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1600" windowHeight="9930"/>
  </bookViews>
  <sheets>
    <sheet name="综合类" sheetId="2" r:id="rId1"/>
  </sheets>
  <definedNames>
    <definedName name="_xlnm._FilterDatabase" localSheetId="0" hidden="1">综合类!$2:$405</definedName>
    <definedName name="_GoBack" localSheetId="0">#REF!</definedName>
    <definedName name="_Hlk496519946" localSheetId="0">#REF!</definedName>
    <definedName name="OLE_LINK1" localSheetId="0">#REF!</definedName>
    <definedName name="OLE_LINK3" localSheetId="0">#REF!</definedName>
    <definedName name="_xlnm.Print_Titles" localSheetId="0">综合类!$A$2:$IN$2</definedName>
  </definedNames>
  <calcPr calcId="144525"/>
</workbook>
</file>

<file path=xl/sharedStrings.xml><?xml version="1.0" encoding="utf-8"?>
<sst xmlns="http://schemas.openxmlformats.org/spreadsheetml/2006/main" count="3949" uniqueCount="1926">
  <si>
    <t>2021年全国人力资源市场高校毕业生就业服务周
暨天津市人才创新创业联盟、产业链重点企业专场招聘会企业信息一览表</t>
  </si>
  <si>
    <t>序号</t>
  </si>
  <si>
    <t>招聘单位</t>
  </si>
  <si>
    <t>企业简介</t>
  </si>
  <si>
    <t>岗位名称</t>
  </si>
  <si>
    <t>需求人数</t>
  </si>
  <si>
    <t>学历要求</t>
  </si>
  <si>
    <t>工作经验</t>
  </si>
  <si>
    <t>专业要求</t>
  </si>
  <si>
    <t>岗位职责</t>
  </si>
  <si>
    <t>岗位要求</t>
  </si>
  <si>
    <t>薪资水平</t>
  </si>
  <si>
    <t>办公地址</t>
  </si>
  <si>
    <t>邮箱</t>
  </si>
  <si>
    <t>1</t>
  </si>
  <si>
    <t>清华大学天津高端装备研究院</t>
  </si>
  <si>
    <t xml:space="preserve">   清华大学天津高端装备研究院是在国家京津冀一体化协同发展战略背景下，为发挥清华大学科技、人才优势以及天津市的产业、区位优势，由天津市东丽区政府与清华大学签署协议联合建设的清华大学外派专业研究院。清华天津装备院以高端装备设计、制造和技术服务为切入点，以创新驱动为核心，整合国内外优质资源，致力于打造集“科技研发、成果转化、产业孵化、科技金融、人才培养”五位一体的科技成果转化“握手区”。 清华天津装备院将在天津市和清华大学的支持下，乘天津国家自主创新示范区发展之势，发扬“清华科技 服务社会”的清华精神，坚持面向国际学科前沿和国家重大需求，解决国家“卡脖子”技术难题，以创新驱动为引领，打造战略性高端装备产业集群，锐意进取，团结奋进，努力将研究院建设成为世界一流的制造业创新中心。</t>
  </si>
  <si>
    <t>先进能源装备技术研究所-流体力学工程师</t>
  </si>
  <si>
    <t>硕士及以上</t>
  </si>
  <si>
    <t>流体力学相关专业</t>
  </si>
  <si>
    <t>熟悉使用fluent、star ccm+等相关仿真软件，能够进行流体力学理论计算</t>
  </si>
  <si>
    <t>7500-9500</t>
  </si>
  <si>
    <t>东丽区</t>
  </si>
  <si>
    <t>zhangqy@tsinghua-tj.org</t>
  </si>
  <si>
    <t>先进能源装备技术研究所-固体力学工程师</t>
  </si>
  <si>
    <t>机械相关专业</t>
  </si>
  <si>
    <t>1、参照ASME、国标等计算标准，使用公式法进行应力计算和结构强度校核；
2、使用ANSYS、ABAQUS等有限元软件进行应力计算和强度校核；
3、使用AUTOCAD、CATIA等制图、建模软件进行结构设计</t>
  </si>
  <si>
    <t>熟悉使用ANSYS、ABAQUS等有限元软件，进行固体力学理论计算</t>
  </si>
  <si>
    <t>先进能源装备技术研究所-动画渲染工程师</t>
  </si>
  <si>
    <t>本科及以上</t>
  </si>
  <si>
    <t>不限</t>
  </si>
  <si>
    <t>1、独自完成模型建立、渲染动画视频制作和PS后期处理等工作。
2、独自完成项目报告撰写等工作。</t>
  </si>
  <si>
    <t>熟练掌握3ds Max和PS，了解建模，展UV，贴图绘制。具有动画制作经验；对建模、材质、动画、渲染等三维制作环节运用自如,学习动手能力强。</t>
  </si>
  <si>
    <t>5500-7000</t>
  </si>
  <si>
    <t>先进能源装备技术研究所-软件工程师</t>
  </si>
  <si>
    <t>计算机或软件及专业</t>
  </si>
  <si>
    <t>使用C、或者C++或者Fortran语言，开发计算平台</t>
  </si>
  <si>
    <t>8000-10000</t>
  </si>
  <si>
    <t>飞行控制研究所-嵌入式硬件开发工程师</t>
  </si>
  <si>
    <t>电子信息、自动化等相关专业</t>
  </si>
  <si>
    <t xml:space="preserve">1、负责电机及驱动系列产品的硬件研发、设计；
2、负责电机及驱动器软硬件接口协调设计；
3、负责绘制驱动器硬件的原理图及PCB设计、调试及测试和实验等，能够独立进行元器件选型；
4、负责失效分析并解决相应问题；
5、编写产品相关的资料和文档，包括设计文档、调试文档、产品技术说明书。 
</t>
  </si>
  <si>
    <t>1、本科及以上学历，电子信息、自动化等相关专业；
2、熟悉伺服控制系统总线通信，如EtherCAT，CAN；
3、熟悉伺服控制系统相关的减速器、编码器工作原理及应用接口；
4、熟悉模拟、数字电路设计，熟练使用电子设计软件（例如Altium Designer）进行原理图设计和PCB绘制；
5、能独立完成硬件调试及测试，能熟练使用各类基本仪器（示波器、信号发生器）等进行分析和调试，并编
写分析测试报告；
6、具备伺服驱动器开发经验者优先考虑。</t>
  </si>
  <si>
    <t>6000-12000</t>
  </si>
  <si>
    <t>飞行控制研究所-嵌入式软件开发工程师</t>
  </si>
  <si>
    <t>电子通信/计算机/自动控制等相关专业</t>
  </si>
  <si>
    <t>1、负责总线产品及系统测试产品的技术支持工作；
2、熟悉串口通信、CAN总线通信等，会使用各类传感器，并进行数据分析；
3、按照研发流程要求，完成软件的功能设计、文档编写，代码实现、单元测试、集成测试；
4、与硬件设计人员协作共同完成研究所产品开发及产品化。</t>
  </si>
  <si>
    <t>1、本科及以上学历，电子通信/计算机/自动控制等相关专业； 
2、熟练掌握DSP、单片机、ARM的使用或者LabView的使用；
3、具备控制理论基础；
4、熟悉掌握PCB电路设计和嵌入式软件开发。</t>
  </si>
  <si>
    <t>飞行控制研究所-移动机器人研发工程师/自动驾驶研发工程师</t>
  </si>
  <si>
    <t>1. 机器人/自动驾驶相关算法的程序设计/代码编写；
2. 项目相关技术方案、文档的编写。</t>
  </si>
  <si>
    <t>1. 对移动机器人研发有浓厚兴趣；
2. 熟练掌握C编程语言，有一定的C++编程基础；
3. 了解操作系统基本概念，有多线程编程的经验；
4. 了解计算机网络的基本原理，对TCP/IP协议有一定了解，有网络编程的经验；
5. 熟悉Linux系统基本操作；
6. 对嵌入式编程有一定基础，了解常见的通信接口，包括RS-232/422、I2C、SPI、CAN、USB等，有相关接口的编程经验；
7. 了解ROS机器人操作系统，有ROS编程的基础；
8. 有惯导/激光雷达/毫米波雷达等传感器的使用经验者优先；
9. 有机器人定位导航算法/SLAM算法/多传感器融合算法/机器视觉算法/路径规划算法/人工智能算法研究经历者优先；
10. 有自动驾驶相关工作或者研究经历者优先。</t>
  </si>
  <si>
    <t>飞行控制研究所-导航与控制设计工程师</t>
  </si>
  <si>
    <t>自动化/计算机/机电工程/航空航天等相关专业</t>
  </si>
  <si>
    <t>1、负责导航与控制系统开发的技术支持工作；
2、负责相关软件的功能设计、代码实现、单元测试、集成测试；
3、参与无人系统建模、分析、仿真、导航与控制总体方案设计；
4、负责编写相关技术文档和管理文档。</t>
  </si>
  <si>
    <t>1、本科及以上学历，自动化/计算机/机电工程/航空航天等相关专业；
2、具备扎实的工程力学、电工电子、自动控制理论基础；
3、熟练掌握Matlab工具，具备较强的C/C++编程能力，具备嵌入式系统开发经验；
4、学习能力强，具有良好的表达能力与团队合作精神；
5、在导航制导与控制、机器人、信息融合、智能感知等领域有研究的申请者</t>
  </si>
  <si>
    <t>飞行控制研究所-机械工程师</t>
  </si>
  <si>
    <t>机电一体化、机械电子、机械设计制造及其自动化等相关专业</t>
  </si>
  <si>
    <t xml:space="preserve">1、负责产品（电机、舵机等）结构部分的三维、二维设计；
2、与电气等相关专业工程师配合完成相关设计；
3、编写相关技术文档；
4、熟悉机械零部件相关计算及校核；
5、熟悉力学分析，熟悉静态、动态仿真。
</t>
  </si>
  <si>
    <t>1、机电一体化、机械电子、机械设计制造及其自动化等相关专业本科及以上学历；
2、具备独立设计开发能力；
3、能独立对机械结构和伺服传动进行设计，掌握相关传动件的选型；
4、掌握机械原理，能够胜任非标机械设计和机械制图；
5、熟练使用AutoCAD及CATIA、 Ansys等软件；
6、熟悉机械加工工艺，了解设备制造工艺及质量控制。</t>
  </si>
  <si>
    <t>飞行控制研究所-飞行器设计工程师</t>
  </si>
  <si>
    <t>计算机、机械设计、机电、软件工程、电子、控制等航空航天相关技术专业</t>
  </si>
  <si>
    <t>1、负责飞行控制算法、制导算法、气动与流体力学计算类算法、图形图像处理相关算法等研究、设计工作；
2、负责相关的技术研究和攻关工作，负责编写相关技术文档和管理文档；
3、参与相关软件设计、编码、单元测试、组装测试、配置项测试等软件研制工作；
4、参与应用软件开发、运行、维护过程中出现的问题排查和解决工作。</t>
  </si>
  <si>
    <t>1、本科及以上学历，计算机、机械设计、机电、软件工程、电子、控制等航空航天相关技术专业；
2、掌握C/C++等编程语言；
3、了解Linux和Windows操作系统开发、运行环境；
4、有软件开发或测试的相关经验；
5、专业基础扎实，有志于航空航天事业，热爱工程技术专业，为人踏实、勤奋、有团队协作精神。</t>
  </si>
  <si>
    <t>飞行控制研究所-Unity客户端开发工程师</t>
  </si>
  <si>
    <t>计算机、飞行器设计、旋翼动力学、机械设计、机电、软件工程、电子、控制等航空航天相关技术专业</t>
  </si>
  <si>
    <t>1、 使用Unity进行游戏业务逻辑的开发；
2、 实现游戏系统的UI表现及交互逻辑；
3、 通过Lua实现界面功能和C#核心代码功能；
4、 负责Unity联网后端开发；
5、 配合团队其他成员进行模块开发和整合。</t>
  </si>
  <si>
    <t>1、本科及以上学历，计算机、飞行器设计、旋翼动力学、机械设计、机电、软件工程、电子、控制等航空航天相关技术专业；
2、掌握Unity，C#，Lua，熟悉Unity渲染、物理、粒子系统及资源管理和性能分析等功能；
3、具有一定的游戏开发经验，有大型游戏开发经验者优先，熟悉Git版本控制系统；
4、具有良好的快速学习、分析问题、解决问题的能力；
5、了解计算机图形学基本知识，军事爱好者或对军事技术有相关了解者优先。</t>
  </si>
  <si>
    <t>飞行控制研究所-Python开发工程师</t>
  </si>
  <si>
    <t>1、使用python实现系统业务逻辑及算法的设计、开发、测试工作；
2、开发数据抓取、数据批量处理等系统模块；
3、开发前端界面的UI、动画及交互逻辑，实现前端与python后端的数据通信；
4、配合团队其他成员进行模块开发和整合；
5、参与系统需求的讨论与设计，并编写相应的设计和技术文档。</t>
  </si>
  <si>
    <t>1、本科及以上学历，计算机、机械设计、机电、软件工程、电子、控制等航空航天相关技术专业；
2、掌握python相关知识，了解基本的设计和优化原则；
3、熟悉数据结构及算法知识；
4、熟悉JavaScript等前端开发语言，熟练使用主流前端框架者优先；
5、学习能力强，拥有较强的逻辑思维能力和团队合作能力。</t>
  </si>
  <si>
    <t>飞行控制研究所-能源管理工程师</t>
  </si>
  <si>
    <t>能源、材料、物理、电力相关专业</t>
  </si>
  <si>
    <t>1、负责研究所能源产品的评估、设计及开发工作；
2、熟悉动力锂电池的研发、生产及制造工艺过程，能及时分析、解决各类型出现的故障；
3、负责研发成果的整理，出具实验报告；
4、负责市场动态等信息的搜集、掌握行业发展趋势，为项目开发提供信息来源，负责项目前期开发阶段基础资料
的收集准备工作。</t>
  </si>
  <si>
    <t>1、本科及以上学历，能源、材料、物理、电力相关专业；
2、熟练掌握锂电池组的充放电管理或可控整流的应用；
3、掌握新能源项目和电力市场开发相关知识；
4、熟悉并热爱科研及实验室服务工作；
5、具有较高的科研水平和较强的学习能力。</t>
  </si>
  <si>
    <t>飞行控制研究所-QT工程师</t>
  </si>
  <si>
    <t>计算机、自动化、软件工程、机器人等相关专业</t>
  </si>
  <si>
    <t>1、完成软件开发、调试及测试等工作；
2、负责编写项目相关技术方案和文档。</t>
  </si>
  <si>
    <t>1、计算机、自动化、软件工程、机器人等相关专业，本科及以上学历；
2、熟练掌握C++，具有Linux环境下C/C++开发经验；
3、掌握QT应用开发框架，具有QT程序界面开发经验。</t>
  </si>
  <si>
    <t>飞行控制研究所-SLAM工程师</t>
  </si>
  <si>
    <t>1、机器人/自动驾驶相关的程序设计/代码编写；
2、项目相关技术方案、文档的编写。</t>
  </si>
  <si>
    <t>1、有ROS和激光雷达使用经验；
2、熟练使用C++语言；
3、SLAM方向发表过论文者优先；
4、有无人驾驶行业经验者优先；
5、熟悉卡尔曼滤波算法、ICP算法、NDT算法、粒子滤波算法等；
6、对目前现有的开源SLAM算法有深入了解。</t>
  </si>
  <si>
    <t>飞行控制研究所-流体力学数值计算（CFD）工程师</t>
  </si>
  <si>
    <t>力学/机械工程/航空航天等相关专业</t>
  </si>
  <si>
    <t>1、负责流体力学数值计算（CFD）工作；
2、负责网格划分、设置计算条件、计算结果整理等；
3、参与无人机、螺旋桨等航空器设计；
4、负责编写相关技术文档和管理文档</t>
  </si>
  <si>
    <t>1、本科及以上学历，力学/机械工程/航空航天等相关专业；
2、具备扎实的工程力学、软件等理论基础；
3、熟练掌握CFD计算工具，具备相关经验；
4、学习能力强，具有良好的表达能力与团队合作精神；
5、在相关领域有研究的申请者优先。</t>
  </si>
  <si>
    <t>飞行控制研究所-界面工程师</t>
  </si>
  <si>
    <t>1、负责研究所核心产品的测试、设计及开发工作；
2、根据项目需求，基于研究所现有平台进行开发；
3、提供项目的相关文档，包括：系统设计、详细设计、使用手册等；
4、根据产品和项目特点，提出合理的自动化解决方案。</t>
  </si>
  <si>
    <t>1、计算机相关专业，本科及以上学历；
2、精通C++语言核心技术；
3、熟练掌握QT界面编程；
4、熟练掌握串口和以太网通信编程；
5、具备良好的沟通与表达和团队协作能力者优先。</t>
  </si>
  <si>
    <t>飞行控制研究所-无人机飞手</t>
  </si>
  <si>
    <t>大专及以上</t>
  </si>
  <si>
    <t>计算机相关专业</t>
  </si>
  <si>
    <t xml:space="preserve">1、熟悉无人飞机的飞行控制及组装原理，具有一定的飞机调试、维护能力；
2、熟悉并掌握公司无人机的安装调试与整机检测；熟悉并掌握航电设备的使用，包括对遥控器和地面站使用；
3、操控无人机进行外出演示、外业项目数据采集，根据飞行、地面情况进行必要的参数调整。
</t>
  </si>
  <si>
    <t>1、有无人机飞行经验，能够独立操控旋翼飞行器、固定翼飞行器；
2、有一定的机械或电子基础知识。</t>
  </si>
  <si>
    <t>激光工程研究所-激光/光电子技术工程师</t>
  </si>
  <si>
    <t>光学工程、光学、光子学与光子技术等相关专业；</t>
  </si>
  <si>
    <t>8000-12000</t>
  </si>
  <si>
    <t>激光工程研究所-电子技术研发工程师</t>
  </si>
  <si>
    <t>本科及以上学历，硕士优先</t>
  </si>
  <si>
    <t>电子、电气、自动化等相关专业；</t>
  </si>
  <si>
    <t>8000-13000</t>
  </si>
  <si>
    <t>激光工程研究所-机械研发工程师</t>
  </si>
  <si>
    <t>本科及以上学历</t>
  </si>
  <si>
    <t>机械工程、机械设计制造及自动化等相关专业；</t>
  </si>
  <si>
    <t>激光工程研究所-可靠性研发工程师</t>
  </si>
  <si>
    <t>计算机、电子、通信、自动化等相关专业；</t>
  </si>
  <si>
    <t>8000-14000</t>
  </si>
  <si>
    <t>激光工程研究所-嵌入式软件开发工程师</t>
  </si>
  <si>
    <t>负责产品的可靠性设计，解决产品在不同温湿度、振动、电磁干扰等恶劣环境条件下出现的各种技术问题，确保产品可靠稳定运行。</t>
  </si>
  <si>
    <t>1）具有较强的思维分析能力，善于从物理本质上分析问题原因并指导设计方向，善于设计科学而系统的验证实验来寻找问题原因。
2）能够设计在不同温湿度、振动、电磁干扰条件下稳定可靠的机械结构或者硬件电路。
3）参与过某量产产品的可靠性设计和改进，有自己代表作品者优先。
4）有较强的责任心，做事周密；有良好的沟通表达能力、计划和执行能力。</t>
  </si>
  <si>
    <t>9000-14000</t>
  </si>
  <si>
    <t>润滑技术研究所-生物研发工程师</t>
  </si>
  <si>
    <t>-</t>
  </si>
  <si>
    <t>硕士</t>
  </si>
  <si>
    <t>化学、有机化学、应用化学、石油化工及相关专业</t>
  </si>
  <si>
    <t>6000-8000</t>
  </si>
  <si>
    <t>润滑技术研究所-切削油液研发工程师</t>
  </si>
  <si>
    <t>博士</t>
  </si>
  <si>
    <t>生物、环境工程等相关专业</t>
  </si>
  <si>
    <t>6000-10000</t>
  </si>
  <si>
    <t>润滑技术研究所-测试工程师</t>
  </si>
  <si>
    <t>化学或机械类</t>
  </si>
  <si>
    <t>4000-6000</t>
  </si>
  <si>
    <t>润滑技术研究所-助理工程师</t>
  </si>
  <si>
    <t>化学、机械或材料类</t>
  </si>
  <si>
    <t>润滑技术研究所-技术工程师</t>
  </si>
  <si>
    <t>有机化学、应用化学、精细化工、有机合成、物理化学、摩擦化学等化学化工类</t>
  </si>
  <si>
    <t>4000-8000</t>
  </si>
  <si>
    <t>润滑技术研究所-现场技术支持工程师</t>
  </si>
  <si>
    <t>机械及相关专业</t>
  </si>
  <si>
    <t>2000-4000</t>
  </si>
  <si>
    <t>润滑技术研究所-环保工艺工程师</t>
  </si>
  <si>
    <t>水处理、环境工程、应用化学、机械等相关</t>
  </si>
  <si>
    <t>润滑技术研究所-生物工程师</t>
  </si>
  <si>
    <t>润滑技术研究所-研发工程师</t>
  </si>
  <si>
    <t>材料、化学等相关专业</t>
  </si>
  <si>
    <t>复合制造与智能识别研究所-激光加工方向博士后</t>
  </si>
  <si>
    <t>材料加工、表面工程、激光加工方向</t>
  </si>
  <si>
    <t>15000-20000</t>
  </si>
  <si>
    <t>复合制造与智能识别研究所-机器视觉工程师</t>
  </si>
  <si>
    <t>图像处理、测控等图像处理相关方向</t>
  </si>
  <si>
    <t>8000-20000</t>
  </si>
  <si>
    <t>复合制造与智能识别研究所-机器视觉算法工程师</t>
  </si>
  <si>
    <t>10000-25000</t>
  </si>
  <si>
    <t>复合制造与智能识别研究所-热喷涂工艺工程师</t>
  </si>
  <si>
    <t>冶金、材料工程、焊接等相关专业</t>
  </si>
  <si>
    <t>复合制造与智能识别研究所-涂层实验员</t>
  </si>
  <si>
    <t>复合制造与智能识别研究所-机器视觉调试工程师</t>
  </si>
  <si>
    <t>与图像处理相关专业</t>
  </si>
  <si>
    <t>5000-10000</t>
  </si>
  <si>
    <t>复合制造与智能识别研究所-软件工程师</t>
  </si>
  <si>
    <t>计算机专业</t>
  </si>
  <si>
    <t>复合制造与智能识别研究所-机械工程师</t>
  </si>
  <si>
    <t>机械工程专业</t>
  </si>
  <si>
    <t>复合制造与智能识别研究所-电气工程师</t>
  </si>
  <si>
    <t>电气自动化专业</t>
  </si>
  <si>
    <t>复合制造与智能识别研究所-机器人嵌入式算法工程师</t>
  </si>
  <si>
    <t>复合制造与智能识别研究所-人事助理</t>
  </si>
  <si>
    <t>人力资源专业</t>
  </si>
  <si>
    <t>3000-4000</t>
  </si>
  <si>
    <t>复合制造与智能识别研究所-机器视觉部项目经理</t>
  </si>
  <si>
    <t>计算机、电子信息等相关专业</t>
  </si>
  <si>
    <t>20w-25w(年薪）</t>
  </si>
  <si>
    <t>复合制造与智能识别研究所-AGV调度系统工程师</t>
  </si>
  <si>
    <t>15w-25w(年薪）</t>
  </si>
  <si>
    <t>复合制造与智能识别研究所-机械非标自动化工程师</t>
  </si>
  <si>
    <t>机械设计及自动化、机械设计、机电一体化等相关专业</t>
  </si>
  <si>
    <t>10w-20w(年薪）</t>
  </si>
  <si>
    <t>复合制造与智能识别研究所-生产部部长</t>
  </si>
  <si>
    <t>机械及自动化、机电一体化、模具、数控等相关专业</t>
  </si>
  <si>
    <t>10w-15w(年薪）</t>
  </si>
  <si>
    <t>复合制造与智能识别研究所-品质部经理</t>
  </si>
  <si>
    <t>15-20w(年薪）</t>
  </si>
  <si>
    <t>复合制造与智能识别研究所-品质部质检员</t>
  </si>
  <si>
    <t>7w-10w(年薪）</t>
  </si>
  <si>
    <t>复合制造与智能识别研究所-综合办公室文员</t>
  </si>
  <si>
    <t>行政管理、工商管理、人力资源管理、文秘</t>
  </si>
  <si>
    <t>6w-8w(年薪）</t>
  </si>
  <si>
    <t>复合制造与智能识别研究所-出纳</t>
  </si>
  <si>
    <t>财务、会计、金融相关专业</t>
  </si>
  <si>
    <t>5w-7w(年薪）</t>
  </si>
  <si>
    <t>工业4.0研究所-web前端工程师</t>
  </si>
  <si>
    <t>计算机及相关专业</t>
  </si>
  <si>
    <t>润滑与摩擦检测中心-工程师</t>
  </si>
  <si>
    <t>高分子化学、生物材料、生物化学、化学工艺专业</t>
  </si>
  <si>
    <t>机器人与自动化装备工程研究所-软件工程师</t>
  </si>
  <si>
    <t>软件工程、机电一体化等相关专业</t>
  </si>
  <si>
    <t>8000-15000</t>
  </si>
  <si>
    <t>机器人与自动化装备工程研究所-机器人工程师</t>
  </si>
  <si>
    <t>机电一体化、自动化、机械工程等相关专业</t>
  </si>
  <si>
    <t>机器人与自动化装备工程研究所-机械工程师</t>
  </si>
  <si>
    <t>机械工程、机电一体化等相关专业</t>
  </si>
  <si>
    <t>8000-16000</t>
  </si>
  <si>
    <t>机器人与自动化装备工程研究所-控制工程师</t>
  </si>
  <si>
    <t>自动化控制等弱电等相关专业</t>
  </si>
  <si>
    <t>2</t>
  </si>
  <si>
    <t>天津师范大学</t>
  </si>
  <si>
    <t>天津师范大学是天津市属重点院校，始建于1958年，是天津市唯一面向基础教育培养优质师资的师范大学。美丽校园环境优雅，生态风格气质独特。主校区和八里台校区均坐落于地铁沿线，交通便利，生活服务设施完善。
学校现有2个学部，20个学院，72个本科专业，8个博士学位授权一级学科，1个教育专业博士学位授权点，33个硕士学位授权一级学科，16个硕士专业学位类别，涉及经济学、法学、教育学、文学、历史学、理学、工学、管理学、艺术学等9个学科门类，教学设施条件齐备，人文精神积淀厚重。
学校坚持推进对外开放办学。与33个国家和地区的177所大学、机构或地方政府建立友好合作关系，是首批国家教育部“来华留学示范基地”。承办的四所孔子学院，多次获得先进孔子学院奖项。
Tianjin Normal University (hereinafter, “TNU”), founded in 1958, is the only normal university focusing on high-quality teachers’ fundamental education in Tianjin. TNU campus possesses unique charm and ecological environment. Both our main campus and Balitai campus are located along the subway, with convenient transportation and adequate life service facilities.
TNU is rich in teaching facilities and culture deposits. It now has 2 faculties and 20 colleges, offers 72 undergraduate programs, 8 doctorate programs of first-level disciplines, 1 professional doctoral degree program for education, 33 master programs of first-level disciplines, and 16 professional master’s degree programs, including 9 academic disciplines of economics, law, education, literature, history, science, engineering, management and art.
TNU maintains openness in education. It has established cooperative ties with 177 famous universities, institutes and regional governments from 33 countries. Authorized by Chinese Ministry of Education, TNU is one of the first “demonstration base schools (a model example of a university that excels in international education)”, Running four Confucius Institutes overseas, TNU has been awarded “Confucius Institute of the Year” for several times.
　</t>
  </si>
  <si>
    <t>英语教师
English Teacher</t>
  </si>
  <si>
    <t>1.国籍为母语国家，具有学士及以上学位，教育类、语言类、师范类相关学术背景可免除工作经验，或在世界知名大学、国内重点高等院校或天津市高等院校获得教育学、语言学、师范类学士及以上学位的应届外国留学生；
2.国籍为非母语国家，符合以下条件之一，均可以申请：
（1）取得语言类、教育类、师范类专业硕士及以上学位；
（2）取得硕士及以上学位，具有语言类教师资格证书且具有2年以上相关工作经验；
（3）在国内重点高等院校（以教育部公布的建设世界一流大学和一流学科名单为准）或天津市高等院校获得硕士及以上学位的优秀应届外国留学生，具有语言类教师资格证书；
（4）在母语国留学，取得语言类、教育类、师范类专业学士学位；
（5）在母语国留学取得学士学位，具有语言类教师资格证书且具有2年以上相关工作经验。
Requirements
1.Native speaker with bachelor degree or above: applicants who meet either condition below can be exempted from the requirements on work experience:
(1)Education, linguistics, and teacher-training major applicants;
(2)Fresh international graduates from world-renowned universities, key universities in China or universities in Tianjin with bachelor degree or above in education, linguistics or teacher-training majors.
2.Non-native applicants should meet one of the following requirements:
( (1) Having obtained a master degree in linguistics, education or teacher-training;
(2) Having obtained a master degree or above, with language teacher certificate and more than 2 years of relevant work experience;
(3) Outstanding fresh graduates from key universities in China (see the list of First-class universities and disciplines of the world issued by the Ministry of Education, PRC) or universities in Tianjin with a language teacher certificate; 
(4) Having studied in native countries and obtained a bachelor degree in linguistics, education or teacher-training major;
(5) Having studied in native countries and obtained a bachelor degree, with language teaching certificate and more than 2 years of related work experience.</t>
  </si>
  <si>
    <t>担任口语、听力、写作、阅读、母语国家本土文化等课程的教学工作，为学生指导论文写作、出具期中、期末考试试卷及批改试卷等;
1.Courses: speaking, listening, writing, reading, introduction to native culture, etc;
2.Dissertation instruction; create and correct test papers.</t>
  </si>
  <si>
    <t>1.热爱高等教育事业，遵纪守法，思想品德端正，工作作风严谨，善于沟通，具有良好的职业道德、职业素质和团队合作精神；
2.年龄在55周岁以下，1965年1月1日以后出生
3.身心健康，无国内外犯罪记录
1.Foreign teachers are expected to: be passionate about education; observe laws and regulations; be honest, rigorous and good at communication; with good ethics, professionalism and team spirit;
3.Under the age of 55 (born after January 1, 1965);
4.In good mental and physical health, no criminal record at home or abroad.</t>
  </si>
  <si>
    <t>1.长期聘用的外国专家，周工作量应不少于14课时（每课时45分钟）。基准工资为：
学士：8000元/月
硕士/讲师：8500元/月
博士/副教授及以上9000元/月
2.社会保险
3.商业保险
4.每学年据实负担1次往返国际旅费。
5.提供免费校内公寓住宿/
校外住房补贴2400元
1.For long-term foreign teachers, the weekly workload should be no less than 14 teaching hours/week (45 minutes/teaching hour), and basic monthly salary is:
BA: RMB 8,000 (pre-tax);
MA&amp;Assistant Professor: RMB 8,500 (pre-tax);
Ph.D&amp; Associate Professor or above: RMB 9,000 (pre-tax).
2.Social insurance;
3.Business insurance
4.A round-trip international travel expense per academic year
Free apartment on-campus or RMB 2,400  accommodation allowance monthly</t>
  </si>
  <si>
    <t>天津</t>
  </si>
  <si>
    <t>tjnuforeignexpert@126.com</t>
  </si>
  <si>
    <t>俄语教师
Russian Teacher</t>
  </si>
  <si>
    <t>法语教师
French Teacher</t>
  </si>
  <si>
    <t>3</t>
  </si>
  <si>
    <t>天津包钢稀土研究院有限责任公司</t>
  </si>
  <si>
    <t>天津包钢稀土研究院成立于2012年，是全国最大的综合性稀土科技研发机构包头稀土研究院在天津设立的独立法人实体。是东丽区“122”计划引进的第一家科研机构，注册资本4550万元。现有占地/实验及办公面积5045.24平米，主要开展稀土深加工产品、稀土新材料和稀土高科技应用产品的研制、开发和销售等工作。以先进的科技研发手段和科学的管理方法，研发具有国际、国内领先的新产品、新工艺、新技术。
建院以来，先后被认定为“天津市科技型中小企业”、“天津市技术领先企业”、“天津市专家服务基地”、“国家高新技术企业”、“天津市技术领先型企业”“天津市产业技术研究院”、天津市新材料产业联盟副理事长单位;拥有CNAS认证的理化检测中心是天津海关、大连海关进出口检测分包实验室;是目前天津市唯一一家专业从事稀土功能制备及应用研究的企业，累计投入上亿元。
公司主要从事冶金、稀土的技术研究开发，技术转让、咨询、服务，分析检测，冶金工程设计、非标准设备的设计制造及销售；稀土产品、冶金产品、化工产品及稀土功能材料的销售。逐步建立了以稀土功能材料产业化技术转移扩散和首次商业化为重点，充分利用现有创新资源和载体，完成转移扩散到首次商业化应用活动。现有职工34名，其中研发人员28名，占比达到82.35%,同时引进了多家合作企业及团队，在研究院开展了稀土纳米断热、稀土转光、稀土防伪、稀土耐火、高纯稀土化合物、稀土检测等多个方向的创新研发工作。</t>
  </si>
  <si>
    <t>科研技术人员</t>
  </si>
  <si>
    <t>无</t>
  </si>
  <si>
    <t>材料/化学/纺织工程等相关专业</t>
  </si>
  <si>
    <t>1)负责稀土新型功能材料和产品的研发工作，稀土新材料、新产品的开发和现有产品的迭代升级；
2)负责与客户、合作企业进行项目交流、产品跟踪、现场技术支持；
3)进行研发日常实验工作，提交工作报告、撰写论文、专利等；
4)负责产品的小试及中试放大，产品质量标准、工艺方案、生产流程制定。</t>
  </si>
  <si>
    <t>1)具备熟练查阅中英文文献及专利能力；
2)熟练使用常用办公软件；
3)具备常用实验室操作能力；
4)具有良好的表达、沟通能力；
5)具有执行力和解决问题的能力；
6)良好的团队协作能力和抗压能力。</t>
  </si>
  <si>
    <t>xituyuan_hr@163.com</t>
  </si>
  <si>
    <t>科研技术主管</t>
  </si>
  <si>
    <t>1)负责追踪国际本领域产品研发动态，收集相关领域研发信息，并开展项目技术评估，为项目立项决策提供建议；
2)领导研发团队开展新产品、新技术研发，负责解决该领域研发过程中出现的各种疑难问题，负责该领域技术攻关，能够将科技成果产业化；
3)负责本领域研发人员团队的组建及培养。</t>
  </si>
  <si>
    <t>1)近5年，以第一作者（含与第一作者具有同等贡献作者）或唯一通讯作者，在SCI、EI期刊发表论文3篇以上；
2)具有较强的科研创新能力和团队协作精神；
3)具有良好的学术道德和严谨科学态度、身体健康、能胜任岗位的工作要求；
4)具有独立研发能力良好的学习与逻辑思维能力；
5)有一定的抗压能力；
6)具备较强的信息收集和分析处理能力；
7)吃苦耐劳，具有带领团队能力及团队协作意识。</t>
  </si>
  <si>
    <t>10000-15000</t>
  </si>
  <si>
    <t>实验员</t>
  </si>
  <si>
    <t>分析化学等相关专业</t>
  </si>
  <si>
    <t>1)负责日常分析检测全流程工作及日常CMA\CNAS全流程工作；
2)参与国家标准外文版翻译起草及验证工作；
3)参与国家标准验证工作；
4)参与理化检测中心检测推广市场相关工作。</t>
  </si>
  <si>
    <t>1)熟练使用常用办公软件；
2)具备常用实验室操作能力；
3)具有良好的表达、沟通能力；
4)具有执行力和解决问题的能力；
5)良好的团队协作能力和抗压能力。</t>
  </si>
  <si>
    <t>科研管理专员</t>
  </si>
  <si>
    <t>材料/化学等相关专业</t>
  </si>
  <si>
    <t>1)掌握最新的科研申报相关政策及动态信息，并跟进科研项目申报相关工作获取有价值的行业信息评估并提出项目申报建议，协同配合制定和申报立项材料；
2)负责科技项目过程管理工作，跟进项目进度、组织阶段性检查，确保项目稳定运行，处理项目签订任务、工作会议、重大事项报批、文档规范化等事宜；
3)负责各类科研成果管理工作，做好科研成果的登记、审核、统计、汇总、汇编等工作，负责科研资金的管理及监控，保证科研资金支出的合法性、合理性和规范性；
4)建立、维护与公司业务有关的行业主管单位、政府主要部门的良好人际关系和沟通渠道等工作；
5)联合实验室管理、协议起草，全过程跟踪、事项协调；
6)公司成果宣传，科淘店铺装修、上新及维护，公司公众号运营及维护；
7)科技成果转移转化相关工作，溢出成果衍生/孵化企业管理等；
8)企业相关荣誉、资质、项目的申报及跟踪等工作。</t>
  </si>
  <si>
    <t>1)有课题、企业项目过程管理经验、科研管理者优先；
2)有较强文字功底及公文撰写能力；
3)善于沟通，团队合作能力强；
4)有较强的事业心和责任心，服务意识强。</t>
  </si>
  <si>
    <t>市场专员</t>
  </si>
  <si>
    <t>专业不限</t>
  </si>
  <si>
    <t>1)负责市场调研和需求分析；
2)制定销售计划和销售预算；
3)负责销售渠道和客户的维护管理；
4)销贸业务拓展、客户开发、客情维护、商务接待等工作。</t>
  </si>
  <si>
    <t>1)优秀的人际沟通能力，良好的团队协作意识，具备较好的市场销售相关业务执行能力；
2)品行态度端正，务实诚信，热爱市场销售行业工作。</t>
  </si>
  <si>
    <t>5000-8000</t>
  </si>
  <si>
    <t>4</t>
  </si>
  <si>
    <t>中煤天津设计工程有限责任公司</t>
  </si>
  <si>
    <t>中煤天津设计工程有限责任公司前身是1975年由国务院、中央军委在河北省邯郸市部署成立的“煤炭工业部邯邢煤矿设计研究院”，2019年10月迁入天津，系中国中煤能源集团有限公司专业设计公司。是一家以煤炭市场为主、非煤和海外市场并进，工程勘察设计、工程总承包、工程技术咨询服务、科技研发等业务协同发展，为工程项目提供全生命周期服务的大型综合性甲级设计研究单位。公司下设30个设计部所、研发部门、子公司和职能部门，现有员工1000余人，其中专业技术人员占员工总数的85%以上，具有中高级专业技术职务的600余人。拥有全国设计大师2人，河北省及煤炭行业设计大师2人，煤炭行业监理大师1人，享受国务院政府特殊津贴7人，教授级高工60人，各类注册职业资格人员400余人次。公司2012年被评为煤炭行业“AAA”信用企业，2013 年8 月顺利通过了质量、环境、职业健康安全管理体系认证，是煤炭行业资质最全的设计单位之一。</t>
  </si>
  <si>
    <t>计算机工程师</t>
  </si>
  <si>
    <t>软件工程\计算机</t>
  </si>
  <si>
    <t>1、煤矿智能化业务
2、煤矿智能化平台的研发，实现由单一实施方案提供方向实施方案+产品研发+智能化运维转型。</t>
  </si>
  <si>
    <t>具有较强的文字写作、语言表达能力，具有较强组织的能力和协调能力。</t>
  </si>
  <si>
    <t>10k</t>
  </si>
  <si>
    <t>红桥区</t>
  </si>
  <si>
    <t>zmsj_tj@126.com</t>
  </si>
  <si>
    <t>采矿工程师</t>
  </si>
  <si>
    <t>采矿工程\矿物加工</t>
  </si>
  <si>
    <t>智能矿山项目设计,关闭废弃矿井综合利用涉及井下巷道空间的稳定性评价及加固</t>
  </si>
  <si>
    <t>有良好的表达、沟通及协调能力，学习能力强，吃苦耐劳，能接受长期出差。</t>
  </si>
  <si>
    <t>电气设计岗</t>
  </si>
  <si>
    <t>电子信息工程</t>
  </si>
  <si>
    <t>智能化系统运维设计及对系统运维问题分析、解决和优化能力</t>
  </si>
  <si>
    <t>通信设计岗</t>
  </si>
  <si>
    <t>通信工程</t>
  </si>
  <si>
    <t>熟悉通信原理、网络搭建、VLAN规划、网络安全、通信协议等通信及网络的相关知识，可根据具体要求配置相关方案；掌握服务/应用型平台的架构及搭建。</t>
  </si>
  <si>
    <t>具有一定的文字写作、语言表达能力，有一定的组织的能力和课题把控能力。</t>
  </si>
  <si>
    <t>控制工程师</t>
  </si>
  <si>
    <t>电气工程及其自动化</t>
  </si>
  <si>
    <t>熟悉工业自动化系统，掌握PLC编程、设备调试，现场安装。</t>
  </si>
  <si>
    <t>有良好的表达、沟通及协调能力，学习能力强</t>
  </si>
  <si>
    <t>新能源研发岗</t>
  </si>
  <si>
    <t>新能源（光伏、风电）方向</t>
  </si>
  <si>
    <t>新能源设计,相关设计咨询、工程技术管理</t>
  </si>
  <si>
    <t>机械设计岗</t>
  </si>
  <si>
    <t>机械设计制造及其自动化</t>
  </si>
  <si>
    <t>非标设备设计,调试,运维</t>
  </si>
  <si>
    <t>有良好的表达、沟通及协调能力，学习能力强,能接受出差</t>
  </si>
  <si>
    <t>结构设计岗</t>
  </si>
  <si>
    <t>结构\建筑</t>
  </si>
  <si>
    <t>现场结构设计,方案设计\调试等</t>
  </si>
  <si>
    <t>测绘工程岗</t>
  </si>
  <si>
    <t>测绘工程</t>
  </si>
  <si>
    <t>现场测绘,形成相关测绘报告等</t>
  </si>
  <si>
    <t>文秘</t>
  </si>
  <si>
    <t>语言类\政治类</t>
  </si>
  <si>
    <t>文字功底扎实，综合协调能力强，熟悉党政公文写作、党建工作、宣传工作、群团工作等。</t>
  </si>
  <si>
    <t>中共党员，本科及以上学历；有从事2年及以上党建工作、宣传工作经历者优先</t>
  </si>
  <si>
    <t>承包\监理项目岗</t>
  </si>
  <si>
    <t>土木工程类</t>
  </si>
  <si>
    <t>现场监管\协调等工作</t>
  </si>
  <si>
    <t>5</t>
  </si>
  <si>
    <t>深之蓝海洋科技股份有限公司</t>
  </si>
  <si>
    <t>深之蓝海洋科技股份有限公司成立于 2013 年，面向企业级用户提供缆控水下机器人（ROV）、自主水下航行器（AUV）、水下滑翔机（AUG）、COPEX 型自动剖面浮标等产品及相关行业解决方案；为个人用户提供水下助推器、动力浮板、水下无人机、智能冲浪板等涉水运动智能产品，引领健康、快乐、时尚的水下生活新方式。历经 8 年的技术积累和产品创新，深之蓝构建了水下机器人核心技术货架，在科研科考、海洋环境调查、海洋测绘、水下安防、救助打捞、水利水电、水产养殖、科学教育、水下直播、水下娱乐等专业领域，为客户提供有竞争力的产品、解决方案和服务，深之蓝已发展成为国内水下智能装备行业领军企业。
公司目前在职员工 380 人，其中研发人员 150 人。深之蓝拥有实力雄厚的研发团队，核心成员具有十多年从事水下机器人研发的经验，已经在本领域诸多关键技术方向实现突破， 拥有水下机器人的多项核心技术和专利。 更多公司信息， 请关http://www.deepinfar.com。</t>
  </si>
  <si>
    <t>导航算法工程师</t>
  </si>
  <si>
    <t>2022届毕业生</t>
  </si>
  <si>
    <t>导航制导与控制、控制科学与工程、控制工程、控制理论与控制工程、探测制导与控制等</t>
  </si>
  <si>
    <t>天津滨海新区</t>
  </si>
  <si>
    <t>hr@deepinfar.com</t>
  </si>
  <si>
    <t>图像算法工程师</t>
  </si>
  <si>
    <t>AUV 总体设计工程师</t>
  </si>
  <si>
    <t>机械设计制造及其自动化等</t>
  </si>
  <si>
    <t>AUV 自动控制工程师</t>
  </si>
  <si>
    <t>软件工程师</t>
  </si>
  <si>
    <t>自动化、计算机等</t>
  </si>
  <si>
    <t>硬件工程师</t>
  </si>
  <si>
    <t>电子信息工程、电子科学与技术等</t>
  </si>
  <si>
    <t>结构工程师</t>
  </si>
  <si>
    <t>测试工程师</t>
  </si>
  <si>
    <t>机械、电子、自动化等</t>
  </si>
  <si>
    <t>工艺工程师</t>
  </si>
  <si>
    <t>技术支持工程师</t>
  </si>
  <si>
    <t>销售工程师</t>
  </si>
  <si>
    <t>项目经理</t>
  </si>
  <si>
    <t>6</t>
  </si>
  <si>
    <t>天津光电集团有限公司</t>
  </si>
  <si>
    <t xml:space="preserve">公司成立于1949年，前身为军工实验工厂（国营754）。主要从事光电网络通信、无线通信、通信系统、信息安全、软件开发、电子器件、技术服务等领域产品研发、制造和销售。拥有控股企业17家，员工2000余人，有14家国家高新技术企业，3家新三板挂牌企业。总部和制造基地位于天津市河西区泰山路、光电科技园位于河西区梅江道、高新产业基地位于滨海新区和深圳宝安区。先后有20余名专家享受国家政府特殊津贴，市级突出贡献专家、“131”创新型人才、国资授衔专家等20余名。2016年6月李克强总理莅临光电，寄语公司“老企业、新气象、大未来”。
我们的产品——在电子信息产业界创造了多个中国第一，现已形成光电设备、电子器件、技术服务与制造三大支柱产业和新一代通信技术、信息安全、汽车电子、新能源和无线通信、核心软件等多项“杀手锏”产品。其中信息安全打印机、传真机具有完全自主知识产权、拥有数十项国家发明专利，电子器件的设计、生产企业群已居中国北方首位。主要产品有语音干扰器、密码设备专用防护系统、普通纸喷墨/激光一体机系列、光网络信号收敛系统、智能气象接收机、汽车点火线圈、新能源汽车充电设备、安全视频监控系统等。
我们的优势——公司积极探索“工程师变商人”的创新机制，力推技术股权激励政策。拥有国家级企业技术中心1个、市级企业技术中心5个，院士工作站、博士后科研工作站、市级激光打印技术企业重点实验室、市级工业设计中心、市级工业胶粘剂工程中心、市级汽车发动机点火控制技术工程中心、市级众创空间和4个校企联合实验室。累计获授权专利近1000件，“十二五”期间共承研国防、民用领域的科技重点项目300余项，获国家、市、局级奖励的超50项，2015年天津市唯一的“国家技术创新示范企业”花落我司。
我们的未来——致力定位“全国先进制造研发基地”，坚持技术创新，继续加大产品开发投入，再成立3家以上高新技术企业，推进混合所有制改革，利用3-5年时间将下属核心企业——光电通信技术有限公司推动上市。开放搞科研，与中外知名高校联合成立产学研创新中心，与国际型科技创新机构合作，搭建国与国之间的科研共享平台，实施国际离岸技术转化，形成高新科技企业集群。
</t>
  </si>
  <si>
    <t>FPGA工程师</t>
  </si>
  <si>
    <t>计算机、通信、电子相关类</t>
  </si>
  <si>
    <t>1） 参与产品开发方案制定和实施，详细开发计划的制定和执行；
2） 负责FPGA产品设计和实现，编写调试和检验规程，负责电路模块的调试；
3） 负责解决设备联调和试验过程遇到的问题和技术支持；
4） 参与设备试验方案制定，承担各项试验任务。</t>
  </si>
  <si>
    <t>1.本科及以上学历。
2.掌握VHDL，Verilog其中一种，
3.具有一定的FPGA开发项目经验</t>
  </si>
  <si>
    <t>9-14k</t>
  </si>
  <si>
    <t>河西区</t>
  </si>
  <si>
    <t>yanyan_toec@126.com</t>
  </si>
  <si>
    <t>嵌入式软件工程师</t>
  </si>
  <si>
    <t>1、负责嵌入式SOC开发，涉及应用层和系统层，完成编码和调试工作；
2、制定嵌入式实现方案，负责设计文档和开发总结编写；
3、参与嵌入式相关的新技术预研。</t>
  </si>
  <si>
    <t>1、本科以上学历
2、负责ARM单片机在Linux环境下的应用层或驱动层软件设计开发；
3、编写嵌入式软件设计文档，按模块分解设计需求；
4、编写相关嵌入式软件代码；</t>
  </si>
  <si>
    <t>7-12k</t>
  </si>
  <si>
    <t>应用软件工程师</t>
  </si>
  <si>
    <t>1、新产品软件编码及调试；
2、现有产品维护和升级；
3、对产品进行单元测试、集成测试；
4、解决开发过程中的技术问题</t>
  </si>
  <si>
    <t>1、计算机或电子信息类相关专业，本科及以上学历；
2、熟练掌握C/C++、C#、JAVA;
3、熟悉常用数据结构；
4、了解通用数据库Oracle、MySQL、SQL Server编程；
5、了解数据库管理及基本操作；
6、具有较强的责任心和沟通能力。</t>
  </si>
  <si>
    <t>电子信息、通信、自动化、计算机相关专业优先</t>
  </si>
  <si>
    <t>1.按时按质完成电路的设计、调试和验证工作；
2.负责完成产品硬件电路的设计与开发，完成PCB设计及单板试制加工，负责对整机设备设计及质量管理、项目总体方案管理；
3.对产品提供技术支持；
4.负责完成研发相关文案的编写工作；
5.负责领导本部门与其他部门配合完成工作；
6.领导交办的其他工作。</t>
  </si>
  <si>
    <t>1.有扎实的数字、模拟电子电路基础；
2.熟练使用Altium或Cadence软件；
3.熟练使用示波器、频谱仪等各种调试、测试设备；
4.具有独立设计电路、调试经验和产品设计经验者优先；
5.了解或熟悉EMC、EMI、电子对抗方面设计者优先；
6.具备良好的团队精神及沟通能力，可以接受出差者优先。</t>
  </si>
  <si>
    <t>7</t>
  </si>
  <si>
    <t>天津光电通信技术有限公司</t>
  </si>
  <si>
    <t xml:space="preserve">    天津光电通信技术有限公司（国营第七五四厂）专业从事信息安全办公、无线电通信、光网络通信、通信系统、技术服务等多领域产品研发、制造和销售。公司注册资本1.086亿元，拥有6个控股企业，员工总数1000余人。公司总部和制造基地位干天津市河西区泰山路6号，研发中心位于天津市河西区梅江道4号。
    天津光电通信技术有限公司前身为1949年诞生的“中央军委民航电讯修造厂”，成立70余年来以保障国家信息安全为己任，努力打造国产自主品牌，走出一条创新、变革、成长的发展之路。公司坚持走技术崛起路线，不断加大研发投入，在信息安全领域创造了多个中国第一，2016年，李克强总理莅临我司参观指导并寄语“老企业、新气象、大未来”。 
今后的工作中，我司将继续以自主研发和智能制造为核心，坚定为信息安全产业赋能，为成为中高端科技制造服务企业而努力前进。</t>
  </si>
  <si>
    <t>计算机、软件类相关专业</t>
  </si>
  <si>
    <t>1.能独立处理和解决所负责的任务；
2.根据开发进度和任务分配，完成相应模块软件的设计、开发、编程工作；
3.进行程序单元、功能的测试，产出软件存在的缺陷并保证其质量；
4.具有良好的软件文档编写习惯；
5.根据项目具体要求，承担开发任务，按计划完成任务目标；
6.负责编制与项目相关的技术文档。</t>
  </si>
  <si>
    <t>1.精通C/C++语言或JAVA；
2.有WEB开发经验，熟悉JAVA WEB常用框架；
3.掌握网络编程及常用网络协议的相关开发；
4.熟悉面向对象编程、熟悉各种设计模式，有大规模框架或模块工作经验；
5.熟悉SQL SERVER或Oracle数据库；
6.熟悉LINUX开发和跨平台开发。</t>
  </si>
  <si>
    <t>sunnymin126@163.com</t>
  </si>
  <si>
    <t>FPGA开发工程师</t>
  </si>
  <si>
    <t>微电子、计算机、电子信息、电子科学、集成电路、通信工程、自动化等相关专业</t>
  </si>
  <si>
    <t>1.根据给定接口及功能要求，完成逻辑模块设计验证工作；
2.设备调试、部署、维护工作</t>
  </si>
  <si>
    <t>1.具备FPGA设计验证经验优先；
2.有基本的逻辑编程能力；
3.具备独立完成模块级设计验证的执行能力；
4.学习理解能力强，工作踏实。沟通顺畅并局部有团队合作精神</t>
  </si>
  <si>
    <t>电路设计工程师</t>
  </si>
  <si>
    <t>电子、自动化相关专业</t>
  </si>
  <si>
    <t>1.原理图设计和PCB板设计开发；
2.研发过程中相关电路设计文件的编写；
3.所开发的产品整机调试、测试及相关试验等工作；
4.批量生产中电路板问题的分析解决5、新产品转产和生产保障。</t>
  </si>
  <si>
    <t>1.英语四级以上，能阅读英文资料；
2.熟练掌握电子基础知识和各种电子元件参数，能够独立进行电路板开发，熟练掌握PCB设计软件。
3.具备良好的沟通能力和一定的分析解决问题的能力
4.具有团队合作精神，较好的抗压能力。</t>
  </si>
  <si>
    <t>射频工程师</t>
  </si>
  <si>
    <t>通信、电子、微波等相关专业</t>
  </si>
  <si>
    <t>1.根据项目需求，负责射频器件选型，原理图和PCB设计；
2.负责微波模块和射频通道的设计、研发及调试工作；
3.参与整机性能测试，对射频链路故障进行排故。</t>
  </si>
  <si>
    <t>1.熟悉射频微波电路设计知识，具备相关电路设计理论基础；
2.具有设计C、X、Ku频段频率源及接发信道的设计经验；
3.熟悉LNA、PA、Mixer、PLL、VCO等微波器件及外围模拟电路设计；
4.熟悉Protel、Cadence、AD等设计软件（可任选一种）以及ADS、HFSS等仿真工具；
5.熟悉信号源、频谱分析仪、网络分析仪、综合测试仪等仪器操作。</t>
  </si>
  <si>
    <t>WEB前端工程师</t>
  </si>
  <si>
    <t>1.负责web端的应用开发；
2.负责用户产品界面与交互的设计与开发工作；
3.负责前端整体框架的建设与优化工作；
4.负责与后端开发人员协同完成项目开发工作。</t>
  </si>
  <si>
    <t>1.精通html,css,javascript,ajax等前端开发基础技术，熟悉es5,es6开发优先；
2.熟悉vue全家桶，有多个vue框架的实战经验，有element-UI开发经验者优先；
3.熟悉主流浏览器之间的差异，可以进行兼容性页面开发、调试工作；
4.具有一定的产品设计能力，能够根据项目需求进行页面的原型设计，进而转化为静态页面，有原型设计经验者优先；
5.具有UI设计经验者优先；
6.具有强烈的责任心、认真的工作态度，具备一定的抗压能力；
7.具有良好的代编程习惯，具备较强的自学能力；
8.具有良好的沟通表达能力，团队协作能力。</t>
  </si>
  <si>
    <t>机械类或自动化相关专业</t>
  </si>
  <si>
    <t>1.负责完成电子、通信类产品结构设计工作；
2.零件的加工和检验，整机装配调试；
3.完成领导交办的其他工作。</t>
  </si>
  <si>
    <t>1.熟练使用UG、soliworks、AutoCAD等设计软件；
2.熟悉金属盒体、机箱、机柜等设计加工；</t>
  </si>
  <si>
    <t>电子、通信、自动化、计算软件等相关专业</t>
  </si>
  <si>
    <t xml:space="preserve">1.负责嵌入式soc开发、涉及应用层和系统层，完成编码和调试工作；
2.负责设计维护和技术文档编写；
3.设备调试、部署、维护工作。
</t>
  </si>
  <si>
    <t>1.有嵌入式开发经验优先；
2.具备LINUX下应用编程基础，了解网络通信、多线程开发、STL编程等；
3.了解LINUX下内核编译及设备驱动开发，了解常用接口通信机制（如：网口、IIC、SPI、UART等）能读懂器件手册和硬件原理图，完成简单驱动设计；
4.具备软硬件调试能力，能独立完成基础模块设计；
5.具备团队意识，良好的沟通和学习能力，责任心强</t>
  </si>
  <si>
    <t>工艺支持工程师</t>
  </si>
  <si>
    <t>电子/通信/自动化等</t>
  </si>
  <si>
    <t>1、产品生产工艺编排、生产指导、员工培训，生产过程问题解决，提质增效；
2、产品质量标准制定、生产指导、员工培训；
3、客户工艺、质量、交付沟通，问题分析处理；
4、ERP、MES数据维护，生产支持</t>
  </si>
  <si>
    <t>1.具有一定的硬件电路设计知识
2.AutoCAD、UG画图能力
3.有一定的手动操作能力
4.有一定组织协调能力</t>
  </si>
  <si>
    <t>5500-10000</t>
  </si>
  <si>
    <t>售后服务岗</t>
  </si>
  <si>
    <t>物联网/计算机/通信电子等</t>
  </si>
  <si>
    <t>1.负责产品（传真机、打印机等）售后维修的工作；
2.负责所在片区用户报修和维修站订单管理工作；
3.根据客户需求及产品质量问题的跟踪反馈工作；</t>
  </si>
  <si>
    <t>1.具有基本硬件维修的能力
2.具有LINUX操作系统操作能力
3.可适应出差安排
4.良好的客户意识以及沟通能力
5.较强的学习能力</t>
  </si>
  <si>
    <t>5500-8000</t>
  </si>
  <si>
    <t>产品经理岗</t>
  </si>
  <si>
    <t>英语专业、日语专业、市场营销、通信工程等相关专业；</t>
  </si>
  <si>
    <t>1.负责产品前期的市场调研和分析工作，并深入了解市场，搜集行业动态和相关政策信息，研究和拟定营销线新产品的开发；
2.深度挖掘用户需求，根据公司产品战略独立完成产品规划、产品需求文档；编制市场规划、设计方案，编写方案设计报告、实施方案报告；
3.根据客户需求对产品的成本核算进行评估，编写提交评估报告；
4.与客户保持良好沟通，实时把握客户需求，定期与公司技术人员对接，全程对项目需求分析、设计、开发、测试等进行指导和监控，确保按时交付项目，为客户提供主动、热情、满意、周到的服务，建立良好的长期合作关系；</t>
  </si>
  <si>
    <t>1.具有产品市场推广策划经验优先；
2.有较强的文字功底，可以起草项目推广方案；
3.具备良好的客户意识以及业务拓展能力，性格开朗、积极主动、讲效率、乐于接受挑战，具有较强的沟通能力以及交际能力，具有亲和力，较强的学习能力；
4.具较强的市场感知能力，敏锐地把握市场动态、市场方向的能力；
5.有独立工作能力和团队能力</t>
  </si>
  <si>
    <t>海外销售岗</t>
  </si>
  <si>
    <t>英语、营销、电子商务等专业</t>
  </si>
  <si>
    <t>1. 负责亚马逊/ebay账户的运营工作，负责产品编辑、上传和优化；
2. 熟悉平台的各项政策与制度，安全操作账户，保持账号健康稳定；
3. 跟踪产品的销售情况，进行销售策略的调整，制作销售报表；对自己的产品及时进行优化。
4. 学习了解亚马逊/ebay最新政策，及时作出应对计划；
5. 研究和尝试各种Amazon/ebay营销手段以提高产品的排名和成交率；
6. 根据公司总体销售策略及销售目标，完成销售任务；。</t>
  </si>
  <si>
    <t xml:space="preserve">1.具备良好的英语沟通能力
2.责任心强，工作细致耐心：
3.善于有效沟通，有团队合作精神 </t>
  </si>
  <si>
    <t>市场销售岗</t>
  </si>
  <si>
    <t>电子/通信/自动化/营销等专业</t>
  </si>
  <si>
    <t>1.按照公司制定的销售策略开展销售工作，包括客户拜访、回访，参与项目招投标等；
2.主动开发新客户开拓新市场，认真维护老客户挖掘新需求，承担公司的销售任务并认真完成，执行公司领导交代的其他工作</t>
  </si>
  <si>
    <t>1.形象良好
2.沟通能力强
3.能接受出差</t>
  </si>
  <si>
    <t>8</t>
  </si>
  <si>
    <t>北京理工雷科电子信息技术有限公司</t>
  </si>
  <si>
    <t xml:space="preserve">  北京理工雷科电子信息技术有限公司成立于 2009 年，注册资本 37790 万元。理工雷科是由北京理工大学和毛二可院士创新团队共同出资设立的学科性公司，是中关村“ 1+6” 先行先试改革政策试点企业， 中关村示范区第一个实施科技成果入股股权激励的公司 ，国家高新技术企业、中关村重点企业。
    2015 年，理工雷科完成重组上市，成为上市公司雷科防务（股票代码002413）旗下的核心企业。公司业务主要涉及雷达应用、卫星应用两大领域。
    作为一个高科技研发型公司，我们的目标是响应国家战略，开发拥有自主知识产权的技术和产品，打造世界一流的信息系统高科技企业。</t>
  </si>
  <si>
    <t>电子信息、通信工程、信号处理、电子科学与技术、计算机科学与技术、信息与通信系统、自动化、电子对抗、集成电路设计、电路与系统、机械工程等</t>
  </si>
  <si>
    <t xml:space="preserve">1.负责算法的FPGA实现；2.负责模块的逻辑设计、仿真、在线调试；3.负责FPGA的资源及时序的优化
</t>
  </si>
  <si>
    <t>1.熟悉verilog/VHDL，能独立完成逻辑代码编写、仿真验证、FPGA综合，FPGA板卡调试；2.具有时序约束编写、时序报告分析相关工作经验者优先；3.具备一定C代码编写能力，有mbs/arm开发经验者优先；4.熟练使用matlab，有数字信号处理相关知识者优先</t>
  </si>
  <si>
    <t>8-15k</t>
  </si>
  <si>
    <t>qijingg@racodf.com</t>
  </si>
  <si>
    <t>上位机软件工程师</t>
  </si>
  <si>
    <t>软件相关专业</t>
  </si>
  <si>
    <t>1. 使用Qt对上位机界面进行开发；或使用Linux C++对服务器端软件进行开发；
2. 参与编写软件产品交付实施中的各类文档，包括但不限于概要设计、详细设计、自测试设计、软件使用说明等文档编写；
3. 对软件产品进行必要维护；
4. 与用户对接需求，确认新增变更；</t>
  </si>
  <si>
    <t>1. 具有Windows或者Linux平台一年以上开发经验
2. 熟悉C++或者熟悉Qt，以达到可依据任务需求独立开发为准
3. 对多线程编程、TCP\UDP网络编程熟练掌握
4. 熟悉MySQL数据库的基本操作，熟悉C++\Qt MySQL接口的编程和使用
5. C++语言版本为C++11及以上
6. 熟悉HTTP以及服务器后端开发者优先考虑</t>
  </si>
  <si>
    <t>软件、计算机、自动化、测控等相关专业</t>
  </si>
  <si>
    <t>1.负责DSP、ARM等嵌入式处理器驱动开发和驱动组管理；2.领导安排的其他工作</t>
  </si>
  <si>
    <t xml:space="preserve">1、精通C语言，了解汇编语言，熟悉数字电路、模拟电路基本知识，熟悉信号处理系统基本原理
2、熟悉DSP、ARM软件和VC软件编程，熟悉嵌入式操作系统编程
3、具有DSP、ARM驱动开发经验者优先考虑
</t>
  </si>
  <si>
    <t>算法工程师</t>
  </si>
  <si>
    <t>算法相关专业</t>
  </si>
  <si>
    <t>1、掌握雷达信号处理算法
2、熟练掌握MATLAB仿真</t>
  </si>
  <si>
    <t>1、硕士及以上学历，有算法方案/文档撰写/雷达软件开发/SAR算法工作经验为佳
2、熟练使用Matlab、C
3、熟悉雷达信号处理数据处理流程
4、对雷达原理与雷达系统有基本了解</t>
  </si>
  <si>
    <t>系统集成测试工程师</t>
  </si>
  <si>
    <t>专科及以上</t>
  </si>
  <si>
    <t>仪器仪表，电子与通信相关专业</t>
  </si>
  <si>
    <t xml:space="preserve">1）协助项目系统调试，主责或参与项目各阶段测试，验收测试等
2）进行系统功能性能测试（含环境试验等），编写测试报告
3）进行产品状态跟踪，对产品问题进行记录、分析、跟踪等
</t>
  </si>
  <si>
    <t xml:space="preserve">1、电子类相关专业
2、有常用电子类仪器仪表（示波器、频谱仪、万用表等）操作经验
3、具备嵌入式软/硬件统调测试经验优先
</t>
  </si>
  <si>
    <t>5-10k</t>
  </si>
  <si>
    <t>电子信息工程、通信工程、自动化等相关专业</t>
  </si>
  <si>
    <t xml:space="preserve">1， 负责硬件产品的方案编写、设计和测试工作
2， 负责电路原理图设计，指导PCB设计，硬件调试、测试等
3， 负责与结构工程师、采购员、质量员、生产人员等沟通协调工作
</t>
  </si>
  <si>
    <t xml:space="preserve">1， 熟悉数字电路、模拟电路、射频电路基本知识，具有丰富的硬件电路设计经验
2， 具有DSP、ARM、FPGA、复杂单片机其中一种或多种处理器开发经验，具有射频、AD、DA开发经验
3．熟练使用EDA设计软件，如PADS、Cadence等
4， 丰富的调试经验和定位问题能力
</t>
  </si>
  <si>
    <t>9</t>
  </si>
  <si>
    <t>天津哈工领盛机器人有限公司</t>
  </si>
  <si>
    <t xml:space="preserve">哈工大机器人集团（HRG）成立于2014年12月，由黑龙江省政府、哈尔滨市政府和哈尔滨工业大学联合组建；主营业务聚焦机器人和人工智能领域的科技成果转化，业务领域涉及智慧工厂、工业机器人、服务机器人、特种机器人、文旅机器人、医养康助机器人等方向；HRG拥有一支由院士、长江学者、万人计划专家领衔、规模逾1200人的创新人才队伍，有力保障企业的持续硬创新能力。
天津哈工领盛机器人有限公司隶属于哈工大机器人集团特种机器人事业部，成立于2016年10月，位于天津市东丽区；公司秉承服务国家安全、促进军民融合的宗旨，提供涵盖“陆、海、空、天”应用场景下的特种机器人及智能保障装备，为航天、航空、兵器、船舶等军工行业提供智慧工厂、数字化工厂的系统解决方案。
</t>
  </si>
  <si>
    <t>机械工程师</t>
  </si>
  <si>
    <t>硕士及以上学历</t>
  </si>
  <si>
    <t>机械设计制造、机电一体化或相关专业</t>
  </si>
  <si>
    <t xml:space="preserve">1、负责非标自动化设备的机械结构方案设计，机械部分的三维及二维设计出图； 
2、参与设计内审、客户审图，并按照审图要求修改设计； 
3、处理检验、加工、调试反馈的问题，完善、整改设计，设计过程中与电气设计、仿真设计协调工作。 
</t>
  </si>
  <si>
    <t>1、熟悉本专业有关国家技术标准或行业标准、规范及规程；
2、熟练使用AUTOCAD、SOLIDWORKS、UG等软件进行设计、仿真、有限元分析及动力学分析；熟悉自动化领域常用零部件、电机、导轨等器件的选型；精通机械传动、焊接技术、液压、气动自动化等；
3、具有良好的职业操守，品性优秀，高度的敬业精神及高涨的工作热情；具有较强的表达能力和沟通协调能力；
4、热爱智能制造和高端制造事业，具有推动中国智造发展的激情，愿与公司共同成长。</t>
  </si>
  <si>
    <t>8000-15000元/月</t>
  </si>
  <si>
    <t>东丽</t>
  </si>
  <si>
    <t>lihl@hitrobotgroup.com</t>
  </si>
  <si>
    <t>电气工程师</t>
  </si>
  <si>
    <t>电气工程、自动化、机电一体化或相关专业</t>
  </si>
  <si>
    <t xml:space="preserve">1、负责非标自动化设备的电气方案设计以及电气全套图纸总体设计和开发；  
2、负责完成控制单元底层程序的编写以及人机交互界面的开发； 
3、负责完成现场的组装调试以及交钥匙工程；  
4、参与电气设计评审，并提出电气设计部分的修改建议。
</t>
  </si>
  <si>
    <t>1、三年以上汽车、机床、物流仓储、立体车库、机器人应用、工业自动化等行业非标设计、调试经验；有工业机器人编程（KUKA、ABB、安川等）或高级语言编程经验；
2、能够独立完成 SIEMENS、AB、Omron等系列PLC/HMI编程及调试；
3、能够独立完成伺服系统、变频电机、电控柜、电气元件和电线电缆等电气图纸设计；
4、熟悉各种通信协议与编程(如RS485,Modbus、Profibus、Devicenet)；
5、了解控制单元器件及机械传动、液压、气动相关知识；
6、具有良好的职业操守，品性优秀，高度的敬业精神及高涨的工作热情；具有较强的表达能力和沟通协调能力。</t>
  </si>
  <si>
    <t>8000-12000元/月</t>
  </si>
  <si>
    <t>电气调试工程师</t>
  </si>
  <si>
    <t>专科及以上学历</t>
  </si>
  <si>
    <t>1、负责项目实施中自动化系统的接线及现场调试；
2、负责项目的售后故障处理及技术支持；
3、能看懂电气图纸，懂配电柜、配电箱原理，掌握装配技术；
4、熟悉西门子、三菱、欧姆龙、台达、倍福等主流PLC产品的初级使用；
5、熟练使用Eplan、Office等设计及办公软件。</t>
  </si>
  <si>
    <t>1、可以接受出差，具备工程项目电气系统现场调试及服务能力；
2、工作态度良好，学习能力强，对未接触过的控制硬件平台及软件有快速学习使用的能力；
3、良好的沟通协调能力，善于发现、寻找并解决问题；
4、工作积极主动、乐观开朗、具有良好的团队精神。</t>
  </si>
  <si>
    <t>4000-6000元/月</t>
  </si>
  <si>
    <t>客户经理</t>
  </si>
  <si>
    <t>机械制造、市场营销等相关专业</t>
  </si>
  <si>
    <t xml:space="preserve">1. 负责收集、分析市场信息，对行业市场做调研与分析，研究行业发展及同业竞争发展现状，形成市场分析报告；
2. 负责根据公司战略制定市场发展规划，制定开发策划及经营计划；
3. 负责市场需求挖掘与对接，清晰掌握客户需求，并组织团队完成需求对接及项目择优；
4. 负责项目或产品的投产工作，报价、审价及谈价工作，签订合同及货款回收工作，以及产品销售工作；
5. 负责参与产品竞争、研发、生产以及交付后的相关信息及问题的跟踪工作，确保需求受控，配合相关部门完成各项评审工作；
6. 负责市场维护及售后服务工作。
6、管理维护客户关系以及客户间的长期战略合作计划；  
7、日常工作计划、报表的撰写；  
8、定期维护客户、反馈客户对服务的满意度及调整;  
9、做好销售费用支出控制；  
10、完成市场部领导临时交办的其他任务。  </t>
  </si>
  <si>
    <t>1、具备良好的客户意识以及业务拓展能力；
2、有机械、自动化设备销售经验,有军工行业客户资源者优先；
3、有一定的客户谈判、维护，资料搜集分析、管理能力，能根据时间情况灵活调整自己的方案;
4、有一定组织策划能力，能独立开发客户，主动性和执行力强；
5、出色的表达能力和说服力，良好的团队合作精神；
6、学习能力强，有责任心；
7、能适应长期出差。</t>
  </si>
  <si>
    <t>6000-8000元/月</t>
  </si>
  <si>
    <t>10</t>
  </si>
  <si>
    <t>天津新松机器人自动化有限公司</t>
  </si>
  <si>
    <t>新松机器人自动化股份有限公司（以下简称“新松”）成立于2000年，隶属中国科学院，是一家以机器人技术为核心的高科技上市公司。作为中国机器人领军企业及国家机器人产业化基地，新松拥有完整的机器人产品线及工业4.0整体解决方案。作为中国机器人产业头雁，新松已创造了百余项行业第一。成功研制了具有自主知识产权的百余种产品，面向智能工厂、智能装备、智能物流、半导体装备、智能交通等行业，形成十大产业方向，致力于打造数字化物联新模式。产品累计出口40多个国家和地区，为全球3000余家国际企业提供产业升级服务。
天津新松机器人自动化有限公司（以下简称“天津新松”），成立于2019年2月，坐落于天津市滨海新区空港保税区，是新松公司全资子公司，专注于工业机器人产业。在研发层面，天津新松主要从事工业机器人感知技术、柔性自适应技术、大数据共享、远程运维以及智能开发平台等智能化的研发工作。在生产制造层面，依托天津新松在空港保税区现有的智能工厂和未来投入使用的智慧产业园，可以实现机器人装配、检测以及研发应用测试等工作。天津新松将形成以京津冀为中心，辐射全国乃至全球的工业机器人研发、生产以及销售基地。
天津新松紧抓全球新一轮科技革命和产业变革契机，发挥人工智能技术的赋能效应，以新一代尖端科技推动机器人产业平台化发展，打造集创新链、产业链、金融链、人才链于一体的生态体系，不断推进科研成果深度应用，为新型基础设施建设、国家重大工程建设提供内生动力，为产业协同创新、造福民生福祉赋予澎湃动能。
天津新松邀您聚焦核心技术，共享智能时代！！！</t>
  </si>
  <si>
    <t>机械设计</t>
  </si>
  <si>
    <t>本/硕/博</t>
  </si>
  <si>
    <t>机械设计及自动化等专业本科及以上学历毕业生</t>
  </si>
  <si>
    <t>1、机械设计及自动化等专业本科及以上学历毕业生
2、机械原理、机械设计、设备选型等知识系统，精通行业焊接工艺，熟悉焊接设备及工装夹具，具有独立
组织及实施重大工程项目设计的能力；
3、有一定的 WORD 等办公软件使用基础及文案编制能力；
4、有很强的执行能力，有良好的英语阅读及沟通能力，良好的组织协调能力及团结协作精神；
5、良好的工作态度，纪律性，敬业精神及较强的安全意识。</t>
  </si>
  <si>
    <t>五险一金、带薪年假等</t>
  </si>
  <si>
    <t>保税区</t>
  </si>
  <si>
    <t>zhaoyansong.tj@siasun.com</t>
  </si>
  <si>
    <t>电气设计</t>
  </si>
  <si>
    <t>电力电子、自动化、测控与控制、电气或相关专业本科及以上学历毕业生</t>
  </si>
  <si>
    <t>1、电力电子、自动化、测控与控制、电气或相关专业本科及以上学历毕业生
2、熟悉 PLC 编程、电气布线、电气控制柜设计，了解电机、驱动器、传感器等电气部件选型；
3、有一定的 WORD 等办公软件使用基础及文案编制能力；
4、有很强的执行能力，有良好的英语阅读及沟通能力，良好的组织协调能力及团结协作精神；
5、良好的工作态度，纪律性，敬业精神及较强的安全意识；</t>
  </si>
  <si>
    <t>软件开发</t>
  </si>
  <si>
    <t>机械工程、软件工程、计算机科学、自动化技术等专业本科及以上学历毕业生，具有机器人应用背景者优先</t>
  </si>
  <si>
    <t>1、机械工程、软件工程、自动化技术等专业本科及以上学历毕业生，具有机器人应用背景者优先
2、精通 C/C++编程，能够根据需求完成软件功能模块设计与优化；
3、 熟悉 Linux 操作系统，熟悉机器人相关应用及使用场景；
4、有很强的执行能力，有良好的英语阅读及沟通能力，良好的组织协调能力及团结协作精神；能够适应现
场出差等具体需求；
5、良好的工作态度，纪律性，敬业精神及较强的安全意识；</t>
  </si>
  <si>
    <t>焊接工艺</t>
  </si>
  <si>
    <t>材料工程、焊接技术等专业本科及以上学历毕业生</t>
  </si>
  <si>
    <t>1、材料工程、焊接技术等专业本科及以上学历毕业生
2、精通材料、材料加工、材料工程知识系统，精通行业焊接工艺，熟悉焊接设备及工装夹具，具有独立组
织及实施重大工程项目焊接工艺设计的能力；
3、有一定的 WORD 等办公软件使用基础及文案编制能力；
4、有很强的执行能力，有良好的英语阅读及沟通能力，良好的组织协调能力及团结协作精神；
5、良好的工作态度，纪律性，敬业精神及较强的安全意识。</t>
  </si>
  <si>
    <t xml:space="preserve">1、本科及本科以上学历毕业生
2、具有敏锐的市场洞察分析能力及大客户市场开拓能力
3、较强的市场公关能力；掌握一定商务谈判技巧，极强的语言表达能力，性格外向具亲和力，良好的客户
沟通能力、应变能力
4、有很强的执行能力，有良好的英语阅读及沟通能力，良好的组织协调能力及团结协作精神；
</t>
  </si>
  <si>
    <t>11</t>
  </si>
  <si>
    <t>清研同创机器人（天津）有限公司</t>
  </si>
  <si>
    <t>清研同创机器人（天津）有限公司是清华大学机械系机器人技术及航空智能制造科技成果转化、清华控股有限公司主导设立的高科技企业，主要从事喷涂机器人、机器人智能涂装系统、高端智能装配设备、移动式机器人智能作业装备的研发、生产、销售和技术服务，行业涉及航空航天、高铁及轨道交通、风电及新能源、工程机械及重工装备等先进制造领域。
清研同创公司成立于2017年，注册资本5538万元，厂房面积5400平方米，专业技术团队理论知识基础扎实、工程技术经验丰富，为用户研发生产的多型机器人智能制造装备在企业生产中得到了成功应用。公司始终秉承“信誉为上、质量为本、服务优质”的理念，为广大用户提供技术先进、质量可靠、好用顶用的机器人智能制造装备及全寿命周期的技术支持和优质服务。</t>
  </si>
  <si>
    <t>机器人算法工程师</t>
  </si>
  <si>
    <t>研究生</t>
  </si>
  <si>
    <t>软件、视觉算法、机械自动化、自动化、控制工程、数学等相关专业</t>
  </si>
  <si>
    <t>1负责机器人运动学及轨迹规划算法的开发与调试；
2负责机器人控制器软件的测试及现场机器人调试；
3负责编写算法设计文档。</t>
  </si>
  <si>
    <t>1熟练掌握C++及数学分析软件，数学功底好；
2掌握机器人运动学及轨迹规划的相关知识的优先；
3学习能力强、团队协作良好，适应长期出差。</t>
  </si>
  <si>
    <t>年薪16-25万</t>
  </si>
  <si>
    <t>jingyuan@thtcrobot.com</t>
  </si>
  <si>
    <t>本科</t>
  </si>
  <si>
    <t>机械、机电一体化、计算机等相关专业</t>
  </si>
  <si>
    <t>1负责运动控制器的软件程序编写；
2负责运动控制器的软件调试工作；
3完成公司交予的其他工作。</t>
  </si>
  <si>
    <t xml:space="preserve">1精通C++或C#、windows编程，熟练使用VC等开发工具；
2熟悉CANopen或EtherCAT总线及其使用；
3具有3年以上自动化设备项目开发经验、软件开发经验；
4有运动控制器软件开发经验者优先。 </t>
  </si>
  <si>
    <t>年薪16-22万</t>
  </si>
  <si>
    <t>视觉算法工程师</t>
  </si>
  <si>
    <t>本科以上</t>
  </si>
  <si>
    <t>计算机、模式识别、应用数学、自动控制等相关专业</t>
  </si>
  <si>
    <t>1机器视觉相关算法的研究、应用与实现，包括定位引导、缺陷检测、尺寸测量等；
2完成机器人视觉相关的方案的设计与实现。</t>
  </si>
  <si>
    <t>1熟悉图像处理、模式识别以及机器视觉，数学功底好，能阅读英文文献；
4熟练掌握C/C++编程，熟悉OpenCV、Halcon、LabVIEW、VisionPro等机器视觉开发包者优先；
6有机器视觉算法开发或应用经验者优先。</t>
  </si>
  <si>
    <t>运动控制算法工程师</t>
  </si>
  <si>
    <t>1工业机器人控制算法的设计和实现；
2工业机器人的控制参数整定；</t>
  </si>
  <si>
    <t>1精通C++或C#、windows编程，熟练使用VC等开发工具；
2熟悉CANopen或EtherCAT总线及其使用；
3具有自动化设备项目开发经验、软件开发经验，有运动控制器软件开发经验者优先。</t>
  </si>
  <si>
    <t>12</t>
  </si>
  <si>
    <t>天津博诺智创机器人技术有限公司</t>
  </si>
  <si>
    <t>天津博诺机器人技术有限公司是天津大学和天津职业技术师范大学（中国培养职教师资的摇篮）师生创办的国家高新技术企业，专注于以机器人技术为核心的教育装备与智能制造生产线的研发与产业化。
公司是国家高新技术企业、天津市战略性新兴产业领军企业、瞪羚企业、产教融合型试点企业、拥有国家级职业教育教师教学创新团队培训基地、天津市智能机器人技术及应用企业重点实验室、高层次创新创业团队，是中国百佳示范机器人系统集成商、天津市机器人学会副理事长单位、天津市智能机器人科普基地。授权专利和软著100余项。
公司先后成立了天津博诺智创、安徽博皖、湖北博诺、三鹏职业培训学校等全资子公司，在黄石、莆田设立了研究院，在南宁、重庆、长春、长沙、佛山等地设立了办事处。公司支持了世界技能大赛、全国职业技能大赛、金砖国家技能大赛、机械行业技能大赛等多项赛事，与库卡、ABB、西门子、埃夫特、遨博、广数、华中等知名企业建立了深度的合作关系，产品在全国500余所院校得到应用。</t>
  </si>
  <si>
    <t>25人</t>
  </si>
  <si>
    <t>机械类，机电技术教育，电气类，自动化等专业</t>
  </si>
  <si>
    <t>1.负责区域内的客户开发和维护工作；
2.负责方案申报、市场竞标、合同签订等产品销售工作；
3.协助完成市场推广的相关活动。</t>
  </si>
  <si>
    <t>1、熟练使用office办公软件；
2、扎实的专业基本功，良好的语言表达能力和人际沟通能力；
3、执行力、责任心强，良好的团队协作能力；
4、研究生，学生干部，科技竞赛获奖者优先。</t>
  </si>
  <si>
    <t>年薪基本工资6-20W，提成上不封顶</t>
  </si>
  <si>
    <t>天津市津南区</t>
  </si>
  <si>
    <t>bnrobothr@126.com</t>
  </si>
  <si>
    <t>2人</t>
  </si>
  <si>
    <t xml:space="preserve">1.产品结构设计，3D、2D工程图纸绘制等设计工作，制作并下发加工、采购需求；
2.机械装配工艺制定，现场指导装配与调试工作；
3.配合市场营销部，绘制三维渲染图及方案，完成标书中相关技术资料。
</t>
  </si>
  <si>
    <t>1、本科及以上学历，机械设计相关专业；
2、熟练掌握机械设计、制造及机械制图，熟悉机加工及钣金工艺；
3、熟练掌握CAXA、SolidWorks、office等办公软件。
4、执行力、责任心强，良好的团队协作能力；
5、研究生，学生干部，科技竞赛获奖者优先。</t>
  </si>
  <si>
    <t>税前年薪7-10万</t>
  </si>
  <si>
    <t>5人</t>
  </si>
  <si>
    <t>电气类</t>
  </si>
  <si>
    <t xml:space="preserve">1.根据任务单需求，完成设备的电气选型、图纸绘制、并现场指导电气布局接线，现场调试，配合销售部门验收；
2.撰写设备实验指导书及设备使用说明书并整合相关电气资料；
3.配合市场部门，撰写标书中所需要的技术资料。
</t>
  </si>
  <si>
    <t>1、能够使用EPLAN软件完成低压电器柜图纸设计；
2、熟练使用西门子STEP 7-Micro、TIA Protal软件进行S7-200Smart、S7-1200、S7-1500系列PLC编程；
3、熟练使用MCGS、西门子等触摸屏编程；
4、熟悉RS485、PROFIBUS、TCP、PROFINET等通信协议；
5、良好的语言表达能力和人际沟通能力，熟练使用office办公软件；
6、执行力、责任心强，良好的团队协作能力；
7、研究生，学生干部，科技竞赛获奖者优先。</t>
  </si>
  <si>
    <t>软件工程</t>
  </si>
  <si>
    <t>1.能够参与软件的调研、设计、开发、测试和现场部署等相关工作；
2.能够参与软件核心代码开发，解决软件开发过程中遇到的问题；
3.对公司现有软件进行二次开发，根据公司业务及发展需求研发新软件。
4.熟练使用常用数据库，并能熟练编写SQL程序，具备基本的数据库调优知识；
5.熟悉链表、数组、集合、委托、反射、映射、多线程等相关编程技术。</t>
  </si>
  <si>
    <t>1、本科及以上学历；研究生，学生干部，科技竞赛获奖者优先；
2、熟练使用JAVA或C#语言，熟练开发B/S或C/S程序；
3、良好的语言表达能力和人际沟通能力，熟练使用office办公软件；
4、执行力、责任心强，良好的团队协作能力。</t>
  </si>
  <si>
    <t>税前年薪8-12万</t>
  </si>
  <si>
    <t>软件实习生</t>
  </si>
  <si>
    <t>1.参与产品的html/css代码编写，js功能和组件的开发，网页标准化及优化研究；
2.根据产品需求，分析并给出最优的页面前端结构解决方案，制订代码框架规范、前端部署方式；
3.完成前端界面的开发及调试工作，检查和测试其他工程师的代码；
4.参与网页的结构设计；
5.根据提供的效果图进行相关切图工作。</t>
  </si>
  <si>
    <t>1.本科以上学历，计算机相关专业；
2.熟练掌握一种或多种前端UI框架，如JqueryUI/Bootetrap/UIkit/EasyUI等；
3.熟悉Ajax、Json等数据交换格式；
4.自我学习能力强，对技术有很强的钻研欲望；
5.善于沟通，乐于团队协作。</t>
  </si>
  <si>
    <t>月薪2-3K</t>
  </si>
  <si>
    <t>财务实习生</t>
  </si>
  <si>
    <t>1人</t>
  </si>
  <si>
    <t>会计、财务管理类专业</t>
  </si>
  <si>
    <t>该岗位主要负责对费用、往来、资金、资产的日常核对工作 ；协助财会相关文件的准备，归档和保管；进行会计凭证装订工作；协助主管完成其它日常财务性工作，做到认真、仔细、准确。</t>
  </si>
  <si>
    <t>1、专科及以上；
2、会计、财务管理类专业优先，具有会计从业资格证（或初级）；
3、有无经验均可（有实习经验优先）；
4、其他要求：为人正直真诚，品行端正。具有较强的财务财务敏感性，对待工作严谨认真，具备一定的抗压能力。</t>
  </si>
  <si>
    <t>13</t>
  </si>
  <si>
    <t>天津哈威克科技有限公司</t>
  </si>
  <si>
    <t xml:space="preserve">    天津哈威克科技有限公司隶属于国铁集团中国铁路哈尔滨局集团有限公司，为哈尔滨国铁科技集团股份有限公司的全资子公司，成立于2020年3月。现有员工120人（编制260人），约60%为研发人员。公司下设应用技术中心和基础技术中心，聚焦力学、声学、光学与机器视觉、人工智能、智能传感、工业互联网、物联网、大数据等“新基建”相关专业领域，设立7个基础研究室、16个专业实验室、8个基础核心平台。参与起草了铁路车号自动识别系统等多个国家标准，拥有百余项评审鉴定及专利、软著等项目。公司以“科技核心驱动、引领持续创新”为发展理念，目标为打造国际知名国内一流的智能装备供应商及技术服务企业。力争3-4年上市，实现年产值超5亿元。</t>
  </si>
  <si>
    <t>软件研发工程师</t>
  </si>
  <si>
    <t>机器人、计算机、自动控制、机械电子类</t>
  </si>
  <si>
    <t>根据公司科研项目需求，能够参与项目的研发；参与新项目及产品的设计；参与解决项目软件技术问题。</t>
  </si>
  <si>
    <t>1.熟练掌握C++、C#等开发语言，熟悉面向对象的设计思想；
2.精通Windows桌面应用程序或服务程序开发；
3.熟悉多线程的开发、调试及数据库访问；
4.至少熟悉一种关系型数据库，如Oracle、SQL Server、MySQL。</t>
  </si>
  <si>
    <t>年薪12-20万</t>
  </si>
  <si>
    <t>武清区</t>
  </si>
  <si>
    <t>maowenduo@htkrail.com</t>
  </si>
  <si>
    <t>硬件研发工程师</t>
  </si>
  <si>
    <t>电子信息、电气工程、通信、测控等相关专业</t>
  </si>
  <si>
    <t>根据公司科研项目需求，能够参与项目的研发；参与新项目及产品的设计；参与解决项目硬件技术问题。</t>
  </si>
  <si>
    <t>1.较强的电路分析和问题处理能力，掌握计算机辅助设计工具，如电路仿真、原理图设计、Layout等工具；
2.熟悉常用的单片机和FPAG，能够熟练使用相应软件开发者；
3.有电子产品硬件（模拟电路）/软件/电子设计经验，扎实的模拟电路理论基础，精通高低频电子线路的设计及元器件选型；熟悉自动控制专业基础知识和电控部分设计，熟练使用CAD等软件绘制电气图；
4.熟练掌握PLC编程和调试、精通主流PLC优先；
5.熟练掌握组态编程软件的编程和调试以及触摸屏编程；
6.能够独立制定项目电气自动控制方案，熟练掌握电气安装调试；
7.有工业总线控制开发者优先。</t>
  </si>
  <si>
    <t>芯片设计工程师</t>
  </si>
  <si>
    <t>集成电路、微电子、通信、计算数学等相关专业</t>
  </si>
  <si>
    <t>根据公司科研项目需求，能够协助项目负责人，参与项目的研发与设计工作。</t>
  </si>
  <si>
    <t>1、具备扎实的数字电路基础，熟悉Verilog的编程及仿真，了解时序约束的基本概念；
2、熟悉FPGA的开发流程，使用过Xilinx、Altera等FPGA厂商任意产品；
3、熟悉芯片设计流程，对相关EDA（VCS、DC、PrimeTime等）常用工具的使用有一定经验；
4、熟悉验证方法学UVM，掌握各类覆盖率统计和分析的方法，能够独立开发模块级验证环境和testcase者优先；
5、熟悉数字IC后端设计工具（icc 或者encounter），具备编写技能（Perl, Tcl 或者 Python之一即可）者优先；
6、逻辑设计与分析能力强，具备强烈钻研精神，有实习项目研发经历优先考；
7、具备英语四级或以上水平，能撰写验证报告和其它相关的文档；
8、良好的团队合作精神，良好的沟通能力，良好的责任心，良好的承压能力，能够自我驱动；
9、芯片设计就业方向，2021届和2022届优秀毕业生均可接受；</t>
  </si>
  <si>
    <t>年薪16万以上</t>
  </si>
  <si>
    <t>自动控制、计算机、通信工程、机电一体化、电子等相关专业</t>
  </si>
  <si>
    <t>根据客户需求，进行设备的安装调试验收、故障处理及售前售后和技术支持工作。</t>
  </si>
  <si>
    <t xml:space="preserve">1、品学兼优，基础知识扎实，专业知识过硬，对电子产品有一定了解，熟知计算机（包括软、硬件）的安装、使用与维护技术，具有独立工作能力。
2、责任心强、热情敬业，具有一定文字功底，能够熟练使用办公软件。
3、具备一定的沟通能力和团队协作精神。
</t>
  </si>
  <si>
    <t>基本工资6000-8000，优秀者能力者面议</t>
  </si>
  <si>
    <t>14</t>
  </si>
  <si>
    <t>铁科纵横天津（科技）有限发展公司</t>
  </si>
  <si>
    <t>铁科纵横（天津）科技发展有限公司是中国铁道科学研究院集团有限公司在武清的一期建设项目，于2014年11月18日在武清开发区注册成立，是铁科院的科研成果转化基地，是北京纵横机电科技有限公司的全资子公司。注册资本24766万元，始终秉承“笃真求卓、创新致远”的铁科院企业精神，谋求经济效益和社会效益的协调统一，力争打造轨道交通领域高品质关键零部件及系统研发、制造的一流示范性企业。
公司经营范围涉及铁路运输技术、城市轨道交通运输技术、环保技术、计算机技术、新材料技术、铁路运输设备及配件技术、城市轨道交通设备及配件技术、环保专用设备及配件技术开发、转让、咨询服务，信息系统集成服务，铁路运输设备及配件、城市轨道交通设备及配件、环保专用设备及配件制造、加工、销售，工程勘察设计、工程监理服务，铁路工程、城市轨道交通工程、环保工程设计、施工。目前主营产品有轨道交通制动系统、牵引系统，防火橡塑地板布、粉末冶金闸片、合成闸瓦、轮缘润滑装置、动车组降噪板、橡胶制品。
我们热诚欢迎优秀毕业生的加入，在铁科纵横（天津）的平台上勇迎挑战，实现自身价值，为中国铁路创新发展，建设世界科技强国做出新贡献。</t>
  </si>
  <si>
    <t>产品开发工程师（金属材料方向）</t>
  </si>
  <si>
    <t>若干</t>
  </si>
  <si>
    <t>粉末冶金、金属材料、材料成型与加工、材料科学与工程、复合材料专业等相关专业</t>
  </si>
  <si>
    <t xml:space="preserve">1、粉末冶金闸片产品设计开发；
2、制定技术文件、开展研发试验；
3、开展服役跟踪研究及产品可靠性研究。    
</t>
  </si>
  <si>
    <t>1、掌握材料科学专业技术基础或其他材料专业基础知识；
2、了解常规材料设计及试验方法；
3、较强的动手能力和试验策划能力；
4、熟悉热力场仿真模拟者优先、制动行业领域经验者优先；
5、具备较高的沟通交流能力和抗压能力。</t>
  </si>
  <si>
    <t>年薪20万~25万</t>
  </si>
  <si>
    <t>武清</t>
  </si>
  <si>
    <t>wangshengze@zemt.cn</t>
  </si>
  <si>
    <t>产品开发工程师（高分子材料方向）</t>
  </si>
  <si>
    <t>高分子材料、化学化工、复合材料相关专业</t>
  </si>
  <si>
    <t>1、合成摩擦材料产品设计开发 ；    
2、制定技术文件、开展研发试验；
3、开展服役跟踪研究及产品可靠性研究。</t>
  </si>
  <si>
    <t>15</t>
  </si>
  <si>
    <t>威同智能科技（天津）有限公司</t>
  </si>
  <si>
    <t>威同智能科技（天津）有限公司成立于2013年5月，是一家专注于我国现代工业自动化、数字图像处理及机器视觉开发与应用领域的高新技术企业。为来自德国、丹麦、新加坡、日本、韩国等国家的优秀企业提供服务，在多个领域为客户成功实施优秀的综合解决方案。
  公司自创办以来，始终秉承“诚信、协作、共赢”的服务理念，目前已成为诺和诺德、日本电装、光宝电子、大陆汽车、霍尼韦尔、灵北制药等诸多世界五百强知名企业重要战略合作伙伴，长期以来保持着良好合作。同时公司不断强化技术创新与升级，与天津工业大学等科研院校建立产学研一体的合作关系，成为其校外实训基地，在多个领域取得丰硕成果，为满足客户的个性化需求提供强大的技术支撑与保障。</t>
  </si>
  <si>
    <t>机器视觉算法工程师（非标自动化行业软件工程师）</t>
  </si>
  <si>
    <t>有两年以上机器视觉研究背景或者优秀应届毕业生优先</t>
  </si>
  <si>
    <t>计算机、自动化、图像处理、机器视觉、信号处理等相关专业</t>
  </si>
  <si>
    <t>1、负责机器视觉相关的产品研发；
2、负责机器视觉算法的技术难点攻关、性能优化等。</t>
  </si>
  <si>
    <t>1、计算机、自动化、图像处理、机器视觉、信号处理等相关专业；
2、本科及以上学历，有两年以上机器视觉研究背景或者优秀应届毕业生优先；
3、精通C/C++/C#编程，快速编程能力强，熟悉常用的工业通讯如ModBus开发者优先；
4、熟悉OpenCV、Halcon、EmguCv等常用计算机视觉库；能够熟练使用者优先；
5、对计算机视觉、深度学习、最优化方法等有一定研究，熟悉各种物体检测、识别的基本算法，有AOI、OCR等项目经验者优先；
6、积极思考与钻研，能够主动分析问题解决问题；
7、具备强烈的责任心和良好的沟通能力。</t>
  </si>
  <si>
    <t>10-15k</t>
  </si>
  <si>
    <t>天津市西青区</t>
  </si>
  <si>
    <t>nan.ge@vislean.com</t>
  </si>
  <si>
    <t>助理软件工程师</t>
  </si>
  <si>
    <t>计算机/自动化及相关专业</t>
  </si>
  <si>
    <t>1、负责协助软件开发，主要为Windows平台软件开发和维护，能够独立开发相应的功能模块；
2、负责Windows 平台软件界面模块开发和维护。</t>
  </si>
  <si>
    <t xml:space="preserve">1、计算机，自动化及相关专业，本科及以上学历；
2、熟练掌握C/C++/C#编程语言，熟悉C#优先；
3、熟练VS或者QtCreator 的IDE开发环境；
4、具备一定英语读写能力；
5、积极思考与钻研，能够主动分析问题解决问题；
6、具备强烈的责任心和良好的沟通能力。
</t>
  </si>
  <si>
    <t>6-7k</t>
  </si>
  <si>
    <t>16</t>
  </si>
  <si>
    <t>矽卓光电技术（天津）有限公司</t>
  </si>
  <si>
    <t xml:space="preserve">    矽卓光电技术（天津）有限公司成立于2012年，由中国科学院博士团队创立，具备完备的原创技术与产品开发能力。专注于先进激光器的电控系统软硬件配套、技术开发以及相关创新产品的生产与销售。
    产品与技术涉及航空航天、军工、科研系统、工业应用、激光精准医疗、先进医美等领域。多年来已与客户实现深度合作，具备雄厚的技术实力，公司业务分布在祖国的大江南北。
    专业、严谨是矽卓的核心文化。矽卓在夯实已有资源的基础之上，正在全力开发更加先进的产品与技术，积极引入更加高效的公司运营模式，让团队的创新成果可以为广大客户提供高性价比的产品与服务。
</t>
  </si>
  <si>
    <t>嵌入式工程师</t>
  </si>
  <si>
    <t>3-5人</t>
  </si>
  <si>
    <t>硕士、本科以上学历</t>
  </si>
  <si>
    <t>2021届应届毕业生</t>
  </si>
  <si>
    <t>专业不限，以电子信息类专业优先</t>
  </si>
  <si>
    <t xml:space="preserve">1、熟练应用C语言、单片机、ARM、FPGA等，完成电控系统的技术开发、调试及验证；
2、完成电路系统与控制设备的上层界面设计及数据通信；
3、编写技术规范及设计文档。
</t>
  </si>
  <si>
    <t>试用期薪酬6K，转正后税后薪酬10K起</t>
  </si>
  <si>
    <t>高新区</t>
  </si>
  <si>
    <t>918363992@qq.com</t>
  </si>
  <si>
    <t xml:space="preserve">1、熟练应用电子电路及PCB版图设计，完成驱动及控制电路的设计、调试及验证；  
2、编写技术规范及设计文档。
</t>
  </si>
  <si>
    <t>生产操作人员</t>
  </si>
  <si>
    <t>大、中专、职业技校及本科学历优先</t>
  </si>
  <si>
    <t xml:space="preserve">1、能够独立进行相关电子产品的装配与调试工作；    
2、能够进行电子焊接、基础测试，装机等。
</t>
  </si>
  <si>
    <t>年龄30岁以下，无征信问题，且品行端正、踏实、吃苦耐劳、责任心强、勤奋好学</t>
  </si>
  <si>
    <t>通常税后收入5K-12K,上不封顶</t>
  </si>
  <si>
    <t>办公室文员</t>
  </si>
  <si>
    <t>硕士、本科、专科以上学历</t>
  </si>
  <si>
    <t>电气、电子类专业优先</t>
  </si>
  <si>
    <t xml:space="preserve">1、负责技术类文档管理、专利撰写、知识产权布局等工作；
2、协助处理科研项目申报，项目开发服务等工作；
3、产品的售前、售中、售后咨询，客户关系等工作。
</t>
  </si>
  <si>
    <t>薪酬6K起</t>
  </si>
  <si>
    <t>17</t>
  </si>
  <si>
    <t>紫光测控有限公司</t>
  </si>
  <si>
    <t>紫光测控有限公司，是专业化的电力及工业自动化产品、软件、系统、解决方案和服务的提供商。主要从事电力自动化及继电保护、工业自动化与信息化、配电自动化、新能源发电、综合能源利用等相关技术和产品的研发、设计、制造、销售、工程服务与工程总承包业务。公司通过了国家高新技术企业认定，是天津市战略性新兴产业领军企业，拥有国内一流的研发试验环境和设备，在天津基地建有重点实验室，是天津空港经济区首批挂牌的科技研发开放实验室。公司实施标准化管理，通过了ISO9001质量管理体系、ISO14001环境管理体系、ISO45001职业健康安全管理体系、ISO27001信息安全管理体系、CMMI3级等多项认证，从研发、设计到生产、服务，所有过程均严格控制，追求一流的品质和最高的客户满意度。公司核心产品均具有完全自主知识产权，产品多次荣获国家科技进步奖及省部级科技进步奖，拥有多项专利和软件著作权，主持和参与制定了多项国际、国家和行业标准。公司产品广泛应用于包括电力、钢铁、石油、石化、铁路、民航等在内的国民经济支柱产业的各类电站和变电站，目前已有数万套微机监控保护装置和综合自动化系统在众多行业投入运行。</t>
  </si>
  <si>
    <t>储备研发工程师</t>
  </si>
  <si>
    <t>电气工程、计算机、通信、软件等相关专业</t>
  </si>
  <si>
    <t>1.电力调度自动化系统/变电站综合自动化系统软件的开发工作；
2.编写软件开发技术文档；
3.编写软件代码并测试；
4.配合测试工程师及技术支持工程师，及时有效的解决产品bug。</t>
  </si>
  <si>
    <t>1.有意愿从事软件开发相关工作；
2.至少会使用一门软件编程语言；
3.熟悉常见数据库的使用方法、计算机网络；
4.该岗位属于定向培养岗位，须在现场调试工程师岗位学习锻炼一年，考核通过后转入研发部门从事软件开发相关工作。</t>
  </si>
  <si>
    <t>5-7K</t>
  </si>
  <si>
    <t>天津港保税区</t>
  </si>
  <si>
    <t>tjzhaopin@unismc.com</t>
  </si>
  <si>
    <t>现场调试工程师</t>
  </si>
  <si>
    <t>电气、通信、软件、计算机等相关专业</t>
  </si>
  <si>
    <t>1.负责公司配电产品的现场安装、调试及维护等相关工作；
2.按照工程项目要求和客户需要，进行现场服务及用户现场培训；
3.收集并分析、解决及反馈现场问题和客户意见；
4.作为公司设计、技术支持、研发、销售等岗位的储备人才。</t>
  </si>
  <si>
    <t>1.具备良好的沟通协调能力，优秀的团队合作精神；
2.学习能力强，有上进心，踏实稳重、吃苦耐劳；
3.能够适应长期出差。</t>
  </si>
  <si>
    <t>专业不限，电气相关专业优先</t>
  </si>
  <si>
    <t>1.负责新用户、新市场的开发和老客户的维护；
2.负责所在辖区的客户接待、咨询和商务洽谈；
3.根据客户需求推荐公司产品和解决方案；
4.对自己所跟进的项目进行前期策划、商务谈判、签订合同，直至完成项目并回款。</t>
  </si>
  <si>
    <t>1.热爱销售事业；
2.意志坚定，荣誉感强，沟通理解、学习能力强，有长期发展晋升意愿；
3.高度敬业，具有服务精神、合作心态和较强的执行力；
4.能够适应长期出差，有驾驶证优先考虑。</t>
  </si>
  <si>
    <t>4-6K</t>
  </si>
  <si>
    <t>18</t>
  </si>
  <si>
    <t>天津德塔星技术有限公司</t>
  </si>
  <si>
    <t>天津德塔星技术有限公司团队成员来自於菟科技（北京）有限公司，核心人员具有七年以上的嵌入式物联网和人工智能专业建设经验，先后承建了北航、北林、中国农业大学、北京工业职业技术学院等逾二十所院校的嵌入式物联网专业共建任务，北京公司被评为国家级高新技术企业，通过ISO9001/14001/28001等三项体系认证。面向未来打破边界，公司业务转型升级设立天津公司，基于嵌入式物联网教学仪器装备的研发生产经营研发新一代物联网应用系统，致力于智慧物联思维，驱动高校管理信息化创新。目前企业在东丽区卫国道204号高教印务承租400平米，设有研发和生产加工基地，欢迎八方有志之士加入我们推动教育信息化的物联网化、数字化。</t>
  </si>
  <si>
    <t>嵌入式开发助理工程师</t>
  </si>
  <si>
    <t>大专及以上学历，电子信息技术、电气自动化、仪器仪表、及其它相关专业优先</t>
  </si>
  <si>
    <t>1.负责研发项目中相关文档的整理；
2.负责产品售后和培训；
3.有较强的沟通能力和随机应变能力，能适应长期出差</t>
  </si>
  <si>
    <t>1.学习能力强，经过培训能很快掌握公司产品相关的技术和知识；
2.具备较好的人际沟通与技术交流能力；
3.参与客户服务工作，为用户提供技术服务与支持，提高客户满意度；
4，收集、整理和分析用户提出的问题，及时提出解决措施，确保系统正常运行；</t>
  </si>
  <si>
    <t>3K-6K</t>
  </si>
  <si>
    <t>13426463545@163.com</t>
  </si>
  <si>
    <t>嵌入式开发工程师</t>
  </si>
  <si>
    <t>本科及以上学历，电子信息、应用电子、电子工程及其自动化等专业；</t>
  </si>
  <si>
    <t>1.负责电子产品的研发：包括硬件设计和软件设计；
2.按照开发流程编写各种设计文档和技术资料
3.协助编写生产、检验技术文件，指导生产、检验技术人员完成相关工作</t>
  </si>
  <si>
    <t>1. 能够熟练使用AD6.9以上绘图软件设计原理图、PCB
2. 能够熟练使用C及keil对MCU进行要求功能的嵌入式软件的编程与调试；
3. 熟悉51、430、STM32一种或多种，熟练使用STM32优先；
4. 有良好的逻辑思维和编程风格
5. 动手能力强，有良好的人际沟通能力和团队合作精神；
6. 有创新能力，能承受工作压力；</t>
  </si>
  <si>
    <t>5K-8K</t>
  </si>
  <si>
    <t>19</t>
  </si>
  <si>
    <t>天津电科信息技术有限公司</t>
  </si>
  <si>
    <t xml:space="preserve">天津电科信息技术有限公司是专业从事网络安全产品研发的国家级高新技术企业，在网络安全服务和系统集成方面拥有多项国家专利和著作权证书。股权在天津OTC柜台上市挂牌交易。为用户提供高质量的网络安全服务。拥有软件著作权 15 项，专利 2 项、计算机系统集成资质、ISO9001、建筑智能化资质、安全生产许可证。
       业务范围涉及智能楼宇建设、数据中心建设、安防监控建设、消防灭火建设、智慧医院建设、计算机网络相关硬件产品及医疗软件代理等多种领域。
       天津电科拥有一支具有丰富专业知识的专家队伍和管理团队，团队核心骨干拥有硕士及博士学位，拥有众多厂商认证授权证书。天津电科信息技术有限公司致力于为用户提供先进技术服务和一流的产品，获得众多客户的信任与认可。天津电科已经成为医疗信息化领域的领航供应商。
</t>
  </si>
  <si>
    <t>网络系统运维实习生</t>
  </si>
  <si>
    <t>专科以上</t>
  </si>
  <si>
    <t>网络相关专业</t>
  </si>
  <si>
    <t>1、根据部门计划及要求保障公司网络运维安全,及时高效处理网络运维事故,不断降低系统风险;
2、负责按网络运维体系和流程的要求进行日常网络运维工作;并能独立输出网络方案
3、熟悉核心网络设备知识能独立完成排查机房网络故障
4、负责外包网络运维项目;完成公司网络集成项目;
5、管理及优化专项网络平台;优化公司网络架构;
6、提供客户网络集成项目的售后技术支持及推荐适用的业
务</t>
  </si>
  <si>
    <t>1、具备一定专业能力   2、具备良好沟通能力   3、具备随机能变能力  4、学习能力较强</t>
  </si>
  <si>
    <t>3-5k</t>
  </si>
  <si>
    <t>天津市南开区</t>
  </si>
  <si>
    <t>eset@dk.tj.cn</t>
  </si>
  <si>
    <t>产品经理</t>
  </si>
  <si>
    <t>营销相关专业</t>
  </si>
  <si>
    <t>1、搜集及分析市场相关信息,为公司制定决策提供参考
2、及时反馈客户意见,把握市场动向,与公司内部各部门密切
沟通
3、评估推广效果,配合相关部门积极开拓市场,并负责制订区
域的客户维护工作
4、负责外部媒体的关系维护工作
5、具备优秀的创意、良好的沟通协调能力、计划组织能力。对
工作认真、负责、具良好的团队精神,良好的沟通理解力,能承担工作压力</t>
  </si>
  <si>
    <t>1、具备良好的沟通能力2、具备随机应变能力  3、学习能力较强      4、具备一定专业能力</t>
  </si>
  <si>
    <t>4-8k</t>
  </si>
  <si>
    <t>文员</t>
  </si>
  <si>
    <t>1、承担公司会议相关的会务工作，如人员通知、会议纪要整理等；
2、承担公司相关文件资料的校正、排版、打印、装订等工作；
3、收发并整理公司往来文件、信函等，并做好登记保管工作；
4、及时传达上级指令，做好督办工作；
5、管理公司员工的个人档案资料，做好档案的接收、保管工作；
6、收集部门月工作计划，制作周工作简报；
7、负责公司其他行政事务的相关工作；
8、完成上级交代的其他工作任务。</t>
  </si>
  <si>
    <t>1、熟练使用办公软件  2、具备一定写作能力  3、具备随机应变能力</t>
  </si>
  <si>
    <t>20</t>
  </si>
  <si>
    <t>融科联创（天津）信息技术有限公司</t>
  </si>
  <si>
    <t xml:space="preserve">融科联创（天津）信息技术有限公司，总部位于天津市武清区京津科技谷，成立以“融科联创”、“荣联科创”、“融科世纪”、“融科学院”四大品牌业务快速发展，并在北京、深圳、成都、西安、杭州、武汉等地设置业务机构，是一家集研发 · 生产 · 营销于一体的高新技术企业。
融科联创与美国超微（Supermicro STAP 成员）、英特尔（Intel卓越经销商）、英伟达（NVIDIA NPN伙伴）、AMD等国际行业巨头紧密合作，整合产业优势资源，为客户提供优质的服务器产品解决方案！
</t>
  </si>
  <si>
    <t>经验不限</t>
  </si>
  <si>
    <t>计算机相关专业优先</t>
  </si>
  <si>
    <t>1.对开发项目中的产品进行功能和性能测试，管理整个项目的测试工作，保证测试质量；
2.根据产品规范编制测试计划.设计测试数据和测试用例，进行功能测试.自动化.性能测试；
3.编写测试计划.测试用例.执行测试.编写测试报告；
4.在测试过程中对产品问题和软件bug进行跟踪分析和报告；
5.分析bug原因，提交产品功能优化.性能改进的建议；
6.负责与生产部沟通协调测试样品生产.试制工艺确认；
7.完成上级安排的其他临时工作任务；</t>
  </si>
  <si>
    <t>1.计算机相关专业，本科以上；
2.熟悉linux操作系统，有相关脚本经验者优先；
3.对计算机硬件有一定的了解；
4.熟悉上游芯片厂商者优先；</t>
  </si>
  <si>
    <t>zhangyanli@roycom.com.cn</t>
  </si>
  <si>
    <t>售前工程师</t>
  </si>
  <si>
    <t>1. 负责所有售前支持工作，同销售拜访客户
2. 配合公司销售人员做好与合作伙伴.厂商等的技术交流工作，
3. 负责产品技术方案编写，产品资料整理，并为公司提供产品知识培训;
4. 配合公司销售人员完成相应项目的投标。标书的技术应答.编写.讲标.答标等工作；
5. 完成上级安排的其他任务及工作；</t>
  </si>
  <si>
    <t xml:space="preserve">1. 本科及以上学历，计算机电子类相关专业优先
2. 良好的表达和沟通能力，演讲能力强，文档呈现能力强    
3. 良好的文字撰写能力，PPT标书等编写能力强    
4. 具有良好的客户服务理念，团队合作能力强 
</t>
  </si>
  <si>
    <t>调研回访专员</t>
  </si>
  <si>
    <t>1负责每天物流送货准时到达率及验货环节的回访监控，并做好相关数据记录。
2负责售后服务完成后的电话回访，做好客户满意度统计与问题记录。
3负责接听客户售后咨询.投诉电话，协调解决客户来电问题并做好答复与记录。
4负责分析客户抱怨.投诉问题数据，为服务提升提供依据；
5负责客户满意度分析及各种报表统计。
6负责公司质量问题调研，数据收集与分析，定期提交上级领导。
7完成上级交办的其他任务。</t>
  </si>
  <si>
    <t>1.具备一定语言表达能力和逻辑思维能力，口齿清晰,普通话流利；
2.熟悉office办公软件的操作，Word\Excel等；
3.具备一定的文字编辑能力；
4.具备较强的学习能力和优秀的沟通能力</t>
  </si>
  <si>
    <t>21</t>
  </si>
  <si>
    <t>锐威电子（天津）有限公司</t>
  </si>
  <si>
    <t>锐威电子（天津）有限公司注册于2017年，公司依托于清华大学电子系及清华大学天津电子信息研究院成立，是一家集研发、生产、销售和服务为一体，专注于微波射频功率放大器、线性化系统及收发组件的高科技企业，可提供包括产品需求分析、研发、生产、系统集成、技术支持的全套解决方案。公司现有产品线频率范围覆盖4k-60GHz，功率高至100KW以上，产品可靠性、稳定性、一致性等均达到国内外同行先进水平，在医疗、通信、军工、测试等领域获得广泛应用。</t>
  </si>
  <si>
    <t>射频测试工程师</t>
  </si>
  <si>
    <t>中专以上学历，优秀者可适当放宽</t>
  </si>
  <si>
    <t>有无均可</t>
  </si>
  <si>
    <t xml:space="preserve"> 电子、计算机、机械相关专业</t>
  </si>
  <si>
    <t xml:space="preserve">1. 协助硬件研发工程师和结构工程师进行电子设备的安装、焊接、装配、调试工作；
2. 协助进行新产品的转产工作，解决生产部门的相关技术问题；
3. 协助进行设备在用户现场的安装调试及故障排除工作。
</t>
  </si>
  <si>
    <t xml:space="preserve">1. 具备熟练的电子设备焊接、装配、调试技术；
2. 了解基本的数字和模拟电路原理以及常见电路的结构；
3. 可适应加班或出差工作。
</t>
  </si>
  <si>
    <t>3-6K</t>
  </si>
  <si>
    <t>中新生态城</t>
  </si>
  <si>
    <t>sunxin@tsinghua-eei.com</t>
  </si>
  <si>
    <t>22</t>
  </si>
  <si>
    <t>天津光电丰泰科技有限公司</t>
  </si>
  <si>
    <t xml:space="preserve">  天津光电丰泰科技有限公司，创建于2017年8月。隶属于光电集团旗下14家国家高新技术企业之一。光电集团成立于1949年，前身为军工实验工厂（国营754）。主要从事光电网络通信、无线通信、通信系统、信息安全、软件开发、电子器件、技术服务等领域产品研发、制造和销售。拥有控股企业17家，员工2000余人，3家新三板挂牌企业。
  天津光电丰泰科技有限公司位于光电集团总部的天津市河西区泰山路6号，厂地面积700多平方米。产业技术方向主要是：军用无线电对抗、光对抗、网络对抗、微波系统、卫星系统。经营范围包括：电子信息系统、集成技术、天线射频及数字信号处理模块、元器件、计算机网络技术、通信系统设备等。主要产品包括：无线电对抗产品、光对抗干扰识别产品、微波系统产品、卫星通信系统产品、机载舰载车载弹载系列产品、通用通信平台型产品，为用户提供完整的“一站式”系统级解决方案。同时积极开展专项领域、特殊领域、民用领域的发展以及与高校研究所的重点合作等。
  公司成立至今已拥有多项专利知识产权，并取得了质量管理体系认证证书、职业健康安全管理体系认证证书，被评定为国家科技型中小企业、天津市市级高新技术企业、国家级高新技术企业，2020年获得了雏鹰企业称号，取得了23个相关专利知识产权。
公司将一贯秉承“开拓、进取、勇敢、创新”的企业精神，依托天津特有的发展优势，真诚欢迎有识之士的加入，共创美好未来！</t>
  </si>
  <si>
    <t>FPGA 算法工程师</t>
  </si>
  <si>
    <t>无工作经验</t>
  </si>
  <si>
    <t>电子信息、通信、自动化、计算机等相关专业</t>
  </si>
  <si>
    <t>1.完成通信信号中调制解调，编码译码，信号检测，调制识别等算法的仿真验证，C/VHDL/Verilog代码模块编写；
2.负责本专业技术创新和项目攻关，完成技术研究。</t>
  </si>
  <si>
    <t>1、熟悉掌握VHDL，VERILOG等开发语言进行FPGA设计；或基于Matlab进行通信信号处理相关过程仿真；
2、具有数字通信基带信号处理开发经验优先；
3、工作积极，责任心强，学习能力强，有团队合作精神。</t>
  </si>
  <si>
    <t>5-12K/月</t>
  </si>
  <si>
    <t>gdft@tjgdft.com</t>
  </si>
  <si>
    <t>1.负责原理图设计和PCB板设计开发；
2.负责硬件电路调试及样机调试工作，解决开发过程中的各种问题；
3.负责项目相关文档的编写</t>
  </si>
  <si>
    <t>1、熟悉数字电路和模拟电路，能够独立进行电路设计，有丰富的电路调试经验；
2、熟悉FPGA、ARM、DSP等嵌入式处理器的典型电路；
3、工作积极，责任心强，学习能力强，有团队合作精神。</t>
  </si>
  <si>
    <t>23</t>
  </si>
  <si>
    <t>天津光电惠高电子有限公司</t>
  </si>
  <si>
    <t xml:space="preserve">    天津光电惠高电子有限公司坐落于中国北部城市天津，成立于1990年，隶属于天津光电集团。我们致力于为客户提供多品种、小批量 的定制化服务。作为集团的器件研发中心，惠高专业从事电子变压器、电感器、线圈、扼流圈以及开关电源的设计和制造，同时为传感、工业仪表、自动化、医疗等领域的客户提供专业的电子制造服务。
    惠高85%的产品出口到北美洲、欧洲、日本和其他国家。自成立以来，惠高以快速的制样、优质的产品、迅速的反应以及持续的增值服务赢得了客户的好评，与世界500强企业建立并保持着战略合作伙伴关系。</t>
  </si>
  <si>
    <t>变压器产品工程师</t>
  </si>
  <si>
    <t xml:space="preserve">优秀应届生亦可；
</t>
  </si>
  <si>
    <t>电子、机械等相关专业</t>
  </si>
  <si>
    <t>1.负责电子变压器新产品的初试分析和报价；
2.原材料来料异常的判定和替代料的推荐工作，协助采购部门进行成本优化；
3.指导新产品样品的制作，技术相关设计文件制作及审核，编制产品BOM；
4.持续改进生产过程，不断提升产品质量和生产效率；
5.为客户和公司相关部门提供技术服务、指导、培训工作；
6.完成公司领导交办的其他任务</t>
  </si>
  <si>
    <t>1. 本科以上学历，相关电子专业；优秀应届生亦可；
2. 孰悉磁性元件材料的特性；熟悉变压器工作原理；熟悉变压器安规认证要求；理论知识基础扎实；熟悉器件的电磁兼容知识；
3. 了解基本电源电路(如反激、正激、全桥、推挽等线路工作原理);
4. 熟悉线圈类期间设计开发或电子整机产品的工艺和生产制造流程；熟悉磁性元器件设计优化方法；熟悉IATF16949体系要求；
5. 能阅读英文技术资料；
6. 熟练应用主流绘图软件及EXCEL, WORD等办公软件。</t>
  </si>
  <si>
    <t>7k-10k</t>
  </si>
  <si>
    <t>liuting@huigao-magnetics.com</t>
  </si>
  <si>
    <t>24</t>
  </si>
  <si>
    <t>大宇宙信息创造（中国）有限公司</t>
  </si>
  <si>
    <t>大宇宙信息创造（中国）有限公司成立于1995年，是进驻天津市华苑产业园区的首家外资企业，是由世界服务外包百强企业之一的日本知名上市公司transcosmos株式会社出资15亿日元筹建的计算机软件研发、信息技术服务为主要业务的IT公司。主要业务有：计算机软件系统以及包括智能移动设备的应用管理系统的开发、系统集成及技术支持、客户定制化系统开发、系统运营维护、系统技术支持服务，同时在系统基础架构研发、数据库解决方案、提供智能移动设备应用解决方案以及电子商务解决方案方面具有丰富的业绩。</t>
  </si>
  <si>
    <t>软件开发工程师</t>
  </si>
  <si>
    <t>理工类、计算机类</t>
  </si>
  <si>
    <t>负责解决项目开发、调试、上线、运营过程中的技术问题</t>
  </si>
  <si>
    <t>2022应届</t>
  </si>
  <si>
    <t>6-8K</t>
  </si>
  <si>
    <t>西青区</t>
  </si>
  <si>
    <t>sun.miao@trans-cosmos.com.cn</t>
  </si>
  <si>
    <t>25</t>
  </si>
  <si>
    <t>建科机械（天津）股份有限公司</t>
  </si>
  <si>
    <r>
      <rPr>
        <sz val="10"/>
        <rFont val="宋体"/>
        <charset val="134"/>
      </rPr>
      <t>建科机械（天津）股份有限公司（股票简称：建科机械，股票代码：300823），创建于2002年，注册资金9,355.9091万元，2020年3月在深交所创业板A股上市，是一家主要从事智能化中高端数控钢筋加工装备的研发、设计、生产和销售，并提供智能化数控钢筋加工的整体解决方案的高新技术企业。公司产品广泛用于高速铁路、高速公路、桥梁隧道、轨道交通、地下管廊、核电水电等各类大型基础设施建设及装配式建筑、钢筋加工配送中心等领域。公司与中国中铁、中国铁建、中国建筑、中国交建、中国核建、三一集团、远大住工、浙江交工等国内多家大型企业建立了长期业务关系，同时还出口泰国、印度尼西亚、日本、韩国、以色列、马来西亚等100余个国家和地区，在国内同行业中处于较领先的地位。   </t>
    </r>
    <r>
      <rPr>
        <sz val="10"/>
        <rFont val="Times New Roman"/>
        <charset val="134"/>
      </rPr>
      <t>  </t>
    </r>
    <r>
      <rPr>
        <sz val="10"/>
        <rFont val="宋体"/>
        <charset val="134"/>
      </rPr>
      <t xml:space="preserve">
</t>
    </r>
    <r>
      <rPr>
        <sz val="10"/>
        <rFont val="Times New Roman"/>
        <charset val="134"/>
      </rPr>
      <t>  </t>
    </r>
    <r>
      <rPr>
        <sz val="10"/>
        <rFont val="宋体"/>
        <charset val="134"/>
      </rPr>
      <t>公司坚持走自主创新之路，不断调整产品结构，创造出了拥有自主知识产权的智能化钢筋加工装备和配套软件。目前公司维持有效专利四百多项，其中发明专利二百多项；参与大量行业标准制定，努力推动国内商品化钢筋加工装备的标准化，促进了行业的整体发展。先后获得了国家火炬计划重点高新技术企业、全国企事业知识产权试点单位、天津市优秀科技小巨人企业、天津市著名商标、天津市名牌产品、多项产品荣获天津市科技进步奖并参与承担科技部科技支撑项目。</t>
    </r>
  </si>
  <si>
    <t>机械设计相关专业</t>
  </si>
  <si>
    <t>1、协助技术组长进行新产品的设计开发；2、对老设备进行维护和优化；3、技术图纸档案的整理，下序发放；4、非标产品的定制设计；5、设计问题的现场沟通，解决；6、研发专利的申报。</t>
  </si>
  <si>
    <t>1、本科及以上学历，机械设计相关专业；2、熟练使用CAD，Solidworks软件制图，具有独立完成设计的能力；3、能快速融入团队，具备较强责任感和上进心，熟练使用电脑办公软件；</t>
  </si>
  <si>
    <t>6000-8000元</t>
  </si>
  <si>
    <t>北辰区</t>
  </si>
  <si>
    <t>zhaopin@tjkmachinery.com</t>
  </si>
  <si>
    <t>电气及自动化相关专业</t>
  </si>
  <si>
    <t>1、负责完成部门分配的PC/PLC设备调试或软件开发工作；
2、负责部门分配的各制造部工作难点问题解答等工作；
3、负责完成销售部及制造部提出的各项程序及软件开发任务；
4、负责接收项目的图纸、程序、说明书及归档工作；
5、负责车间标准设备及非标设备程序管理工作；
6、负责整理完成项目的各类档案；
7、负责与软件部配合MES系统的开发工作等；
8、负责配合制造部进行新品设备工艺确定、系统选型、程序开发等；</t>
  </si>
  <si>
    <t>1、本科及以上学历，电气及自动化相关专业；
2、能熟练使用PLC编程、人机通讯、伺服系统等应用；
3、能吃苦耐劳，有团队合作意识，责任心强。</t>
  </si>
  <si>
    <t>质检员</t>
  </si>
  <si>
    <t>机械类、质量类专业</t>
  </si>
  <si>
    <t>1、日常内部加工、铆焊类工件尺寸及外观复检；
2、外协各类加工、铸锻件的尺寸及外观检验；
3、发货设备的常规检验及发货设备的档案建立；
4、领导交由的其他临时性工作。</t>
  </si>
  <si>
    <t>1、大专及以上学历，机械类、质量类相关专业，能看懂机械图纸；
2、会使用常规检测仪器优先考虑；
3、有团队精神，工作认真负责，敢于挑战自我</t>
  </si>
  <si>
    <t>5000-6000元</t>
  </si>
  <si>
    <t>26</t>
  </si>
  <si>
    <t>津海威视技术（天津）有限公司</t>
  </si>
  <si>
    <t>津海威视技术（天津）有限公司，成立于2019年12月6日。是同方威视技术股份有限公司为更好地落实与天津海关的战略合作而孵化出的本地化公司。公司愿景是立足天津，贴合京津冀一体化，在检验检疫和检测领域、消杀装备领域及口岸、海关监管区等建设方面为客户提供精准定位的产品、综合解决方案及服务。是一家专注于安全准入、系统集成、检测服务等领域的高科技创新企业                                                                                         公司业务
产品研发：分析仪器、口岸安全准入装备、快筛产品、消杀产品
集成方案：智慧港口建设；智慧监管区建设、智慧安检方案建设
技术服务：软件开发、第三方检测、仪器标定、实验室搬家等</t>
  </si>
  <si>
    <t>产品安调工程</t>
  </si>
  <si>
    <t>机械、电气、自动化等工科相关专业，有一定的机械和电气知识</t>
  </si>
  <si>
    <t>1.产品安装、售后、使用技术服务指导
2.依据公司要求，完成产品的安装调试工作，完成产品的售后服务工作，对客户进行培训和技术指导服务，并录制操作视频，编写和完善操作指导书、快速使用手册。
3.熟悉公司产品原理及常见问题，解答客户提问并帮助解决问题；熟悉公司生产的产品设计原理，机械结构，电气电路，软件功能等，了解常见问题和快速解决方案，在自己的职能范围内，及时解答客户提出的问题，并帮助客户解决问题。
4.与相关部门紧密配合，协调沟通。
5.与公司内部部门及时传递信息和沟通，在自己的职能范围内，与外部的单位进行沟通，准确描述问题和清晰的传递信息。</t>
  </si>
  <si>
    <t>1.机械、电气、自动化等工科相关专业，有一定的机械和电气知识，专科及以上学历，应届毕业生优先，有一定专业基础的即将毕业的实习生也可。
2.技能：熟悉智能产品的机械和电气安装调试；
3.具有电工证，焊工证，懂钳工者优先考虑；
4.熟悉基本的机械结构的拆装；
5.能看懂机械图纸和电气图纸，熟悉产品结构；
6.具备一定的文件编写能力；
7.具备较强的学习能力，可快速掌握专业知识，及时开展工作；
8.较强的团队协作能力，沟通能力，逻辑思维能力，勤奋踏实，吃苦耐劳，良好的服务意识与团队合作精神；
9.有工厂或现场工作/实习经验，能适应一段时间出差者优先。</t>
  </si>
  <si>
    <t>面谈</t>
  </si>
  <si>
    <t>滨海新区</t>
  </si>
  <si>
    <t>wangguye-jh@nuctech.com</t>
  </si>
  <si>
    <t>硕士研究生及以上学历</t>
  </si>
  <si>
    <t>数学或应用化学等相关专业</t>
  </si>
  <si>
    <t>1.负责二维图像处理算法的设计和开发，包括图像滤波，配准，特征提取，畸变校正等；
2.根据数据特征设计算法进行分类和识别，通过对模型的优化提高准确性，开发图像质量评估工具等；
3.根据数据的特征进行定性和定量的分析，对算法优化提高准确度和重复性等关键指标。
4.根据算法进行编程实现，撰写开发文档；
5.根据反馈的问题持续进行算法优化。</t>
  </si>
  <si>
    <t>1.硕士研究生及以上学历，数学或应用化学等相关专业；
2.精通二维图像处理算法，对卷积、锐化、畸变校正等算法有深入了解；
3.具有优异的应用数学、数理统计及概率论基础，熟练掌握决策树、罗辑回归、聚类等常用算法，且有较丰富的实际应用经验；
4.熟悉数据图形处理各种算法，熟悉定性和定量数据分析算法。
5.有较强的数据分析能力，能熟练使用Python/Matlab/R等进行数据处理和分析；
6.具有较强的应用转化能力，熟练使用C++/C等编程语言，具有分析仪器相关经验者优先；
7.具有数据挖掘或机器学习算法研发经验者优先考虑；
8.具备算法及相关国内外文献、论文的阅读及学习能力。
9.具备良好的逻辑思维能力、沟通能力和团队协作精神；
10.具备较强的学习能力，有强烈的责任心、进取心，能承担工作压力。</t>
  </si>
  <si>
    <t>津海关工业产品安全技术中心实验室分析员（实习生）</t>
  </si>
  <si>
    <t>在校本科、硕士研究生，材料、统计、数学、环境、机电、计算机等相关专业优先</t>
  </si>
  <si>
    <t>1、对实验室样品进行分类整理；
2、对检验检疫类光谱仪器进行建库，采样，测试等相关工作；
3、对采样、测试过程进行记录形成操作文档，对结果按要求进行分析并形成报告；
4、对实验文档、课题素材进行编辑整理和总结性撰写；
5、完成领导交办的其他事务。
本工作接触的相关仪器多为光谱类分析仪，可通过以上实习工作了解、学习并掌握光谱检测原理，测试过程，建库过程，建模过程等，可以学习和了解海关检验检疫的相关业务。</t>
  </si>
  <si>
    <t>1、在校本科、硕士研究生，材料、统计、数学、环境、机电、计算机等相关专业优先；
2、熟练使用word、excel等office办公软件；
3、有一定的文档撰写和编辑能力；
4、有光谱类分析仪器相关知识或使用经验者优先；
5、踏实肯干、细致耐心、积极主动、责任心强，热爱实验室工作，有较强的的试验动手能力。</t>
  </si>
  <si>
    <t>120-150元/天</t>
  </si>
  <si>
    <t>27</t>
  </si>
  <si>
    <t>晟维新能源科技发展（天津）有限公司</t>
  </si>
  <si>
    <t>晟维新能源科技发展（天津）有限公司（简称“晟维新能源”），致力于为客户提供光伏电站相关系统的设计、开发、制造、应用、调试及维护工作的一整套服务。公司推出标准化光伏跟踪系统，同时为客户提供全系列定制化跟踪支架产品及持续服务，助力国家新能源战略部署、实施。
晟维新能源在产品研发和系统性能上始终坚持精益求精、严谨可靠、追求卓越的态度，秉承“专业创新”的理念，用“专业”为客户提供有效保障，用“创新”为客户创造更多价值。公司坚持规范化、国际化的高起点管理与设计理念，参照国内外先进管理体系，严格依照标准执行，相继推出多款平单轴跟踪系统、车棚储能系统概念以及GOB系统概念等一系列先进产品及理念。同时，公司还相继推出多款固定式支架完整设计方案、固定可调系统完整设计方案与BIPV设计方案以适应市场需求。
2021年7月，晟维新能源与意华股份（股票代码：002897）展开深度合作，二者优势互补，使得晟新能源全面实现了整套系统主要构成元素的自主设计、研发、生产制造与质量管控，助力公司为客户与行业贡献“质量”与“成本”双赢的系统与服务。</t>
  </si>
  <si>
    <t>机械设计、机电一体化或相关专业</t>
  </si>
  <si>
    <t>1.光伏跟踪支架结构及零件研发，设计，绘图；
2.提供技术服务方案，投标技术文件的准备与编制；
3.相关实验方案的制定与实施；
4.生产制造，现场安装，调试的技术支持。</t>
  </si>
  <si>
    <t>1.熟练使用 AutoCAD，Solidworks，Ansys等专业软件；
2.良好的团队精神，能适应短期出差。</t>
  </si>
  <si>
    <t>xuejing@cn-sunever.com</t>
  </si>
  <si>
    <t>28</t>
  </si>
  <si>
    <t>天津爱仕凯睿科技发展有限公司</t>
  </si>
  <si>
    <t xml:space="preserve">天津爱仕凯睿科技发展有限公司是一家从事电子元器件代理销售、技术支持及服务的专业性公司。代理品牌为村田、森霸、强茂、敏芯微、航天民芯、矽睿、麦歌恩、润石、宇峰等多家知名品牌，为客户提供热释电红外人感从功能到优化的一站式整体设计方案的定制。公司发展至今，服务相关类型客户超过100家，服务客户遍及华北地区 ，同时，爱仕凯睿在2019年10月成为天津首批入库雏鹰企业，2021年8月成为天津首批入库瞪羚企业。自创立以来，公司一直秉承“以客户为本，重视现场，勇于挑战，适应各种变化”的经营理念，致力于为客户提供专业的产品及服务。      </t>
  </si>
  <si>
    <t>采购工程师</t>
  </si>
  <si>
    <t>电子行业相关</t>
  </si>
  <si>
    <t>1.协调供应商和公司资源，产品扩卖计划确立和目标管理；
2.维护供应商关系，掌握供应商动态和物料供给能力；
3.结合客户需求，协调供应商制定支持保障计划；
4.日常采购事务管理和采购数据分析。</t>
  </si>
  <si>
    <t>1.熟悉电子元器件和智能化产品，本科及以上学历； 
2.数据处理能力强，有系统操作经验；
3.热爱采购工作，有经验者及愿意在此行业长期发展者优先； 
4.品行端正，耐心，细心，乐观，上进，爱学习，有责任心；在工作上乐于沟通，创造良好的工作合作关系。</t>
  </si>
  <si>
    <t>天津市滨海新区</t>
  </si>
  <si>
    <t>wangzhaoyu@tjasiaray.com</t>
  </si>
  <si>
    <t>光学工程师</t>
  </si>
  <si>
    <t>光学相关专业</t>
  </si>
  <si>
    <t>对公司开发的光学元件（菲涅尔透镜）提供技术支持</t>
  </si>
  <si>
    <t>1.熟悉光学设计、结构、模具设计及各环节的加工工艺
2.熟悉光学元件的检测和评测方法
3.熟练使用Pro/E、Tracepro、SolidWorks、AutoCAD、Zemax等专业设计软件
4.具有钻研精神，有精益求精的品格。具备高度的责任感，良好的学习能力、分析能力和沟通能力，善于思考，勤于动手</t>
  </si>
  <si>
    <t>29</t>
  </si>
  <si>
    <t>天津安捷物联科技股份有限公司</t>
  </si>
  <si>
    <t xml:space="preserve">    安捷物联秉承科技兴业、实业报国的理念，通过科技创新和商业模式创新，以用户需求为核心、用户体验为基础，开创了在一个物联网平台监控管理各种设备、智能运维的先河，为广大用户提供设备全生命周期的服务。公司将物联网技术、大数据、云计算、边缘计算、人工智能、BIM和数字孪生技术、MR技术，广泛应用于实践。安捷与华为、思科、研华、江森、GE、中国航天五院等是战略合作伙伴，是国际雾计算联盟成员之一。
    安捷研发人员占全员20%以上，是国家高新技术企业及院士专家工作站。安捷牢牢把握科技进步和时代发展脉搏，多次获得天津市科技进步一、二等奖。公司注重人才培养和企业文化的建设，正在努力用科技创新的力量，为我国早日实现智能建筑、智慧工厂、智能园区和可持续发展的智慧城市贡献方案和力量。
    安捷积极响应国家“碳达峰、碳中和”政策，协助客户打造绿色区域和绿色建筑，利用大数据、物联网、人工智能赋能，形成实时监测和预警能力，实现全面碳管理。结合可再生能源利用、能源路由、策略优化、碳汇补充等多种方式，大幅降低碳排放量。</t>
  </si>
  <si>
    <t>AI算法工程师</t>
  </si>
  <si>
    <t>人工智能，计算机类专业</t>
  </si>
  <si>
    <t>负责AI算法分析</t>
  </si>
  <si>
    <t>lijinzhi@ajiot.net</t>
  </si>
  <si>
    <t>AI系统开发工程师</t>
  </si>
  <si>
    <t>负责AI系统开发</t>
  </si>
  <si>
    <t>JAVA开发工程师</t>
  </si>
  <si>
    <t>计算机类专业</t>
  </si>
  <si>
    <t>负责JAVA开发</t>
  </si>
  <si>
    <t>计算机软件、物联网、仪器仪表、自动化相关专业</t>
  </si>
  <si>
    <t>负责嵌入式开发</t>
  </si>
  <si>
    <t>能源数据分析工程师</t>
  </si>
  <si>
    <t>暖通、自动化等机电类相关专业</t>
  </si>
  <si>
    <t>负责能源数据分析</t>
  </si>
  <si>
    <t>系统工程师</t>
  </si>
  <si>
    <t>计算机、自动化、通信等相关专业</t>
  </si>
  <si>
    <t>负责系统工程研究</t>
  </si>
  <si>
    <t>售前技术支持</t>
  </si>
  <si>
    <t>电气工程及其自动化、物联网工程、建筑电气与智能化、控制工程</t>
  </si>
  <si>
    <t>负责售前技术支持</t>
  </si>
  <si>
    <t>智能化工程项目经理</t>
  </si>
  <si>
    <t>电气工程及其自动化、电力系统等相关专业</t>
  </si>
  <si>
    <t>负责智能化工程项目管理</t>
  </si>
  <si>
    <t>电力工程设计</t>
  </si>
  <si>
    <t>负责电力工程设计</t>
  </si>
  <si>
    <t>运维工程师</t>
  </si>
  <si>
    <t>电力、自动化、暖通、计算机网络等相关专业</t>
  </si>
  <si>
    <t>负责电网运维</t>
  </si>
  <si>
    <t>采购专员</t>
  </si>
  <si>
    <t>理工科相关专业</t>
  </si>
  <si>
    <t>负责采购相关工作</t>
  </si>
  <si>
    <t>出纳</t>
  </si>
  <si>
    <t>财务相关专业</t>
  </si>
  <si>
    <t>负责出纳相关工作</t>
  </si>
  <si>
    <t>法务专员</t>
  </si>
  <si>
    <t>法学类专业</t>
  </si>
  <si>
    <t>负责法务相关工作</t>
  </si>
  <si>
    <t>30</t>
  </si>
  <si>
    <t>天津美腾科技股份有限公司</t>
  </si>
  <si>
    <t>天津美腾科技股份有限公司是高新技术企业，拥有国家级专精特新“小巨人”企业荣誉称号，由设计大师李太友先生创立，汇聚行业内的优秀专家和核心人才，致力于引领工矿业迈入智能化时代，成为行业的创新者和引领者，为利益相关方和社会创造价值。公司拥有一支百人规模的研发团队，在天津拥有完备的研发、试验及制造基地。
公司主要从事智能分选、智能感知、智能工厂和智能管理四大核心产品线的研发、设计、制造和销售。目前在智能矿物分选领域已经实现煤、铅锌、锰、铜、萤石、铝矿、钒矿、磷等矿种的智能化分选，其中TDS（XRT）智能干选机技术水平处于行业领先地位。</t>
  </si>
  <si>
    <t>选煤工艺工程师</t>
  </si>
  <si>
    <t>矿物加工、采矿等</t>
  </si>
  <si>
    <t>1. 主要从事选煤厂TCS粗煤泥智能分选系统、TFS浮选智能化系统、X光灰分仪、无人装车系统的应用设计及市场技术推广。</t>
  </si>
  <si>
    <t>1. 本科以上学历，矿物加工工程、采矿工程等相关专业；
2. 能够吃苦耐劳，有较强的责任心。</t>
  </si>
  <si>
    <t>天津市</t>
  </si>
  <si>
    <t>hr@tjmeiteng.com</t>
  </si>
  <si>
    <t>选矿工艺工程师</t>
  </si>
  <si>
    <t>机械等相关</t>
  </si>
  <si>
    <t>1根据功能要求提出合理的方案，参与机械装配、解决装配现场技术问题。
2. 参与开发、设计机械零部件，绘制产品装配图及零部件图。</t>
  </si>
  <si>
    <t>1.本科以上学历，机械设计制造及其自动化、机械工艺技术等相关专业。
2. 具有扎实的机械理论基础。具有较强的设计制图能力，熟练使用AutoCAD、ProE、SolidWorks、Inventor等设计软件，熟练使用Inventor软件者优先。
3.能够阅读并解释、运用各类技术文件及说明。</t>
  </si>
  <si>
    <t>图像工程师</t>
  </si>
  <si>
    <t>图像、数学等</t>
  </si>
  <si>
    <t xml:space="preserve">1. 负责图像处理系统的硬件方案设计（光源、相机、镜头等），算法设计，代码实现及测试。 </t>
  </si>
  <si>
    <t>1.  本科以上学历，图像处理、模式识别、数学、物理、计算机等相关专业。
2. 具有良好的数学功底，具备丰富的数字图像知识和模式识别基础知识，熟练使用openCV/HALCON等开发工具。</t>
  </si>
  <si>
    <t>电气与自动化工程师</t>
  </si>
  <si>
    <t>电气与自动化等</t>
  </si>
  <si>
    <t>1. 配合公司产品出厂前厂内电气组装指导、试验及调试。
2. 配合公司厂内设备管理，包括设备维修维护计划。</t>
  </si>
  <si>
    <t>1. 本科以上学历，电气工程及其自动化、自动化、测控、电子信息工程等相关专业。
2. 能看懂电气系统低压配电及二次控制原理、接线图；熟练使用autoCAD等设计软件。</t>
  </si>
  <si>
    <t>电子、自动化等</t>
  </si>
  <si>
    <t>1. 配合公司硬件产品设计、开发及产品外壳设计。
2. 根据项目要求协助完成工作相关的文档编写，安装、调试说明及质量记录。
3. 产品的简单电气原理图绘制。</t>
  </si>
  <si>
    <t>1. 本科以上学历，通信、电气工程及其自动化、自动化、测控、电子信息工程等相关专业。
2. 会用以下硬件设计工具：Protel、PADS（PowerPCB）、Cadence、OrCad；至少一种。
3. 会用AUTOCAD软件进行图纸制作，有电气原理图制作经验的优先。</t>
  </si>
  <si>
    <t>软件工程、计算机科学与技术相关</t>
  </si>
  <si>
    <t>1.按照项目进度，完成公司产品开发。
2.根据产品需求完成架构和模块设计、编码、测试工作。
3.改善软件易用性，优化产品性能，提升用户体验。</t>
  </si>
  <si>
    <t>1.有扎实的开发语言基础，熟悉开发、调试、优化工具。
2.具有良好的编程习惯，有复杂交互页面的开发能力，注重代码风格和可复用性设计。
3.有基本的英语读写能力。</t>
  </si>
  <si>
    <t>管培生</t>
  </si>
  <si>
    <t>会计、英语、中文人力资源、行政管理、法学等</t>
  </si>
  <si>
    <t>1.人事行政管培生：本科以上学历，人力资源、行政管理等相关专业。
2.财务/会计管培生：本科以上学历，财务管理、会计等财务相关专业。
3.法务/合同管培生：本科以上学历，法律相关专业。
4.宣传策划/市场营销：本科以上学历，市场营销、媒体广告相关专业。
5.英文管培生：本科以上学历，英文相关专业。</t>
  </si>
  <si>
    <t>1.沟通能力和责任心强。
2.熟练使用Word，Excel，PPT 等办公软件。</t>
  </si>
  <si>
    <t>31</t>
  </si>
  <si>
    <t>天津锘华仪器科技有限公司</t>
  </si>
  <si>
    <t>天津锘华仪器科技有限公司于2013年10月16日在天津市东丽区成立，公司坐落在东丽区东丽湖景湖科技园3号楼。
锘华仪器是一家面向高可靠领域提供专业测试测量及通信解决方案的研发型企业。目前产品覆盖了多种综合测试设备和系列串行数据总线测试仪，并且近年来在通信领域独树一帜，通过持续的技术创新，开拓了通信解决方案的业务市场。经过多年的积累，锘华仪器客户覆盖了航空、航天、兵器和船舶等高可靠领域，遍布国内20多个城市的近百家科研院所，公司产品具有高集成度和高精度的特点，技术水准达到国内同类产品的领先水平，多款优秀产品被用作国内重大型号生产测试的保障设备。
多年来，锘华仪器一直秉承“以市场为龙头，以技术为核心，以管理为动力”的经营理念，一方面找准市场定位，以测试/测量产品和通信解决方案为核心产品，乘借军民融合深度发展的大好形势，全面铺开航空、航天、兵器、船舶、电科、等高可靠领域的广阔市场；另一方面在技术上不断创新，加强技术攻关，以增强产品的核心竞争力。
公司拥有一支以硕士研究生为主的强大的研发队伍，具有丰富的课题研发和生产实践经验，构建了一个涵盖软件、硬件、集成电路和结构设计的全研发体系。
公司科研生产场所占地面积1165平方米，实验室配备多种高精度测试测量仪器以及高低温试验箱、振动试验台等生产测试设备，能够为项目研发生产提供实验、测试和计量保障。
凭借强大的技术依托，公司目前已申请知识产权20余项，另有多项在受理或筹备申请之中。另外，公司已取得武器装备科研生产单位三级保密资质，通过ISO 9000、 GJB 9001质量管理体系认证。</t>
  </si>
  <si>
    <t>电子/计算机/通信类相关专业；</t>
  </si>
  <si>
    <t xml:space="preserve">1) 根据产品型号和测试需求，编写测试计划，测试用例；
2) 负责产品的部件测试、出厂测试；
3) 分析测试结果，编写测试报告；
4) 测试过程中发现的BUG问题，负责追踪，协助研发人员解决问题题。任职要求： 
2)
</t>
  </si>
  <si>
    <t>1）熟悉各种常规电子测试仪器，如万用表、示波器等；
2) 熟练使用办公软件，能编写测试相关文档；
3) 良好的沟通能力，能与研发人员沟通测试情况。</t>
  </si>
  <si>
    <t>5-8k.13薪</t>
  </si>
  <si>
    <t>天津东丽区</t>
  </si>
  <si>
    <t>331592343@qq.com</t>
  </si>
  <si>
    <t>32</t>
  </si>
  <si>
    <t>天津齐物科技有限公司</t>
  </si>
  <si>
    <t xml:space="preserve">  齐物科技成立于2016年，注册资金4000万。是一家为生产制造企业提供自动化、信息化、智能化软硬件解决方案及服务的智能制造系统集成商。现有业务主要聚焦于锂电制造业智能化后处理产线整体解决方案，锂电后处理及模组PACK工序核心生产设备，通用生产企业产线物流、仓储管理整体解决方案，AS/RS自动化立体仓库解决方案，以及各类智能制造所需核心软件管理控制系统如：MES、SCADA、Andon、SPC、条码追溯、WMS、WCS等。还可为企业提供各类生产、物流、业务流程等仿真模拟分析服务。</t>
  </si>
  <si>
    <t>电气设计工程师（高级、中级、初级）</t>
  </si>
  <si>
    <t>自动化、机械设计制造等</t>
  </si>
  <si>
    <t>1、从事自动化设备的电气设计，器件选型，程序编写和调试工作；
2、根据设备要求，配合机械工程师完成符合功能和性能要求的方案，报价。</t>
  </si>
  <si>
    <t>1、有电气设计经验；
2、能适应阶段性出差。</t>
  </si>
  <si>
    <t>6-16k</t>
  </si>
  <si>
    <t>yangyu@qwmind.com</t>
  </si>
  <si>
    <t>机械设计工程师（高级、中级、初级）</t>
  </si>
  <si>
    <t>机械设计制造等</t>
  </si>
  <si>
    <t>1、根据要求进行自动化设备的机械零件设计, 完成零件的3D及2D设计；
2、完成项目的图纸及BOM的输出。</t>
  </si>
  <si>
    <t>1、有机械设计经验；
2、熟练使用CAD、Solidworks制图软件。</t>
  </si>
  <si>
    <t xml:space="preserve">1、根据公司需求在公司其他各部门岗位流动承担助理工作或在项目组承担项目助理工作；
2、定期提交工作报告。
</t>
  </si>
  <si>
    <t>1、理工相关专业优先；
2、需要能够长期出差（2到3个月一个周期）。</t>
  </si>
  <si>
    <t>4-6k</t>
  </si>
  <si>
    <t>33</t>
  </si>
  <si>
    <t>天津乾宇超硬科技股份有限公司</t>
  </si>
  <si>
    <t>我司是天津滨海高新区注册的国家科技型中小企业，拥有自营进出口权，主要从事微米级和纳米级金刚石及其制品的研发制造、技术咨询、技术服务。主要产品：纳米金刚石及金刚石微粉、研磨抛光膏、研磨抛光液，纳米金刚石润滑油及油精系列产品。</t>
  </si>
  <si>
    <t>研发人员</t>
  </si>
  <si>
    <t>大专以上</t>
  </si>
  <si>
    <t>机械、化工、材料</t>
  </si>
  <si>
    <t xml:space="preserve">1、根据项目安排完成上级安排的实验、记录、分析与处理实验结果；
2、协助拟定产品技术文档，协助生产部进行试生产；
3、技术服务；
4、踏实勤奋、热爱研发工作，具有良好的团队协作精神。
</t>
  </si>
  <si>
    <t xml:space="preserve">1、大专以上学历，机械、材料、化工专业；
2、具有扎实的理论基础、较强的实验动手能力；
3、熟练操作office办公软件；
4、服从公司安排；
</t>
  </si>
  <si>
    <t>面议</t>
  </si>
  <si>
    <t>chizunwei@163.com</t>
  </si>
  <si>
    <t>销售助理</t>
  </si>
  <si>
    <t>负责纳米金刚石及金刚石微粉、研磨膏、抛光液，纳米金刚石润滑油及油精系列产品销售，工作内容主要包括开拓市场，产品销售，新老客户维护，拟定合同，回收货款，定期向上级领导做市场报告等。</t>
  </si>
  <si>
    <t>大专以上学历 底薪+提成，机械、材料、化工专业。要求有上进心，对工作认真负责，踏实肯干，熟悉研磨、抛光、润滑行业优先，有无经验均可。</t>
  </si>
  <si>
    <t>仪器分析</t>
  </si>
  <si>
    <t>仪器使用及分析</t>
  </si>
  <si>
    <t>大专以上学历</t>
  </si>
  <si>
    <t>34</t>
  </si>
  <si>
    <t>天津力伟科技有限公司</t>
  </si>
  <si>
    <t xml:space="preserve"> 天津力伟科技有限公司成立于2011年，坐落于天津市滨海高新区，是一家集研发、生产、销售为一体的国家级高新技术企业。
公司致力于锂单体电芯的正负极材料研究与开发以及锂离子蓄电池组、超级电容器、钛酸锂电池、电池管理系统（BMS）、充电系统的研究与开发，产品主要应用于特种领域、军用领域、工业领域以及车辆领域。
公司拥有专业的技术团队、专业的作业制度、专业的生产车间、完善的测试设备，满足各类研制任务和批量生产任务，年生产能力约1亿瓦时。
公司全力培育核心技术力量，高度重视技术研发工作和人才培养，“因技术而生，铸力量而成”的研发创新理念，不断增加研发投入，加大研发力度。
公司设有锂电池实验室，涵盖高精度循环试验、低温试验、高温试验、湿热试验、淋雨试验、盐雾试验、跌落试验、挤压试验、针刺试验、短路试验、绝缘耐压试验、加速度冲击试验、振动试验，检测设备齐全，满足各种锂电池相关检测并准确及时提供可靠产品和质量信息。
公司以客户需求为导向，以高新技术为基础，以合格质量为保障，以12小时快速响应为机制，将“诚信、专业、质量、创新”的理念贯彻到产品服务中。</t>
  </si>
  <si>
    <t>机械设计、产品设计，自动化，测控，磨具，电子等理工专业</t>
  </si>
  <si>
    <t>1、承担电池组产品结构、零部件的详细设计；
2、制定评估项目可行性方案和技术协议。
3、根据客户需求，对产品进行结构设计和产品改造，保质保量完任务指标；
4、根据需求选型相关电池组相关电子元器件。</t>
  </si>
  <si>
    <t xml:space="preserve">精通ProE、 SolidWorks、CAD等设计工具进行二维、三维设计；
</t>
  </si>
  <si>
    <t>5000-18000</t>
  </si>
  <si>
    <t>西高区</t>
  </si>
  <si>
    <t>hr@liweibattery.com</t>
  </si>
  <si>
    <t>机械与自动化，电子电路，测控，无线电，机电</t>
  </si>
  <si>
    <t>1、能够根据客户要求完成产品电路设计、系统方案及相关部分的设计、调试和后期维护；                        
2、主导产品详细设计，分解产品需求；测试电路。
3、制定产品技术协议，产品技术规格书，以及产品手册；
4、可以根据用户需求选型适配元器件。</t>
  </si>
  <si>
    <t xml:space="preserve">
精通Pads、AD、CAD等设计工具进行电气图绘制；</t>
  </si>
  <si>
    <t>样品操作员</t>
  </si>
  <si>
    <t>中专，高职</t>
  </si>
  <si>
    <t xml:space="preserve">机电一体化、电子、仪器仪表、测控等中专及高职理工科                         </t>
  </si>
  <si>
    <t>1、根据产品说明书装配组装标准产品和样品产品；
2、试制跟踪样品产品，参与分析出现的问题，积极解决处理；
3、协助部门完成项目量产前的准备工作，可根据产品说明书现场分选、焊接、 
装配、检测电池组相关产品；</t>
  </si>
  <si>
    <t xml:space="preserve">1、 身体健康，乐观积极，具有高度的执行力和责任感以及良好的沟通能力和团队协作能力；
2、认同企业文化，愿意在锂电行业随公司长期发展；
3、工作踏实，思路清晰，认真钻研，学习能力强；
</t>
  </si>
  <si>
    <t>4500-6500</t>
  </si>
  <si>
    <t xml:space="preserve">机电一体化、电子电路、仪器仪表、测控等                        </t>
  </si>
  <si>
    <t> 
1、负责锂离子电池组及聚合物电池组工艺过程控制和改善，保证电池组的工艺质量
2、协调各部门之间的沟通与合作，及时解决生产中出现的产品质量问题，优化生产资源，提升生产效率。 
3、实现生产部与研发部信息有效沟通。
4、配合其他厂区生产技术对接协调。 
5、公司安排的其他任务。</t>
  </si>
  <si>
    <t>1、熟悉生产线工艺者优先。 
2、熟悉电池组的组装加工工艺和结构，熟悉塑料，钣金加工工艺，能独立指导批量加工生产。
3、熟悉生产设备（超焊、点焊机、测试柜、试验箱等）的操作维护。 </t>
  </si>
  <si>
    <t>1、负责样品产品入场测试和出厂测试。
2、熟悉电池行业标准，熟练掌握测试仪器仪表使用方法和测试方法。
3、负责电池组相关产品高低温，循环，老化，盐雾，震动，耐压，湿热等测试工作。
4、负责标准程序文件的编制和记录存档工作！
5、领导交办的其他工作。</t>
  </si>
  <si>
    <t>35</t>
  </si>
  <si>
    <t>天津立恒实业有限公司</t>
  </si>
  <si>
    <t xml:space="preserve">       天津立恒实业有限公司成立于2017年3月，坐落于天津空港经济区航空产业板块。励精图治，三年一剑。是一家专业从事直升机主动减振等智能装备研发、设计、生产、销售四位一体的国家高新技术企业，专注于机载电气自动化系统、减振系统、地面测控设备的研制和应用。
        天津立恒以“科技创新、追求卓越”为产品开发设计的核心理念。细分专业领域涉及电气工程自动化、控制工程、机械工程自动化、工程力学等，其中研发和中高级技工合计20多人，硕士和高级技工占工程技术人员60%以上。通过建立“产学研”联合开发团队和内部科研创新激励机制，公司已提炼出：高速偏心传动结构设计、动态负载的相位控制等自主核心技术，目前已经形成实用新型专利16项、软件著作权2项。公司与南京航空航天大学、航空工业直升机设计研究所、航空工业西飞等院校和科研单位建立了广泛、深度的合作。公司连续三年被国家科技型中小企业收录入库，2019年通过了国家高新技术企业认证，同年获得“天津市雏鹰企业”称号。公司长期坚持“顾客至上，质量为本”的根本方针，和航空工业、航天科工等军工集团及科研院所建立了长期稳定的战略合作关系，产品得到了总装客户单位的一致认可，取得了全套军工资质。</t>
  </si>
  <si>
    <t>助理工程师</t>
  </si>
  <si>
    <t>应届或2年以内</t>
  </si>
  <si>
    <t>工科（计算机、自动化等相关专业）</t>
  </si>
  <si>
    <t>1.辅助公司机电产品设计工作，完成项目主管分配的技术文件的编制；
2.产品生产和试验的工艺技术支持；
3.项目技术文件和电子文件的档案管理；
4.其他领导安排的工作。</t>
  </si>
  <si>
    <t>5K-7K</t>
  </si>
  <si>
    <t>空港经济区</t>
  </si>
  <si>
    <t>330347198@qq.com</t>
  </si>
  <si>
    <t>36</t>
  </si>
  <si>
    <t>天津林工机械有限公司</t>
  </si>
  <si>
    <t xml:space="preserve">  天津林工机械有限公司原名天津林业工具厂，系中央驻津企业，成立于1956年，为中国福马机械集团有限公司控股的国有独资公司，是中国机械工业集团有限公司的三级企业。公司的注册地址为天津市南开区临潼路99号，生产经营地址为天津市武清区王庆坨镇旺寿道12号。
    公司生产制造型企业，可为用户提供木材采伐、制材及各种木制品、塑料制品及软金属制品的生产加工工具、农业机械制造等。产品远销东南亚、非洲、美洲等地。现诚邀有贤之士加盟，与我公司共谋美好未来。
</t>
  </si>
  <si>
    <t>会计</t>
  </si>
  <si>
    <t>会计学/财务管理/审计等相关专业</t>
  </si>
  <si>
    <t xml:space="preserve">1、按规定编制各企业财务报表，针对企业进行资源核算，财务分析和考核；
2、编制公司全面预算、年度财务决算、月度财务快报等；
3、编制公司财务分析报告，起草有关财务制度。
4、按照会计制度，填制记账凭证，做好记账、结算、报账工作；
</t>
  </si>
  <si>
    <t>1、本科及以上学历，男女不限；
2、具有良好的财务分析能力，熟练使用办公软件及相关财务软件。
3、具有良好的文字表达能力；
4、熟悉国家现行会计准则和税务规则；</t>
  </si>
  <si>
    <t>bgs@tjlingong.com</t>
  </si>
  <si>
    <t>专科</t>
  </si>
  <si>
    <t xml:space="preserve">1、负责现金、银行存款相关支付、做凭证、记账簿等工作;
2、负责收集和整理原始凭证，报销单据等;
3、配合并按会计要求对各项数据整理与统计;
4、财务单据、表格等整理、发放、回收工作;
5、协助会计完成其他日常事务性工作;
</t>
  </si>
  <si>
    <t>1、了解财务软件、会使用Excel、Word等办公软件;</t>
  </si>
  <si>
    <t xml:space="preserve">1、新产品的研制开发；
2、现有产品的技术改进；
3、产品技术文件的编制；
4、产品所需工装模具的设计；
</t>
  </si>
  <si>
    <t>能熟练使用CAD等制图软件。</t>
  </si>
  <si>
    <t>37</t>
  </si>
  <si>
    <t>凌霄（天津）工业互联网有限公司</t>
  </si>
  <si>
    <t>凌霄（天津）工业互联网有限公司通过联合冶金工业规划研究院、阿里云计算有限公司&amp;达摩院&amp;蚂蚁集团、科研院所等各个领域的优势企业，建设“政、企、产、学、研、用”为一体的钢铁工业互联网平台，研究、解读钢铁行业智能制造、工业互联网等领域的政策，整合“智能制造、工业互联网”两大领域的优势资源，以德龙集团&amp;新天钢集团及各个子公司的智能化提升需求为原型，创造面向钢铁行业全产业链的数字化、智能化转型整体解决方案，赋能钢铁企业转型升级，打造世界知名的钢铁智能制造和工业互联网产业生态。</t>
  </si>
  <si>
    <t>机器视觉/深度学习算法工程师</t>
  </si>
  <si>
    <t>硕士或以上学历</t>
  </si>
  <si>
    <t>电子工程，计算机，人工智能等专业</t>
  </si>
  <si>
    <t>1、负责深度学习、计算机视觉相关算法、软件方面的研发；
2、负责工业信息化智能化研究建模仿真系统
3、帮助生产线智能化、智慧工厂建设等方面实现和提升
4、大数据平台、数据算法研究等</t>
  </si>
  <si>
    <t>1.电子工程，计算机，人工智能等专业硕士或以上学历；
2.对相关算法的产品化，工程化兴趣浓厚；
3.具有扎实的图像处理基本功。能够独立高效实现图像处理与计算机视觉的典型底层算法；
4.为机器视觉核心功能（匹配定位、测量、图像检测、分类、条码识别等）设计、开发工业级的图像算法；
5.精通C/C++, Python编程语言和工具，熟悉Yolo、Caffe，Tensorflow等平台，熟悉OpenCV等开源软件包；
6.在模式识别、机器学习、深度学习、机器人学等领域有深入认识，了解各个算法的条件和瓶颈；
7.熟练掌握机器学习的典型方法；理解典型分类器的方法与使用特点，有深度神经网络设计与实践经验优先；
8.具有物体识别、物体检测、目标跟踪、语义分割、人脸识别等科研或开发经验者优先；
9.强烈的责任心，创新意识，逻辑思维及学习能力。</t>
  </si>
  <si>
    <t>薪资面议</t>
  </si>
  <si>
    <t>天津、邢台</t>
  </si>
  <si>
    <t>lxhl-hr@delongsteel.cn</t>
  </si>
  <si>
    <t>数据治理/数据分析</t>
  </si>
  <si>
    <t>计算机、数学、统计学、财会学等相关专业</t>
  </si>
  <si>
    <t>1、数据需求调研、数据分析及可视化；
2、数据资产治理、数据模型开发、数据质量管理、数据安全管理；
3、数据架构实施落地，实时数据开发与处理，搭建大数据管理平台及服务等；</t>
  </si>
  <si>
    <t>1、本科及以上学历，计算机、数学、统计学、财会学等相关专业；
2、具备良好的沟通能力、团队合作能力和学习能力；
3、熟悉sql，具备数据库 Oracle /MySQL等数据库使用经验者优先；
4、计算机相关专业，了解linux，kafka，flink，zookeeper等工具的优先；
5、统计等相关专业，了解帆软、tableau、powerbi等可视化工具的优先。</t>
  </si>
  <si>
    <t>4K-9K或面议</t>
  </si>
  <si>
    <t>邢台、石家庄、天津</t>
  </si>
  <si>
    <t>软件开发工程师（C#）</t>
  </si>
  <si>
    <t>工业自动化、计算机、软件或相关专业</t>
  </si>
  <si>
    <t>1.负责制造执行系统（MES）、工业自动化软件项目开发与实施；
2.负责公司软件模块设计、开发、测试、调试、文档编写等。</t>
  </si>
  <si>
    <t>1.工业自动化、计算机、软件或相关专业本科及以上学历；
2.具有C#/WinForm开发经验，熟悉C/S架构开发；
3.熟悉Sql Server，MySQL，Oracle数据库，存储过程、SQL语句优先；
4.有责任心、善于沟通、有团队合作精神；</t>
  </si>
  <si>
    <t>软件开发工程师（JAVA）</t>
  </si>
  <si>
    <t>1.完成服务器后端代码的编程；
2.负责公司自主研发项目的模块设计，开发，实施与维护；
3.协助并完成其他各类技术开发任务；</t>
  </si>
  <si>
    <t>1.本科及以上学历；
2.熟练掌握JAVA、WEB开发技术，编码风格良好，熟悉面向对象设计；
3.熟练掌握Spring、Spring MVC、SpringBoot、Mybatis、Dubbo等开源框架；
4.至少熟悉Tomcat、JBoss、Weblogic等主流Web服务器中一种；
5.至少熟悉MySql、SQL Server、Oracle等主流数据库中一种；
6.熟悉Linux/Window系统项目部署相关操作与命令；
7.熟悉分布式、多线程及高性能的设计与编码及性能调优者优先。</t>
  </si>
  <si>
    <t>软件开发工程师（前端）</t>
  </si>
  <si>
    <t>1.完成前端代码编写；
2.负责公司现有项目和新项目的前端修改调试和开发工作；
3.与设计团队，后端开发团队紧密配合，实现设计想法，确保代码有效对接；
4.完成微信公众号、小程序、PC端等平台前端功能开发。</t>
  </si>
  <si>
    <t>1.本科及以上学历；
2.熟悉各种Web前端技术（Html、JavaScript、CSS、Ajax、Node.js等等）；
3.熟悉前后端框架分离实现原理及工作模式；
4.熟练Vue Angular React等js框架中一种以上；
5.有移动H5，小程序开发经验者优先。</t>
  </si>
  <si>
    <t>项目实施工程师</t>
  </si>
  <si>
    <t>财务、数学、统计、计算机等相关专业</t>
  </si>
  <si>
    <t>1、负责系统新业务需求调研、分析、方案设计、功能配置、测试和上线部署等系统实施工作
2、负责协助使用部门优化管理和核算流程，提供最佳业务实践的咨询建议。
3、负责通过日常运维，收集、总结、归纳问题，形成知识库。</t>
  </si>
  <si>
    <t>1.具有强烈的责任感、敬业精神和团队合作精神，可适应出差；
2.良好的沟通能力、组织协调能力、问题分析能力和文档撰写能力；
3.能够较为深刻理解并使用软件项目管理相关理论；
4.财务、数学、统计、计算机等相关专业</t>
  </si>
  <si>
    <t>邢台、天津</t>
  </si>
  <si>
    <t>自动化工程师</t>
  </si>
  <si>
    <t>自动化、电气工程及自动化</t>
  </si>
  <si>
    <t>1、负责公司新建、大中修、技改等工程项目中配套自动化部分的调研、技术论证、立项审批、技术服务、评审验收等工作；
2、负责对自动化相关的设计、实施等层面的外围施工单位进行综合管理；
3、参与自动化设备故障及事故分析、解决，并制定相关防范措施；
4、负责开展自动化系统交流活动，完成新技术、新理论、新方法、新设备、新系统的考察、引入及推广；
5、对于公司自主实施的自动化项目，负责完成图纸设计、软件编程、设备调试等工作；
6、负责新建自动化项目的运行维护、点检管理工作。</t>
  </si>
  <si>
    <t xml:space="preserve">1、自动化、电气工程及自动化，本科及以上学历；
2、熟练使用常规办公软件；
3、认同企业价值观，以企业利益和发展为工作首要任务，愿与企业、团队共同发展；
4、能够接受出差优先；
5、熟练掌握一种以上PLC、DCS等控制系统及上位软件编程；熟练使用Auto CAD等画图软件优先。
</t>
  </si>
  <si>
    <t>邢台、天津、邯郸</t>
  </si>
  <si>
    <t>38</t>
  </si>
  <si>
    <t>天津平云电力科技限公司</t>
  </si>
  <si>
    <t xml:space="preserve"> 天津平云电力科技有限公司主要依托天津大学、华北电力大学以及北京交通大学等知名高校为技术背景，致力将高校顶尖科研团队的高新技术产业化，公司荣誉董事长和核心科研团队带头人均由国内一流院校知名教授（博士生导师）担任。
公司专注从事以电网为核心的能源互联网领域的技术咨询、新科技项目研究、电力系统应用软件的研发、电力相关工程的可研设计等，致力为客户提供全面优质的技术咨询服务和切实解决客户实际问题的技术方案。
  天津平云电力科技有限公司当前为高速发展型科技咨询企业，主要技术人员均为从事专业工作6年以上的行业精英。公司秉承奋斗、分享、共赢的发展理念，坚持务实、求精、协作的工作精神，依托技术积累求进步，依靠质量提高谋生存，坚持以人为本促发展。
  公司高度重视员工的职业发展，竭力为员工提供高效的培训环境，定期邀请知名专家为员工培训，目前公司已建立PSSE电力系统分析及仿真软件、OpenDSS配电网仿真软件、TRELSS可靠性评估软件等电力方向软件和Tableau智能数据分析软件、Weka机器学习和数据挖掘软件、SPSS统计分析软件等数据分析挖掘类软件等的培训体系。</t>
  </si>
  <si>
    <t>电网规划咨询师</t>
  </si>
  <si>
    <t>20人</t>
  </si>
  <si>
    <t>无经验要求</t>
  </si>
  <si>
    <t>电气类、电力系统及其自动化、测控、通信、能源等</t>
  </si>
  <si>
    <t xml:space="preserve">1、协助项目经理完成大中小城市电网现状分析、负荷预测、网架规划、图集编制等工作； 
2、协助项目经理完成科技项目研究工作，包括算法、模型研究，科技项目咨询报告编制工作。
</t>
  </si>
  <si>
    <t xml:space="preserve">1、吃苦耐劳、具有责任心；
2、本科及以上学历，电力、能源相关专业； 
3、熟练操作各类办公软件（Office、MATLAB等）及绘图软件（AUTOCAD、VISIO）； 
4、接受项目出差； 
5、具备电网咨询研究类项目经验者优先；
6、可解决应届生户口问题。
</t>
  </si>
  <si>
    <t>基本月薪：4K-6K
出差补助+项目奖金+五险一金+生日福利+节日礼品+带薪年假+出差倒休+公司团建+定期培训</t>
  </si>
  <si>
    <t>pydl2019@163.com</t>
  </si>
  <si>
    <t>研究员</t>
  </si>
  <si>
    <t xml:space="preserve">1、开展和电网咨询相关的前沿技术研究，形成研究技术路线；
2、配合部门经理承接研究课题业务实施。
</t>
  </si>
  <si>
    <t xml:space="preserve">1、 吃苦耐劳、具有责任心；
2、 本科及以上电力相关专业应届毕业生；
3、 具有很强的学习能力和研究能力；
4、 熟练操作各类办公软件（Office、MATLAB等）及绘图软件（AUTOCAD、VISIO）；
5、 接受项目出差。
</t>
  </si>
  <si>
    <t>基本月薪：6K-9K
出差补助+项目奖金+五险一金+生日福利+节日礼品+带薪年假+出差倒休+公司团建+定期培训</t>
  </si>
  <si>
    <t>总工助理</t>
  </si>
  <si>
    <t>电力相关专业、通信工程</t>
  </si>
  <si>
    <t xml:space="preserve">1、协助总工完成公司宣传材料的美化工作；
2、配合总工完成相关技术材料的搜索整理；
3、辅助总工完成部门管理工作；
4、参与项目实施。
</t>
  </si>
  <si>
    <t>1、学习能力强，有电力知识背景，或者愿意学习电力知识。
2、熟练使用PS,PPT，具有较好的美感。
3、善与人沟通，良好的团队合作精神和高度责任感。
4、电力相关专业应届生优先考虑，有电力相关经验的优先考虑。</t>
  </si>
  <si>
    <t>基本月薪：5K-7K
出差补助+项目奖金+五险一金+生日福利+节日礼品+带薪年假+出差倒休+公司团建+定期培训</t>
  </si>
  <si>
    <t>不限专业</t>
  </si>
  <si>
    <t xml:space="preserve">1、负责配合商务经理从事公司产品销售，进行市场拓展工作；
2、辅助商务经理处理日常销售工作；
3、洽谈工作，维护公司现有的客户关系；
4、洽谈项目，推进并把控项目进度；对应项目合同签订、催款等。
</t>
  </si>
  <si>
    <t xml:space="preserve">1、学历专科及以上；
2、可以接受短期出差；
3、热爱销售工作，学习能力强，沟通能力强，有责任心，头脑灵活；
4、了解电力行业优先；
5、应届毕业生学生会主席，学生干部，校内担任其他职务者优先。
</t>
  </si>
  <si>
    <t>行政助理</t>
  </si>
  <si>
    <t xml:space="preserve">1、参与公司绩效管理、考勤等工作；
2、做好材料收集、档案管理、文书起草、公文制定、文件收发等工作；
3、对外相关部门联络接待，对内接待来访、接听来电、解答咨询及传递信息工作 ；
4、协助起草签定合同、标书等文件；
5、协助部门经理完成公司行政事务工作及部门内部日常事务工作。
</t>
  </si>
  <si>
    <t xml:space="preserve">1、本科及以上学历；
2、具备基本商务信函公文写作格式，熟练运用OFFICE等办公软件；
3、沟通能力强、工作仔细认真、责任心强、谨慎细心。
</t>
  </si>
  <si>
    <t>基本月薪：4K-6K
项目奖金+五险一金+生日福利+节日礼品+带薪年假+公司团建+加班补助</t>
  </si>
  <si>
    <t>39</t>
  </si>
  <si>
    <t>天津赛恩斯检测服务有限公司</t>
  </si>
  <si>
    <r>
      <rPr>
        <sz val="10"/>
        <rFont val="Wingdings 2"/>
        <charset val="134"/>
      </rPr>
      <t></t>
    </r>
    <r>
      <rPr>
        <sz val="10"/>
        <rFont val="宋体"/>
        <charset val="134"/>
      </rPr>
      <t xml:space="preserve">天津赛恩斯检测服务有限公司成立于2016年3月，是一家综合性的第三方检测服务机构，公司成立以来，依照ISO/IEC17025的要求进行管理和运行，已取得国家认可委颁布的CNAS认可证书、CMA资质认定证书，具备向社会出具公正性检测报告的资格。
</t>
    </r>
    <r>
      <rPr>
        <sz val="10"/>
        <rFont val="Wingdings 2"/>
        <charset val="134"/>
      </rPr>
      <t></t>
    </r>
    <r>
      <rPr>
        <sz val="10"/>
        <rFont val="宋体"/>
        <charset val="134"/>
      </rPr>
      <t xml:space="preserve">作为一家综合性的专业实验室，公司投入大量的研发成本，拥有多项专利和软著，目前已取得天津市科技型企业和国家高新企业的认定证书。
</t>
    </r>
    <r>
      <rPr>
        <sz val="10"/>
        <rFont val="Wingdings 2"/>
        <charset val="134"/>
      </rPr>
      <t></t>
    </r>
    <r>
      <rPr>
        <sz val="10"/>
        <rFont val="宋体"/>
        <charset val="134"/>
      </rPr>
      <t>公司拥有经验丰富的团队,可依据GB、GJB、ISO、ASTM、IEC、行标、企标等标准进行产品试验。建立了完整的案例数据库系统，为企业提供专业的检测服务、认证咨询服务、计量校准服务等，与众多企业签订了长期的合作协议，以专业的技术团队为客户提供一站式服务，获得客户的信赖和好评。
     公司一直秉承科学、公正、创新、服务的经营理念，坚持与所有客户长期合作、共同发展，质量为本、服务为先、求实创新，作为自主知识产权的专业实验室，力求成为行业内优质的第三方检测技术服务机构......</t>
    </r>
  </si>
  <si>
    <t>实验室工程师</t>
  </si>
  <si>
    <t>无要求</t>
  </si>
  <si>
    <t>电子、通信相关专业</t>
  </si>
  <si>
    <t>1.主要从事电子电器产品的检测工作；                         
2.对试验样品进行检测，能够熟练使用各种检测仪器；
3.对试验后样品进行报告编辑，能够出具英文报告并填写相关记录；
4.服从领导的工作安排，协助完成各项工作
5.按计划完成体系文件。</t>
  </si>
  <si>
    <t>工作态度积极，有良好的团队合作精神；
有第三方检测经验者优先</t>
  </si>
  <si>
    <t>4K-6K</t>
  </si>
  <si>
    <t>津南区</t>
  </si>
  <si>
    <t>15822436068@126.com</t>
  </si>
  <si>
    <t>销售代表</t>
  </si>
  <si>
    <t>市场营销、信息技术等相关专业</t>
  </si>
  <si>
    <t>工作态度积极，能够承受压力，愿意接受挑战，良好的表达能力和沟通技巧，并有良好的团队合作的精神</t>
  </si>
  <si>
    <t>4K+</t>
  </si>
  <si>
    <t>40</t>
  </si>
  <si>
    <t>天津神悦电子科技有限公司</t>
  </si>
  <si>
    <t xml:space="preserve">天津神悦电子科技有限公司为国家级高新技术企业，致力于引进国外先进的传感、测量以及安全等技术，本着“全情投入、精益求精”的宗旨，不仅为工厂自动化、过程自动化提供品质精良的传感器产品，而且为智慧停车、立体仓储、机器人自动化、AGV、安防、纺织机械、包装及印刷设备等领域的传感检测提供解决方案。
主要产品：光电开关、接近开关、光幕、车辆检测器、激光传感器及相关控制系统等。 
公司将继续坚持“责任、分享、进步”的企业精神与各界朋友携手合作、共创辉煌！  </t>
  </si>
  <si>
    <t>大专及以上学历</t>
  </si>
  <si>
    <t>适应出差,热爱营销市场方面的工作,勇于迎接挑战;</t>
  </si>
  <si>
    <t>良好的沟通能力和分析能力</t>
  </si>
  <si>
    <t>4K-8K</t>
  </si>
  <si>
    <t>282910149@qq.com</t>
  </si>
  <si>
    <t>41</t>
  </si>
  <si>
    <t>天津市博技机电高科技有限公司</t>
  </si>
  <si>
    <t>天津市博技机电高科技有限公司于2001年3月建立，是一家集光、机、电产品开发和系统工程设计及生产制造为一体的高新技术企业。公司在起步阶段即为长远发展着想，广揽优秀人才，现有员工150多人，其中工程技术人员60%（电气自动化、机械设计等专业高级工程师占公司总员工人数的20%）。博技公司现持有多项技术专利，是天津市高新技术企业，已通过3C及ISO 9001认证。期待您的加入。</t>
  </si>
  <si>
    <t>工业电气自动化及相关专业</t>
  </si>
  <si>
    <t>熟悉PLC编程/一年以上在轧钢行业电气传动及自动化系统工程从业经验/工作积极，吃苦耐劳，能适应出差</t>
  </si>
  <si>
    <t>6K-8K</t>
  </si>
  <si>
    <t>553425530@qq.com</t>
  </si>
  <si>
    <t>机械设计与制造专业</t>
  </si>
  <si>
    <t>具有重型冶金机械设计工作经验三年以上/能熟练操作SolidWorks、cad等绘制机械图/工作积极，吃苦耐劳，能适应出差</t>
  </si>
  <si>
    <t>42</t>
  </si>
  <si>
    <t>天津市雅诺达信息科技有限公司</t>
  </si>
  <si>
    <t xml:space="preserve">专门从事港口、航空、陆运、仓储企业信息化的专业公司，业务涵盖信息化咨询、软件开发、系统集成、无线网络部署（Wifi和3G/4G）、视频监控、IT外包和技术培训。
雅诺达科技成立于2010年。公司是天津市高新技术企业和国家认证的"软件企业"，拥有多项自主知识产权的软件产品，具有十多年港口物流行业软件开发、系统集成和无线网络部署的经验。公司在企业无线网络领域具有丰富的经验，成功部署过二十多个基于Wifi的企业专用网络。通过与华为的紧密合作，公司的研发团队成功打造了多个采用TD-LTE技术、专门面向港口行业的无线网络及终端解决方案。
</t>
  </si>
  <si>
    <t>系统运维</t>
  </si>
  <si>
    <t>（8-10人）</t>
  </si>
  <si>
    <t>专科以上学历</t>
  </si>
  <si>
    <t xml:space="preserve">1. 在项目经理带领下，参与项目实施；
2. 记录客户需求变更，上报项目经理；
3. 项目实施阶段，能够处理一些简单BUG；
4. 项目维护工作，保持项目正常运行。
</t>
  </si>
  <si>
    <t>3. 能熟练使用计算机常用软件；</t>
  </si>
  <si>
    <t>3000-6000</t>
  </si>
  <si>
    <t>开发区</t>
  </si>
  <si>
    <t>46690541@qq.com</t>
  </si>
  <si>
    <t>计算机软件开发</t>
  </si>
  <si>
    <t>（5人）</t>
  </si>
  <si>
    <t>在项目经理带领下，做项目流程文档管理，接触过.net/java等开发语言，能看懂基本代码，进行简单的bug修改。</t>
  </si>
  <si>
    <t xml:space="preserve">1. 专科及以上学历，男女不限；
2. 能熟练使用计算机常用软件；
3. 了解开发语言和数据库；
4. 热爱软件行业，有长期从事这个行业的打算。
</t>
  </si>
  <si>
    <t>43</t>
  </si>
  <si>
    <t>天津市兆瑞测控技术有限公司</t>
  </si>
  <si>
    <t>天津市兆瑞测控技术有限公司成立于1995年，国家高新技术企业，民营股份制企业，中国钢铁学会轧钢分会的特邀学术委员单位，专业从事在线非接触几何尺寸测量设备的研制单位，具备光学、电子学、机械、通信和计算机应用等多学科的综合技术开发能力。拥有独立的、与国际接轨的光学、光电子学、电子、机械和计算机研发平台。
我公司是中国第一台测径仪的原创单位，具有完全独立知识产权。在持续进步的过程中，我们积累了丰富的现场经验和“技术诀窍”，并已获得多项具有重大社会和经济效益的国家专利，在研制开发和现场应用方面获得了多项“中国第一”和“世界第一”。
兆瑞公司坚持技术创新、持续改进、做精做好的方针，遵循“测量准确，性能稳定，操作容易，维护便捷”的原则，采用多用途、模块化结构理念，已经向客户提供了各种测量分段、各种精准度等不同技术性能选项、有良好动态性能的在线轮廓测量设备。我们的客户遍及冶金、机械、管线制造等领域。</t>
  </si>
  <si>
    <t>现场服务工程师</t>
  </si>
  <si>
    <t>本科以上学历</t>
  </si>
  <si>
    <t xml:space="preserve">1、电子、计算机、测控相关专业背景，工作经验不限。
2、具有积极的工作热情，有良好的动手能力和现场协调能力。
3、熟练计算机应用、Office办公软件。
</t>
  </si>
  <si>
    <t>负责设备现场安装调试、技术支持</t>
  </si>
  <si>
    <t>35岁以下，身体健康，能适应短期出差。</t>
  </si>
  <si>
    <t>zhb@zhaoruimt.com</t>
  </si>
  <si>
    <t>44</t>
  </si>
  <si>
    <t>天津市中网通信工程监理有限公司</t>
  </si>
  <si>
    <t xml:space="preserve">    天津市中网通信工程监理有限公司成立于2004年，注册资本金为1000万元，办公面积为1000平方米。公司具有通信工程监理甲级资质、信息系统工程监理单位乙级资质、涉密信息系统集成工程监理乙级资质、房屋建筑工程监理乙级和和政府采购社会代理机构等企业资质，并通过GB/T19001-2016质量、GB/T45001-2020职业健康安全和GB/T24001-2016环境管理体系认证 。  
    公司主要经营范围：通信、房屋建筑、信息系统、涉密工程监理业务，通信建设项目招标代理业务及政府采购招标代理业务等。
公司现有员工102人，具有大学专科以上学历的87人，中、高级职称47人，139人次分别取得了住房和城乡建设部、工业和信息化部、国家质量监督检验检疫总局、中国通信企业协会和天津市建委颁发的监理工程师资格证书。
    公司以人员高学历 、高素质 ，实践经验丰富 、专业配套齐全以及先进的计算机管理手段的优势，承揽了天津各运营商通信工程项目施工的监理工作，及天津市市委、市政府、军工企业、公安系统等信息及涉密工程项目施工的监理工作。使监理的工程项目在质量、工期、造价、安全目标得到了有效的控制，达到了业主的满意，为监理行业发展做出了很大的贡献。</t>
  </si>
  <si>
    <t>信息监理员</t>
  </si>
  <si>
    <t>计算机专业、信息网络或通信专业优先考虑</t>
  </si>
  <si>
    <t>1、在专业监理工程师的指导下开展信息化建设项目现场监理工作；
2、协助监理工程师完成工程量的核定，发现问题及时向监理工程师报告；
3、对承建单位实施计划和进度进行检查并记录；
4、对项目实施过程中的软件和硬件设备安装、调试、测试进行监督并记录；
5、负责监理项目的建设单位、承建单位及各相关单位之间的现场协调工作</t>
  </si>
  <si>
    <t>1、专科及以上学历应届生或实习生均可；
2、专业要求为计算机、信息网络或通信工程等相关专业优先考虑；
3、具备一定的文档编制能力和语言表达能力和熟练的计算机操作能力等；
4、身体健康，责任心强，工作耐心细心，做事认真，具有良好的沟通能力和团队合作精神，并能适应出差及工作调配等。</t>
  </si>
  <si>
    <t>2500-3300</t>
  </si>
  <si>
    <t>南开区</t>
  </si>
  <si>
    <t>2473058170@qq.com</t>
  </si>
  <si>
    <t>45</t>
  </si>
  <si>
    <t>天津天睿科技有限公司</t>
  </si>
  <si>
    <t>天睿科技是一家以网络安全与数字基建为核心竞争力的国家高新技术企业，致力于数通网络设备和网络安全设备的研发、生产和销售，努力打造一站式网络安全与数字基建服务。天睿科技拥有天津、西安两大研发中心，成员来自腾讯、华为等世界500强。拥有商标、专利、软著等近30项知识产权，旗下所有产品全部自主研发，包括防火墙、web防火墙、IDP（入侵检测防御系统）、漏洞扫描、DDOS高防/云盾、日志综合审计、VPN、堡垒机、主机终端安全、负载均衡、虚拟交换机、路由器等，产品服务于互联网、数据中心、云计算、5G网络等前沿科技领域，致力于为客户提供一站式网络安全与数字基建服务，包括：企业上云和数字化转型服务；服务器及网络设备；数据中心和企业机房建设、运维服务；电信运营商接入、带宽服务；信息安全服务、网络安全防护、公安部等保服务等。</t>
  </si>
  <si>
    <t>web前端研发工程师</t>
  </si>
  <si>
    <t>计算机及其相关专业</t>
  </si>
  <si>
    <t>负责天睿科技SDN/NFV产品开发，产品包括但不限于：防火墙、入侵防御系统、云盾、负载均衡、VPN、交换机、路由器、SDN云管平台等等。</t>
  </si>
  <si>
    <t xml:space="preserve">（1）本科及以上学历
（2）掌握html、css、js。
（3）熟悉vue、react等常用框架。
</t>
  </si>
  <si>
    <t>4~10k</t>
  </si>
  <si>
    <t>滨海高新区</t>
  </si>
  <si>
    <t>hongbowang@tianrui.net</t>
  </si>
  <si>
    <t>python研发工程师</t>
  </si>
  <si>
    <t xml:space="preserve">（1）本科及以上学历
（2）熟悉python开发。
（3）熟悉常见数据结构和算法。
</t>
  </si>
  <si>
    <t>java研发工程师</t>
  </si>
  <si>
    <t xml:space="preserve">（1）本科及以上学历
（2）熟悉java开发。
（3）熟悉常见数据结构和算法。
</t>
  </si>
  <si>
    <t>c/c++系统研发工程师</t>
  </si>
  <si>
    <t xml:space="preserve">（1）本科及以上学历
（2）熟悉c/c++开发。
（3）熟悉常见数据结构和算法。
</t>
  </si>
  <si>
    <t>46</t>
  </si>
  <si>
    <t>天津通广集团专用设备有限公司</t>
  </si>
  <si>
    <t>天津通广集团专用设备有限公司坐落于天津通广科技园区，是我国最早开发电子产品生产线及非标设备的专业公司，集产品研发、设计、制造、加工于一体，产品涉及电子、家电、化工、食品、烟草、汽车、电机等行业，包括：机器人、自动化流水线、自动化专用单机（非标）、立体车库、物流设备、汽车零配件组装及检测线系统等。
公司为美的、SEW传动、格兰仕、中核、宗申、爱普生、天海、卫星设计院等国内外企业设计制造了数百条自动化流水线，并且制作了数百套配套的自动化单机。产品已出口到日本、美国、约旦、伊朗、阿根廷、白俄罗斯、印度、巴西等国家。</t>
  </si>
  <si>
    <t>电气设计、自动化</t>
  </si>
  <si>
    <t>熟悉有关系统运行、自动控制、信息处理、试验分析等；熟悉PLC、了解Solidworks、AutoCAD；工作认真负责，严谨细致，有良好的创新精神和团队精神，可出差。</t>
  </si>
  <si>
    <t>5000—12000元</t>
  </si>
  <si>
    <t>河北区</t>
  </si>
  <si>
    <t>zysbgshr@126.com</t>
  </si>
  <si>
    <t>机械设计、自动化</t>
  </si>
  <si>
    <t>熟悉机械原理；熟悉液压系统和气压系统；熟悉机械加工工艺；熟悉Solidworks、AutoCAD；工作认真负责，严谨细致，有良好的创新精神和团队精神，可出差。</t>
  </si>
  <si>
    <t>通讯、电子相关专业</t>
  </si>
  <si>
    <t>掌握stm32单片机编程、熟悉C语言编程；
熟悉基本的数字、模拟电路知识；</t>
  </si>
  <si>
    <t>检验主管</t>
  </si>
  <si>
    <t>大专</t>
  </si>
  <si>
    <t>会看机械图纸，熟练掌握各种检验仪器（千分尺、千分表和卡尺），有一定的组织能力，能够做到协调生产。</t>
  </si>
  <si>
    <t>不低于3000元</t>
  </si>
  <si>
    <t>47</t>
  </si>
  <si>
    <t>天津万事达物流装备有限公司</t>
  </si>
  <si>
    <t>天津万事达物流装备有限公司始建于2001年，系从事物流设备的设计、制造、安装及提供物流方案规划的专业性公司。经过近20年的发展，已成长为国内著名的物流设备制造商，行业排名位居前列。公司通过了ISO国际质量体系认证和欧洲CE认证，被评为天津市科技型企业。公司商标“MASTER RACKING ”“万事达货架”已通过国家商标总局的核准。工厂坐落于天津市武清区曹子里拓展区，占地40000平方米。公司员工近400人，具有一支100余人高素质、高学历、执着敢担当的技术研发团队，从产品设计、立项、研发及过程管控，再到工艺、工装的优化、完善管理以及强大的销售团队。人员配置合理，呈现专业化及年轻化的特点。公司秉持“坚实、卓越、前瞻”的发展理念，立志成为行业的领军企业。
2013年入选“国家高新企业”，“科技型企业”，“科技小巨人企业”等，2019年成为天津首批“瞪羚企业”，同时年销售额已经达到了3个亿。公司在仓储物流自动化系统集成中，是唯一 一家集货架系统、单机版穿梭车、穿梭子母车、提升机、输送线、四向车、多层穿梭车、仓库管理系统（WMS）、仓库控制系统（WCS）全部自主研发生产的企业，公司致力于为用户提供全自动化物流系统整合解决方案，从前期的规划设计、到产品研发制造，物流管理平台软件的开发、到项目实施，以及后期的运维保修，公司提供全生命周期的服务！目前拥有发明及实用新型专利技术40余项。已经成为国内著名的自动化物流设备供应商、整体物流方案解决服务商。销售产品远销海外（美国、印尼、雅加达、瑞典、马来西亚、）。公司总部坐落于天津武清区，在重庆、苏州、武汉、沈阳等地方设有办事处。</t>
  </si>
  <si>
    <t xml:space="preserve">软件工程师    </t>
  </si>
  <si>
    <t>大学专科及以上学历</t>
  </si>
  <si>
    <t>软件、计算机、电子信息、自动化专业等相关专业</t>
  </si>
  <si>
    <t>1.精通C#编程语言和.NET MVC编程技术，熟悉HTTP编程协议；
2.熟练使用SQLServer数据库编程，了解数据库原理以及数据库优化；</t>
  </si>
  <si>
    <t>4000-8000元，五险一金，周末双休</t>
  </si>
  <si>
    <t>master-hr@racking.com.cn</t>
  </si>
  <si>
    <t>物流规划(方案设计)</t>
  </si>
  <si>
    <t>大学本科及以上学历</t>
  </si>
  <si>
    <t>物流工程、机械设计、自动化、工业工程等相关专业</t>
  </si>
  <si>
    <t xml:space="preserve">1. 负责立体仓库（含自动化立体仓库）、物流配送中心、自动化物流系统的方案规划设计。
2. 为销售团队提供物流项目的技术支持。
3. 负责规划设计项目的跟踪、技术交流、需求调研、项目投标。
4. 参与自动化及物流行业特性调研，以及对新技术装备的情报收集、整理及潜在供应商的技术对应。
5. 负责技术方案、CAD图纸、文档说明、数据分析及计算、汇报PPT、投资效益分析、技术招/投标书的编制工作。
6.熟练使用CAD制图。
7.工作认真、吃苦耐劳、能适应短期出差。
</t>
  </si>
  <si>
    <t>4000-8000元，五险一金、提供住宿，免费工作餐，周末双休</t>
  </si>
  <si>
    <t>机械设计、自动化、工业工程等相关专业</t>
  </si>
  <si>
    <t>1、熟练使用AutoCAD，UG,Pre,Solidworks等制图软件；2、表达能力优秀、善于沟通，细心；</t>
  </si>
  <si>
    <t>市场部文员</t>
  </si>
  <si>
    <t>市场营销、展会等相关专业</t>
  </si>
  <si>
    <t>1、负责执行重大市场活动的策划和组织执行；
2、负责客户信息的采集；
3、负责营销计划和方案的起草工作；
4、负责公司客户资料的建立、和分类管理；
5、负责市场的组织和宣传工作。</t>
  </si>
  <si>
    <t>底薪3500-4000+提成，周末双休。</t>
  </si>
  <si>
    <t>工业自动化，机电一体化等相关专业</t>
  </si>
  <si>
    <t>1、熟悉并了解PLC控制；
2、负责生产线上电气控制系统硬件设计及相关图纸;
3、熟悉西门子Siemens、三菱等PLC硬件和软件；
4、负责软件系统PLC、HMI编程及调试；
5、支持设备现场安装调试使设备满足功能要求.</t>
  </si>
  <si>
    <t>管理培训生</t>
  </si>
  <si>
    <t>机械制造、自动化、土木工程等相关专业</t>
  </si>
  <si>
    <t>1、培养方向是技术方向管理方向的管理层，业务方向主要包括计划部门，项目部门，技术部门，生产部门等；
2、在各部门进行定期的轮岗，熟悉部门的主要工作和必要技能；
3、轮岗期间，需协助公司完成跨部门的相关项目，完成能力规划的训练和培养；
4、轮岗后，根据自身意愿和公司需求进行部门定岗，深入发展和提升业务能力；</t>
  </si>
  <si>
    <t>管培期间3500-5000，之后根据岗位薪酬，周末双休。</t>
  </si>
  <si>
    <t>大客户经理</t>
  </si>
  <si>
    <t xml:space="preserve">1.负责市场的开发和客户关系的维护。
2.负责及时收集反馈客户问题，积极主动与负责人沟通。
3.负责个人业务的跟进。
4.协助参与各类大型展会、会议。
</t>
  </si>
  <si>
    <t>底薪3500-5000+提成，周末双休。工作地点在全国设有办事处</t>
  </si>
  <si>
    <t>48</t>
  </si>
  <si>
    <t>天津辛巴达科技发展有限公司</t>
  </si>
  <si>
    <t xml:space="preserve">“辛巴达科技”深耕工业互联网领域，致力于促进新-代信息技术与制造技术融合发展，推动工业化与信息化的深度融合，助力制造企业从信息化、自动化向智能制造迈进。
 “辛巴达科技”以“平台+服务+生态”的发展理念，提供工业物联、智能生产、智慧运营、智能装备、工业云等系列产品和整体解决方案。公司产品与服务业绩涉及电气、建材、医药、半导体、汽车制造、物流、公共服务等多个行业。
</t>
  </si>
  <si>
    <t>应届生</t>
  </si>
  <si>
    <t>1. 负责部门接入业务的基础功能验收测试
2. 根据需求设计测试用例
3. 执行版本测试，跟进并推动业务问题及时合理地解决，并输出测试报告</t>
  </si>
  <si>
    <t>1. 熟悉前端、后端或应用端的软件测试及常用测试设计方法和工具
2. 良好的逻辑思维和分析能力，良好的沟通和团队合作意识</t>
  </si>
  <si>
    <t>3k-4k</t>
  </si>
  <si>
    <t>liudong@shinbada.com</t>
  </si>
  <si>
    <t>49</t>
  </si>
  <si>
    <t>天津中能锂业有限公司</t>
  </si>
  <si>
    <t xml:space="preserve">    天津中能锂业有限公司是一家致力于锂电池电极材料、锂电池研发和制造的高新技术企业。公司自2006年成立以来，坚持自主创新、原始创新，以追求尖端技术，创造卓越品质为己任，在新型能源材料、高能电池等领域积极探索勇于实践，注重产学研相结合，目前公司已经在金属锂提纯、锂合金冶炼、型材加工制造以及锂离子电池负极补锂技术、第三代负极材料的相关技术等方面，处于世界科技前沿。
    公司坚持以创新求发展的理念，重视创新人才的培养，引进高端人才,不断加大研发投入，2019年研发投入1653万元，占当年营业收入的8.6%。目前公司已取得专利82项，授让专利7项。2019年公司通过天津市企业技术中心认证，2020年获得博士后工作站资格和天津市瞪羚企业荣誉称号。
    自2007年以来，公司营业收入年平均增长29.1%。2019年实现营业收入1.92亿元，净利润3128万元。公司的核心客户有日本松下、美国劲量、德国瓦尔塔、瑞士手表集团等，国内客户有宁波超霸、武汉长江电源等。在充分认识公司的发展条件，分析锂电行业发展现状及趋势，找准企业优劣势及所存在问题的基础上，我们提出了以建设创新型企业为发展方向，力争实现营业收入三年5个亿，五年10个亿的发展规划。</t>
  </si>
  <si>
    <t>博士后研究人员</t>
  </si>
  <si>
    <t>具有金属锂电池研究经验</t>
  </si>
  <si>
    <t>材料、物理、化学或电化学等相关专业</t>
  </si>
  <si>
    <t>1.负责金属锂电池相关的材料研制、电池制作、性能表征等研发工作。
2.负责发表科技论文，撰写专利，申请相关基金和项目。
3.负责部分设备的日常管理等。</t>
  </si>
  <si>
    <t>1.身体健康，具有良好的政治素质和道德修养；能够独立从事科研工作，具备责任心和团队精神。
2.40周岁以下非在职人员，具有博士学位不超过两年或博士论文已答辩即将获得博士学位。
3.具有较强的科研能力、敬业精神和创新能力。
4.具备全脱产从事博士后研究工作的条件，并于企业签订三年劳动合同。</t>
  </si>
  <si>
    <t>15-20k</t>
  </si>
  <si>
    <t>liulin0905@126.com</t>
  </si>
  <si>
    <t>本科或以上学历</t>
  </si>
  <si>
    <t>具有电气控制系统设计及改造经验</t>
  </si>
  <si>
    <t>计算机应用、工业自动化</t>
  </si>
  <si>
    <t>1.车间非标自动化设备控制部分的设计，包括电气控制图纸的绘制，控制程序的编写等。                     
2.设备投产前的调试与改进。                                
3.解决设备在生产过程中遇到的电气控制系统故障，并对已有设备进行自动化改造。</t>
  </si>
  <si>
    <t>1.熟悉MCS分布式控制系统和PLC编程语言，具有C++、C#语言编程能力。                                              
2.能完成一般的工业控制电气元件使用和电路设计。</t>
  </si>
  <si>
    <t>8-10k</t>
  </si>
  <si>
    <t>研发工程师</t>
  </si>
  <si>
    <t>具有电池材料研发经验</t>
  </si>
  <si>
    <t>电化学、材料化学、化学工程</t>
  </si>
  <si>
    <t>新能源所需前沿电池材料的研发，电化学性能测试和分析，电池前沿技术探索。</t>
  </si>
  <si>
    <t xml:space="preserve">1.能配合项目组完成新型材料的研发工作，包括材料的改性，合成工艺的研究，合成条件的探索和优化。  
2.配合完成金属锂电池项目研发，以及独立完成专利的撰写工作。
3.具有优异的团队协作能力，能吃苦耐劳，服从管理。
</t>
  </si>
  <si>
    <t>研发助理</t>
  </si>
  <si>
    <t>化学、化工、材料</t>
  </si>
  <si>
    <t>1.参与新产品的试制和导入实验
2.参与扣式电池的组装和测试，评估材料性能
3.负责完成化学、电化学相关试验，记录并整理数据
4.能够按照试验计划，合理安排试验，并编制总结报告</t>
  </si>
  <si>
    <t>1.遵章守规，具有一定的设备操作经验和良好的学习、沟通表达和协调能力
2.做事积极认真、善于沟通、细心、有较强的责任感、具有团队精神
3.有较强的创新意识和技术问题解决能力</t>
  </si>
  <si>
    <t>6-8k</t>
  </si>
  <si>
    <t>储备干部</t>
  </si>
  <si>
    <t>12人</t>
  </si>
  <si>
    <t>应届毕业生</t>
  </si>
  <si>
    <t>机械、电子、材料、电化学、化学化工、机电一体化等相关专业</t>
  </si>
  <si>
    <t>1.前期需从车间生产最基层做起，适应白夜班倒班，直接跟班从事产品生产，后期到物流和质量部轮岗了解相关流程
2.生产设备管理及维修、维护、新设备调试
3.生产全过程安全控制
4.生产、技术管理及解决产品生产中的技术问题
5.生产过程中的产品质量控制、工艺规程的完善
6.员工的技术培训、安全培训及工作指导</t>
  </si>
  <si>
    <t>1.能适应快节奏的工作条件，工作认真负责，具有良好的沟通和协调能力
2.英语四级以上，口语流利者优先录用
3.吃苦耐劳，勤奋好学，重视自身发展和成长
4.熟练使用office等办公软件</t>
  </si>
  <si>
    <t>6-10k</t>
  </si>
  <si>
    <t>50</t>
  </si>
  <si>
    <t>天津冶金集团天材科技发展有限公司</t>
  </si>
  <si>
    <t>天材公司前身为天津市冶金材料研究所，创建于1960年，于2003年1月在保税区注册成立，公司坐落于天津空港经济区，厂区占地6万余平方米，建筑面积4万多平方米，其中生产车间建筑面积近3.5万平方米。天材公司是以科技为先导，开发生产高技术含量、高附加值的科技开发型企业，是天津市科技小巨人企业。企业具有三级保密资格，通过GB、GJB9000质量体系、14000环境体系、18000职业健康体系认证、武器装备科研生产许可认证以及安全标准化二级审核。公司主要研制、生产不同牌号不同规格的精密合金（包括FeCrCo永磁合金、软磁合金、弹性合金、膨胀合金、电阻合金）、高温合金、钛合金、特殊钢、不锈钢等丝、管、棒、带和型材。</t>
  </si>
  <si>
    <t>探伤检验人员</t>
  </si>
  <si>
    <t>负责对管材进行探伤检验</t>
  </si>
  <si>
    <t>能适应倒班</t>
  </si>
  <si>
    <t>tcs_hr@163.com</t>
  </si>
  <si>
    <t>电气自动化相关专业</t>
  </si>
  <si>
    <t>负责设备电气部分维护、点检、技改</t>
  </si>
  <si>
    <t>51</t>
  </si>
  <si>
    <t>天津优智恒新能源科技有限公司</t>
  </si>
  <si>
    <t>天津优智恒新能源科技有限公司（简称“优智恒”）拥有雄厚的研发实力、卓越的技术、丰富的管理经验，致力于为电力企业提供全生命周期的一体化、专业化咨询和信息化服务，是国家电网系统内合格供应商。
优智恒近年来相继被评为“国家高新技术企业”“国家科技型中小企业”“天津市高新技术企业”“天津市雏鹰企业”和“天津市科技型企业”，获得了ISO9001质量管理体系认证证书”，成为了天津工程咨询协会会员单位，并在全国投资项目在线审批监管平台作为工程咨询单位成功备案。优智恒非常注重知识产权保护，自成立以来，公司围绕新能源、电力设备等多方向进行研发，已累计申请专利32项，其中19项已获专利授权，13项已受理。
优智恒拥有多名高级工程师及注册咨询师组建的服务团队以及由985高校专家顾问、资深管理咨询专家、电力行业专家组成的强大智库团队，专注于理论与电力行业不同专业实际相结合的落地成果，为电力行业不同专业的发展提供前沿理念、专业支撑。
公司专注于服务国内外的电力企业，为电力企业提供全方位的咨询服务，服务涵盖管理咨询、新型电力系统建设、电网规划、供电可靠性、后评价、电力大数据、数字电网、智慧能源、科研、设计、接入系统、软件等多个电力系统及相关领域。优智恒以“专业的知识+客户服务”为双引擎驱动了咨询服务新时代，以深厚的理论功底、丰富的实战经验、突出的科研能力赢得了业界的广泛好评，以勤劳智慧的工作作风和良好的信誉树立了值得信赖的企业形象。</t>
  </si>
  <si>
    <t>电气工程及其自动化、电力系统、自动化、控制、测控、电力电子、热能与动力、 通信、机械类等相关专业</t>
  </si>
  <si>
    <t>1.完成大中小城市电网现状分析、负荷预测、网架规划等工作，并根据电网实际情况给出合理建议。
2、利用CAD软件绘制电力图形</t>
  </si>
  <si>
    <t>1、熟练操作各类办公软件及CAD绘图软件
2、接受项目出差</t>
  </si>
  <si>
    <t>薪资构成为底薪+项目奖金+年终奖+出差补助，年收入在12万-20万；五险一金、周末双休、出差补助、午餐补贴、带薪年假、节日福利等。</t>
  </si>
  <si>
    <t>天津市武清区</t>
  </si>
  <si>
    <t>youzhiheng2016@sohu.com</t>
  </si>
  <si>
    <t>企业管理咨询师</t>
  </si>
  <si>
    <t>1.利用管理模型，资料信息化等辅助项目经理撰写管理咨询报告。
2.辅助完成客户安排的工作任务.
3.主要服务客户：国网电力公司</t>
  </si>
  <si>
    <t>1. 熟练掌握office办公软件；
2. 肯钻研，踏实敬业，形象正派，表达清晰，综合能力强；
3. 工作地：北京</t>
  </si>
  <si>
    <t>底薪8-10K，薪资构成为底薪+绩效+项目奖金+年终奖；五险一金、周末双休、午餐补贴、带薪年假、节日福利等。</t>
  </si>
  <si>
    <t>商务助理</t>
  </si>
  <si>
    <t>1、负责部门内招投标工作
2、原有客户再开发及客户维护；协调做好部门层面、公司层面的工作。
3、完成商务经理交给的工作任务。</t>
  </si>
  <si>
    <t>1. 熟练掌握office等办公软件；
2. 踏实敬业，形象正派，表达清晰，综合能力强；
3.接受项目出差。</t>
  </si>
  <si>
    <t>底薪5-7K，薪资构成底薪+绩效+项目奖金；五险一金、周末双休、午餐补贴、带薪年假、节日福利等。</t>
  </si>
  <si>
    <t>咨询助理（电力）</t>
  </si>
  <si>
    <t>电气、能源相关专业优先</t>
  </si>
  <si>
    <t>1、协助部门经理完成部门管理和项目管理等日常工作；
2、协助部门经理完成内部培训、外部交流等相关材料的编制和审核工作；
3、部分参与公司项目的实施，协助完成咨询类项目的部分基础支持工作（如信息搜集、表格处理、汇报PPT编制、项目归档等工作）；
4、分析重点业务的发展现状及增长驱动力并提供多元化建议；完成上级领导交待的其他工作。</t>
  </si>
  <si>
    <t>1、熟练掌握Excel、PPT、Word等基础办公软件；
2、有较的逻辑思维、分析能力及报告撰写能力。</t>
  </si>
  <si>
    <t>底薪4-6K，薪资构成为底薪+绩效；五险一金、周末双休、午餐补贴、带薪年假、节日福利等。</t>
  </si>
  <si>
    <t>52</t>
  </si>
  <si>
    <t>天津增鑫科技有限公司</t>
  </si>
  <si>
    <t>天津增鑫科技有限公司——天津有赞金牌拍档， 天津电子商务协会会员单位。专注于帮助传统企业转型移动电商，把微电商做的更有价值！增鑫是帮助企业搭建微信商城，制定企业未来在移动端战略布局的团队，在移动互联网时代创建的创新型企业。它集移动微商城店铺装修，推广，代运营，方案策划等于一体。坚持小而美的理念，以运营人为核心的方式，打造互联网原创品牌!公司从事社交新媒体电商有赞数年，拥有最专业的社交电商运营团队。致力于“服务互联网时代的生意人，让生意更好做”。涉猎技术开发及维护，电商运营，品牌策划、营销推广，定制产品开发及国内外跨境供应链服务等多条业务线组成，共同为企业客户打造360度全案营销及运营服务。  
  我们曾服务过日本埃斯特里亚株式会社、九町（天津）、天津市总工会、方正国际、中海油集团、天士力集团、北京国和酒业、佰草集、天津津乐园、叁宫礼仓储水果超市、天津桂发祥、爱芽生鲜、曹鲜生、党务通APP、房企APP等600多企业用户。</t>
  </si>
  <si>
    <t>不限制</t>
  </si>
  <si>
    <t>1、在公司各部门进行定期的轮岗，熟悉部门的主要工作和必要技能； 
2、轮岗期间，需协助公司完成跨部门的相关项目，完成能力规划的训练和培养； 
3、轮岗后，根据自身意愿和公司需求进行部门定岗，深入发展和提升业务能力； 
4、根据任务完成业绩指标，后期进行定期考核。</t>
  </si>
  <si>
    <t>1、专科及以上学历，电子商务、市场营销等相关专业、2022届应届毕业生；
2、可全职实习；
4、学习能力强，热爱互联网行业，善于学习和总结分析；
5、有良好的工作态度和团队精神。</t>
  </si>
  <si>
    <t>4-10k</t>
  </si>
  <si>
    <t>wadfhlj@163.com</t>
  </si>
  <si>
    <t>营销顾问</t>
  </si>
  <si>
    <t>1、通过各种渠道开发客户资源；
2、利用电话或线下拜访形式介绍产品、促进签约；
3、约访客户，面谈沟通，详细分析客户需求及痛点；
4、借助公司产品协助客户制定解决方案，最终实现签约；
5、与客户成功对接，介绍已签约商家基本信息及需求，共同维护商家；</t>
  </si>
  <si>
    <t>1、20-30岁，男女不限，大专及以上学历；
2、具有拓展客户资源和谈判能力；
3、对销售工作有极高的热情与主动性，目标感强；
4、有良好的沟通表达、学习能力、卡呀能力；
5、优秀应届生也可考虑，有互联网销售经验优先；
6、了解微信生态、公众号商城营销工具者优先考虑</t>
  </si>
  <si>
    <t>运营助理</t>
  </si>
  <si>
    <t>1.协助部门电商平台所需商品的上架、下架处理，优化商品信息；
2.协助部门完成日常工作业务中的所有流程性事物处理；
3.协助客服部处理线上店铺处理订单、售后；
4.代表运营部门与产品、仓库、客服部门进行沟通，保证信息准确、流畅；
5.协助运营部各平台店铺需要协助的紧急事务；
6.协助部门同事达成对内对外的沟通事宜及行政事物；</t>
  </si>
  <si>
    <t>1、工作责任心及主动性强，具备团队协作精神，优秀的学习能力和创新能力；
2、了解电商的运营交易规则；
3、具备较好的文字功底，能够熟练应用office办公系统，熟练应用EXCEL（不会应用EXCEL软件勿投递）；
4、热爱互联网电子商务行业，有较强的团队精神和工作激情，善于沟通，踏实肯干；
5、工作效率高，责任心强，乐于沟通，具有积极的工作态度，有良好的团队精神和服务意识；</t>
  </si>
  <si>
    <t>53</t>
  </si>
  <si>
    <t>天津中科首创仪表有限公司</t>
  </si>
  <si>
    <t xml:space="preserve">    天津中科首创仪表有限公司是一家专注于工业自动化、仪器仪表的研究开发、设计生产、技术服务和销售的现代型高新技术企业。 公司位于“大众创业、万众创新”的中国（天津）海洋高新技术开发区。公司主要经营：温度仪表、物位仪表、压力仪表及仪表线缆和伴热线缆等产品。公司所经营产品不仅能非常好满足客户对产品的技术参数要求。而且能解决现场长期存在的各类细小的缺陷和问题。公司秉承“每一个微小的改进都是首创”</t>
  </si>
  <si>
    <t>均可</t>
  </si>
  <si>
    <t>理工科优先</t>
  </si>
  <si>
    <t>负责指定客户的初步技术工作和业务沟通，进行现场测量，和客户的专业人员沟通了解技术和参数需求</t>
  </si>
  <si>
    <t>具有较强的沟通和表达能力、能适应经常出差</t>
  </si>
  <si>
    <t>2309217485@qq.com</t>
  </si>
  <si>
    <t>技术支持</t>
  </si>
  <si>
    <t>负责下现场对客户产品的规格尺寸测量，指导产品现场安装</t>
  </si>
  <si>
    <t>熟练使用一种以上制图软件者优先</t>
  </si>
  <si>
    <t>机电装配</t>
  </si>
  <si>
    <t>仪表产品的装配组装等</t>
  </si>
  <si>
    <t>可以使用电气、电子及机械类常用工具</t>
  </si>
  <si>
    <t>54</t>
  </si>
  <si>
    <t>天津华创瑞风空调设备有限公司</t>
  </si>
  <si>
    <t xml:space="preserve"> 天津华创瑞风空调设备有限公司成立于2005年，是一家从事溶液调湿空调机组研发、设计、生产、销售的专业化高新技术企业。公司依托清华大学等高等院校的科研实力，综合公司多年来在溶液调湿空调领域的经验、技术实力和人才优势，努力为客   营造节能、舒适、健康的生产和生活环境。
    公司通过了ISO9001：2008质量管理体系认证和ISO14001：2004环境管理体系认证；公司拥有先进的溶液调湿产品生产制造与加工设备，建有专业化产品研发和测试实验室；公司在全国多个省市和地区建立了销售办事处，初步形成了全国销售网络。
公司坚持“自强不息，追求卓越”的理念，以先进的科研实力为依托，以创新的理念研发产品，以全面周到的服务和优质的产品满足客户的需求。公司产品广泛应用于办公、医疗、酒店、高档公寓、展览馆、机场、车站、档案馆等大型公共建筑，以及电子、印刷、制药、烟草、橡胶等工业领域。公司针对不同领域，努力为客户提供经济合理的产品和方案，力求达到客户满意的使用效果。</t>
  </si>
  <si>
    <t>售后工程师</t>
  </si>
  <si>
    <t>电气、机电一体化、制冷低温空调相关专业</t>
  </si>
  <si>
    <t>1.、深入了解公司系列产品及系统解决方案，负责售中、售后相关环节的产品安装、技术调试、技术支持和维修服务。
2.、负责向客户解答和解释技术以及产品方面的问题。
3.、协助销售部门维护客户关系，耐心听取客户意见，并反馈给公司有关部门。
4.、建立产品维修档案和维修记录，负责售后文档建立和用户意见反馈搜集。</t>
  </si>
  <si>
    <t>1、可接受应届生。
2、有上进心和责任感，勤奋好学、工作积极主动，具有良好的沟通和协调能力、善于协调。
3、具有良好的职业素质和心理素质。</t>
  </si>
  <si>
    <t>jt@sinorefine.com.cn</t>
  </si>
  <si>
    <t>55</t>
  </si>
  <si>
    <t>天津华鼎科技有限公司</t>
  </si>
  <si>
    <t>天津华鼎科技有限公司，2018年8月成立，注册资金1000万元，位于天津市河东区，属于高新技术及应用型公司。公司前身从2000年专业从事柔性砷化镓、CIGS铜铟镓硒薄膜太阳能电池材料、组件及其系统应用的研发生产及特种领域军用锂电池组、锂电电源、锂电电源管理系统以及相关充电器的研发生产与销售，目前我公司自主研发的轻质长航时太阳能无人机已经突破电动无人机航时瓶颈，公司拥有20名博士硕士组成的研发团队，在职人员30人，拥有多项国家知识产权，与北京航空航天大学、中国民航大学、天津理工大学、中电十八研究所、中国科学院微电子所和澳大利亚新南威尔士大学(UNSW)等建立“产学研”合作平台。
目前公司主营自主研发的超长航时无人机，高比能锂电池及光伏产品。并推出了多款适用于不同行业领域的无人机系统平台，为客户提供快捷、高效的数据采集服务。同时，在消防救援、公共安全、电力巡检等多个领域拥有成熟系统的解决方案。是国内优秀的民用无人机及解决方案提供商，无人机技术支持等服务商，集无人机培训为一体的综合服务公司。
资质及获奖：企业拥有民用无人驾驶航空器经营许可证，是国家科技型中小企业，雏鹰企业，荣获2019天津市创新创业大赛新能源节能环保领域第一名，国赛第九名及优秀企业奖，2019年高交会优秀产品奖，2019年无人机行业协会先进单位，深圳市无人机行业协会副会长单位。2020年再次获得创新创业大赛成长组新能源领域第一名，2020年天津市文明单位，2020无人系统行业金翼奖，2020第四届无人机大会创新产品奖，2020北京应急志愿服务优秀成员单位，2020年河东区科技活力企业，2020中国无人机抗疫十大创新品牌，2020中国无人机十大领航人物，2021年河北无人机产业发展先锋企业，2021年中国航空运输协会通用航空分会会员单位，2021年先进民兵分队。</t>
  </si>
  <si>
    <t>无人机装调</t>
  </si>
  <si>
    <t>对电子电路设计、接线工艺、电磁隔离，电磁兼容等有了解，能运用示波器，扫频仪，高斯计进行电磁问题分析。会使用SW软件绘制三维图，会使用任意软件绘制pcb3层板以上电路板，懂电路设计，可进行简单编程，熟练使用目前的电子模块。</t>
  </si>
  <si>
    <t>无人机组装、性能调试</t>
  </si>
  <si>
    <t>技术过硬，以安全第一为原则，有团队精神，吃苦耐劳，遵守相关职业操守。</t>
  </si>
  <si>
    <t xml:space="preserve">1.薪酬：底薪4000+，表现优秀者每年均有涨薪机会；
2.福利：五险、节日福利、团建活动、带薪休假、定期奖励等。
</t>
  </si>
  <si>
    <t>河东区</t>
  </si>
  <si>
    <t>huadingkeji2018@163.com</t>
  </si>
  <si>
    <t>56</t>
  </si>
  <si>
    <t>天津环渤新材料有限公司</t>
  </si>
  <si>
    <t>天津环渤新材料有限公司是集湿电子化学品、工业硫酸、染料、染料中间体、食品添加剂为一体生产、销售企业。坐落于天津市滨海新区。
公司电子级化学品项目2018年被天津市发展改革委员会列入当年的天津市重点项目。湿电子化学品涵盖电子级硫酸、电子级双氧水、电子级氨水、电子级硝酸、电子级盐酸、电子级混酸；工业硫酸、精制硫酸、蓄电池硫酸；
染料及染料中间体覆盖中性染料、酸性染料、碱性染料、媒介染料近百个品种。
公司通过ISO9001质量管理体系、ISO140001环境管理体系、ISO45001职业健康安全管理体系
公司配备万级实验室、百级实验室等先进的检测、检验设备；
企业获得荣誉及相关授权如下：
2015年获得“天津市名牌产品”；
2017.10获得了“高新技术企业”称号；
2017.12获得天津市“杀手锏”产品；
2020年获得“专精特新”企业称号；
2020年获得天津市技术中心授权；
公司秉承“至仁至爱 克勤克俭 屡攀屡登”职业精神，诚邀各界朋友共同发展。</t>
  </si>
  <si>
    <t>销售主管</t>
  </si>
  <si>
    <t>化工</t>
  </si>
  <si>
    <t xml:space="preserve">1、配合销售副总完成公司交给的整体销售任务。按照销售考核政策考核任务完成情况。
2、负责维护老客户，开发新用户的产品销售工作，签订供销合同，核对客户往来账目明细及时收取货款，负责和客户签订价格确认书。
3、维护好客户，每月核对发货吨数及金额后及时与客户对账。
</t>
  </si>
  <si>
    <t>5000+提成</t>
  </si>
  <si>
    <t>pengwanfeng@sanhuanchem.com</t>
  </si>
  <si>
    <t>研发技术员</t>
  </si>
  <si>
    <t>应用化学、精细化工</t>
  </si>
  <si>
    <t>1、负责染料及中间体的合成实验               2、协助主管完成新产品开发，老工艺改进        3、负责原始数据记录，检测报告完成           4、负责实验中样品、设备不良的报告工作</t>
  </si>
  <si>
    <t>4000～6000元</t>
  </si>
  <si>
    <t>电气仪表工程师</t>
  </si>
  <si>
    <t>电气、仪表、化工</t>
  </si>
  <si>
    <t>1、负责本专业的前期介入、图纸会审、质量监督、验收接管的技术工作； 
2、负责组织指导完善公司所需要的电气图纸资料及维修档案的归档。
3、负责电气设施维修保养的技术指导。做好现场供电管理，确保工程施工用电和用电安全。　　
4、负责制定电气仪表设施大中修计划、方案、预算及实施。
5、负责指导供电计量、节约用电的管理，努力降低供电损耗。负责组织本专业相关技能培训工作。
6、负责公司内部控制系统及自动化管理及改造工作。
7、负责制定公司内部的仪表、电气管理制度，建立公司电气仪表管理台账。
8、负责各车间电气仪表备品备件工作。
9、负责高压市电及发电供电系统运行维护管理，对供电公司的协调工作。</t>
  </si>
  <si>
    <t>分析工程师</t>
  </si>
  <si>
    <t>具有丰富分析化学知识及熟知PPE，熟练掌握化学分析技术，良好的英文阅读和书写能力，具有优秀的实验室设备操作和维修能力，包含仪器调谐、校正、维护保养等. 有ICP-MS或ICP-OES操作经验者优先，熟练操作各种Office办公软件</t>
  </si>
  <si>
    <t>57</t>
  </si>
  <si>
    <t>天津环宇科技有限公司</t>
  </si>
  <si>
    <t xml:space="preserve">    天津环宇科技有限公司成立于 2012 年，总部位于天津市北辰区联东 U谷，是从事计算机信息系统集成、电力自动化系统、高低压电气设备及软件的研发、生产、销售于一体的高新科技企业。主要从事电力综合自动化系统，PLC 自动化控制系统，工业信息安全系统、水质检测站系统及运维等领域。公司先后获得 “国家高新技术企业”证书，荣获“AAA”级信用企业，通过了 ISO9001:2000 质量管理体系认证。 
    公司产品广泛应用于电力、水利、冶金、煤炭、市政、建筑等领域，为用户提供技术先进、功能全面、性能可靠、使用方便的产品及服务。先后承担了南水北调、引黄入晋、引滦入津、引江济淮、国家会展中心、数据中心、光伏发电、等国家重点工程，成为中国中冶集团、中国移动、三星、LG、天津地铁公司、天津市水务集团、安徽引江济淮总公司、国家电网、河北钢铁集团、建龙钢铁集团、荣程钢铁集团等知名企业的优质供货商，赢得了用户的广泛赞誉。</t>
  </si>
  <si>
    <t>销售经理（储备干部）</t>
  </si>
  <si>
    <t>大本</t>
  </si>
  <si>
    <t>市场营销、电气系统自动化等专业</t>
  </si>
  <si>
    <t>1、负责安徽省合肥、河北省石家庄、雄安地区的渠道销售，主要产品如：直流屏。
2、配合公司和区域经理做好市场工作，搜集整理市场项目信息；
3、完成上级领导交待的其它工作任务</t>
  </si>
  <si>
    <t>1、市场营销、电气系统自动化等专业，形象气质佳。
2、品德良好、工作勤奋、善于与人沟通，学习能力强，有挑战精神；
3、电力系统分析、继电保护等专业课成绩优良，对本专业有清晰的认知；
4、在校期间有过发电厂、变电站或大型工厂供配电场所等认识实习经历优先考虑；
5、熟悉营销模式，具备较强的客户沟通能力和较高的商务处理能力，具有良好的团队协作精神；</t>
  </si>
  <si>
    <t>307770041@qq.com</t>
  </si>
  <si>
    <t>58</t>
  </si>
  <si>
    <t>天津辉宏科技发展有限公司</t>
  </si>
  <si>
    <t>天津辉宏科技发展有限公司成立于2003年，注册资金3000万元，公司一直致力于应用软件开发、系统集成、移动互联网、数据分析、数据挖掘、无线电产品研发等领域，并已通过ISO9001质量体系认证以及ISO27001 信息安全管理体系认证。公司拥有高素质的研发团队，先进的研发技术，拥有完善的科学管理制度及先进的研发设备，并凭借雄厚的科研实力和持久的创新能力，荣膺国家高新技术企业、国家科技中小型企业及天津市瞪羚企业，能够有效应对各类应用软件集成、软件开发、技术服务的需求。目前已为中国移动通信集团天津有限公司提供了多套业务平台的整体解决方案，其中包括：天津手机报、掌上营业厅、掌中助理、中国移动天津公司官方微信、中国移动天津10086微信公众号、天津移动政企微信平台、中国移动天津商城APP等等。同时公司还与国家无线电管理局、各省市无线电管理局具有深度的无线电设备领域的合作，为多省提供了无线电数据采集软件的开发和维护工作。诚信是我们的原则；共赢是我们的理念；创造客户价值是我们的价值观；满足人才与企业的需求是我们的追求目标。</t>
  </si>
  <si>
    <t>接受应届生</t>
  </si>
  <si>
    <t>计算机、软件工程等相关</t>
  </si>
  <si>
    <t>1. 按公司项目产品开发规范要求，完成公司项目或产品的开发工作；
2.按项目要求进行代码编写、优化及修复工作；
3. 确保研发软件的安全、质量和性能。</t>
  </si>
  <si>
    <t>2、具有扎实的JAVA、J2EE基础知识；
3、熟悉使用HTML、JS、Jquery等前端框架；
4、熟练掌握Oralce、Mysql数据库的开发和使用；
5、熟练使用redis、Memcache等技术，redis集群者优先；
6、熟悉WebLogic、Tomcat等JEE中间件、ActiveMQ等消息中间件；
7、熟悉Spring、SpringMVC、Struts、MyBatis、Hibernate等常用框架；
8、熟悉Linux操作系统的常用命令；
9、熟悉掌握常用的Java类库及框架，如多线程、并发处理、I/O与网络通讯优先；
10、对Java虚拟机有较深了解，有JVM分析及调优的实际经验者优先；
11、熟悉前端框架react、vue、angularjs者优先；
12、熟悉springcloud、dubbo分布式框架者优先；
13、熟悉分布式、搜索引擎、缓存、JVM 调优、序列化、NIO、RPC 调用框架等优先。</t>
  </si>
  <si>
    <t>5~10K</t>
  </si>
  <si>
    <t>13612025558@139.com</t>
  </si>
  <si>
    <t>通信工程师</t>
  </si>
  <si>
    <t>计算机、通信工程等相关</t>
  </si>
  <si>
    <t>负责国家工信委所属天津市重点机房无线电设备技术维护服务
1、研究、调试无线通信、传输设备的部件和整机；
2、调试、维护微波通信、卫星通信、移动通信等无线通信、传输设备；
3、负责系统无线指标测试以及相关认证等工作；
4、参与系统的可靠性设计方案，配合可靠性试验；
5、从事与无线电监测和无线通信专业相关的技术、服务、商务工作。</t>
  </si>
  <si>
    <t xml:space="preserve">1、中共党员或预备党员；
2、熟悉GSM/CDMA/UMTS/TD-SCDMA/WLAN/LTE两种或以上网络技术；
3、熟悉移动通信的相关国际标准和技术规范，；
4、具备良好的沟通表达能力及动手能力，较强的服务意识、团队合作意识。
</t>
  </si>
  <si>
    <t>5~8K</t>
  </si>
  <si>
    <t>59</t>
  </si>
  <si>
    <t>天津杰福德自动化技术有限公司</t>
  </si>
  <si>
    <t xml:space="preserve">    天津杰福德自动化技术有限公司是一家从事自动化、信息化、智能化技术开发与服务的高科技企业，我们专注于为客户提供技术咨询、系统设计、集成、现场安装、调试、保产及运行维护等定制化服务。我们秉承“为客户创造价值是目标，企业利润是结果”的经营理念，用自动化及信息化技术，为客户智能制造、精益生产提供整体解决方案与服务，永远为客户创造最大价值！                                                                                              杰福德诞生于蓬勃发展、充满机遇的好时代！
    新世纪以来，新一轮科技革命和产业变革正在孕育兴起，全球科技创新呈现出新的发展态势和特征。这场变革是信息技术与制造业的深度融合，是以制造业数字化、网络化、智能化为核心，建立在物联网和务（服务）联网基础上，同时叠加新能源、新材料等方面的突破而引发的新一轮变革，将给世界范围内的制造业带来深刻影响。
    2015年我国开始实施制造强国战略，并发布《中国制造2025》为中国制造业未来10年设计顶层规划和路线图，通过努力实现中国制造向中国创造、中国速度向中国质量、中国产品向中国品牌三大转变，推动中国到2025年基本实现工业化，迈入制造强国行列。
    身处气势如虹的发展高地，借助制造强国的东风，杰福德自动化大有可为！
    学习不止，创新不断！优秀的创业团队，紧贴实际的发展理念，精益求精的匠人精神，让杰福德自动化充满激情与活力！
    汇聚英杰、兴业造福、修身厚德！全体杰福德人正携高品质的系统产品，真心且专业化的服务，为实现客户智能化生产、全力打造优秀民族品牌而全速前行！</t>
  </si>
  <si>
    <t>自动化工程师（工控行业楼宇自控方向）                                    工作地：沈阳</t>
  </si>
  <si>
    <t>电气/自动化等相关专业</t>
  </si>
  <si>
    <t>1、熟悉工业电气设备及各种常规仪表工作原理与控制原理，独立完成项目原理图设计；
2、西门子、施耐德、AB等主流PLC，能熟练使用梯形图、STL、FBD、SFC等编写程序；熟悉组态软件应用(WINCC、intouch、RSView32、KINGSCADA等)者优先；
3、熟悉各类传感器、变频器、PLC的性能特性、技术参数及应用场合；
4、具备EPLAN设计能力；
5、具备基本的英文读写能力；
6、 熟悉网络通信技术及现场总线，熟悉楼宇方面通讯优先；
7、身体健康，具有团队协作精神，吃苦耐劳，适应出差。</t>
  </si>
  <si>
    <t>fang.wang@mail.jfodat.com</t>
  </si>
  <si>
    <t>自动化工程师（智能制造/自控方向）                                    工作地：天津</t>
  </si>
  <si>
    <t>1、非标及标准化设备设计。
2、配合部门主管或项目经理完成方案设计，报价，电气选型，相关图纸绘制，技术文档整理，现场调试与技术支持。
3、能适应出差。
4、积极配合领导工作。</t>
  </si>
  <si>
    <t xml:space="preserve">1、5年非标自动化系统应用经验者优先，能独立进行非标自动化设备的方案设计，熟练使用Eplan软件（绘制原理图，布局图，接线图，元器件清单），能够独立进行编程，熟练使用主流西门子，三菱，欧姆龙，施耐德等产品的应用。
2、有主流PLC，HMI，伺服，机器人，传感器，视觉等熟练应用者优先。
3、智能产品设计制造，智能工厂系统运行、管理及系统集成等方面应用者优先。
</t>
  </si>
  <si>
    <t>6-12K/月</t>
  </si>
  <si>
    <t>软件工程师（工控行业）</t>
  </si>
  <si>
    <t>计算机软件、自动化相关专业</t>
  </si>
  <si>
    <t>1、生产线设备及PLC的数据采集，现场画面的展示。
2、组态软件的现场安装，及其它项目相关的现场工作。
3、新项目和新客户业务的沟通与交流。</t>
  </si>
  <si>
    <t>1、熟练使用WebAccess、WinCC等组态软件；
2、利用软件平台进行脚本的二次开发；
3、熟悉SQL Server、MySQL等数据库操作；
4、能适应出差，有较强的沟通能力和团队合作精神。</t>
  </si>
  <si>
    <t>电气装配工程师</t>
  </si>
  <si>
    <t>电气自动化、机电一体化等相关专业</t>
  </si>
  <si>
    <t>1、 负责主导非标自动化设备电气柜装配工作；
2、 负责电气柜装配工艺规范的编制和优化；
3、 理解消化图纸技术要求、完成电气柜装配所需工具、物料等的筹备工作；
4、 独立完成结构优美且符合电气标准规范的电气柜元器件整体布局设计；
5、 协助电气工程师进行电气设备调试；
6、 上级领导交办的其他工作。</t>
  </si>
  <si>
    <t>1、5年以上电气（柜）设备装配从业经历；
2、 具有电工基础理论知识、电气标准规范，电气（柜）设备相关行标、国标等；
3、 熟悉常用电气控制元气件及电气柜组装相关辅料、耗材；
4、 能读懂电气原理图、接线图，有丰富的非标自动化设备电气柜装配实操经验；
5、 具有较强的沟通能力、语言表达能力及团队协作能力；
6、 积极向上，有强烈的求知欲和学习能力；
7、 吃苦耐劳，身体健康，能适应出差；
8、 有电工证者优先考虑。</t>
  </si>
  <si>
    <t>60</t>
  </si>
  <si>
    <t>天津青树机电设备有限公司</t>
  </si>
  <si>
    <t>天津青树机电设备有限公司是一家集研发、制造、销售、技术服务于一体的国家高新技术企业，公司面向汽车、航天、仓储物流、食品、医药、环保与新能源、高端装备制造、科研院所等行业提供先进的机电一体化设备、过程与智能控制设备，光电检测设备、实验设备等产品。历经10余年的成长和积累，公司现已发展成拥有专业技术设计团队，先进的自动化加工生产设备，并且制定了科学高效的设计生产流程和完善的质量检测手段，产品与技术服务能力位居行业较前列。</t>
  </si>
  <si>
    <t>实习生</t>
  </si>
  <si>
    <t>22届应届生</t>
  </si>
  <si>
    <t>机械、自动化</t>
  </si>
  <si>
    <t>1、从基层做起，学习公司的岗位内容，每个岗位都有老师傅手把手地教。</t>
  </si>
  <si>
    <t>1、机械相关专业，大专及以上学历；
2、熟练使用办公软件；精通三维设计软件（SolidWorks，CATIA）；
3、精通机械原理；精通液压系统和气动系统；熟悉机械加工工艺；</t>
  </si>
  <si>
    <t>15276467@qq.com</t>
  </si>
  <si>
    <t>61</t>
  </si>
  <si>
    <t>天津赛德美新能源科技有限公司</t>
  </si>
  <si>
    <t>天津赛德美新能源有限公司成立于2017年4月，隶属于北京赛德美资源再利用研究院有限公司，总投资约7500万，位于天津市东丽区海油大道416号，天津市滨海高新区内，是天津市滨海高新区重点引进项目。其经营范围包括了：新能源电池的回收、梯级利用、再生利用、回收物资的销售、拆解回收设备的销售，以及相关技术的开发、咨询、转让等。公司投产后包括三条生产线，其中两条磷酸铁锂电池回收处理修复生产线，产能7800吨/年（含梯级利用1800吨），一条三元电池回收处理生产线3000吨/年（不梯级不修复）。项目建成达产后，回收业务将覆盖京津冀地区，市场占有率达到30%左右。在此，公司诚邀各界有识之士加入我们的团队，一同完成好新能源领域闭环结构的最后一环。</t>
  </si>
  <si>
    <t>电气工程师助理（应届均可）</t>
  </si>
  <si>
    <t>电气自动化</t>
  </si>
  <si>
    <t xml:space="preserve">1.熟练掌握PLC编程及调试，尤其熟练掌握S7-1200、S7-1500；
2.熟练掌握变频控制及伺服系统运动控制；
3.熟练掌握上位机编程组态（wincc、samkoon、mcgse、组态王等）软件的编程与调试；
4.熟练掌握各种工业通讯（以太网、profibus等）；
5.了解机器人及视觉系统调试；
</t>
  </si>
  <si>
    <t xml:space="preserve">1.本科及以上学历，年龄25岁至40岁之间；
2.工业自动化、机电及相关专业，具备自动化生产线设备的设计及研发、安装调试和使用维护方面的知识；
</t>
  </si>
  <si>
    <t>5000-6000</t>
  </si>
  <si>
    <t>197025570@qq.com</t>
  </si>
  <si>
    <t>机械工程师助理（应届均可）</t>
  </si>
  <si>
    <t>机械制造与设计</t>
  </si>
  <si>
    <t>1、精通CAD、SOLIDOWORKS等制图软件，能独立绘制机械零件图；
2、了解机械加工设备、加工工艺；
3、参与产品的试制、调试等工作，解决现场运行中的技术问题；
4、能独立完成领导交给的工作；</t>
  </si>
  <si>
    <t>1、年龄：25-40岁
2、学历：本科以上学历
3、专业：机械制造与设计专业
4、工作年限：不限</t>
  </si>
  <si>
    <t>62</t>
  </si>
  <si>
    <t>天津百利展发集团有限公司</t>
  </si>
  <si>
    <t xml:space="preserve"> 天津百利展发集团有限公司，成立于2008年，注册资金22019万元。是中石油、中石化、中海油核心供应商，多次荣获国家级、省级科研项目专项资金，集研发、制造、检测和服务为一体的大型石油装备及高端阀门产业基地。集团现以开发和生产石油、天然气、石化、化工行业所需的高、精、尖阀门产品为主，同时覆盖冶金、电力、水利、环保、城建、轻纺、造纸、船舶等行业。集团设有石油装备与阀门研究所、石油装备与阀门检测中心，拥有各类专业设备1000余台（套），是天津市重点院校石油装备与阀门专业产学研基地。</t>
  </si>
  <si>
    <t>售后服务工程师</t>
  </si>
  <si>
    <t>大专及以上学历；</t>
  </si>
  <si>
    <t xml:space="preserve">大专及以上学历；机械制造或机电一体化等相关专业；
</t>
  </si>
  <si>
    <t>对口应届生将给予岗前培训；</t>
  </si>
  <si>
    <t>3000~6000</t>
  </si>
  <si>
    <t>北辰县</t>
  </si>
  <si>
    <t>13920067827@139.com</t>
  </si>
  <si>
    <t>63</t>
  </si>
  <si>
    <t>天津北方汉王科技有限公司</t>
  </si>
  <si>
    <t>天津北方汉王科技有限公司由北京汉王数字科技有限公司与天津市北方人才网络科技有限公司共同出资成立，注册资金1000万元。公司坐落于“滨海-中关村软件园”内，办公面积2000平米，环境优美，周边配套完善。公司依托天津本地良好的产业基础和创新氛围，致力于打造以人工智能技术为核心的各类产品研发，提供各类人工智能技术领域的解决方案，现面向社会诚聘各类人才与公司携手共创美好未来。</t>
  </si>
  <si>
    <t xml:space="preserve">UI设计师  </t>
  </si>
  <si>
    <t>1、负责软件产品和项目的用户界面和交互设计；
2、与产品经理配合，跟踪用户界面和交互设计开发的过程，控制最终实施效果；
3、产品市场活动和资料开发，包括各种宣传材料；
4、负责公司产品手册、说明书等平面设计工作。</t>
  </si>
  <si>
    <t xml:space="preserve">1、本科及以上学历，艺术、设计、多媒体设计或相关专业毕业； 
2、对网页设计的构图、色调、质感、有独到的见解； 
3、熟练使用photoshop、dreamweaver、illustrator、AI等设计软件，对图片渲染和视觉效果有较好认知； 
4、有专业的网站设计能力和绝佳的品味，有用户界面设计项目经历或实习经历者优先； 
5、具备较高的艺术素养和较强视觉表现力，富于创新、思维活跃，并对先进的设计理念和技术有较强的理解能力，并对新事物有足够的敏感度； 
6、善于与人沟通，良好的团队合作精神和高度的责任感，能够承受压力，有创新精神，保证工作质量； 
7、具备手绘、插画、品牌设计等相关经验者优先； 
8、熟悉DIV制作者优先；
9、熟悉Html5+Css3，能够制作自适应响应式布局网页者优先。
应聘时请务必提供个人作品。
</t>
  </si>
  <si>
    <t xml:space="preserve"> 7-12K</t>
  </si>
  <si>
    <t>天津滨海中关村科技园</t>
  </si>
  <si>
    <t xml:space="preserve">zhaopin@tjrc.com.cn </t>
  </si>
  <si>
    <t>Web工程师</t>
  </si>
  <si>
    <t>1、负责多端web应用设计与开发，例如：PC浏览器、手机浏览器、微信公众号、微信小程序等；
2、协助产品经理和UI设计师完成页面样式及交互流程的设计工作；
3、持续完善和优化前端技术开发规范和流程。</t>
  </si>
  <si>
    <t>1、本科及以上学历，计算机和软件类等相关专业；
2、了解Web浏览器的工作原理，掌握HTML5、 CSS3、JavaScript 基础知识；
3、熟练使用Angular、Vue、jQuery、BootStrap等主流框架；
4、有微信小程序、微信公众号、微信支付等开发经验；
5、熟练使用常用工具git、npm、webpack、gulp；
6、具有自我驱动力，对技术有较高的热情和兴趣；
7、良好的团队合作意识和沟通协调能力。</t>
  </si>
  <si>
    <t xml:space="preserve"> 6-15K</t>
  </si>
  <si>
    <t xml:space="preserve">产品经理 </t>
  </si>
  <si>
    <t>1. 负责进行市场需求收集，如市场需求/业务需求/用户需求，包括老客户的反馈、新客户的需求、认知创新，结合对国内外产品的研究，设计与迭代产品；
2. 负责公司TO B 产品前期规划，确定产品功能、流程、用户体验解决方案，绘制产品原型图，编写相关需求文档；
3. 负责项目需求跟进、进度把控，把控产品全流程进度，协调公司内部多个团队资源，确保项目进度和交付质量；
4. 跟踪产品销售与实施，推动产品落地，不断收集产品优化需求，推动产品版本迭代；
5. 负责基于公司产品的与客户交流沟通、文档拟写等技术支持工作；
6. 负责完成领导交付的其他工作。</t>
  </si>
  <si>
    <t>1.计算机,软件工程，通信信息系统 类等相关专业；
2.2年以上B端企业应用软件产品经验，熟悉人力资源管理系统、劳务派遣系统、OA、HR行业者优先；
3.熟练使用Axure、MindManager、墨刀等常用产品工具，能够独立完成PRD文档与产品原型设计,了解国内主流TO B企业服务软件前后端技术；
4.具备协调沟通、独立解决问题能力，具有强烈的责任心，做事积极主动； 强内驱力，能够承受较大压力，学习能力强，有事业心。</t>
  </si>
  <si>
    <t xml:space="preserve">10-15K  </t>
  </si>
  <si>
    <t xml:space="preserve">初、中、高级Java开发工程师 </t>
  </si>
  <si>
    <t>1、负责公司软件产品的研发，主要负责业务、流程和核心模块的编码实现；
2、发现和解决系统的框架问题、流程问题、数据问题、运维问题；
3、负责开发文档编写工作，包括但不限于：需求文档、开发流程文档、数据库设计文档、bug修复文档、运维调整文档等开发规范文档。</t>
  </si>
  <si>
    <t xml:space="preserve">1、本科及以上学历，计算机和软件类等相关专业；
2、配合架构师完成公司系统平台的开发架构（技术选型、技术框架、数据库）；
3、完成系统的业务模块设计（流程、组件、控件、数据结构）；
4、配合项目经理或架构师完成系统开发；
5、对开发进度有明确的控制，并对开发中遇到的技术问题组织开发人员攻关；
6、Java基础扎实，有良好的编码风格，对J2EE相关技术有较深入的认识；
7、熟练使用JAVA技术，熟悉SpringMVC、MyBatis、SpringBoot、SpringCloud等开源框架；
8、了解常见算法和设计模式；
9、熟悉MySQL、Oracle等数据库和相关SQL编程，对关系型数据库有充分了解；
10、熟悉Web开发技术，如：JSP、Servlet、Html/CSS、JavaScript、JQuery、vue等；
11、熟悉主流应用服务器的使用与配置，包括Apache、Nginx、Tomcat等；
12、良好的沟通表达能力，良好的团队合作精神；
13、有互联网行业软件开发经验者优先；
14、工作认真负责，有良好的学习能力、沟通能力。
</t>
  </si>
  <si>
    <t>6-15K</t>
  </si>
  <si>
    <t>Windows、Java开发工程师（后端）</t>
  </si>
  <si>
    <t>1.负责公司软件产品的研发，编码实现；
2.发现和解决系统的框架问题、流程问题、数据问题、运维问题；
3.负责开发文档编写工作，包括但不限于：需求文档、开发流程文档、数据库设计文档、bug修复文档、运维调整文档等开发规范文档。</t>
  </si>
  <si>
    <t>1.本科及以上学历，计算机和软件类等相关专业；
2.配合架构师完成公司系统平台的开发架构（技术选型、技术框架、数据库）；
3.完成系统的业务模块设计（流程、组件、控件、数据结构）；
4.配合项目经理或架构师完成系统开发；
5.对开发进度有明确的控制，并对开发中遇到的技术问题组织开发人员攻关；
6.掌握Windows .net开发技术，有vb.net、C#开发经验，能独立开发基于Windows平台的应用程序；
7.Java基础扎实，有良好的编码风格，对J2EE相关技术有较深入的认识；
8.熟练使用JAVA技术，熟悉SpringMVC、MyBatis、SpringBoot等开源框架；
9.了解常见算法和设计模式；
10.熟悉MySQL、Oracle等数据库和相关SQL编程，对关系型数据库有充分了解；
11.熟悉Web开发技术，如：JSP、Servlet、Html/CSS、JavaScript、JQuery、vue等；
12.熟悉主流应用服务器的使用与配置，包括Apache、Nginx、Tomcat等；
13.良好的沟通表达能力，良好的团队合作精神；
14.有互联网行业软件开发经验者优先。</t>
  </si>
  <si>
    <r>
      <rPr>
        <b/>
        <sz val="10"/>
        <rFont val="宋体"/>
        <charset val="134"/>
      </rPr>
      <t xml:space="preserve"> </t>
    </r>
    <r>
      <rPr>
        <sz val="10"/>
        <rFont val="宋体"/>
        <charset val="134"/>
      </rPr>
      <t>6-16k</t>
    </r>
  </si>
  <si>
    <t>64</t>
  </si>
  <si>
    <t>天津现代创新中药科技有限公司</t>
  </si>
  <si>
    <t xml:space="preserve">天津现代创新中药科技有限公司在中国工程院院士、天津中医药大学名誉校长张伯礼的指导下，于2017年7月注册成立，同年9月，获批天津市现代中药创新中心；2019年获批院士专家工作站、博士后科研工作站，先后与英国诺丁汉大学、格拉斯哥大学等海外高等院校达成合作，建立人才联合培养机制，以推动中医药前沿先进技术研究。2021年5月，获批 “国家地方共建现代中药创新中心”，是“十四五”开局之年首个国家制造业创新中心。
作为行业唯一一家国家级创新中心，公司精准定位现代中药及大健康产业关键共性问题，将企业战略和创新成果融入到产业振兴中：打造资源研发平台，推动中药经典名方开发；TCMS智能中药分选机等中药制造智能设备自主研发，以提升中药质量与品质；启动抗疫新药研发项目，并以“宣肺败毒颗粒”的上市标志着科研成果成功转化，彰显企业社会责任。
面向未来，公司将深入开展组分中药新药创制、中药绿色智能制造、中药制药品质提升、生物新技术研发、经典名方研究开发、中药国际化等方面的技术创新，致力于打造全球领先的中医药创新平台，成为中药现代化、国际化的推动者和引领者。 </t>
  </si>
  <si>
    <t>中药工艺工程师</t>
  </si>
  <si>
    <t>硕士研究生及以上</t>
  </si>
  <si>
    <t xml:space="preserve"> 中药学、制药工程等相关专业</t>
  </si>
  <si>
    <t>1.负责中药产品制备工艺研发工作；
2.负责中药新药研发中的小试工艺、中试工艺开发；
3.负责中药新药的提取、浓缩、干燥等工艺优化及相应样品指标检测。</t>
  </si>
  <si>
    <t>1.掌握常用中药工艺开发的操作技能，熟练使用各种实验仪器、设备，掌握日常仪器维护，具有中药研发等实践经验的优先考虑；
2.有较强的专业知识，熟悉常用医药网站和数据库，具有信息检索及搜寻能力。</t>
  </si>
  <si>
    <t>liujiansong321@163.com</t>
  </si>
  <si>
    <t>中药制剂工程师</t>
  </si>
  <si>
    <t xml:space="preserve"> 药剂学、药物制剂等相关专业</t>
  </si>
  <si>
    <t>1.负责中药制剂工艺研发工作；
2.负责承担中药研发项目，开展制剂研究工作；
3.负责相关资料的调研工作，并完成调研报告的撰写。</t>
  </si>
  <si>
    <t>1.掌握常用药物制剂开发的操作技能，熟练使用各种实验仪器、设备，掌握日常仪器维护，具有制剂研发等实践经验的优先考虑；
2.有较强的专业知识，熟悉常用医药网站和数据库，具有信息检索及搜寻能力。</t>
  </si>
  <si>
    <t>中药质量工程师</t>
  </si>
  <si>
    <t>中药学、分析化学等相关专业</t>
  </si>
  <si>
    <t>1.负责中药质量检测分析工作；
2.负责检测中药及新药研发过程中含量测定、薄层分析及指纹图谱方法的开发；
3.负责仪器设备的维护管理工作。</t>
  </si>
  <si>
    <t>1.掌握常用质量分析的操作技能，熟练使用各种实验仪器、设备，掌握日常仪器维护，具有液相、气相、质谱分析方法开发等实践经验的优先考虑；
2.有较强的专业知识，熟悉药物质量研究工作内容以及相关指导原则，有较强的数据分析处理能力。</t>
  </si>
  <si>
    <t>中药创新研发工程师（生物信息分析方向）</t>
  </si>
  <si>
    <t>计算机、生物信息学等相关专业</t>
  </si>
  <si>
    <t>1.完成二代，三代基因测序数据分析和流程开发；
2.时刻关注中药相关基因测序技术研究动态，引入新技术；
3.负责网络药理学分析，数据库搭建。</t>
  </si>
  <si>
    <t>1.有基因测序流程开发分析经验，有数据库开发经验；
2.计算机，生物信息学相关专业，精通python或perl其中一种，精通R语言，精通linux操作环境。</t>
  </si>
  <si>
    <t>中药创新研发工程师（微生物技术方向）</t>
  </si>
  <si>
    <t>微生物学、生物工程、生物化学等相关专业</t>
  </si>
  <si>
    <t>1.开发微生物、细胞技术在中药研究领域的应用;
2.时刻关注微生物学技术动态，探讨引入新技术的可能性，调研新技术应用前景;
3.根据项目要求，依照实验室标准SOP开展相关实验;精心设计实验，准备实验，开展实验，详细记录实验结果，全面分析实验结果;
4.根据项目需求，进行质量标准体系的构建。</t>
  </si>
  <si>
    <t>1.有微生物药敏检测经验、研发经验、检验分析方法开发经验，熟悉微生物学实验、分子实验的优先考虑；
2.有较强的微生物专业知识，熟悉微流控领域的先进技术。</t>
  </si>
  <si>
    <t>中药创新研发工程师（生物技术方向）</t>
  </si>
  <si>
    <t>分子生物学、生物化学等相关专业</t>
  </si>
  <si>
    <t>1.开发和优化针对不同动植物，微生物等生物样本的核酸提取方法；
2.根据多组学研究技术，高质量完成基因测序前建库工作；
3.根据项目要求，依照实验室标准SOP开展相关实验；精心设计实验，准备实验，开展实验，详细记录实验结果，全面分析实验结果；
4.根据项目需求，进行质量标准体系的构建。</t>
  </si>
  <si>
    <t>1.掌握常用分子生物学研究技术，有第三代基因测序提取、建库理论基础及实践、研发和检验分析方法开发经验，熟悉生物学实验，分子实验的优先考虑；
2.有较强的分子生物学专业知识，熟悉基因测序的先进技术。</t>
  </si>
  <si>
    <t>新型制剂研发工程师</t>
  </si>
  <si>
    <t>药剂学、药物制剂等相关专业</t>
  </si>
  <si>
    <t>1.开发3D打印制剂技术：调研并搭建3D打印技术平台，利用该平台拓宽中药研究领域，开发新剂型，引入项目；
2.时刻关注制剂技术动态，探讨引入新技术的可能性，调研新技术应用前景；
3.新型制剂相关项目实验及操作，记录并全面分析总结实验结果；
4.项目调研与总结。</t>
  </si>
  <si>
    <t>1.熟悉药剂检测，掌握原辅料性质；熟练使用各种实验仪器、设备，掌握日常仪器维护；
2.有较强的专业知识，熟悉常用医药网站和数据库，具有信息检索及搜寻能力。</t>
  </si>
  <si>
    <t>精细化工研发工程师</t>
  </si>
  <si>
    <t>精细化工、应用化学、药剂学等相关专业</t>
  </si>
  <si>
    <t>1.负责化妆品研发工作，根据研发计划进行配方开发和研制工作，评估功效性，进行配方稳定性实验和包材相容性实验；
2.负责化妆品新原料信息搜集，原材料开发、评估和测试方法的建立；
3.负责化妆品技术配方、制作工艺、原料检验指标的制定。</t>
  </si>
  <si>
    <t>1.熟悉化妆品开发流程，掌握化妆品开发工艺及检测方法；熟练使用各种实验仪器、设备，掌握日常仪器维护；
2.有较强的专业知识，了解化妆品发展动态及新技术趋势。</t>
  </si>
  <si>
    <t>项目申报专员</t>
  </si>
  <si>
    <t>药学、中药学、药事管理学等相关专业</t>
  </si>
  <si>
    <t>1.负责公司与相关政府管理机构的外联工作；
2.及时了解各项与公司事务相关的政策法规，并根据政策要求做好公司的各项申报工作；
3.按照项目申报指南要求整理填报项目资料，对项目进度跟踪，按政府要求组织定期汇报和验收工作；
4.对公司内部项目全过程（由立项到结题）相关材料进行审核；
5.与财务部合作对项目经费进行审查；对项目定期跟进、反馈项目进程、质量、费用及出现的问题。</t>
  </si>
  <si>
    <t>1.有良好的专业知识，能给客户进行项目资询和指导，有项目申报经验的优先考虑；
2.良好的气质形象及语言表达沟通能力，有较强的的文字编辑能力，认真细致，思维逻辑性好，富有亲和力；
3.有创新思维，有较强的学习意愿和学习能力，责任心强，具备良好的服务意识和团队精神。</t>
  </si>
  <si>
    <t>65</t>
  </si>
  <si>
    <t>丹娜（天津）生物科技股份有限公司</t>
  </si>
  <si>
    <t>丹娜（天津）生物科技股份有限公司是一家综合性生物医药国家高新技术企业，2014年3月成立，注册资金4650万元，总部位于天津市滨海新区中新天津生态城，专注于侵袭性真菌病（IFD）及其它病原微生物早期快速联合诊断产品的研发、生产和技术服务，是全球率先提出IFD联合检测方案并能自主提供系列产品的公司。
公司建有全国模范院士专家工作站、博士后科研工作站；获批了北京市IFD机制研究与精准诊断重点实验室丹娜生物分中心和全国首个IFD精准诊断技术企业重点实验室；开办了丹娜真菌诊断学院和管理学院；以上创新平台为核心技术攻关、人才团队建设和成果转化提供了坚实的保障。</t>
  </si>
  <si>
    <t>博士后研究员</t>
  </si>
  <si>
    <t>博士研究生</t>
  </si>
  <si>
    <t>微生物学、分析化学、生物化学、分子生物学、免疫学、细胞生物学、生物医学工程和临床检验等相关专业</t>
  </si>
  <si>
    <t>1、侵袭性真菌病发病机制及最新生物标志物研究
2、侵袭性真菌病试剂盒的开发和技术转化(分子诊断技术、化学发光技术、POCT技术)
3、真菌耐药基因多重PCR检测试剂盒开发</t>
  </si>
  <si>
    <t>具有丰富的生物、化学理论背景，掌握扎实的实验操作技能</t>
  </si>
  <si>
    <t>20-30万/月</t>
  </si>
  <si>
    <t>hr@dynamiker.com</t>
  </si>
  <si>
    <t>本科、硕士研究生</t>
  </si>
  <si>
    <t>2022应届毕业生</t>
  </si>
  <si>
    <t>轮岗+集中培训</t>
  </si>
  <si>
    <t>具备有效沟通、高效执行、协同合作等能力</t>
  </si>
  <si>
    <t>10-12万/年</t>
  </si>
  <si>
    <t>硕士研究生</t>
  </si>
  <si>
    <t>生物、化学、医学等</t>
  </si>
  <si>
    <t>1、协助上级完成产品调研，形成产品可行性分析报告；
2、独立设计产品实验方案并对项目进行基础管理；
3、协同生产质量部门进行试生产，稳定生产工艺并进入生产阶段；
4、协助上级完成注册检测和临床试验，推动产品完成注册；
5、整理研发资料，参与药监局部门体系考核；
6、完成上级领导交办的其他工作。</t>
  </si>
  <si>
    <t>1、具有独立设计产品开发方案的能力；
2、良好的沟通能力和数据分析能力。</t>
  </si>
  <si>
    <t>8-12万/年</t>
  </si>
  <si>
    <t>市场推广</t>
  </si>
  <si>
    <t>生物、化学、医学、市场营销等</t>
  </si>
  <si>
    <t>产品推广及销售</t>
  </si>
  <si>
    <t>良好的沟通能力</t>
  </si>
  <si>
    <t>66</t>
  </si>
  <si>
    <t>派德洛格（天津）生物科技有限公司</t>
  </si>
  <si>
    <t>派德洛格（天津）生物科技有限公司，是一家从事生物医药科学研究服务，临床级别体外诊断试剂盒研发的科技型企业，为医疗机构和药研企业提供科学实验设计和执行，根据临床的实际需求设计开发体外诊断试剂盒。团队基于自身在分子生物学及细胞生物学等方面的科研能力，已为全国多家头部医疗机构提供科研技术服务，旨在将更多有价值的临床资源开发设计成为可实际应用的诊断产品，提高肿瘤诊疗效率，同时为原研药物的发现阶段提供更加高效的筛选平台。
获奖情况
1.公司创始人曾获得2017年天津市高层次人才发展特殊支持计划之创新创业团队，获得天津市科委100万元经费资助。
2.获得2018年天津市创新人才推进计划之重点领域创新创业团队。
3.通过2018年天津市科技型中小企业认证。
4.获得天津市科技局2020年重大科技专项的立项。
5.获得天津市人社局2020年“项目+团队”奖项。
6.获得第四届中国医疗器械创新创业大赛人体精密测量决赛二等奖。
7.获得第四届中国医疗器械创新创业大赛体外诊断（IVD）产品决赛进取奖。
8.获得2021年天津市创新创业大赛暨第十届中国创新创业大赛（天津赛区）一等奖及生物医药组第一名。
9.获得第十届中国创新创业大赛优秀奖。</t>
  </si>
  <si>
    <t>实验室主管</t>
  </si>
  <si>
    <t>本科或硕士</t>
  </si>
  <si>
    <t>生物医药相关</t>
  </si>
  <si>
    <t>1、临床用诊断试剂盒的研发工作，查阅文献。
2、正确熟练完成分子生物学、细胞生物学等各项实验操作，详细记录各项实验数据。
3、实验室设备、试剂、耗材的日常管理。</t>
  </si>
  <si>
    <t>1、分子生物学、遗传学、细胞生物学、肿瘤学、微生物学、生物化学等相关专业本科或硕士学历。
2、本科学历要求1年以上实验室工作经验。
3、有参与临床应用型研发课题经验者优先，如肿瘤靶向药物研发、肿瘤诊断试剂研发等。
4、热爱科研工作，有探索和创新精神，有耐心。</t>
  </si>
  <si>
    <t>和平区</t>
  </si>
  <si>
    <t>hr@pumaikang.cn</t>
  </si>
  <si>
    <t>总经理助理</t>
  </si>
  <si>
    <t>本科或专科</t>
  </si>
  <si>
    <t>1、负责办公室日常办公制度维护、考勤、财务报销、项目材料等事务性工作。
2、负责办公文件的存档、整理、保管等工作并做好备案登记记录。
3、负责审批文件的经办报送、日常文件快递收发。
4、负责公司日常采购（包含办公采购及实验室采购），票据管理。
5、宣传资料撰写。
6、领导交办的其他事情。</t>
  </si>
  <si>
    <t>1、本科或专科学历，生物技术、生物医药相关专业。
2、有体系管理经验、会PS软件者优先上岗。
3、工作热情积极，责任心强，执行力高，学习能力强，具备良好的沟通能力。</t>
  </si>
  <si>
    <t>67</t>
  </si>
  <si>
    <t>青松医药集团股份有限公司</t>
  </si>
  <si>
    <t xml:space="preserve">青松医药集团股份有限公司是一家针对中国未满足临床需求，依托自身研发筛选引进全球特色医药产品和技术，并依照中国监管要求完成上市申请、质量控制、上市后管理及商业化的医药企业。 企业文化：厚德载物 宽以待人。企业愿景：以全球视野，成为向国人健康提供最优质产品和专业化服务的一流公司。核心价值观：爱是最好的药。企业使命：通过研发创新与专业推广服务，为医生和制药企业创造价值，提升患者的生命健康质量。
</t>
  </si>
  <si>
    <t>原料药BD</t>
  </si>
  <si>
    <t>不限/应届生也可</t>
  </si>
  <si>
    <t>药学、化学相关专业</t>
  </si>
  <si>
    <t>1. 负责原辅料产品的市场调研，报告撰写。
2. 负责原辅料产品国际供应商筛选。
3. 负责与原辅料国际供应商商务谈判，签署合作协议。
4. 负责辅助原辅料项目上市前相关技术商务沟通。</t>
  </si>
  <si>
    <t xml:space="preserve">1. 药学相关专业本科及以上
2. 英语6级或同等水平，听说读写流利 
3. 为人正直、责任心强。思维缜密，善于沟通者佳 </t>
  </si>
  <si>
    <t>9-15万</t>
  </si>
  <si>
    <t>p.xu@greenpine.com.cn</t>
  </si>
  <si>
    <t>制剂BD</t>
  </si>
  <si>
    <t>药学相关专业</t>
  </si>
  <si>
    <t>1. 筛选药品制剂，了解最新医疗行业动态；
2. 通过各种途径搜寻待选品种；
3. 搜集数据、分析产品引进潜力；
4. 接触生产企业，谈判、沟通，签订战略合作协议；
5. 针对欲引进的产品\技术编写内部评估报告，商业计划书。</t>
  </si>
  <si>
    <t xml:space="preserve">1. 医学、临床相关专业，博士学历优先；
2. 英语六级或同等水平，具有良好的会话能力；
3. 具有临床经验者优先。
</t>
  </si>
  <si>
    <t>12-20万</t>
  </si>
  <si>
    <t>医疗器械产品专员/经理</t>
  </si>
  <si>
    <t>临床、生物医学工程等相关专业</t>
  </si>
  <si>
    <t>1.负责医疗器械产品市场策划，进行产品学术推广及培训；
2.负责指导制作彩页、PPT、微文等各类产品推广工具进行产品推广；
3.策划筹备医疗学术会、招商会及器械展会；
4.监督收集整理投标材料，参加各个地区医用耗材投标工作。</t>
  </si>
  <si>
    <t>1、本科以上学历；
2、具有良好的沟通协调、谈判、分析判断、开拓创新能力；
3、对工作认真负责，有较强的自主能动性，具备积极乐观、进取的心态和良好的职业操守，能适应出差。
4、具有外科耗材、脊柱、血管外科、激光、射频、微波等同类医疗器械产品学术经验优先。</t>
  </si>
  <si>
    <t>10-20万</t>
  </si>
  <si>
    <t>药品学术专员/经理</t>
  </si>
  <si>
    <t xml:space="preserve">1.根据公司整理市场策略，策划、组织、执行各类产品推广支持活动；
2.收集、汇总、分析、反馈市场宏观信息及竞争产品信息；
3.产品营销策略计划的制定、推广、评估及修正；
4.各类产品推广支持活动的计划、管理及执行；
5.产品知识、信息的定期更新与内外部培训方案的制定、管理及执行；
6.医药学临床专家网络的建设与维护、学术课题、文章发表等学术规划与执行；
</t>
  </si>
  <si>
    <t>1.医药相关专业；
2.本科及以上学历，硕士优先；
3.具有敏锐的市场观察、分析能力、良好的沟通能力；</t>
  </si>
  <si>
    <t>10-25万</t>
  </si>
  <si>
    <t>制剂研究员</t>
  </si>
  <si>
    <t>1. 负责制剂项目的研发工作,按照研究开发计划参与专利和信息调研、研发方案设计、处方工艺筛选和技术转移；
2. 按照注册法规要求，参与注册申报资料中制剂研究模块的撰写；
3. 负责完成技术资料的整理和归档。</t>
  </si>
  <si>
    <t>1.硕士研究生学历；
2.药物制剂相关专业，或具有相关研发实验经历；
3.为人正直、责任心强。</t>
  </si>
  <si>
    <t>10-18万</t>
  </si>
  <si>
    <t>分析专员</t>
  </si>
  <si>
    <t>1. 参与分析研究方法的验证工作；
2. 开展药物质量研究及稳定性研究等工作，并建立质量标准；
3. 进行药物分析方面的申报资料撰写；
4. 记录和整理实验的原始记录及相关文件，保证其正式性和完整性；
5. 药物分析仪器的日常维护和检定；</t>
  </si>
  <si>
    <t>1. 药学相关专业
2. 具有分析实验相关经验，可熟练使用分析相关仪器</t>
  </si>
  <si>
    <t>7-12万</t>
  </si>
  <si>
    <t>68</t>
  </si>
  <si>
    <t>顺昊细胞生物技术（天津）股份有限公司</t>
  </si>
  <si>
    <t>顺昊细胞生物技术（天津）股份有限公司（以下简称顺昊生物）成立于2011年11月2日，是致力于干细胞研究、生物技术服务、干细胞库建设以及细胞产品产业化开发的国家高新技术企业。顺昊生物入选天津市“千企万人”支持计划，是天津市干细胞开发应用协会发起单位之一。2014年获批成立院士专家工作站，2015年获批建立博士后科研工作站。中国工程院院士、博士生导师刘昌孝教授作为院士专家工作站首席科学家，组建了多名博士及硕士在内的研发团队，核心技术人员全部为中青年技术专家，研发能力强，获得国家专利20余项。目前，公司承担国家科技部重大新药创制项目“重大疾病治疗的干细胞药物品种临床实验研究及其制药工艺标准化研发”，并承担十万人份干细胞库的建设，围绕这一国家重大专项积极开展干细胞药物标准化、肿瘤生物治疗、美容抗衰等方面的研究与应用。</t>
  </si>
  <si>
    <t>细胞实验员（实习生）</t>
  </si>
  <si>
    <t>生物工程类/生物工程/生物制药</t>
  </si>
  <si>
    <t>完成细胞培养，扩增等相关实验，做好实验记录。</t>
  </si>
  <si>
    <t>踏实肯干，责任心强，具有较强的敬业精神和团队合作精神。</t>
  </si>
  <si>
    <t>2k-3k</t>
  </si>
  <si>
    <t>滨海新区保税区</t>
  </si>
  <si>
    <t>1060200014@qq.com</t>
  </si>
  <si>
    <t>69</t>
  </si>
  <si>
    <t>天津艾尔森生物科技有限公司</t>
  </si>
  <si>
    <t>天津艾尔森生物科技有限公司成立于1995年，为美资独资企业，坐落在天津高新技术园区，公司占地面积12000m2，建筑面积7000m2，专业从事食品香精的研发和制造，是北方最大的甜味食品香精专业生产企业。
我公司产品涵盖了冰淇淋工业、饮料工业、乳制品工业、烘焙行业、槟榔行业和糖果行业等诸多领域。
我公司主要客户有内蒙蒙牛集团、内蒙伊利集团、蜡笔小新集团、天津大桥道、湖南口味王等众多国内知名食品企业。</t>
  </si>
  <si>
    <t>大专/本科</t>
  </si>
  <si>
    <t>应届</t>
  </si>
  <si>
    <t>食品、生物、化学、香精等相关专业</t>
  </si>
  <si>
    <t>协助食品工程师进行冰淇淋实验操作</t>
  </si>
  <si>
    <t>工作认真、吃苦耐劳</t>
  </si>
  <si>
    <t>5000以上</t>
  </si>
  <si>
    <t>天津市高新区</t>
  </si>
  <si>
    <t>essenzhaopin@163.com</t>
  </si>
  <si>
    <t>调香师助理</t>
  </si>
  <si>
    <t>协助调香师进行香精调配工作</t>
  </si>
  <si>
    <t>检验员</t>
  </si>
  <si>
    <t>协助检验主管进行原料检验工作</t>
  </si>
  <si>
    <t>协助采购经理进行生产原料采购工作</t>
  </si>
  <si>
    <t>70</t>
  </si>
  <si>
    <t>天津一瑞生物科技股份有限公司</t>
  </si>
  <si>
    <t>天津一瑞生物科技股份有限公司（www.era-bio.com）初创于1997年，旗下设有8家全资子公司，是一家面向全球领域的体外诊断试剂的优质供应商，也是国内首家侵袭性真菌病快速诊断产品的提供商，是国内该领域唯一同时拥有试剂及配套仪器自主研发升级能力，并实现了从生物原料供应、产品研发、试剂、仪器及实验耗材生产、销售及售后服务的全产业链覆盖的企业。公司历经20余年的发展，已成为真菌快速检测领域里的龙头企业，多项试剂产品填补国内该领域的空白。目前产品拥有国内用户1000余家，国际用户覆盖四个大洲三十余个发达国家和地区。一瑞生物成功起草真菌快速检测试剂的行业标准；海洋生物综合开发产业链项目列入“十三五”期间国家海洋局海洋经济创新示范重点项目；成立博士后工作站及天津市微生物全自动快速体外诊断技术工程中心，将科技成果转化为生产力，为人类健康保驾护航。</t>
  </si>
  <si>
    <t>试剂研发（助理）工程师</t>
  </si>
  <si>
    <t>生物工程、微生物学、药学、医学检验、食品科学与工程等生物及医药相关专业</t>
  </si>
  <si>
    <t xml:space="preserve">（1）完成试剂产品开发过程中的相关工作，及时准确完成相关实验记录。
（2）配合完成相关产品注册文件编写和项目转产工作
（3）完成公司布置的其他工作。
</t>
  </si>
  <si>
    <t xml:space="preserve">（1）本科及以上学历，工作经验不限，优秀应届生亦可；
（2）有一定的实验操作基础，吃苦耐劳、热爱实验室工作
（3）英语四级及以上，有较好的学习能力。良好的沟通和团队协作能力。
</t>
  </si>
  <si>
    <t>薪资面议，福利：五险一金、人才公寓/交补、带薪年假、年度体检、年节礼品、年终奖、股权激励、进修培训</t>
  </si>
  <si>
    <t>hr@era-bio.com</t>
  </si>
  <si>
    <t>QA</t>
  </si>
  <si>
    <t>生物、医药、化学类相关专业</t>
  </si>
  <si>
    <t xml:space="preserve">（1）检验记录管理：试剂/仪器的原料、半成品、成品、环境监测的检验记录/报告；
（2）监视测量设备的计量校准的计划与实施；
（3） 标准物质等配制/使用记录、设备使用/保养记录
（4）体系运行文件管理；
</t>
  </si>
  <si>
    <t xml:space="preserve">（1）优秀本科应届生亦可考虑；
（2）有扎实的理论基础，熟悉医疗器械行业的相关法律法规与标准。能够根据工作标准和目标，组织制定工作计划，自查工作进度。
（3）责任心强、能够承受一定的工作压力
</t>
  </si>
  <si>
    <t>QC</t>
  </si>
  <si>
    <t>1、质量检验：a) 按照抽样原则对样品进行正确有效的抽样；b) 对原料、实验耗材以及生产半成品、成品试剂盒进行质量检验，对实验数据整理，分析结果；c) 对成品进行入库及发货的外观检验，如实记录检验结果；d) 分析得出结果后，对于不合格原料、半成品、成品，及时报告给直属上级。e) 及时出具检验合格报告                                                                                                                                                                           2、实验室管理：a) 维护实验室环境卫生，保证实验室的整体环境以确保实验的准确性；b) 定期对使用的试剂耗材进行盘点，领料补足，保证质量检验的顺利进行。3、设备使用及维护：严格按操作规程和使用说明开启实验设备、实验仪器并定期维护，保证设备正常运行；</t>
  </si>
  <si>
    <t>（1）优秀本科应届生亦可考虑；
（2）责任心强、能够承受一定的工作压力</t>
  </si>
  <si>
    <t>国际市场推广代表</t>
  </si>
  <si>
    <t xml:space="preserve">生物工程、医学检验、海洋科学、医学英语、翻译学、国际贸易等相关专业 </t>
  </si>
  <si>
    <t xml:space="preserve">（1）采用网络平台、展会等多种方式推广公司产品
（2）新客户开发与维护
（3）市场推广资料的辅助编写与整理
（4）协助公司海外展会、学术交流会等
（5）部门日常其它工作
</t>
  </si>
  <si>
    <t xml:space="preserve">（1）外语要求：CET-6，较好的听说读写能力
（2）学历要求：本科及以上学历
（3）专业基础扎实，踏实认真，思路清晰
（4）沟通协调能力较好
</t>
  </si>
  <si>
    <t>试剂生产岗</t>
  </si>
  <si>
    <t xml:space="preserve">（1）负责体外诊断试剂产品的生产、灌装、冷冻干燥、包装、入库等工作，完成生产组长分配的任务；
（2）在生产过程中及时发现问题、解决问题、预防问题；
（3）根据生产实际情况填写原始生产文件、设备使用记录等；
（4）生产设备、洁净车间、空调、水处理的保养和维护；
（5）协助研发部门完成前期工艺验证，进行新产品小试；
（6）非流水线，可接触生产的全部工序，参与生产的全部过程。
</t>
  </si>
  <si>
    <t xml:space="preserve">（1）大专及以上学历；
（2）有良好的安全生产意识；熟悉制药行业的相关知识，动手能力强，踏实稳重及良好的团队协作精神。
</t>
  </si>
  <si>
    <t>采购</t>
  </si>
  <si>
    <t>物流管理、医药生物相关专业；</t>
  </si>
  <si>
    <t>1、公司内部采购任务的处理；
2、供应商筛选与议价；
 3.负责采购合同、采购票据、采购台账、采购图纸、供方资质文件等的及时整理、更新及归档工作 
4.领导交予的其他工作</t>
  </si>
  <si>
    <t>有医疗器械、医药行业采购经验优先</t>
  </si>
  <si>
    <t>生物工程、生物化工、生物技术、医学检验、临床、药学、食品科学等生物相关专业</t>
  </si>
  <si>
    <t>1、负责区域内的医疗器械产品安装、维修、实验操作培训及技术支持； 
2、负责区域内的信息收集、学术推广及部分客户维护； 
3、收集产品售后问题及学术问题并上报； 
4、协助开发、销售人员、学术人员的相关工作；
5、主管交办的其他工作</t>
  </si>
  <si>
    <t>1、本科及以上学历，医学检验、生物技术相关专业。
2、有扎实的理论知识和较强的动手能力,学习能力强,乐于从事技 术支持工作；
3、认真负责，具良好的沟通能力及协调能力，团队协作精神；
4、人品端正，工作责任心强，吃苦耐劳，能适应出差工作；
5、有医疗行业售后服务经验者优先。</t>
  </si>
  <si>
    <t>薪资面议，福利：五险一金、人才公寓/交补、带薪年假、年度体检、年节礼品、年终奖、股权激励、进修培训、出差补贴</t>
  </si>
  <si>
    <t>1.负责所在区域市场推广与宣传工作；
2.售前售后服务，代理商业务洽谈；
3.协助部门经理完成区域内的年、季、月销售指标；
4.对区域内作定期的市场调查和分析，汇总整理上报给部门经理；
5.完成仪器的销售及试剂增量工作。</t>
  </si>
  <si>
    <t>1.本科及以上学历，专业相关；
2.熟悉医疗器械的销售模式，有医疗器械、药品等销售代表相关经验优先考虑，优秀应届生亦可；
3.良好的语言沟通能力，敏锐的市场洞察力；
4.吃苦耐劳，能够适应出差；</t>
  </si>
  <si>
    <t>71</t>
  </si>
  <si>
    <t>嘉思特华剑医疗器材（天津）有限公司</t>
  </si>
  <si>
    <t>嘉思特华剑医疗器材（天津）有限公司组建于 1958 年，是国内第一家生产人工髋膝关节的企业，也是 目前中国人工髋膝关节产品最专业的生产企业之一。嘉思特医疗是集医疗产品研发、制造、销售、培训、服务五大职能模块为一体的国家高新技术企业，提 供全系人工髋、膝关节阶梯化治疗手术产品解决方案。公司一直贯彻实施 ISO 9001、ISO 13485 质量管理体系，从原材料、半成品、过程检验、成品检验多 环节进行产品品质控制，为市场提供安全有效的产品。同时产品荣获天津市“专精特新”、天津市重点新产 品认定。公司建立了天津市骨植入物界面功能化与个性研究企业重点实验室，积极开展产学研及医工合作， 每年进行多项产品研发，成果显著，已获得国家药品监督管理局下发的三类医疗器械注册证 20 个，累计申 报专利 121 项，其中发明专利授权 14 项。公司秉承“致力于提供安全、有效、精致的医疗产品和服务”的使命，以“精雕医生之剑，斩除患者之 痛，实现员工之想，屹立世界之林”为企业愿景，搭建并完善关节阶梯治疗的金字塔，形成和谐的关节疾病 治疗生态圈，为人类健康贡献嘉思特之力量！</t>
  </si>
  <si>
    <t>生物研究员</t>
  </si>
  <si>
    <t>生物相关</t>
  </si>
  <si>
    <t>1、生物实验室的日常管理和科研项目的管理。
2、生物学有关科研项目的调研、方案设计。
3、生物学实验研究，熟悉基本的分子生物学和细胞生物学实验，包括基因克隆、载体构建、细胞培养、细胞转染、流式细胞仪、ELISA等相关实验技能。</t>
  </si>
  <si>
    <t>1、教育背景：分子生物学/细胞生物学或其它有关专业，硕士或以上学位；
2、工作经验：3年以上相关分子生物学实验研究工作经验；
3、专业技能：能独立承担科研项目，系统掌握相关实验技术，及时完成研究报告，清晰汇报研究结果；
4、个人素质：有较强的责任心、管理、沟通能力和语言表达能力，做事踏实认真，积极进取，有较强的团队合作精神。</t>
  </si>
  <si>
    <t>6-8</t>
  </si>
  <si>
    <t>justzhaopin@justmedical.cn</t>
  </si>
  <si>
    <t>材料研究员</t>
  </si>
  <si>
    <t>材料相关</t>
  </si>
  <si>
    <t>1、对产品应用新材料、新工艺做市场调查和分析；
2、跟进新材料、新工艺在产品上应用，做相应试验、测试和设计改进；
3、推动产品新材料、新工艺导入，并对其性能及质量进行评估。</t>
  </si>
  <si>
    <t>1、年龄：35岁以下，学历：硕士研究生及以上，专业：金属材料相关专业；
2、具有英语六级、计算机二级证书者优先考虑。</t>
  </si>
  <si>
    <t>机械研究员</t>
  </si>
  <si>
    <t>机械相关</t>
  </si>
  <si>
    <t>1、能根据标准/文献、实际使用要求，独立设计实验工装；
2、对3D打印有兴趣、能配合或完成产品相关的打印工艺研究，能进行软件、硬件、现场设备操作；
3、负责一部分减材制造、增材制造产品的检测及试验报告撰写。</t>
  </si>
  <si>
    <t>1、年龄35岁以下，研究生及以上学历，专业：机械相关专业；
2、具备查阅、翻译外文标准/文献的能力；
3、熟练掌握二维绘图、三维建模软件，如AutoCAD、UG、Solidworks等；
4、具备一定的机械设计功底；
5、具有一定的思辨能力和分析判断能力。</t>
  </si>
  <si>
    <t>72</t>
  </si>
  <si>
    <t>天津贝罗尼生物科技有限公司</t>
  </si>
  <si>
    <t>贝罗尼集团有限公司（以下简称“贝罗尼集团”）是一家集研发、生产、营销于一体的国际化、集团化企业，于2017年5月12日正式在澳大利亚国家证券交易所成功IPO上市,于 2019年4月29日成功在美国 OTCQX市场挂牌交易，并成为于澳大利亚国家证券交易所（NSX）IPO 上市并由 NSX力荐的第一家赴美国 OTCQX市场挂牌交易的国际化企业。贝罗尼集团致力于利用安全可靠的研发技术手段为患者和消费者创造安全有效的医疗技术及生物医药产品；同时，贝罗尼集团将提高病人及消费者的生活质量为目标，持续研发前沿的产品和技术，为股东和全球合作伙伴创造价值。贝罗尼集团希望通过努力维护和促进人类的健康，造福社会，为人类健康带去福音。
贝罗尼集团已经发展成为一家拥有世界级管理团队及世界级科学家团队的国际企业，贝罗尼集团的核心业务主要集中于新药研发与临床、精准诊断与抗癌免疫细胞疗法、病毒快速检测、基于互联网为核心的大健康产品B2C新零售平台营销，并具备了成为生物制药领域领先的核心竞争能力。</t>
  </si>
  <si>
    <t>讲师助理</t>
  </si>
  <si>
    <t>职位描述： 用于培训及会议的助理级教学，发展方向讲师。
岗位职责：
1.认真学习公司及产品的专业知识；
2.整理好讲师上课前所需的一切物品并跟讲师沟通次日行程安排；
3.配合讲师做好课前、课中、课后环节。</t>
  </si>
  <si>
    <t>1.普通话标准，形象健康，有较强的亲和力和团队精神，勤奋上进；
2.享受站在讲台上讲课的感觉，并愿意将此工作作为事业；
3.有亲和力、喜欢与人沟通并有处理突发事件的能力。</t>
  </si>
  <si>
    <t>西青</t>
  </si>
  <si>
    <t>beroni_hr@126.com</t>
  </si>
  <si>
    <t>商务专员</t>
  </si>
  <si>
    <t>1.文职工作，主要协助董事长助理的日常工作，负责上传下的，联络沟通；
2.接待来访公司的各类人员，做好接待前的准备工作；
3.公司不定期会有一些会议，做好会议前、中、后的各项工作，资料准备、参会人员的统计、会议纪要等等；
4.能接受不定期会有短期出差，有会议类，也有考察类，协助相关负责人完成相关工作；
5.临时性工作,如：突发状况及时解决。</t>
  </si>
  <si>
    <t>1.本科及以上学历，英语四级水平，专业不限，文笔及写作能力强；
2.具有良好的语言表达能力及逻辑思维能力；
3.具有较强的工作责任心，做事踏实、细心；能适应短期出差；
4.计算机操作熟练，office办公软件使用熟练；
5.工作积极主动、有驾照.</t>
  </si>
  <si>
    <t>中专及以上</t>
  </si>
  <si>
    <t>岗位职责：
1.简单文职及相关行政工作，按照要求完成上级领导的各项工作；
2.会议期间参加会务工作；
3.配合好其他部门完成好各项工作；</t>
  </si>
  <si>
    <t>1.中专及以上学历，23-25岁，专业不限；
2.从事过类似的工作且工作能力强的优先上岗；
3.熟练运用办公软件，制作表格等；
4.外表端庄，口齿伶俐，沟通能力强；
5.具有较强的组织协调能力。</t>
  </si>
  <si>
    <t>项目专员</t>
  </si>
  <si>
    <t>生物相关专业</t>
  </si>
  <si>
    <t>1.协助项目经理进行研发项目落地，确保项目顺利运行，及时解决项目过程中遇到的问题；
2.做好与公司市场的互动，收集市场信息和数据，为项目推进提供助力；
3.协助项目经理做好文件起草，各项资料整理及存档；
4.了解精准医疗领域国内外研究进展，收集资料，关注产品动向，为上级决策提供相应参考；
5.公司自营APP的日常运营、专业咨询与支持；
6.参与公司项目或产品的宣传和路演；
7.与各部门做好工作协调与沟通，及时有效完成领导交办的其他工作事项。</t>
  </si>
  <si>
    <t>1、本科及以上，生物相关专业，医药类专业、有相关实验操作经验者优先。
2、良好的英语听说读写能力。
3、工作积极主动，认真细致，具有较强的责任心、执行力和清晰的逻辑思维能力，善于团队合作。
4、具备一定的文字功底和较强的语言表达能力，善于进行活跃而积极地沟通。
5、熟练应用各类办公软件，如PowerPoint、Excel和Word等。
6、条件优秀的应届毕业生也可考虑。</t>
  </si>
  <si>
    <t>73</t>
  </si>
  <si>
    <t>天津春发生物科技集团有限公司</t>
  </si>
  <si>
    <t>天津春发公司的前身成立于1992年，主要致力于咸味食品香精和调味料的开发、研制、生产及销售。历经20余年春发成长逐渐走向成熟，拥有32个国家认可的CNAS咸味香精检测实验室；客户遍布国内主要省市自治区，与多家海外客户建立了业务联系，年销售额逾4亿元。春发已成长为行业翘楚，被誉为业界楷模。2011年，天津春发集团成立，集团旗下设有三个控股子公司：天津春宇食品配料有限公司、天津市春升清真食品有限公司、宁夏春升源生物科技有限公司。 春发集团的咸味食品香精和调味料产品包括粉状、液体水状、液体油状、液体膏状四种剂型数百种产品，广泛用于肉制品、方便面、速冻调理食品、鸡精、复合调味料、休闲食品和餐饮等领域。
    春发集团以调配技术、美拉德反应、分子感官技术、风味成分剖析技术、微胶囊包埋、靶向酶解等核心技术为依托，不断研发出创意独特、功能超群的产品。近年来，春发集团致力于天然感和天然级咸味食品香精的研究开发，投入重金研究厨房化烹调食品的风味及其形成机理和烹调风味的工业化生产转化，并陆续研发出了天然系列产品（猪肉粉、肥牛粉、纯鸡肉粉、鲜味肽、酶解鱼肉粉、菌菇调味膏、海带调味膏等），更好地满足了消费者对食品风味和食品安全的需求。
简历投递邮箱：chunfa_peiun@163.com  微 信：16622390926
集团官网：http://www.chunfa.com.cn 公众号：春发集团</t>
  </si>
  <si>
    <t>基础研发工程师-天津</t>
  </si>
  <si>
    <t>食品、生物、化工类</t>
  </si>
  <si>
    <t>各类研发类工作</t>
  </si>
  <si>
    <t>1、味嗅觉良好
2、动手能力强
3、学习能力强</t>
  </si>
  <si>
    <t>6-12K</t>
  </si>
  <si>
    <t>chunfa_peiun@163.com</t>
  </si>
  <si>
    <t>产品开发工程师-天津</t>
  </si>
  <si>
    <t>应用工程师-天津</t>
  </si>
  <si>
    <t>销售工程师-天津</t>
  </si>
  <si>
    <t>1、销售产品
2、市场调研
3、催回款</t>
  </si>
  <si>
    <t>1、会开车
2、适应出差
3、沟通能力强
4、味嗅觉良好</t>
  </si>
  <si>
    <t>工艺工程师-天津</t>
  </si>
  <si>
    <t>食品、化工类</t>
  </si>
  <si>
    <t>各类管理性工作</t>
  </si>
  <si>
    <t>1、动手能力强
2、学习能力强
3、沟通能力强</t>
  </si>
  <si>
    <t>供应链管培生-天津</t>
  </si>
  <si>
    <t>食品、生物、化工、机械、工业工程、机电、电气等相关类</t>
  </si>
  <si>
    <t>采购工程师-天津</t>
  </si>
  <si>
    <t>质检员-宁夏</t>
  </si>
  <si>
    <t>行政专员-宁夏</t>
  </si>
  <si>
    <t>74</t>
  </si>
  <si>
    <t>天津杰纳医药科技发展有限公司</t>
  </si>
  <si>
    <t xml:space="preserve">  杰纳医药（Janus Clinical Research Institute）成立于2009年，由美国Q-square Business Intelligence公司在中国创建，是一家能够提供全方位与国际标准接轨的临床开发服务的合同研究组织（CRO），为中国、美国和乃至全球的企业提供EDC&amp;数据管理、统计分析、医学撰写和PK/PD分析等服务。公司致力于成为全球最好的临床研究服务提供者，力求为客户和合作伙伴提供创新、高质量、高效、个性化服务，团队核心高管拥有国内外大型药企高管经验，平均行业经验15年以上。杰纳医药以质量和时限为第一的服务理念，赢得了国内外企业的信赖，共承接了700多个国内外项目，其中参与向FDA、EMA、PMDA递交新药申请(NDA Submission)并成功获批23个项目。公司在美国普林斯顿、旧金山、波士顿、中国天津、广州、中山和嘉兴设有分公司/办事处，伴随着客户的成功而成长。</t>
  </si>
  <si>
    <t>临床数据分析员</t>
  </si>
  <si>
    <t>20-30人</t>
  </si>
  <si>
    <t>生物统计/统计/计算机科学/医学/数学或相关专业</t>
  </si>
  <si>
    <t>1.参与临床试验数据的统计编程工作；
2.参与数据库建立（SDTM和ADaM）；
3.根据统计分析模板产生与验证统计分析报表；
4.在项目编程经理的指导下开发、调试以及维护SAS程序和宏，支持项目顺利进行。</t>
  </si>
  <si>
    <t>1.了解GCP-ICH指南或临床药物开发过程；
2.优先考虑具备统计知识、有SAS编程经验者；
3.良好中英文书面沟通交流能力、团队协作能力，较强的抗压能力和工作责任心。</t>
  </si>
  <si>
    <t>7-10k</t>
  </si>
  <si>
    <t>xiemt1999@163.com</t>
  </si>
  <si>
    <t>临床数据管理员</t>
  </si>
  <si>
    <t>医学/药学/数学/统计/信息与计算科学或相关专业</t>
  </si>
  <si>
    <t>1.管理临床试验数据的相关文件，并负责保存、更新和存档；
2.设计病例报告表（CRF）和数据核查计划（DVP）；
3.参与EDC系统建库，以及EDC系统用户接收测试（UAT）；
4.撰写eCRF填写指南；
5.质疑管理（系统质疑，人工质疑），定期发布质疑，解决质疑；
6.外部数据和严重不良事件一致性核查；
7.参与医学编码，数据库锁库前数据清理工作；
8.协助项目经理建立临床数据管理团队并负责临床试验数据的质量控制。</t>
  </si>
  <si>
    <t>1.了解新药临床试验 I-IV 期及 ICH-GCP 规范；
2.优先考虑了解 CDISC 规范、有SAS编程经验者； 
3.良好中英文书面沟通交流能力，熟练掌握办公自动化软件的应用； 
4.具备良好的团队协作能力，较强的抗压能力和工作责任心</t>
  </si>
  <si>
    <t>生物统计师</t>
  </si>
  <si>
    <t>5-8人</t>
  </si>
  <si>
    <t xml:space="preserve">卫生统计学/流行病学/预防医学或其他相关专业硕士以上学历； </t>
  </si>
  <si>
    <t>1.审阅临床试验方案和CRF、参与方案讨论会； 
2.负责方案中统计部分的撰写工作，包括样本量计算、研究依据、统计方法等； 
3.制作随机表，编写随机计划与说明书； 
4.撰写统计分析计划与统计分析报表模板； 
5.参与项目中期分析； 
6.参加数据审核会； 
7.参与BD支持； 
8.撰写统计分析报告并审阅临床研究总结报告； 
9.完成其他公司临床试验项目的统计工作。</t>
  </si>
  <si>
    <t>1.了解FDA与ICH关于临床试验的生物统计方面的相关指南与要求，了解临床试验设计与统计分析流程； 
2.优先考虑熟悉运用SAS等统计软件及临床试验常用的统计方法者； 
3.良好的逻辑能力和书面及语言表达能力； 
4.积极主动的工作态度，能与同事良好合作，能承担压力下的工作； 
5.良好的英语听、说、读、写能力。</t>
  </si>
  <si>
    <t>10k+</t>
  </si>
  <si>
    <t>前端开发工程师</t>
  </si>
  <si>
    <t>1-2人</t>
  </si>
  <si>
    <t>本科及以上学历，医药、计算机、软件工程相关专业优</t>
  </si>
  <si>
    <t>1. 负责临床试验数据相关PC端Web系统开发及维护；
2. 参与公司前端数据可视化、自动化相关系统研发；
3. 完成公司交代的其他工作任务。</t>
  </si>
  <si>
    <t>1.熟练掌握html/js/css等语言基础，至少熟悉一种前端框架；
2. 熟悉Ajax、DOM、JSON等相关技术，熟练使用原生js编程；
3. 有医药数据处理相关项目经验者优先；
4. 责任心强，有好奇心，有较好的沟通和团队协作能力，有过完整的项目经验优先。</t>
  </si>
  <si>
    <t>后台开发工程师</t>
  </si>
  <si>
    <t>本科及以上学历，医药、计算机、软件工程相关专业优先；</t>
  </si>
  <si>
    <t>1. 负责临床试验数据相关PC端Web系统开发及维护
2. 参与公司数据可视化、自动化相关系统研发
3. 完成公司交代的其他工作任务</t>
  </si>
  <si>
    <t>. 熟练掌握Go或Node.js相关的web开发框架(如gin, eggjs等)，可独立完成接口开发工作
3. 了解redis，hive，kafka等常见大数据组件的部署和使用
4. 了解操作系统基本概念，熟悉Linux系统的使用和后台开发与运维
5. 熟悉网络服务开发，熟悉HTTP/TCP/IP等协议
6. 有医药数据处理相关项目经验者优先；
7. 责任心强，有好奇心，有较好的沟通和团队协作能力，有过完整的项目经验优先</t>
  </si>
  <si>
    <t>有计算机专业背景，了解常见的数据结构与算法，有一定中英文文本处理算法基础，会使用正则表达式；</t>
  </si>
  <si>
    <t>负责医药领域智能文本处理算法研发，使用现有算法或创造新算法来解决医药数据处理自动化产品中遇到的问题。</t>
  </si>
  <si>
    <t>1.聪明好学，踏实负责，有好奇心，能够清晰的描述问题及解决思路；
2.至少熟练掌握一种编程语言，会SAS或Python者优先；
3.有一定概率统计基础，有医药统计背景或项目经历者优先；
4.了解机器学习原理与应用，有NLP和知识图谱基础及项目经验者优先。</t>
  </si>
  <si>
    <t xml:space="preserve">Python数据处理工程师 </t>
  </si>
  <si>
    <t xml:space="preserve">本科及以上学历，医药、计算机、软件工程相关专业优先； </t>
  </si>
  <si>
    <t>1.负责临床试验数据核查程序及可视化工具的开发及维护；
2.参与公司数据处理自动化系统的研发与测试工作。
3.完成公司交办的其他任务。</t>
  </si>
  <si>
    <t>1.熟练掌握Python语言开发；
2.熟悉掌握常用数据结构、算法；
3.掌握正则表达式，有前后端开发、文本处理等经验者优先；
4.有医药数据处理相关项目经验者优先；
5.细心好学，热爱编程，对新技术感兴趣，具有良好的沟通能力、团队合作意识及高度的责任心。</t>
  </si>
  <si>
    <t>75</t>
  </si>
  <si>
    <t>天津九安医疗电子股份有限公司</t>
  </si>
  <si>
    <t>天津九安医疗电子股份有限公司成立于1995年， 是一家专注于健康类电子产品和智能硬件研发生产的上市企业，同时也是一家专注于搭建移动互联网 “智能硬件+移动应用+云端服务”个人健康管理云平台的创新型科技企业。公司于2010年6月10日在深圳中小板上市（股票代码002432），同年向移动互联网转型并创建自主创新品牌“iHealth”，推出全球第一台移动互联血压计，得到美国苹果公司大力支持，进入苹果公司线上官网和线下直营渠道。公司陆续推出了涵盖血压、血糖、血氧、 心电、心率、体重、体脂、睡眠、运动等领域的个人健康类可穿戴设备，并获得小米科技2500万美元战略投资，成为小米生态链合作伙伴。
公司先后在美国硅谷、法国巴黎、北京、新加坡设立子公司，并以7亿元价格收购了为心脏起搏器患者提供设备互联与远程监控服务的法国移动医疗领先企业eDevice。2017年九安医疗参与并设立了海外并购基金，同年并购美国Care Innovations（“CI”）移动医疗公司。公司被誉为全球移动医疗的开拓者、参与者和领跑者。九安智慧健康众创空间”成功孵化出BloomSky、iSmartAlarm，分别将物联网技术运用于天气、安防领域，并分别获得IDG、小米科技的投资。2020年iHealth额温计全球累计销量超400万支。</t>
  </si>
  <si>
    <t>本科、硕士</t>
  </si>
  <si>
    <t>电子、通信、计算机、软件工程、测控技术与仪器、自动化等专业</t>
  </si>
  <si>
    <t>产品软件设计及输出</t>
  </si>
  <si>
    <t>本科及以上学历；计算机、电子、自动化、通信等相关专业；有软件编程基础；熟悉单片机开发；掌握C/C++语言进行单片机底层驱动的开发；</t>
  </si>
  <si>
    <t>wangrui@jiuan.com</t>
  </si>
  <si>
    <t>产品硬件设计及输出</t>
  </si>
  <si>
    <t>：本科及以上学历；电子通信相关专业；掌握电路基础、模拟电路、数字电路相关知识；掌握Protel或Cadence等设计软件进行原理图及PCB绘制；</t>
  </si>
  <si>
    <t>结构设计工程师</t>
  </si>
  <si>
    <t>产品结构设计</t>
  </si>
  <si>
    <t>本科及以上学历；机械相关专业；掌握相关设计软件（pro/E优先）；了解模具结构基本原理及成型工艺；</t>
  </si>
  <si>
    <t>计算机、电子、通信、测控、自动化、生物医学等相关专业</t>
  </si>
  <si>
    <t>图像处理算法的研发及工程实现</t>
  </si>
  <si>
    <t>硕士及以上学历；计算机、电子、通信、测控、自动化、生物医学等相关专业，英语六级；有算法基础知识和研究经历，了解数据建模；</t>
  </si>
  <si>
    <t>嵌入式开发、调试及测试</t>
  </si>
  <si>
    <t>化学生物检测试剂研发</t>
  </si>
  <si>
    <t>硕士、博士</t>
  </si>
  <si>
    <t>化学、化工、材料等</t>
  </si>
  <si>
    <t>生物相容性材料研究</t>
  </si>
  <si>
    <t>硕士及以上学历；有植入性生物相容性材料方向研究经历；化学、化工、材料等专业；英语六级；热爱化学生物检测技术研究；</t>
  </si>
  <si>
    <t>76</t>
  </si>
  <si>
    <t>天津奇云诺德生物医学有限公司</t>
  </si>
  <si>
    <t>天津奇云诺德生物医学有限公司成立于2020年7月，是一家多组学驱动的智能生命医学公司，旨在利用新一代生物信息技术，开发多维度多组学的检测模型和设备，实现智能检测和精准医学。奇云诺德汇聚了海内外著名高校和研究机构的生物信息专家和多组学科学家，由首席科学家于军教授、首席生物信息学科学家Frishman教授、创始人罗奇斌博士和陈卫华教授带领，联合国内一流院校的教授和博士、硕士研究生共同组建和推动。
公司主要从事智能检测和精准医学相关产品开发、多组学人工智能系统开发及生物信息云应用等，建立了完整的生命数据智能检测分析系统。以“科研为本，解码生命”为宗旨，致力于“构建全生命周期数据化生态”，助力国人的生命健康事业。
成立至今，共累计申请和拥有知识产权34项，在Science、Nature、分子系统生物学(Molecular Systems Biology)、核酸研究（Nucleic Acids Research）等顶级杂志发表多篇文章。</t>
  </si>
  <si>
    <t>报告解读工程师</t>
  </si>
  <si>
    <t>——</t>
  </si>
  <si>
    <t>临床医学或生物学、药学、遗传学相关专业</t>
  </si>
  <si>
    <t>1、负责生物信息分析后的数据解析和判定；
2、整理分析受检者的临床表型及诊断需求的资料，负责出具和撰写临床检测报告；
3、检测报告的临床解读；     
4、及时跟进nccn指南更新，fda药物批准的更新。以及项目有关的数据收集、整理及解读数据库的数据完善；
5、其它工作。</t>
  </si>
  <si>
    <t>1、有转化医学背景者优先；
2、熟悉医学数据库的使用、文献的检索、整理和整合;有良好的英文阅读能力，cet-6及以上者优先；
3、对医药前沿研究有良好的学习能力，电脑文字处理能力。</t>
  </si>
  <si>
    <t>6-10K</t>
  </si>
  <si>
    <t>jianghang@qynode.com</t>
  </si>
  <si>
    <t>内审员</t>
  </si>
  <si>
    <t>生物学、医学等相关专业</t>
  </si>
  <si>
    <t>1、负责实验室质量管理的日常工作；
2、协助实验室负责人，维持质量体系的有效运行，根据实验室主任制定的内审计划实施开展内部审核，参加管理评审等工作；
3、负责质量体系文件修订工作；
4、负责纠正措施进行跟踪验证；
5、负责对实验室公正性的监督工作。</t>
  </si>
  <si>
    <t>1、熟悉《实验室质量和能力认可准则》的要求，从事相关工作1年以上，取得内审员培训证优先；
2、有较强的的口头和书面表达能力；
3、热爱质量管理工作、为人谦逊、公正。</t>
  </si>
  <si>
    <t>5-8K</t>
  </si>
  <si>
    <t>质量管理体系专员 （医学检验类）</t>
  </si>
  <si>
    <t>医学、药学、生物、检验类相关专业</t>
  </si>
  <si>
    <t>1、配合和协助实验室负责人完成上级布置的有关质量方面的行政管理工作；
2、参与的质量管理小组工作；
3、负责组织编写质量管理手册和程序文件，明确文件（包括外来文件）和各类相关记录表单的编制、审核、批准、签署、发放、使用、归档和作废、销毁的原则，负责质量管理体系文件的发布、宣贯、解释、实施和监督；
4、制定质量管理体系年度内审计划，组织质量管理体系内部审核；监督质量管理体系内审的实施；
5、负责建立内部质量控制体系，以确保检验结果达到预期的质量标准；组织各专业组实施内部质量控制体系并形成记录；负责对内部质量控制体系实施的有效性进行考核。</t>
  </si>
  <si>
    <t xml:space="preserve">1、熟悉医学检验或实验室相关法规知识；
2、具有一定的判断能力、分析能力、逻辑思维能力、执行能力、协调能力、沟通能力；
</t>
  </si>
  <si>
    <t>7-12K</t>
  </si>
  <si>
    <t>77</t>
  </si>
  <si>
    <t>天津赛德生物制药有限公司</t>
  </si>
  <si>
    <t>天津赛德生物制药有限公司成立于2004年，位于天津静海经济开发区新区，公司是天津市从事放射性药物、医用放射源和医疗器械的高新技术企业。企业秉承科技强国，创新发展的发展理念，提倡创新无处不在，创新永无止境。经过十几年发展，公司主导产品碘【125I】粒子、粒子植入器已经发展成同行业产品翘楚，多年来取得一直好评。产品客户覆盖全国30多个省份和近2000余家医院。</t>
  </si>
  <si>
    <t>药品研发工程师</t>
  </si>
  <si>
    <t>药学、化学、临床医学、</t>
  </si>
  <si>
    <t>药品研发</t>
  </si>
  <si>
    <t>已经毕业，取得证书</t>
  </si>
  <si>
    <t>7000--10000</t>
  </si>
  <si>
    <t>静海区</t>
  </si>
  <si>
    <t>hrd@seed-med.com</t>
  </si>
  <si>
    <t>医疗器械研发工程师</t>
  </si>
  <si>
    <t>机械、电子、自动化</t>
  </si>
  <si>
    <t>医疗器械研发</t>
  </si>
  <si>
    <t>7000--10001</t>
  </si>
  <si>
    <t>78</t>
  </si>
  <si>
    <t>中科圣医生物科技（天津）有限公司</t>
  </si>
  <si>
    <t>中科圣医生物科技（天津）有限公司系华洋集团子公司之一，成立于2016年，公司拥有员工500余人。立足天津，辐射全国，集团是以健康食品及食品原料研发、生产、销售为一体专业性高科技公司。
   母公司华洋集团于1989年12月28号在改革开放的前沿——广州诞生了，旨在表达“糅合东西方文明，汇聚华洋界精英，经营海内外事业”的企业梦想和追求。创业33年间，华洋旗下四大主流业务板块，业务遍及祖国各地，为更多顾客提供具有华洋特色的爱心服务。被广大消费者誉为“健康之家”。       
       以“奉献健康，创造和谐”为使命，为消费者提供高品质的滋补营养品、功能茶及最优质的服务，提升并弘扬中华传统文化。以人们津津乐道经典茶品与健康品质生活方式为追求，以专业、优质、爱心更好地服务于广大消费者，奉献社会。
       中科圣医满怀对健康产业的无限信心，立足新起点，以高屋建领的大思维全盘筹划未来格局：以敢为行业先的气魄，以海纳百川的胸襟广纳四海有志之士，全力以赴打造中国健康食品行业领域最具实力和最具影响力的领军企业！</t>
  </si>
  <si>
    <t>招商专员</t>
  </si>
  <si>
    <t>1、负责公司招商项目的推广工作，能够清晰准确完整的跟客户做项目讲解，做好招商计划，完成每月招商部下达的招商任务。
2、负责客户的开发和管理，建立客户档案，做好市场调研客户分析工作，及时回答客户提出的问题，做好客户的拜访及回访，维护良好合作关系，积极拓展招商渠道，发展新客户，跟踪准客户和潜在客户。
3、做好招商的后期服务工作，协助招商经理做好疑难客户的处理工作，协助财务部门完成客户的签约及收款，协助完成公司各种招商会说明会的召开举行。</t>
  </si>
  <si>
    <t>1、学历不限，男女不限，年龄40岁以下 会讲普通话，声音好听。
2、有良好的沟通协调能力、语言表达能力，人际交往能力，自主学习能力。
3、具有良好的职业道德和敬业精神。
4、具有良好的执行能力，团队合作精神，工作态度积极向上。
5、具备吃苦耐劳精神和勤奋的品质，表率性强、责任心强、要孝顺父母！有无招商相关经验均可（具有招商、销售、市场推广经验者优先考虑）。</t>
  </si>
  <si>
    <t>56802727@qq.com
13212007371@163.com</t>
  </si>
  <si>
    <t>营业员</t>
  </si>
  <si>
    <t>1、负责客户的邀约接待，客户资料的整理维护，客户活动的开展。
2、愿意学习营养知识，积极分享健康理念。
4、配合门店阶段性的推广宣传，做好客户接待，登记，维护
5、客户日常管理，需求分析，沟通维护</t>
  </si>
  <si>
    <t>1、热爱销售工作，表达能力好，主动好学，积极有上进心，有爱心。
2、有持之以恒的心态，做事执着认真。
3、有服务意识，耐心细心，善于观察。
4、有团队协作精神，有付出精神。</t>
  </si>
  <si>
    <t>79</t>
  </si>
  <si>
    <t>天津市康婷生物工程集团有限公司</t>
  </si>
  <si>
    <t>天津市康婷生物工程集团有限公司成立于1996年9月9日，注册资本1.6亿元人民币，现有员工700余人，是一家以研发、生产、销售食品、保健食品和化妆品以及生命科学研究为主的生物科技型企业。康婷集团一直积极推动中国健康事业的发展，2014年4月18日成立了康婷生物医学研究院，研究院主要从事干细胞相关的存储技术、重大疾病临床前治疗、再生医学及抗衰老等方面的研究，通过干细胞研究，使人类在未来实现摆脱疾病、衰老等折磨的愿景。目前，应用干细胞移植治疗神经系统、心脑血管、血液病、代谢及自身免疫性疾病领域的研究取得了阶段性进展。
2015年，康婷集团在赛达新兴产业园购置了268亩土地用于建设“康婷健康事业产业园”，总投资达16亿元。产业园总建筑面积约25万平方米。
产业园研发中心综合实验区建筑面积1180平方米，中心拥有9个独立的标准化功能实验室，实验室配有美国Canfield面部图像分析仪VISIA-CR、德国CK皮肤测试仪、OLYMPUS生物显微镜、BINDER气候模拟箱、英国Silverson均质机、IKA均质机、Brookfield粘度计、METTLER TOLEDO分析天平、Thermo超低温冰箱等仪器设备，能够满足化妆品、个人及家庭护理品、食品和保健食品的配方研究及相关评价。
为扩展大健康产业，构建健康事业平台，康婷集团在西青开发区投资建设一所集医疗、教学、科研、预防保健为一体的重点学科特色明显，多中心协同发展，学科门类齐全的三级综合现代化医院、智慧医院、绿色医院和人文医院。医院占地192亩，规划建筑面积46万平方米，于2017年筹备建设。</t>
  </si>
  <si>
    <t>生物、医药或细胞等相关</t>
  </si>
  <si>
    <t>1.研发项目的调研、备案及申报工作；
2.随时了解国内外干细胞技术最新进展，及时查阅相关文献，完善实验方案；
3.独立完成科研实验，随时收集和分析实验数据；
4.参与SOP的制定及相关实验室规章制度的完善；
5.完成上级安排的其他工作。</t>
  </si>
  <si>
    <t>1.熟练掌握细胞培养技术，有一定的分子生物学、细胞生物学实验基础；
2.会使用相关分析软件， 一定的独立完成实验能力；
3.注重细节，责任心强，良好的实验记录习惯及解决问题的能力；
4.头脑清晰，较强的文字撰写能力，具备团队合作精神及较强的沟通能力；
5.熟悉常用医药网站和数据库，英文优秀者优先。</t>
  </si>
  <si>
    <t>363360772@qq.com</t>
  </si>
  <si>
    <t>技术员</t>
  </si>
  <si>
    <t>1.细胞培养传代冻存，细胞和制剂的生产；
2.完成上级安排的其他工作。</t>
  </si>
  <si>
    <t>1.熟练掌握细胞培养技术，有一定的分子生物学、细胞生物学实验基础，会使用相关分析软件， 一定的独立完成实验能力；
2.注重细节，责任心强，良好的实验记录习惯及解决问题的能力；
3.有团队合作意识，良好的人际沟通能力，英文优秀者优先。</t>
  </si>
  <si>
    <t>4-8K</t>
  </si>
  <si>
    <t>80</t>
  </si>
  <si>
    <t>天津滨海龙泰科技发展有限公司</t>
  </si>
  <si>
    <t xml:space="preserve">    天津滨海龙泰科技发展有限公司成立于2006年，坐落于天津市津南经济技术开发区，是一家集研发、生产、销售无缝钢管生产专用芯棒为一体的科技型企业，并且连续八年被评为国家级高新技术企业。公司先后通过了ISO9001-2016质量管理体系认证，及GB/T28001- 2011职业健康安全管理体系认证。其生产的“高精度、多规格——芯棒”产品2011年在国家科技部立项，并荣获国家创新基金的资金支持。2013年该产品被天津市人民政府评为：“科技技术进步”一等奖。2014年，该产品又被天津市中小企业促进局认定为“专精特新”产品。企业产品95%出口，年产10万吨以上。</t>
  </si>
  <si>
    <t>会计相关专业</t>
  </si>
  <si>
    <t>1、统计销售额、出口销售涉及的费用核算统计（国内物流费，海运费，报关报检费，办理各类证书费用等）、收汇核销、办理退税等。
2、各部门基本账务的核对
3、负责收集和审核原始凭证，保证报销手续及原始单据的合法性、准确性
4、负责登记现金、银行存款日记账并准确录入系统，按时编制银行存款余额调节表
5、负责记账凭证的编号、装订，保存、归档财务相关资料
6、负责开具各项票据、报税
7、配合主管完成财务管理统计汇总</t>
  </si>
  <si>
    <t>binhailongtai@126.com</t>
  </si>
  <si>
    <t>商务、外贸英语业务员</t>
  </si>
  <si>
    <t>英语相关专业</t>
  </si>
  <si>
    <t>1、执行公司的贸易业务，实施贸易规程，开拓市场
2、负责联系客户、编制报价、参与商务谈判，签订合同
3、负责生产跟踪、发货</t>
  </si>
  <si>
    <t>81</t>
  </si>
  <si>
    <t>大禹环保（天津）有限公司</t>
  </si>
  <si>
    <t>大禹节水集团股份有限公司（证券代码：300021）成立于1999年，2009年10月成功登陆创业板，是国家级高新技术企业，拥有水利水电工程总承包壹级资质，从业人员近2000人。      
   大禹节水始终专注和致力于全球农业、农村、水资源问题的解决和服务，是集农业节水灌溉、农村污水处理、农民饮水安全，"三农三水"业务、水利信息化、智慧水务等全产业链方案解决商，可提供从项目规划、投融资方案、工程设计、施工、管理、服务为一体的系统化解决方案。下辖八大业务板块：研究院、资本、设计、智造、工程、智慧、国际、环保等八大板块，国际业务遍及韩国、泰国、南非、澳大利亚、等50多个国家和地区。
    因公司快速发展需要，诚邀优秀实习生、应届毕业生加盟。我们将为您提供有竞争力的薪酬、持续的激励机制及广阔的发展平台！</t>
  </si>
  <si>
    <t>投融资专员</t>
  </si>
  <si>
    <t>无经验</t>
  </si>
  <si>
    <t>金融、经济类相关专业</t>
  </si>
  <si>
    <t>1.对接政府及主管部门，协助政府方按PPP流程开展前期准备工程；
2.组织技术、设计、工程部门，审核可行性研究报告；
3.负责编制项目建议书与实施方案初稿。</t>
  </si>
  <si>
    <t>1.具有良好的专业技术知识，熟练应用CAD/Solidworks等绘图软件；
2.具备良好的设计分析能力.逻辑思维能力.独立分析与解决问题的能力；
3.工作认真负责.责任心强，具有良好的沟通协调能力和团队合作精神。</t>
  </si>
  <si>
    <t>7万-12万/年</t>
  </si>
  <si>
    <t>jing_2006@163.com</t>
  </si>
  <si>
    <t>82</t>
  </si>
  <si>
    <t>红天智能科技（天津)有限公司</t>
  </si>
  <si>
    <t>红天智能科技教育与实践基地（红天基地），为天津市科协青少年科技中心指定青少年科技教育基地，长年从事青少年科技教育、科技竞赛及科普工作，与天津市科技馆、天津市青少年科技中心长期合作，组织协办历届天津市青少年人工智能教育展示活动。</t>
  </si>
  <si>
    <t>教育专员</t>
  </si>
  <si>
    <t>大学专科及以上</t>
  </si>
  <si>
    <t>无人机以及相关</t>
  </si>
  <si>
    <t xml:space="preserve">1.智能科技领域立体化科普教育资源开发
2. 线上线下科普教育推广、展示、培训
3. 科普展示活动组织、策划、实施
</t>
  </si>
  <si>
    <t xml:space="preserve">1. 对青少年科普教育行业有积极的热情和组织沟通能力
2. 具有一定的机械、电子电路基础
3. 掌握常用办公软件，具有较强的软件学习应用能力
4. 对青少年无人机、机器人相关技术有一定基础
5. 具有较强的动手能力和一定的软件开发基础
6. 有公众号运营、美工基础的优先
</t>
  </si>
  <si>
    <t>1． 试用期： 2500元/月(试用期2个月) 2． 转正后：底薪3500-4000五险一金，国家法定节假日</t>
  </si>
  <si>
    <t>hr@hogntiangr.com</t>
  </si>
  <si>
    <t>运营专员</t>
  </si>
  <si>
    <t>电子商务/计算机软件/多媒体</t>
  </si>
  <si>
    <t xml:space="preserve">1. 负责公司媒体业务，包括但不限于抖音，公众号、视频号等等
2. 基于公司品牌调性，创作高质量内容，持续提升新媒体平台的粉丝数量与关注度
3. 收集分析同行平台的运营情况及最新活动信息
4. 收集、处理平台的客户反馈信息
5. 协助部门负责人完成本部门绩效指标
</t>
  </si>
  <si>
    <t xml:space="preserve">1. 专科及以上学历，具有独立从事新媒体运营的经验，了解各大新媒体平台的基本玩法和要求。 
2. 熟练使用各类图片制作以及视频剪辑软件。 
3. 网感好，脑洞大，有创意。 
4. 文案编辑能力强，有冷热适中的幽默感。 
5. 有较强的学习能力和抗压能力。 
</t>
  </si>
  <si>
    <t>83</t>
  </si>
  <si>
    <t>泓达（天津）区块链科技有限公司</t>
  </si>
  <si>
    <t>泓达（天津）区块链科技有限公司（简称“泓达科技”），是一家专注于区块链技术的应用创新与产业化实践的高科技企业，致力于推动区块链与人工智能、大数据处理等领域交叉融合，基于自主知识产权的区块链底层技术，为客户提供成熟、可靠的解决方案，实现多行业“区块链+”应用，形成一批可推广可复制的商业应用示范模式。</t>
  </si>
  <si>
    <t>辅助项目经理进行项目资料整理、信息收集</t>
  </si>
  <si>
    <t>1、大本以上学历在校生，每周至少保证4天在岗；
2、踏实稳重、责任心强；
3、积极主动、团队意识强；
4、掌握办公软件使用；
5、有学生工作经验或相关实习经历优先。</t>
  </si>
  <si>
    <t>100元/天</t>
  </si>
  <si>
    <t>经济技术开发区</t>
  </si>
  <si>
    <t>lvzhiyong@hdbc.tech</t>
  </si>
  <si>
    <t>84</t>
  </si>
  <si>
    <t>天津财易通科技有限公司</t>
  </si>
  <si>
    <t>为推动国家治理体系和治理能力现代化,国家有关部委强力推进公共管理一体化信息系统建设。公司作为部委指定推广的公共管理软件系统唯一服务商,受相关部门委托,全面负责该公共管理一体化系统推广的运维和技术支持工作,已成为相关领域为数不多的全国最具影响力的政府公共管理软件集成商。总公司设在,注册成立于2019年,人员规模约150人,新疆、山东、贵州等省份均设有分公司,面向全国市场拓展业务,已拥有一支高水平专业化技术团队,主要成员为该领域专家型人オ。公司正在积极开拓天津市场,主要为财务系统用户提供服务整体解决方案,包含软件开发、运维和项目管理。目标是覆盖市区两级行政部门和相关事业单位,预计天津市场需要专业技术人员为50人。公司坚持以推进国家治理体系现代化为己任,以客户需求为中心,全カ为客户提供优质服务。
公司愿景:未来10年内成为顶级服务商。公司使命:科技赋能财税服务。</t>
  </si>
  <si>
    <t>现场运维 对客户进行系统培训</t>
  </si>
  <si>
    <t>能够熟练使办公软件财务软件</t>
  </si>
  <si>
    <t>4000-7000</t>
  </si>
  <si>
    <t>2685047235@qq.com</t>
  </si>
  <si>
    <t>85</t>
  </si>
  <si>
    <t>天津彩达新材料科技有限公司</t>
  </si>
  <si>
    <t>天津彩达新材料科技有限公司成立于2010年7月，是一家集EVA（乙烯-醋酸乙烯聚合物）功能胶膜产品研发、生产及销售于一体的科技型企业。主要产品为EVA功能玻璃胶膜及光伏太阳能电池组件封装用EVA胶膜，产品广泛出口德国、英国、意大利、俄罗斯、新西兰等国家。公司拥有自主研发的专利技术，是国家级高新技术企业，是相关产品的国家及行业标准的参编单位。
公司坚持“以人为本，诚信经营”的经营理念及“创新为核心动力”的研发理念，致力于做成一家世界一流品牌的新材料科技企业，竭诚邀请您加盟彩达公司，共创伟业。</t>
  </si>
  <si>
    <t>高分子或纳米材料相关专业</t>
  </si>
  <si>
    <t>1、纳米-高分子聚合物复合材料研发；
2、负责解决设计开发及生产过程中出现的材料及工艺技术问题，使产品达到设计的性能指标；
3、跟踪了解国内外的新材料、新工艺、新技术等行业情报，掌握相关的技术标准和法规动态；
4、协助建立并完善材料性能企业标准和评审体系；
5、负责建立并维护材料性能数据库、产品性能数据库；</t>
  </si>
  <si>
    <t>1、高分子或纳米材料相关专业本科以上学历；
2、熟悉相关领域技术知识，具备较好的研发能力，不怕吃苦，具有坚持不懈的韧劲；
3、熟悉纳米-高分子聚合物复合材料研发项目者优先。</t>
  </si>
  <si>
    <t>caida20160606@163.com</t>
  </si>
  <si>
    <t>策划专员</t>
  </si>
  <si>
    <t>平面设计或动漫设计</t>
  </si>
  <si>
    <t>1.负责各种宣传材料、说明书、包装等产品方案的策划；
2.负责网站维护、平台的推广等销售支持；
3.负责展会前期与搭建商的沟通与协调；</t>
  </si>
  <si>
    <t>1.大专以上学历；
2.平面设计或相关专业优先；</t>
  </si>
  <si>
    <t>86</t>
  </si>
  <si>
    <t>天津狗不理食品股份有限公司</t>
  </si>
  <si>
    <t>天津狗不理食品股份有限公司成立于2005年，坐落在天津市国家级•西青经济技术开发区，占地100余亩，建筑面积达4万多平方米，于2015年完成股份制改造并挂牌新三板，是经天津市科委认定的科技小巨人企业，是狗不理集团旗下唯一一家食品企业。
公司秉承“诚信为本，品质经营，做世界知名的中国百年品牌”的企业经营理念，以“让狗不理包子这一发酵蒸制食品为人类的营养健康做出贡献”为经营使命，在传承百年手工技艺的基础上，为消费者提供美味、安全、健康食品，目前有速冻包子、速冻水饺、速冻面食、糕点和酱卤肉制品等近百个品种，主打产品狗不理包子，不仅是“中华特色美食”的杰出代表，更是速冻食品领域的龙头产品。公司注重科研投入，不断为产品注入新的技术，先后承担多项科技项目，包括天津市科技计划项目-非冷链加工含馅蒸制面食品的安全控制技术与产业示范项目，中欧中小企业节能减排科研合作项目-速冻食品加工过程节能减排关键技术研究与示范应用，“十二五”农村领域国家科技支撑计划项目-中式菜肴与预制调理食品质量标准与安全生产技术研发，“十三五”国家重点研发计划-中华传统食品工业化加工关键技术研究与装备开发项目等。</t>
  </si>
  <si>
    <t>人事专员</t>
  </si>
  <si>
    <t>相关</t>
  </si>
  <si>
    <t xml:space="preserve">
1) 招聘网站信息发布、维护；简历的筛选，电话邀请面试
2) 负责企业人事部门各类电脑文档的归档等工作
3) 整理员工档案、材料
4) 负责员工劳动合同的签订、招、退工备案、缴纳保险等工作
5) 负责人力资源各模块相关工作</t>
  </si>
  <si>
    <t>1) 人事、行政管理等相关专业优先
2) 熟练使用办公软件
3) 熟悉人事管理知识及工作流程，具备基本业务能力及口头表达能力
4) 热情大方，亲和力强，工作能动性强，认真负责
5) 具有良好的语言、文字表达能力，良好的服务意识，沟通协调能力；
6) 有良好的沟通能力和团队精神；
7) 年龄40岁以下</t>
  </si>
  <si>
    <t>4-6千</t>
  </si>
  <si>
    <t>西青开发区</t>
  </si>
  <si>
    <t>79162039@qq.com</t>
  </si>
  <si>
    <t>食品检验员、原辅料验收员</t>
  </si>
  <si>
    <t>1、遵守化验室各项规章制度和技术法规，按照有关的质量标准和检验操作规程及时准确地完成检验任务，服从领导工作安排，保证安全生产。
2、负责原辅料、中间产品及成品的分析检验工作。
3、在检验过程中，发现质量问题或异常现象，应及时汇报，并协同查找原因，妥善处理。
4、按规定定期做好各种试剂、试液的配制和仪器、器具的维护、校正等工作。
5、及时、准确、真实地填写检验原始记录和出具的检验报告单。
6、对出现的质量问题或检验事故，应及时上报，不得隐瞒或弄虚作假。</t>
  </si>
  <si>
    <t>1、男女不限，食品相关专业大专以上学历；
2、了解ISO22000\ISO9000及SC质量体系运行的相关知识；
3、工作细致严谨，坚持原则，肯吃苦，具有良好的团队合作精神；
4、具备食品化验员资格证优先；
5、熟练使用办公软件及相关设备。</t>
  </si>
  <si>
    <t>运营客服</t>
  </si>
  <si>
    <t xml:space="preserve"> 1、 利用淘宝千牛在线聊天工具，热情并准确回答客户问题，引导并促进买家在网上愉快成交
2、 接受客户订单、办理发货手续，帮助顾客查询订单快递及跟踪物流信息，并积极处理售后问题，协调售后解决中差评等
3、 严格认真执行公司指定的网店淘宝促销活动，并反馈客户信息；
4、 负责在网店上和客户售前沟通、售中介绍、售后服务，解答顾客对产品和购买服务的疑问。
任职资格：淘宝网络销售客服人员职位要求 一， 学历要求高中/中专以上
二， 熟悉使用电脑，打字快，性格良好，身体健康，头脑反映敏捷，思路清晰 能同时接受10个以上客人的在线咨询，具备良好的团队精神，能承受高压力工作，年龄20岁－35岁,一年以上网店客服经验。
三， 能独立分析网友产品、服务需求，满足网友需求，有高度责任心
四， 从事过淘宝客服或者对淘宝操作程序有一定了解和从事过装饰家具行业者优先。
五，熟练使用办公软件，制作表格。</t>
  </si>
  <si>
    <t>87</t>
  </si>
  <si>
    <t>天津国际工程咨询集团有限公司</t>
  </si>
  <si>
    <t xml:space="preserve">    天津国际工程咨询集团有限公司(简称“天咨集团”)于2020年9月26日完成企业工商注册登记，转为国有法人独资企业。天咨集团前身为天津国际工程咨询公司，成立于1987年12月。2002年9月经市委、市政府批准成立“天津市政府投资项目评审中心”，归口天津市发展和改革委员会管理，与公司为一套机构、两块牌子。2009年10月，国家发改委批准公司为国家发展改革委委托投资评估任务的咨询机构，成为我市唯一一家承担国家委托投资评估任务。2010年，经市经信委审核批准，公司先后进入我市能源审计和第三方节能量审核机构短名单。2013年8月，公司又加挂“天津市重大项目社会稳定风险评估中心”牌子。同时，公司还是国际咨询工程师联合会(FIDIC菲迪克)会员、中国工程咨询协会常务理事单位和天津市工程咨询协会会长单位。
    目前，天咨集团已经形成了项目策划规划、前期可研、投资评审、社会稳定风险评估、工程设计、招标代理、造价咨询、项目管理、工程监理等全过程工程咨询服务体系。下设4家企业，分别是天津国际工程建设监理有限公司（我市首批取得工程监理综合资质的大型国有企业）、天津天乐国际工程咨询设计有限公司（在投资策划咨询、涉外咨询、PPP咨询、信息化咨询等方面具有领先优势）、天津天咨国际工程项目管理有限公司（服务范围包括招标代理、造价咨询到工程项目管理等多个业务领域）、天津国际招标有限公司（中国最具竞争力招标代理机构百强、天津市招标代理机构首选品牌、天津市招标代理机构前三强等优质企业）。</t>
  </si>
  <si>
    <t>业务岗咨询师</t>
  </si>
  <si>
    <t>研究生及以上</t>
  </si>
  <si>
    <t>理工、建筑、工科、工程类、规划、技术经济类等专业</t>
  </si>
  <si>
    <t>协助项目经理开展日常工作并辅助完成报告编制，及时了解、掌握及反馈业主需求与动态，协助项目经理搞好各方面协调与沟通，做好部门的基础工作。</t>
  </si>
  <si>
    <t>学习成绩优异，遵纪守法，品行端正，有较强责任心与团队意识，具备扎实的专业理论知识和良好的沟通能力，实践能力较强，有相关工程类、投融资类咨询实习经历者优先；</t>
  </si>
  <si>
    <t>827430255@qq.com</t>
  </si>
  <si>
    <t>88</t>
  </si>
  <si>
    <t>天津杰斯曼建筑材料有限公司</t>
  </si>
  <si>
    <t>天津杰斯曼建筑材料有限公司成立于2007年，公司坐落于天津滨海高新区留学生创业园。主要从事建筑节能领域的新技术、新工艺、新材料的研发制造和技术服务工作，是集节能环保新产品研发、生产、销售、技术咨询服务等于一体的国家级高新技术企业。公司电供暖产品通过了中国国家强制性产品3C认证。是天津大学、河北工业大学碳纤维电供热项目研究基地。
公司主要产品有：碳纤维远红外发热线、无增容智能控制碳纤维电地暖系统、远红外直热式电暖器（画）、远红外发热理疗床垫、远红外发热抱枕被、远红外发热地毯（垫）、远红外电热幕、电采暖炉、踢脚线电暖器、储热式电暖器等系列电供暖节能产品；纺粘防水透汽膜、防潮隔汽膜；建筑外墙外保温系统；TPO防水单层屋面系统等。
公司拥有《碳纤维地面融雪系统》、《纺粘防水透汽呼吸膜》等20多项国家专利。是国家行业标准《建筑用碳纤维发热线》、《建筑用电采暖散热器》、《碳纤维电供暖系统应用技术规程》、《透汽防水垫层》参编单位，《无增容电供暖智能控制系统应用技术规程》T/CECS 567-2018审查专家，《天津市岩棉外墙外保温系统应用技术规程》、地方标准的编制单位。
     公司是中国建筑节能协会电能供热专业委员会副主任委员单位，是《中国电供暖行业蓝天奖》获得者、《中国建筑节能可持续发展重点推广项目》单位、获得《国家绿色建筑节能推荐产品》、《工程建设推荐产品》、《十二五低碳经济科技创新成果》以及建设部《全国建筑节能与建设科技推广服务平台》推荐证书，承担天津市科委《2017年天津市京津冀科技成果转化项目》，是《天津市建材行业科学技术奖》获奖单位。　</t>
  </si>
  <si>
    <t>行政文员</t>
  </si>
  <si>
    <t>1、负责公司各类电脑文档的打印；2、协助保洁员完成公共办公区、会议室环境的日常维护工作，确保办公区的整洁有序；3、完成部门经理交代的其它工作。　</t>
  </si>
  <si>
    <t>3000 +    五险一金   双休  法定节假日休息   带薪年假（20天 节日福利   协助落户</t>
  </si>
  <si>
    <t>华苑-滨海新区</t>
  </si>
  <si>
    <t>owenstj@163.com</t>
  </si>
  <si>
    <t>1、协助销售处理日常工作。2、拜访设计师，上图。</t>
  </si>
  <si>
    <t>4000 +    五险一金   双休  法定节假日休息   带薪年假（20天 节日福利   协助落户</t>
  </si>
  <si>
    <t>1、负责公司产品的销售及推广；2、根据市场营销计划，完成部门销售指标；3、开拓新市场,发展新客户、负责销售区域内销售活动的执行，完成销售任务；4、管理维护客户关系以及客户间的长期战略合作计划。</t>
  </si>
  <si>
    <t>5000 +    五险一金   双休  法定节假日休息   带薪年假（20天 节日福利   协助落户</t>
  </si>
  <si>
    <t>89</t>
  </si>
  <si>
    <t>天津金宇信息技术有限公司</t>
  </si>
  <si>
    <t>天津金宇信息技术有限公司是天津市测绘院有限公司全资控股子公司，成立于2002年，隶属于天津市高新技术产业区，是国家级高新技术企业、天津市软件企业，具有国家甲级测绘资质，取得质量管理体系ISO9001-2015国际标准认证。公司现有正式职工48人，是一支经验丰富、技术精干、朝气蓬勃具有强烈进取意识的队伍，致力于发展地理信息产业，业务领域全面覆盖3S技术领域，以新型基础测绘为主营业务，主要涵盖六个方向：一是测绘地理信息服务，包括测绘服务、航空摄影测量、实景三维中国、地理信息服务、卫星遥感技术、自然资源调查与监测、生态资源监测等；二是工程项目服务，包括工程建设、工程勘察、工程监理、工程管理服务、工程质量检测、人防工程设计等；三是专业技术服务，包括技术咨询、技术转让、软件开发、人工智能、系统集成、软件外包等；四是仪器设备销售服务，包括测绘专用仪器、计算机软硬件及辅助设备、网络与安全设备、安防设备等；五是物联网服务，包括物联网设备销售、物联网技术服务、物联网应用服务、物联网技术研发、节能管理服务等；六是其他服务，包括档案整理服务、招投标代理服务、文创与广告设计等。</t>
  </si>
  <si>
    <t>测绘生产岗</t>
  </si>
  <si>
    <t>大学本科及以上</t>
  </si>
  <si>
    <t>测绘工程、大地测量学与测量工程、地图学与地理信息系统、地图制图学与地理信息工程、摄影测量与遥感、海洋测绘等测绘地理信息相关专业</t>
  </si>
  <si>
    <t>承担测绘地理信息任务；为市场开展提供技术和方案支持；为测绘内外业生产提供技术支持与服务</t>
  </si>
  <si>
    <t>毕业时间（以毕业证为准）在2022年1月1日-2022年12月31日的应届毕业生；30周岁以下（1991年9月1日之后出生）。</t>
  </si>
  <si>
    <t>tianjinjyxx@163.com</t>
  </si>
  <si>
    <t>技术研发岗</t>
  </si>
  <si>
    <t>计算机应用、软件工程、地图学与地理信息系统、地图制图学与地理信息工程、摄影测量与遥感、测绘工程、地理国情等相关专业</t>
  </si>
  <si>
    <t>承担地理信息系统软件开发及测绘地理信息技术研发相关工作</t>
  </si>
  <si>
    <t>90</t>
  </si>
  <si>
    <t>天津聚银财富科技有限公司</t>
  </si>
  <si>
    <t>天津聚银财富科技有限公司致力于辅助大学生通过自主创业实现自身价值。并以创业为突破口，推动创业实践，就业实训，提高大学生创业能力和就业能力，致使大学生由学习人才转化成职场人才，为大学生创业、就业构建夯实的平台，全面完善创业、就业体系。与政府相关创业，就业体系紧密结合，打造我们共同的目标“一切为了学生”。
在未来的发展过程中，聚银科技将构筑天津大学生网络平台，会更加一如既往的追求超越、不断创新、与广大创业者、就业着共同成长。</t>
  </si>
  <si>
    <t>售前客服</t>
  </si>
  <si>
    <t>1.通过电话联系客户，开发新客户，介绍公司产品，完成公司下达的销售任务；
2.负责向目标客户详细介绍产品知识，推广促销活动，识别客户需求，推荐合适产品，邀约客户面谈；
3.收集客户信息，建立和维护客户档案，对客户提出的问题给予耐心回答并及时将客户信息做好记录；
4.有效进行客户关系的维护和发展，提升客户满意度和客户价值；
5.负责前期与客户建立良好的协作关系，长期跟进，做好售前服务。
6.服从领导安排并完成其他相关的客服工作。</t>
  </si>
  <si>
    <t>勤奋刻苦，抗压能力强</t>
  </si>
  <si>
    <t>18622316664@163.com</t>
  </si>
  <si>
    <t>售后客服</t>
  </si>
  <si>
    <t>1、负责客服售后客服工作，处理后台订单留言、退款、快速跟进，妥             善解决客户的售后需求与各种投诉；
2、整理并优化售后服务的工作流程、方法与话术；
3、定期客户回访；
4、受理及主动电话客户,能够及时发现客户问题并给到正确和满意的回复
5、负责后期期与客户建立良好的协作关系，长期跟进，做好售后服务。
服从领导安排并完成其他相关的客服工作。</t>
  </si>
  <si>
    <t>3000-3500</t>
  </si>
  <si>
    <t>前台咨询</t>
  </si>
  <si>
    <t>1.接待来访客人并及时准确通知被访人员；
2.及时、准确接听或转接电话，记录留言并及时转达；
3.收发公司邮件、报刊和物品，并做好登记管理以及转递工作；
4.负责前台区域的环境维护，保证相关设备安全及正常运转；
5.协助公司员工打印、复印等工作；
完成上级主管和公司领导交办的其他工作。</t>
  </si>
  <si>
    <t>2800-3000</t>
  </si>
  <si>
    <t>行政专员</t>
  </si>
  <si>
    <t>1.负责日常会议的组织安排，并做好会议记录、整理会议内容；
2.传达领导的各项工作指令，跟踪、整理并反馈各项工作事项的执行情况；落实执行行政、财务等公司各项管理制度；
3.负责公司日常档案文件资料的管理及传达工作；负责项目的办公用品采买发放及管理；及车辆管理；
4.负责对外联络、协调、接待、服务工作；
5.负责及时办理公司相关证件的注册、登记、变更、年检等手续；
6.完成领导交办的其他相关工作，配合公司的总体运行，帮助协调各部门的工作任务。</t>
  </si>
  <si>
    <t>行政专员（外勤）</t>
  </si>
  <si>
    <t>1、年审、注销等各项专项审批事务; 企业资质审批办理;社保业务等。
2、协助公司去各部门提交资料，及时回馈信息把办理完资料交回公司。
3、负责工商部门办理相关证照的申请及各项专项审批事务；
4、了解并熟悉内资企业设立、变更、注销、增资、等相关业务流程；
5、与业务专员配合完成公司注册及公司变更等工作
6、负责银行基本户开户、变更，办理税务报道、税务变更等；
7、及时获取政府相关政策消息，建立并更新公司信息档案；</t>
  </si>
  <si>
    <t>91</t>
  </si>
  <si>
    <t>天津军星管业集团有限公司</t>
  </si>
  <si>
    <t>军星集团组建于2001年，总注册资金约2.53亿元，是一家集研发、生产、销售新型塑料管材、管件、模具加工、市政管道工程安装、机电设备安装、进出口贸易为一体的高新技术集团企业。集团现有三个生产基地，一个技术研发中心，总占地面积23.3万平方米，生产、检测、试验设备350余台套，可生产市政、房屋建筑、工矿、化工企业用供暖、供水、排水、中水、燃气、地板采暖、电工套管、地源热泵专用管材、聚氨酯预制直埋保温管材等20多个系列、3600多种规格型号的管材、管件。企业全心致力于为广大客户提供管道系统解决方案。
军星集团一贯坚持“诚实守信、合作共赢”的经营理念，秉承“以人为本、开拓创新”，注重人才的培养，以科技创新推动企业发展，多年来共取得近百项国家专利，积极参与国家产品标准的修订和科技项目研发，多次荣获国家科技创新奖。产品销售覆盖全国大部分地区，管材产品通过了BV、GOST、SONCAP、WRAS、CE、WATERMARK、NSF等国际认证，并出口至俄罗斯、澳大利亚、加拿大、尼日利亚、新西兰等众多国家，得到了国内和国际市场的广泛认可与好评。已成为中国塑料管材制造行业大型企业和天津市塑料管材制造龙头企业。</t>
  </si>
  <si>
    <t>材料工程师</t>
  </si>
  <si>
    <t>材料科学与工程
高分子材料科学与工程</t>
  </si>
  <si>
    <t>1、负责试机试模试料工作；
2、负责技术培训</t>
  </si>
  <si>
    <t>有同行业经验者优先</t>
  </si>
  <si>
    <t>5k+</t>
  </si>
  <si>
    <t>hr@tjjxgy.com</t>
  </si>
  <si>
    <t>机械员</t>
  </si>
  <si>
    <t>机械、电子、自动化相关专业</t>
  </si>
  <si>
    <t>1、负责机械设备调试维护
2、新设备项目开发</t>
  </si>
  <si>
    <t>4k+</t>
  </si>
  <si>
    <t>92</t>
  </si>
  <si>
    <t>天津科维津宏环保科技有限公司</t>
  </si>
  <si>
    <t>天津科维津宏环保科技有限公司位于天津北辰区医药医疗器械工业园内。公司成立于1988年，其前身是中海油天津化工研究设计院津宏化工厂，2011年11月更名为天津科维津宏环保科技有限公司。河北津宏化工有限公司作为天津科维津宏环保科技有限公司的生产基地，占地80亩，54000平方木，15个5吨反应釜，10个5吨备用反应釜。20个10吨反应釜，各种干燥设备，精馏塔等先进设备。</t>
  </si>
  <si>
    <t>化学、化工、高分子材料、材料科学等专业（有机合成、高分子材料方向）</t>
  </si>
  <si>
    <t xml:space="preserve">1、在上级领导的指导下，开展相关研究工作；
2、负责设计实验方案，开展实验工作，定期总结与分析数据，提炼知识与经验，编写技术报告、技术论文及专利交底书；
</t>
  </si>
  <si>
    <t>本科及以上学历，材料化学、化工、高分子材料、有机合成等相关专业，吃苦耐劳，责任感强；具有较强的分析总结能力和独立解决问题的能力，有兴趣从事实验室产品研发工作。</t>
  </si>
  <si>
    <t>天津北辰</t>
  </si>
  <si>
    <t>510085871@qq.com</t>
  </si>
  <si>
    <t>化工相关专业</t>
  </si>
  <si>
    <t xml:space="preserve">1.对部门的实际情况进行实时收集.更新.汇总，并汇报至上级，保证上级及时了解部门最新的各项业务数据。
2.根据部门考核指标，跟踪.反馈部门的各项异常数据，从而减少部门异常.降低操作差错率。
</t>
  </si>
  <si>
    <t xml:space="preserve">化工相关专业优先，有过化工行业相关经验；
工作严谨，执行力强，有较强抗压能力，良好沟通能力及团队合作精神。
</t>
  </si>
  <si>
    <t xml:space="preserve">1负责推广、销售公司环保、日化、化工类产品；
2公司提供客户渠道，有师傅一对一教，上手无忧；
</t>
  </si>
  <si>
    <t>性格积极，敢于挑战，抗压能力强，目标感强</t>
  </si>
  <si>
    <t xml:space="preserve">1、生产物资采购执行2、非生产物资采购执行3、供应商甄选
</t>
  </si>
  <si>
    <t xml:space="preserve">会开车，能接受短期出差（2-5天）
沟通能力家，学习能力强
</t>
  </si>
  <si>
    <t>93</t>
  </si>
  <si>
    <t>天津蓝卡健康科技有限公司</t>
  </si>
  <si>
    <t>蓝卡科技是符合最新医改政策的互联网智慧医疗综合服务区块链 SAAS 平台，是具有国际竞争力的创新型大健康产业集群龙头企业。利用“医疗健康+互联网”的方式，系统地提出了分级诊疗、家庭医生签约和医养结合养老医疗服务等解决方案。2018 年被国家科技部火炬中心认定为互联网产业独角兽企业，2020 年打造出“疫情防控应急服务平台”，国家卫健委在文件中推荐全国使用；民政部将其推荐作为三社联动服务平台；海关也将蓝卡平台推选为出入境人员服务平台。中共中央政策研究室将蓝卡这种“互联网+医疗健康+养老服务”的模式称为蓝卡模式。蓝卡科技是符合国家医改方向、实现互联网联动的互联网智慧医疗企业。</t>
  </si>
  <si>
    <t>5-10人</t>
  </si>
  <si>
    <t>临床医疗优先，计算机软件优先、文秘、工商管理等等</t>
  </si>
  <si>
    <t>1医疗岗位轮岗制学习
2计算机专业跟随带教老师负责天津地区的HIS平台维护、产品对接等
3、文秘专业负责接待中心的日常接待讲解、会议准备、宣传稿编写等</t>
  </si>
  <si>
    <t>1、沟通能力强
2、热爱互联网医疗大健康产业
3、有一定的抗压能力</t>
  </si>
  <si>
    <t>1-2K</t>
  </si>
  <si>
    <t>滨海</t>
  </si>
  <si>
    <t>plv@lancare.com</t>
  </si>
  <si>
    <t>94</t>
  </si>
  <si>
    <t>天津乐聆康养科技有限公司</t>
  </si>
  <si>
    <t xml:space="preserve">天津乐聆康养（集团）公司是集研发、销售、实体运营服务为一体的产业全生态集团联盟型企业，由天津乐聆康养科技、天津乐聆智慧养老、乐聆北京公司、乐聆上海公司、乐聆武汉公司和天津智慧康养产业技术创新战略联盟等生态链企业组成，是国家5G康养试点示范企业。本着“让世界没有难做的养老服务”的宗旨，始终致力于为政府、机构、企业、个人提供智慧康养综合服务产品、系统、技术及市场解决方案。公司主营业务为以国家新基建发展的5G物联网、人工智能和大数据技术为基础，研发5G智能穿戴、智慧康养等特色产品，开发运营5G智慧城市健康大数据监护平台，并整合医疗机构、社区资源，社会服务商家等，输出并推广综合性智慧康养解决方案，为民政、卫健等政府部门建立大数据康养综合管理平台，为传统的医养结合机构、养老机构、社区服务中心等做转型升级，同时自主运营医养结合机构并被广泛应用于健康管理、智慧养老、智慧城市、远程医疗等多个行业。 </t>
  </si>
  <si>
    <t>市场运营</t>
  </si>
  <si>
    <t>经验不限，优秀应届生也可</t>
  </si>
  <si>
    <t>专业不限，市场营销相关优先</t>
  </si>
  <si>
    <t>1、协助公司智慧社区项目的运营及相关推广拓展工作；
2、配合公司市场营销计划，完成部门销售指标；
3、配合开拓新市场,发展新客户,增加产品销售范围；
4、协助辖区市场信息的收集及竞争对手的分析；
5、配合销售区域内销售活动的策划和执行，协助市场调研、分析；
6、协助管理维护客户关系。</t>
  </si>
  <si>
    <t>1.具有实体运营经验优先
2.对各种活动安排熟悉
3.有爱心，尊老敬老爱老</t>
  </si>
  <si>
    <t>3k-6k（另有高提成）</t>
  </si>
  <si>
    <t>zhangyihan@leelink.net</t>
  </si>
  <si>
    <t>渠道销售</t>
  </si>
  <si>
    <t>1、入职后公司提供培训；
2、在销售主管带领下共同开发维护市场，蓝海市场，市场前景广阔；
3、公司提供客户资源，开发潜在客户；
4、业务熟练后能够独立开发新客户；
5、公司具有良好的晋升机制。</t>
  </si>
  <si>
    <t>1、对电子产品或智能养老行业感兴趣者优先；
2、有上进心，能吃苦耐劳，富有协作和团队精神，积极、自信、敬业；
3、良好的口头表达能力和沟通技巧.</t>
  </si>
  <si>
    <t>1.负责销售部门相关文件资料的撰写、归类、管理等工作；
2.部门销售数据统计汇总；
3.配合部门日常行政工作的处理；
4.配合客户来访接待；
5.配合销售人员相关工作.</t>
  </si>
  <si>
    <t>1.精通办公软件；
2.性格开朗，人品端庄，有亲和力，善于沟通，头脑灵活，做事有条理；
注：工作偏文职。</t>
  </si>
  <si>
    <t>3k-6k</t>
  </si>
  <si>
    <t>95</t>
  </si>
  <si>
    <t>天津力得康医疗科技有限公司</t>
  </si>
  <si>
    <t xml:space="preserve">天津力得康医疗科技有限公司成立于2016年4月18日，位于天津市滨海高新区塘沽海洋科技园，公司以体外诊断试剂和医疗器械的研发、生产、销售为一体。
公司于2017年4月取得“天津市科技型企业认定证书”、2021年10月止取得11个产品注册证、2018年8月取得“天津市市级高新技术企业证书”、2018年11月取得生产许可证。2020年4月入库天津市雏鹰企业名单。
</t>
  </si>
  <si>
    <t>试剂研发助理</t>
  </si>
  <si>
    <t>生物、医药、检验等相关专业</t>
  </si>
  <si>
    <t>配合研发工程师完成体外诊断试剂的研发实验工作</t>
  </si>
  <si>
    <t>具备一定的文案编写能力</t>
  </si>
  <si>
    <t>3000元+</t>
  </si>
  <si>
    <t>滨海新区（塘沽）</t>
  </si>
  <si>
    <t>tjhhsy700@163.com</t>
  </si>
  <si>
    <t>96</t>
  </si>
  <si>
    <t>天津天宁苏宁易购商贸有限公司</t>
  </si>
  <si>
    <t>苏宁易购成立于1990年，是中国领先的智慧零售企业，在消费互联网与产业互联网融合的时代下，苏宁易购依托智慧零售全品类、全渠道、全客群资源，专注商品经营与用户服务的同时，加大社会化赋能，输出零售解决方案，致力于零售行业的数字化升级。2021年，苏宁易购再次位列《财富》全球500强，并且在2021年《中国500最具价值品牌》中，以3291.56亿元的品牌价值蝉联零售行业第一。</t>
  </si>
  <si>
    <t>区域采销管理</t>
  </si>
  <si>
    <t>1、协助负责进行商品品类或品牌的产品研究，参与供应商合同、促销资源、价格等的沟通谈判；
2、协助负责商品采购、销售、库存管理等商品采销存管理，实施商品全生命周期管理；
3、协助负责商品的全渠道整体市场调研工作，并制定有竞争力的商品营销策略，充分协调、利用公司运营、市场等部门资源，做好运营、推广工作。</t>
  </si>
  <si>
    <t xml:space="preserve">1、2022届本科及以上学历，管理学、经济学、工学、理学、电子商务、市场营销等专业优先； 
2、热爱零售、互联网行业，有长期在零售、互联网行业发展意愿，良好的用户思维和营销意识； 
3、具备良好的沟通、谈判及团队合作能力，较强的创新能力与抗压能力，良好的学习与适应能力； 
4、掌握数据分析工具，具备一定的数据分析能力，总结归纳能力，对数据有一定敏感度；
5、有学生干部经历、社会实践经历、电商企业实习经历、校园创业经历者优先。
</t>
  </si>
  <si>
    <t>5-8k</t>
  </si>
  <si>
    <t>天津市和平区</t>
  </si>
  <si>
    <t>18030742@suning.com</t>
  </si>
  <si>
    <t>区域运营管理</t>
  </si>
  <si>
    <t xml:space="preserve">1、协助负责各线下店面的运营管理工作，制定有效的门店运营策略； 
2、协助负责所辖品类的经营管理指标达成（包括销售、毛利、损耗等）；
3、协助负责所辖品类运营管理标准的培训、落地执行、检查等；
4、协助负责与对应商品管理中心的对接，协同公司品类经营策略在运营端的落地执行；
5、负责对所辖品类的市场趋势，竞对情况进行调研和预判，并提出相应的经营管理建议。
</t>
  </si>
  <si>
    <t>97</t>
  </si>
  <si>
    <t>天津宇迪智能技术有限公司</t>
  </si>
  <si>
    <t xml:space="preserve">天津智能技术有限公司创立于2012年，是国内领先的专注于脑电、心电和心脑耦合技术研究与应用开发的科技公司。该技术首创从人的心脑电生理角度，用物理学方法量化、评估人的意识活动、心理活动及身心状态，可广泛应用于心理咨询、儿童教育、专业方向选择以及企业人才、体育人才选拔等领域。 </t>
  </si>
  <si>
    <t>公司人力资源管理及行政管理。文字能力强，有各类活动策划、组织、主持能力优先。</t>
  </si>
  <si>
    <t>yudizhineng_hr@163.com</t>
  </si>
  <si>
    <t>文字秘书及互联网/新媒体编辑/新媒体运营（可兼职）</t>
  </si>
  <si>
    <t>公司文字材料撰写；文案创意；互联网平台内容撰写、搜集、编辑、版面设计美化，。新媒体及众号建设、运营、维护。</t>
  </si>
  <si>
    <t>要求文笔优美、流畅简练、逻辑和总结归纳能力强。</t>
  </si>
  <si>
    <t>3k-5k</t>
  </si>
  <si>
    <t>测评助理</t>
  </si>
  <si>
    <t>运用专业设备及软件进行心脑电检测及专业分析，出具报告。</t>
  </si>
  <si>
    <t>有较强的学习能力</t>
  </si>
  <si>
    <t>5k-9k</t>
  </si>
  <si>
    <t>幼教领域研究员、助理研究员</t>
  </si>
  <si>
    <t>对幼儿教育、问题儿童教育、幼儿培优教育等的解决方案的研究和推广</t>
  </si>
  <si>
    <t>有幼教工作理论基础与工作实践经验，热爱教育事业。</t>
  </si>
  <si>
    <t>市场开发人员</t>
  </si>
  <si>
    <t>形象气质好、责任心强、善于表达、善于沟通、善于归纳总结。</t>
  </si>
  <si>
    <t>98</t>
  </si>
  <si>
    <t>易创高科集团有限公司</t>
  </si>
  <si>
    <t>易创高科集团有限公司，坐落于滨海高新区留学生创业园，市内办公面积1000余平米，下辖子公司8家，自主知识产权上百件。作为一家致力于物联网相关产品战略研究的集团式高新技术企业一直秉承着“人无我有，人有我新，人新我变”的理念，一直专注于物联网应用领域的技术创新。集团企业目前已为多个企事业单位提供系统解决方案及全案式研发委托，涉及行业遍布政府、教育、金融、交通、传媒、能源、旅游等。强有力的核心研发力量将为现有项目以及未来待开展项目保驾护航。企业由海外高层次人才创办，核心技术团队具有专业化，国际化及年轻化三大优势。
“易创空间”率先在全国首创的线上与线下相融合的第五代孵化器，由易创高科集团有限公司和新技术产业园区国际创业中心倾力打造，“易创空间”采用“技术创新与创业相融合，线上与线下服务相融合，开放投资基金与专业孵化服务相融合”的“三融合”经营方式，致力于打造面向全国的“互联网+孵化平台”，采取云孵化线上服务平台与线下孵化服务基地相结合的模式。整体架构上，“易创空间”包括线上服务平台及线下服务基地两部分。整体运营理念贯彻“线上平台一站式，线下服务基地保姆式”的思路。</t>
  </si>
  <si>
    <t>金融、财会相关</t>
  </si>
  <si>
    <t>日常费用报销，收支核对，记账报税等辅助工作。</t>
  </si>
  <si>
    <t>具备基础的会计知识，有安全意识和团队意识。</t>
  </si>
  <si>
    <t>752578927@qq.com</t>
  </si>
  <si>
    <t>文案编辑</t>
  </si>
  <si>
    <t>撰写公司新闻、活动相关文章报道，负责网站和对外推广平台的发布工作，宣传册、印刷品的排版和校对等。</t>
  </si>
  <si>
    <t>熟练使用各种图文软件、具备文字功底和政治敏感度。</t>
  </si>
  <si>
    <t>4000-5000</t>
  </si>
  <si>
    <t>负责劳动合同和相关协议的修订和签署，人员招聘、入离职、考勤等相关统计工作。</t>
  </si>
  <si>
    <t>熟练操作office等办公软件，有创新和服务意识。</t>
  </si>
  <si>
    <t>撰写公司新闻、活动相关文章报道，负责网站和对外推广平台的发布工作，活动和宣传的策划工作。</t>
  </si>
  <si>
    <t>熟练使用各种图文软件、具备文字功底，有创新意识。</t>
  </si>
  <si>
    <t>社区督导</t>
  </si>
  <si>
    <t>参与多种形式的垃圾分类宣传，负责垃圾分类工作的全面开展和日常管理工作。</t>
  </si>
  <si>
    <t>同政府建立良好的沟通机制，创造良好的运营环境。</t>
  </si>
  <si>
    <t>99</t>
  </si>
  <si>
    <t>中信天津金融科技服务有限公司</t>
  </si>
  <si>
    <t>中信天津金融科技服务有限公司（以下简称“中信金融科技”）是中信外包集团的全资子公司，是中信外包集团旗下发展智慧文档及数字化管理、全面现金管理解决方案、金融科技应用与增值服务等新型业务的专业化投资和运营平台，目前已在全国各地设有二十余家分、子公司。    
       中信金融科技是国家级高新技术企业，拥有多项行业领先的知识产权和专业资质，包括：国家档案局“档案寄存与数字化加工定点生产企业”、国家保密局“国家秘密载体印制资质”等，具备了承接国家绝密级、机密级、保密级文件数字化处理业务的资格。此外，在国家档案局和中信集团的共同指导下，中信金融科技还作为行业龙头企业承担了国家级行业标准《档案管理服务外包工作规范》、《档案数字化服务外包工作规范》的具体起草编制工作。    
       今后中信金融科技将继续通过产学研合作及自主研发等多种方式，不断引入和开发创新型服务外包业务模式，进一步完善包含软硬件系统、专业运营和知识管理等业务模块的金融科技服务产品及解决方案，积极配合行业主管机构制订、实施和示范行业标准，成为国内乃至国际服务外包与金融科技行业中的专业化标杆企业。</t>
  </si>
  <si>
    <t>经济学、企业管理、营销企划等相关专业优先</t>
  </si>
  <si>
    <t>1.负责对外商务洽谈，维护沟通客户，业务拜访工作；
2.完成招投标、合同谈判、合同签订以及回款等相关工作；
3.负责销售合同及营销资料的管理、归类、整理、建档和保管；
4.制定产品方案及宣传材料；
5.收集客户信息并进行数据分析。</t>
  </si>
  <si>
    <t>1.本科及以上学历；经济学、企业管理、营销企划等相关专业优先；
2.思维敏锐、逻辑性强、沟通顺畅，具有良好的客户服务意识；
3.形象气质佳，工作积极主动，有良好的的团队精神及协调能力，抗压性强。
4.具备优秀的文案制作及数据分析能力，熟练使用OFFICE等各种办公软件。</t>
  </si>
  <si>
    <t>liumy@citic-os.com</t>
  </si>
  <si>
    <t>100</t>
  </si>
  <si>
    <t>天津才智企业管理咨询有限责任公司</t>
  </si>
  <si>
    <t>天津才智企业管理咨询有限责任公司由中国北方人才市场和天津市外国企业专家服务有限公司共同组建成立。公司依托双方优势资源，秉承“诚信、务实、创新、高效”的服务理念，致力于为各类企事业单位提供中高端人才访寻、招聘流程外包、背景调查、人才素质测评、人力资源管理咨询等服务，真诚帮助客户提升管理效能，节约管理成本，实现合作共赢。</t>
  </si>
  <si>
    <t>内容审核</t>
  </si>
  <si>
    <t>1、按规定完成内容审核工作；2、负责内容（文字、图片等）审核监控工作，严格贯彻业务流程规范，保证信息处理的及时性和准确性；3、及时发现并上报审核中发现的问题；4、参与审核规则指导，提高审核效率与安全性；5、对典型案例可进行分析，及时总结处理问题方法技巧达到迅速提升业务技能目的；6、能严格执行审核工作SOP和要求，达成个人业务指标。</t>
  </si>
  <si>
    <t>1、大专及以上，有工作责任心，适应繁琐的海量信息处理，有良好的自学能力，具备一定的概括能力；
2、对移动应用有兴趣，对新媒体有了解，熟悉互联网热点；
3、知识面广、喜好阅读，具有较强的文字表达或写作能力；
4、热爱新闻、关心时事、熟悉网络新闻传播特性；
5、能适应工作压力，责任心和执行力强，具有团队合作精神；
6、能够适应轮班工作模式。
7、有审核经验优先。</t>
  </si>
  <si>
    <t>3-6k</t>
  </si>
  <si>
    <t>zhangzhe@tjcaizhi.com</t>
  </si>
  <si>
    <t>内容质量专员</t>
  </si>
  <si>
    <t>1.负责今日头条、问答板块、西瓜视频客户端的图文质量及安全把控的编辑工作；
2.根据平台标准，识别并处理违规内容、保证工作准确率和时效性，达成相应指标要求；
3.负责对低质内容及时打压，提高产品内容质量，发现业务问题并给出优化建议；
4.根据用户反馈及工作中所遇问题对工作标准、流程提出合理的优化方案，推动产品内容优化；</t>
  </si>
  <si>
    <t>1、本科及以上学历，无工作经验要求，新闻、传播、中文、历史等文科专业优先；有互联网媒体或传统媒体新闻编辑经验者优先；
2、对移动应用感兴趣，对互联网行业有较深了解，热爱新闻、关心时事、有敏锐的新闻判断力，较强的热点把控能力；
3、具备一定的抗压能力，积极自驱，学习适应能力突出，能够独立思考并快速适应不同业务标准；
4、能接受倒班制和夜班制，具有团队合作和奉献精神。</t>
  </si>
  <si>
    <t>游戏客服（中、英、小语种）</t>
  </si>
  <si>
    <t xml:space="preserve">1.通过各种用户沟通平台或工具，为游戏用户提供技术支持、资讯解答或问题处理；
2.及时发现并反馈游戏用户遇到的各类BUG和异常情况，持续推进直至产品给出改善结果；
3.收集用户声音，通过分析汇总整理，输出用户体验报告，推进游戏玩法或版本活动优化；
4. 对用户服务满意度负责，进行满意度收集调研工作，持续针对产品和流程的优化提出建议，不断提升服务体验。 
</t>
  </si>
  <si>
    <t>1. 本科以上学历；2. 较强的服务意识和应变能力，有网络游戏客服相关工作者优先；3. 对游戏有热情，有游戏经验者优先；
4. 性格开朗，富有耐心和抗压能力，善于理解沟通，有较强的共情能力。</t>
  </si>
  <si>
    <t>5-7k</t>
  </si>
  <si>
    <t>储备经理</t>
  </si>
  <si>
    <t>两年实现三级晋升1.储备经理：1-2月工作站轮岗及值班管理，６个月升到下一职位；
2.副经理：订货及排班管理，8个月升到下一职位；
3.资深副经理：财务管理及人力资源招募、带训、企划，8个月升到下一职位；
4.餐厅经理：第一线带领团队，全面管理餐厅的营运、销售、利润，人员。充分授权，独立经营一家时尚餐厅。</t>
  </si>
  <si>
    <t>1.28周岁以下，大专及以上学历，专业不限；
2.热情开朗，善于与人沟通，有志于从事服务业；
3.适应倒班和高效的工作节奏；
4.乐于从事连锁餐饮零售业。</t>
  </si>
  <si>
    <t>4-5k</t>
  </si>
  <si>
    <t>SaaS客户经理</t>
  </si>
  <si>
    <t>1、负责SaaS产品机会客户的开发与跟进，负责与客户进行商务谈判，完成销售业绩；
2、深度挖掘企业客户的潜在需求、引导客户产生新的需求，并可以进行相应解决方案交流；
3、与客户建立长期、持续、健康的合作模式、制定客户经营计划并进行推进；
4、对“客户成功”概念有一定理解。</t>
  </si>
  <si>
    <t>1、大专及以上学历；
2、性格开朗稳重，认真、学习能力强，有较强的销售意识和销售热情；
3、具有一定的客户沟通能力及电话谈判技巧，及出色的对内对外协调能力；                              4、能够承受工作压力，有较好的团队协作精神。</t>
  </si>
  <si>
    <t>8-12K</t>
  </si>
</sst>
</file>

<file path=xl/styles.xml><?xml version="1.0" encoding="utf-8"?>
<styleSheet xmlns="http://schemas.openxmlformats.org/spreadsheetml/2006/main">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 numFmtId="177" formatCode="0;[Red]0"/>
  </numFmts>
  <fonts count="37">
    <font>
      <sz val="11"/>
      <color theme="1"/>
      <name val="宋体"/>
      <charset val="134"/>
      <scheme val="minor"/>
    </font>
    <font>
      <b/>
      <sz val="24"/>
      <name val="宋体"/>
      <charset val="134"/>
    </font>
    <font>
      <b/>
      <sz val="11"/>
      <name val="宋体"/>
      <charset val="134"/>
    </font>
    <font>
      <sz val="10"/>
      <name val="宋体"/>
      <charset val="134"/>
    </font>
    <font>
      <sz val="10"/>
      <name val="宋体"/>
      <charset val="134"/>
      <scheme val="minor"/>
    </font>
    <font>
      <sz val="10"/>
      <color theme="1"/>
      <name val="宋体"/>
      <charset val="134"/>
    </font>
    <font>
      <b/>
      <sz val="20"/>
      <name val="宋体"/>
      <charset val="134"/>
    </font>
    <font>
      <sz val="24"/>
      <name val="宋体"/>
      <charset val="134"/>
    </font>
    <font>
      <sz val="11"/>
      <name val="宋体"/>
      <charset val="134"/>
    </font>
    <font>
      <sz val="10"/>
      <name val="宋体"/>
      <charset val="0"/>
    </font>
    <font>
      <sz val="24"/>
      <color theme="1"/>
      <name val="宋体"/>
      <charset val="134"/>
    </font>
    <font>
      <sz val="11"/>
      <color theme="1"/>
      <name val="宋体"/>
      <charset val="134"/>
    </font>
    <font>
      <b/>
      <sz val="10"/>
      <name val="宋体"/>
      <charset val="134"/>
    </font>
    <font>
      <sz val="10"/>
      <name val="Wingdings 2"/>
      <charset val="134"/>
    </font>
    <font>
      <sz val="10"/>
      <name val="Arial"/>
      <charset val="134"/>
    </font>
    <font>
      <sz val="11"/>
      <name val="宋体"/>
      <charset val="134"/>
      <scheme val="minor"/>
    </font>
    <font>
      <sz val="11"/>
      <color theme="1"/>
      <name val="宋体"/>
      <charset val="0"/>
      <scheme val="minor"/>
    </font>
    <font>
      <sz val="11"/>
      <color theme="0"/>
      <name val="宋体"/>
      <charset val="0"/>
      <scheme val="minor"/>
    </font>
    <font>
      <b/>
      <sz val="18"/>
      <color theme="3"/>
      <name val="宋体"/>
      <charset val="134"/>
      <scheme val="minor"/>
    </font>
    <font>
      <u/>
      <sz val="6.6"/>
      <color theme="10"/>
      <name val="宋体"/>
      <charset val="134"/>
    </font>
    <font>
      <u/>
      <sz val="11"/>
      <color rgb="FF0000FF"/>
      <name val="宋体"/>
      <charset val="0"/>
      <scheme val="minor"/>
    </font>
    <font>
      <sz val="11"/>
      <color rgb="FF3F3F76"/>
      <name val="宋体"/>
      <charset val="0"/>
      <scheme val="minor"/>
    </font>
    <font>
      <sz val="11"/>
      <color rgb="FF9C0006"/>
      <name val="宋体"/>
      <charset val="0"/>
      <scheme val="minor"/>
    </font>
    <font>
      <i/>
      <sz val="11"/>
      <color rgb="FF7F7F7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1"/>
      <color rgb="FFFA7D00"/>
      <name val="宋体"/>
      <charset val="0"/>
      <scheme val="minor"/>
    </font>
    <font>
      <b/>
      <sz val="15"/>
      <color theme="3"/>
      <name val="宋体"/>
      <charset val="134"/>
      <scheme val="minor"/>
    </font>
    <font>
      <b/>
      <sz val="13"/>
      <color theme="3"/>
      <name val="宋体"/>
      <charset val="134"/>
      <scheme val="minor"/>
    </font>
    <font>
      <b/>
      <sz val="11"/>
      <color theme="1"/>
      <name val="宋体"/>
      <charset val="0"/>
      <scheme val="minor"/>
    </font>
    <font>
      <b/>
      <sz val="11"/>
      <color rgb="FF3F3F3F"/>
      <name val="宋体"/>
      <charset val="0"/>
      <scheme val="minor"/>
    </font>
    <font>
      <b/>
      <sz val="11"/>
      <color rgb="FFFFFFFF"/>
      <name val="宋体"/>
      <charset val="0"/>
      <scheme val="minor"/>
    </font>
    <font>
      <sz val="11"/>
      <color rgb="FFFA7D00"/>
      <name val="宋体"/>
      <charset val="0"/>
      <scheme val="minor"/>
    </font>
    <font>
      <sz val="11"/>
      <color rgb="FF006100"/>
      <name val="宋体"/>
      <charset val="0"/>
      <scheme val="minor"/>
    </font>
    <font>
      <sz val="11"/>
      <color rgb="FF9C6500"/>
      <name val="宋体"/>
      <charset val="0"/>
      <scheme val="minor"/>
    </font>
    <font>
      <sz val="10"/>
      <name val="Times New Roman"/>
      <charset val="134"/>
    </font>
  </fonts>
  <fills count="33">
    <fill>
      <patternFill patternType="none"/>
    </fill>
    <fill>
      <patternFill patternType="gray125"/>
    </fill>
    <fill>
      <patternFill patternType="solid">
        <fgColor theme="5" tint="0.799981688894314"/>
        <bgColor indexed="64"/>
      </patternFill>
    </fill>
    <fill>
      <patternFill patternType="solid">
        <fgColor rgb="FFFFFFCC"/>
        <bgColor indexed="64"/>
      </patternFill>
    </fill>
    <fill>
      <patternFill patternType="solid">
        <fgColor theme="4" tint="0.399975585192419"/>
        <bgColor indexed="64"/>
      </patternFill>
    </fill>
    <fill>
      <patternFill patternType="solid">
        <fgColor theme="9" tint="0.599993896298105"/>
        <bgColor indexed="64"/>
      </patternFill>
    </fill>
    <fill>
      <patternFill patternType="solid">
        <fgColor theme="8"/>
        <bgColor indexed="64"/>
      </patternFill>
    </fill>
    <fill>
      <patternFill patternType="solid">
        <fgColor theme="7"/>
        <bgColor indexed="64"/>
      </patternFill>
    </fill>
    <fill>
      <patternFill patternType="solid">
        <fgColor theme="7" tint="0.599993896298105"/>
        <bgColor indexed="64"/>
      </patternFill>
    </fill>
    <fill>
      <patternFill patternType="solid">
        <fgColor theme="9" tint="0.399975585192419"/>
        <bgColor indexed="64"/>
      </patternFill>
    </fill>
    <fill>
      <patternFill patternType="solid">
        <fgColor theme="7" tint="0.799981688894314"/>
        <bgColor indexed="64"/>
      </patternFill>
    </fill>
    <fill>
      <patternFill patternType="solid">
        <fgColor theme="6" tint="0.599993896298105"/>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5" tint="0.399975585192419"/>
        <bgColor indexed="64"/>
      </patternFill>
    </fill>
    <fill>
      <patternFill patternType="solid">
        <fgColor theme="6" tint="0.399975585192419"/>
        <bgColor indexed="64"/>
      </patternFill>
    </fill>
    <fill>
      <patternFill patternType="solid">
        <fgColor theme="7" tint="0.399975585192419"/>
        <bgColor indexed="64"/>
      </patternFill>
    </fill>
    <fill>
      <patternFill patternType="solid">
        <fgColor theme="5"/>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F2F2F2"/>
        <bgColor indexed="64"/>
      </patternFill>
    </fill>
    <fill>
      <patternFill patternType="solid">
        <fgColor rgb="FFA5A5A5"/>
        <bgColor indexed="64"/>
      </patternFill>
    </fill>
    <fill>
      <patternFill patternType="solid">
        <fgColor theme="8" tint="0.799981688894314"/>
        <bgColor indexed="64"/>
      </patternFill>
    </fill>
    <fill>
      <patternFill patternType="solid">
        <fgColor theme="9" tint="0.799981688894314"/>
        <bgColor indexed="64"/>
      </patternFill>
    </fill>
    <fill>
      <patternFill patternType="solid">
        <fgColor theme="4" tint="0.799981688894314"/>
        <bgColor indexed="64"/>
      </patternFill>
    </fill>
    <fill>
      <patternFill patternType="solid">
        <fgColor rgb="FFC6EFCE"/>
        <bgColor indexed="64"/>
      </patternFill>
    </fill>
    <fill>
      <patternFill patternType="solid">
        <fgColor rgb="FFFFEB9C"/>
        <bgColor indexed="64"/>
      </patternFill>
    </fill>
    <fill>
      <patternFill patternType="solid">
        <fgColor theme="4"/>
        <bgColor indexed="64"/>
      </patternFill>
    </fill>
    <fill>
      <patternFill patternType="solid">
        <fgColor theme="6"/>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right/>
      <top/>
      <bottom style="medium">
        <color theme="4" tint="0.499984740745262"/>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s>
  <cellStyleXfs count="51">
    <xf numFmtId="0" fontId="0" fillId="0" borderId="0">
      <alignment vertical="center"/>
    </xf>
    <xf numFmtId="42" fontId="0" fillId="0" borderId="0" applyFont="0" applyFill="0" applyBorder="0" applyAlignment="0" applyProtection="0">
      <alignment vertical="center"/>
    </xf>
    <xf numFmtId="0" fontId="16" fillId="12" borderId="0" applyNumberFormat="0" applyBorder="0" applyAlignment="0" applyProtection="0">
      <alignment vertical="center"/>
    </xf>
    <xf numFmtId="0" fontId="21" fillId="13" borderId="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6" fillId="11" borderId="0" applyNumberFormat="0" applyBorder="0" applyAlignment="0" applyProtection="0">
      <alignment vertical="center"/>
    </xf>
    <xf numFmtId="0" fontId="22" fillId="14" borderId="0" applyNumberFormat="0" applyBorder="0" applyAlignment="0" applyProtection="0">
      <alignment vertical="center"/>
    </xf>
    <xf numFmtId="43" fontId="0" fillId="0" borderId="0" applyFont="0" applyFill="0" applyBorder="0" applyAlignment="0" applyProtection="0">
      <alignment vertical="center"/>
    </xf>
    <xf numFmtId="0" fontId="17" fillId="16" borderId="0" applyNumberFormat="0" applyBorder="0" applyAlignment="0" applyProtection="0">
      <alignment vertical="center"/>
    </xf>
    <xf numFmtId="0" fontId="20" fillId="0" borderId="0" applyNumberFormat="0" applyFill="0" applyBorder="0" applyAlignment="0" applyProtection="0">
      <alignment vertical="center"/>
    </xf>
    <xf numFmtId="9" fontId="0" fillId="0" borderId="0" applyFont="0" applyFill="0" applyBorder="0" applyAlignment="0" applyProtection="0">
      <alignment vertical="center"/>
    </xf>
    <xf numFmtId="0" fontId="24" fillId="0" borderId="0" applyNumberFormat="0" applyFill="0" applyBorder="0" applyAlignment="0" applyProtection="0">
      <alignment vertical="center"/>
    </xf>
    <xf numFmtId="0" fontId="0" fillId="3" borderId="5" applyNumberFormat="0" applyFont="0" applyAlignment="0" applyProtection="0">
      <alignment vertical="center"/>
    </xf>
    <xf numFmtId="0" fontId="17" fillId="15" borderId="0" applyNumberFormat="0" applyBorder="0" applyAlignment="0" applyProtection="0">
      <alignment vertical="center"/>
    </xf>
    <xf numFmtId="0" fontId="25"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8" fillId="0" borderId="7" applyNumberFormat="0" applyFill="0" applyAlignment="0" applyProtection="0">
      <alignment vertical="center"/>
    </xf>
    <xf numFmtId="0" fontId="29" fillId="0" borderId="7" applyNumberFormat="0" applyFill="0" applyAlignment="0" applyProtection="0">
      <alignment vertical="center"/>
    </xf>
    <xf numFmtId="0" fontId="17" fillId="4" borderId="0" applyNumberFormat="0" applyBorder="0" applyAlignment="0" applyProtection="0">
      <alignment vertical="center"/>
    </xf>
    <xf numFmtId="0" fontId="25" fillId="0" borderId="8" applyNumberFormat="0" applyFill="0" applyAlignment="0" applyProtection="0">
      <alignment vertical="center"/>
    </xf>
    <xf numFmtId="0" fontId="17" fillId="17" borderId="0" applyNumberFormat="0" applyBorder="0" applyAlignment="0" applyProtection="0">
      <alignment vertical="center"/>
    </xf>
    <xf numFmtId="0" fontId="31" fillId="21" borderId="10" applyNumberFormat="0" applyAlignment="0" applyProtection="0">
      <alignment vertical="center"/>
    </xf>
    <xf numFmtId="0" fontId="27" fillId="21" borderId="6" applyNumberFormat="0" applyAlignment="0" applyProtection="0">
      <alignment vertical="center"/>
    </xf>
    <xf numFmtId="0" fontId="32" fillId="22" borderId="11" applyNumberFormat="0" applyAlignment="0" applyProtection="0">
      <alignment vertical="center"/>
    </xf>
    <xf numFmtId="0" fontId="16" fillId="24" borderId="0" applyNumberFormat="0" applyBorder="0" applyAlignment="0" applyProtection="0">
      <alignment vertical="center"/>
    </xf>
    <xf numFmtId="0" fontId="17" fillId="18" borderId="0" applyNumberFormat="0" applyBorder="0" applyAlignment="0" applyProtection="0">
      <alignment vertical="center"/>
    </xf>
    <xf numFmtId="0" fontId="33" fillId="0" borderId="12" applyNumberFormat="0" applyFill="0" applyAlignment="0" applyProtection="0">
      <alignment vertical="center"/>
    </xf>
    <xf numFmtId="0" fontId="30" fillId="0" borderId="9" applyNumberFormat="0" applyFill="0" applyAlignment="0" applyProtection="0">
      <alignment vertical="center"/>
    </xf>
    <xf numFmtId="0" fontId="34" fillId="26" borderId="0" applyNumberFormat="0" applyBorder="0" applyAlignment="0" applyProtection="0">
      <alignment vertical="center"/>
    </xf>
    <xf numFmtId="0" fontId="35" fillId="27" borderId="0" applyNumberFormat="0" applyBorder="0" applyAlignment="0" applyProtection="0">
      <alignment vertical="center"/>
    </xf>
    <xf numFmtId="0" fontId="16" fillId="23" borderId="0" applyNumberFormat="0" applyBorder="0" applyAlignment="0" applyProtection="0">
      <alignment vertical="center"/>
    </xf>
    <xf numFmtId="0" fontId="17" fillId="28" borderId="0" applyNumberFormat="0" applyBorder="0" applyAlignment="0" applyProtection="0">
      <alignment vertical="center"/>
    </xf>
    <xf numFmtId="0" fontId="16" fillId="25" borderId="0" applyNumberFormat="0" applyBorder="0" applyAlignment="0" applyProtection="0">
      <alignment vertical="center"/>
    </xf>
    <xf numFmtId="0" fontId="16" fillId="20" borderId="0" applyNumberFormat="0" applyBorder="0" applyAlignment="0" applyProtection="0">
      <alignment vertical="center"/>
    </xf>
    <xf numFmtId="0" fontId="16" fillId="2" borderId="0" applyNumberFormat="0" applyBorder="0" applyAlignment="0" applyProtection="0">
      <alignment vertical="center"/>
    </xf>
    <xf numFmtId="0" fontId="16" fillId="19" borderId="0" applyNumberFormat="0" applyBorder="0" applyAlignment="0" applyProtection="0">
      <alignment vertical="center"/>
    </xf>
    <xf numFmtId="0" fontId="17" fillId="29" borderId="0" applyNumberFormat="0" applyBorder="0" applyAlignment="0" applyProtection="0">
      <alignment vertical="center"/>
    </xf>
    <xf numFmtId="0" fontId="17" fillId="7" borderId="0" applyNumberFormat="0" applyBorder="0" applyAlignment="0" applyProtection="0">
      <alignment vertical="center"/>
    </xf>
    <xf numFmtId="0" fontId="16" fillId="10" borderId="0" applyNumberFormat="0" applyBorder="0" applyAlignment="0" applyProtection="0">
      <alignment vertical="center"/>
    </xf>
    <xf numFmtId="0" fontId="16" fillId="8" borderId="0" applyNumberFormat="0" applyBorder="0" applyAlignment="0" applyProtection="0">
      <alignment vertical="center"/>
    </xf>
    <xf numFmtId="0" fontId="17" fillId="6" borderId="0" applyNumberFormat="0" applyBorder="0" applyAlignment="0" applyProtection="0">
      <alignment vertical="center"/>
    </xf>
    <xf numFmtId="0" fontId="16" fillId="30" borderId="0" applyNumberFormat="0" applyBorder="0" applyAlignment="0" applyProtection="0">
      <alignment vertical="center"/>
    </xf>
    <xf numFmtId="0" fontId="17" fillId="31" borderId="0" applyNumberFormat="0" applyBorder="0" applyAlignment="0" applyProtection="0">
      <alignment vertical="center"/>
    </xf>
    <xf numFmtId="0" fontId="17" fillId="32" borderId="0" applyNumberFormat="0" applyBorder="0" applyAlignment="0" applyProtection="0">
      <alignment vertical="center"/>
    </xf>
    <xf numFmtId="0" fontId="16" fillId="5" borderId="0" applyNumberFormat="0" applyBorder="0" applyAlignment="0" applyProtection="0">
      <alignment vertical="center"/>
    </xf>
    <xf numFmtId="0" fontId="17" fillId="9" borderId="0" applyNumberFormat="0" applyBorder="0" applyAlignment="0" applyProtection="0">
      <alignment vertical="center"/>
    </xf>
    <xf numFmtId="0" fontId="19" fillId="0" borderId="0" applyNumberFormat="0" applyFill="0" applyBorder="0" applyAlignment="0" applyProtection="0">
      <alignment vertical="top"/>
      <protection locked="0"/>
    </xf>
    <xf numFmtId="0" fontId="0" fillId="0" borderId="0">
      <alignment vertical="center"/>
    </xf>
  </cellStyleXfs>
  <cellXfs count="42">
    <xf numFmtId="0" fontId="0" fillId="0" borderId="0" xfId="0">
      <alignment vertical="center"/>
    </xf>
    <xf numFmtId="0" fontId="1" fillId="0" borderId="0"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3" fillId="0" borderId="0" xfId="0" applyFont="1" applyFill="1" applyAlignment="1">
      <alignment horizontal="center" vertical="center" wrapText="1"/>
    </xf>
    <xf numFmtId="0" fontId="3" fillId="0" borderId="0" xfId="0" applyFont="1" applyFill="1" applyBorder="1" applyAlignment="1">
      <alignment horizontal="center" vertical="center" wrapText="1"/>
    </xf>
    <xf numFmtId="0" fontId="4" fillId="0" borderId="0" xfId="0" applyFont="1" applyFill="1" applyBorder="1" applyAlignment="1">
      <alignment horizontal="center" vertical="center" wrapText="1"/>
    </xf>
    <xf numFmtId="49" fontId="3" fillId="0" borderId="0" xfId="0" applyNumberFormat="1" applyFont="1" applyFill="1" applyBorder="1" applyAlignment="1">
      <alignment horizontal="center" vertical="center" wrapText="1"/>
    </xf>
    <xf numFmtId="0" fontId="5" fillId="0" borderId="0" xfId="0" applyFont="1" applyFill="1" applyAlignment="1">
      <alignment horizontal="center" vertical="center"/>
    </xf>
    <xf numFmtId="0" fontId="6" fillId="0" borderId="0" xfId="0" applyFont="1" applyFill="1" applyAlignment="1">
      <alignment horizontal="center" vertical="center" wrapText="1"/>
    </xf>
    <xf numFmtId="49" fontId="2" fillId="0" borderId="1" xfId="4" applyNumberFormat="1" applyFont="1" applyFill="1" applyBorder="1" applyAlignment="1">
      <alignment horizontal="center" vertical="center" wrapText="1"/>
    </xf>
    <xf numFmtId="0" fontId="2" fillId="0" borderId="1" xfId="0" applyFont="1" applyFill="1" applyBorder="1" applyAlignment="1">
      <alignment horizontal="center" vertical="center" wrapText="1"/>
    </xf>
    <xf numFmtId="49" fontId="3" fillId="0"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177" fontId="3" fillId="0" borderId="1" xfId="0" applyNumberFormat="1" applyFont="1" applyFill="1" applyBorder="1" applyAlignment="1">
      <alignment horizontal="center" vertical="center" wrapText="1"/>
    </xf>
    <xf numFmtId="0" fontId="3" fillId="0" borderId="4"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9" fillId="0" borderId="1" xfId="10" applyFont="1" applyFill="1" applyBorder="1" applyAlignment="1">
      <alignment horizontal="center" vertical="center" wrapText="1"/>
    </xf>
    <xf numFmtId="176" fontId="3" fillId="0" borderId="1" xfId="0" applyNumberFormat="1" applyFont="1" applyFill="1" applyBorder="1" applyAlignment="1">
      <alignment horizontal="center" vertical="center" wrapText="1"/>
    </xf>
    <xf numFmtId="58" fontId="3" fillId="0" borderId="1" xfId="0" applyNumberFormat="1" applyFont="1" applyFill="1" applyBorder="1" applyAlignment="1">
      <alignment horizontal="center" vertical="center" wrapText="1"/>
    </xf>
    <xf numFmtId="0" fontId="3" fillId="0" borderId="1" xfId="10" applyFont="1" applyFill="1" applyBorder="1" applyAlignment="1">
      <alignment horizontal="center" vertical="center" wrapText="1"/>
    </xf>
    <xf numFmtId="0" fontId="7" fillId="0" borderId="0" xfId="0" applyFont="1" applyFill="1" applyAlignment="1">
      <alignment horizontal="center" vertical="center" wrapText="1"/>
    </xf>
    <xf numFmtId="0" fontId="10" fillId="0" borderId="0" xfId="0" applyFont="1" applyFill="1" applyAlignment="1">
      <alignment horizontal="center" vertical="center"/>
    </xf>
    <xf numFmtId="0" fontId="8" fillId="0" borderId="0" xfId="0" applyFont="1" applyFill="1" applyAlignment="1">
      <alignment horizontal="center" vertical="center" wrapText="1"/>
    </xf>
    <xf numFmtId="0" fontId="11" fillId="0" borderId="0" xfId="0" applyFont="1" applyFill="1" applyAlignment="1">
      <alignment horizontal="center" vertical="center"/>
    </xf>
    <xf numFmtId="0" fontId="12" fillId="0" borderId="1" xfId="0" applyFont="1" applyFill="1" applyBorder="1" applyAlignment="1">
      <alignment horizontal="center" vertical="center" wrapText="1"/>
    </xf>
    <xf numFmtId="0" fontId="3" fillId="0" borderId="1" xfId="0" applyNumberFormat="1" applyFont="1" applyFill="1" applyBorder="1" applyAlignment="1">
      <alignment horizontal="center" vertical="center" wrapText="1"/>
    </xf>
    <xf numFmtId="0" fontId="3" fillId="0" borderId="1" xfId="50" applyFont="1" applyFill="1" applyBorder="1" applyAlignment="1">
      <alignment horizontal="center" vertical="center" wrapText="1"/>
    </xf>
    <xf numFmtId="0" fontId="3" fillId="0" borderId="0" xfId="0" applyNumberFormat="1" applyFont="1" applyFill="1" applyBorder="1" applyAlignment="1">
      <alignment horizontal="center" vertical="center" wrapText="1"/>
    </xf>
    <xf numFmtId="0" fontId="3" fillId="0" borderId="1" xfId="50" applyNumberFormat="1"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vertical="center"/>
    </xf>
    <xf numFmtId="0" fontId="5" fillId="0" borderId="2" xfId="0" applyFont="1" applyFill="1" applyBorder="1" applyAlignment="1">
      <alignment horizontal="center" vertical="center"/>
    </xf>
    <xf numFmtId="0" fontId="13" fillId="0" borderId="1" xfId="0" applyFont="1" applyFill="1" applyBorder="1" applyAlignment="1">
      <alignment horizontal="center" vertical="center" wrapText="1"/>
    </xf>
    <xf numFmtId="0" fontId="5" fillId="0" borderId="0" xfId="0" applyFont="1" applyFill="1" applyAlignment="1">
      <alignment horizontal="center" vertical="center" wrapText="1"/>
    </xf>
    <xf numFmtId="0" fontId="3" fillId="0" borderId="1" xfId="10" applyFont="1" applyFill="1" applyBorder="1" applyAlignment="1" applyProtection="1">
      <alignment horizontal="center" vertical="center" wrapText="1"/>
    </xf>
    <xf numFmtId="0" fontId="3" fillId="0" borderId="1" xfId="49" applyFont="1" applyFill="1" applyBorder="1" applyAlignment="1" applyProtection="1">
      <alignment horizontal="center" vertical="center" wrapText="1"/>
    </xf>
    <xf numFmtId="0" fontId="14" fillId="0" borderId="0" xfId="0" applyFont="1" applyFill="1" applyAlignment="1">
      <alignment horizontal="center" vertical="center" wrapText="1"/>
    </xf>
    <xf numFmtId="0" fontId="15" fillId="0" borderId="0" xfId="0" applyFont="1" applyFill="1" applyAlignment="1">
      <alignment horizontal="center" vertical="center" wrapText="1"/>
    </xf>
    <xf numFmtId="0" fontId="0" fillId="0" borderId="0" xfId="0" applyFill="1" applyAlignment="1">
      <alignment vertical="center"/>
    </xf>
  </cellXfs>
  <cellStyles count="51">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超链接 2" xfId="49"/>
    <cellStyle name="常规 2" xfId="50"/>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93" Type="http://schemas.openxmlformats.org/officeDocument/2006/relationships/hyperlink" Target="http://zhangzhe@tjcaizhi.com" TargetMode="External"/><Relationship Id="rId92" Type="http://schemas.openxmlformats.org/officeDocument/2006/relationships/hyperlink" Target="mailto:lxhl-hr@delongsteel.cn" TargetMode="External"/><Relationship Id="rId91" Type="http://schemas.openxmlformats.org/officeDocument/2006/relationships/hyperlink" Target="mailto:zhangqy@tsinghua-tj.org" TargetMode="External"/><Relationship Id="rId90" Type="http://schemas.openxmlformats.org/officeDocument/2006/relationships/hyperlink" Target="mailto:tjnuforeignexpert@126.com" TargetMode="External"/><Relationship Id="rId9" Type="http://schemas.openxmlformats.org/officeDocument/2006/relationships/hyperlink" Target="mailto:youzhiheng2016@sohu.com" TargetMode="External"/><Relationship Id="rId89" Type="http://schemas.openxmlformats.org/officeDocument/2006/relationships/hyperlink" Target="mailto:zhb@zhaoruimt.com" TargetMode="External"/><Relationship Id="rId88" Type="http://schemas.openxmlformats.org/officeDocument/2006/relationships/hyperlink" Target="mailto:46690541@qq.com" TargetMode="External"/><Relationship Id="rId87" Type="http://schemas.openxmlformats.org/officeDocument/2006/relationships/hyperlink" Target="mailto:363360772@qq.com" TargetMode="External"/><Relationship Id="rId86" Type="http://schemas.openxmlformats.org/officeDocument/2006/relationships/hyperlink" Target="mailto:553425530@qq.com" TargetMode="External"/><Relationship Id="rId85" Type="http://schemas.openxmlformats.org/officeDocument/2006/relationships/hyperlink" Target="mailto:282910149@qq.com" TargetMode="External"/><Relationship Id="rId84" Type="http://schemas.openxmlformats.org/officeDocument/2006/relationships/hyperlink" Target="mailto:15822436068@126.com" TargetMode="External"/><Relationship Id="rId83" Type="http://schemas.openxmlformats.org/officeDocument/2006/relationships/hyperlink" Target="mailto:hrd@seed-med.com" TargetMode="External"/><Relationship Id="rId82" Type="http://schemas.openxmlformats.org/officeDocument/2006/relationships/hyperlink" Target="mailto:197025570@qq.com" TargetMode="External"/><Relationship Id="rId81" Type="http://schemas.openxmlformats.org/officeDocument/2006/relationships/hyperlink" Target="mailto:15276467@qq.com" TargetMode="External"/><Relationship Id="rId80" Type="http://schemas.openxmlformats.org/officeDocument/2006/relationships/hyperlink" Target="mailto:chizunwei@163.com" TargetMode="External"/><Relationship Id="rId8" Type="http://schemas.openxmlformats.org/officeDocument/2006/relationships/hyperlink" Target="mailto:tcs_hr@163.com" TargetMode="External"/><Relationship Id="rId79" Type="http://schemas.openxmlformats.org/officeDocument/2006/relationships/hyperlink" Target="mailto:jianghang@qynode.com" TargetMode="External"/><Relationship Id="rId78" Type="http://schemas.openxmlformats.org/officeDocument/2006/relationships/hyperlink" Target="mailto:yangyu@qwmind.com" TargetMode="External"/><Relationship Id="rId77" Type="http://schemas.openxmlformats.org/officeDocument/2006/relationships/hyperlink" Target="mailto:pydl2019@163.com" TargetMode="External"/><Relationship Id="rId76" Type="http://schemas.openxmlformats.org/officeDocument/2006/relationships/hyperlink" Target="mailto:331592343@qq.com" TargetMode="External"/><Relationship Id="rId75" Type="http://schemas.openxmlformats.org/officeDocument/2006/relationships/hyperlink" Target="mailto:hr@tjmeiteng.com" TargetMode="External"/><Relationship Id="rId74" Type="http://schemas.openxmlformats.org/officeDocument/2006/relationships/hyperlink" Target="mailto:bgs@tjlingong.com" TargetMode="External"/><Relationship Id="rId73" Type="http://schemas.openxmlformats.org/officeDocument/2006/relationships/hyperlink" Target="mailto:330347198@qq.com" TargetMode="External"/><Relationship Id="rId72" Type="http://schemas.openxmlformats.org/officeDocument/2006/relationships/hyperlink" Target="mailto:hr@liweibattery.com" TargetMode="External"/><Relationship Id="rId71" Type="http://schemas.openxmlformats.org/officeDocument/2006/relationships/hyperlink" Target="mailto:tjhhsy700@163.com" TargetMode="External"/><Relationship Id="rId70" Type="http://schemas.openxmlformats.org/officeDocument/2006/relationships/hyperlink" Target="mailto:zhangyihan@leelink.net" TargetMode="External"/><Relationship Id="rId7" Type="http://schemas.openxmlformats.org/officeDocument/2006/relationships/hyperlink" Target="mailto:zhaoyansong.tj@siasun.com" TargetMode="External"/><Relationship Id="rId69" Type="http://schemas.openxmlformats.org/officeDocument/2006/relationships/hyperlink" Target="mailto:plv@lancare.com" TargetMode="External"/><Relationship Id="rId68" Type="http://schemas.openxmlformats.org/officeDocument/2006/relationships/hyperlink" Target="mailto:510085871@qq.com" TargetMode="External"/><Relationship Id="rId67" Type="http://schemas.openxmlformats.org/officeDocument/2006/relationships/hyperlink" Target="mailto:hr@tjjxgy.com" TargetMode="External"/><Relationship Id="rId66" Type="http://schemas.openxmlformats.org/officeDocument/2006/relationships/hyperlink" Target="mailto:18622316664@163.com" TargetMode="External"/><Relationship Id="rId65" Type="http://schemas.openxmlformats.org/officeDocument/2006/relationships/hyperlink" Target="mailto:wangrui@jiuan.com" TargetMode="External"/><Relationship Id="rId64" Type="http://schemas.openxmlformats.org/officeDocument/2006/relationships/hyperlink" Target="mailto:tianjinjyxx@163.com" TargetMode="External"/><Relationship Id="rId63" Type="http://schemas.openxmlformats.org/officeDocument/2006/relationships/hyperlink" Target="mailto:owenstj@163.com" TargetMode="External"/><Relationship Id="rId62" Type="http://schemas.openxmlformats.org/officeDocument/2006/relationships/hyperlink" Target="mailto:xiemt1999@163.com" TargetMode="External"/><Relationship Id="rId61" Type="http://schemas.openxmlformats.org/officeDocument/2006/relationships/hyperlink" Target="mailto:fang.wang@mail.jfodat.com" TargetMode="External"/><Relationship Id="rId60" Type="http://schemas.openxmlformats.org/officeDocument/2006/relationships/hyperlink" Target="mailto:13612025558@139.com" TargetMode="External"/><Relationship Id="rId6" Type="http://schemas.openxmlformats.org/officeDocument/2006/relationships/hyperlink" Target="mailto:liudong@shinbada.com" TargetMode="External"/><Relationship Id="rId59" Type="http://schemas.openxmlformats.org/officeDocument/2006/relationships/hyperlink" Target="mailto:307770041@qq.com" TargetMode="External"/><Relationship Id="rId58" Type="http://schemas.openxmlformats.org/officeDocument/2006/relationships/hyperlink" Target="mailto:pengwanfeng@sanhuanchem.com" TargetMode="External"/><Relationship Id="rId57" Type="http://schemas.openxmlformats.org/officeDocument/2006/relationships/hyperlink" Target="mailto:huadingkeji2018@163.com" TargetMode="External"/><Relationship Id="rId56" Type="http://schemas.openxmlformats.org/officeDocument/2006/relationships/hyperlink" Target="mailto:jt@sinorefine.com.cn" TargetMode="External"/><Relationship Id="rId55" Type="http://schemas.openxmlformats.org/officeDocument/2006/relationships/hyperlink" Target="mailto:lihl@hitrobotgroup.com" TargetMode="External"/><Relationship Id="rId54" Type="http://schemas.openxmlformats.org/officeDocument/2006/relationships/hyperlink" Target="mailto:827430255@qq.com" TargetMode="External"/><Relationship Id="rId53" Type="http://schemas.openxmlformats.org/officeDocument/2006/relationships/hyperlink" Target="mailto:sunnymin126@163.com" TargetMode="External"/><Relationship Id="rId52" Type="http://schemas.openxmlformats.org/officeDocument/2006/relationships/hyperlink" Target="mailto:yanyan_toec@126.com" TargetMode="External"/><Relationship Id="rId51" Type="http://schemas.openxmlformats.org/officeDocument/2006/relationships/hyperlink" Target="mailto:liuting@huigao-magnetics.com" TargetMode="External"/><Relationship Id="rId50" Type="http://schemas.openxmlformats.org/officeDocument/2006/relationships/hyperlink" Target="mailto:gdft@tjgdft.com" TargetMode="External"/><Relationship Id="rId5" Type="http://schemas.openxmlformats.org/officeDocument/2006/relationships/hyperlink" Target="mailto:liujiansong321@163.com" TargetMode="External"/><Relationship Id="rId49" Type="http://schemas.openxmlformats.org/officeDocument/2006/relationships/hyperlink" Target="mailto:79162039@qq.com" TargetMode="External"/><Relationship Id="rId48" Type="http://schemas.openxmlformats.org/officeDocument/2006/relationships/hyperlink" Target="mailto:eset@dk.tj.cn" TargetMode="External"/><Relationship Id="rId47" Type="http://schemas.openxmlformats.org/officeDocument/2006/relationships/hyperlink" Target="mailto:13426463545@163.com" TargetMode="External"/><Relationship Id="rId46" Type="http://schemas.openxmlformats.org/officeDocument/2006/relationships/hyperlink" Target="mailto:chunfa_peiun@163.com" TargetMode="External"/><Relationship Id="rId45" Type="http://schemas.openxmlformats.org/officeDocument/2006/relationships/hyperlink" Target="mailto:caida20160606@163.com" TargetMode="External"/><Relationship Id="rId44" Type="http://schemas.openxmlformats.org/officeDocument/2006/relationships/hyperlink" Target="mailto:2685047235@qq.com" TargetMode="External"/><Relationship Id="rId43" Type="http://schemas.openxmlformats.org/officeDocument/2006/relationships/hyperlink" Target="mailto:bnrobothr@126.com" TargetMode="External"/><Relationship Id="rId42" Type="http://schemas.openxmlformats.org/officeDocument/2006/relationships/hyperlink" Target="mailto:binhailongtai@126.com" TargetMode="External"/><Relationship Id="rId41" Type="http://schemas.openxmlformats.org/officeDocument/2006/relationships/hyperlink" Target="mailto:beroni_hr@126.com" TargetMode="External"/><Relationship Id="rId40" Type="http://schemas.openxmlformats.org/officeDocument/2006/relationships/hyperlink" Target="mailto:zhaopin@tjrc.com.cn" TargetMode="External"/><Relationship Id="rId4" Type="http://schemas.openxmlformats.org/officeDocument/2006/relationships/hyperlink" Target="mailto:master-hr@racking.com.cn" TargetMode="External"/><Relationship Id="rId39" Type="http://schemas.openxmlformats.org/officeDocument/2006/relationships/hyperlink" Target="mailto:xituyuan_hr@163.com" TargetMode="External"/><Relationship Id="rId38" Type="http://schemas.openxmlformats.org/officeDocument/2006/relationships/hyperlink" Target="mailto:13920067827@139.com" TargetMode="External"/><Relationship Id="rId37" Type="http://schemas.openxmlformats.org/officeDocument/2006/relationships/hyperlink" Target="mailto:lijinzhi@ajiot.net" TargetMode="External"/><Relationship Id="rId36" Type="http://schemas.openxmlformats.org/officeDocument/2006/relationships/hyperlink" Target="mailto:wangzhaoyu@tjasiaray.com" TargetMode="External"/><Relationship Id="rId35" Type="http://schemas.openxmlformats.org/officeDocument/2006/relationships/hyperlink" Target="mailto:essenzhaopin@163.com" TargetMode="External"/><Relationship Id="rId34" Type="http://schemas.openxmlformats.org/officeDocument/2006/relationships/hyperlink" Target="mailto:1060200014@qq.com" TargetMode="External"/><Relationship Id="rId33" Type="http://schemas.openxmlformats.org/officeDocument/2006/relationships/hyperlink" Target="mailto:xuejing@cn-sunever.com" TargetMode="External"/><Relationship Id="rId32" Type="http://schemas.openxmlformats.org/officeDocument/2006/relationships/hyperlink" Target="mailto:sunxin@tsinghua-eei.com" TargetMode="External"/><Relationship Id="rId31" Type="http://schemas.openxmlformats.org/officeDocument/2006/relationships/hyperlink" Target="mailto:zhangyanli@roycom.com.cn" TargetMode="External"/><Relationship Id="rId30" Type="http://schemas.openxmlformats.org/officeDocument/2006/relationships/hyperlink" Target="mailto:jingyuan@thtcrobot.com" TargetMode="External"/><Relationship Id="rId3" Type="http://schemas.openxmlformats.org/officeDocument/2006/relationships/hyperlink" Target="mailto:zysbgshr@126.com" TargetMode="External"/><Relationship Id="rId29" Type="http://schemas.openxmlformats.org/officeDocument/2006/relationships/hyperlink" Target="mailto:p.xu@greenpine.com.cn" TargetMode="External"/><Relationship Id="rId28" Type="http://schemas.openxmlformats.org/officeDocument/2006/relationships/hyperlink" Target="mailto:hr@pumaikang.cn" TargetMode="External"/><Relationship Id="rId27" Type="http://schemas.openxmlformats.org/officeDocument/2006/relationships/hyperlink" Target="mailto:wangguye-jh@nuctech.com" TargetMode="External"/><Relationship Id="rId26" Type="http://schemas.openxmlformats.org/officeDocument/2006/relationships/hyperlink" Target="mailto:zhaopin@tjkmachinery.com" TargetMode="External"/><Relationship Id="rId25" Type="http://schemas.openxmlformats.org/officeDocument/2006/relationships/hyperlink" Target="mailto:justzhaopin@justmedical.cn" TargetMode="External"/><Relationship Id="rId24" Type="http://schemas.openxmlformats.org/officeDocument/2006/relationships/hyperlink" Target="mailto:hr@dynamiker.com" TargetMode="External"/><Relationship Id="rId23" Type="http://schemas.openxmlformats.org/officeDocument/2006/relationships/hyperlink" Target="mailto:jing_2006@163.com" TargetMode="External"/><Relationship Id="rId22" Type="http://schemas.openxmlformats.org/officeDocument/2006/relationships/hyperlink" Target="mailto:sun.miao@trans-cosmos.com.cn" TargetMode="External"/><Relationship Id="rId21" Type="http://schemas.openxmlformats.org/officeDocument/2006/relationships/hyperlink" Target="mailto:qijingg@racodf.com" TargetMode="External"/><Relationship Id="rId20" Type="http://schemas.openxmlformats.org/officeDocument/2006/relationships/hyperlink" Target="mailto:tjzhaopin@unismc.com" TargetMode="External"/><Relationship Id="rId2" Type="http://schemas.openxmlformats.org/officeDocument/2006/relationships/hyperlink" Target="mailto:hongbowang@tianrui.net" TargetMode="External"/><Relationship Id="rId19" Type="http://schemas.openxmlformats.org/officeDocument/2006/relationships/hyperlink" Target="mailto:liumy@citic-os.com" TargetMode="External"/><Relationship Id="rId18" Type="http://schemas.openxmlformats.org/officeDocument/2006/relationships/hyperlink" Target="mailto:zmsj_tj@126.com" TargetMode="External"/><Relationship Id="rId17" Type="http://schemas.openxmlformats.org/officeDocument/2006/relationships/hyperlink" Target="mailto:752578927@qq.com" TargetMode="External"/><Relationship Id="rId16" Type="http://schemas.openxmlformats.org/officeDocument/2006/relationships/hyperlink" Target="mailto:918363992@qq.com" TargetMode="External"/><Relationship Id="rId15" Type="http://schemas.openxmlformats.org/officeDocument/2006/relationships/hyperlink" Target="mailto:nan.ge@vislean.com" TargetMode="External"/><Relationship Id="rId14" Type="http://schemas.openxmlformats.org/officeDocument/2006/relationships/hyperlink" Target="mailto:wangshengze@zemt.cn" TargetMode="External"/><Relationship Id="rId13" Type="http://schemas.openxmlformats.org/officeDocument/2006/relationships/hyperlink" Target="mailto:liulin0905@126.com" TargetMode="External"/><Relationship Id="rId12" Type="http://schemas.openxmlformats.org/officeDocument/2006/relationships/hyperlink" Target="mailto:2309217485@qq.com" TargetMode="External"/><Relationship Id="rId11" Type="http://schemas.openxmlformats.org/officeDocument/2006/relationships/hyperlink" Target="mailto:wadfhlj@163.com" TargetMode="External"/><Relationship Id="rId10" Type="http://schemas.openxmlformats.org/officeDocument/2006/relationships/hyperlink" Target="mailto:yudizhineng_hr@163.com" TargetMode="External"/><Relationship Id="rId1" Type="http://schemas.openxmlformats.org/officeDocument/2006/relationships/hyperlink" Target="mailto:2473058170@qq.com"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405"/>
  <sheetViews>
    <sheetView tabSelected="1" workbookViewId="0">
      <pane ySplit="2" topLeftCell="A3" activePane="bottomLeft" state="frozen"/>
      <selection/>
      <selection pane="bottomLeft" activeCell="A1" sqref="A1:M1"/>
    </sheetView>
  </sheetViews>
  <sheetFormatPr defaultColWidth="8.875" defaultRowHeight="25" customHeight="1"/>
  <cols>
    <col min="1" max="1" width="5.69166666666667" style="6" customWidth="1"/>
    <col min="2" max="2" width="32.5" style="4" customWidth="1"/>
    <col min="3" max="3" width="27.375" style="4" customWidth="1"/>
    <col min="4" max="4" width="17.625" style="4" customWidth="1"/>
    <col min="5" max="5" width="10.625" style="4" customWidth="1"/>
    <col min="6" max="6" width="10.275" style="4" customWidth="1"/>
    <col min="7" max="7" width="9.71666666666667" style="4" customWidth="1"/>
    <col min="8" max="9" width="16.7916666666667" style="4" customWidth="1"/>
    <col min="10" max="10" width="21.875" style="4" customWidth="1"/>
    <col min="11" max="11" width="17" style="4" customWidth="1"/>
    <col min="12" max="12" width="11.875" style="4" customWidth="1"/>
    <col min="13" max="13" width="21.875" style="4" customWidth="1"/>
    <col min="14" max="16376" width="8.875" style="4"/>
    <col min="16377" max="16382" width="8.875" style="3"/>
    <col min="16383" max="16384" width="8.875" style="7"/>
  </cols>
  <sheetData>
    <row r="1" s="1" customFormat="1" ht="59" customHeight="1" spans="1:16384">
      <c r="A1" s="8" t="s">
        <v>0</v>
      </c>
      <c r="B1" s="8"/>
      <c r="C1" s="8"/>
      <c r="D1" s="8"/>
      <c r="E1" s="8"/>
      <c r="F1" s="8"/>
      <c r="G1" s="8"/>
      <c r="H1" s="8"/>
      <c r="I1" s="8"/>
      <c r="J1" s="8"/>
      <c r="K1" s="8"/>
      <c r="L1" s="8"/>
      <c r="M1" s="8"/>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c r="IL1" s="17"/>
      <c r="IM1" s="17"/>
      <c r="IN1" s="17"/>
      <c r="IO1" s="17"/>
      <c r="IP1" s="17"/>
      <c r="IQ1" s="17"/>
      <c r="IR1" s="17"/>
      <c r="IS1" s="17"/>
      <c r="IT1" s="17"/>
      <c r="IU1" s="17"/>
      <c r="IV1" s="17"/>
      <c r="IW1" s="17"/>
      <c r="IX1" s="17"/>
      <c r="IY1" s="17"/>
      <c r="IZ1" s="17"/>
      <c r="JA1" s="17"/>
      <c r="JB1" s="17"/>
      <c r="JC1" s="17"/>
      <c r="JD1" s="17"/>
      <c r="JE1" s="17"/>
      <c r="JF1" s="17"/>
      <c r="JG1" s="17"/>
      <c r="JH1" s="17"/>
      <c r="JI1" s="17"/>
      <c r="JJ1" s="17"/>
      <c r="JK1" s="17"/>
      <c r="JL1" s="17"/>
      <c r="JM1" s="17"/>
      <c r="JN1" s="17"/>
      <c r="JO1" s="17"/>
      <c r="JP1" s="17"/>
      <c r="JQ1" s="17"/>
      <c r="JR1" s="17"/>
      <c r="JS1" s="17"/>
      <c r="JT1" s="17"/>
      <c r="JU1" s="17"/>
      <c r="JV1" s="17"/>
      <c r="JW1" s="17"/>
      <c r="JX1" s="17"/>
      <c r="JY1" s="17"/>
      <c r="JZ1" s="17"/>
      <c r="KA1" s="17"/>
      <c r="KB1" s="17"/>
      <c r="KC1" s="17"/>
      <c r="KD1" s="17"/>
      <c r="KE1" s="17"/>
      <c r="KF1" s="17"/>
      <c r="KG1" s="17"/>
      <c r="KH1" s="17"/>
      <c r="KI1" s="17"/>
      <c r="KJ1" s="17"/>
      <c r="KK1" s="17"/>
      <c r="KL1" s="17"/>
      <c r="KM1" s="17"/>
      <c r="KN1" s="17"/>
      <c r="KO1" s="17"/>
      <c r="KP1" s="17"/>
      <c r="KQ1" s="17"/>
      <c r="KR1" s="17"/>
      <c r="KS1" s="17"/>
      <c r="KT1" s="17"/>
      <c r="KU1" s="17"/>
      <c r="KV1" s="17"/>
      <c r="KW1" s="17"/>
      <c r="KX1" s="17"/>
      <c r="KY1" s="17"/>
      <c r="KZ1" s="17"/>
      <c r="LA1" s="17"/>
      <c r="LB1" s="17"/>
      <c r="LC1" s="17"/>
      <c r="LD1" s="17"/>
      <c r="LE1" s="17"/>
      <c r="LF1" s="17"/>
      <c r="LG1" s="17"/>
      <c r="LH1" s="17"/>
      <c r="LI1" s="17"/>
      <c r="LJ1" s="17"/>
      <c r="LK1" s="17"/>
      <c r="LL1" s="17"/>
      <c r="LM1" s="17"/>
      <c r="LN1" s="17"/>
      <c r="LO1" s="17"/>
      <c r="LP1" s="17"/>
      <c r="LQ1" s="17"/>
      <c r="LR1" s="17"/>
      <c r="LS1" s="17"/>
      <c r="LT1" s="17"/>
      <c r="LU1" s="17"/>
      <c r="LV1" s="17"/>
      <c r="LW1" s="17"/>
      <c r="LX1" s="17"/>
      <c r="LY1" s="17"/>
      <c r="LZ1" s="17"/>
      <c r="MA1" s="17"/>
      <c r="MB1" s="17"/>
      <c r="MC1" s="17"/>
      <c r="MD1" s="17"/>
      <c r="ME1" s="17"/>
      <c r="MF1" s="17"/>
      <c r="MG1" s="17"/>
      <c r="MH1" s="17"/>
      <c r="MI1" s="17"/>
      <c r="MJ1" s="17"/>
      <c r="MK1" s="17"/>
      <c r="ML1" s="17"/>
      <c r="MM1" s="17"/>
      <c r="MN1" s="17"/>
      <c r="MO1" s="17"/>
      <c r="MP1" s="17"/>
      <c r="MQ1" s="17"/>
      <c r="MR1" s="17"/>
      <c r="MS1" s="17"/>
      <c r="MT1" s="17"/>
      <c r="MU1" s="17"/>
      <c r="MV1" s="17"/>
      <c r="MW1" s="17"/>
      <c r="MX1" s="17"/>
      <c r="MY1" s="17"/>
      <c r="MZ1" s="17"/>
      <c r="NA1" s="17"/>
      <c r="NB1" s="17"/>
      <c r="NC1" s="17"/>
      <c r="ND1" s="17"/>
      <c r="NE1" s="17"/>
      <c r="NF1" s="17"/>
      <c r="NG1" s="17"/>
      <c r="NH1" s="17"/>
      <c r="NI1" s="17"/>
      <c r="NJ1" s="17"/>
      <c r="NK1" s="17"/>
      <c r="NL1" s="17"/>
      <c r="NM1" s="17"/>
      <c r="NN1" s="17"/>
      <c r="NO1" s="17"/>
      <c r="NP1" s="17"/>
      <c r="NQ1" s="17"/>
      <c r="NR1" s="17"/>
      <c r="NS1" s="17"/>
      <c r="NT1" s="17"/>
      <c r="NU1" s="17"/>
      <c r="NV1" s="17"/>
      <c r="NW1" s="17"/>
      <c r="NX1" s="17"/>
      <c r="NY1" s="17"/>
      <c r="NZ1" s="17"/>
      <c r="OA1" s="17"/>
      <c r="OB1" s="17"/>
      <c r="OC1" s="17"/>
      <c r="OD1" s="17"/>
      <c r="OE1" s="17"/>
      <c r="OF1" s="17"/>
      <c r="OG1" s="17"/>
      <c r="OH1" s="17"/>
      <c r="OI1" s="17"/>
      <c r="OJ1" s="17"/>
      <c r="OK1" s="17"/>
      <c r="OL1" s="17"/>
      <c r="OM1" s="17"/>
      <c r="ON1" s="17"/>
      <c r="OO1" s="17"/>
      <c r="OP1" s="17"/>
      <c r="OQ1" s="17"/>
      <c r="OR1" s="17"/>
      <c r="OS1" s="17"/>
      <c r="OT1" s="17"/>
      <c r="OU1" s="17"/>
      <c r="OV1" s="17"/>
      <c r="OW1" s="17"/>
      <c r="OX1" s="17"/>
      <c r="OY1" s="17"/>
      <c r="OZ1" s="17"/>
      <c r="PA1" s="17"/>
      <c r="PB1" s="17"/>
      <c r="PC1" s="17"/>
      <c r="PD1" s="17"/>
      <c r="PE1" s="17"/>
      <c r="PF1" s="17"/>
      <c r="PG1" s="17"/>
      <c r="PH1" s="17"/>
      <c r="PI1" s="17"/>
      <c r="PJ1" s="17"/>
      <c r="PK1" s="17"/>
      <c r="PL1" s="17"/>
      <c r="PM1" s="17"/>
      <c r="PN1" s="17"/>
      <c r="PO1" s="17"/>
      <c r="PP1" s="17"/>
      <c r="PQ1" s="17"/>
      <c r="PR1" s="17"/>
      <c r="PS1" s="17"/>
      <c r="PT1" s="17"/>
      <c r="PU1" s="17"/>
      <c r="PV1" s="17"/>
      <c r="PW1" s="17"/>
      <c r="PX1" s="17"/>
      <c r="PY1" s="17"/>
      <c r="PZ1" s="17"/>
      <c r="QA1" s="17"/>
      <c r="QB1" s="17"/>
      <c r="QC1" s="17"/>
      <c r="QD1" s="17"/>
      <c r="QE1" s="17"/>
      <c r="QF1" s="17"/>
      <c r="QG1" s="17"/>
      <c r="QH1" s="17"/>
      <c r="QI1" s="17"/>
      <c r="QJ1" s="17"/>
      <c r="QK1" s="17"/>
      <c r="QL1" s="17"/>
      <c r="QM1" s="17"/>
      <c r="QN1" s="17"/>
      <c r="QO1" s="17"/>
      <c r="QP1" s="17"/>
      <c r="QQ1" s="17"/>
      <c r="QR1" s="17"/>
      <c r="QS1" s="17"/>
      <c r="QT1" s="17"/>
      <c r="QU1" s="17"/>
      <c r="QV1" s="17"/>
      <c r="QW1" s="17"/>
      <c r="QX1" s="17"/>
      <c r="QY1" s="17"/>
      <c r="QZ1" s="17"/>
      <c r="RA1" s="17"/>
      <c r="RB1" s="17"/>
      <c r="RC1" s="17"/>
      <c r="RD1" s="17"/>
      <c r="RE1" s="17"/>
      <c r="RF1" s="17"/>
      <c r="RG1" s="17"/>
      <c r="RH1" s="17"/>
      <c r="RI1" s="17"/>
      <c r="RJ1" s="17"/>
      <c r="RK1" s="17"/>
      <c r="RL1" s="17"/>
      <c r="RM1" s="17"/>
      <c r="RN1" s="17"/>
      <c r="RO1" s="17"/>
      <c r="RP1" s="17"/>
      <c r="RQ1" s="17"/>
      <c r="RR1" s="17"/>
      <c r="RS1" s="17"/>
      <c r="RT1" s="17"/>
      <c r="RU1" s="17"/>
      <c r="RV1" s="17"/>
      <c r="RW1" s="17"/>
      <c r="RX1" s="17"/>
      <c r="RY1" s="17"/>
      <c r="RZ1" s="17"/>
      <c r="SA1" s="17"/>
      <c r="SB1" s="17"/>
      <c r="SC1" s="17"/>
      <c r="SD1" s="17"/>
      <c r="SE1" s="17"/>
      <c r="SF1" s="17"/>
      <c r="SG1" s="17"/>
      <c r="SH1" s="17"/>
      <c r="SI1" s="17"/>
      <c r="SJ1" s="17"/>
      <c r="SK1" s="17"/>
      <c r="SL1" s="17"/>
      <c r="SM1" s="17"/>
      <c r="SN1" s="17"/>
      <c r="SO1" s="17"/>
      <c r="SP1" s="17"/>
      <c r="SQ1" s="17"/>
      <c r="SR1" s="17"/>
      <c r="SS1" s="17"/>
      <c r="ST1" s="17"/>
      <c r="SU1" s="17"/>
      <c r="SV1" s="17"/>
      <c r="SW1" s="17"/>
      <c r="SX1" s="17"/>
      <c r="SY1" s="17"/>
      <c r="SZ1" s="17"/>
      <c r="TA1" s="17"/>
      <c r="TB1" s="17"/>
      <c r="TC1" s="17"/>
      <c r="TD1" s="17"/>
      <c r="TE1" s="17"/>
      <c r="TF1" s="17"/>
      <c r="TG1" s="17"/>
      <c r="TH1" s="17"/>
      <c r="TI1" s="17"/>
      <c r="TJ1" s="17"/>
      <c r="TK1" s="17"/>
      <c r="TL1" s="17"/>
      <c r="TM1" s="17"/>
      <c r="TN1" s="17"/>
      <c r="TO1" s="17"/>
      <c r="TP1" s="17"/>
      <c r="TQ1" s="17"/>
      <c r="TR1" s="17"/>
      <c r="TS1" s="17"/>
      <c r="TT1" s="17"/>
      <c r="TU1" s="17"/>
      <c r="TV1" s="17"/>
      <c r="TW1" s="17"/>
      <c r="TX1" s="17"/>
      <c r="TY1" s="17"/>
      <c r="TZ1" s="17"/>
      <c r="UA1" s="17"/>
      <c r="UB1" s="17"/>
      <c r="UC1" s="17"/>
      <c r="UD1" s="17"/>
      <c r="UE1" s="17"/>
      <c r="UF1" s="17"/>
      <c r="UG1" s="17"/>
      <c r="UH1" s="17"/>
      <c r="UI1" s="17"/>
      <c r="UJ1" s="17"/>
      <c r="UK1" s="17"/>
      <c r="UL1" s="17"/>
      <c r="UM1" s="17"/>
      <c r="UN1" s="17"/>
      <c r="UO1" s="17"/>
      <c r="UP1" s="17"/>
      <c r="UQ1" s="17"/>
      <c r="UR1" s="17"/>
      <c r="US1" s="17"/>
      <c r="UT1" s="17"/>
      <c r="UU1" s="17"/>
      <c r="UV1" s="17"/>
      <c r="UW1" s="17"/>
      <c r="UX1" s="17"/>
      <c r="UY1" s="17"/>
      <c r="UZ1" s="17"/>
      <c r="VA1" s="17"/>
      <c r="VB1" s="17"/>
      <c r="VC1" s="17"/>
      <c r="VD1" s="17"/>
      <c r="VE1" s="17"/>
      <c r="VF1" s="17"/>
      <c r="VG1" s="17"/>
      <c r="VH1" s="17"/>
      <c r="VI1" s="17"/>
      <c r="VJ1" s="17"/>
      <c r="VK1" s="17"/>
      <c r="VL1" s="17"/>
      <c r="VM1" s="17"/>
      <c r="VN1" s="17"/>
      <c r="VO1" s="17"/>
      <c r="VP1" s="17"/>
      <c r="VQ1" s="17"/>
      <c r="VR1" s="17"/>
      <c r="VS1" s="17"/>
      <c r="VT1" s="17"/>
      <c r="VU1" s="17"/>
      <c r="VV1" s="17"/>
      <c r="VW1" s="17"/>
      <c r="VX1" s="17"/>
      <c r="VY1" s="17"/>
      <c r="VZ1" s="17"/>
      <c r="WA1" s="17"/>
      <c r="WB1" s="17"/>
      <c r="WC1" s="17"/>
      <c r="WD1" s="17"/>
      <c r="WE1" s="17"/>
      <c r="WF1" s="17"/>
      <c r="WG1" s="17"/>
      <c r="WH1" s="17"/>
      <c r="WI1" s="17"/>
      <c r="WJ1" s="17"/>
      <c r="WK1" s="17"/>
      <c r="WL1" s="17"/>
      <c r="WM1" s="17"/>
      <c r="WN1" s="17"/>
      <c r="WO1" s="17"/>
      <c r="WP1" s="17"/>
      <c r="WQ1" s="17"/>
      <c r="WR1" s="17"/>
      <c r="WS1" s="17"/>
      <c r="WT1" s="17"/>
      <c r="WU1" s="17"/>
      <c r="WV1" s="17"/>
      <c r="WW1" s="17"/>
      <c r="WX1" s="17"/>
      <c r="WY1" s="17"/>
      <c r="WZ1" s="17"/>
      <c r="XA1" s="17"/>
      <c r="XB1" s="17"/>
      <c r="XC1" s="17"/>
      <c r="XD1" s="17"/>
      <c r="XE1" s="17"/>
      <c r="XF1" s="17"/>
      <c r="XG1" s="17"/>
      <c r="XH1" s="17"/>
      <c r="XI1" s="17"/>
      <c r="XJ1" s="17"/>
      <c r="XK1" s="17"/>
      <c r="XL1" s="17"/>
      <c r="XM1" s="17"/>
      <c r="XN1" s="17"/>
      <c r="XO1" s="17"/>
      <c r="XP1" s="17"/>
      <c r="XQ1" s="17"/>
      <c r="XR1" s="17"/>
      <c r="XS1" s="17"/>
      <c r="XT1" s="17"/>
      <c r="XU1" s="17"/>
      <c r="XV1" s="17"/>
      <c r="XW1" s="17"/>
      <c r="XX1" s="17"/>
      <c r="XY1" s="17"/>
      <c r="XZ1" s="17"/>
      <c r="YA1" s="17"/>
      <c r="YB1" s="17"/>
      <c r="YC1" s="17"/>
      <c r="YD1" s="17"/>
      <c r="YE1" s="17"/>
      <c r="YF1" s="17"/>
      <c r="YG1" s="17"/>
      <c r="YH1" s="17"/>
      <c r="YI1" s="17"/>
      <c r="YJ1" s="17"/>
      <c r="YK1" s="17"/>
      <c r="YL1" s="17"/>
      <c r="YM1" s="17"/>
      <c r="YN1" s="17"/>
      <c r="YO1" s="17"/>
      <c r="YP1" s="17"/>
      <c r="YQ1" s="17"/>
      <c r="YR1" s="17"/>
      <c r="YS1" s="17"/>
      <c r="YT1" s="17"/>
      <c r="YU1" s="17"/>
      <c r="YV1" s="17"/>
      <c r="YW1" s="17"/>
      <c r="YX1" s="17"/>
      <c r="YY1" s="17"/>
      <c r="YZ1" s="17"/>
      <c r="ZA1" s="17"/>
      <c r="ZB1" s="17"/>
      <c r="ZC1" s="17"/>
      <c r="ZD1" s="17"/>
      <c r="ZE1" s="17"/>
      <c r="ZF1" s="17"/>
      <c r="ZG1" s="17"/>
      <c r="ZH1" s="17"/>
      <c r="ZI1" s="17"/>
      <c r="ZJ1" s="17"/>
      <c r="ZK1" s="17"/>
      <c r="ZL1" s="17"/>
      <c r="ZM1" s="17"/>
      <c r="ZN1" s="17"/>
      <c r="ZO1" s="17"/>
      <c r="ZP1" s="17"/>
      <c r="ZQ1" s="17"/>
      <c r="ZR1" s="17"/>
      <c r="ZS1" s="17"/>
      <c r="ZT1" s="17"/>
      <c r="ZU1" s="17"/>
      <c r="ZV1" s="17"/>
      <c r="ZW1" s="17"/>
      <c r="ZX1" s="17"/>
      <c r="ZY1" s="17"/>
      <c r="ZZ1" s="17"/>
      <c r="AAA1" s="17"/>
      <c r="AAB1" s="17"/>
      <c r="AAC1" s="17"/>
      <c r="AAD1" s="17"/>
      <c r="AAE1" s="17"/>
      <c r="AAF1" s="17"/>
      <c r="AAG1" s="17"/>
      <c r="AAH1" s="17"/>
      <c r="AAI1" s="17"/>
      <c r="AAJ1" s="17"/>
      <c r="AAK1" s="17"/>
      <c r="AAL1" s="17"/>
      <c r="AAM1" s="17"/>
      <c r="AAN1" s="17"/>
      <c r="AAO1" s="17"/>
      <c r="AAP1" s="17"/>
      <c r="AAQ1" s="17"/>
      <c r="AAR1" s="17"/>
      <c r="AAS1" s="17"/>
      <c r="AAT1" s="17"/>
      <c r="AAU1" s="17"/>
      <c r="AAV1" s="17"/>
      <c r="AAW1" s="17"/>
      <c r="AAX1" s="17"/>
      <c r="AAY1" s="17"/>
      <c r="AAZ1" s="17"/>
      <c r="ABA1" s="17"/>
      <c r="ABB1" s="17"/>
      <c r="ABC1" s="17"/>
      <c r="ABD1" s="17"/>
      <c r="ABE1" s="17"/>
      <c r="ABF1" s="17"/>
      <c r="ABG1" s="17"/>
      <c r="ABH1" s="17"/>
      <c r="ABI1" s="17"/>
      <c r="ABJ1" s="17"/>
      <c r="ABK1" s="17"/>
      <c r="ABL1" s="17"/>
      <c r="ABM1" s="17"/>
      <c r="ABN1" s="17"/>
      <c r="ABO1" s="17"/>
      <c r="ABP1" s="17"/>
      <c r="ABQ1" s="17"/>
      <c r="ABR1" s="17"/>
      <c r="ABS1" s="17"/>
      <c r="ABT1" s="17"/>
      <c r="ABU1" s="17"/>
      <c r="ABV1" s="17"/>
      <c r="ABW1" s="17"/>
      <c r="ABX1" s="17"/>
      <c r="ABY1" s="17"/>
      <c r="ABZ1" s="17"/>
      <c r="ACA1" s="17"/>
      <c r="ACB1" s="17"/>
      <c r="ACC1" s="17"/>
      <c r="ACD1" s="17"/>
      <c r="ACE1" s="17"/>
      <c r="ACF1" s="17"/>
      <c r="ACG1" s="17"/>
      <c r="ACH1" s="17"/>
      <c r="ACI1" s="17"/>
      <c r="ACJ1" s="17"/>
      <c r="ACK1" s="17"/>
      <c r="ACL1" s="17"/>
      <c r="ACM1" s="17"/>
      <c r="ACN1" s="17"/>
      <c r="ACO1" s="17"/>
      <c r="ACP1" s="17"/>
      <c r="ACQ1" s="17"/>
      <c r="ACR1" s="17"/>
      <c r="ACS1" s="17"/>
      <c r="ACT1" s="17"/>
      <c r="ACU1" s="17"/>
      <c r="ACV1" s="17"/>
      <c r="ACW1" s="17"/>
      <c r="ACX1" s="17"/>
      <c r="ACY1" s="17"/>
      <c r="ACZ1" s="17"/>
      <c r="ADA1" s="17"/>
      <c r="ADB1" s="17"/>
      <c r="ADC1" s="17"/>
      <c r="ADD1" s="17"/>
      <c r="ADE1" s="17"/>
      <c r="ADF1" s="17"/>
      <c r="ADG1" s="17"/>
      <c r="ADH1" s="17"/>
      <c r="ADI1" s="17"/>
      <c r="ADJ1" s="17"/>
      <c r="ADK1" s="17"/>
      <c r="ADL1" s="17"/>
      <c r="ADM1" s="17"/>
      <c r="ADN1" s="17"/>
      <c r="ADO1" s="17"/>
      <c r="ADP1" s="17"/>
      <c r="ADQ1" s="17"/>
      <c r="ADR1" s="17"/>
      <c r="ADS1" s="17"/>
      <c r="ADT1" s="17"/>
      <c r="ADU1" s="17"/>
      <c r="ADV1" s="17"/>
      <c r="ADW1" s="17"/>
      <c r="ADX1" s="17"/>
      <c r="ADY1" s="17"/>
      <c r="ADZ1" s="17"/>
      <c r="AEA1" s="17"/>
      <c r="AEB1" s="17"/>
      <c r="AEC1" s="17"/>
      <c r="AED1" s="17"/>
      <c r="AEE1" s="17"/>
      <c r="AEF1" s="17"/>
      <c r="AEG1" s="17"/>
      <c r="AEH1" s="17"/>
      <c r="AEI1" s="17"/>
      <c r="AEJ1" s="17"/>
      <c r="AEK1" s="17"/>
      <c r="AEL1" s="17"/>
      <c r="AEM1" s="17"/>
      <c r="AEN1" s="17"/>
      <c r="AEO1" s="17"/>
      <c r="AEP1" s="17"/>
      <c r="AEQ1" s="17"/>
      <c r="AER1" s="17"/>
      <c r="AES1" s="17"/>
      <c r="AET1" s="17"/>
      <c r="AEU1" s="17"/>
      <c r="AEV1" s="17"/>
      <c r="AEW1" s="17"/>
      <c r="AEX1" s="17"/>
      <c r="AEY1" s="17"/>
      <c r="AEZ1" s="17"/>
      <c r="AFA1" s="17"/>
      <c r="AFB1" s="17"/>
      <c r="AFC1" s="17"/>
      <c r="AFD1" s="17"/>
      <c r="AFE1" s="17"/>
      <c r="AFF1" s="17"/>
      <c r="AFG1" s="17"/>
      <c r="AFH1" s="17"/>
      <c r="AFI1" s="17"/>
      <c r="AFJ1" s="17"/>
      <c r="AFK1" s="17"/>
      <c r="AFL1" s="17"/>
      <c r="AFM1" s="17"/>
      <c r="AFN1" s="17"/>
      <c r="AFO1" s="17"/>
      <c r="AFP1" s="17"/>
      <c r="AFQ1" s="17"/>
      <c r="AFR1" s="17"/>
      <c r="AFS1" s="17"/>
      <c r="AFT1" s="17"/>
      <c r="AFU1" s="17"/>
      <c r="AFV1" s="17"/>
      <c r="AFW1" s="17"/>
      <c r="AFX1" s="17"/>
      <c r="AFY1" s="17"/>
      <c r="AFZ1" s="17"/>
      <c r="AGA1" s="17"/>
      <c r="AGB1" s="17"/>
      <c r="AGC1" s="17"/>
      <c r="AGD1" s="17"/>
      <c r="AGE1" s="17"/>
      <c r="AGF1" s="17"/>
      <c r="AGG1" s="17"/>
      <c r="AGH1" s="17"/>
      <c r="AGI1" s="17"/>
      <c r="AGJ1" s="17"/>
      <c r="AGK1" s="17"/>
      <c r="AGL1" s="17"/>
      <c r="AGM1" s="17"/>
      <c r="AGN1" s="17"/>
      <c r="AGO1" s="17"/>
      <c r="AGP1" s="17"/>
      <c r="AGQ1" s="17"/>
      <c r="AGR1" s="17"/>
      <c r="AGS1" s="17"/>
      <c r="AGT1" s="17"/>
      <c r="AGU1" s="17"/>
      <c r="AGV1" s="17"/>
      <c r="AGW1" s="17"/>
      <c r="AGX1" s="17"/>
      <c r="AGY1" s="17"/>
      <c r="AGZ1" s="17"/>
      <c r="AHA1" s="17"/>
      <c r="AHB1" s="17"/>
      <c r="AHC1" s="17"/>
      <c r="AHD1" s="17"/>
      <c r="AHE1" s="17"/>
      <c r="AHF1" s="17"/>
      <c r="AHG1" s="17"/>
      <c r="AHH1" s="17"/>
      <c r="AHI1" s="17"/>
      <c r="AHJ1" s="17"/>
      <c r="AHK1" s="17"/>
      <c r="AHL1" s="17"/>
      <c r="AHM1" s="17"/>
      <c r="AHN1" s="17"/>
      <c r="AHO1" s="17"/>
      <c r="AHP1" s="17"/>
      <c r="AHQ1" s="17"/>
      <c r="AHR1" s="17"/>
      <c r="AHS1" s="17"/>
      <c r="AHT1" s="17"/>
      <c r="AHU1" s="17"/>
      <c r="AHV1" s="17"/>
      <c r="AHW1" s="17"/>
      <c r="AHX1" s="17"/>
      <c r="AHY1" s="17"/>
      <c r="AHZ1" s="17"/>
      <c r="AIA1" s="17"/>
      <c r="AIB1" s="17"/>
      <c r="AIC1" s="17"/>
      <c r="AID1" s="17"/>
      <c r="AIE1" s="17"/>
      <c r="AIF1" s="17"/>
      <c r="AIG1" s="17"/>
      <c r="AIH1" s="17"/>
      <c r="AII1" s="17"/>
      <c r="AIJ1" s="17"/>
      <c r="AIK1" s="17"/>
      <c r="AIL1" s="17"/>
      <c r="AIM1" s="17"/>
      <c r="AIN1" s="17"/>
      <c r="AIO1" s="17"/>
      <c r="AIP1" s="17"/>
      <c r="AIQ1" s="17"/>
      <c r="AIR1" s="17"/>
      <c r="AIS1" s="17"/>
      <c r="AIT1" s="17"/>
      <c r="AIU1" s="17"/>
      <c r="AIV1" s="17"/>
      <c r="AIW1" s="17"/>
      <c r="AIX1" s="17"/>
      <c r="AIY1" s="17"/>
      <c r="AIZ1" s="17"/>
      <c r="AJA1" s="17"/>
      <c r="AJB1" s="17"/>
      <c r="AJC1" s="17"/>
      <c r="AJD1" s="17"/>
      <c r="AJE1" s="17"/>
      <c r="AJF1" s="17"/>
      <c r="AJG1" s="17"/>
      <c r="AJH1" s="17"/>
      <c r="AJI1" s="17"/>
      <c r="AJJ1" s="17"/>
      <c r="AJK1" s="17"/>
      <c r="AJL1" s="17"/>
      <c r="AJM1" s="17"/>
      <c r="AJN1" s="17"/>
      <c r="AJO1" s="17"/>
      <c r="AJP1" s="17"/>
      <c r="AJQ1" s="17"/>
      <c r="AJR1" s="17"/>
      <c r="AJS1" s="17"/>
      <c r="AJT1" s="17"/>
      <c r="AJU1" s="17"/>
      <c r="AJV1" s="17"/>
      <c r="AJW1" s="17"/>
      <c r="AJX1" s="17"/>
      <c r="AJY1" s="17"/>
      <c r="AJZ1" s="17"/>
      <c r="AKA1" s="17"/>
      <c r="AKB1" s="17"/>
      <c r="AKC1" s="17"/>
      <c r="AKD1" s="17"/>
      <c r="AKE1" s="17"/>
      <c r="AKF1" s="17"/>
      <c r="AKG1" s="17"/>
      <c r="AKH1" s="17"/>
      <c r="AKI1" s="17"/>
      <c r="AKJ1" s="17"/>
      <c r="AKK1" s="17"/>
      <c r="AKL1" s="17"/>
      <c r="AKM1" s="17"/>
      <c r="AKN1" s="17"/>
      <c r="AKO1" s="17"/>
      <c r="AKP1" s="17"/>
      <c r="AKQ1" s="17"/>
      <c r="AKR1" s="17"/>
      <c r="AKS1" s="17"/>
      <c r="AKT1" s="17"/>
      <c r="AKU1" s="17"/>
      <c r="AKV1" s="17"/>
      <c r="AKW1" s="17"/>
      <c r="AKX1" s="17"/>
      <c r="AKY1" s="17"/>
      <c r="AKZ1" s="17"/>
      <c r="ALA1" s="17"/>
      <c r="ALB1" s="17"/>
      <c r="ALC1" s="17"/>
      <c r="ALD1" s="17"/>
      <c r="ALE1" s="17"/>
      <c r="ALF1" s="17"/>
      <c r="ALG1" s="17"/>
      <c r="ALH1" s="17"/>
      <c r="ALI1" s="17"/>
      <c r="ALJ1" s="17"/>
      <c r="ALK1" s="17"/>
      <c r="ALL1" s="17"/>
      <c r="ALM1" s="17"/>
      <c r="ALN1" s="17"/>
      <c r="ALO1" s="17"/>
      <c r="ALP1" s="17"/>
      <c r="ALQ1" s="17"/>
      <c r="ALR1" s="17"/>
      <c r="ALS1" s="17"/>
      <c r="ALT1" s="17"/>
      <c r="ALU1" s="17"/>
      <c r="ALV1" s="17"/>
      <c r="ALW1" s="17"/>
      <c r="ALX1" s="17"/>
      <c r="ALY1" s="17"/>
      <c r="ALZ1" s="17"/>
      <c r="AMA1" s="17"/>
      <c r="AMB1" s="17"/>
      <c r="AMC1" s="17"/>
      <c r="AMD1" s="17"/>
      <c r="AME1" s="17"/>
      <c r="AMF1" s="17"/>
      <c r="AMG1" s="17"/>
      <c r="AMH1" s="17"/>
      <c r="AMI1" s="17"/>
      <c r="AMJ1" s="17"/>
      <c r="AMK1" s="17"/>
      <c r="AML1" s="17"/>
      <c r="AMM1" s="17"/>
      <c r="AMN1" s="17"/>
      <c r="AMO1" s="17"/>
      <c r="AMP1" s="17"/>
      <c r="AMQ1" s="17"/>
      <c r="AMR1" s="17"/>
      <c r="AMS1" s="17"/>
      <c r="AMT1" s="17"/>
      <c r="AMU1" s="17"/>
      <c r="AMV1" s="17"/>
      <c r="AMW1" s="17"/>
      <c r="AMX1" s="17"/>
      <c r="AMY1" s="17"/>
      <c r="AMZ1" s="17"/>
      <c r="ANA1" s="17"/>
      <c r="ANB1" s="17"/>
      <c r="ANC1" s="17"/>
      <c r="AND1" s="17"/>
      <c r="ANE1" s="17"/>
      <c r="ANF1" s="17"/>
      <c r="ANG1" s="17"/>
      <c r="ANH1" s="17"/>
      <c r="ANI1" s="17"/>
      <c r="ANJ1" s="17"/>
      <c r="ANK1" s="17"/>
      <c r="ANL1" s="17"/>
      <c r="ANM1" s="17"/>
      <c r="ANN1" s="17"/>
      <c r="ANO1" s="17"/>
      <c r="ANP1" s="17"/>
      <c r="ANQ1" s="17"/>
      <c r="ANR1" s="17"/>
      <c r="ANS1" s="17"/>
      <c r="ANT1" s="17"/>
      <c r="ANU1" s="17"/>
      <c r="ANV1" s="17"/>
      <c r="ANW1" s="17"/>
      <c r="ANX1" s="17"/>
      <c r="ANY1" s="17"/>
      <c r="ANZ1" s="17"/>
      <c r="AOA1" s="17"/>
      <c r="AOB1" s="17"/>
      <c r="AOC1" s="17"/>
      <c r="AOD1" s="17"/>
      <c r="AOE1" s="17"/>
      <c r="AOF1" s="17"/>
      <c r="AOG1" s="17"/>
      <c r="AOH1" s="17"/>
      <c r="AOI1" s="17"/>
      <c r="AOJ1" s="17"/>
      <c r="AOK1" s="17"/>
      <c r="AOL1" s="17"/>
      <c r="AOM1" s="17"/>
      <c r="AON1" s="17"/>
      <c r="AOO1" s="17"/>
      <c r="AOP1" s="17"/>
      <c r="AOQ1" s="17"/>
      <c r="AOR1" s="17"/>
      <c r="AOS1" s="17"/>
      <c r="AOT1" s="17"/>
      <c r="AOU1" s="17"/>
      <c r="AOV1" s="17"/>
      <c r="AOW1" s="17"/>
      <c r="AOX1" s="17"/>
      <c r="AOY1" s="17"/>
      <c r="AOZ1" s="17"/>
      <c r="APA1" s="17"/>
      <c r="APB1" s="17"/>
      <c r="APC1" s="17"/>
      <c r="APD1" s="17"/>
      <c r="APE1" s="17"/>
      <c r="APF1" s="17"/>
      <c r="APG1" s="17"/>
      <c r="APH1" s="17"/>
      <c r="API1" s="17"/>
      <c r="APJ1" s="17"/>
      <c r="APK1" s="17"/>
      <c r="APL1" s="17"/>
      <c r="APM1" s="17"/>
      <c r="APN1" s="17"/>
      <c r="APO1" s="17"/>
      <c r="APP1" s="17"/>
      <c r="APQ1" s="17"/>
      <c r="APR1" s="17"/>
      <c r="APS1" s="17"/>
      <c r="APT1" s="17"/>
      <c r="APU1" s="17"/>
      <c r="APV1" s="17"/>
      <c r="APW1" s="17"/>
      <c r="APX1" s="17"/>
      <c r="APY1" s="17"/>
      <c r="APZ1" s="17"/>
      <c r="AQA1" s="17"/>
      <c r="AQB1" s="17"/>
      <c r="AQC1" s="17"/>
      <c r="AQD1" s="17"/>
      <c r="AQE1" s="17"/>
      <c r="AQF1" s="17"/>
      <c r="AQG1" s="17"/>
      <c r="AQH1" s="17"/>
      <c r="AQI1" s="17"/>
      <c r="AQJ1" s="17"/>
      <c r="AQK1" s="17"/>
      <c r="AQL1" s="17"/>
      <c r="AQM1" s="17"/>
      <c r="AQN1" s="17"/>
      <c r="AQO1" s="17"/>
      <c r="AQP1" s="17"/>
      <c r="AQQ1" s="17"/>
      <c r="AQR1" s="17"/>
      <c r="AQS1" s="17"/>
      <c r="AQT1" s="17"/>
      <c r="AQU1" s="17"/>
      <c r="AQV1" s="17"/>
      <c r="AQW1" s="17"/>
      <c r="AQX1" s="17"/>
      <c r="AQY1" s="17"/>
      <c r="AQZ1" s="17"/>
      <c r="ARA1" s="17"/>
      <c r="ARB1" s="17"/>
      <c r="ARC1" s="17"/>
      <c r="ARD1" s="17"/>
      <c r="ARE1" s="17"/>
      <c r="ARF1" s="17"/>
      <c r="ARG1" s="17"/>
      <c r="ARH1" s="17"/>
      <c r="ARI1" s="17"/>
      <c r="ARJ1" s="17"/>
      <c r="ARK1" s="17"/>
      <c r="ARL1" s="17"/>
      <c r="ARM1" s="17"/>
      <c r="ARN1" s="17"/>
      <c r="ARO1" s="17"/>
      <c r="ARP1" s="17"/>
      <c r="ARQ1" s="17"/>
      <c r="ARR1" s="17"/>
      <c r="ARS1" s="17"/>
      <c r="ART1" s="17"/>
      <c r="ARU1" s="17"/>
      <c r="ARV1" s="17"/>
      <c r="ARW1" s="17"/>
      <c r="ARX1" s="17"/>
      <c r="ARY1" s="17"/>
      <c r="ARZ1" s="17"/>
      <c r="ASA1" s="17"/>
      <c r="ASB1" s="17"/>
      <c r="ASC1" s="17"/>
      <c r="ASD1" s="17"/>
      <c r="ASE1" s="17"/>
      <c r="ASF1" s="17"/>
      <c r="ASG1" s="17"/>
      <c r="ASH1" s="17"/>
      <c r="ASI1" s="17"/>
      <c r="ASJ1" s="17"/>
      <c r="ASK1" s="17"/>
      <c r="ASL1" s="17"/>
      <c r="ASM1" s="17"/>
      <c r="ASN1" s="17"/>
      <c r="ASO1" s="17"/>
      <c r="ASP1" s="17"/>
      <c r="ASQ1" s="17"/>
      <c r="ASR1" s="17"/>
      <c r="ASS1" s="17"/>
      <c r="AST1" s="17"/>
      <c r="ASU1" s="17"/>
      <c r="ASV1" s="17"/>
      <c r="ASW1" s="17"/>
      <c r="ASX1" s="17"/>
      <c r="ASY1" s="17"/>
      <c r="ASZ1" s="17"/>
      <c r="ATA1" s="17"/>
      <c r="ATB1" s="17"/>
      <c r="ATC1" s="17"/>
      <c r="ATD1" s="17"/>
      <c r="ATE1" s="17"/>
      <c r="ATF1" s="17"/>
      <c r="ATG1" s="17"/>
      <c r="ATH1" s="17"/>
      <c r="ATI1" s="17"/>
      <c r="ATJ1" s="17"/>
      <c r="ATK1" s="17"/>
      <c r="ATL1" s="17"/>
      <c r="ATM1" s="17"/>
      <c r="ATN1" s="17"/>
      <c r="ATO1" s="17"/>
      <c r="ATP1" s="17"/>
      <c r="ATQ1" s="17"/>
      <c r="ATR1" s="17"/>
      <c r="ATS1" s="17"/>
      <c r="ATT1" s="17"/>
      <c r="ATU1" s="17"/>
      <c r="ATV1" s="17"/>
      <c r="ATW1" s="17"/>
      <c r="ATX1" s="17"/>
      <c r="ATY1" s="17"/>
      <c r="ATZ1" s="17"/>
      <c r="AUA1" s="17"/>
      <c r="AUB1" s="17"/>
      <c r="AUC1" s="17"/>
      <c r="AUD1" s="17"/>
      <c r="AUE1" s="17"/>
      <c r="AUF1" s="17"/>
      <c r="AUG1" s="17"/>
      <c r="AUH1" s="17"/>
      <c r="AUI1" s="17"/>
      <c r="AUJ1" s="17"/>
      <c r="AUK1" s="17"/>
      <c r="AUL1" s="17"/>
      <c r="AUM1" s="17"/>
      <c r="AUN1" s="17"/>
      <c r="AUO1" s="17"/>
      <c r="AUP1" s="17"/>
      <c r="AUQ1" s="17"/>
      <c r="AUR1" s="17"/>
      <c r="AUS1" s="17"/>
      <c r="AUT1" s="17"/>
      <c r="AUU1" s="17"/>
      <c r="AUV1" s="17"/>
      <c r="AUW1" s="17"/>
      <c r="AUX1" s="17"/>
      <c r="AUY1" s="17"/>
      <c r="AUZ1" s="17"/>
      <c r="AVA1" s="17"/>
      <c r="AVB1" s="17"/>
      <c r="AVC1" s="17"/>
      <c r="AVD1" s="17"/>
      <c r="AVE1" s="17"/>
      <c r="AVF1" s="17"/>
      <c r="AVG1" s="17"/>
      <c r="AVH1" s="17"/>
      <c r="AVI1" s="17"/>
      <c r="AVJ1" s="17"/>
      <c r="AVK1" s="17"/>
      <c r="AVL1" s="17"/>
      <c r="AVM1" s="17"/>
      <c r="AVN1" s="17"/>
      <c r="AVO1" s="17"/>
      <c r="AVP1" s="17"/>
      <c r="AVQ1" s="17"/>
      <c r="AVR1" s="17"/>
      <c r="AVS1" s="17"/>
      <c r="AVT1" s="17"/>
      <c r="AVU1" s="17"/>
      <c r="AVV1" s="17"/>
      <c r="AVW1" s="17"/>
      <c r="AVX1" s="17"/>
      <c r="AVY1" s="17"/>
      <c r="AVZ1" s="17"/>
      <c r="AWA1" s="17"/>
      <c r="AWB1" s="17"/>
      <c r="AWC1" s="17"/>
      <c r="AWD1" s="17"/>
      <c r="AWE1" s="17"/>
      <c r="AWF1" s="17"/>
      <c r="AWG1" s="17"/>
      <c r="AWH1" s="17"/>
      <c r="AWI1" s="17"/>
      <c r="AWJ1" s="17"/>
      <c r="AWK1" s="17"/>
      <c r="AWL1" s="17"/>
      <c r="AWM1" s="17"/>
      <c r="AWN1" s="17"/>
      <c r="AWO1" s="17"/>
      <c r="AWP1" s="17"/>
      <c r="AWQ1" s="17"/>
      <c r="AWR1" s="17"/>
      <c r="AWS1" s="17"/>
      <c r="AWT1" s="17"/>
      <c r="AWU1" s="17"/>
      <c r="AWV1" s="17"/>
      <c r="AWW1" s="17"/>
      <c r="AWX1" s="17"/>
      <c r="AWY1" s="17"/>
      <c r="AWZ1" s="17"/>
      <c r="AXA1" s="17"/>
      <c r="AXB1" s="17"/>
      <c r="AXC1" s="17"/>
      <c r="AXD1" s="17"/>
      <c r="AXE1" s="17"/>
      <c r="AXF1" s="17"/>
      <c r="AXG1" s="17"/>
      <c r="AXH1" s="17"/>
      <c r="AXI1" s="17"/>
      <c r="AXJ1" s="17"/>
      <c r="AXK1" s="17"/>
      <c r="AXL1" s="17"/>
      <c r="AXM1" s="17"/>
      <c r="AXN1" s="17"/>
      <c r="AXO1" s="17"/>
      <c r="AXP1" s="17"/>
      <c r="AXQ1" s="17"/>
      <c r="AXR1" s="17"/>
      <c r="AXS1" s="17"/>
      <c r="AXT1" s="17"/>
      <c r="AXU1" s="17"/>
      <c r="AXV1" s="17"/>
      <c r="AXW1" s="17"/>
      <c r="AXX1" s="17"/>
      <c r="AXY1" s="17"/>
      <c r="AXZ1" s="17"/>
      <c r="AYA1" s="17"/>
      <c r="AYB1" s="17"/>
      <c r="AYC1" s="17"/>
      <c r="AYD1" s="17"/>
      <c r="AYE1" s="17"/>
      <c r="AYF1" s="17"/>
      <c r="AYG1" s="17"/>
      <c r="AYH1" s="17"/>
      <c r="AYI1" s="17"/>
      <c r="AYJ1" s="17"/>
      <c r="AYK1" s="17"/>
      <c r="AYL1" s="17"/>
      <c r="AYM1" s="17"/>
      <c r="AYN1" s="17"/>
      <c r="AYO1" s="17"/>
      <c r="AYP1" s="17"/>
      <c r="AYQ1" s="17"/>
      <c r="AYR1" s="17"/>
      <c r="AYS1" s="17"/>
      <c r="AYT1" s="17"/>
      <c r="AYU1" s="17"/>
      <c r="AYV1" s="17"/>
      <c r="AYW1" s="17"/>
      <c r="AYX1" s="17"/>
      <c r="AYY1" s="17"/>
      <c r="AYZ1" s="17"/>
      <c r="AZA1" s="17"/>
      <c r="AZB1" s="17"/>
      <c r="AZC1" s="17"/>
      <c r="AZD1" s="17"/>
      <c r="AZE1" s="17"/>
      <c r="AZF1" s="17"/>
      <c r="AZG1" s="17"/>
      <c r="AZH1" s="17"/>
      <c r="AZI1" s="17"/>
      <c r="AZJ1" s="17"/>
      <c r="AZK1" s="17"/>
      <c r="AZL1" s="17"/>
      <c r="AZM1" s="17"/>
      <c r="AZN1" s="17"/>
      <c r="AZO1" s="17"/>
      <c r="AZP1" s="17"/>
      <c r="AZQ1" s="17"/>
      <c r="AZR1" s="17"/>
      <c r="AZS1" s="17"/>
      <c r="AZT1" s="17"/>
      <c r="AZU1" s="17"/>
      <c r="AZV1" s="17"/>
      <c r="AZW1" s="17"/>
      <c r="AZX1" s="17"/>
      <c r="AZY1" s="17"/>
      <c r="AZZ1" s="17"/>
      <c r="BAA1" s="17"/>
      <c r="BAB1" s="17"/>
      <c r="BAC1" s="17"/>
      <c r="BAD1" s="17"/>
      <c r="BAE1" s="17"/>
      <c r="BAF1" s="17"/>
      <c r="BAG1" s="17"/>
      <c r="BAH1" s="17"/>
      <c r="BAI1" s="17"/>
      <c r="BAJ1" s="17"/>
      <c r="BAK1" s="17"/>
      <c r="BAL1" s="17"/>
      <c r="BAM1" s="17"/>
      <c r="BAN1" s="17"/>
      <c r="BAO1" s="17"/>
      <c r="BAP1" s="17"/>
      <c r="BAQ1" s="17"/>
      <c r="BAR1" s="17"/>
      <c r="BAS1" s="17"/>
      <c r="BAT1" s="17"/>
      <c r="BAU1" s="17"/>
      <c r="BAV1" s="17"/>
      <c r="BAW1" s="17"/>
      <c r="BAX1" s="17"/>
      <c r="BAY1" s="17"/>
      <c r="BAZ1" s="17"/>
      <c r="BBA1" s="17"/>
      <c r="BBB1" s="17"/>
      <c r="BBC1" s="17"/>
      <c r="BBD1" s="17"/>
      <c r="BBE1" s="17"/>
      <c r="BBF1" s="17"/>
      <c r="BBG1" s="17"/>
      <c r="BBH1" s="17"/>
      <c r="BBI1" s="17"/>
      <c r="BBJ1" s="17"/>
      <c r="BBK1" s="17"/>
      <c r="BBL1" s="17"/>
      <c r="BBM1" s="17"/>
      <c r="BBN1" s="17"/>
      <c r="BBO1" s="17"/>
      <c r="BBP1" s="17"/>
      <c r="BBQ1" s="17"/>
      <c r="BBR1" s="17"/>
      <c r="BBS1" s="17"/>
      <c r="BBT1" s="17"/>
      <c r="BBU1" s="17"/>
      <c r="BBV1" s="17"/>
      <c r="BBW1" s="17"/>
      <c r="BBX1" s="17"/>
      <c r="BBY1" s="17"/>
      <c r="BBZ1" s="17"/>
      <c r="BCA1" s="17"/>
      <c r="BCB1" s="17"/>
      <c r="BCC1" s="17"/>
      <c r="BCD1" s="17"/>
      <c r="BCE1" s="17"/>
      <c r="BCF1" s="17"/>
      <c r="BCG1" s="17"/>
      <c r="BCH1" s="17"/>
      <c r="BCI1" s="17"/>
      <c r="BCJ1" s="17"/>
      <c r="BCK1" s="17"/>
      <c r="BCL1" s="17"/>
      <c r="BCM1" s="17"/>
      <c r="BCN1" s="17"/>
      <c r="BCO1" s="17"/>
      <c r="BCP1" s="17"/>
      <c r="BCQ1" s="17"/>
      <c r="BCR1" s="17"/>
      <c r="BCS1" s="17"/>
      <c r="BCT1" s="17"/>
      <c r="BCU1" s="17"/>
      <c r="BCV1" s="17"/>
      <c r="BCW1" s="17"/>
      <c r="BCX1" s="17"/>
      <c r="BCY1" s="17"/>
      <c r="BCZ1" s="17"/>
      <c r="BDA1" s="17"/>
      <c r="BDB1" s="17"/>
      <c r="BDC1" s="17"/>
      <c r="BDD1" s="17"/>
      <c r="BDE1" s="17"/>
      <c r="BDF1" s="17"/>
      <c r="BDG1" s="17"/>
      <c r="BDH1" s="17"/>
      <c r="BDI1" s="17"/>
      <c r="BDJ1" s="17"/>
      <c r="BDK1" s="17"/>
      <c r="BDL1" s="17"/>
      <c r="BDM1" s="17"/>
      <c r="BDN1" s="17"/>
      <c r="BDO1" s="17"/>
      <c r="BDP1" s="17"/>
      <c r="BDQ1" s="17"/>
      <c r="BDR1" s="17"/>
      <c r="BDS1" s="17"/>
      <c r="BDT1" s="17"/>
      <c r="BDU1" s="17"/>
      <c r="BDV1" s="17"/>
      <c r="BDW1" s="17"/>
      <c r="BDX1" s="17"/>
      <c r="BDY1" s="17"/>
      <c r="BDZ1" s="17"/>
      <c r="BEA1" s="17"/>
      <c r="BEB1" s="17"/>
      <c r="BEC1" s="17"/>
      <c r="BED1" s="17"/>
      <c r="BEE1" s="17"/>
      <c r="BEF1" s="17"/>
      <c r="BEG1" s="17"/>
      <c r="BEH1" s="17"/>
      <c r="BEI1" s="17"/>
      <c r="BEJ1" s="17"/>
      <c r="BEK1" s="17"/>
      <c r="BEL1" s="17"/>
      <c r="BEM1" s="17"/>
      <c r="BEN1" s="17"/>
      <c r="BEO1" s="17"/>
      <c r="BEP1" s="17"/>
      <c r="BEQ1" s="17"/>
      <c r="BER1" s="17"/>
      <c r="BES1" s="17"/>
      <c r="BET1" s="17"/>
      <c r="BEU1" s="17"/>
      <c r="BEV1" s="17"/>
      <c r="BEW1" s="17"/>
      <c r="BEX1" s="17"/>
      <c r="BEY1" s="17"/>
      <c r="BEZ1" s="17"/>
      <c r="BFA1" s="17"/>
      <c r="BFB1" s="17"/>
      <c r="BFC1" s="17"/>
      <c r="BFD1" s="17"/>
      <c r="BFE1" s="17"/>
      <c r="BFF1" s="17"/>
      <c r="BFG1" s="17"/>
      <c r="BFH1" s="17"/>
      <c r="BFI1" s="17"/>
      <c r="BFJ1" s="17"/>
      <c r="BFK1" s="17"/>
      <c r="BFL1" s="17"/>
      <c r="BFM1" s="17"/>
      <c r="BFN1" s="17"/>
      <c r="BFO1" s="17"/>
      <c r="BFP1" s="17"/>
      <c r="BFQ1" s="17"/>
      <c r="BFR1" s="17"/>
      <c r="BFS1" s="17"/>
      <c r="BFT1" s="17"/>
      <c r="BFU1" s="17"/>
      <c r="BFV1" s="17"/>
      <c r="BFW1" s="17"/>
      <c r="BFX1" s="17"/>
      <c r="BFY1" s="17"/>
      <c r="BFZ1" s="17"/>
      <c r="BGA1" s="17"/>
      <c r="BGB1" s="17"/>
      <c r="BGC1" s="17"/>
      <c r="BGD1" s="17"/>
      <c r="BGE1" s="17"/>
      <c r="BGF1" s="17"/>
      <c r="BGG1" s="17"/>
      <c r="BGH1" s="17"/>
      <c r="BGI1" s="17"/>
      <c r="BGJ1" s="17"/>
      <c r="BGK1" s="17"/>
      <c r="BGL1" s="17"/>
      <c r="BGM1" s="17"/>
      <c r="BGN1" s="17"/>
      <c r="BGO1" s="17"/>
      <c r="BGP1" s="17"/>
      <c r="BGQ1" s="17"/>
      <c r="BGR1" s="17"/>
      <c r="BGS1" s="17"/>
      <c r="BGT1" s="17"/>
      <c r="BGU1" s="17"/>
      <c r="BGV1" s="17"/>
      <c r="BGW1" s="17"/>
      <c r="BGX1" s="17"/>
      <c r="BGY1" s="17"/>
      <c r="BGZ1" s="17"/>
      <c r="BHA1" s="17"/>
      <c r="BHB1" s="17"/>
      <c r="BHC1" s="17"/>
      <c r="BHD1" s="17"/>
      <c r="BHE1" s="17"/>
      <c r="BHF1" s="17"/>
      <c r="BHG1" s="17"/>
      <c r="BHH1" s="17"/>
      <c r="BHI1" s="17"/>
      <c r="BHJ1" s="17"/>
      <c r="BHK1" s="17"/>
      <c r="BHL1" s="17"/>
      <c r="BHM1" s="17"/>
      <c r="BHN1" s="17"/>
      <c r="BHO1" s="17"/>
      <c r="BHP1" s="17"/>
      <c r="BHQ1" s="17"/>
      <c r="BHR1" s="17"/>
      <c r="BHS1" s="17"/>
      <c r="BHT1" s="17"/>
      <c r="BHU1" s="17"/>
      <c r="BHV1" s="17"/>
      <c r="BHW1" s="17"/>
      <c r="BHX1" s="17"/>
      <c r="BHY1" s="17"/>
      <c r="BHZ1" s="17"/>
      <c r="BIA1" s="17"/>
      <c r="BIB1" s="17"/>
      <c r="BIC1" s="17"/>
      <c r="BID1" s="17"/>
      <c r="BIE1" s="17"/>
      <c r="BIF1" s="17"/>
      <c r="BIG1" s="17"/>
      <c r="BIH1" s="17"/>
      <c r="BII1" s="17"/>
      <c r="BIJ1" s="17"/>
      <c r="BIK1" s="17"/>
      <c r="BIL1" s="17"/>
      <c r="BIM1" s="17"/>
      <c r="BIN1" s="17"/>
      <c r="BIO1" s="17"/>
      <c r="BIP1" s="17"/>
      <c r="BIQ1" s="17"/>
      <c r="BIR1" s="17"/>
      <c r="BIS1" s="17"/>
      <c r="BIT1" s="17"/>
      <c r="BIU1" s="17"/>
      <c r="BIV1" s="17"/>
      <c r="BIW1" s="17"/>
      <c r="BIX1" s="17"/>
      <c r="BIY1" s="17"/>
      <c r="BIZ1" s="17"/>
      <c r="BJA1" s="17"/>
      <c r="BJB1" s="17"/>
      <c r="BJC1" s="17"/>
      <c r="BJD1" s="17"/>
      <c r="BJE1" s="17"/>
      <c r="BJF1" s="17"/>
      <c r="BJG1" s="17"/>
      <c r="BJH1" s="17"/>
      <c r="BJI1" s="17"/>
      <c r="BJJ1" s="17"/>
      <c r="BJK1" s="17"/>
      <c r="BJL1" s="17"/>
      <c r="BJM1" s="17"/>
      <c r="BJN1" s="17"/>
      <c r="BJO1" s="17"/>
      <c r="BJP1" s="17"/>
      <c r="BJQ1" s="17"/>
      <c r="BJR1" s="17"/>
      <c r="BJS1" s="17"/>
      <c r="BJT1" s="17"/>
      <c r="BJU1" s="17"/>
      <c r="BJV1" s="17"/>
      <c r="BJW1" s="17"/>
      <c r="BJX1" s="17"/>
      <c r="BJY1" s="17"/>
      <c r="BJZ1" s="17"/>
      <c r="BKA1" s="17"/>
      <c r="BKB1" s="17"/>
      <c r="BKC1" s="17"/>
      <c r="BKD1" s="17"/>
      <c r="BKE1" s="17"/>
      <c r="BKF1" s="17"/>
      <c r="BKG1" s="17"/>
      <c r="BKH1" s="17"/>
      <c r="BKI1" s="17"/>
      <c r="BKJ1" s="17"/>
      <c r="BKK1" s="17"/>
      <c r="BKL1" s="17"/>
      <c r="BKM1" s="17"/>
      <c r="BKN1" s="17"/>
      <c r="BKO1" s="17"/>
      <c r="BKP1" s="17"/>
      <c r="BKQ1" s="17"/>
      <c r="BKR1" s="17"/>
      <c r="BKS1" s="17"/>
      <c r="BKT1" s="17"/>
      <c r="BKU1" s="17"/>
      <c r="BKV1" s="17"/>
      <c r="BKW1" s="17"/>
      <c r="BKX1" s="17"/>
      <c r="BKY1" s="17"/>
      <c r="BKZ1" s="17"/>
      <c r="BLA1" s="17"/>
      <c r="BLB1" s="17"/>
      <c r="BLC1" s="17"/>
      <c r="BLD1" s="17"/>
      <c r="BLE1" s="17"/>
      <c r="BLF1" s="17"/>
      <c r="BLG1" s="17"/>
      <c r="BLH1" s="17"/>
      <c r="BLI1" s="17"/>
      <c r="BLJ1" s="17"/>
      <c r="BLK1" s="17"/>
      <c r="BLL1" s="17"/>
      <c r="BLM1" s="17"/>
      <c r="BLN1" s="17"/>
      <c r="BLO1" s="17"/>
      <c r="BLP1" s="17"/>
      <c r="BLQ1" s="17"/>
      <c r="BLR1" s="17"/>
      <c r="BLS1" s="17"/>
      <c r="BLT1" s="17"/>
      <c r="BLU1" s="17"/>
      <c r="BLV1" s="17"/>
      <c r="BLW1" s="17"/>
      <c r="BLX1" s="17"/>
      <c r="BLY1" s="17"/>
      <c r="BLZ1" s="17"/>
      <c r="BMA1" s="17"/>
      <c r="BMB1" s="17"/>
      <c r="BMC1" s="17"/>
      <c r="BMD1" s="17"/>
      <c r="BME1" s="17"/>
      <c r="BMF1" s="17"/>
      <c r="BMG1" s="17"/>
      <c r="BMH1" s="17"/>
      <c r="BMI1" s="17"/>
      <c r="BMJ1" s="17"/>
      <c r="BMK1" s="17"/>
      <c r="BML1" s="17"/>
      <c r="BMM1" s="17"/>
      <c r="BMN1" s="17"/>
      <c r="BMO1" s="17"/>
      <c r="BMP1" s="17"/>
      <c r="BMQ1" s="17"/>
      <c r="BMR1" s="17"/>
      <c r="BMS1" s="17"/>
      <c r="BMT1" s="17"/>
      <c r="BMU1" s="17"/>
      <c r="BMV1" s="17"/>
      <c r="BMW1" s="17"/>
      <c r="BMX1" s="17"/>
      <c r="BMY1" s="17"/>
      <c r="BMZ1" s="17"/>
      <c r="BNA1" s="17"/>
      <c r="BNB1" s="17"/>
      <c r="BNC1" s="17"/>
      <c r="BND1" s="17"/>
      <c r="BNE1" s="17"/>
      <c r="BNF1" s="17"/>
      <c r="BNG1" s="17"/>
      <c r="BNH1" s="17"/>
      <c r="BNI1" s="17"/>
      <c r="BNJ1" s="17"/>
      <c r="BNK1" s="17"/>
      <c r="BNL1" s="17"/>
      <c r="BNM1" s="17"/>
      <c r="BNN1" s="17"/>
      <c r="BNO1" s="17"/>
      <c r="BNP1" s="17"/>
      <c r="BNQ1" s="17"/>
      <c r="BNR1" s="17"/>
      <c r="BNS1" s="17"/>
      <c r="BNT1" s="17"/>
      <c r="BNU1" s="17"/>
      <c r="BNV1" s="17"/>
      <c r="BNW1" s="17"/>
      <c r="BNX1" s="17"/>
      <c r="BNY1" s="17"/>
      <c r="BNZ1" s="17"/>
      <c r="BOA1" s="17"/>
      <c r="BOB1" s="17"/>
      <c r="BOC1" s="17"/>
      <c r="BOD1" s="17"/>
      <c r="BOE1" s="17"/>
      <c r="BOF1" s="17"/>
      <c r="BOG1" s="17"/>
      <c r="BOH1" s="17"/>
      <c r="BOI1" s="17"/>
      <c r="BOJ1" s="17"/>
      <c r="BOK1" s="17"/>
      <c r="BOL1" s="17"/>
      <c r="BOM1" s="17"/>
      <c r="BON1" s="17"/>
      <c r="BOO1" s="17"/>
      <c r="BOP1" s="17"/>
      <c r="BOQ1" s="17"/>
      <c r="BOR1" s="17"/>
      <c r="BOS1" s="17"/>
      <c r="BOT1" s="17"/>
      <c r="BOU1" s="17"/>
      <c r="BOV1" s="17"/>
      <c r="BOW1" s="17"/>
      <c r="BOX1" s="17"/>
      <c r="BOY1" s="17"/>
      <c r="BOZ1" s="17"/>
      <c r="BPA1" s="17"/>
      <c r="BPB1" s="17"/>
      <c r="BPC1" s="17"/>
      <c r="BPD1" s="17"/>
      <c r="BPE1" s="17"/>
      <c r="BPF1" s="17"/>
      <c r="BPG1" s="17"/>
      <c r="BPH1" s="17"/>
      <c r="BPI1" s="17"/>
      <c r="BPJ1" s="17"/>
      <c r="BPK1" s="17"/>
      <c r="BPL1" s="17"/>
      <c r="BPM1" s="17"/>
      <c r="BPN1" s="17"/>
      <c r="BPO1" s="17"/>
      <c r="BPP1" s="17"/>
      <c r="BPQ1" s="17"/>
      <c r="BPR1" s="17"/>
      <c r="BPS1" s="17"/>
      <c r="BPT1" s="17"/>
      <c r="BPU1" s="17"/>
      <c r="BPV1" s="17"/>
      <c r="BPW1" s="17"/>
      <c r="BPX1" s="17"/>
      <c r="BPY1" s="17"/>
      <c r="BPZ1" s="17"/>
      <c r="BQA1" s="17"/>
      <c r="BQB1" s="17"/>
      <c r="BQC1" s="17"/>
      <c r="BQD1" s="17"/>
      <c r="BQE1" s="17"/>
      <c r="BQF1" s="17"/>
      <c r="BQG1" s="17"/>
      <c r="BQH1" s="17"/>
      <c r="BQI1" s="17"/>
      <c r="BQJ1" s="17"/>
      <c r="BQK1" s="17"/>
      <c r="BQL1" s="17"/>
      <c r="BQM1" s="17"/>
      <c r="BQN1" s="17"/>
      <c r="BQO1" s="17"/>
      <c r="BQP1" s="17"/>
      <c r="BQQ1" s="17"/>
      <c r="BQR1" s="17"/>
      <c r="BQS1" s="17"/>
      <c r="BQT1" s="17"/>
      <c r="BQU1" s="17"/>
      <c r="BQV1" s="17"/>
      <c r="BQW1" s="17"/>
      <c r="BQX1" s="17"/>
      <c r="BQY1" s="17"/>
      <c r="BQZ1" s="17"/>
      <c r="BRA1" s="17"/>
      <c r="BRB1" s="17"/>
      <c r="BRC1" s="17"/>
      <c r="BRD1" s="17"/>
      <c r="BRE1" s="17"/>
      <c r="BRF1" s="17"/>
      <c r="BRG1" s="17"/>
      <c r="BRH1" s="17"/>
      <c r="BRI1" s="17"/>
      <c r="BRJ1" s="17"/>
      <c r="BRK1" s="17"/>
      <c r="BRL1" s="17"/>
      <c r="BRM1" s="17"/>
      <c r="BRN1" s="17"/>
      <c r="BRO1" s="17"/>
      <c r="BRP1" s="17"/>
      <c r="BRQ1" s="17"/>
      <c r="BRR1" s="17"/>
      <c r="BRS1" s="17"/>
      <c r="BRT1" s="17"/>
      <c r="BRU1" s="17"/>
      <c r="BRV1" s="17"/>
      <c r="BRW1" s="17"/>
      <c r="BRX1" s="17"/>
      <c r="BRY1" s="17"/>
      <c r="BRZ1" s="17"/>
      <c r="BSA1" s="17"/>
      <c r="BSB1" s="17"/>
      <c r="BSC1" s="17"/>
      <c r="BSD1" s="17"/>
      <c r="BSE1" s="17"/>
      <c r="BSF1" s="17"/>
      <c r="BSG1" s="17"/>
      <c r="BSH1" s="17"/>
      <c r="BSI1" s="17"/>
      <c r="BSJ1" s="17"/>
      <c r="BSK1" s="17"/>
      <c r="BSL1" s="17"/>
      <c r="BSM1" s="17"/>
      <c r="BSN1" s="17"/>
      <c r="BSO1" s="17"/>
      <c r="BSP1" s="17"/>
      <c r="BSQ1" s="17"/>
      <c r="BSR1" s="17"/>
      <c r="BSS1" s="17"/>
      <c r="BST1" s="17"/>
      <c r="BSU1" s="17"/>
      <c r="BSV1" s="17"/>
      <c r="BSW1" s="17"/>
      <c r="BSX1" s="17"/>
      <c r="BSY1" s="17"/>
      <c r="BSZ1" s="17"/>
      <c r="BTA1" s="17"/>
      <c r="BTB1" s="17"/>
      <c r="BTC1" s="17"/>
      <c r="BTD1" s="17"/>
      <c r="BTE1" s="17"/>
      <c r="BTF1" s="17"/>
      <c r="BTG1" s="17"/>
      <c r="BTH1" s="17"/>
      <c r="BTI1" s="17"/>
      <c r="BTJ1" s="17"/>
      <c r="BTK1" s="17"/>
      <c r="BTL1" s="17"/>
      <c r="BTM1" s="17"/>
      <c r="BTN1" s="17"/>
      <c r="BTO1" s="17"/>
      <c r="BTP1" s="17"/>
      <c r="BTQ1" s="17"/>
      <c r="BTR1" s="17"/>
      <c r="BTS1" s="17"/>
      <c r="BTT1" s="17"/>
      <c r="BTU1" s="17"/>
      <c r="BTV1" s="17"/>
      <c r="BTW1" s="17"/>
      <c r="BTX1" s="17"/>
      <c r="BTY1" s="17"/>
      <c r="BTZ1" s="17"/>
      <c r="BUA1" s="17"/>
      <c r="BUB1" s="17"/>
      <c r="BUC1" s="17"/>
      <c r="BUD1" s="17"/>
      <c r="BUE1" s="17"/>
      <c r="BUF1" s="17"/>
      <c r="BUG1" s="17"/>
      <c r="BUH1" s="17"/>
      <c r="BUI1" s="17"/>
      <c r="BUJ1" s="17"/>
      <c r="BUK1" s="17"/>
      <c r="BUL1" s="17"/>
      <c r="BUM1" s="17"/>
      <c r="BUN1" s="17"/>
      <c r="BUO1" s="17"/>
      <c r="BUP1" s="17"/>
      <c r="BUQ1" s="17"/>
      <c r="BUR1" s="17"/>
      <c r="BUS1" s="17"/>
      <c r="BUT1" s="17"/>
      <c r="BUU1" s="17"/>
      <c r="BUV1" s="17"/>
      <c r="BUW1" s="17"/>
      <c r="BUX1" s="17"/>
      <c r="BUY1" s="17"/>
      <c r="BUZ1" s="17"/>
      <c r="BVA1" s="17"/>
      <c r="BVB1" s="17"/>
      <c r="BVC1" s="17"/>
      <c r="BVD1" s="17"/>
      <c r="BVE1" s="17"/>
      <c r="BVF1" s="17"/>
      <c r="BVG1" s="17"/>
      <c r="BVH1" s="17"/>
      <c r="BVI1" s="17"/>
      <c r="BVJ1" s="17"/>
      <c r="BVK1" s="17"/>
      <c r="BVL1" s="17"/>
      <c r="BVM1" s="17"/>
      <c r="BVN1" s="17"/>
      <c r="BVO1" s="17"/>
      <c r="BVP1" s="17"/>
      <c r="BVQ1" s="17"/>
      <c r="BVR1" s="17"/>
      <c r="BVS1" s="17"/>
      <c r="BVT1" s="17"/>
      <c r="BVU1" s="17"/>
      <c r="BVV1" s="17"/>
      <c r="BVW1" s="17"/>
      <c r="BVX1" s="17"/>
      <c r="BVY1" s="17"/>
      <c r="BVZ1" s="17"/>
      <c r="BWA1" s="17"/>
      <c r="BWB1" s="17"/>
      <c r="BWC1" s="17"/>
      <c r="BWD1" s="17"/>
      <c r="BWE1" s="17"/>
      <c r="BWF1" s="17"/>
      <c r="BWG1" s="17"/>
      <c r="BWH1" s="17"/>
      <c r="BWI1" s="17"/>
      <c r="BWJ1" s="17"/>
      <c r="BWK1" s="17"/>
      <c r="BWL1" s="17"/>
      <c r="BWM1" s="17"/>
      <c r="BWN1" s="17"/>
      <c r="BWO1" s="17"/>
      <c r="BWP1" s="17"/>
      <c r="BWQ1" s="17"/>
      <c r="BWR1" s="17"/>
      <c r="BWS1" s="17"/>
      <c r="BWT1" s="17"/>
      <c r="BWU1" s="17"/>
      <c r="BWV1" s="17"/>
      <c r="BWW1" s="17"/>
      <c r="BWX1" s="17"/>
      <c r="BWY1" s="17"/>
      <c r="BWZ1" s="17"/>
      <c r="BXA1" s="17"/>
      <c r="BXB1" s="17"/>
      <c r="BXC1" s="17"/>
      <c r="BXD1" s="17"/>
      <c r="BXE1" s="17"/>
      <c r="BXF1" s="17"/>
      <c r="BXG1" s="17"/>
      <c r="BXH1" s="17"/>
      <c r="BXI1" s="17"/>
      <c r="BXJ1" s="17"/>
      <c r="BXK1" s="17"/>
      <c r="BXL1" s="17"/>
      <c r="BXM1" s="17"/>
      <c r="BXN1" s="17"/>
      <c r="BXO1" s="17"/>
      <c r="BXP1" s="17"/>
      <c r="BXQ1" s="17"/>
      <c r="BXR1" s="17"/>
      <c r="BXS1" s="17"/>
      <c r="BXT1" s="17"/>
      <c r="BXU1" s="17"/>
      <c r="BXV1" s="17"/>
      <c r="BXW1" s="17"/>
      <c r="BXX1" s="17"/>
      <c r="BXY1" s="17"/>
      <c r="BXZ1" s="17"/>
      <c r="BYA1" s="17"/>
      <c r="BYB1" s="17"/>
      <c r="BYC1" s="17"/>
      <c r="BYD1" s="17"/>
      <c r="BYE1" s="17"/>
      <c r="BYF1" s="17"/>
      <c r="BYG1" s="17"/>
      <c r="BYH1" s="17"/>
      <c r="BYI1" s="17"/>
      <c r="BYJ1" s="17"/>
      <c r="BYK1" s="17"/>
      <c r="BYL1" s="17"/>
      <c r="BYM1" s="17"/>
      <c r="BYN1" s="17"/>
      <c r="BYO1" s="17"/>
      <c r="BYP1" s="17"/>
      <c r="BYQ1" s="17"/>
      <c r="BYR1" s="17"/>
      <c r="BYS1" s="17"/>
      <c r="BYT1" s="17"/>
      <c r="BYU1" s="17"/>
      <c r="BYV1" s="17"/>
      <c r="BYW1" s="17"/>
      <c r="BYX1" s="17"/>
      <c r="BYY1" s="17"/>
      <c r="BYZ1" s="17"/>
      <c r="BZA1" s="17"/>
      <c r="BZB1" s="17"/>
      <c r="BZC1" s="17"/>
      <c r="BZD1" s="17"/>
      <c r="BZE1" s="17"/>
      <c r="BZF1" s="17"/>
      <c r="BZG1" s="17"/>
      <c r="BZH1" s="17"/>
      <c r="BZI1" s="17"/>
      <c r="BZJ1" s="17"/>
      <c r="BZK1" s="17"/>
      <c r="BZL1" s="17"/>
      <c r="BZM1" s="17"/>
      <c r="BZN1" s="17"/>
      <c r="BZO1" s="17"/>
      <c r="BZP1" s="17"/>
      <c r="BZQ1" s="17"/>
      <c r="BZR1" s="17"/>
      <c r="BZS1" s="17"/>
      <c r="BZT1" s="17"/>
      <c r="BZU1" s="17"/>
      <c r="BZV1" s="17"/>
      <c r="BZW1" s="17"/>
      <c r="BZX1" s="17"/>
      <c r="BZY1" s="17"/>
      <c r="BZZ1" s="17"/>
      <c r="CAA1" s="17"/>
      <c r="CAB1" s="17"/>
      <c r="CAC1" s="17"/>
      <c r="CAD1" s="17"/>
      <c r="CAE1" s="17"/>
      <c r="CAF1" s="17"/>
      <c r="CAG1" s="17"/>
      <c r="CAH1" s="17"/>
      <c r="CAI1" s="17"/>
      <c r="CAJ1" s="17"/>
      <c r="CAK1" s="17"/>
      <c r="CAL1" s="17"/>
      <c r="CAM1" s="17"/>
      <c r="CAN1" s="17"/>
      <c r="CAO1" s="17"/>
      <c r="CAP1" s="17"/>
      <c r="CAQ1" s="17"/>
      <c r="CAR1" s="17"/>
      <c r="CAS1" s="17"/>
      <c r="CAT1" s="17"/>
      <c r="CAU1" s="17"/>
      <c r="CAV1" s="17"/>
      <c r="CAW1" s="17"/>
      <c r="CAX1" s="17"/>
      <c r="CAY1" s="17"/>
      <c r="CAZ1" s="17"/>
      <c r="CBA1" s="17"/>
      <c r="CBB1" s="17"/>
      <c r="CBC1" s="17"/>
      <c r="CBD1" s="17"/>
      <c r="CBE1" s="17"/>
      <c r="CBF1" s="17"/>
      <c r="CBG1" s="17"/>
      <c r="CBH1" s="17"/>
      <c r="CBI1" s="17"/>
      <c r="CBJ1" s="17"/>
      <c r="CBK1" s="17"/>
      <c r="CBL1" s="17"/>
      <c r="CBM1" s="17"/>
      <c r="CBN1" s="17"/>
      <c r="CBO1" s="17"/>
      <c r="CBP1" s="17"/>
      <c r="CBQ1" s="17"/>
      <c r="CBR1" s="17"/>
      <c r="CBS1" s="17"/>
      <c r="CBT1" s="17"/>
      <c r="CBU1" s="17"/>
      <c r="CBV1" s="17"/>
      <c r="CBW1" s="17"/>
      <c r="CBX1" s="17"/>
      <c r="CBY1" s="17"/>
      <c r="CBZ1" s="17"/>
      <c r="CCA1" s="17"/>
      <c r="CCB1" s="17"/>
      <c r="CCC1" s="17"/>
      <c r="CCD1" s="17"/>
      <c r="CCE1" s="17"/>
      <c r="CCF1" s="17"/>
      <c r="CCG1" s="17"/>
      <c r="CCH1" s="17"/>
      <c r="CCI1" s="17"/>
      <c r="CCJ1" s="17"/>
      <c r="CCK1" s="17"/>
      <c r="CCL1" s="17"/>
      <c r="CCM1" s="17"/>
      <c r="CCN1" s="17"/>
      <c r="CCO1" s="17"/>
      <c r="CCP1" s="17"/>
      <c r="CCQ1" s="17"/>
      <c r="CCR1" s="17"/>
      <c r="CCS1" s="17"/>
      <c r="CCT1" s="17"/>
      <c r="CCU1" s="17"/>
      <c r="CCV1" s="17"/>
      <c r="CCW1" s="17"/>
      <c r="CCX1" s="17"/>
      <c r="CCY1" s="17"/>
      <c r="CCZ1" s="17"/>
      <c r="CDA1" s="17"/>
      <c r="CDB1" s="17"/>
      <c r="CDC1" s="17"/>
      <c r="CDD1" s="17"/>
      <c r="CDE1" s="17"/>
      <c r="CDF1" s="17"/>
      <c r="CDG1" s="17"/>
      <c r="CDH1" s="17"/>
      <c r="CDI1" s="17"/>
      <c r="CDJ1" s="17"/>
      <c r="CDK1" s="17"/>
      <c r="CDL1" s="17"/>
      <c r="CDM1" s="17"/>
      <c r="CDN1" s="17"/>
      <c r="CDO1" s="17"/>
      <c r="CDP1" s="17"/>
      <c r="CDQ1" s="17"/>
      <c r="CDR1" s="17"/>
      <c r="CDS1" s="17"/>
      <c r="CDT1" s="17"/>
      <c r="CDU1" s="17"/>
      <c r="CDV1" s="17"/>
      <c r="CDW1" s="17"/>
      <c r="CDX1" s="17"/>
      <c r="CDY1" s="17"/>
      <c r="CDZ1" s="17"/>
      <c r="CEA1" s="17"/>
      <c r="CEB1" s="17"/>
      <c r="CEC1" s="17"/>
      <c r="CED1" s="17"/>
      <c r="CEE1" s="17"/>
      <c r="CEF1" s="17"/>
      <c r="CEG1" s="17"/>
      <c r="CEH1" s="17"/>
      <c r="CEI1" s="17"/>
      <c r="CEJ1" s="17"/>
      <c r="CEK1" s="17"/>
      <c r="CEL1" s="17"/>
      <c r="CEM1" s="17"/>
      <c r="CEN1" s="17"/>
      <c r="CEO1" s="17"/>
      <c r="CEP1" s="17"/>
      <c r="CEQ1" s="17"/>
      <c r="CER1" s="17"/>
      <c r="CES1" s="17"/>
      <c r="CET1" s="17"/>
      <c r="CEU1" s="17"/>
      <c r="CEV1" s="17"/>
      <c r="CEW1" s="17"/>
      <c r="CEX1" s="17"/>
      <c r="CEY1" s="17"/>
      <c r="CEZ1" s="17"/>
      <c r="CFA1" s="17"/>
      <c r="CFB1" s="17"/>
      <c r="CFC1" s="17"/>
      <c r="CFD1" s="17"/>
      <c r="CFE1" s="17"/>
      <c r="CFF1" s="17"/>
      <c r="CFG1" s="17"/>
      <c r="CFH1" s="17"/>
      <c r="CFI1" s="17"/>
      <c r="CFJ1" s="17"/>
      <c r="CFK1" s="17"/>
      <c r="CFL1" s="17"/>
      <c r="CFM1" s="17"/>
      <c r="CFN1" s="17"/>
      <c r="CFO1" s="17"/>
      <c r="CFP1" s="17"/>
      <c r="CFQ1" s="17"/>
      <c r="CFR1" s="17"/>
      <c r="CFS1" s="17"/>
      <c r="CFT1" s="17"/>
      <c r="CFU1" s="17"/>
      <c r="CFV1" s="17"/>
      <c r="CFW1" s="17"/>
      <c r="CFX1" s="17"/>
      <c r="CFY1" s="17"/>
      <c r="CFZ1" s="17"/>
      <c r="CGA1" s="17"/>
      <c r="CGB1" s="17"/>
      <c r="CGC1" s="17"/>
      <c r="CGD1" s="17"/>
      <c r="CGE1" s="17"/>
      <c r="CGF1" s="17"/>
      <c r="CGG1" s="17"/>
      <c r="CGH1" s="17"/>
      <c r="CGI1" s="17"/>
      <c r="CGJ1" s="17"/>
      <c r="CGK1" s="17"/>
      <c r="CGL1" s="17"/>
      <c r="CGM1" s="17"/>
      <c r="CGN1" s="17"/>
      <c r="CGO1" s="17"/>
      <c r="CGP1" s="17"/>
      <c r="CGQ1" s="17"/>
      <c r="CGR1" s="17"/>
      <c r="CGS1" s="17"/>
      <c r="CGT1" s="17"/>
      <c r="CGU1" s="17"/>
      <c r="CGV1" s="17"/>
      <c r="CGW1" s="17"/>
      <c r="CGX1" s="17"/>
      <c r="CGY1" s="17"/>
      <c r="CGZ1" s="17"/>
      <c r="CHA1" s="17"/>
      <c r="CHB1" s="17"/>
      <c r="CHC1" s="17"/>
      <c r="CHD1" s="17"/>
      <c r="CHE1" s="17"/>
      <c r="CHF1" s="17"/>
      <c r="CHG1" s="17"/>
      <c r="CHH1" s="17"/>
      <c r="CHI1" s="17"/>
      <c r="CHJ1" s="17"/>
      <c r="CHK1" s="17"/>
      <c r="CHL1" s="17"/>
      <c r="CHM1" s="17"/>
      <c r="CHN1" s="17"/>
      <c r="CHO1" s="17"/>
      <c r="CHP1" s="17"/>
      <c r="CHQ1" s="17"/>
      <c r="CHR1" s="17"/>
      <c r="CHS1" s="17"/>
      <c r="CHT1" s="17"/>
      <c r="CHU1" s="17"/>
      <c r="CHV1" s="17"/>
      <c r="CHW1" s="17"/>
      <c r="CHX1" s="17"/>
      <c r="CHY1" s="17"/>
      <c r="CHZ1" s="17"/>
      <c r="CIA1" s="17"/>
      <c r="CIB1" s="17"/>
      <c r="CIC1" s="17"/>
      <c r="CID1" s="17"/>
      <c r="CIE1" s="17"/>
      <c r="CIF1" s="17"/>
      <c r="CIG1" s="17"/>
      <c r="CIH1" s="17"/>
      <c r="CII1" s="17"/>
      <c r="CIJ1" s="17"/>
      <c r="CIK1" s="17"/>
      <c r="CIL1" s="17"/>
      <c r="CIM1" s="17"/>
      <c r="CIN1" s="17"/>
      <c r="CIO1" s="17"/>
      <c r="CIP1" s="17"/>
      <c r="CIQ1" s="17"/>
      <c r="CIR1" s="17"/>
      <c r="CIS1" s="17"/>
      <c r="CIT1" s="17"/>
      <c r="CIU1" s="17"/>
      <c r="CIV1" s="17"/>
      <c r="CIW1" s="17"/>
      <c r="CIX1" s="17"/>
      <c r="CIY1" s="17"/>
      <c r="CIZ1" s="17"/>
      <c r="CJA1" s="17"/>
      <c r="CJB1" s="17"/>
      <c r="CJC1" s="17"/>
      <c r="CJD1" s="17"/>
      <c r="CJE1" s="17"/>
      <c r="CJF1" s="17"/>
      <c r="CJG1" s="17"/>
      <c r="CJH1" s="17"/>
      <c r="CJI1" s="17"/>
      <c r="CJJ1" s="17"/>
      <c r="CJK1" s="17"/>
      <c r="CJL1" s="17"/>
      <c r="CJM1" s="17"/>
      <c r="CJN1" s="17"/>
      <c r="CJO1" s="17"/>
      <c r="CJP1" s="17"/>
      <c r="CJQ1" s="17"/>
      <c r="CJR1" s="17"/>
      <c r="CJS1" s="17"/>
      <c r="CJT1" s="17"/>
      <c r="CJU1" s="17"/>
      <c r="CJV1" s="17"/>
      <c r="CJW1" s="17"/>
      <c r="CJX1" s="17"/>
      <c r="CJY1" s="17"/>
      <c r="CJZ1" s="17"/>
      <c r="CKA1" s="17"/>
      <c r="CKB1" s="17"/>
      <c r="CKC1" s="17"/>
      <c r="CKD1" s="17"/>
      <c r="CKE1" s="17"/>
      <c r="CKF1" s="17"/>
      <c r="CKG1" s="17"/>
      <c r="CKH1" s="17"/>
      <c r="CKI1" s="17"/>
      <c r="CKJ1" s="17"/>
      <c r="CKK1" s="17"/>
      <c r="CKL1" s="17"/>
      <c r="CKM1" s="17"/>
      <c r="CKN1" s="17"/>
      <c r="CKO1" s="17"/>
      <c r="CKP1" s="17"/>
      <c r="CKQ1" s="17"/>
      <c r="CKR1" s="17"/>
      <c r="CKS1" s="17"/>
      <c r="CKT1" s="17"/>
      <c r="CKU1" s="17"/>
      <c r="CKV1" s="17"/>
      <c r="CKW1" s="17"/>
      <c r="CKX1" s="17"/>
      <c r="CKY1" s="17"/>
      <c r="CKZ1" s="17"/>
      <c r="CLA1" s="17"/>
      <c r="CLB1" s="17"/>
      <c r="CLC1" s="17"/>
      <c r="CLD1" s="17"/>
      <c r="CLE1" s="17"/>
      <c r="CLF1" s="17"/>
      <c r="CLG1" s="17"/>
      <c r="CLH1" s="17"/>
      <c r="CLI1" s="17"/>
      <c r="CLJ1" s="17"/>
      <c r="CLK1" s="17"/>
      <c r="CLL1" s="17"/>
      <c r="CLM1" s="17"/>
      <c r="CLN1" s="17"/>
      <c r="CLO1" s="17"/>
      <c r="CLP1" s="17"/>
      <c r="CLQ1" s="17"/>
      <c r="CLR1" s="17"/>
      <c r="CLS1" s="17"/>
      <c r="CLT1" s="17"/>
      <c r="CLU1" s="17"/>
      <c r="CLV1" s="17"/>
      <c r="CLW1" s="17"/>
      <c r="CLX1" s="17"/>
      <c r="CLY1" s="17"/>
      <c r="CLZ1" s="17"/>
      <c r="CMA1" s="17"/>
      <c r="CMB1" s="17"/>
      <c r="CMC1" s="17"/>
      <c r="CMD1" s="17"/>
      <c r="CME1" s="17"/>
      <c r="CMF1" s="17"/>
      <c r="CMG1" s="17"/>
      <c r="CMH1" s="17"/>
      <c r="CMI1" s="17"/>
      <c r="CMJ1" s="17"/>
      <c r="CMK1" s="17"/>
      <c r="CML1" s="17"/>
      <c r="CMM1" s="17"/>
      <c r="CMN1" s="17"/>
      <c r="CMO1" s="17"/>
      <c r="CMP1" s="17"/>
      <c r="CMQ1" s="17"/>
      <c r="CMR1" s="17"/>
      <c r="CMS1" s="17"/>
      <c r="CMT1" s="17"/>
      <c r="CMU1" s="17"/>
      <c r="CMV1" s="17"/>
      <c r="CMW1" s="17"/>
      <c r="CMX1" s="17"/>
      <c r="CMY1" s="17"/>
      <c r="CMZ1" s="17"/>
      <c r="CNA1" s="17"/>
      <c r="CNB1" s="17"/>
      <c r="CNC1" s="17"/>
      <c r="CND1" s="17"/>
      <c r="CNE1" s="17"/>
      <c r="CNF1" s="17"/>
      <c r="CNG1" s="17"/>
      <c r="CNH1" s="17"/>
      <c r="CNI1" s="17"/>
      <c r="CNJ1" s="17"/>
      <c r="CNK1" s="17"/>
      <c r="CNL1" s="17"/>
      <c r="CNM1" s="17"/>
      <c r="CNN1" s="17"/>
      <c r="CNO1" s="17"/>
      <c r="CNP1" s="17"/>
      <c r="CNQ1" s="17"/>
      <c r="CNR1" s="17"/>
      <c r="CNS1" s="17"/>
      <c r="CNT1" s="17"/>
      <c r="CNU1" s="17"/>
      <c r="CNV1" s="17"/>
      <c r="CNW1" s="17"/>
      <c r="CNX1" s="17"/>
      <c r="CNY1" s="17"/>
      <c r="CNZ1" s="17"/>
      <c r="COA1" s="17"/>
      <c r="COB1" s="17"/>
      <c r="COC1" s="17"/>
      <c r="COD1" s="17"/>
      <c r="COE1" s="17"/>
      <c r="COF1" s="17"/>
      <c r="COG1" s="17"/>
      <c r="COH1" s="17"/>
      <c r="COI1" s="17"/>
      <c r="COJ1" s="17"/>
      <c r="COK1" s="17"/>
      <c r="COL1" s="17"/>
      <c r="COM1" s="17"/>
      <c r="CON1" s="17"/>
      <c r="COO1" s="17"/>
      <c r="COP1" s="17"/>
      <c r="COQ1" s="17"/>
      <c r="COR1" s="17"/>
      <c r="COS1" s="17"/>
      <c r="COT1" s="17"/>
      <c r="COU1" s="17"/>
      <c r="COV1" s="17"/>
      <c r="COW1" s="17"/>
      <c r="COX1" s="17"/>
      <c r="COY1" s="17"/>
      <c r="COZ1" s="17"/>
      <c r="CPA1" s="17"/>
      <c r="CPB1" s="17"/>
      <c r="CPC1" s="17"/>
      <c r="CPD1" s="17"/>
      <c r="CPE1" s="17"/>
      <c r="CPF1" s="17"/>
      <c r="CPG1" s="17"/>
      <c r="CPH1" s="17"/>
      <c r="CPI1" s="17"/>
      <c r="CPJ1" s="17"/>
      <c r="CPK1" s="17"/>
      <c r="CPL1" s="17"/>
      <c r="CPM1" s="17"/>
      <c r="CPN1" s="17"/>
      <c r="CPO1" s="17"/>
      <c r="CPP1" s="17"/>
      <c r="CPQ1" s="17"/>
      <c r="CPR1" s="17"/>
      <c r="CPS1" s="17"/>
      <c r="CPT1" s="17"/>
      <c r="CPU1" s="17"/>
      <c r="CPV1" s="17"/>
      <c r="CPW1" s="17"/>
      <c r="CPX1" s="17"/>
      <c r="CPY1" s="17"/>
      <c r="CPZ1" s="17"/>
      <c r="CQA1" s="17"/>
      <c r="CQB1" s="17"/>
      <c r="CQC1" s="17"/>
      <c r="CQD1" s="17"/>
      <c r="CQE1" s="17"/>
      <c r="CQF1" s="17"/>
      <c r="CQG1" s="17"/>
      <c r="CQH1" s="17"/>
      <c r="CQI1" s="17"/>
      <c r="CQJ1" s="17"/>
      <c r="CQK1" s="17"/>
      <c r="CQL1" s="17"/>
      <c r="CQM1" s="17"/>
      <c r="CQN1" s="17"/>
      <c r="CQO1" s="17"/>
      <c r="CQP1" s="17"/>
      <c r="CQQ1" s="17"/>
      <c r="CQR1" s="17"/>
      <c r="CQS1" s="17"/>
      <c r="CQT1" s="17"/>
      <c r="CQU1" s="17"/>
      <c r="CQV1" s="17"/>
      <c r="CQW1" s="17"/>
      <c r="CQX1" s="17"/>
      <c r="CQY1" s="17"/>
      <c r="CQZ1" s="17"/>
      <c r="CRA1" s="17"/>
      <c r="CRB1" s="17"/>
      <c r="CRC1" s="17"/>
      <c r="CRD1" s="17"/>
      <c r="CRE1" s="17"/>
      <c r="CRF1" s="17"/>
      <c r="CRG1" s="17"/>
      <c r="CRH1" s="17"/>
      <c r="CRI1" s="17"/>
      <c r="CRJ1" s="17"/>
      <c r="CRK1" s="17"/>
      <c r="CRL1" s="17"/>
      <c r="CRM1" s="17"/>
      <c r="CRN1" s="17"/>
      <c r="CRO1" s="17"/>
      <c r="CRP1" s="17"/>
      <c r="CRQ1" s="17"/>
      <c r="CRR1" s="17"/>
      <c r="CRS1" s="17"/>
      <c r="CRT1" s="17"/>
      <c r="CRU1" s="17"/>
      <c r="CRV1" s="17"/>
      <c r="CRW1" s="17"/>
      <c r="CRX1" s="17"/>
      <c r="CRY1" s="17"/>
      <c r="CRZ1" s="17"/>
      <c r="CSA1" s="17"/>
      <c r="CSB1" s="17"/>
      <c r="CSC1" s="17"/>
      <c r="CSD1" s="17"/>
      <c r="CSE1" s="17"/>
      <c r="CSF1" s="17"/>
      <c r="CSG1" s="17"/>
      <c r="CSH1" s="17"/>
      <c r="CSI1" s="17"/>
      <c r="CSJ1" s="17"/>
      <c r="CSK1" s="17"/>
      <c r="CSL1" s="17"/>
      <c r="CSM1" s="17"/>
      <c r="CSN1" s="17"/>
      <c r="CSO1" s="17"/>
      <c r="CSP1" s="17"/>
      <c r="CSQ1" s="17"/>
      <c r="CSR1" s="17"/>
      <c r="CSS1" s="17"/>
      <c r="CST1" s="17"/>
      <c r="CSU1" s="17"/>
      <c r="CSV1" s="17"/>
      <c r="CSW1" s="17"/>
      <c r="CSX1" s="17"/>
      <c r="CSY1" s="17"/>
      <c r="CSZ1" s="17"/>
      <c r="CTA1" s="17"/>
      <c r="CTB1" s="17"/>
      <c r="CTC1" s="17"/>
      <c r="CTD1" s="17"/>
      <c r="CTE1" s="17"/>
      <c r="CTF1" s="17"/>
      <c r="CTG1" s="17"/>
      <c r="CTH1" s="17"/>
      <c r="CTI1" s="17"/>
      <c r="CTJ1" s="17"/>
      <c r="CTK1" s="17"/>
      <c r="CTL1" s="17"/>
      <c r="CTM1" s="17"/>
      <c r="CTN1" s="17"/>
      <c r="CTO1" s="17"/>
      <c r="CTP1" s="17"/>
      <c r="CTQ1" s="17"/>
      <c r="CTR1" s="17"/>
      <c r="CTS1" s="17"/>
      <c r="CTT1" s="17"/>
      <c r="CTU1" s="17"/>
      <c r="CTV1" s="17"/>
      <c r="CTW1" s="17"/>
      <c r="CTX1" s="17"/>
      <c r="CTY1" s="17"/>
      <c r="CTZ1" s="17"/>
      <c r="CUA1" s="17"/>
      <c r="CUB1" s="17"/>
      <c r="CUC1" s="17"/>
      <c r="CUD1" s="17"/>
      <c r="CUE1" s="17"/>
      <c r="CUF1" s="17"/>
      <c r="CUG1" s="17"/>
      <c r="CUH1" s="17"/>
      <c r="CUI1" s="17"/>
      <c r="CUJ1" s="17"/>
      <c r="CUK1" s="17"/>
      <c r="CUL1" s="17"/>
      <c r="CUM1" s="17"/>
      <c r="CUN1" s="17"/>
      <c r="CUO1" s="17"/>
      <c r="CUP1" s="17"/>
      <c r="CUQ1" s="17"/>
      <c r="CUR1" s="17"/>
      <c r="CUS1" s="17"/>
      <c r="CUT1" s="17"/>
      <c r="CUU1" s="17"/>
      <c r="CUV1" s="17"/>
      <c r="CUW1" s="17"/>
      <c r="CUX1" s="17"/>
      <c r="CUY1" s="17"/>
      <c r="CUZ1" s="17"/>
      <c r="CVA1" s="17"/>
      <c r="CVB1" s="17"/>
      <c r="CVC1" s="17"/>
      <c r="CVD1" s="17"/>
      <c r="CVE1" s="17"/>
      <c r="CVF1" s="17"/>
      <c r="CVG1" s="17"/>
      <c r="CVH1" s="17"/>
      <c r="CVI1" s="17"/>
      <c r="CVJ1" s="17"/>
      <c r="CVK1" s="17"/>
      <c r="CVL1" s="17"/>
      <c r="CVM1" s="17"/>
      <c r="CVN1" s="17"/>
      <c r="CVO1" s="17"/>
      <c r="CVP1" s="17"/>
      <c r="CVQ1" s="17"/>
      <c r="CVR1" s="17"/>
      <c r="CVS1" s="17"/>
      <c r="CVT1" s="17"/>
      <c r="CVU1" s="17"/>
      <c r="CVV1" s="17"/>
      <c r="CVW1" s="17"/>
      <c r="CVX1" s="17"/>
      <c r="CVY1" s="17"/>
      <c r="CVZ1" s="17"/>
      <c r="CWA1" s="17"/>
      <c r="CWB1" s="17"/>
      <c r="CWC1" s="17"/>
      <c r="CWD1" s="17"/>
      <c r="CWE1" s="17"/>
      <c r="CWF1" s="17"/>
      <c r="CWG1" s="17"/>
      <c r="CWH1" s="17"/>
      <c r="CWI1" s="17"/>
      <c r="CWJ1" s="17"/>
      <c r="CWK1" s="17"/>
      <c r="CWL1" s="17"/>
      <c r="CWM1" s="17"/>
      <c r="CWN1" s="17"/>
      <c r="CWO1" s="17"/>
      <c r="CWP1" s="17"/>
      <c r="CWQ1" s="17"/>
      <c r="CWR1" s="17"/>
      <c r="CWS1" s="17"/>
      <c r="CWT1" s="17"/>
      <c r="CWU1" s="17"/>
      <c r="CWV1" s="17"/>
      <c r="CWW1" s="17"/>
      <c r="CWX1" s="17"/>
      <c r="CWY1" s="17"/>
      <c r="CWZ1" s="17"/>
      <c r="CXA1" s="17"/>
      <c r="CXB1" s="17"/>
      <c r="CXC1" s="17"/>
      <c r="CXD1" s="17"/>
      <c r="CXE1" s="17"/>
      <c r="CXF1" s="17"/>
      <c r="CXG1" s="17"/>
      <c r="CXH1" s="17"/>
      <c r="CXI1" s="17"/>
      <c r="CXJ1" s="17"/>
      <c r="CXK1" s="17"/>
      <c r="CXL1" s="17"/>
      <c r="CXM1" s="17"/>
      <c r="CXN1" s="17"/>
      <c r="CXO1" s="17"/>
      <c r="CXP1" s="17"/>
      <c r="CXQ1" s="17"/>
      <c r="CXR1" s="17"/>
      <c r="CXS1" s="17"/>
      <c r="CXT1" s="17"/>
      <c r="CXU1" s="17"/>
      <c r="CXV1" s="17"/>
      <c r="CXW1" s="17"/>
      <c r="CXX1" s="17"/>
      <c r="CXY1" s="17"/>
      <c r="CXZ1" s="17"/>
      <c r="CYA1" s="17"/>
      <c r="CYB1" s="17"/>
      <c r="CYC1" s="17"/>
      <c r="CYD1" s="17"/>
      <c r="CYE1" s="17"/>
      <c r="CYF1" s="17"/>
      <c r="CYG1" s="17"/>
      <c r="CYH1" s="17"/>
      <c r="CYI1" s="17"/>
      <c r="CYJ1" s="17"/>
      <c r="CYK1" s="17"/>
      <c r="CYL1" s="17"/>
      <c r="CYM1" s="17"/>
      <c r="CYN1" s="17"/>
      <c r="CYO1" s="17"/>
      <c r="CYP1" s="17"/>
      <c r="CYQ1" s="17"/>
      <c r="CYR1" s="17"/>
      <c r="CYS1" s="17"/>
      <c r="CYT1" s="17"/>
      <c r="CYU1" s="17"/>
      <c r="CYV1" s="17"/>
      <c r="CYW1" s="17"/>
      <c r="CYX1" s="17"/>
      <c r="CYY1" s="17"/>
      <c r="CYZ1" s="17"/>
      <c r="CZA1" s="17"/>
      <c r="CZB1" s="17"/>
      <c r="CZC1" s="17"/>
      <c r="CZD1" s="17"/>
      <c r="CZE1" s="17"/>
      <c r="CZF1" s="17"/>
      <c r="CZG1" s="17"/>
      <c r="CZH1" s="17"/>
      <c r="CZI1" s="17"/>
      <c r="CZJ1" s="17"/>
      <c r="CZK1" s="17"/>
      <c r="CZL1" s="17"/>
      <c r="CZM1" s="17"/>
      <c r="CZN1" s="17"/>
      <c r="CZO1" s="17"/>
      <c r="CZP1" s="17"/>
      <c r="CZQ1" s="17"/>
      <c r="CZR1" s="17"/>
      <c r="CZS1" s="17"/>
      <c r="CZT1" s="17"/>
      <c r="CZU1" s="17"/>
      <c r="CZV1" s="17"/>
      <c r="CZW1" s="17"/>
      <c r="CZX1" s="17"/>
      <c r="CZY1" s="17"/>
      <c r="CZZ1" s="17"/>
      <c r="DAA1" s="17"/>
      <c r="DAB1" s="17"/>
      <c r="DAC1" s="17"/>
      <c r="DAD1" s="17"/>
      <c r="DAE1" s="17"/>
      <c r="DAF1" s="17"/>
      <c r="DAG1" s="17"/>
      <c r="DAH1" s="17"/>
      <c r="DAI1" s="17"/>
      <c r="DAJ1" s="17"/>
      <c r="DAK1" s="17"/>
      <c r="DAL1" s="17"/>
      <c r="DAM1" s="17"/>
      <c r="DAN1" s="17"/>
      <c r="DAO1" s="17"/>
      <c r="DAP1" s="17"/>
      <c r="DAQ1" s="17"/>
      <c r="DAR1" s="17"/>
      <c r="DAS1" s="17"/>
      <c r="DAT1" s="17"/>
      <c r="DAU1" s="17"/>
      <c r="DAV1" s="17"/>
      <c r="DAW1" s="17"/>
      <c r="DAX1" s="17"/>
      <c r="DAY1" s="17"/>
      <c r="DAZ1" s="17"/>
      <c r="DBA1" s="17"/>
      <c r="DBB1" s="17"/>
      <c r="DBC1" s="17"/>
      <c r="DBD1" s="17"/>
      <c r="DBE1" s="17"/>
      <c r="DBF1" s="17"/>
      <c r="DBG1" s="17"/>
      <c r="DBH1" s="17"/>
      <c r="DBI1" s="17"/>
      <c r="DBJ1" s="17"/>
      <c r="DBK1" s="17"/>
      <c r="DBL1" s="17"/>
      <c r="DBM1" s="17"/>
      <c r="DBN1" s="17"/>
      <c r="DBO1" s="17"/>
      <c r="DBP1" s="17"/>
      <c r="DBQ1" s="17"/>
      <c r="DBR1" s="17"/>
      <c r="DBS1" s="17"/>
      <c r="DBT1" s="17"/>
      <c r="DBU1" s="17"/>
      <c r="DBV1" s="17"/>
      <c r="DBW1" s="17"/>
      <c r="DBX1" s="17"/>
      <c r="DBY1" s="17"/>
      <c r="DBZ1" s="17"/>
      <c r="DCA1" s="17"/>
      <c r="DCB1" s="17"/>
      <c r="DCC1" s="17"/>
      <c r="DCD1" s="17"/>
      <c r="DCE1" s="17"/>
      <c r="DCF1" s="17"/>
      <c r="DCG1" s="17"/>
      <c r="DCH1" s="17"/>
      <c r="DCI1" s="17"/>
      <c r="DCJ1" s="17"/>
      <c r="DCK1" s="17"/>
      <c r="DCL1" s="17"/>
      <c r="DCM1" s="17"/>
      <c r="DCN1" s="17"/>
      <c r="DCO1" s="17"/>
      <c r="DCP1" s="17"/>
      <c r="DCQ1" s="17"/>
      <c r="DCR1" s="17"/>
      <c r="DCS1" s="17"/>
      <c r="DCT1" s="17"/>
      <c r="DCU1" s="17"/>
      <c r="DCV1" s="17"/>
      <c r="DCW1" s="17"/>
      <c r="DCX1" s="17"/>
      <c r="DCY1" s="17"/>
      <c r="DCZ1" s="17"/>
      <c r="DDA1" s="17"/>
      <c r="DDB1" s="17"/>
      <c r="DDC1" s="17"/>
      <c r="DDD1" s="17"/>
      <c r="DDE1" s="17"/>
      <c r="DDF1" s="17"/>
      <c r="DDG1" s="17"/>
      <c r="DDH1" s="17"/>
      <c r="DDI1" s="17"/>
      <c r="DDJ1" s="17"/>
      <c r="DDK1" s="17"/>
      <c r="DDL1" s="17"/>
      <c r="DDM1" s="17"/>
      <c r="DDN1" s="17"/>
      <c r="DDO1" s="17"/>
      <c r="DDP1" s="17"/>
      <c r="DDQ1" s="17"/>
      <c r="DDR1" s="17"/>
      <c r="DDS1" s="17"/>
      <c r="DDT1" s="17"/>
      <c r="DDU1" s="17"/>
      <c r="DDV1" s="17"/>
      <c r="DDW1" s="17"/>
      <c r="DDX1" s="17"/>
      <c r="DDY1" s="17"/>
      <c r="DDZ1" s="17"/>
      <c r="DEA1" s="17"/>
      <c r="DEB1" s="17"/>
      <c r="DEC1" s="17"/>
      <c r="DED1" s="17"/>
      <c r="DEE1" s="17"/>
      <c r="DEF1" s="17"/>
      <c r="DEG1" s="17"/>
      <c r="DEH1" s="17"/>
      <c r="DEI1" s="17"/>
      <c r="DEJ1" s="17"/>
      <c r="DEK1" s="17"/>
      <c r="DEL1" s="17"/>
      <c r="DEM1" s="17"/>
      <c r="DEN1" s="17"/>
      <c r="DEO1" s="17"/>
      <c r="DEP1" s="17"/>
      <c r="DEQ1" s="17"/>
      <c r="DER1" s="17"/>
      <c r="DES1" s="17"/>
      <c r="DET1" s="17"/>
      <c r="DEU1" s="17"/>
      <c r="DEV1" s="17"/>
      <c r="DEW1" s="17"/>
      <c r="DEX1" s="17"/>
      <c r="DEY1" s="17"/>
      <c r="DEZ1" s="17"/>
      <c r="DFA1" s="17"/>
      <c r="DFB1" s="17"/>
      <c r="DFC1" s="17"/>
      <c r="DFD1" s="17"/>
      <c r="DFE1" s="17"/>
      <c r="DFF1" s="17"/>
      <c r="DFG1" s="17"/>
      <c r="DFH1" s="17"/>
      <c r="DFI1" s="17"/>
      <c r="DFJ1" s="17"/>
      <c r="DFK1" s="17"/>
      <c r="DFL1" s="17"/>
      <c r="DFM1" s="17"/>
      <c r="DFN1" s="17"/>
      <c r="DFO1" s="17"/>
      <c r="DFP1" s="17"/>
      <c r="DFQ1" s="17"/>
      <c r="DFR1" s="17"/>
      <c r="DFS1" s="17"/>
      <c r="DFT1" s="17"/>
      <c r="DFU1" s="17"/>
      <c r="DFV1" s="17"/>
      <c r="DFW1" s="17"/>
      <c r="DFX1" s="17"/>
      <c r="DFY1" s="17"/>
      <c r="DFZ1" s="17"/>
      <c r="DGA1" s="17"/>
      <c r="DGB1" s="17"/>
      <c r="DGC1" s="17"/>
      <c r="DGD1" s="17"/>
      <c r="DGE1" s="17"/>
      <c r="DGF1" s="17"/>
      <c r="DGG1" s="17"/>
      <c r="DGH1" s="17"/>
      <c r="DGI1" s="17"/>
      <c r="DGJ1" s="17"/>
      <c r="DGK1" s="17"/>
      <c r="DGL1" s="17"/>
      <c r="DGM1" s="17"/>
      <c r="DGN1" s="17"/>
      <c r="DGO1" s="17"/>
      <c r="DGP1" s="17"/>
      <c r="DGQ1" s="17"/>
      <c r="DGR1" s="17"/>
      <c r="DGS1" s="17"/>
      <c r="DGT1" s="17"/>
      <c r="DGU1" s="17"/>
      <c r="DGV1" s="17"/>
      <c r="DGW1" s="17"/>
      <c r="DGX1" s="17"/>
      <c r="DGY1" s="17"/>
      <c r="DGZ1" s="17"/>
      <c r="DHA1" s="17"/>
      <c r="DHB1" s="17"/>
      <c r="DHC1" s="17"/>
      <c r="DHD1" s="17"/>
      <c r="DHE1" s="17"/>
      <c r="DHF1" s="17"/>
      <c r="DHG1" s="17"/>
      <c r="DHH1" s="17"/>
      <c r="DHI1" s="17"/>
      <c r="DHJ1" s="17"/>
      <c r="DHK1" s="17"/>
      <c r="DHL1" s="17"/>
      <c r="DHM1" s="17"/>
      <c r="DHN1" s="17"/>
      <c r="DHO1" s="17"/>
      <c r="DHP1" s="17"/>
      <c r="DHQ1" s="17"/>
      <c r="DHR1" s="17"/>
      <c r="DHS1" s="17"/>
      <c r="DHT1" s="17"/>
      <c r="DHU1" s="17"/>
      <c r="DHV1" s="17"/>
      <c r="DHW1" s="17"/>
      <c r="DHX1" s="17"/>
      <c r="DHY1" s="17"/>
      <c r="DHZ1" s="17"/>
      <c r="DIA1" s="17"/>
      <c r="DIB1" s="17"/>
      <c r="DIC1" s="17"/>
      <c r="DID1" s="17"/>
      <c r="DIE1" s="17"/>
      <c r="DIF1" s="17"/>
      <c r="DIG1" s="17"/>
      <c r="DIH1" s="17"/>
      <c r="DII1" s="17"/>
      <c r="DIJ1" s="17"/>
      <c r="DIK1" s="17"/>
      <c r="DIL1" s="17"/>
      <c r="DIM1" s="17"/>
      <c r="DIN1" s="17"/>
      <c r="DIO1" s="17"/>
      <c r="DIP1" s="17"/>
      <c r="DIQ1" s="17"/>
      <c r="DIR1" s="17"/>
      <c r="DIS1" s="17"/>
      <c r="DIT1" s="17"/>
      <c r="DIU1" s="17"/>
      <c r="DIV1" s="17"/>
      <c r="DIW1" s="17"/>
      <c r="DIX1" s="17"/>
      <c r="DIY1" s="17"/>
      <c r="DIZ1" s="17"/>
      <c r="DJA1" s="17"/>
      <c r="DJB1" s="17"/>
      <c r="DJC1" s="17"/>
      <c r="DJD1" s="17"/>
      <c r="DJE1" s="17"/>
      <c r="DJF1" s="17"/>
      <c r="DJG1" s="17"/>
      <c r="DJH1" s="17"/>
      <c r="DJI1" s="17"/>
      <c r="DJJ1" s="17"/>
      <c r="DJK1" s="17"/>
      <c r="DJL1" s="17"/>
      <c r="DJM1" s="17"/>
      <c r="DJN1" s="17"/>
      <c r="DJO1" s="17"/>
      <c r="DJP1" s="17"/>
      <c r="DJQ1" s="17"/>
      <c r="DJR1" s="17"/>
      <c r="DJS1" s="17"/>
      <c r="DJT1" s="17"/>
      <c r="DJU1" s="17"/>
      <c r="DJV1" s="17"/>
      <c r="DJW1" s="17"/>
      <c r="DJX1" s="17"/>
      <c r="DJY1" s="17"/>
      <c r="DJZ1" s="17"/>
      <c r="DKA1" s="17"/>
      <c r="DKB1" s="17"/>
      <c r="DKC1" s="17"/>
      <c r="DKD1" s="17"/>
      <c r="DKE1" s="17"/>
      <c r="DKF1" s="17"/>
      <c r="DKG1" s="17"/>
      <c r="DKH1" s="17"/>
      <c r="DKI1" s="17"/>
      <c r="DKJ1" s="17"/>
      <c r="DKK1" s="17"/>
      <c r="DKL1" s="17"/>
      <c r="DKM1" s="17"/>
      <c r="DKN1" s="17"/>
      <c r="DKO1" s="17"/>
      <c r="DKP1" s="17"/>
      <c r="DKQ1" s="17"/>
      <c r="DKR1" s="17"/>
      <c r="DKS1" s="17"/>
      <c r="DKT1" s="17"/>
      <c r="DKU1" s="17"/>
      <c r="DKV1" s="17"/>
      <c r="DKW1" s="17"/>
      <c r="DKX1" s="17"/>
      <c r="DKY1" s="17"/>
      <c r="DKZ1" s="17"/>
      <c r="DLA1" s="17"/>
      <c r="DLB1" s="17"/>
      <c r="DLC1" s="17"/>
      <c r="DLD1" s="17"/>
      <c r="DLE1" s="17"/>
      <c r="DLF1" s="17"/>
      <c r="DLG1" s="17"/>
      <c r="DLH1" s="17"/>
      <c r="DLI1" s="17"/>
      <c r="DLJ1" s="17"/>
      <c r="DLK1" s="17"/>
      <c r="DLL1" s="17"/>
      <c r="DLM1" s="17"/>
      <c r="DLN1" s="17"/>
      <c r="DLO1" s="17"/>
      <c r="DLP1" s="17"/>
      <c r="DLQ1" s="17"/>
      <c r="DLR1" s="17"/>
      <c r="DLS1" s="17"/>
      <c r="DLT1" s="17"/>
      <c r="DLU1" s="17"/>
      <c r="DLV1" s="17"/>
      <c r="DLW1" s="17"/>
      <c r="DLX1" s="17"/>
      <c r="DLY1" s="17"/>
      <c r="DLZ1" s="17"/>
      <c r="DMA1" s="17"/>
      <c r="DMB1" s="17"/>
      <c r="DMC1" s="17"/>
      <c r="DMD1" s="17"/>
      <c r="DME1" s="17"/>
      <c r="DMF1" s="17"/>
      <c r="DMG1" s="17"/>
      <c r="DMH1" s="17"/>
      <c r="DMI1" s="17"/>
      <c r="DMJ1" s="17"/>
      <c r="DMK1" s="17"/>
      <c r="DML1" s="17"/>
      <c r="DMM1" s="17"/>
      <c r="DMN1" s="17"/>
      <c r="DMO1" s="17"/>
      <c r="DMP1" s="17"/>
      <c r="DMQ1" s="17"/>
      <c r="DMR1" s="17"/>
      <c r="DMS1" s="17"/>
      <c r="DMT1" s="17"/>
      <c r="DMU1" s="17"/>
      <c r="DMV1" s="17"/>
      <c r="DMW1" s="17"/>
      <c r="DMX1" s="17"/>
      <c r="DMY1" s="17"/>
      <c r="DMZ1" s="17"/>
      <c r="DNA1" s="17"/>
      <c r="DNB1" s="17"/>
      <c r="DNC1" s="17"/>
      <c r="DND1" s="17"/>
      <c r="DNE1" s="17"/>
      <c r="DNF1" s="17"/>
      <c r="DNG1" s="17"/>
      <c r="DNH1" s="17"/>
      <c r="DNI1" s="17"/>
      <c r="DNJ1" s="17"/>
      <c r="DNK1" s="17"/>
      <c r="DNL1" s="17"/>
      <c r="DNM1" s="17"/>
      <c r="DNN1" s="17"/>
      <c r="DNO1" s="17"/>
      <c r="DNP1" s="17"/>
      <c r="DNQ1" s="17"/>
      <c r="DNR1" s="17"/>
      <c r="DNS1" s="17"/>
      <c r="DNT1" s="17"/>
      <c r="DNU1" s="17"/>
      <c r="DNV1" s="17"/>
      <c r="DNW1" s="17"/>
      <c r="DNX1" s="17"/>
      <c r="DNY1" s="17"/>
      <c r="DNZ1" s="17"/>
      <c r="DOA1" s="17"/>
      <c r="DOB1" s="17"/>
      <c r="DOC1" s="17"/>
      <c r="DOD1" s="17"/>
      <c r="DOE1" s="17"/>
      <c r="DOF1" s="17"/>
      <c r="DOG1" s="17"/>
      <c r="DOH1" s="17"/>
      <c r="DOI1" s="17"/>
      <c r="DOJ1" s="17"/>
      <c r="DOK1" s="17"/>
      <c r="DOL1" s="17"/>
      <c r="DOM1" s="17"/>
      <c r="DON1" s="17"/>
      <c r="DOO1" s="17"/>
      <c r="DOP1" s="17"/>
      <c r="DOQ1" s="17"/>
      <c r="DOR1" s="17"/>
      <c r="DOS1" s="17"/>
      <c r="DOT1" s="17"/>
      <c r="DOU1" s="17"/>
      <c r="DOV1" s="17"/>
      <c r="DOW1" s="17"/>
      <c r="DOX1" s="17"/>
      <c r="DOY1" s="17"/>
      <c r="DOZ1" s="17"/>
      <c r="DPA1" s="17"/>
      <c r="DPB1" s="17"/>
      <c r="DPC1" s="17"/>
      <c r="DPD1" s="17"/>
      <c r="DPE1" s="17"/>
      <c r="DPF1" s="17"/>
      <c r="DPG1" s="17"/>
      <c r="DPH1" s="17"/>
      <c r="DPI1" s="17"/>
      <c r="DPJ1" s="17"/>
      <c r="DPK1" s="17"/>
      <c r="DPL1" s="17"/>
      <c r="DPM1" s="17"/>
      <c r="DPN1" s="17"/>
      <c r="DPO1" s="17"/>
      <c r="DPP1" s="17"/>
      <c r="DPQ1" s="17"/>
      <c r="DPR1" s="17"/>
      <c r="DPS1" s="17"/>
      <c r="DPT1" s="17"/>
      <c r="DPU1" s="17"/>
      <c r="DPV1" s="17"/>
      <c r="DPW1" s="17"/>
      <c r="DPX1" s="17"/>
      <c r="DPY1" s="17"/>
      <c r="DPZ1" s="17"/>
      <c r="DQA1" s="17"/>
      <c r="DQB1" s="17"/>
      <c r="DQC1" s="17"/>
      <c r="DQD1" s="17"/>
      <c r="DQE1" s="17"/>
      <c r="DQF1" s="17"/>
      <c r="DQG1" s="17"/>
      <c r="DQH1" s="17"/>
      <c r="DQI1" s="17"/>
      <c r="DQJ1" s="17"/>
      <c r="DQK1" s="17"/>
      <c r="DQL1" s="17"/>
      <c r="DQM1" s="17"/>
      <c r="DQN1" s="17"/>
      <c r="DQO1" s="17"/>
      <c r="DQP1" s="17"/>
      <c r="DQQ1" s="17"/>
      <c r="DQR1" s="17"/>
      <c r="DQS1" s="17"/>
      <c r="DQT1" s="17"/>
      <c r="DQU1" s="17"/>
      <c r="DQV1" s="17"/>
      <c r="DQW1" s="17"/>
      <c r="DQX1" s="17"/>
      <c r="DQY1" s="17"/>
      <c r="DQZ1" s="17"/>
      <c r="DRA1" s="17"/>
      <c r="DRB1" s="17"/>
      <c r="DRC1" s="17"/>
      <c r="DRD1" s="17"/>
      <c r="DRE1" s="17"/>
      <c r="DRF1" s="17"/>
      <c r="DRG1" s="17"/>
      <c r="DRH1" s="17"/>
      <c r="DRI1" s="17"/>
      <c r="DRJ1" s="17"/>
      <c r="DRK1" s="17"/>
      <c r="DRL1" s="17"/>
      <c r="DRM1" s="17"/>
      <c r="DRN1" s="17"/>
      <c r="DRO1" s="17"/>
      <c r="DRP1" s="17"/>
      <c r="DRQ1" s="17"/>
      <c r="DRR1" s="17"/>
      <c r="DRS1" s="17"/>
      <c r="DRT1" s="17"/>
      <c r="DRU1" s="17"/>
      <c r="DRV1" s="17"/>
      <c r="DRW1" s="17"/>
      <c r="DRX1" s="17"/>
      <c r="DRY1" s="17"/>
      <c r="DRZ1" s="17"/>
      <c r="DSA1" s="17"/>
      <c r="DSB1" s="17"/>
      <c r="DSC1" s="17"/>
      <c r="DSD1" s="17"/>
      <c r="DSE1" s="17"/>
      <c r="DSF1" s="17"/>
      <c r="DSG1" s="17"/>
      <c r="DSH1" s="17"/>
      <c r="DSI1" s="17"/>
      <c r="DSJ1" s="17"/>
      <c r="DSK1" s="17"/>
      <c r="DSL1" s="17"/>
      <c r="DSM1" s="17"/>
      <c r="DSN1" s="17"/>
      <c r="DSO1" s="17"/>
      <c r="DSP1" s="17"/>
      <c r="DSQ1" s="17"/>
      <c r="DSR1" s="17"/>
      <c r="DSS1" s="17"/>
      <c r="DST1" s="17"/>
      <c r="DSU1" s="17"/>
      <c r="DSV1" s="17"/>
      <c r="DSW1" s="17"/>
      <c r="DSX1" s="17"/>
      <c r="DSY1" s="17"/>
      <c r="DSZ1" s="17"/>
      <c r="DTA1" s="17"/>
      <c r="DTB1" s="17"/>
      <c r="DTC1" s="17"/>
      <c r="DTD1" s="17"/>
      <c r="DTE1" s="17"/>
      <c r="DTF1" s="17"/>
      <c r="DTG1" s="17"/>
      <c r="DTH1" s="17"/>
      <c r="DTI1" s="17"/>
      <c r="DTJ1" s="17"/>
      <c r="DTK1" s="17"/>
      <c r="DTL1" s="17"/>
      <c r="DTM1" s="17"/>
      <c r="DTN1" s="17"/>
      <c r="DTO1" s="17"/>
      <c r="DTP1" s="17"/>
      <c r="DTQ1" s="17"/>
      <c r="DTR1" s="17"/>
      <c r="DTS1" s="17"/>
      <c r="DTT1" s="17"/>
      <c r="DTU1" s="17"/>
      <c r="DTV1" s="17"/>
      <c r="DTW1" s="17"/>
      <c r="DTX1" s="17"/>
      <c r="DTY1" s="17"/>
      <c r="DTZ1" s="17"/>
      <c r="DUA1" s="17"/>
      <c r="DUB1" s="17"/>
      <c r="DUC1" s="17"/>
      <c r="DUD1" s="17"/>
      <c r="DUE1" s="17"/>
      <c r="DUF1" s="17"/>
      <c r="DUG1" s="17"/>
      <c r="DUH1" s="17"/>
      <c r="DUI1" s="17"/>
      <c r="DUJ1" s="17"/>
      <c r="DUK1" s="17"/>
      <c r="DUL1" s="17"/>
      <c r="DUM1" s="17"/>
      <c r="DUN1" s="17"/>
      <c r="DUO1" s="17"/>
      <c r="DUP1" s="17"/>
      <c r="DUQ1" s="17"/>
      <c r="DUR1" s="17"/>
      <c r="DUS1" s="17"/>
      <c r="DUT1" s="17"/>
      <c r="DUU1" s="17"/>
      <c r="DUV1" s="17"/>
      <c r="DUW1" s="17"/>
      <c r="DUX1" s="17"/>
      <c r="DUY1" s="17"/>
      <c r="DUZ1" s="17"/>
      <c r="DVA1" s="17"/>
      <c r="DVB1" s="17"/>
      <c r="DVC1" s="17"/>
      <c r="DVD1" s="17"/>
      <c r="DVE1" s="17"/>
      <c r="DVF1" s="17"/>
      <c r="DVG1" s="17"/>
      <c r="DVH1" s="17"/>
      <c r="DVI1" s="17"/>
      <c r="DVJ1" s="17"/>
      <c r="DVK1" s="17"/>
      <c r="DVL1" s="17"/>
      <c r="DVM1" s="17"/>
      <c r="DVN1" s="17"/>
      <c r="DVO1" s="17"/>
      <c r="DVP1" s="17"/>
      <c r="DVQ1" s="17"/>
      <c r="DVR1" s="17"/>
      <c r="DVS1" s="17"/>
      <c r="DVT1" s="17"/>
      <c r="DVU1" s="17"/>
      <c r="DVV1" s="17"/>
      <c r="DVW1" s="17"/>
      <c r="DVX1" s="17"/>
      <c r="DVY1" s="17"/>
      <c r="DVZ1" s="17"/>
      <c r="DWA1" s="17"/>
      <c r="DWB1" s="17"/>
      <c r="DWC1" s="17"/>
      <c r="DWD1" s="17"/>
      <c r="DWE1" s="17"/>
      <c r="DWF1" s="17"/>
      <c r="DWG1" s="17"/>
      <c r="DWH1" s="17"/>
      <c r="DWI1" s="17"/>
      <c r="DWJ1" s="17"/>
      <c r="DWK1" s="17"/>
      <c r="DWL1" s="17"/>
      <c r="DWM1" s="17"/>
      <c r="DWN1" s="17"/>
      <c r="DWO1" s="17"/>
      <c r="DWP1" s="17"/>
      <c r="DWQ1" s="17"/>
      <c r="DWR1" s="17"/>
      <c r="DWS1" s="17"/>
      <c r="DWT1" s="17"/>
      <c r="DWU1" s="17"/>
      <c r="DWV1" s="17"/>
      <c r="DWW1" s="17"/>
      <c r="DWX1" s="17"/>
      <c r="DWY1" s="17"/>
      <c r="DWZ1" s="17"/>
      <c r="DXA1" s="17"/>
      <c r="DXB1" s="17"/>
      <c r="DXC1" s="17"/>
      <c r="DXD1" s="17"/>
      <c r="DXE1" s="17"/>
      <c r="DXF1" s="17"/>
      <c r="DXG1" s="17"/>
      <c r="DXH1" s="17"/>
      <c r="DXI1" s="17"/>
      <c r="DXJ1" s="17"/>
      <c r="DXK1" s="17"/>
      <c r="DXL1" s="17"/>
      <c r="DXM1" s="17"/>
      <c r="DXN1" s="17"/>
      <c r="DXO1" s="17"/>
      <c r="DXP1" s="17"/>
      <c r="DXQ1" s="17"/>
      <c r="DXR1" s="17"/>
      <c r="DXS1" s="17"/>
      <c r="DXT1" s="17"/>
      <c r="DXU1" s="17"/>
      <c r="DXV1" s="17"/>
      <c r="DXW1" s="17"/>
      <c r="DXX1" s="17"/>
      <c r="DXY1" s="17"/>
      <c r="DXZ1" s="17"/>
      <c r="DYA1" s="17"/>
      <c r="DYB1" s="17"/>
      <c r="DYC1" s="17"/>
      <c r="DYD1" s="17"/>
      <c r="DYE1" s="17"/>
      <c r="DYF1" s="17"/>
      <c r="DYG1" s="17"/>
      <c r="DYH1" s="17"/>
      <c r="DYI1" s="17"/>
      <c r="DYJ1" s="17"/>
      <c r="DYK1" s="17"/>
      <c r="DYL1" s="17"/>
      <c r="DYM1" s="17"/>
      <c r="DYN1" s="17"/>
      <c r="DYO1" s="17"/>
      <c r="DYP1" s="17"/>
      <c r="DYQ1" s="17"/>
      <c r="DYR1" s="17"/>
      <c r="DYS1" s="17"/>
      <c r="DYT1" s="17"/>
      <c r="DYU1" s="17"/>
      <c r="DYV1" s="17"/>
      <c r="DYW1" s="17"/>
      <c r="DYX1" s="17"/>
      <c r="DYY1" s="17"/>
      <c r="DYZ1" s="17"/>
      <c r="DZA1" s="17"/>
      <c r="DZB1" s="17"/>
      <c r="DZC1" s="17"/>
      <c r="DZD1" s="17"/>
      <c r="DZE1" s="17"/>
      <c r="DZF1" s="17"/>
      <c r="DZG1" s="17"/>
      <c r="DZH1" s="17"/>
      <c r="DZI1" s="17"/>
      <c r="DZJ1" s="17"/>
      <c r="DZK1" s="17"/>
      <c r="DZL1" s="17"/>
      <c r="DZM1" s="17"/>
      <c r="DZN1" s="17"/>
      <c r="DZO1" s="17"/>
      <c r="DZP1" s="17"/>
      <c r="DZQ1" s="17"/>
      <c r="DZR1" s="17"/>
      <c r="DZS1" s="17"/>
      <c r="DZT1" s="17"/>
      <c r="DZU1" s="17"/>
      <c r="DZV1" s="17"/>
      <c r="DZW1" s="17"/>
      <c r="DZX1" s="17"/>
      <c r="DZY1" s="17"/>
      <c r="DZZ1" s="17"/>
      <c r="EAA1" s="17"/>
      <c r="EAB1" s="17"/>
      <c r="EAC1" s="17"/>
      <c r="EAD1" s="17"/>
      <c r="EAE1" s="17"/>
      <c r="EAF1" s="17"/>
      <c r="EAG1" s="17"/>
      <c r="EAH1" s="17"/>
      <c r="EAI1" s="17"/>
      <c r="EAJ1" s="17"/>
      <c r="EAK1" s="17"/>
      <c r="EAL1" s="17"/>
      <c r="EAM1" s="17"/>
      <c r="EAN1" s="17"/>
      <c r="EAO1" s="17"/>
      <c r="EAP1" s="17"/>
      <c r="EAQ1" s="17"/>
      <c r="EAR1" s="17"/>
      <c r="EAS1" s="17"/>
      <c r="EAT1" s="17"/>
      <c r="EAU1" s="17"/>
      <c r="EAV1" s="17"/>
      <c r="EAW1" s="17"/>
      <c r="EAX1" s="17"/>
      <c r="EAY1" s="17"/>
      <c r="EAZ1" s="17"/>
      <c r="EBA1" s="17"/>
      <c r="EBB1" s="17"/>
      <c r="EBC1" s="17"/>
      <c r="EBD1" s="17"/>
      <c r="EBE1" s="17"/>
      <c r="EBF1" s="17"/>
      <c r="EBG1" s="17"/>
      <c r="EBH1" s="17"/>
      <c r="EBI1" s="17"/>
      <c r="EBJ1" s="17"/>
      <c r="EBK1" s="17"/>
      <c r="EBL1" s="17"/>
      <c r="EBM1" s="17"/>
      <c r="EBN1" s="17"/>
      <c r="EBO1" s="17"/>
      <c r="EBP1" s="17"/>
      <c r="EBQ1" s="17"/>
      <c r="EBR1" s="17"/>
      <c r="EBS1" s="17"/>
      <c r="EBT1" s="17"/>
      <c r="EBU1" s="17"/>
      <c r="EBV1" s="17"/>
      <c r="EBW1" s="17"/>
      <c r="EBX1" s="17"/>
      <c r="EBY1" s="17"/>
      <c r="EBZ1" s="17"/>
      <c r="ECA1" s="17"/>
      <c r="ECB1" s="17"/>
      <c r="ECC1" s="17"/>
      <c r="ECD1" s="17"/>
      <c r="ECE1" s="17"/>
      <c r="ECF1" s="17"/>
      <c r="ECG1" s="17"/>
      <c r="ECH1" s="17"/>
      <c r="ECI1" s="17"/>
      <c r="ECJ1" s="17"/>
      <c r="ECK1" s="17"/>
      <c r="ECL1" s="17"/>
      <c r="ECM1" s="17"/>
      <c r="ECN1" s="17"/>
      <c r="ECO1" s="17"/>
      <c r="ECP1" s="17"/>
      <c r="ECQ1" s="17"/>
      <c r="ECR1" s="17"/>
      <c r="ECS1" s="17"/>
      <c r="ECT1" s="17"/>
      <c r="ECU1" s="17"/>
      <c r="ECV1" s="17"/>
      <c r="ECW1" s="17"/>
      <c r="ECX1" s="17"/>
      <c r="ECY1" s="17"/>
      <c r="ECZ1" s="17"/>
      <c r="EDA1" s="17"/>
      <c r="EDB1" s="17"/>
      <c r="EDC1" s="17"/>
      <c r="EDD1" s="17"/>
      <c r="EDE1" s="17"/>
      <c r="EDF1" s="17"/>
      <c r="EDG1" s="17"/>
      <c r="EDH1" s="17"/>
      <c r="EDI1" s="17"/>
      <c r="EDJ1" s="17"/>
      <c r="EDK1" s="17"/>
      <c r="EDL1" s="17"/>
      <c r="EDM1" s="17"/>
      <c r="EDN1" s="17"/>
      <c r="EDO1" s="17"/>
      <c r="EDP1" s="17"/>
      <c r="EDQ1" s="17"/>
      <c r="EDR1" s="17"/>
      <c r="EDS1" s="17"/>
      <c r="EDT1" s="17"/>
      <c r="EDU1" s="17"/>
      <c r="EDV1" s="17"/>
      <c r="EDW1" s="17"/>
      <c r="EDX1" s="17"/>
      <c r="EDY1" s="17"/>
      <c r="EDZ1" s="17"/>
      <c r="EEA1" s="17"/>
      <c r="EEB1" s="17"/>
      <c r="EEC1" s="17"/>
      <c r="EED1" s="17"/>
      <c r="EEE1" s="17"/>
      <c r="EEF1" s="17"/>
      <c r="EEG1" s="17"/>
      <c r="EEH1" s="17"/>
      <c r="EEI1" s="17"/>
      <c r="EEJ1" s="17"/>
      <c r="EEK1" s="17"/>
      <c r="EEL1" s="17"/>
      <c r="EEM1" s="17"/>
      <c r="EEN1" s="17"/>
      <c r="EEO1" s="17"/>
      <c r="EEP1" s="17"/>
      <c r="EEQ1" s="17"/>
      <c r="EER1" s="17"/>
      <c r="EES1" s="17"/>
      <c r="EET1" s="17"/>
      <c r="EEU1" s="17"/>
      <c r="EEV1" s="17"/>
      <c r="EEW1" s="17"/>
      <c r="EEX1" s="17"/>
      <c r="EEY1" s="17"/>
      <c r="EEZ1" s="17"/>
      <c r="EFA1" s="17"/>
      <c r="EFB1" s="17"/>
      <c r="EFC1" s="17"/>
      <c r="EFD1" s="17"/>
      <c r="EFE1" s="17"/>
      <c r="EFF1" s="17"/>
      <c r="EFG1" s="17"/>
      <c r="EFH1" s="17"/>
      <c r="EFI1" s="17"/>
      <c r="EFJ1" s="17"/>
      <c r="EFK1" s="17"/>
      <c r="EFL1" s="17"/>
      <c r="EFM1" s="17"/>
      <c r="EFN1" s="17"/>
      <c r="EFO1" s="17"/>
      <c r="EFP1" s="17"/>
      <c r="EFQ1" s="17"/>
      <c r="EFR1" s="17"/>
      <c r="EFS1" s="17"/>
      <c r="EFT1" s="17"/>
      <c r="EFU1" s="17"/>
      <c r="EFV1" s="17"/>
      <c r="EFW1" s="17"/>
      <c r="EFX1" s="17"/>
      <c r="EFY1" s="17"/>
      <c r="EFZ1" s="17"/>
      <c r="EGA1" s="17"/>
      <c r="EGB1" s="17"/>
      <c r="EGC1" s="17"/>
      <c r="EGD1" s="17"/>
      <c r="EGE1" s="17"/>
      <c r="EGF1" s="17"/>
      <c r="EGG1" s="17"/>
      <c r="EGH1" s="17"/>
      <c r="EGI1" s="17"/>
      <c r="EGJ1" s="17"/>
      <c r="EGK1" s="17"/>
      <c r="EGL1" s="17"/>
      <c r="EGM1" s="17"/>
      <c r="EGN1" s="17"/>
      <c r="EGO1" s="17"/>
      <c r="EGP1" s="17"/>
      <c r="EGQ1" s="17"/>
      <c r="EGR1" s="17"/>
      <c r="EGS1" s="17"/>
      <c r="EGT1" s="17"/>
      <c r="EGU1" s="17"/>
      <c r="EGV1" s="17"/>
      <c r="EGW1" s="17"/>
      <c r="EGX1" s="17"/>
      <c r="EGY1" s="17"/>
      <c r="EGZ1" s="17"/>
      <c r="EHA1" s="17"/>
      <c r="EHB1" s="17"/>
      <c r="EHC1" s="17"/>
      <c r="EHD1" s="17"/>
      <c r="EHE1" s="17"/>
      <c r="EHF1" s="17"/>
      <c r="EHG1" s="17"/>
      <c r="EHH1" s="17"/>
      <c r="EHI1" s="17"/>
      <c r="EHJ1" s="17"/>
      <c r="EHK1" s="17"/>
      <c r="EHL1" s="17"/>
      <c r="EHM1" s="17"/>
      <c r="EHN1" s="17"/>
      <c r="EHO1" s="17"/>
      <c r="EHP1" s="17"/>
      <c r="EHQ1" s="17"/>
      <c r="EHR1" s="17"/>
      <c r="EHS1" s="17"/>
      <c r="EHT1" s="17"/>
      <c r="EHU1" s="17"/>
      <c r="EHV1" s="17"/>
      <c r="EHW1" s="17"/>
      <c r="EHX1" s="17"/>
      <c r="EHY1" s="17"/>
      <c r="EHZ1" s="17"/>
      <c r="EIA1" s="17"/>
      <c r="EIB1" s="17"/>
      <c r="EIC1" s="17"/>
      <c r="EID1" s="17"/>
      <c r="EIE1" s="17"/>
      <c r="EIF1" s="17"/>
      <c r="EIG1" s="17"/>
      <c r="EIH1" s="17"/>
      <c r="EII1" s="17"/>
      <c r="EIJ1" s="17"/>
      <c r="EIK1" s="17"/>
      <c r="EIL1" s="17"/>
      <c r="EIM1" s="17"/>
      <c r="EIN1" s="17"/>
      <c r="EIO1" s="17"/>
      <c r="EIP1" s="17"/>
      <c r="EIQ1" s="17"/>
      <c r="EIR1" s="17"/>
      <c r="EIS1" s="17"/>
      <c r="EIT1" s="17"/>
      <c r="EIU1" s="17"/>
      <c r="EIV1" s="17"/>
      <c r="EIW1" s="17"/>
      <c r="EIX1" s="17"/>
      <c r="EIY1" s="17"/>
      <c r="EIZ1" s="17"/>
      <c r="EJA1" s="17"/>
      <c r="EJB1" s="17"/>
      <c r="EJC1" s="17"/>
      <c r="EJD1" s="17"/>
      <c r="EJE1" s="17"/>
      <c r="EJF1" s="17"/>
      <c r="EJG1" s="17"/>
      <c r="EJH1" s="17"/>
      <c r="EJI1" s="17"/>
      <c r="EJJ1" s="17"/>
      <c r="EJK1" s="17"/>
      <c r="EJL1" s="17"/>
      <c r="EJM1" s="17"/>
      <c r="EJN1" s="17"/>
      <c r="EJO1" s="17"/>
      <c r="EJP1" s="17"/>
      <c r="EJQ1" s="17"/>
      <c r="EJR1" s="17"/>
      <c r="EJS1" s="17"/>
      <c r="EJT1" s="17"/>
      <c r="EJU1" s="17"/>
      <c r="EJV1" s="17"/>
      <c r="EJW1" s="17"/>
      <c r="EJX1" s="17"/>
      <c r="EJY1" s="17"/>
      <c r="EJZ1" s="17"/>
      <c r="EKA1" s="17"/>
      <c r="EKB1" s="17"/>
      <c r="EKC1" s="17"/>
      <c r="EKD1" s="17"/>
      <c r="EKE1" s="17"/>
      <c r="EKF1" s="17"/>
      <c r="EKG1" s="17"/>
      <c r="EKH1" s="17"/>
      <c r="EKI1" s="17"/>
      <c r="EKJ1" s="17"/>
      <c r="EKK1" s="17"/>
      <c r="EKL1" s="17"/>
      <c r="EKM1" s="17"/>
      <c r="EKN1" s="17"/>
      <c r="EKO1" s="17"/>
      <c r="EKP1" s="17"/>
      <c r="EKQ1" s="17"/>
      <c r="EKR1" s="17"/>
      <c r="EKS1" s="17"/>
      <c r="EKT1" s="17"/>
      <c r="EKU1" s="17"/>
      <c r="EKV1" s="17"/>
      <c r="EKW1" s="17"/>
      <c r="EKX1" s="17"/>
      <c r="EKY1" s="17"/>
      <c r="EKZ1" s="17"/>
      <c r="ELA1" s="17"/>
      <c r="ELB1" s="17"/>
      <c r="ELC1" s="17"/>
      <c r="ELD1" s="17"/>
      <c r="ELE1" s="17"/>
      <c r="ELF1" s="17"/>
      <c r="ELG1" s="17"/>
      <c r="ELH1" s="17"/>
      <c r="ELI1" s="17"/>
      <c r="ELJ1" s="17"/>
      <c r="ELK1" s="17"/>
      <c r="ELL1" s="17"/>
      <c r="ELM1" s="17"/>
      <c r="ELN1" s="17"/>
      <c r="ELO1" s="17"/>
      <c r="ELP1" s="17"/>
      <c r="ELQ1" s="17"/>
      <c r="ELR1" s="17"/>
      <c r="ELS1" s="17"/>
      <c r="ELT1" s="17"/>
      <c r="ELU1" s="17"/>
      <c r="ELV1" s="17"/>
      <c r="ELW1" s="17"/>
      <c r="ELX1" s="17"/>
      <c r="ELY1" s="17"/>
      <c r="ELZ1" s="17"/>
      <c r="EMA1" s="17"/>
      <c r="EMB1" s="17"/>
      <c r="EMC1" s="17"/>
      <c r="EMD1" s="17"/>
      <c r="EME1" s="17"/>
      <c r="EMF1" s="17"/>
      <c r="EMG1" s="17"/>
      <c r="EMH1" s="17"/>
      <c r="EMI1" s="17"/>
      <c r="EMJ1" s="17"/>
      <c r="EMK1" s="17"/>
      <c r="EML1" s="17"/>
      <c r="EMM1" s="17"/>
      <c r="EMN1" s="17"/>
      <c r="EMO1" s="17"/>
      <c r="EMP1" s="17"/>
      <c r="EMQ1" s="17"/>
      <c r="EMR1" s="17"/>
      <c r="EMS1" s="17"/>
      <c r="EMT1" s="17"/>
      <c r="EMU1" s="17"/>
      <c r="EMV1" s="17"/>
      <c r="EMW1" s="17"/>
      <c r="EMX1" s="17"/>
      <c r="EMY1" s="17"/>
      <c r="EMZ1" s="17"/>
      <c r="ENA1" s="17"/>
      <c r="ENB1" s="17"/>
      <c r="ENC1" s="17"/>
      <c r="END1" s="17"/>
      <c r="ENE1" s="17"/>
      <c r="ENF1" s="17"/>
      <c r="ENG1" s="17"/>
      <c r="ENH1" s="17"/>
      <c r="ENI1" s="17"/>
      <c r="ENJ1" s="17"/>
      <c r="ENK1" s="17"/>
      <c r="ENL1" s="17"/>
      <c r="ENM1" s="17"/>
      <c r="ENN1" s="17"/>
      <c r="ENO1" s="17"/>
      <c r="ENP1" s="17"/>
      <c r="ENQ1" s="17"/>
      <c r="ENR1" s="17"/>
      <c r="ENS1" s="17"/>
      <c r="ENT1" s="17"/>
      <c r="ENU1" s="17"/>
      <c r="ENV1" s="17"/>
      <c r="ENW1" s="17"/>
      <c r="ENX1" s="17"/>
      <c r="ENY1" s="17"/>
      <c r="ENZ1" s="17"/>
      <c r="EOA1" s="17"/>
      <c r="EOB1" s="17"/>
      <c r="EOC1" s="17"/>
      <c r="EOD1" s="17"/>
      <c r="EOE1" s="17"/>
      <c r="EOF1" s="17"/>
      <c r="EOG1" s="17"/>
      <c r="EOH1" s="17"/>
      <c r="EOI1" s="17"/>
      <c r="EOJ1" s="17"/>
      <c r="EOK1" s="17"/>
      <c r="EOL1" s="17"/>
      <c r="EOM1" s="17"/>
      <c r="EON1" s="17"/>
      <c r="EOO1" s="17"/>
      <c r="EOP1" s="17"/>
      <c r="EOQ1" s="17"/>
      <c r="EOR1" s="17"/>
      <c r="EOS1" s="17"/>
      <c r="EOT1" s="17"/>
      <c r="EOU1" s="17"/>
      <c r="EOV1" s="17"/>
      <c r="EOW1" s="17"/>
      <c r="EOX1" s="17"/>
      <c r="EOY1" s="17"/>
      <c r="EOZ1" s="17"/>
      <c r="EPA1" s="17"/>
      <c r="EPB1" s="17"/>
      <c r="EPC1" s="17"/>
      <c r="EPD1" s="17"/>
      <c r="EPE1" s="17"/>
      <c r="EPF1" s="17"/>
      <c r="EPG1" s="17"/>
      <c r="EPH1" s="17"/>
      <c r="EPI1" s="17"/>
      <c r="EPJ1" s="17"/>
      <c r="EPK1" s="17"/>
      <c r="EPL1" s="17"/>
      <c r="EPM1" s="17"/>
      <c r="EPN1" s="17"/>
      <c r="EPO1" s="17"/>
      <c r="EPP1" s="17"/>
      <c r="EPQ1" s="17"/>
      <c r="EPR1" s="17"/>
      <c r="EPS1" s="17"/>
      <c r="EPT1" s="17"/>
      <c r="EPU1" s="17"/>
      <c r="EPV1" s="17"/>
      <c r="EPW1" s="17"/>
      <c r="EPX1" s="17"/>
      <c r="EPY1" s="17"/>
      <c r="EPZ1" s="17"/>
      <c r="EQA1" s="17"/>
      <c r="EQB1" s="17"/>
      <c r="EQC1" s="17"/>
      <c r="EQD1" s="17"/>
      <c r="EQE1" s="17"/>
      <c r="EQF1" s="17"/>
      <c r="EQG1" s="17"/>
      <c r="EQH1" s="17"/>
      <c r="EQI1" s="17"/>
      <c r="EQJ1" s="17"/>
      <c r="EQK1" s="17"/>
      <c r="EQL1" s="17"/>
      <c r="EQM1" s="17"/>
      <c r="EQN1" s="17"/>
      <c r="EQO1" s="17"/>
      <c r="EQP1" s="17"/>
      <c r="EQQ1" s="17"/>
      <c r="EQR1" s="17"/>
      <c r="EQS1" s="17"/>
      <c r="EQT1" s="17"/>
      <c r="EQU1" s="17"/>
      <c r="EQV1" s="17"/>
      <c r="EQW1" s="17"/>
      <c r="EQX1" s="17"/>
      <c r="EQY1" s="17"/>
      <c r="EQZ1" s="17"/>
      <c r="ERA1" s="17"/>
      <c r="ERB1" s="17"/>
      <c r="ERC1" s="17"/>
      <c r="ERD1" s="17"/>
      <c r="ERE1" s="17"/>
      <c r="ERF1" s="17"/>
      <c r="ERG1" s="17"/>
      <c r="ERH1" s="17"/>
      <c r="ERI1" s="17"/>
      <c r="ERJ1" s="17"/>
      <c r="ERK1" s="17"/>
      <c r="ERL1" s="17"/>
      <c r="ERM1" s="17"/>
      <c r="ERN1" s="17"/>
      <c r="ERO1" s="17"/>
      <c r="ERP1" s="17"/>
      <c r="ERQ1" s="17"/>
      <c r="ERR1" s="17"/>
      <c r="ERS1" s="17"/>
      <c r="ERT1" s="17"/>
      <c r="ERU1" s="17"/>
      <c r="ERV1" s="17"/>
      <c r="ERW1" s="17"/>
      <c r="ERX1" s="17"/>
      <c r="ERY1" s="17"/>
      <c r="ERZ1" s="17"/>
      <c r="ESA1" s="17"/>
      <c r="ESB1" s="17"/>
      <c r="ESC1" s="17"/>
      <c r="ESD1" s="17"/>
      <c r="ESE1" s="17"/>
      <c r="ESF1" s="17"/>
      <c r="ESG1" s="17"/>
      <c r="ESH1" s="17"/>
      <c r="ESI1" s="17"/>
      <c r="ESJ1" s="17"/>
      <c r="ESK1" s="17"/>
      <c r="ESL1" s="17"/>
      <c r="ESM1" s="17"/>
      <c r="ESN1" s="17"/>
      <c r="ESO1" s="17"/>
      <c r="ESP1" s="17"/>
      <c r="ESQ1" s="17"/>
      <c r="ESR1" s="17"/>
      <c r="ESS1" s="17"/>
      <c r="EST1" s="17"/>
      <c r="ESU1" s="17"/>
      <c r="ESV1" s="17"/>
      <c r="ESW1" s="17"/>
      <c r="ESX1" s="17"/>
      <c r="ESY1" s="17"/>
      <c r="ESZ1" s="17"/>
      <c r="ETA1" s="17"/>
      <c r="ETB1" s="17"/>
      <c r="ETC1" s="17"/>
      <c r="ETD1" s="17"/>
      <c r="ETE1" s="17"/>
      <c r="ETF1" s="17"/>
      <c r="ETG1" s="17"/>
      <c r="ETH1" s="17"/>
      <c r="ETI1" s="17"/>
      <c r="ETJ1" s="17"/>
      <c r="ETK1" s="17"/>
      <c r="ETL1" s="17"/>
      <c r="ETM1" s="17"/>
      <c r="ETN1" s="17"/>
      <c r="ETO1" s="17"/>
      <c r="ETP1" s="17"/>
      <c r="ETQ1" s="17"/>
      <c r="ETR1" s="17"/>
      <c r="ETS1" s="17"/>
      <c r="ETT1" s="17"/>
      <c r="ETU1" s="17"/>
      <c r="ETV1" s="17"/>
      <c r="ETW1" s="17"/>
      <c r="ETX1" s="17"/>
      <c r="ETY1" s="17"/>
      <c r="ETZ1" s="17"/>
      <c r="EUA1" s="17"/>
      <c r="EUB1" s="17"/>
      <c r="EUC1" s="17"/>
      <c r="EUD1" s="17"/>
      <c r="EUE1" s="17"/>
      <c r="EUF1" s="17"/>
      <c r="EUG1" s="17"/>
      <c r="EUH1" s="17"/>
      <c r="EUI1" s="17"/>
      <c r="EUJ1" s="17"/>
      <c r="EUK1" s="17"/>
      <c r="EUL1" s="17"/>
      <c r="EUM1" s="17"/>
      <c r="EUN1" s="17"/>
      <c r="EUO1" s="17"/>
      <c r="EUP1" s="17"/>
      <c r="EUQ1" s="17"/>
      <c r="EUR1" s="17"/>
      <c r="EUS1" s="17"/>
      <c r="EUT1" s="17"/>
      <c r="EUU1" s="17"/>
      <c r="EUV1" s="17"/>
      <c r="EUW1" s="17"/>
      <c r="EUX1" s="17"/>
      <c r="EUY1" s="17"/>
      <c r="EUZ1" s="17"/>
      <c r="EVA1" s="17"/>
      <c r="EVB1" s="17"/>
      <c r="EVC1" s="17"/>
      <c r="EVD1" s="17"/>
      <c r="EVE1" s="17"/>
      <c r="EVF1" s="17"/>
      <c r="EVG1" s="17"/>
      <c r="EVH1" s="17"/>
      <c r="EVI1" s="17"/>
      <c r="EVJ1" s="17"/>
      <c r="EVK1" s="17"/>
      <c r="EVL1" s="17"/>
      <c r="EVM1" s="17"/>
      <c r="EVN1" s="17"/>
      <c r="EVO1" s="17"/>
      <c r="EVP1" s="17"/>
      <c r="EVQ1" s="17"/>
      <c r="EVR1" s="17"/>
      <c r="EVS1" s="17"/>
      <c r="EVT1" s="17"/>
      <c r="EVU1" s="17"/>
      <c r="EVV1" s="17"/>
      <c r="EVW1" s="17"/>
      <c r="EVX1" s="17"/>
      <c r="EVY1" s="17"/>
      <c r="EVZ1" s="17"/>
      <c r="EWA1" s="17"/>
      <c r="EWB1" s="17"/>
      <c r="EWC1" s="17"/>
      <c r="EWD1" s="17"/>
      <c r="EWE1" s="17"/>
      <c r="EWF1" s="17"/>
      <c r="EWG1" s="17"/>
      <c r="EWH1" s="17"/>
      <c r="EWI1" s="17"/>
      <c r="EWJ1" s="17"/>
      <c r="EWK1" s="17"/>
      <c r="EWL1" s="17"/>
      <c r="EWM1" s="17"/>
      <c r="EWN1" s="17"/>
      <c r="EWO1" s="17"/>
      <c r="EWP1" s="17"/>
      <c r="EWQ1" s="17"/>
      <c r="EWR1" s="17"/>
      <c r="EWS1" s="17"/>
      <c r="EWT1" s="17"/>
      <c r="EWU1" s="17"/>
      <c r="EWV1" s="17"/>
      <c r="EWW1" s="17"/>
      <c r="EWX1" s="17"/>
      <c r="EWY1" s="17"/>
      <c r="EWZ1" s="17"/>
      <c r="EXA1" s="17"/>
      <c r="EXB1" s="17"/>
      <c r="EXC1" s="17"/>
      <c r="EXD1" s="17"/>
      <c r="EXE1" s="17"/>
      <c r="EXF1" s="17"/>
      <c r="EXG1" s="17"/>
      <c r="EXH1" s="17"/>
      <c r="EXI1" s="17"/>
      <c r="EXJ1" s="17"/>
      <c r="EXK1" s="17"/>
      <c r="EXL1" s="17"/>
      <c r="EXM1" s="17"/>
      <c r="EXN1" s="17"/>
      <c r="EXO1" s="17"/>
      <c r="EXP1" s="17"/>
      <c r="EXQ1" s="17"/>
      <c r="EXR1" s="17"/>
      <c r="EXS1" s="17"/>
      <c r="EXT1" s="17"/>
      <c r="EXU1" s="17"/>
      <c r="EXV1" s="17"/>
      <c r="EXW1" s="17"/>
      <c r="EXX1" s="17"/>
      <c r="EXY1" s="17"/>
      <c r="EXZ1" s="17"/>
      <c r="EYA1" s="17"/>
      <c r="EYB1" s="17"/>
      <c r="EYC1" s="17"/>
      <c r="EYD1" s="17"/>
      <c r="EYE1" s="17"/>
      <c r="EYF1" s="17"/>
      <c r="EYG1" s="17"/>
      <c r="EYH1" s="17"/>
      <c r="EYI1" s="17"/>
      <c r="EYJ1" s="17"/>
      <c r="EYK1" s="17"/>
      <c r="EYL1" s="17"/>
      <c r="EYM1" s="17"/>
      <c r="EYN1" s="17"/>
      <c r="EYO1" s="17"/>
      <c r="EYP1" s="17"/>
      <c r="EYQ1" s="17"/>
      <c r="EYR1" s="17"/>
      <c r="EYS1" s="17"/>
      <c r="EYT1" s="17"/>
      <c r="EYU1" s="17"/>
      <c r="EYV1" s="17"/>
      <c r="EYW1" s="17"/>
      <c r="EYX1" s="17"/>
      <c r="EYY1" s="17"/>
      <c r="EYZ1" s="17"/>
      <c r="EZA1" s="17"/>
      <c r="EZB1" s="17"/>
      <c r="EZC1" s="17"/>
      <c r="EZD1" s="17"/>
      <c r="EZE1" s="17"/>
      <c r="EZF1" s="17"/>
      <c r="EZG1" s="17"/>
      <c r="EZH1" s="17"/>
      <c r="EZI1" s="17"/>
      <c r="EZJ1" s="17"/>
      <c r="EZK1" s="17"/>
      <c r="EZL1" s="17"/>
      <c r="EZM1" s="17"/>
      <c r="EZN1" s="17"/>
      <c r="EZO1" s="17"/>
      <c r="EZP1" s="17"/>
      <c r="EZQ1" s="17"/>
      <c r="EZR1" s="17"/>
      <c r="EZS1" s="17"/>
      <c r="EZT1" s="17"/>
      <c r="EZU1" s="17"/>
      <c r="EZV1" s="17"/>
      <c r="EZW1" s="17"/>
      <c r="EZX1" s="17"/>
      <c r="EZY1" s="17"/>
      <c r="EZZ1" s="17"/>
      <c r="FAA1" s="17"/>
      <c r="FAB1" s="17"/>
      <c r="FAC1" s="17"/>
      <c r="FAD1" s="17"/>
      <c r="FAE1" s="17"/>
      <c r="FAF1" s="17"/>
      <c r="FAG1" s="17"/>
      <c r="FAH1" s="17"/>
      <c r="FAI1" s="17"/>
      <c r="FAJ1" s="17"/>
      <c r="FAK1" s="17"/>
      <c r="FAL1" s="17"/>
      <c r="FAM1" s="17"/>
      <c r="FAN1" s="17"/>
      <c r="FAO1" s="17"/>
      <c r="FAP1" s="17"/>
      <c r="FAQ1" s="17"/>
      <c r="FAR1" s="17"/>
      <c r="FAS1" s="17"/>
      <c r="FAT1" s="17"/>
      <c r="FAU1" s="17"/>
      <c r="FAV1" s="17"/>
      <c r="FAW1" s="17"/>
      <c r="FAX1" s="17"/>
      <c r="FAY1" s="17"/>
      <c r="FAZ1" s="17"/>
      <c r="FBA1" s="17"/>
      <c r="FBB1" s="17"/>
      <c r="FBC1" s="17"/>
      <c r="FBD1" s="17"/>
      <c r="FBE1" s="17"/>
      <c r="FBF1" s="17"/>
      <c r="FBG1" s="17"/>
      <c r="FBH1" s="17"/>
      <c r="FBI1" s="17"/>
      <c r="FBJ1" s="17"/>
      <c r="FBK1" s="17"/>
      <c r="FBL1" s="17"/>
      <c r="FBM1" s="17"/>
      <c r="FBN1" s="17"/>
      <c r="FBO1" s="17"/>
      <c r="FBP1" s="17"/>
      <c r="FBQ1" s="17"/>
      <c r="FBR1" s="17"/>
      <c r="FBS1" s="17"/>
      <c r="FBT1" s="17"/>
      <c r="FBU1" s="17"/>
      <c r="FBV1" s="17"/>
      <c r="FBW1" s="17"/>
      <c r="FBX1" s="17"/>
      <c r="FBY1" s="17"/>
      <c r="FBZ1" s="17"/>
      <c r="FCA1" s="17"/>
      <c r="FCB1" s="17"/>
      <c r="FCC1" s="17"/>
      <c r="FCD1" s="17"/>
      <c r="FCE1" s="17"/>
      <c r="FCF1" s="17"/>
      <c r="FCG1" s="17"/>
      <c r="FCH1" s="17"/>
      <c r="FCI1" s="17"/>
      <c r="FCJ1" s="17"/>
      <c r="FCK1" s="17"/>
      <c r="FCL1" s="17"/>
      <c r="FCM1" s="17"/>
      <c r="FCN1" s="17"/>
      <c r="FCO1" s="17"/>
      <c r="FCP1" s="17"/>
      <c r="FCQ1" s="17"/>
      <c r="FCR1" s="17"/>
      <c r="FCS1" s="17"/>
      <c r="FCT1" s="17"/>
      <c r="FCU1" s="17"/>
      <c r="FCV1" s="17"/>
      <c r="FCW1" s="17"/>
      <c r="FCX1" s="17"/>
      <c r="FCY1" s="17"/>
      <c r="FCZ1" s="17"/>
      <c r="FDA1" s="17"/>
      <c r="FDB1" s="17"/>
      <c r="FDC1" s="17"/>
      <c r="FDD1" s="17"/>
      <c r="FDE1" s="17"/>
      <c r="FDF1" s="17"/>
      <c r="FDG1" s="17"/>
      <c r="FDH1" s="17"/>
      <c r="FDI1" s="17"/>
      <c r="FDJ1" s="17"/>
      <c r="FDK1" s="17"/>
      <c r="FDL1" s="17"/>
      <c r="FDM1" s="17"/>
      <c r="FDN1" s="17"/>
      <c r="FDO1" s="17"/>
      <c r="FDP1" s="17"/>
      <c r="FDQ1" s="17"/>
      <c r="FDR1" s="17"/>
      <c r="FDS1" s="17"/>
      <c r="FDT1" s="17"/>
      <c r="FDU1" s="17"/>
      <c r="FDV1" s="17"/>
      <c r="FDW1" s="17"/>
      <c r="FDX1" s="17"/>
      <c r="FDY1" s="17"/>
      <c r="FDZ1" s="17"/>
      <c r="FEA1" s="17"/>
      <c r="FEB1" s="17"/>
      <c r="FEC1" s="17"/>
      <c r="FED1" s="17"/>
      <c r="FEE1" s="17"/>
      <c r="FEF1" s="17"/>
      <c r="FEG1" s="17"/>
      <c r="FEH1" s="17"/>
      <c r="FEI1" s="17"/>
      <c r="FEJ1" s="17"/>
      <c r="FEK1" s="17"/>
      <c r="FEL1" s="17"/>
      <c r="FEM1" s="17"/>
      <c r="FEN1" s="17"/>
      <c r="FEO1" s="17"/>
      <c r="FEP1" s="17"/>
      <c r="FEQ1" s="17"/>
      <c r="FER1" s="17"/>
      <c r="FES1" s="17"/>
      <c r="FET1" s="17"/>
      <c r="FEU1" s="17"/>
      <c r="FEV1" s="17"/>
      <c r="FEW1" s="17"/>
      <c r="FEX1" s="17"/>
      <c r="FEY1" s="17"/>
      <c r="FEZ1" s="17"/>
      <c r="FFA1" s="17"/>
      <c r="FFB1" s="17"/>
      <c r="FFC1" s="17"/>
      <c r="FFD1" s="17"/>
      <c r="FFE1" s="17"/>
      <c r="FFF1" s="17"/>
      <c r="FFG1" s="17"/>
      <c r="FFH1" s="17"/>
      <c r="FFI1" s="17"/>
      <c r="FFJ1" s="17"/>
      <c r="FFK1" s="17"/>
      <c r="FFL1" s="17"/>
      <c r="FFM1" s="17"/>
      <c r="FFN1" s="17"/>
      <c r="FFO1" s="17"/>
      <c r="FFP1" s="17"/>
      <c r="FFQ1" s="17"/>
      <c r="FFR1" s="17"/>
      <c r="FFS1" s="17"/>
      <c r="FFT1" s="17"/>
      <c r="FFU1" s="17"/>
      <c r="FFV1" s="17"/>
      <c r="FFW1" s="17"/>
      <c r="FFX1" s="17"/>
      <c r="FFY1" s="17"/>
      <c r="FFZ1" s="17"/>
      <c r="FGA1" s="17"/>
      <c r="FGB1" s="17"/>
      <c r="FGC1" s="17"/>
      <c r="FGD1" s="17"/>
      <c r="FGE1" s="17"/>
      <c r="FGF1" s="17"/>
      <c r="FGG1" s="17"/>
      <c r="FGH1" s="17"/>
      <c r="FGI1" s="17"/>
      <c r="FGJ1" s="17"/>
      <c r="FGK1" s="17"/>
      <c r="FGL1" s="17"/>
      <c r="FGM1" s="17"/>
      <c r="FGN1" s="17"/>
      <c r="FGO1" s="17"/>
      <c r="FGP1" s="17"/>
      <c r="FGQ1" s="17"/>
      <c r="FGR1" s="17"/>
      <c r="FGS1" s="17"/>
      <c r="FGT1" s="17"/>
      <c r="FGU1" s="17"/>
      <c r="FGV1" s="17"/>
      <c r="FGW1" s="17"/>
      <c r="FGX1" s="17"/>
      <c r="FGY1" s="17"/>
      <c r="FGZ1" s="17"/>
      <c r="FHA1" s="17"/>
      <c r="FHB1" s="17"/>
      <c r="FHC1" s="17"/>
      <c r="FHD1" s="17"/>
      <c r="FHE1" s="17"/>
      <c r="FHF1" s="17"/>
      <c r="FHG1" s="17"/>
      <c r="FHH1" s="17"/>
      <c r="FHI1" s="17"/>
      <c r="FHJ1" s="17"/>
      <c r="FHK1" s="17"/>
      <c r="FHL1" s="17"/>
      <c r="FHM1" s="17"/>
      <c r="FHN1" s="17"/>
      <c r="FHO1" s="17"/>
      <c r="FHP1" s="17"/>
      <c r="FHQ1" s="17"/>
      <c r="FHR1" s="17"/>
      <c r="FHS1" s="17"/>
      <c r="FHT1" s="17"/>
      <c r="FHU1" s="17"/>
      <c r="FHV1" s="17"/>
      <c r="FHW1" s="17"/>
      <c r="FHX1" s="17"/>
      <c r="FHY1" s="17"/>
      <c r="FHZ1" s="17"/>
      <c r="FIA1" s="17"/>
      <c r="FIB1" s="17"/>
      <c r="FIC1" s="17"/>
      <c r="FID1" s="17"/>
      <c r="FIE1" s="17"/>
      <c r="FIF1" s="17"/>
      <c r="FIG1" s="17"/>
      <c r="FIH1" s="17"/>
      <c r="FII1" s="17"/>
      <c r="FIJ1" s="17"/>
      <c r="FIK1" s="17"/>
      <c r="FIL1" s="17"/>
      <c r="FIM1" s="17"/>
      <c r="FIN1" s="17"/>
      <c r="FIO1" s="17"/>
      <c r="FIP1" s="17"/>
      <c r="FIQ1" s="17"/>
      <c r="FIR1" s="17"/>
      <c r="FIS1" s="17"/>
      <c r="FIT1" s="17"/>
      <c r="FIU1" s="17"/>
      <c r="FIV1" s="17"/>
      <c r="FIW1" s="17"/>
      <c r="FIX1" s="17"/>
      <c r="FIY1" s="17"/>
      <c r="FIZ1" s="17"/>
      <c r="FJA1" s="17"/>
      <c r="FJB1" s="17"/>
      <c r="FJC1" s="17"/>
      <c r="FJD1" s="17"/>
      <c r="FJE1" s="17"/>
      <c r="FJF1" s="17"/>
      <c r="FJG1" s="17"/>
      <c r="FJH1" s="17"/>
      <c r="FJI1" s="17"/>
      <c r="FJJ1" s="17"/>
      <c r="FJK1" s="17"/>
      <c r="FJL1" s="17"/>
      <c r="FJM1" s="17"/>
      <c r="FJN1" s="17"/>
      <c r="FJO1" s="17"/>
      <c r="FJP1" s="17"/>
      <c r="FJQ1" s="17"/>
      <c r="FJR1" s="17"/>
      <c r="FJS1" s="17"/>
      <c r="FJT1" s="17"/>
      <c r="FJU1" s="17"/>
      <c r="FJV1" s="17"/>
      <c r="FJW1" s="17"/>
      <c r="FJX1" s="17"/>
      <c r="FJY1" s="17"/>
      <c r="FJZ1" s="17"/>
      <c r="FKA1" s="17"/>
      <c r="FKB1" s="17"/>
      <c r="FKC1" s="17"/>
      <c r="FKD1" s="17"/>
      <c r="FKE1" s="17"/>
      <c r="FKF1" s="17"/>
      <c r="FKG1" s="17"/>
      <c r="FKH1" s="17"/>
      <c r="FKI1" s="17"/>
      <c r="FKJ1" s="17"/>
      <c r="FKK1" s="17"/>
      <c r="FKL1" s="17"/>
      <c r="FKM1" s="17"/>
      <c r="FKN1" s="17"/>
      <c r="FKO1" s="17"/>
      <c r="FKP1" s="17"/>
      <c r="FKQ1" s="17"/>
      <c r="FKR1" s="17"/>
      <c r="FKS1" s="17"/>
      <c r="FKT1" s="17"/>
      <c r="FKU1" s="17"/>
      <c r="FKV1" s="17"/>
      <c r="FKW1" s="17"/>
      <c r="FKX1" s="17"/>
      <c r="FKY1" s="17"/>
      <c r="FKZ1" s="17"/>
      <c r="FLA1" s="17"/>
      <c r="FLB1" s="17"/>
      <c r="FLC1" s="17"/>
      <c r="FLD1" s="17"/>
      <c r="FLE1" s="17"/>
      <c r="FLF1" s="17"/>
      <c r="FLG1" s="17"/>
      <c r="FLH1" s="17"/>
      <c r="FLI1" s="17"/>
      <c r="FLJ1" s="17"/>
      <c r="FLK1" s="17"/>
      <c r="FLL1" s="17"/>
      <c r="FLM1" s="17"/>
      <c r="FLN1" s="17"/>
      <c r="FLO1" s="17"/>
      <c r="FLP1" s="17"/>
      <c r="FLQ1" s="17"/>
      <c r="FLR1" s="17"/>
      <c r="FLS1" s="17"/>
      <c r="FLT1" s="17"/>
      <c r="FLU1" s="17"/>
      <c r="FLV1" s="17"/>
      <c r="FLW1" s="17"/>
      <c r="FLX1" s="17"/>
      <c r="FLY1" s="17"/>
      <c r="FLZ1" s="17"/>
      <c r="FMA1" s="17"/>
      <c r="FMB1" s="17"/>
      <c r="FMC1" s="17"/>
      <c r="FMD1" s="17"/>
      <c r="FME1" s="17"/>
      <c r="FMF1" s="17"/>
      <c r="FMG1" s="17"/>
      <c r="FMH1" s="17"/>
      <c r="FMI1" s="17"/>
      <c r="FMJ1" s="17"/>
      <c r="FMK1" s="17"/>
      <c r="FML1" s="17"/>
      <c r="FMM1" s="17"/>
      <c r="FMN1" s="17"/>
      <c r="FMO1" s="17"/>
      <c r="FMP1" s="17"/>
      <c r="FMQ1" s="17"/>
      <c r="FMR1" s="17"/>
      <c r="FMS1" s="17"/>
      <c r="FMT1" s="17"/>
      <c r="FMU1" s="17"/>
      <c r="FMV1" s="17"/>
      <c r="FMW1" s="17"/>
      <c r="FMX1" s="17"/>
      <c r="FMY1" s="17"/>
      <c r="FMZ1" s="17"/>
      <c r="FNA1" s="17"/>
      <c r="FNB1" s="17"/>
      <c r="FNC1" s="17"/>
      <c r="FND1" s="17"/>
      <c r="FNE1" s="17"/>
      <c r="FNF1" s="17"/>
      <c r="FNG1" s="17"/>
      <c r="FNH1" s="17"/>
      <c r="FNI1" s="17"/>
      <c r="FNJ1" s="17"/>
      <c r="FNK1" s="17"/>
      <c r="FNL1" s="17"/>
      <c r="FNM1" s="17"/>
      <c r="FNN1" s="17"/>
      <c r="FNO1" s="17"/>
      <c r="FNP1" s="17"/>
      <c r="FNQ1" s="17"/>
      <c r="FNR1" s="17"/>
      <c r="FNS1" s="17"/>
      <c r="FNT1" s="17"/>
      <c r="FNU1" s="17"/>
      <c r="FNV1" s="17"/>
      <c r="FNW1" s="17"/>
      <c r="FNX1" s="17"/>
      <c r="FNY1" s="17"/>
      <c r="FNZ1" s="17"/>
      <c r="FOA1" s="17"/>
      <c r="FOB1" s="17"/>
      <c r="FOC1" s="17"/>
      <c r="FOD1" s="17"/>
      <c r="FOE1" s="17"/>
      <c r="FOF1" s="17"/>
      <c r="FOG1" s="17"/>
      <c r="FOH1" s="17"/>
      <c r="FOI1" s="17"/>
      <c r="FOJ1" s="17"/>
      <c r="FOK1" s="17"/>
      <c r="FOL1" s="17"/>
      <c r="FOM1" s="17"/>
      <c r="FON1" s="17"/>
      <c r="FOO1" s="17"/>
      <c r="FOP1" s="17"/>
      <c r="FOQ1" s="17"/>
      <c r="FOR1" s="17"/>
      <c r="FOS1" s="17"/>
      <c r="FOT1" s="17"/>
      <c r="FOU1" s="17"/>
      <c r="FOV1" s="17"/>
      <c r="FOW1" s="17"/>
      <c r="FOX1" s="17"/>
      <c r="FOY1" s="17"/>
      <c r="FOZ1" s="17"/>
      <c r="FPA1" s="17"/>
      <c r="FPB1" s="17"/>
      <c r="FPC1" s="17"/>
      <c r="FPD1" s="17"/>
      <c r="FPE1" s="17"/>
      <c r="FPF1" s="17"/>
      <c r="FPG1" s="17"/>
      <c r="FPH1" s="17"/>
      <c r="FPI1" s="17"/>
      <c r="FPJ1" s="17"/>
      <c r="FPK1" s="17"/>
      <c r="FPL1" s="17"/>
      <c r="FPM1" s="17"/>
      <c r="FPN1" s="17"/>
      <c r="FPO1" s="17"/>
      <c r="FPP1" s="17"/>
      <c r="FPQ1" s="17"/>
      <c r="FPR1" s="17"/>
      <c r="FPS1" s="17"/>
      <c r="FPT1" s="17"/>
      <c r="FPU1" s="17"/>
      <c r="FPV1" s="17"/>
      <c r="FPW1" s="17"/>
      <c r="FPX1" s="17"/>
      <c r="FPY1" s="17"/>
      <c r="FPZ1" s="17"/>
      <c r="FQA1" s="17"/>
      <c r="FQB1" s="17"/>
      <c r="FQC1" s="17"/>
      <c r="FQD1" s="17"/>
      <c r="FQE1" s="17"/>
      <c r="FQF1" s="17"/>
      <c r="FQG1" s="17"/>
      <c r="FQH1" s="17"/>
      <c r="FQI1" s="17"/>
      <c r="FQJ1" s="17"/>
      <c r="FQK1" s="17"/>
      <c r="FQL1" s="17"/>
      <c r="FQM1" s="17"/>
      <c r="FQN1" s="17"/>
      <c r="FQO1" s="17"/>
      <c r="FQP1" s="17"/>
      <c r="FQQ1" s="17"/>
      <c r="FQR1" s="17"/>
      <c r="FQS1" s="17"/>
      <c r="FQT1" s="17"/>
      <c r="FQU1" s="17"/>
      <c r="FQV1" s="17"/>
      <c r="FQW1" s="17"/>
      <c r="FQX1" s="17"/>
      <c r="FQY1" s="17"/>
      <c r="FQZ1" s="17"/>
      <c r="FRA1" s="17"/>
      <c r="FRB1" s="17"/>
      <c r="FRC1" s="17"/>
      <c r="FRD1" s="17"/>
      <c r="FRE1" s="17"/>
      <c r="FRF1" s="17"/>
      <c r="FRG1" s="17"/>
      <c r="FRH1" s="17"/>
      <c r="FRI1" s="17"/>
      <c r="FRJ1" s="17"/>
      <c r="FRK1" s="17"/>
      <c r="FRL1" s="17"/>
      <c r="FRM1" s="17"/>
      <c r="FRN1" s="17"/>
      <c r="FRO1" s="17"/>
      <c r="FRP1" s="17"/>
      <c r="FRQ1" s="17"/>
      <c r="FRR1" s="17"/>
      <c r="FRS1" s="17"/>
      <c r="FRT1" s="17"/>
      <c r="FRU1" s="17"/>
      <c r="FRV1" s="17"/>
      <c r="FRW1" s="17"/>
      <c r="FRX1" s="17"/>
      <c r="FRY1" s="17"/>
      <c r="FRZ1" s="17"/>
      <c r="FSA1" s="17"/>
      <c r="FSB1" s="17"/>
      <c r="FSC1" s="17"/>
      <c r="FSD1" s="17"/>
      <c r="FSE1" s="17"/>
      <c r="FSF1" s="17"/>
      <c r="FSG1" s="17"/>
      <c r="FSH1" s="17"/>
      <c r="FSI1" s="17"/>
      <c r="FSJ1" s="17"/>
      <c r="FSK1" s="17"/>
      <c r="FSL1" s="17"/>
      <c r="FSM1" s="17"/>
      <c r="FSN1" s="17"/>
      <c r="FSO1" s="17"/>
      <c r="FSP1" s="17"/>
      <c r="FSQ1" s="17"/>
      <c r="FSR1" s="17"/>
      <c r="FSS1" s="17"/>
      <c r="FST1" s="17"/>
      <c r="FSU1" s="17"/>
      <c r="FSV1" s="17"/>
      <c r="FSW1" s="17"/>
      <c r="FSX1" s="17"/>
      <c r="FSY1" s="17"/>
      <c r="FSZ1" s="17"/>
      <c r="FTA1" s="17"/>
      <c r="FTB1" s="17"/>
      <c r="FTC1" s="17"/>
      <c r="FTD1" s="17"/>
      <c r="FTE1" s="17"/>
      <c r="FTF1" s="17"/>
      <c r="FTG1" s="17"/>
      <c r="FTH1" s="17"/>
      <c r="FTI1" s="17"/>
      <c r="FTJ1" s="17"/>
      <c r="FTK1" s="17"/>
      <c r="FTL1" s="17"/>
      <c r="FTM1" s="17"/>
      <c r="FTN1" s="17"/>
      <c r="FTO1" s="17"/>
      <c r="FTP1" s="17"/>
      <c r="FTQ1" s="17"/>
      <c r="FTR1" s="17"/>
      <c r="FTS1" s="17"/>
      <c r="FTT1" s="17"/>
      <c r="FTU1" s="17"/>
      <c r="FTV1" s="17"/>
      <c r="FTW1" s="17"/>
      <c r="FTX1" s="17"/>
      <c r="FTY1" s="17"/>
      <c r="FTZ1" s="17"/>
      <c r="FUA1" s="17"/>
      <c r="FUB1" s="17"/>
      <c r="FUC1" s="17"/>
      <c r="FUD1" s="17"/>
      <c r="FUE1" s="17"/>
      <c r="FUF1" s="17"/>
      <c r="FUG1" s="17"/>
      <c r="FUH1" s="17"/>
      <c r="FUI1" s="17"/>
      <c r="FUJ1" s="17"/>
      <c r="FUK1" s="17"/>
      <c r="FUL1" s="17"/>
      <c r="FUM1" s="17"/>
      <c r="FUN1" s="17"/>
      <c r="FUO1" s="17"/>
      <c r="FUP1" s="17"/>
      <c r="FUQ1" s="17"/>
      <c r="FUR1" s="17"/>
      <c r="FUS1" s="17"/>
      <c r="FUT1" s="17"/>
      <c r="FUU1" s="17"/>
      <c r="FUV1" s="17"/>
      <c r="FUW1" s="17"/>
      <c r="FUX1" s="17"/>
      <c r="FUY1" s="17"/>
      <c r="FUZ1" s="17"/>
      <c r="FVA1" s="17"/>
      <c r="FVB1" s="17"/>
      <c r="FVC1" s="17"/>
      <c r="FVD1" s="17"/>
      <c r="FVE1" s="17"/>
      <c r="FVF1" s="17"/>
      <c r="FVG1" s="17"/>
      <c r="FVH1" s="17"/>
      <c r="FVI1" s="17"/>
      <c r="FVJ1" s="17"/>
      <c r="FVK1" s="17"/>
      <c r="FVL1" s="17"/>
      <c r="FVM1" s="17"/>
      <c r="FVN1" s="17"/>
      <c r="FVO1" s="17"/>
      <c r="FVP1" s="17"/>
      <c r="FVQ1" s="17"/>
      <c r="FVR1" s="17"/>
      <c r="FVS1" s="17"/>
      <c r="FVT1" s="17"/>
      <c r="FVU1" s="17"/>
      <c r="FVV1" s="17"/>
      <c r="FVW1" s="17"/>
      <c r="FVX1" s="17"/>
      <c r="FVY1" s="17"/>
      <c r="FVZ1" s="17"/>
      <c r="FWA1" s="17"/>
      <c r="FWB1" s="17"/>
      <c r="FWC1" s="17"/>
      <c r="FWD1" s="17"/>
      <c r="FWE1" s="17"/>
      <c r="FWF1" s="17"/>
      <c r="FWG1" s="17"/>
      <c r="FWH1" s="17"/>
      <c r="FWI1" s="17"/>
      <c r="FWJ1" s="17"/>
      <c r="FWK1" s="17"/>
      <c r="FWL1" s="17"/>
      <c r="FWM1" s="17"/>
      <c r="FWN1" s="17"/>
      <c r="FWO1" s="17"/>
      <c r="FWP1" s="17"/>
      <c r="FWQ1" s="17"/>
      <c r="FWR1" s="17"/>
      <c r="FWS1" s="17"/>
      <c r="FWT1" s="17"/>
      <c r="FWU1" s="17"/>
      <c r="FWV1" s="17"/>
      <c r="FWW1" s="17"/>
      <c r="FWX1" s="17"/>
      <c r="FWY1" s="17"/>
      <c r="FWZ1" s="17"/>
      <c r="FXA1" s="17"/>
      <c r="FXB1" s="17"/>
      <c r="FXC1" s="17"/>
      <c r="FXD1" s="17"/>
      <c r="FXE1" s="17"/>
      <c r="FXF1" s="17"/>
      <c r="FXG1" s="17"/>
      <c r="FXH1" s="17"/>
      <c r="FXI1" s="17"/>
      <c r="FXJ1" s="17"/>
      <c r="FXK1" s="17"/>
      <c r="FXL1" s="17"/>
      <c r="FXM1" s="17"/>
      <c r="FXN1" s="17"/>
      <c r="FXO1" s="17"/>
      <c r="FXP1" s="17"/>
      <c r="FXQ1" s="17"/>
      <c r="FXR1" s="17"/>
      <c r="FXS1" s="17"/>
      <c r="FXT1" s="17"/>
      <c r="FXU1" s="17"/>
      <c r="FXV1" s="17"/>
      <c r="FXW1" s="17"/>
      <c r="FXX1" s="17"/>
      <c r="FXY1" s="17"/>
      <c r="FXZ1" s="17"/>
      <c r="FYA1" s="17"/>
      <c r="FYB1" s="17"/>
      <c r="FYC1" s="17"/>
      <c r="FYD1" s="17"/>
      <c r="FYE1" s="17"/>
      <c r="FYF1" s="17"/>
      <c r="FYG1" s="17"/>
      <c r="FYH1" s="17"/>
      <c r="FYI1" s="17"/>
      <c r="FYJ1" s="17"/>
      <c r="FYK1" s="17"/>
      <c r="FYL1" s="17"/>
      <c r="FYM1" s="17"/>
      <c r="FYN1" s="17"/>
      <c r="FYO1" s="17"/>
      <c r="FYP1" s="17"/>
      <c r="FYQ1" s="17"/>
      <c r="FYR1" s="17"/>
      <c r="FYS1" s="17"/>
      <c r="FYT1" s="17"/>
      <c r="FYU1" s="17"/>
      <c r="FYV1" s="17"/>
      <c r="FYW1" s="17"/>
      <c r="FYX1" s="17"/>
      <c r="FYY1" s="17"/>
      <c r="FYZ1" s="17"/>
      <c r="FZA1" s="17"/>
      <c r="FZB1" s="17"/>
      <c r="FZC1" s="17"/>
      <c r="FZD1" s="17"/>
      <c r="FZE1" s="17"/>
      <c r="FZF1" s="17"/>
      <c r="FZG1" s="17"/>
      <c r="FZH1" s="17"/>
      <c r="FZI1" s="17"/>
      <c r="FZJ1" s="17"/>
      <c r="FZK1" s="17"/>
      <c r="FZL1" s="17"/>
      <c r="FZM1" s="17"/>
      <c r="FZN1" s="17"/>
      <c r="FZO1" s="17"/>
      <c r="FZP1" s="17"/>
      <c r="FZQ1" s="17"/>
      <c r="FZR1" s="17"/>
      <c r="FZS1" s="17"/>
      <c r="FZT1" s="17"/>
      <c r="FZU1" s="17"/>
      <c r="FZV1" s="17"/>
      <c r="FZW1" s="17"/>
      <c r="FZX1" s="17"/>
      <c r="FZY1" s="17"/>
      <c r="FZZ1" s="17"/>
      <c r="GAA1" s="17"/>
      <c r="GAB1" s="17"/>
      <c r="GAC1" s="17"/>
      <c r="GAD1" s="17"/>
      <c r="GAE1" s="17"/>
      <c r="GAF1" s="17"/>
      <c r="GAG1" s="17"/>
      <c r="GAH1" s="17"/>
      <c r="GAI1" s="17"/>
      <c r="GAJ1" s="17"/>
      <c r="GAK1" s="17"/>
      <c r="GAL1" s="17"/>
      <c r="GAM1" s="17"/>
      <c r="GAN1" s="17"/>
      <c r="GAO1" s="17"/>
      <c r="GAP1" s="17"/>
      <c r="GAQ1" s="17"/>
      <c r="GAR1" s="17"/>
      <c r="GAS1" s="17"/>
      <c r="GAT1" s="17"/>
      <c r="GAU1" s="17"/>
      <c r="GAV1" s="17"/>
      <c r="GAW1" s="17"/>
      <c r="GAX1" s="17"/>
      <c r="GAY1" s="17"/>
      <c r="GAZ1" s="17"/>
      <c r="GBA1" s="17"/>
      <c r="GBB1" s="17"/>
      <c r="GBC1" s="17"/>
      <c r="GBD1" s="17"/>
      <c r="GBE1" s="17"/>
      <c r="GBF1" s="17"/>
      <c r="GBG1" s="17"/>
      <c r="GBH1" s="17"/>
      <c r="GBI1" s="17"/>
      <c r="GBJ1" s="17"/>
      <c r="GBK1" s="17"/>
      <c r="GBL1" s="17"/>
      <c r="GBM1" s="17"/>
      <c r="GBN1" s="17"/>
      <c r="GBO1" s="17"/>
      <c r="GBP1" s="17"/>
      <c r="GBQ1" s="17"/>
      <c r="GBR1" s="17"/>
      <c r="GBS1" s="17"/>
      <c r="GBT1" s="17"/>
      <c r="GBU1" s="17"/>
      <c r="GBV1" s="17"/>
      <c r="GBW1" s="17"/>
      <c r="GBX1" s="17"/>
      <c r="GBY1" s="17"/>
      <c r="GBZ1" s="17"/>
      <c r="GCA1" s="17"/>
      <c r="GCB1" s="17"/>
      <c r="GCC1" s="17"/>
      <c r="GCD1" s="17"/>
      <c r="GCE1" s="17"/>
      <c r="GCF1" s="17"/>
      <c r="GCG1" s="17"/>
      <c r="GCH1" s="17"/>
      <c r="GCI1" s="17"/>
      <c r="GCJ1" s="17"/>
      <c r="GCK1" s="17"/>
      <c r="GCL1" s="17"/>
      <c r="GCM1" s="17"/>
      <c r="GCN1" s="17"/>
      <c r="GCO1" s="17"/>
      <c r="GCP1" s="17"/>
      <c r="GCQ1" s="17"/>
      <c r="GCR1" s="17"/>
      <c r="GCS1" s="17"/>
      <c r="GCT1" s="17"/>
      <c r="GCU1" s="17"/>
      <c r="GCV1" s="17"/>
      <c r="GCW1" s="17"/>
      <c r="GCX1" s="17"/>
      <c r="GCY1" s="17"/>
      <c r="GCZ1" s="17"/>
      <c r="GDA1" s="17"/>
      <c r="GDB1" s="17"/>
      <c r="GDC1" s="17"/>
      <c r="GDD1" s="17"/>
      <c r="GDE1" s="17"/>
      <c r="GDF1" s="17"/>
      <c r="GDG1" s="17"/>
      <c r="GDH1" s="17"/>
      <c r="GDI1" s="17"/>
      <c r="GDJ1" s="17"/>
      <c r="GDK1" s="17"/>
      <c r="GDL1" s="17"/>
      <c r="GDM1" s="17"/>
      <c r="GDN1" s="17"/>
      <c r="GDO1" s="17"/>
      <c r="GDP1" s="17"/>
      <c r="GDQ1" s="17"/>
      <c r="GDR1" s="17"/>
      <c r="GDS1" s="17"/>
      <c r="GDT1" s="17"/>
      <c r="GDU1" s="17"/>
      <c r="GDV1" s="17"/>
      <c r="GDW1" s="17"/>
      <c r="GDX1" s="17"/>
      <c r="GDY1" s="17"/>
      <c r="GDZ1" s="17"/>
      <c r="GEA1" s="17"/>
      <c r="GEB1" s="17"/>
      <c r="GEC1" s="17"/>
      <c r="GED1" s="17"/>
      <c r="GEE1" s="17"/>
      <c r="GEF1" s="17"/>
      <c r="GEG1" s="17"/>
      <c r="GEH1" s="17"/>
      <c r="GEI1" s="17"/>
      <c r="GEJ1" s="17"/>
      <c r="GEK1" s="17"/>
      <c r="GEL1" s="17"/>
      <c r="GEM1" s="17"/>
      <c r="GEN1" s="17"/>
      <c r="GEO1" s="17"/>
      <c r="GEP1" s="17"/>
      <c r="GEQ1" s="17"/>
      <c r="GER1" s="17"/>
      <c r="GES1" s="17"/>
      <c r="GET1" s="17"/>
      <c r="GEU1" s="17"/>
      <c r="GEV1" s="17"/>
      <c r="GEW1" s="17"/>
      <c r="GEX1" s="17"/>
      <c r="GEY1" s="17"/>
      <c r="GEZ1" s="17"/>
      <c r="GFA1" s="17"/>
      <c r="GFB1" s="17"/>
      <c r="GFC1" s="17"/>
      <c r="GFD1" s="17"/>
      <c r="GFE1" s="17"/>
      <c r="GFF1" s="17"/>
      <c r="GFG1" s="17"/>
      <c r="GFH1" s="17"/>
      <c r="GFI1" s="17"/>
      <c r="GFJ1" s="17"/>
      <c r="GFK1" s="17"/>
      <c r="GFL1" s="17"/>
      <c r="GFM1" s="17"/>
      <c r="GFN1" s="17"/>
      <c r="GFO1" s="17"/>
      <c r="GFP1" s="17"/>
      <c r="GFQ1" s="17"/>
      <c r="GFR1" s="17"/>
      <c r="GFS1" s="17"/>
      <c r="GFT1" s="17"/>
      <c r="GFU1" s="17"/>
      <c r="GFV1" s="17"/>
      <c r="GFW1" s="17"/>
      <c r="GFX1" s="17"/>
      <c r="GFY1" s="17"/>
      <c r="GFZ1" s="17"/>
      <c r="GGA1" s="17"/>
      <c r="GGB1" s="17"/>
      <c r="GGC1" s="17"/>
      <c r="GGD1" s="17"/>
      <c r="GGE1" s="17"/>
      <c r="GGF1" s="17"/>
      <c r="GGG1" s="17"/>
      <c r="GGH1" s="17"/>
      <c r="GGI1" s="17"/>
      <c r="GGJ1" s="17"/>
      <c r="GGK1" s="17"/>
      <c r="GGL1" s="17"/>
      <c r="GGM1" s="17"/>
      <c r="GGN1" s="17"/>
      <c r="GGO1" s="17"/>
      <c r="GGP1" s="17"/>
      <c r="GGQ1" s="17"/>
      <c r="GGR1" s="17"/>
      <c r="GGS1" s="17"/>
      <c r="GGT1" s="17"/>
      <c r="GGU1" s="17"/>
      <c r="GGV1" s="17"/>
      <c r="GGW1" s="17"/>
      <c r="GGX1" s="17"/>
      <c r="GGY1" s="17"/>
      <c r="GGZ1" s="17"/>
      <c r="GHA1" s="17"/>
      <c r="GHB1" s="17"/>
      <c r="GHC1" s="17"/>
      <c r="GHD1" s="17"/>
      <c r="GHE1" s="17"/>
      <c r="GHF1" s="17"/>
      <c r="GHG1" s="17"/>
      <c r="GHH1" s="17"/>
      <c r="GHI1" s="17"/>
      <c r="GHJ1" s="17"/>
      <c r="GHK1" s="17"/>
      <c r="GHL1" s="17"/>
      <c r="GHM1" s="17"/>
      <c r="GHN1" s="17"/>
      <c r="GHO1" s="17"/>
      <c r="GHP1" s="17"/>
      <c r="GHQ1" s="17"/>
      <c r="GHR1" s="17"/>
      <c r="GHS1" s="17"/>
      <c r="GHT1" s="17"/>
      <c r="GHU1" s="17"/>
      <c r="GHV1" s="17"/>
      <c r="GHW1" s="17"/>
      <c r="GHX1" s="17"/>
      <c r="GHY1" s="17"/>
      <c r="GHZ1" s="17"/>
      <c r="GIA1" s="17"/>
      <c r="GIB1" s="17"/>
      <c r="GIC1" s="17"/>
      <c r="GID1" s="17"/>
      <c r="GIE1" s="17"/>
      <c r="GIF1" s="17"/>
      <c r="GIG1" s="17"/>
      <c r="GIH1" s="17"/>
      <c r="GII1" s="17"/>
      <c r="GIJ1" s="17"/>
      <c r="GIK1" s="17"/>
      <c r="GIL1" s="17"/>
      <c r="GIM1" s="17"/>
      <c r="GIN1" s="17"/>
      <c r="GIO1" s="17"/>
      <c r="GIP1" s="17"/>
      <c r="GIQ1" s="17"/>
      <c r="GIR1" s="17"/>
      <c r="GIS1" s="17"/>
      <c r="GIT1" s="17"/>
      <c r="GIU1" s="17"/>
      <c r="GIV1" s="17"/>
      <c r="GIW1" s="17"/>
      <c r="GIX1" s="17"/>
      <c r="GIY1" s="17"/>
      <c r="GIZ1" s="17"/>
      <c r="GJA1" s="17"/>
      <c r="GJB1" s="17"/>
      <c r="GJC1" s="17"/>
      <c r="GJD1" s="17"/>
      <c r="GJE1" s="17"/>
      <c r="GJF1" s="17"/>
      <c r="GJG1" s="17"/>
      <c r="GJH1" s="17"/>
      <c r="GJI1" s="17"/>
      <c r="GJJ1" s="17"/>
      <c r="GJK1" s="17"/>
      <c r="GJL1" s="17"/>
      <c r="GJM1" s="17"/>
      <c r="GJN1" s="17"/>
      <c r="GJO1" s="17"/>
      <c r="GJP1" s="17"/>
      <c r="GJQ1" s="17"/>
      <c r="GJR1" s="17"/>
      <c r="GJS1" s="17"/>
      <c r="GJT1" s="17"/>
      <c r="GJU1" s="17"/>
      <c r="GJV1" s="17"/>
      <c r="GJW1" s="17"/>
      <c r="GJX1" s="17"/>
      <c r="GJY1" s="17"/>
      <c r="GJZ1" s="17"/>
      <c r="GKA1" s="17"/>
      <c r="GKB1" s="17"/>
      <c r="GKC1" s="17"/>
      <c r="GKD1" s="17"/>
      <c r="GKE1" s="17"/>
      <c r="GKF1" s="17"/>
      <c r="GKG1" s="17"/>
      <c r="GKH1" s="17"/>
      <c r="GKI1" s="17"/>
      <c r="GKJ1" s="17"/>
      <c r="GKK1" s="17"/>
      <c r="GKL1" s="17"/>
      <c r="GKM1" s="17"/>
      <c r="GKN1" s="17"/>
      <c r="GKO1" s="17"/>
      <c r="GKP1" s="17"/>
      <c r="GKQ1" s="17"/>
      <c r="GKR1" s="17"/>
      <c r="GKS1" s="17"/>
      <c r="GKT1" s="17"/>
      <c r="GKU1" s="17"/>
      <c r="GKV1" s="17"/>
      <c r="GKW1" s="17"/>
      <c r="GKX1" s="17"/>
      <c r="GKY1" s="17"/>
      <c r="GKZ1" s="17"/>
      <c r="GLA1" s="17"/>
      <c r="GLB1" s="17"/>
      <c r="GLC1" s="17"/>
      <c r="GLD1" s="17"/>
      <c r="GLE1" s="17"/>
      <c r="GLF1" s="17"/>
      <c r="GLG1" s="17"/>
      <c r="GLH1" s="17"/>
      <c r="GLI1" s="17"/>
      <c r="GLJ1" s="17"/>
      <c r="GLK1" s="17"/>
      <c r="GLL1" s="17"/>
      <c r="GLM1" s="17"/>
      <c r="GLN1" s="17"/>
      <c r="GLO1" s="17"/>
      <c r="GLP1" s="17"/>
      <c r="GLQ1" s="17"/>
      <c r="GLR1" s="17"/>
      <c r="GLS1" s="17"/>
      <c r="GLT1" s="17"/>
      <c r="GLU1" s="17"/>
      <c r="GLV1" s="17"/>
      <c r="GLW1" s="17"/>
      <c r="GLX1" s="17"/>
      <c r="GLY1" s="17"/>
      <c r="GLZ1" s="17"/>
      <c r="GMA1" s="17"/>
      <c r="GMB1" s="17"/>
      <c r="GMC1" s="17"/>
      <c r="GMD1" s="17"/>
      <c r="GME1" s="17"/>
      <c r="GMF1" s="17"/>
      <c r="GMG1" s="17"/>
      <c r="GMH1" s="17"/>
      <c r="GMI1" s="17"/>
      <c r="GMJ1" s="17"/>
      <c r="GMK1" s="17"/>
      <c r="GML1" s="17"/>
      <c r="GMM1" s="17"/>
      <c r="GMN1" s="17"/>
      <c r="GMO1" s="17"/>
      <c r="GMP1" s="17"/>
      <c r="GMQ1" s="17"/>
      <c r="GMR1" s="17"/>
      <c r="GMS1" s="17"/>
      <c r="GMT1" s="17"/>
      <c r="GMU1" s="17"/>
      <c r="GMV1" s="17"/>
      <c r="GMW1" s="17"/>
      <c r="GMX1" s="17"/>
      <c r="GMY1" s="17"/>
      <c r="GMZ1" s="17"/>
      <c r="GNA1" s="17"/>
      <c r="GNB1" s="17"/>
      <c r="GNC1" s="17"/>
      <c r="GND1" s="17"/>
      <c r="GNE1" s="17"/>
      <c r="GNF1" s="17"/>
      <c r="GNG1" s="17"/>
      <c r="GNH1" s="17"/>
      <c r="GNI1" s="17"/>
      <c r="GNJ1" s="17"/>
      <c r="GNK1" s="17"/>
      <c r="GNL1" s="17"/>
      <c r="GNM1" s="17"/>
      <c r="GNN1" s="17"/>
      <c r="GNO1" s="17"/>
      <c r="GNP1" s="17"/>
      <c r="GNQ1" s="17"/>
      <c r="GNR1" s="17"/>
      <c r="GNS1" s="17"/>
      <c r="GNT1" s="17"/>
      <c r="GNU1" s="17"/>
      <c r="GNV1" s="17"/>
      <c r="GNW1" s="17"/>
      <c r="GNX1" s="17"/>
      <c r="GNY1" s="17"/>
      <c r="GNZ1" s="17"/>
      <c r="GOA1" s="17"/>
      <c r="GOB1" s="17"/>
      <c r="GOC1" s="17"/>
      <c r="GOD1" s="17"/>
      <c r="GOE1" s="17"/>
      <c r="GOF1" s="17"/>
      <c r="GOG1" s="17"/>
      <c r="GOH1" s="17"/>
      <c r="GOI1" s="17"/>
      <c r="GOJ1" s="17"/>
      <c r="GOK1" s="17"/>
      <c r="GOL1" s="17"/>
      <c r="GOM1" s="17"/>
      <c r="GON1" s="17"/>
      <c r="GOO1" s="17"/>
      <c r="GOP1" s="17"/>
      <c r="GOQ1" s="17"/>
      <c r="GOR1" s="17"/>
      <c r="GOS1" s="17"/>
      <c r="GOT1" s="17"/>
      <c r="GOU1" s="17"/>
      <c r="GOV1" s="17"/>
      <c r="GOW1" s="17"/>
      <c r="GOX1" s="17"/>
      <c r="GOY1" s="17"/>
      <c r="GOZ1" s="17"/>
      <c r="GPA1" s="17"/>
      <c r="GPB1" s="17"/>
      <c r="GPC1" s="17"/>
      <c r="GPD1" s="17"/>
      <c r="GPE1" s="17"/>
      <c r="GPF1" s="17"/>
      <c r="GPG1" s="17"/>
      <c r="GPH1" s="17"/>
      <c r="GPI1" s="17"/>
      <c r="GPJ1" s="17"/>
      <c r="GPK1" s="17"/>
      <c r="GPL1" s="17"/>
      <c r="GPM1" s="17"/>
      <c r="GPN1" s="17"/>
      <c r="GPO1" s="17"/>
      <c r="GPP1" s="17"/>
      <c r="GPQ1" s="17"/>
      <c r="GPR1" s="17"/>
      <c r="GPS1" s="17"/>
      <c r="GPT1" s="17"/>
      <c r="GPU1" s="17"/>
      <c r="GPV1" s="17"/>
      <c r="GPW1" s="17"/>
      <c r="GPX1" s="17"/>
      <c r="GPY1" s="17"/>
      <c r="GPZ1" s="17"/>
      <c r="GQA1" s="17"/>
      <c r="GQB1" s="17"/>
      <c r="GQC1" s="17"/>
      <c r="GQD1" s="17"/>
      <c r="GQE1" s="17"/>
      <c r="GQF1" s="17"/>
      <c r="GQG1" s="17"/>
      <c r="GQH1" s="17"/>
      <c r="GQI1" s="17"/>
      <c r="GQJ1" s="17"/>
      <c r="GQK1" s="17"/>
      <c r="GQL1" s="17"/>
      <c r="GQM1" s="17"/>
      <c r="GQN1" s="17"/>
      <c r="GQO1" s="17"/>
      <c r="GQP1" s="17"/>
      <c r="GQQ1" s="17"/>
      <c r="GQR1" s="17"/>
      <c r="GQS1" s="17"/>
      <c r="GQT1" s="17"/>
      <c r="GQU1" s="17"/>
      <c r="GQV1" s="17"/>
      <c r="GQW1" s="17"/>
      <c r="GQX1" s="17"/>
      <c r="GQY1" s="17"/>
      <c r="GQZ1" s="17"/>
      <c r="GRA1" s="17"/>
      <c r="GRB1" s="17"/>
      <c r="GRC1" s="17"/>
      <c r="GRD1" s="17"/>
      <c r="GRE1" s="17"/>
      <c r="GRF1" s="17"/>
      <c r="GRG1" s="17"/>
      <c r="GRH1" s="17"/>
      <c r="GRI1" s="17"/>
      <c r="GRJ1" s="17"/>
      <c r="GRK1" s="17"/>
      <c r="GRL1" s="17"/>
      <c r="GRM1" s="17"/>
      <c r="GRN1" s="17"/>
      <c r="GRO1" s="17"/>
      <c r="GRP1" s="17"/>
      <c r="GRQ1" s="17"/>
      <c r="GRR1" s="17"/>
      <c r="GRS1" s="17"/>
      <c r="GRT1" s="17"/>
      <c r="GRU1" s="17"/>
      <c r="GRV1" s="17"/>
      <c r="GRW1" s="17"/>
      <c r="GRX1" s="17"/>
      <c r="GRY1" s="17"/>
      <c r="GRZ1" s="17"/>
      <c r="GSA1" s="17"/>
      <c r="GSB1" s="17"/>
      <c r="GSC1" s="17"/>
      <c r="GSD1" s="17"/>
      <c r="GSE1" s="17"/>
      <c r="GSF1" s="17"/>
      <c r="GSG1" s="17"/>
      <c r="GSH1" s="17"/>
      <c r="GSI1" s="17"/>
      <c r="GSJ1" s="17"/>
      <c r="GSK1" s="17"/>
      <c r="GSL1" s="17"/>
      <c r="GSM1" s="17"/>
      <c r="GSN1" s="17"/>
      <c r="GSO1" s="17"/>
      <c r="GSP1" s="17"/>
      <c r="GSQ1" s="17"/>
      <c r="GSR1" s="17"/>
      <c r="GSS1" s="17"/>
      <c r="GST1" s="17"/>
      <c r="GSU1" s="17"/>
      <c r="GSV1" s="17"/>
      <c r="GSW1" s="17"/>
      <c r="GSX1" s="17"/>
      <c r="GSY1" s="17"/>
      <c r="GSZ1" s="17"/>
      <c r="GTA1" s="17"/>
      <c r="GTB1" s="17"/>
      <c r="GTC1" s="17"/>
      <c r="GTD1" s="17"/>
      <c r="GTE1" s="17"/>
      <c r="GTF1" s="17"/>
      <c r="GTG1" s="17"/>
      <c r="GTH1" s="17"/>
      <c r="GTI1" s="17"/>
      <c r="GTJ1" s="17"/>
      <c r="GTK1" s="17"/>
      <c r="GTL1" s="17"/>
      <c r="GTM1" s="17"/>
      <c r="GTN1" s="17"/>
      <c r="GTO1" s="17"/>
      <c r="GTP1" s="17"/>
      <c r="GTQ1" s="17"/>
      <c r="GTR1" s="17"/>
      <c r="GTS1" s="17"/>
      <c r="GTT1" s="17"/>
      <c r="GTU1" s="17"/>
      <c r="GTV1" s="17"/>
      <c r="GTW1" s="17"/>
      <c r="GTX1" s="17"/>
      <c r="GTY1" s="17"/>
      <c r="GTZ1" s="17"/>
      <c r="GUA1" s="17"/>
      <c r="GUB1" s="17"/>
      <c r="GUC1" s="17"/>
      <c r="GUD1" s="17"/>
      <c r="GUE1" s="17"/>
      <c r="GUF1" s="17"/>
      <c r="GUG1" s="17"/>
      <c r="GUH1" s="17"/>
      <c r="GUI1" s="17"/>
      <c r="GUJ1" s="17"/>
      <c r="GUK1" s="17"/>
      <c r="GUL1" s="17"/>
      <c r="GUM1" s="17"/>
      <c r="GUN1" s="17"/>
      <c r="GUO1" s="17"/>
      <c r="GUP1" s="17"/>
      <c r="GUQ1" s="17"/>
      <c r="GUR1" s="17"/>
      <c r="GUS1" s="17"/>
      <c r="GUT1" s="17"/>
      <c r="GUU1" s="17"/>
      <c r="GUV1" s="17"/>
      <c r="GUW1" s="17"/>
      <c r="GUX1" s="17"/>
      <c r="GUY1" s="17"/>
      <c r="GUZ1" s="17"/>
      <c r="GVA1" s="17"/>
      <c r="GVB1" s="17"/>
      <c r="GVC1" s="17"/>
      <c r="GVD1" s="17"/>
      <c r="GVE1" s="17"/>
      <c r="GVF1" s="17"/>
      <c r="GVG1" s="17"/>
      <c r="GVH1" s="17"/>
      <c r="GVI1" s="17"/>
      <c r="GVJ1" s="17"/>
      <c r="GVK1" s="17"/>
      <c r="GVL1" s="17"/>
      <c r="GVM1" s="17"/>
      <c r="GVN1" s="17"/>
      <c r="GVO1" s="17"/>
      <c r="GVP1" s="17"/>
      <c r="GVQ1" s="17"/>
      <c r="GVR1" s="17"/>
      <c r="GVS1" s="17"/>
      <c r="GVT1" s="17"/>
      <c r="GVU1" s="17"/>
      <c r="GVV1" s="17"/>
      <c r="GVW1" s="17"/>
      <c r="GVX1" s="17"/>
      <c r="GVY1" s="17"/>
      <c r="GVZ1" s="17"/>
      <c r="GWA1" s="17"/>
      <c r="GWB1" s="17"/>
      <c r="GWC1" s="17"/>
      <c r="GWD1" s="17"/>
      <c r="GWE1" s="17"/>
      <c r="GWF1" s="17"/>
      <c r="GWG1" s="17"/>
      <c r="GWH1" s="17"/>
      <c r="GWI1" s="17"/>
      <c r="GWJ1" s="17"/>
      <c r="GWK1" s="17"/>
      <c r="GWL1" s="17"/>
      <c r="GWM1" s="17"/>
      <c r="GWN1" s="17"/>
      <c r="GWO1" s="17"/>
      <c r="GWP1" s="17"/>
      <c r="GWQ1" s="17"/>
      <c r="GWR1" s="17"/>
      <c r="GWS1" s="17"/>
      <c r="GWT1" s="17"/>
      <c r="GWU1" s="17"/>
      <c r="GWV1" s="17"/>
      <c r="GWW1" s="17"/>
      <c r="GWX1" s="17"/>
      <c r="GWY1" s="17"/>
      <c r="GWZ1" s="17"/>
      <c r="GXA1" s="17"/>
      <c r="GXB1" s="17"/>
      <c r="GXC1" s="17"/>
      <c r="GXD1" s="17"/>
      <c r="GXE1" s="17"/>
      <c r="GXF1" s="17"/>
      <c r="GXG1" s="17"/>
      <c r="GXH1" s="17"/>
      <c r="GXI1" s="17"/>
      <c r="GXJ1" s="17"/>
      <c r="GXK1" s="17"/>
      <c r="GXL1" s="17"/>
      <c r="GXM1" s="17"/>
      <c r="GXN1" s="17"/>
      <c r="GXO1" s="17"/>
      <c r="GXP1" s="17"/>
      <c r="GXQ1" s="17"/>
      <c r="GXR1" s="17"/>
      <c r="GXS1" s="17"/>
      <c r="GXT1" s="17"/>
      <c r="GXU1" s="17"/>
      <c r="GXV1" s="17"/>
      <c r="GXW1" s="17"/>
      <c r="GXX1" s="17"/>
      <c r="GXY1" s="17"/>
      <c r="GXZ1" s="17"/>
      <c r="GYA1" s="17"/>
      <c r="GYB1" s="17"/>
      <c r="GYC1" s="17"/>
      <c r="GYD1" s="17"/>
      <c r="GYE1" s="17"/>
      <c r="GYF1" s="17"/>
      <c r="GYG1" s="17"/>
      <c r="GYH1" s="17"/>
      <c r="GYI1" s="17"/>
      <c r="GYJ1" s="17"/>
      <c r="GYK1" s="17"/>
      <c r="GYL1" s="17"/>
      <c r="GYM1" s="17"/>
      <c r="GYN1" s="17"/>
      <c r="GYO1" s="17"/>
      <c r="GYP1" s="17"/>
      <c r="GYQ1" s="17"/>
      <c r="GYR1" s="17"/>
      <c r="GYS1" s="17"/>
      <c r="GYT1" s="17"/>
      <c r="GYU1" s="17"/>
      <c r="GYV1" s="17"/>
      <c r="GYW1" s="17"/>
      <c r="GYX1" s="17"/>
      <c r="GYY1" s="17"/>
      <c r="GYZ1" s="17"/>
      <c r="GZA1" s="17"/>
      <c r="GZB1" s="17"/>
      <c r="GZC1" s="17"/>
      <c r="GZD1" s="17"/>
      <c r="GZE1" s="17"/>
      <c r="GZF1" s="17"/>
      <c r="GZG1" s="17"/>
      <c r="GZH1" s="17"/>
      <c r="GZI1" s="17"/>
      <c r="GZJ1" s="17"/>
      <c r="GZK1" s="17"/>
      <c r="GZL1" s="17"/>
      <c r="GZM1" s="17"/>
      <c r="GZN1" s="17"/>
      <c r="GZO1" s="17"/>
      <c r="GZP1" s="17"/>
      <c r="GZQ1" s="17"/>
      <c r="GZR1" s="17"/>
      <c r="GZS1" s="17"/>
      <c r="GZT1" s="17"/>
      <c r="GZU1" s="17"/>
      <c r="GZV1" s="17"/>
      <c r="GZW1" s="17"/>
      <c r="GZX1" s="17"/>
      <c r="GZY1" s="17"/>
      <c r="GZZ1" s="17"/>
      <c r="HAA1" s="17"/>
      <c r="HAB1" s="17"/>
      <c r="HAC1" s="17"/>
      <c r="HAD1" s="17"/>
      <c r="HAE1" s="17"/>
      <c r="HAF1" s="17"/>
      <c r="HAG1" s="17"/>
      <c r="HAH1" s="17"/>
      <c r="HAI1" s="17"/>
      <c r="HAJ1" s="17"/>
      <c r="HAK1" s="17"/>
      <c r="HAL1" s="17"/>
      <c r="HAM1" s="17"/>
      <c r="HAN1" s="17"/>
      <c r="HAO1" s="17"/>
      <c r="HAP1" s="17"/>
      <c r="HAQ1" s="17"/>
      <c r="HAR1" s="17"/>
      <c r="HAS1" s="17"/>
      <c r="HAT1" s="17"/>
      <c r="HAU1" s="17"/>
      <c r="HAV1" s="17"/>
      <c r="HAW1" s="17"/>
      <c r="HAX1" s="17"/>
      <c r="HAY1" s="17"/>
      <c r="HAZ1" s="17"/>
      <c r="HBA1" s="17"/>
      <c r="HBB1" s="17"/>
      <c r="HBC1" s="17"/>
      <c r="HBD1" s="17"/>
      <c r="HBE1" s="17"/>
      <c r="HBF1" s="17"/>
      <c r="HBG1" s="17"/>
      <c r="HBH1" s="17"/>
      <c r="HBI1" s="17"/>
      <c r="HBJ1" s="17"/>
      <c r="HBK1" s="17"/>
      <c r="HBL1" s="17"/>
      <c r="HBM1" s="17"/>
      <c r="HBN1" s="17"/>
      <c r="HBO1" s="17"/>
      <c r="HBP1" s="17"/>
      <c r="HBQ1" s="17"/>
      <c r="HBR1" s="17"/>
      <c r="HBS1" s="17"/>
      <c r="HBT1" s="17"/>
      <c r="HBU1" s="17"/>
      <c r="HBV1" s="17"/>
      <c r="HBW1" s="17"/>
      <c r="HBX1" s="17"/>
      <c r="HBY1" s="17"/>
      <c r="HBZ1" s="17"/>
      <c r="HCA1" s="17"/>
      <c r="HCB1" s="17"/>
      <c r="HCC1" s="17"/>
      <c r="HCD1" s="17"/>
      <c r="HCE1" s="17"/>
      <c r="HCF1" s="17"/>
      <c r="HCG1" s="17"/>
      <c r="HCH1" s="17"/>
      <c r="HCI1" s="17"/>
      <c r="HCJ1" s="17"/>
      <c r="HCK1" s="17"/>
      <c r="HCL1" s="17"/>
      <c r="HCM1" s="17"/>
      <c r="HCN1" s="17"/>
      <c r="HCO1" s="17"/>
      <c r="HCP1" s="17"/>
      <c r="HCQ1" s="17"/>
      <c r="HCR1" s="17"/>
      <c r="HCS1" s="17"/>
      <c r="HCT1" s="17"/>
      <c r="HCU1" s="17"/>
      <c r="HCV1" s="17"/>
      <c r="HCW1" s="17"/>
      <c r="HCX1" s="17"/>
      <c r="HCY1" s="17"/>
      <c r="HCZ1" s="17"/>
      <c r="HDA1" s="17"/>
      <c r="HDB1" s="17"/>
      <c r="HDC1" s="17"/>
      <c r="HDD1" s="17"/>
      <c r="HDE1" s="17"/>
      <c r="HDF1" s="17"/>
      <c r="HDG1" s="17"/>
      <c r="HDH1" s="17"/>
      <c r="HDI1" s="17"/>
      <c r="HDJ1" s="17"/>
      <c r="HDK1" s="17"/>
      <c r="HDL1" s="17"/>
      <c r="HDM1" s="17"/>
      <c r="HDN1" s="17"/>
      <c r="HDO1" s="17"/>
      <c r="HDP1" s="17"/>
      <c r="HDQ1" s="17"/>
      <c r="HDR1" s="17"/>
      <c r="HDS1" s="17"/>
      <c r="HDT1" s="17"/>
      <c r="HDU1" s="17"/>
      <c r="HDV1" s="17"/>
      <c r="HDW1" s="17"/>
      <c r="HDX1" s="17"/>
      <c r="HDY1" s="17"/>
      <c r="HDZ1" s="17"/>
      <c r="HEA1" s="17"/>
      <c r="HEB1" s="17"/>
      <c r="HEC1" s="17"/>
      <c r="HED1" s="17"/>
      <c r="HEE1" s="17"/>
      <c r="HEF1" s="17"/>
      <c r="HEG1" s="17"/>
      <c r="HEH1" s="17"/>
      <c r="HEI1" s="17"/>
      <c r="HEJ1" s="17"/>
      <c r="HEK1" s="17"/>
      <c r="HEL1" s="17"/>
      <c r="HEM1" s="17"/>
      <c r="HEN1" s="17"/>
      <c r="HEO1" s="17"/>
      <c r="HEP1" s="17"/>
      <c r="HEQ1" s="17"/>
      <c r="HER1" s="17"/>
      <c r="HES1" s="17"/>
      <c r="HET1" s="17"/>
      <c r="HEU1" s="17"/>
      <c r="HEV1" s="17"/>
      <c r="HEW1" s="17"/>
      <c r="HEX1" s="17"/>
      <c r="HEY1" s="17"/>
      <c r="HEZ1" s="17"/>
      <c r="HFA1" s="17"/>
      <c r="HFB1" s="17"/>
      <c r="HFC1" s="17"/>
      <c r="HFD1" s="17"/>
      <c r="HFE1" s="17"/>
      <c r="HFF1" s="17"/>
      <c r="HFG1" s="17"/>
      <c r="HFH1" s="17"/>
      <c r="HFI1" s="17"/>
      <c r="HFJ1" s="17"/>
      <c r="HFK1" s="17"/>
      <c r="HFL1" s="17"/>
      <c r="HFM1" s="17"/>
      <c r="HFN1" s="17"/>
      <c r="HFO1" s="17"/>
      <c r="HFP1" s="17"/>
      <c r="HFQ1" s="17"/>
      <c r="HFR1" s="17"/>
      <c r="HFS1" s="17"/>
      <c r="HFT1" s="17"/>
      <c r="HFU1" s="17"/>
      <c r="HFV1" s="17"/>
      <c r="HFW1" s="17"/>
      <c r="HFX1" s="17"/>
      <c r="HFY1" s="17"/>
      <c r="HFZ1" s="17"/>
      <c r="HGA1" s="17"/>
      <c r="HGB1" s="17"/>
      <c r="HGC1" s="17"/>
      <c r="HGD1" s="17"/>
      <c r="HGE1" s="17"/>
      <c r="HGF1" s="17"/>
      <c r="HGG1" s="17"/>
      <c r="HGH1" s="17"/>
      <c r="HGI1" s="17"/>
      <c r="HGJ1" s="17"/>
      <c r="HGK1" s="17"/>
      <c r="HGL1" s="17"/>
      <c r="HGM1" s="17"/>
      <c r="HGN1" s="17"/>
      <c r="HGO1" s="17"/>
      <c r="HGP1" s="17"/>
      <c r="HGQ1" s="17"/>
      <c r="HGR1" s="17"/>
      <c r="HGS1" s="17"/>
      <c r="HGT1" s="17"/>
      <c r="HGU1" s="17"/>
      <c r="HGV1" s="17"/>
      <c r="HGW1" s="17"/>
      <c r="HGX1" s="17"/>
      <c r="HGY1" s="17"/>
      <c r="HGZ1" s="17"/>
      <c r="HHA1" s="17"/>
      <c r="HHB1" s="17"/>
      <c r="HHC1" s="17"/>
      <c r="HHD1" s="17"/>
      <c r="HHE1" s="17"/>
      <c r="HHF1" s="17"/>
      <c r="HHG1" s="17"/>
      <c r="HHH1" s="17"/>
      <c r="HHI1" s="17"/>
      <c r="HHJ1" s="17"/>
      <c r="HHK1" s="17"/>
      <c r="HHL1" s="17"/>
      <c r="HHM1" s="17"/>
      <c r="HHN1" s="17"/>
      <c r="HHO1" s="17"/>
      <c r="HHP1" s="17"/>
      <c r="HHQ1" s="17"/>
      <c r="HHR1" s="17"/>
      <c r="HHS1" s="17"/>
      <c r="HHT1" s="17"/>
      <c r="HHU1" s="17"/>
      <c r="HHV1" s="17"/>
      <c r="HHW1" s="17"/>
      <c r="HHX1" s="17"/>
      <c r="HHY1" s="17"/>
      <c r="HHZ1" s="17"/>
      <c r="HIA1" s="17"/>
      <c r="HIB1" s="17"/>
      <c r="HIC1" s="17"/>
      <c r="HID1" s="17"/>
      <c r="HIE1" s="17"/>
      <c r="HIF1" s="17"/>
      <c r="HIG1" s="17"/>
      <c r="HIH1" s="17"/>
      <c r="HII1" s="17"/>
      <c r="HIJ1" s="17"/>
      <c r="HIK1" s="17"/>
      <c r="HIL1" s="17"/>
      <c r="HIM1" s="17"/>
      <c r="HIN1" s="17"/>
      <c r="HIO1" s="17"/>
      <c r="HIP1" s="17"/>
      <c r="HIQ1" s="17"/>
      <c r="HIR1" s="17"/>
      <c r="HIS1" s="17"/>
      <c r="HIT1" s="17"/>
      <c r="HIU1" s="17"/>
      <c r="HIV1" s="17"/>
      <c r="HIW1" s="17"/>
      <c r="HIX1" s="17"/>
      <c r="HIY1" s="17"/>
      <c r="HIZ1" s="17"/>
      <c r="HJA1" s="17"/>
      <c r="HJB1" s="17"/>
      <c r="HJC1" s="17"/>
      <c r="HJD1" s="17"/>
      <c r="HJE1" s="17"/>
      <c r="HJF1" s="17"/>
      <c r="HJG1" s="17"/>
      <c r="HJH1" s="17"/>
      <c r="HJI1" s="17"/>
      <c r="HJJ1" s="17"/>
      <c r="HJK1" s="17"/>
      <c r="HJL1" s="17"/>
      <c r="HJM1" s="17"/>
      <c r="HJN1" s="17"/>
      <c r="HJO1" s="17"/>
      <c r="HJP1" s="17"/>
      <c r="HJQ1" s="17"/>
      <c r="HJR1" s="17"/>
      <c r="HJS1" s="17"/>
      <c r="HJT1" s="17"/>
      <c r="HJU1" s="17"/>
      <c r="HJV1" s="17"/>
      <c r="HJW1" s="17"/>
      <c r="HJX1" s="17"/>
      <c r="HJY1" s="17"/>
      <c r="HJZ1" s="17"/>
      <c r="HKA1" s="17"/>
      <c r="HKB1" s="17"/>
      <c r="HKC1" s="17"/>
      <c r="HKD1" s="17"/>
      <c r="HKE1" s="17"/>
      <c r="HKF1" s="17"/>
      <c r="HKG1" s="17"/>
      <c r="HKH1" s="17"/>
      <c r="HKI1" s="17"/>
      <c r="HKJ1" s="17"/>
      <c r="HKK1" s="17"/>
      <c r="HKL1" s="17"/>
      <c r="HKM1" s="17"/>
      <c r="HKN1" s="17"/>
      <c r="HKO1" s="17"/>
      <c r="HKP1" s="17"/>
      <c r="HKQ1" s="17"/>
      <c r="HKR1" s="17"/>
      <c r="HKS1" s="17"/>
      <c r="HKT1" s="17"/>
      <c r="HKU1" s="17"/>
      <c r="HKV1" s="17"/>
      <c r="HKW1" s="17"/>
      <c r="HKX1" s="17"/>
      <c r="HKY1" s="17"/>
      <c r="HKZ1" s="17"/>
      <c r="HLA1" s="17"/>
      <c r="HLB1" s="17"/>
      <c r="HLC1" s="17"/>
      <c r="HLD1" s="17"/>
      <c r="HLE1" s="17"/>
      <c r="HLF1" s="17"/>
      <c r="HLG1" s="17"/>
      <c r="HLH1" s="17"/>
      <c r="HLI1" s="17"/>
      <c r="HLJ1" s="17"/>
      <c r="HLK1" s="17"/>
      <c r="HLL1" s="17"/>
      <c r="HLM1" s="17"/>
      <c r="HLN1" s="17"/>
      <c r="HLO1" s="17"/>
      <c r="HLP1" s="17"/>
      <c r="HLQ1" s="17"/>
      <c r="HLR1" s="17"/>
      <c r="HLS1" s="17"/>
      <c r="HLT1" s="17"/>
      <c r="HLU1" s="17"/>
      <c r="HLV1" s="17"/>
      <c r="HLW1" s="17"/>
      <c r="HLX1" s="17"/>
      <c r="HLY1" s="17"/>
      <c r="HLZ1" s="17"/>
      <c r="HMA1" s="17"/>
      <c r="HMB1" s="17"/>
      <c r="HMC1" s="17"/>
      <c r="HMD1" s="17"/>
      <c r="HME1" s="17"/>
      <c r="HMF1" s="17"/>
      <c r="HMG1" s="17"/>
      <c r="HMH1" s="17"/>
      <c r="HMI1" s="17"/>
      <c r="HMJ1" s="17"/>
      <c r="HMK1" s="17"/>
      <c r="HML1" s="17"/>
      <c r="HMM1" s="17"/>
      <c r="HMN1" s="17"/>
      <c r="HMO1" s="17"/>
      <c r="HMP1" s="17"/>
      <c r="HMQ1" s="17"/>
      <c r="HMR1" s="17"/>
      <c r="HMS1" s="17"/>
      <c r="HMT1" s="17"/>
      <c r="HMU1" s="17"/>
      <c r="HMV1" s="17"/>
      <c r="HMW1" s="17"/>
      <c r="HMX1" s="17"/>
      <c r="HMY1" s="17"/>
      <c r="HMZ1" s="17"/>
      <c r="HNA1" s="17"/>
      <c r="HNB1" s="17"/>
      <c r="HNC1" s="17"/>
      <c r="HND1" s="17"/>
      <c r="HNE1" s="17"/>
      <c r="HNF1" s="17"/>
      <c r="HNG1" s="17"/>
      <c r="HNH1" s="17"/>
      <c r="HNI1" s="17"/>
      <c r="HNJ1" s="17"/>
      <c r="HNK1" s="17"/>
      <c r="HNL1" s="17"/>
      <c r="HNM1" s="17"/>
      <c r="HNN1" s="17"/>
      <c r="HNO1" s="17"/>
      <c r="HNP1" s="17"/>
      <c r="HNQ1" s="17"/>
      <c r="HNR1" s="17"/>
      <c r="HNS1" s="17"/>
      <c r="HNT1" s="17"/>
      <c r="HNU1" s="17"/>
      <c r="HNV1" s="17"/>
      <c r="HNW1" s="17"/>
      <c r="HNX1" s="17"/>
      <c r="HNY1" s="17"/>
      <c r="HNZ1" s="17"/>
      <c r="HOA1" s="17"/>
      <c r="HOB1" s="17"/>
      <c r="HOC1" s="17"/>
      <c r="HOD1" s="17"/>
      <c r="HOE1" s="17"/>
      <c r="HOF1" s="17"/>
      <c r="HOG1" s="17"/>
      <c r="HOH1" s="17"/>
      <c r="HOI1" s="17"/>
      <c r="HOJ1" s="17"/>
      <c r="HOK1" s="17"/>
      <c r="HOL1" s="17"/>
      <c r="HOM1" s="17"/>
      <c r="HON1" s="17"/>
      <c r="HOO1" s="17"/>
      <c r="HOP1" s="17"/>
      <c r="HOQ1" s="17"/>
      <c r="HOR1" s="17"/>
      <c r="HOS1" s="17"/>
      <c r="HOT1" s="17"/>
      <c r="HOU1" s="17"/>
      <c r="HOV1" s="17"/>
      <c r="HOW1" s="17"/>
      <c r="HOX1" s="17"/>
      <c r="HOY1" s="17"/>
      <c r="HOZ1" s="17"/>
      <c r="HPA1" s="17"/>
      <c r="HPB1" s="17"/>
      <c r="HPC1" s="17"/>
      <c r="HPD1" s="17"/>
      <c r="HPE1" s="17"/>
      <c r="HPF1" s="17"/>
      <c r="HPG1" s="17"/>
      <c r="HPH1" s="17"/>
      <c r="HPI1" s="17"/>
      <c r="HPJ1" s="17"/>
      <c r="HPK1" s="17"/>
      <c r="HPL1" s="17"/>
      <c r="HPM1" s="17"/>
      <c r="HPN1" s="17"/>
      <c r="HPO1" s="17"/>
      <c r="HPP1" s="17"/>
      <c r="HPQ1" s="17"/>
      <c r="HPR1" s="17"/>
      <c r="HPS1" s="17"/>
      <c r="HPT1" s="17"/>
      <c r="HPU1" s="17"/>
      <c r="HPV1" s="17"/>
      <c r="HPW1" s="17"/>
      <c r="HPX1" s="17"/>
      <c r="HPY1" s="17"/>
      <c r="HPZ1" s="17"/>
      <c r="HQA1" s="17"/>
      <c r="HQB1" s="17"/>
      <c r="HQC1" s="17"/>
      <c r="HQD1" s="17"/>
      <c r="HQE1" s="17"/>
      <c r="HQF1" s="17"/>
      <c r="HQG1" s="17"/>
      <c r="HQH1" s="17"/>
      <c r="HQI1" s="17"/>
      <c r="HQJ1" s="17"/>
      <c r="HQK1" s="17"/>
      <c r="HQL1" s="17"/>
      <c r="HQM1" s="17"/>
      <c r="HQN1" s="17"/>
      <c r="HQO1" s="17"/>
      <c r="HQP1" s="17"/>
      <c r="HQQ1" s="17"/>
      <c r="HQR1" s="17"/>
      <c r="HQS1" s="17"/>
      <c r="HQT1" s="17"/>
      <c r="HQU1" s="17"/>
      <c r="HQV1" s="17"/>
      <c r="HQW1" s="17"/>
      <c r="HQX1" s="17"/>
      <c r="HQY1" s="17"/>
      <c r="HQZ1" s="17"/>
      <c r="HRA1" s="17"/>
      <c r="HRB1" s="17"/>
      <c r="HRC1" s="17"/>
      <c r="HRD1" s="17"/>
      <c r="HRE1" s="17"/>
      <c r="HRF1" s="17"/>
      <c r="HRG1" s="17"/>
      <c r="HRH1" s="17"/>
      <c r="HRI1" s="17"/>
      <c r="HRJ1" s="17"/>
      <c r="HRK1" s="17"/>
      <c r="HRL1" s="17"/>
      <c r="HRM1" s="17"/>
      <c r="HRN1" s="17"/>
      <c r="HRO1" s="17"/>
      <c r="HRP1" s="17"/>
      <c r="HRQ1" s="17"/>
      <c r="HRR1" s="17"/>
      <c r="HRS1" s="17"/>
      <c r="HRT1" s="17"/>
      <c r="HRU1" s="17"/>
      <c r="HRV1" s="17"/>
      <c r="HRW1" s="17"/>
      <c r="HRX1" s="17"/>
      <c r="HRY1" s="17"/>
      <c r="HRZ1" s="17"/>
      <c r="HSA1" s="17"/>
      <c r="HSB1" s="17"/>
      <c r="HSC1" s="17"/>
      <c r="HSD1" s="17"/>
      <c r="HSE1" s="17"/>
      <c r="HSF1" s="17"/>
      <c r="HSG1" s="17"/>
      <c r="HSH1" s="17"/>
      <c r="HSI1" s="17"/>
      <c r="HSJ1" s="17"/>
      <c r="HSK1" s="17"/>
      <c r="HSL1" s="17"/>
      <c r="HSM1" s="17"/>
      <c r="HSN1" s="17"/>
      <c r="HSO1" s="17"/>
      <c r="HSP1" s="17"/>
      <c r="HSQ1" s="17"/>
      <c r="HSR1" s="17"/>
      <c r="HSS1" s="17"/>
      <c r="HST1" s="17"/>
      <c r="HSU1" s="17"/>
      <c r="HSV1" s="17"/>
      <c r="HSW1" s="17"/>
      <c r="HSX1" s="17"/>
      <c r="HSY1" s="17"/>
      <c r="HSZ1" s="17"/>
      <c r="HTA1" s="17"/>
      <c r="HTB1" s="17"/>
      <c r="HTC1" s="17"/>
      <c r="HTD1" s="17"/>
      <c r="HTE1" s="17"/>
      <c r="HTF1" s="17"/>
      <c r="HTG1" s="17"/>
      <c r="HTH1" s="17"/>
      <c r="HTI1" s="17"/>
      <c r="HTJ1" s="17"/>
      <c r="HTK1" s="17"/>
      <c r="HTL1" s="17"/>
      <c r="HTM1" s="17"/>
      <c r="HTN1" s="17"/>
      <c r="HTO1" s="17"/>
      <c r="HTP1" s="17"/>
      <c r="HTQ1" s="17"/>
      <c r="HTR1" s="17"/>
      <c r="HTS1" s="17"/>
      <c r="HTT1" s="17"/>
      <c r="HTU1" s="17"/>
      <c r="HTV1" s="17"/>
      <c r="HTW1" s="17"/>
      <c r="HTX1" s="17"/>
      <c r="HTY1" s="17"/>
      <c r="HTZ1" s="17"/>
      <c r="HUA1" s="17"/>
      <c r="HUB1" s="17"/>
      <c r="HUC1" s="17"/>
      <c r="HUD1" s="17"/>
      <c r="HUE1" s="17"/>
      <c r="HUF1" s="17"/>
      <c r="HUG1" s="17"/>
      <c r="HUH1" s="17"/>
      <c r="HUI1" s="17"/>
      <c r="HUJ1" s="17"/>
      <c r="HUK1" s="17"/>
      <c r="HUL1" s="17"/>
      <c r="HUM1" s="17"/>
      <c r="HUN1" s="17"/>
      <c r="HUO1" s="17"/>
      <c r="HUP1" s="17"/>
      <c r="HUQ1" s="17"/>
      <c r="HUR1" s="17"/>
      <c r="HUS1" s="17"/>
      <c r="HUT1" s="17"/>
      <c r="HUU1" s="17"/>
      <c r="HUV1" s="17"/>
      <c r="HUW1" s="17"/>
      <c r="HUX1" s="17"/>
      <c r="HUY1" s="17"/>
      <c r="HUZ1" s="17"/>
      <c r="HVA1" s="17"/>
      <c r="HVB1" s="17"/>
      <c r="HVC1" s="17"/>
      <c r="HVD1" s="17"/>
      <c r="HVE1" s="17"/>
      <c r="HVF1" s="17"/>
      <c r="HVG1" s="17"/>
      <c r="HVH1" s="17"/>
      <c r="HVI1" s="17"/>
      <c r="HVJ1" s="17"/>
      <c r="HVK1" s="17"/>
      <c r="HVL1" s="17"/>
      <c r="HVM1" s="17"/>
      <c r="HVN1" s="17"/>
      <c r="HVO1" s="17"/>
      <c r="HVP1" s="17"/>
      <c r="HVQ1" s="17"/>
      <c r="HVR1" s="17"/>
      <c r="HVS1" s="17"/>
      <c r="HVT1" s="17"/>
      <c r="HVU1" s="17"/>
      <c r="HVV1" s="17"/>
      <c r="HVW1" s="17"/>
      <c r="HVX1" s="17"/>
      <c r="HVY1" s="17"/>
      <c r="HVZ1" s="17"/>
      <c r="HWA1" s="17"/>
      <c r="HWB1" s="17"/>
      <c r="HWC1" s="17"/>
      <c r="HWD1" s="17"/>
      <c r="HWE1" s="17"/>
      <c r="HWF1" s="17"/>
      <c r="HWG1" s="17"/>
      <c r="HWH1" s="17"/>
      <c r="HWI1" s="17"/>
      <c r="HWJ1" s="17"/>
      <c r="HWK1" s="17"/>
      <c r="HWL1" s="17"/>
      <c r="HWM1" s="17"/>
      <c r="HWN1" s="17"/>
      <c r="HWO1" s="17"/>
      <c r="HWP1" s="17"/>
      <c r="HWQ1" s="17"/>
      <c r="HWR1" s="17"/>
      <c r="HWS1" s="17"/>
      <c r="HWT1" s="17"/>
      <c r="HWU1" s="17"/>
      <c r="HWV1" s="17"/>
      <c r="HWW1" s="17"/>
      <c r="HWX1" s="17"/>
      <c r="HWY1" s="17"/>
      <c r="HWZ1" s="17"/>
      <c r="HXA1" s="17"/>
      <c r="HXB1" s="17"/>
      <c r="HXC1" s="17"/>
      <c r="HXD1" s="17"/>
      <c r="HXE1" s="17"/>
      <c r="HXF1" s="17"/>
      <c r="HXG1" s="17"/>
      <c r="HXH1" s="17"/>
      <c r="HXI1" s="17"/>
      <c r="HXJ1" s="17"/>
      <c r="HXK1" s="17"/>
      <c r="HXL1" s="17"/>
      <c r="HXM1" s="17"/>
      <c r="HXN1" s="17"/>
      <c r="HXO1" s="17"/>
      <c r="HXP1" s="17"/>
      <c r="HXQ1" s="17"/>
      <c r="HXR1" s="17"/>
      <c r="HXS1" s="17"/>
      <c r="HXT1" s="17"/>
      <c r="HXU1" s="17"/>
      <c r="HXV1" s="17"/>
      <c r="HXW1" s="17"/>
      <c r="HXX1" s="17"/>
      <c r="HXY1" s="17"/>
      <c r="HXZ1" s="17"/>
      <c r="HYA1" s="17"/>
      <c r="HYB1" s="17"/>
      <c r="HYC1" s="17"/>
      <c r="HYD1" s="17"/>
      <c r="HYE1" s="17"/>
      <c r="HYF1" s="17"/>
      <c r="HYG1" s="17"/>
      <c r="HYH1" s="17"/>
      <c r="HYI1" s="17"/>
      <c r="HYJ1" s="17"/>
      <c r="HYK1" s="17"/>
      <c r="HYL1" s="17"/>
      <c r="HYM1" s="17"/>
      <c r="HYN1" s="17"/>
      <c r="HYO1" s="17"/>
      <c r="HYP1" s="17"/>
      <c r="HYQ1" s="17"/>
      <c r="HYR1" s="17"/>
      <c r="HYS1" s="17"/>
      <c r="HYT1" s="17"/>
      <c r="HYU1" s="17"/>
      <c r="HYV1" s="17"/>
      <c r="HYW1" s="17"/>
      <c r="HYX1" s="17"/>
      <c r="HYY1" s="17"/>
      <c r="HYZ1" s="17"/>
      <c r="HZA1" s="17"/>
      <c r="HZB1" s="17"/>
      <c r="HZC1" s="17"/>
      <c r="HZD1" s="17"/>
      <c r="HZE1" s="17"/>
      <c r="HZF1" s="17"/>
      <c r="HZG1" s="17"/>
      <c r="HZH1" s="17"/>
      <c r="HZI1" s="17"/>
      <c r="HZJ1" s="17"/>
      <c r="HZK1" s="17"/>
      <c r="HZL1" s="17"/>
      <c r="HZM1" s="17"/>
      <c r="HZN1" s="17"/>
      <c r="HZO1" s="17"/>
      <c r="HZP1" s="17"/>
      <c r="HZQ1" s="17"/>
      <c r="HZR1" s="17"/>
      <c r="HZS1" s="17"/>
      <c r="HZT1" s="17"/>
      <c r="HZU1" s="17"/>
      <c r="HZV1" s="17"/>
      <c r="HZW1" s="17"/>
      <c r="HZX1" s="17"/>
      <c r="HZY1" s="17"/>
      <c r="HZZ1" s="17"/>
      <c r="IAA1" s="17"/>
      <c r="IAB1" s="17"/>
      <c r="IAC1" s="17"/>
      <c r="IAD1" s="17"/>
      <c r="IAE1" s="17"/>
      <c r="IAF1" s="17"/>
      <c r="IAG1" s="17"/>
      <c r="IAH1" s="17"/>
      <c r="IAI1" s="17"/>
      <c r="IAJ1" s="17"/>
      <c r="IAK1" s="17"/>
      <c r="IAL1" s="17"/>
      <c r="IAM1" s="17"/>
      <c r="IAN1" s="17"/>
      <c r="IAO1" s="17"/>
      <c r="IAP1" s="17"/>
      <c r="IAQ1" s="17"/>
      <c r="IAR1" s="17"/>
      <c r="IAS1" s="17"/>
      <c r="IAT1" s="17"/>
      <c r="IAU1" s="17"/>
      <c r="IAV1" s="17"/>
      <c r="IAW1" s="17"/>
      <c r="IAX1" s="17"/>
      <c r="IAY1" s="17"/>
      <c r="IAZ1" s="17"/>
      <c r="IBA1" s="17"/>
      <c r="IBB1" s="17"/>
      <c r="IBC1" s="17"/>
      <c r="IBD1" s="17"/>
      <c r="IBE1" s="17"/>
      <c r="IBF1" s="17"/>
      <c r="IBG1" s="17"/>
      <c r="IBH1" s="17"/>
      <c r="IBI1" s="17"/>
      <c r="IBJ1" s="17"/>
      <c r="IBK1" s="17"/>
      <c r="IBL1" s="17"/>
      <c r="IBM1" s="17"/>
      <c r="IBN1" s="17"/>
      <c r="IBO1" s="17"/>
      <c r="IBP1" s="17"/>
      <c r="IBQ1" s="17"/>
      <c r="IBR1" s="17"/>
      <c r="IBS1" s="17"/>
      <c r="IBT1" s="17"/>
      <c r="IBU1" s="17"/>
      <c r="IBV1" s="17"/>
      <c r="IBW1" s="17"/>
      <c r="IBX1" s="17"/>
      <c r="IBY1" s="17"/>
      <c r="IBZ1" s="17"/>
      <c r="ICA1" s="17"/>
      <c r="ICB1" s="17"/>
      <c r="ICC1" s="17"/>
      <c r="ICD1" s="17"/>
      <c r="ICE1" s="17"/>
      <c r="ICF1" s="17"/>
      <c r="ICG1" s="17"/>
      <c r="ICH1" s="17"/>
      <c r="ICI1" s="17"/>
      <c r="ICJ1" s="17"/>
      <c r="ICK1" s="17"/>
      <c r="ICL1" s="17"/>
      <c r="ICM1" s="17"/>
      <c r="ICN1" s="17"/>
      <c r="ICO1" s="17"/>
      <c r="ICP1" s="17"/>
      <c r="ICQ1" s="17"/>
      <c r="ICR1" s="17"/>
      <c r="ICS1" s="17"/>
      <c r="ICT1" s="17"/>
      <c r="ICU1" s="17"/>
      <c r="ICV1" s="17"/>
      <c r="ICW1" s="17"/>
      <c r="ICX1" s="17"/>
      <c r="ICY1" s="17"/>
      <c r="ICZ1" s="17"/>
      <c r="IDA1" s="17"/>
      <c r="IDB1" s="17"/>
      <c r="IDC1" s="17"/>
      <c r="IDD1" s="17"/>
      <c r="IDE1" s="17"/>
      <c r="IDF1" s="17"/>
      <c r="IDG1" s="17"/>
      <c r="IDH1" s="17"/>
      <c r="IDI1" s="17"/>
      <c r="IDJ1" s="17"/>
      <c r="IDK1" s="17"/>
      <c r="IDL1" s="17"/>
      <c r="IDM1" s="17"/>
      <c r="IDN1" s="17"/>
      <c r="IDO1" s="17"/>
      <c r="IDP1" s="17"/>
      <c r="IDQ1" s="17"/>
      <c r="IDR1" s="17"/>
      <c r="IDS1" s="17"/>
      <c r="IDT1" s="17"/>
      <c r="IDU1" s="17"/>
      <c r="IDV1" s="17"/>
      <c r="IDW1" s="17"/>
      <c r="IDX1" s="17"/>
      <c r="IDY1" s="17"/>
      <c r="IDZ1" s="17"/>
      <c r="IEA1" s="17"/>
      <c r="IEB1" s="17"/>
      <c r="IEC1" s="17"/>
      <c r="IED1" s="17"/>
      <c r="IEE1" s="17"/>
      <c r="IEF1" s="17"/>
      <c r="IEG1" s="17"/>
      <c r="IEH1" s="17"/>
      <c r="IEI1" s="17"/>
      <c r="IEJ1" s="17"/>
      <c r="IEK1" s="17"/>
      <c r="IEL1" s="17"/>
      <c r="IEM1" s="17"/>
      <c r="IEN1" s="17"/>
      <c r="IEO1" s="17"/>
      <c r="IEP1" s="17"/>
      <c r="IEQ1" s="17"/>
      <c r="IER1" s="17"/>
      <c r="IES1" s="17"/>
      <c r="IET1" s="17"/>
      <c r="IEU1" s="17"/>
      <c r="IEV1" s="17"/>
      <c r="IEW1" s="17"/>
      <c r="IEX1" s="17"/>
      <c r="IEY1" s="17"/>
      <c r="IEZ1" s="17"/>
      <c r="IFA1" s="17"/>
      <c r="IFB1" s="17"/>
      <c r="IFC1" s="17"/>
      <c r="IFD1" s="17"/>
      <c r="IFE1" s="17"/>
      <c r="IFF1" s="17"/>
      <c r="IFG1" s="17"/>
      <c r="IFH1" s="17"/>
      <c r="IFI1" s="17"/>
      <c r="IFJ1" s="17"/>
      <c r="IFK1" s="17"/>
      <c r="IFL1" s="17"/>
      <c r="IFM1" s="17"/>
      <c r="IFN1" s="17"/>
      <c r="IFO1" s="17"/>
      <c r="IFP1" s="17"/>
      <c r="IFQ1" s="17"/>
      <c r="IFR1" s="17"/>
      <c r="IFS1" s="17"/>
      <c r="IFT1" s="17"/>
      <c r="IFU1" s="17"/>
      <c r="IFV1" s="17"/>
      <c r="IFW1" s="17"/>
      <c r="IFX1" s="17"/>
      <c r="IFY1" s="17"/>
      <c r="IFZ1" s="17"/>
      <c r="IGA1" s="17"/>
      <c r="IGB1" s="17"/>
      <c r="IGC1" s="17"/>
      <c r="IGD1" s="17"/>
      <c r="IGE1" s="17"/>
      <c r="IGF1" s="17"/>
      <c r="IGG1" s="17"/>
      <c r="IGH1" s="17"/>
      <c r="IGI1" s="17"/>
      <c r="IGJ1" s="17"/>
      <c r="IGK1" s="17"/>
      <c r="IGL1" s="17"/>
      <c r="IGM1" s="17"/>
      <c r="IGN1" s="17"/>
      <c r="IGO1" s="17"/>
      <c r="IGP1" s="17"/>
      <c r="IGQ1" s="17"/>
      <c r="IGR1" s="17"/>
      <c r="IGS1" s="17"/>
      <c r="IGT1" s="17"/>
      <c r="IGU1" s="17"/>
      <c r="IGV1" s="17"/>
      <c r="IGW1" s="17"/>
      <c r="IGX1" s="17"/>
      <c r="IGY1" s="17"/>
      <c r="IGZ1" s="17"/>
      <c r="IHA1" s="17"/>
      <c r="IHB1" s="17"/>
      <c r="IHC1" s="17"/>
      <c r="IHD1" s="17"/>
      <c r="IHE1" s="17"/>
      <c r="IHF1" s="17"/>
      <c r="IHG1" s="17"/>
      <c r="IHH1" s="17"/>
      <c r="IHI1" s="17"/>
      <c r="IHJ1" s="17"/>
      <c r="IHK1" s="17"/>
      <c r="IHL1" s="17"/>
      <c r="IHM1" s="17"/>
      <c r="IHN1" s="17"/>
      <c r="IHO1" s="17"/>
      <c r="IHP1" s="17"/>
      <c r="IHQ1" s="17"/>
      <c r="IHR1" s="17"/>
      <c r="IHS1" s="17"/>
      <c r="IHT1" s="17"/>
      <c r="IHU1" s="17"/>
      <c r="IHV1" s="17"/>
      <c r="IHW1" s="17"/>
      <c r="IHX1" s="17"/>
      <c r="IHY1" s="17"/>
      <c r="IHZ1" s="17"/>
      <c r="IIA1" s="17"/>
      <c r="IIB1" s="17"/>
      <c r="IIC1" s="17"/>
      <c r="IID1" s="17"/>
      <c r="IIE1" s="17"/>
      <c r="IIF1" s="17"/>
      <c r="IIG1" s="17"/>
      <c r="IIH1" s="17"/>
      <c r="III1" s="17"/>
      <c r="IIJ1" s="17"/>
      <c r="IIK1" s="17"/>
      <c r="IIL1" s="17"/>
      <c r="IIM1" s="17"/>
      <c r="IIN1" s="17"/>
      <c r="IIO1" s="17"/>
      <c r="IIP1" s="17"/>
      <c r="IIQ1" s="17"/>
      <c r="IIR1" s="17"/>
      <c r="IIS1" s="17"/>
      <c r="IIT1" s="17"/>
      <c r="IIU1" s="17"/>
      <c r="IIV1" s="17"/>
      <c r="IIW1" s="17"/>
      <c r="IIX1" s="17"/>
      <c r="IIY1" s="17"/>
      <c r="IIZ1" s="17"/>
      <c r="IJA1" s="17"/>
      <c r="IJB1" s="17"/>
      <c r="IJC1" s="17"/>
      <c r="IJD1" s="17"/>
      <c r="IJE1" s="17"/>
      <c r="IJF1" s="17"/>
      <c r="IJG1" s="17"/>
      <c r="IJH1" s="17"/>
      <c r="IJI1" s="17"/>
      <c r="IJJ1" s="17"/>
      <c r="IJK1" s="17"/>
      <c r="IJL1" s="17"/>
      <c r="IJM1" s="17"/>
      <c r="IJN1" s="17"/>
      <c r="IJO1" s="17"/>
      <c r="IJP1" s="17"/>
      <c r="IJQ1" s="17"/>
      <c r="IJR1" s="17"/>
      <c r="IJS1" s="17"/>
      <c r="IJT1" s="17"/>
      <c r="IJU1" s="17"/>
      <c r="IJV1" s="17"/>
      <c r="IJW1" s="17"/>
      <c r="IJX1" s="17"/>
      <c r="IJY1" s="17"/>
      <c r="IJZ1" s="17"/>
      <c r="IKA1" s="17"/>
      <c r="IKB1" s="17"/>
      <c r="IKC1" s="17"/>
      <c r="IKD1" s="17"/>
      <c r="IKE1" s="17"/>
      <c r="IKF1" s="17"/>
      <c r="IKG1" s="17"/>
      <c r="IKH1" s="17"/>
      <c r="IKI1" s="17"/>
      <c r="IKJ1" s="17"/>
      <c r="IKK1" s="17"/>
      <c r="IKL1" s="17"/>
      <c r="IKM1" s="17"/>
      <c r="IKN1" s="17"/>
      <c r="IKO1" s="17"/>
      <c r="IKP1" s="17"/>
      <c r="IKQ1" s="17"/>
      <c r="IKR1" s="17"/>
      <c r="IKS1" s="17"/>
      <c r="IKT1" s="17"/>
      <c r="IKU1" s="17"/>
      <c r="IKV1" s="17"/>
      <c r="IKW1" s="17"/>
      <c r="IKX1" s="17"/>
      <c r="IKY1" s="17"/>
      <c r="IKZ1" s="17"/>
      <c r="ILA1" s="17"/>
      <c r="ILB1" s="17"/>
      <c r="ILC1" s="17"/>
      <c r="ILD1" s="17"/>
      <c r="ILE1" s="17"/>
      <c r="ILF1" s="17"/>
      <c r="ILG1" s="17"/>
      <c r="ILH1" s="17"/>
      <c r="ILI1" s="17"/>
      <c r="ILJ1" s="17"/>
      <c r="ILK1" s="17"/>
      <c r="ILL1" s="17"/>
      <c r="ILM1" s="17"/>
      <c r="ILN1" s="17"/>
      <c r="ILO1" s="17"/>
      <c r="ILP1" s="17"/>
      <c r="ILQ1" s="17"/>
      <c r="ILR1" s="17"/>
      <c r="ILS1" s="17"/>
      <c r="ILT1" s="17"/>
      <c r="ILU1" s="17"/>
      <c r="ILV1" s="17"/>
      <c r="ILW1" s="17"/>
      <c r="ILX1" s="17"/>
      <c r="ILY1" s="17"/>
      <c r="ILZ1" s="17"/>
      <c r="IMA1" s="17"/>
      <c r="IMB1" s="17"/>
      <c r="IMC1" s="17"/>
      <c r="IMD1" s="17"/>
      <c r="IME1" s="17"/>
      <c r="IMF1" s="17"/>
      <c r="IMG1" s="17"/>
      <c r="IMH1" s="17"/>
      <c r="IMI1" s="17"/>
      <c r="IMJ1" s="17"/>
      <c r="IMK1" s="17"/>
      <c r="IML1" s="17"/>
      <c r="IMM1" s="17"/>
      <c r="IMN1" s="17"/>
      <c r="IMO1" s="17"/>
      <c r="IMP1" s="17"/>
      <c r="IMQ1" s="17"/>
      <c r="IMR1" s="17"/>
      <c r="IMS1" s="17"/>
      <c r="IMT1" s="17"/>
      <c r="IMU1" s="17"/>
      <c r="IMV1" s="17"/>
      <c r="IMW1" s="17"/>
      <c r="IMX1" s="17"/>
      <c r="IMY1" s="17"/>
      <c r="IMZ1" s="17"/>
      <c r="INA1" s="17"/>
      <c r="INB1" s="17"/>
      <c r="INC1" s="17"/>
      <c r="IND1" s="17"/>
      <c r="INE1" s="17"/>
      <c r="INF1" s="17"/>
      <c r="ING1" s="17"/>
      <c r="INH1" s="17"/>
      <c r="INI1" s="17"/>
      <c r="INJ1" s="17"/>
      <c r="INK1" s="17"/>
      <c r="INL1" s="17"/>
      <c r="INM1" s="17"/>
      <c r="INN1" s="17"/>
      <c r="INO1" s="17"/>
      <c r="INP1" s="17"/>
      <c r="INQ1" s="17"/>
      <c r="INR1" s="17"/>
      <c r="INS1" s="17"/>
      <c r="INT1" s="17"/>
      <c r="INU1" s="17"/>
      <c r="INV1" s="17"/>
      <c r="INW1" s="17"/>
      <c r="INX1" s="17"/>
      <c r="INY1" s="17"/>
      <c r="INZ1" s="17"/>
      <c r="IOA1" s="17"/>
      <c r="IOB1" s="17"/>
      <c r="IOC1" s="17"/>
      <c r="IOD1" s="17"/>
      <c r="IOE1" s="17"/>
      <c r="IOF1" s="17"/>
      <c r="IOG1" s="17"/>
      <c r="IOH1" s="17"/>
      <c r="IOI1" s="17"/>
      <c r="IOJ1" s="17"/>
      <c r="IOK1" s="17"/>
      <c r="IOL1" s="17"/>
      <c r="IOM1" s="17"/>
      <c r="ION1" s="17"/>
      <c r="IOO1" s="17"/>
      <c r="IOP1" s="17"/>
      <c r="IOQ1" s="17"/>
      <c r="IOR1" s="17"/>
      <c r="IOS1" s="17"/>
      <c r="IOT1" s="17"/>
      <c r="IOU1" s="17"/>
      <c r="IOV1" s="17"/>
      <c r="IOW1" s="17"/>
      <c r="IOX1" s="17"/>
      <c r="IOY1" s="17"/>
      <c r="IOZ1" s="17"/>
      <c r="IPA1" s="17"/>
      <c r="IPB1" s="17"/>
      <c r="IPC1" s="17"/>
      <c r="IPD1" s="17"/>
      <c r="IPE1" s="17"/>
      <c r="IPF1" s="17"/>
      <c r="IPG1" s="17"/>
      <c r="IPH1" s="17"/>
      <c r="IPI1" s="17"/>
      <c r="IPJ1" s="17"/>
      <c r="IPK1" s="17"/>
      <c r="IPL1" s="17"/>
      <c r="IPM1" s="17"/>
      <c r="IPN1" s="17"/>
      <c r="IPO1" s="17"/>
      <c r="IPP1" s="17"/>
      <c r="IPQ1" s="17"/>
      <c r="IPR1" s="17"/>
      <c r="IPS1" s="17"/>
      <c r="IPT1" s="17"/>
      <c r="IPU1" s="17"/>
      <c r="IPV1" s="17"/>
      <c r="IPW1" s="17"/>
      <c r="IPX1" s="17"/>
      <c r="IPY1" s="17"/>
      <c r="IPZ1" s="17"/>
      <c r="IQA1" s="17"/>
      <c r="IQB1" s="17"/>
      <c r="IQC1" s="17"/>
      <c r="IQD1" s="17"/>
      <c r="IQE1" s="17"/>
      <c r="IQF1" s="17"/>
      <c r="IQG1" s="17"/>
      <c r="IQH1" s="17"/>
      <c r="IQI1" s="17"/>
      <c r="IQJ1" s="17"/>
      <c r="IQK1" s="17"/>
      <c r="IQL1" s="17"/>
      <c r="IQM1" s="17"/>
      <c r="IQN1" s="17"/>
      <c r="IQO1" s="17"/>
      <c r="IQP1" s="17"/>
      <c r="IQQ1" s="17"/>
      <c r="IQR1" s="17"/>
      <c r="IQS1" s="17"/>
      <c r="IQT1" s="17"/>
      <c r="IQU1" s="17"/>
      <c r="IQV1" s="17"/>
      <c r="IQW1" s="17"/>
      <c r="IQX1" s="17"/>
      <c r="IQY1" s="17"/>
      <c r="IQZ1" s="17"/>
      <c r="IRA1" s="17"/>
      <c r="IRB1" s="17"/>
      <c r="IRC1" s="17"/>
      <c r="IRD1" s="17"/>
      <c r="IRE1" s="17"/>
      <c r="IRF1" s="17"/>
      <c r="IRG1" s="17"/>
      <c r="IRH1" s="17"/>
      <c r="IRI1" s="17"/>
      <c r="IRJ1" s="17"/>
      <c r="IRK1" s="17"/>
      <c r="IRL1" s="17"/>
      <c r="IRM1" s="17"/>
      <c r="IRN1" s="17"/>
      <c r="IRO1" s="17"/>
      <c r="IRP1" s="17"/>
      <c r="IRQ1" s="17"/>
      <c r="IRR1" s="17"/>
      <c r="IRS1" s="17"/>
      <c r="IRT1" s="17"/>
      <c r="IRU1" s="17"/>
      <c r="IRV1" s="17"/>
      <c r="IRW1" s="17"/>
      <c r="IRX1" s="17"/>
      <c r="IRY1" s="17"/>
      <c r="IRZ1" s="17"/>
      <c r="ISA1" s="17"/>
      <c r="ISB1" s="17"/>
      <c r="ISC1" s="17"/>
      <c r="ISD1" s="17"/>
      <c r="ISE1" s="17"/>
      <c r="ISF1" s="17"/>
      <c r="ISG1" s="17"/>
      <c r="ISH1" s="17"/>
      <c r="ISI1" s="17"/>
      <c r="ISJ1" s="17"/>
      <c r="ISK1" s="17"/>
      <c r="ISL1" s="17"/>
      <c r="ISM1" s="17"/>
      <c r="ISN1" s="17"/>
      <c r="ISO1" s="17"/>
      <c r="ISP1" s="17"/>
      <c r="ISQ1" s="17"/>
      <c r="ISR1" s="17"/>
      <c r="ISS1" s="17"/>
      <c r="IST1" s="17"/>
      <c r="ISU1" s="17"/>
      <c r="ISV1" s="17"/>
      <c r="ISW1" s="17"/>
      <c r="ISX1" s="17"/>
      <c r="ISY1" s="17"/>
      <c r="ISZ1" s="17"/>
      <c r="ITA1" s="17"/>
      <c r="ITB1" s="17"/>
      <c r="ITC1" s="17"/>
      <c r="ITD1" s="17"/>
      <c r="ITE1" s="17"/>
      <c r="ITF1" s="17"/>
      <c r="ITG1" s="17"/>
      <c r="ITH1" s="17"/>
      <c r="ITI1" s="17"/>
      <c r="ITJ1" s="17"/>
      <c r="ITK1" s="17"/>
      <c r="ITL1" s="17"/>
      <c r="ITM1" s="17"/>
      <c r="ITN1" s="17"/>
      <c r="ITO1" s="17"/>
      <c r="ITP1" s="17"/>
      <c r="ITQ1" s="17"/>
      <c r="ITR1" s="17"/>
      <c r="ITS1" s="17"/>
      <c r="ITT1" s="17"/>
      <c r="ITU1" s="17"/>
      <c r="ITV1" s="17"/>
      <c r="ITW1" s="17"/>
      <c r="ITX1" s="17"/>
      <c r="ITY1" s="17"/>
      <c r="ITZ1" s="17"/>
      <c r="IUA1" s="17"/>
      <c r="IUB1" s="17"/>
      <c r="IUC1" s="17"/>
      <c r="IUD1" s="17"/>
      <c r="IUE1" s="17"/>
      <c r="IUF1" s="17"/>
      <c r="IUG1" s="17"/>
      <c r="IUH1" s="17"/>
      <c r="IUI1" s="17"/>
      <c r="IUJ1" s="17"/>
      <c r="IUK1" s="17"/>
      <c r="IUL1" s="17"/>
      <c r="IUM1" s="17"/>
      <c r="IUN1" s="17"/>
      <c r="IUO1" s="17"/>
      <c r="IUP1" s="17"/>
      <c r="IUQ1" s="17"/>
      <c r="IUR1" s="17"/>
      <c r="IUS1" s="17"/>
      <c r="IUT1" s="17"/>
      <c r="IUU1" s="17"/>
      <c r="IUV1" s="17"/>
      <c r="IUW1" s="17"/>
      <c r="IUX1" s="17"/>
      <c r="IUY1" s="17"/>
      <c r="IUZ1" s="17"/>
      <c r="IVA1" s="17"/>
      <c r="IVB1" s="17"/>
      <c r="IVC1" s="17"/>
      <c r="IVD1" s="17"/>
      <c r="IVE1" s="17"/>
      <c r="IVF1" s="17"/>
      <c r="IVG1" s="17"/>
      <c r="IVH1" s="17"/>
      <c r="IVI1" s="17"/>
      <c r="IVJ1" s="17"/>
      <c r="IVK1" s="17"/>
      <c r="IVL1" s="17"/>
      <c r="IVM1" s="17"/>
      <c r="IVN1" s="17"/>
      <c r="IVO1" s="17"/>
      <c r="IVP1" s="17"/>
      <c r="IVQ1" s="17"/>
      <c r="IVR1" s="17"/>
      <c r="IVS1" s="17"/>
      <c r="IVT1" s="17"/>
      <c r="IVU1" s="17"/>
      <c r="IVV1" s="17"/>
      <c r="IVW1" s="17"/>
      <c r="IVX1" s="17"/>
      <c r="IVY1" s="17"/>
      <c r="IVZ1" s="17"/>
      <c r="IWA1" s="17"/>
      <c r="IWB1" s="17"/>
      <c r="IWC1" s="17"/>
      <c r="IWD1" s="17"/>
      <c r="IWE1" s="17"/>
      <c r="IWF1" s="17"/>
      <c r="IWG1" s="17"/>
      <c r="IWH1" s="17"/>
      <c r="IWI1" s="17"/>
      <c r="IWJ1" s="17"/>
      <c r="IWK1" s="17"/>
      <c r="IWL1" s="17"/>
      <c r="IWM1" s="17"/>
      <c r="IWN1" s="17"/>
      <c r="IWO1" s="17"/>
      <c r="IWP1" s="17"/>
      <c r="IWQ1" s="17"/>
      <c r="IWR1" s="17"/>
      <c r="IWS1" s="17"/>
      <c r="IWT1" s="17"/>
      <c r="IWU1" s="17"/>
      <c r="IWV1" s="17"/>
      <c r="IWW1" s="17"/>
      <c r="IWX1" s="17"/>
      <c r="IWY1" s="17"/>
      <c r="IWZ1" s="17"/>
      <c r="IXA1" s="17"/>
      <c r="IXB1" s="17"/>
      <c r="IXC1" s="17"/>
      <c r="IXD1" s="17"/>
      <c r="IXE1" s="17"/>
      <c r="IXF1" s="17"/>
      <c r="IXG1" s="17"/>
      <c r="IXH1" s="17"/>
      <c r="IXI1" s="17"/>
      <c r="IXJ1" s="17"/>
      <c r="IXK1" s="17"/>
      <c r="IXL1" s="17"/>
      <c r="IXM1" s="17"/>
      <c r="IXN1" s="17"/>
      <c r="IXO1" s="17"/>
      <c r="IXP1" s="17"/>
      <c r="IXQ1" s="17"/>
      <c r="IXR1" s="17"/>
      <c r="IXS1" s="17"/>
      <c r="IXT1" s="17"/>
      <c r="IXU1" s="17"/>
      <c r="IXV1" s="17"/>
      <c r="IXW1" s="17"/>
      <c r="IXX1" s="17"/>
      <c r="IXY1" s="17"/>
      <c r="IXZ1" s="17"/>
      <c r="IYA1" s="17"/>
      <c r="IYB1" s="17"/>
      <c r="IYC1" s="17"/>
      <c r="IYD1" s="17"/>
      <c r="IYE1" s="17"/>
      <c r="IYF1" s="17"/>
      <c r="IYG1" s="17"/>
      <c r="IYH1" s="17"/>
      <c r="IYI1" s="17"/>
      <c r="IYJ1" s="17"/>
      <c r="IYK1" s="17"/>
      <c r="IYL1" s="17"/>
      <c r="IYM1" s="17"/>
      <c r="IYN1" s="17"/>
      <c r="IYO1" s="17"/>
      <c r="IYP1" s="17"/>
      <c r="IYQ1" s="17"/>
      <c r="IYR1" s="17"/>
      <c r="IYS1" s="17"/>
      <c r="IYT1" s="17"/>
      <c r="IYU1" s="17"/>
      <c r="IYV1" s="17"/>
      <c r="IYW1" s="17"/>
      <c r="IYX1" s="17"/>
      <c r="IYY1" s="17"/>
      <c r="IYZ1" s="17"/>
      <c r="IZA1" s="17"/>
      <c r="IZB1" s="17"/>
      <c r="IZC1" s="17"/>
      <c r="IZD1" s="17"/>
      <c r="IZE1" s="17"/>
      <c r="IZF1" s="17"/>
      <c r="IZG1" s="17"/>
      <c r="IZH1" s="17"/>
      <c r="IZI1" s="17"/>
      <c r="IZJ1" s="17"/>
      <c r="IZK1" s="17"/>
      <c r="IZL1" s="17"/>
      <c r="IZM1" s="17"/>
      <c r="IZN1" s="17"/>
      <c r="IZO1" s="17"/>
      <c r="IZP1" s="17"/>
      <c r="IZQ1" s="17"/>
      <c r="IZR1" s="17"/>
      <c r="IZS1" s="17"/>
      <c r="IZT1" s="17"/>
      <c r="IZU1" s="17"/>
      <c r="IZV1" s="17"/>
      <c r="IZW1" s="17"/>
      <c r="IZX1" s="17"/>
      <c r="IZY1" s="17"/>
      <c r="IZZ1" s="17"/>
      <c r="JAA1" s="17"/>
      <c r="JAB1" s="17"/>
      <c r="JAC1" s="17"/>
      <c r="JAD1" s="17"/>
      <c r="JAE1" s="17"/>
      <c r="JAF1" s="17"/>
      <c r="JAG1" s="17"/>
      <c r="JAH1" s="17"/>
      <c r="JAI1" s="17"/>
      <c r="JAJ1" s="17"/>
      <c r="JAK1" s="17"/>
      <c r="JAL1" s="17"/>
      <c r="JAM1" s="17"/>
      <c r="JAN1" s="17"/>
      <c r="JAO1" s="17"/>
      <c r="JAP1" s="17"/>
      <c r="JAQ1" s="17"/>
      <c r="JAR1" s="17"/>
      <c r="JAS1" s="17"/>
      <c r="JAT1" s="17"/>
      <c r="JAU1" s="17"/>
      <c r="JAV1" s="17"/>
      <c r="JAW1" s="17"/>
      <c r="JAX1" s="17"/>
      <c r="JAY1" s="17"/>
      <c r="JAZ1" s="17"/>
      <c r="JBA1" s="17"/>
      <c r="JBB1" s="17"/>
      <c r="JBC1" s="17"/>
      <c r="JBD1" s="17"/>
      <c r="JBE1" s="17"/>
      <c r="JBF1" s="17"/>
      <c r="JBG1" s="17"/>
      <c r="JBH1" s="17"/>
      <c r="JBI1" s="17"/>
      <c r="JBJ1" s="17"/>
      <c r="JBK1" s="17"/>
      <c r="JBL1" s="17"/>
      <c r="JBM1" s="17"/>
      <c r="JBN1" s="17"/>
      <c r="JBO1" s="17"/>
      <c r="JBP1" s="17"/>
      <c r="JBQ1" s="17"/>
      <c r="JBR1" s="17"/>
      <c r="JBS1" s="17"/>
      <c r="JBT1" s="17"/>
      <c r="JBU1" s="17"/>
      <c r="JBV1" s="17"/>
      <c r="JBW1" s="17"/>
      <c r="JBX1" s="17"/>
      <c r="JBY1" s="17"/>
      <c r="JBZ1" s="17"/>
      <c r="JCA1" s="17"/>
      <c r="JCB1" s="17"/>
      <c r="JCC1" s="17"/>
      <c r="JCD1" s="17"/>
      <c r="JCE1" s="17"/>
      <c r="JCF1" s="17"/>
      <c r="JCG1" s="17"/>
      <c r="JCH1" s="17"/>
      <c r="JCI1" s="17"/>
      <c r="JCJ1" s="17"/>
      <c r="JCK1" s="17"/>
      <c r="JCL1" s="17"/>
      <c r="JCM1" s="17"/>
      <c r="JCN1" s="17"/>
      <c r="JCO1" s="17"/>
      <c r="JCP1" s="17"/>
      <c r="JCQ1" s="17"/>
      <c r="JCR1" s="17"/>
      <c r="JCS1" s="17"/>
      <c r="JCT1" s="17"/>
      <c r="JCU1" s="17"/>
      <c r="JCV1" s="17"/>
      <c r="JCW1" s="17"/>
      <c r="JCX1" s="17"/>
      <c r="JCY1" s="17"/>
      <c r="JCZ1" s="17"/>
      <c r="JDA1" s="17"/>
      <c r="JDB1" s="17"/>
      <c r="JDC1" s="17"/>
      <c r="JDD1" s="17"/>
      <c r="JDE1" s="17"/>
      <c r="JDF1" s="17"/>
      <c r="JDG1" s="17"/>
      <c r="JDH1" s="17"/>
      <c r="JDI1" s="17"/>
      <c r="JDJ1" s="17"/>
      <c r="JDK1" s="17"/>
      <c r="JDL1" s="17"/>
      <c r="JDM1" s="17"/>
      <c r="JDN1" s="17"/>
      <c r="JDO1" s="17"/>
      <c r="JDP1" s="17"/>
      <c r="JDQ1" s="17"/>
      <c r="JDR1" s="17"/>
      <c r="JDS1" s="17"/>
      <c r="JDT1" s="17"/>
      <c r="JDU1" s="17"/>
      <c r="JDV1" s="17"/>
      <c r="JDW1" s="17"/>
      <c r="JDX1" s="17"/>
      <c r="JDY1" s="17"/>
      <c r="JDZ1" s="17"/>
      <c r="JEA1" s="17"/>
      <c r="JEB1" s="17"/>
      <c r="JEC1" s="17"/>
      <c r="JED1" s="17"/>
      <c r="JEE1" s="17"/>
      <c r="JEF1" s="17"/>
      <c r="JEG1" s="17"/>
      <c r="JEH1" s="17"/>
      <c r="JEI1" s="17"/>
      <c r="JEJ1" s="17"/>
      <c r="JEK1" s="17"/>
      <c r="JEL1" s="17"/>
      <c r="JEM1" s="17"/>
      <c r="JEN1" s="17"/>
      <c r="JEO1" s="17"/>
      <c r="JEP1" s="17"/>
      <c r="JEQ1" s="17"/>
      <c r="JER1" s="17"/>
      <c r="JES1" s="17"/>
      <c r="JET1" s="17"/>
      <c r="JEU1" s="17"/>
      <c r="JEV1" s="17"/>
      <c r="JEW1" s="17"/>
      <c r="JEX1" s="17"/>
      <c r="JEY1" s="17"/>
      <c r="JEZ1" s="17"/>
      <c r="JFA1" s="17"/>
      <c r="JFB1" s="17"/>
      <c r="JFC1" s="17"/>
      <c r="JFD1" s="17"/>
      <c r="JFE1" s="17"/>
      <c r="JFF1" s="17"/>
      <c r="JFG1" s="17"/>
      <c r="JFH1" s="17"/>
      <c r="JFI1" s="17"/>
      <c r="JFJ1" s="17"/>
      <c r="JFK1" s="17"/>
      <c r="JFL1" s="17"/>
      <c r="JFM1" s="17"/>
      <c r="JFN1" s="17"/>
      <c r="JFO1" s="17"/>
      <c r="JFP1" s="17"/>
      <c r="JFQ1" s="17"/>
      <c r="JFR1" s="17"/>
      <c r="JFS1" s="17"/>
      <c r="JFT1" s="17"/>
      <c r="JFU1" s="17"/>
      <c r="JFV1" s="17"/>
      <c r="JFW1" s="17"/>
      <c r="JFX1" s="17"/>
      <c r="JFY1" s="17"/>
      <c r="JFZ1" s="17"/>
      <c r="JGA1" s="17"/>
      <c r="JGB1" s="17"/>
      <c r="JGC1" s="17"/>
      <c r="JGD1" s="17"/>
      <c r="JGE1" s="17"/>
      <c r="JGF1" s="17"/>
      <c r="JGG1" s="17"/>
      <c r="JGH1" s="17"/>
      <c r="JGI1" s="17"/>
      <c r="JGJ1" s="17"/>
      <c r="JGK1" s="17"/>
      <c r="JGL1" s="17"/>
      <c r="JGM1" s="17"/>
      <c r="JGN1" s="17"/>
      <c r="JGO1" s="17"/>
      <c r="JGP1" s="17"/>
      <c r="JGQ1" s="17"/>
      <c r="JGR1" s="17"/>
      <c r="JGS1" s="17"/>
      <c r="JGT1" s="17"/>
      <c r="JGU1" s="17"/>
      <c r="JGV1" s="17"/>
      <c r="JGW1" s="17"/>
      <c r="JGX1" s="17"/>
      <c r="JGY1" s="17"/>
      <c r="JGZ1" s="17"/>
      <c r="JHA1" s="17"/>
      <c r="JHB1" s="17"/>
      <c r="JHC1" s="17"/>
      <c r="JHD1" s="17"/>
      <c r="JHE1" s="17"/>
      <c r="JHF1" s="17"/>
      <c r="JHG1" s="17"/>
      <c r="JHH1" s="17"/>
      <c r="JHI1" s="17"/>
      <c r="JHJ1" s="17"/>
      <c r="JHK1" s="17"/>
      <c r="JHL1" s="17"/>
      <c r="JHM1" s="17"/>
      <c r="JHN1" s="17"/>
      <c r="JHO1" s="17"/>
      <c r="JHP1" s="17"/>
      <c r="JHQ1" s="17"/>
      <c r="JHR1" s="17"/>
      <c r="JHS1" s="17"/>
      <c r="JHT1" s="17"/>
      <c r="JHU1" s="17"/>
      <c r="JHV1" s="17"/>
      <c r="JHW1" s="17"/>
      <c r="JHX1" s="17"/>
      <c r="JHY1" s="17"/>
      <c r="JHZ1" s="17"/>
      <c r="JIA1" s="17"/>
      <c r="JIB1" s="17"/>
      <c r="JIC1" s="17"/>
      <c r="JID1" s="17"/>
      <c r="JIE1" s="17"/>
      <c r="JIF1" s="17"/>
      <c r="JIG1" s="17"/>
      <c r="JIH1" s="17"/>
      <c r="JII1" s="17"/>
      <c r="JIJ1" s="17"/>
      <c r="JIK1" s="17"/>
      <c r="JIL1" s="17"/>
      <c r="JIM1" s="17"/>
      <c r="JIN1" s="17"/>
      <c r="JIO1" s="17"/>
      <c r="JIP1" s="17"/>
      <c r="JIQ1" s="17"/>
      <c r="JIR1" s="17"/>
      <c r="JIS1" s="17"/>
      <c r="JIT1" s="17"/>
      <c r="JIU1" s="17"/>
      <c r="JIV1" s="17"/>
      <c r="JIW1" s="17"/>
      <c r="JIX1" s="17"/>
      <c r="JIY1" s="17"/>
      <c r="JIZ1" s="17"/>
      <c r="JJA1" s="17"/>
      <c r="JJB1" s="17"/>
      <c r="JJC1" s="17"/>
      <c r="JJD1" s="17"/>
      <c r="JJE1" s="17"/>
      <c r="JJF1" s="17"/>
      <c r="JJG1" s="17"/>
      <c r="JJH1" s="17"/>
      <c r="JJI1" s="17"/>
      <c r="JJJ1" s="17"/>
      <c r="JJK1" s="17"/>
      <c r="JJL1" s="17"/>
      <c r="JJM1" s="17"/>
      <c r="JJN1" s="17"/>
      <c r="JJO1" s="17"/>
      <c r="JJP1" s="17"/>
      <c r="JJQ1" s="17"/>
      <c r="JJR1" s="17"/>
      <c r="JJS1" s="17"/>
      <c r="JJT1" s="17"/>
      <c r="JJU1" s="17"/>
      <c r="JJV1" s="17"/>
      <c r="JJW1" s="17"/>
      <c r="JJX1" s="17"/>
      <c r="JJY1" s="17"/>
      <c r="JJZ1" s="17"/>
      <c r="JKA1" s="17"/>
      <c r="JKB1" s="17"/>
      <c r="JKC1" s="17"/>
      <c r="JKD1" s="17"/>
      <c r="JKE1" s="17"/>
      <c r="JKF1" s="17"/>
      <c r="JKG1" s="17"/>
      <c r="JKH1" s="17"/>
      <c r="JKI1" s="17"/>
      <c r="JKJ1" s="17"/>
      <c r="JKK1" s="17"/>
      <c r="JKL1" s="17"/>
      <c r="JKM1" s="17"/>
      <c r="JKN1" s="17"/>
      <c r="JKO1" s="17"/>
      <c r="JKP1" s="17"/>
      <c r="JKQ1" s="17"/>
      <c r="JKR1" s="17"/>
      <c r="JKS1" s="17"/>
      <c r="JKT1" s="17"/>
      <c r="JKU1" s="17"/>
      <c r="JKV1" s="17"/>
      <c r="JKW1" s="17"/>
      <c r="JKX1" s="17"/>
      <c r="JKY1" s="17"/>
      <c r="JKZ1" s="17"/>
      <c r="JLA1" s="17"/>
      <c r="JLB1" s="17"/>
      <c r="JLC1" s="17"/>
      <c r="JLD1" s="17"/>
      <c r="JLE1" s="17"/>
      <c r="JLF1" s="17"/>
      <c r="JLG1" s="17"/>
      <c r="JLH1" s="17"/>
      <c r="JLI1" s="17"/>
      <c r="JLJ1" s="17"/>
      <c r="JLK1" s="17"/>
      <c r="JLL1" s="17"/>
      <c r="JLM1" s="17"/>
      <c r="JLN1" s="17"/>
      <c r="JLO1" s="17"/>
      <c r="JLP1" s="17"/>
      <c r="JLQ1" s="17"/>
      <c r="JLR1" s="17"/>
      <c r="JLS1" s="17"/>
      <c r="JLT1" s="17"/>
      <c r="JLU1" s="17"/>
      <c r="JLV1" s="17"/>
      <c r="JLW1" s="17"/>
      <c r="JLX1" s="17"/>
      <c r="JLY1" s="17"/>
      <c r="JLZ1" s="17"/>
      <c r="JMA1" s="17"/>
      <c r="JMB1" s="17"/>
      <c r="JMC1" s="17"/>
      <c r="JMD1" s="17"/>
      <c r="JME1" s="17"/>
      <c r="JMF1" s="17"/>
      <c r="JMG1" s="17"/>
      <c r="JMH1" s="17"/>
      <c r="JMI1" s="17"/>
      <c r="JMJ1" s="17"/>
      <c r="JMK1" s="17"/>
      <c r="JML1" s="17"/>
      <c r="JMM1" s="17"/>
      <c r="JMN1" s="17"/>
      <c r="JMO1" s="17"/>
      <c r="JMP1" s="17"/>
      <c r="JMQ1" s="17"/>
      <c r="JMR1" s="17"/>
      <c r="JMS1" s="17"/>
      <c r="JMT1" s="17"/>
      <c r="JMU1" s="17"/>
      <c r="JMV1" s="17"/>
      <c r="JMW1" s="17"/>
      <c r="JMX1" s="17"/>
      <c r="JMY1" s="17"/>
      <c r="JMZ1" s="17"/>
      <c r="JNA1" s="17"/>
      <c r="JNB1" s="17"/>
      <c r="JNC1" s="17"/>
      <c r="JND1" s="17"/>
      <c r="JNE1" s="17"/>
      <c r="JNF1" s="17"/>
      <c r="JNG1" s="17"/>
      <c r="JNH1" s="17"/>
      <c r="JNI1" s="17"/>
      <c r="JNJ1" s="17"/>
      <c r="JNK1" s="17"/>
      <c r="JNL1" s="17"/>
      <c r="JNM1" s="17"/>
      <c r="JNN1" s="17"/>
      <c r="JNO1" s="17"/>
      <c r="JNP1" s="17"/>
      <c r="JNQ1" s="17"/>
      <c r="JNR1" s="17"/>
      <c r="JNS1" s="17"/>
      <c r="JNT1" s="17"/>
      <c r="JNU1" s="17"/>
      <c r="JNV1" s="17"/>
      <c r="JNW1" s="17"/>
      <c r="JNX1" s="17"/>
      <c r="JNY1" s="17"/>
      <c r="JNZ1" s="17"/>
      <c r="JOA1" s="17"/>
      <c r="JOB1" s="17"/>
      <c r="JOC1" s="17"/>
      <c r="JOD1" s="17"/>
      <c r="JOE1" s="17"/>
      <c r="JOF1" s="17"/>
      <c r="JOG1" s="17"/>
      <c r="JOH1" s="17"/>
      <c r="JOI1" s="17"/>
      <c r="JOJ1" s="17"/>
      <c r="JOK1" s="17"/>
      <c r="JOL1" s="17"/>
      <c r="JOM1" s="17"/>
      <c r="JON1" s="17"/>
      <c r="JOO1" s="17"/>
      <c r="JOP1" s="17"/>
      <c r="JOQ1" s="17"/>
      <c r="JOR1" s="17"/>
      <c r="JOS1" s="17"/>
      <c r="JOT1" s="17"/>
      <c r="JOU1" s="17"/>
      <c r="JOV1" s="17"/>
      <c r="JOW1" s="17"/>
      <c r="JOX1" s="17"/>
      <c r="JOY1" s="17"/>
      <c r="JOZ1" s="17"/>
      <c r="JPA1" s="17"/>
      <c r="JPB1" s="17"/>
      <c r="JPC1" s="17"/>
      <c r="JPD1" s="17"/>
      <c r="JPE1" s="17"/>
      <c r="JPF1" s="17"/>
      <c r="JPG1" s="17"/>
      <c r="JPH1" s="17"/>
      <c r="JPI1" s="17"/>
      <c r="JPJ1" s="17"/>
      <c r="JPK1" s="17"/>
      <c r="JPL1" s="17"/>
      <c r="JPM1" s="17"/>
      <c r="JPN1" s="17"/>
      <c r="JPO1" s="17"/>
      <c r="JPP1" s="17"/>
      <c r="JPQ1" s="17"/>
      <c r="JPR1" s="17"/>
      <c r="JPS1" s="17"/>
      <c r="JPT1" s="17"/>
      <c r="JPU1" s="17"/>
      <c r="JPV1" s="17"/>
      <c r="JPW1" s="17"/>
      <c r="JPX1" s="17"/>
      <c r="JPY1" s="17"/>
      <c r="JPZ1" s="17"/>
      <c r="JQA1" s="17"/>
      <c r="JQB1" s="17"/>
      <c r="JQC1" s="17"/>
      <c r="JQD1" s="17"/>
      <c r="JQE1" s="17"/>
      <c r="JQF1" s="17"/>
      <c r="JQG1" s="17"/>
      <c r="JQH1" s="17"/>
      <c r="JQI1" s="17"/>
      <c r="JQJ1" s="17"/>
      <c r="JQK1" s="17"/>
      <c r="JQL1" s="17"/>
      <c r="JQM1" s="17"/>
      <c r="JQN1" s="17"/>
      <c r="JQO1" s="17"/>
      <c r="JQP1" s="17"/>
      <c r="JQQ1" s="17"/>
      <c r="JQR1" s="17"/>
      <c r="JQS1" s="17"/>
      <c r="JQT1" s="17"/>
      <c r="JQU1" s="17"/>
      <c r="JQV1" s="17"/>
      <c r="JQW1" s="17"/>
      <c r="JQX1" s="17"/>
      <c r="JQY1" s="17"/>
      <c r="JQZ1" s="17"/>
      <c r="JRA1" s="17"/>
      <c r="JRB1" s="17"/>
      <c r="JRC1" s="17"/>
      <c r="JRD1" s="17"/>
      <c r="JRE1" s="17"/>
      <c r="JRF1" s="17"/>
      <c r="JRG1" s="17"/>
      <c r="JRH1" s="17"/>
      <c r="JRI1" s="17"/>
      <c r="JRJ1" s="17"/>
      <c r="JRK1" s="17"/>
      <c r="JRL1" s="17"/>
      <c r="JRM1" s="17"/>
      <c r="JRN1" s="17"/>
      <c r="JRO1" s="17"/>
      <c r="JRP1" s="17"/>
      <c r="JRQ1" s="17"/>
      <c r="JRR1" s="17"/>
      <c r="JRS1" s="17"/>
      <c r="JRT1" s="17"/>
      <c r="JRU1" s="17"/>
      <c r="JRV1" s="17"/>
      <c r="JRW1" s="17"/>
      <c r="JRX1" s="17"/>
      <c r="JRY1" s="17"/>
      <c r="JRZ1" s="17"/>
      <c r="JSA1" s="17"/>
      <c r="JSB1" s="17"/>
      <c r="JSC1" s="17"/>
      <c r="JSD1" s="17"/>
      <c r="JSE1" s="17"/>
      <c r="JSF1" s="17"/>
      <c r="JSG1" s="17"/>
      <c r="JSH1" s="17"/>
      <c r="JSI1" s="17"/>
      <c r="JSJ1" s="17"/>
      <c r="JSK1" s="17"/>
      <c r="JSL1" s="17"/>
      <c r="JSM1" s="17"/>
      <c r="JSN1" s="17"/>
      <c r="JSO1" s="17"/>
      <c r="JSP1" s="17"/>
      <c r="JSQ1" s="17"/>
      <c r="JSR1" s="17"/>
      <c r="JSS1" s="17"/>
      <c r="JST1" s="17"/>
      <c r="JSU1" s="17"/>
      <c r="JSV1" s="17"/>
      <c r="JSW1" s="17"/>
      <c r="JSX1" s="17"/>
      <c r="JSY1" s="17"/>
      <c r="JSZ1" s="17"/>
      <c r="JTA1" s="17"/>
      <c r="JTB1" s="17"/>
      <c r="JTC1" s="17"/>
      <c r="JTD1" s="17"/>
      <c r="JTE1" s="17"/>
      <c r="JTF1" s="17"/>
      <c r="JTG1" s="17"/>
      <c r="JTH1" s="17"/>
      <c r="JTI1" s="17"/>
      <c r="JTJ1" s="17"/>
      <c r="JTK1" s="17"/>
      <c r="JTL1" s="17"/>
      <c r="JTM1" s="17"/>
      <c r="JTN1" s="17"/>
      <c r="JTO1" s="17"/>
      <c r="JTP1" s="17"/>
      <c r="JTQ1" s="17"/>
      <c r="JTR1" s="17"/>
      <c r="JTS1" s="17"/>
      <c r="JTT1" s="17"/>
      <c r="JTU1" s="17"/>
      <c r="JTV1" s="17"/>
      <c r="JTW1" s="17"/>
      <c r="JTX1" s="17"/>
      <c r="JTY1" s="17"/>
      <c r="JTZ1" s="17"/>
      <c r="JUA1" s="17"/>
      <c r="JUB1" s="17"/>
      <c r="JUC1" s="17"/>
      <c r="JUD1" s="17"/>
      <c r="JUE1" s="17"/>
      <c r="JUF1" s="17"/>
      <c r="JUG1" s="17"/>
      <c r="JUH1" s="17"/>
      <c r="JUI1" s="17"/>
      <c r="JUJ1" s="17"/>
      <c r="JUK1" s="17"/>
      <c r="JUL1" s="17"/>
      <c r="JUM1" s="17"/>
      <c r="JUN1" s="17"/>
      <c r="JUO1" s="17"/>
      <c r="JUP1" s="17"/>
      <c r="JUQ1" s="17"/>
      <c r="JUR1" s="17"/>
      <c r="JUS1" s="17"/>
      <c r="JUT1" s="17"/>
      <c r="JUU1" s="17"/>
      <c r="JUV1" s="17"/>
      <c r="JUW1" s="17"/>
      <c r="JUX1" s="17"/>
      <c r="JUY1" s="17"/>
      <c r="JUZ1" s="17"/>
      <c r="JVA1" s="17"/>
      <c r="JVB1" s="17"/>
      <c r="JVC1" s="17"/>
      <c r="JVD1" s="17"/>
      <c r="JVE1" s="17"/>
      <c r="JVF1" s="17"/>
      <c r="JVG1" s="17"/>
      <c r="JVH1" s="17"/>
      <c r="JVI1" s="17"/>
      <c r="JVJ1" s="17"/>
      <c r="JVK1" s="17"/>
      <c r="JVL1" s="17"/>
      <c r="JVM1" s="17"/>
      <c r="JVN1" s="17"/>
      <c r="JVO1" s="17"/>
      <c r="JVP1" s="17"/>
      <c r="JVQ1" s="17"/>
      <c r="JVR1" s="17"/>
      <c r="JVS1" s="17"/>
      <c r="JVT1" s="17"/>
      <c r="JVU1" s="17"/>
      <c r="JVV1" s="17"/>
      <c r="JVW1" s="17"/>
      <c r="JVX1" s="17"/>
      <c r="JVY1" s="17"/>
      <c r="JVZ1" s="17"/>
      <c r="JWA1" s="17"/>
      <c r="JWB1" s="17"/>
      <c r="JWC1" s="17"/>
      <c r="JWD1" s="17"/>
      <c r="JWE1" s="17"/>
      <c r="JWF1" s="17"/>
      <c r="JWG1" s="17"/>
      <c r="JWH1" s="17"/>
      <c r="JWI1" s="17"/>
      <c r="JWJ1" s="17"/>
      <c r="JWK1" s="17"/>
      <c r="JWL1" s="17"/>
      <c r="JWM1" s="17"/>
      <c r="JWN1" s="17"/>
      <c r="JWO1" s="17"/>
      <c r="JWP1" s="17"/>
      <c r="JWQ1" s="17"/>
      <c r="JWR1" s="17"/>
      <c r="JWS1" s="17"/>
      <c r="JWT1" s="17"/>
      <c r="JWU1" s="17"/>
      <c r="JWV1" s="17"/>
      <c r="JWW1" s="17"/>
      <c r="JWX1" s="17"/>
      <c r="JWY1" s="17"/>
      <c r="JWZ1" s="17"/>
      <c r="JXA1" s="17"/>
      <c r="JXB1" s="17"/>
      <c r="JXC1" s="17"/>
      <c r="JXD1" s="17"/>
      <c r="JXE1" s="17"/>
      <c r="JXF1" s="17"/>
      <c r="JXG1" s="17"/>
      <c r="JXH1" s="17"/>
      <c r="JXI1" s="17"/>
      <c r="JXJ1" s="17"/>
      <c r="JXK1" s="17"/>
      <c r="JXL1" s="17"/>
      <c r="JXM1" s="17"/>
      <c r="JXN1" s="17"/>
      <c r="JXO1" s="17"/>
      <c r="JXP1" s="17"/>
      <c r="JXQ1" s="17"/>
      <c r="JXR1" s="17"/>
      <c r="JXS1" s="17"/>
      <c r="JXT1" s="17"/>
      <c r="JXU1" s="17"/>
      <c r="JXV1" s="17"/>
      <c r="JXW1" s="17"/>
      <c r="JXX1" s="17"/>
      <c r="JXY1" s="17"/>
      <c r="JXZ1" s="17"/>
      <c r="JYA1" s="17"/>
      <c r="JYB1" s="17"/>
      <c r="JYC1" s="17"/>
      <c r="JYD1" s="17"/>
      <c r="JYE1" s="17"/>
      <c r="JYF1" s="17"/>
      <c r="JYG1" s="17"/>
      <c r="JYH1" s="17"/>
      <c r="JYI1" s="17"/>
      <c r="JYJ1" s="17"/>
      <c r="JYK1" s="17"/>
      <c r="JYL1" s="17"/>
      <c r="JYM1" s="17"/>
      <c r="JYN1" s="17"/>
      <c r="JYO1" s="17"/>
      <c r="JYP1" s="17"/>
      <c r="JYQ1" s="17"/>
      <c r="JYR1" s="17"/>
      <c r="JYS1" s="17"/>
      <c r="JYT1" s="17"/>
      <c r="JYU1" s="17"/>
      <c r="JYV1" s="17"/>
      <c r="JYW1" s="17"/>
      <c r="JYX1" s="17"/>
      <c r="JYY1" s="17"/>
      <c r="JYZ1" s="17"/>
      <c r="JZA1" s="17"/>
      <c r="JZB1" s="17"/>
      <c r="JZC1" s="17"/>
      <c r="JZD1" s="17"/>
      <c r="JZE1" s="17"/>
      <c r="JZF1" s="17"/>
      <c r="JZG1" s="17"/>
      <c r="JZH1" s="17"/>
      <c r="JZI1" s="17"/>
      <c r="JZJ1" s="17"/>
      <c r="JZK1" s="17"/>
      <c r="JZL1" s="17"/>
      <c r="JZM1" s="17"/>
      <c r="JZN1" s="17"/>
      <c r="JZO1" s="17"/>
      <c r="JZP1" s="17"/>
      <c r="JZQ1" s="17"/>
      <c r="JZR1" s="17"/>
      <c r="JZS1" s="17"/>
      <c r="JZT1" s="17"/>
      <c r="JZU1" s="17"/>
      <c r="JZV1" s="17"/>
      <c r="JZW1" s="17"/>
      <c r="JZX1" s="17"/>
      <c r="JZY1" s="17"/>
      <c r="JZZ1" s="17"/>
      <c r="KAA1" s="17"/>
      <c r="KAB1" s="17"/>
      <c r="KAC1" s="17"/>
      <c r="KAD1" s="17"/>
      <c r="KAE1" s="17"/>
      <c r="KAF1" s="17"/>
      <c r="KAG1" s="17"/>
      <c r="KAH1" s="17"/>
      <c r="KAI1" s="17"/>
      <c r="KAJ1" s="17"/>
      <c r="KAK1" s="17"/>
      <c r="KAL1" s="17"/>
      <c r="KAM1" s="17"/>
      <c r="KAN1" s="17"/>
      <c r="KAO1" s="17"/>
      <c r="KAP1" s="17"/>
      <c r="KAQ1" s="17"/>
      <c r="KAR1" s="17"/>
      <c r="KAS1" s="17"/>
      <c r="KAT1" s="17"/>
      <c r="KAU1" s="17"/>
      <c r="KAV1" s="17"/>
      <c r="KAW1" s="17"/>
      <c r="KAX1" s="17"/>
      <c r="KAY1" s="17"/>
      <c r="KAZ1" s="17"/>
      <c r="KBA1" s="17"/>
      <c r="KBB1" s="17"/>
      <c r="KBC1" s="17"/>
      <c r="KBD1" s="17"/>
      <c r="KBE1" s="17"/>
      <c r="KBF1" s="17"/>
      <c r="KBG1" s="17"/>
      <c r="KBH1" s="17"/>
      <c r="KBI1" s="17"/>
      <c r="KBJ1" s="17"/>
      <c r="KBK1" s="17"/>
      <c r="KBL1" s="17"/>
      <c r="KBM1" s="17"/>
      <c r="KBN1" s="17"/>
      <c r="KBO1" s="17"/>
      <c r="KBP1" s="17"/>
      <c r="KBQ1" s="17"/>
      <c r="KBR1" s="17"/>
      <c r="KBS1" s="17"/>
      <c r="KBT1" s="17"/>
      <c r="KBU1" s="17"/>
      <c r="KBV1" s="17"/>
      <c r="KBW1" s="17"/>
      <c r="KBX1" s="17"/>
      <c r="KBY1" s="17"/>
      <c r="KBZ1" s="17"/>
      <c r="KCA1" s="17"/>
      <c r="KCB1" s="17"/>
      <c r="KCC1" s="17"/>
      <c r="KCD1" s="17"/>
      <c r="KCE1" s="17"/>
      <c r="KCF1" s="17"/>
      <c r="KCG1" s="17"/>
      <c r="KCH1" s="17"/>
      <c r="KCI1" s="17"/>
      <c r="KCJ1" s="17"/>
      <c r="KCK1" s="17"/>
      <c r="KCL1" s="17"/>
      <c r="KCM1" s="17"/>
      <c r="KCN1" s="17"/>
      <c r="KCO1" s="17"/>
      <c r="KCP1" s="17"/>
      <c r="KCQ1" s="17"/>
      <c r="KCR1" s="17"/>
      <c r="KCS1" s="17"/>
      <c r="KCT1" s="17"/>
      <c r="KCU1" s="17"/>
      <c r="KCV1" s="17"/>
      <c r="KCW1" s="17"/>
      <c r="KCX1" s="17"/>
      <c r="KCY1" s="17"/>
      <c r="KCZ1" s="17"/>
      <c r="KDA1" s="17"/>
      <c r="KDB1" s="17"/>
      <c r="KDC1" s="17"/>
      <c r="KDD1" s="17"/>
      <c r="KDE1" s="17"/>
      <c r="KDF1" s="17"/>
      <c r="KDG1" s="17"/>
      <c r="KDH1" s="17"/>
      <c r="KDI1" s="17"/>
      <c r="KDJ1" s="17"/>
      <c r="KDK1" s="17"/>
      <c r="KDL1" s="17"/>
      <c r="KDM1" s="17"/>
      <c r="KDN1" s="17"/>
      <c r="KDO1" s="17"/>
      <c r="KDP1" s="17"/>
      <c r="KDQ1" s="17"/>
      <c r="KDR1" s="17"/>
      <c r="KDS1" s="17"/>
      <c r="KDT1" s="17"/>
      <c r="KDU1" s="17"/>
      <c r="KDV1" s="17"/>
      <c r="KDW1" s="17"/>
      <c r="KDX1" s="17"/>
      <c r="KDY1" s="17"/>
      <c r="KDZ1" s="17"/>
      <c r="KEA1" s="17"/>
      <c r="KEB1" s="17"/>
      <c r="KEC1" s="17"/>
      <c r="KED1" s="17"/>
      <c r="KEE1" s="17"/>
      <c r="KEF1" s="17"/>
      <c r="KEG1" s="17"/>
      <c r="KEH1" s="17"/>
      <c r="KEI1" s="17"/>
      <c r="KEJ1" s="17"/>
      <c r="KEK1" s="17"/>
      <c r="KEL1" s="17"/>
      <c r="KEM1" s="17"/>
      <c r="KEN1" s="17"/>
      <c r="KEO1" s="17"/>
      <c r="KEP1" s="17"/>
      <c r="KEQ1" s="17"/>
      <c r="KER1" s="17"/>
      <c r="KES1" s="17"/>
      <c r="KET1" s="17"/>
      <c r="KEU1" s="17"/>
      <c r="KEV1" s="17"/>
      <c r="KEW1" s="17"/>
      <c r="KEX1" s="17"/>
      <c r="KEY1" s="17"/>
      <c r="KEZ1" s="17"/>
      <c r="KFA1" s="17"/>
      <c r="KFB1" s="17"/>
      <c r="KFC1" s="17"/>
      <c r="KFD1" s="17"/>
      <c r="KFE1" s="17"/>
      <c r="KFF1" s="17"/>
      <c r="KFG1" s="17"/>
      <c r="KFH1" s="17"/>
      <c r="KFI1" s="17"/>
      <c r="KFJ1" s="17"/>
      <c r="KFK1" s="17"/>
      <c r="KFL1" s="17"/>
      <c r="KFM1" s="17"/>
      <c r="KFN1" s="17"/>
      <c r="KFO1" s="17"/>
      <c r="KFP1" s="17"/>
      <c r="KFQ1" s="17"/>
      <c r="KFR1" s="17"/>
      <c r="KFS1" s="17"/>
      <c r="KFT1" s="17"/>
      <c r="KFU1" s="17"/>
      <c r="KFV1" s="17"/>
      <c r="KFW1" s="17"/>
      <c r="KFX1" s="17"/>
      <c r="KFY1" s="17"/>
      <c r="KFZ1" s="17"/>
      <c r="KGA1" s="17"/>
      <c r="KGB1" s="17"/>
      <c r="KGC1" s="17"/>
      <c r="KGD1" s="17"/>
      <c r="KGE1" s="17"/>
      <c r="KGF1" s="17"/>
      <c r="KGG1" s="17"/>
      <c r="KGH1" s="17"/>
      <c r="KGI1" s="17"/>
      <c r="KGJ1" s="17"/>
      <c r="KGK1" s="17"/>
      <c r="KGL1" s="17"/>
      <c r="KGM1" s="17"/>
      <c r="KGN1" s="17"/>
      <c r="KGO1" s="17"/>
      <c r="KGP1" s="17"/>
      <c r="KGQ1" s="17"/>
      <c r="KGR1" s="17"/>
      <c r="KGS1" s="17"/>
      <c r="KGT1" s="17"/>
      <c r="KGU1" s="17"/>
      <c r="KGV1" s="17"/>
      <c r="KGW1" s="17"/>
      <c r="KGX1" s="17"/>
      <c r="KGY1" s="17"/>
      <c r="KGZ1" s="17"/>
      <c r="KHA1" s="17"/>
      <c r="KHB1" s="17"/>
      <c r="KHC1" s="17"/>
      <c r="KHD1" s="17"/>
      <c r="KHE1" s="17"/>
      <c r="KHF1" s="17"/>
      <c r="KHG1" s="17"/>
      <c r="KHH1" s="17"/>
      <c r="KHI1" s="17"/>
      <c r="KHJ1" s="17"/>
      <c r="KHK1" s="17"/>
      <c r="KHL1" s="17"/>
      <c r="KHM1" s="17"/>
      <c r="KHN1" s="17"/>
      <c r="KHO1" s="17"/>
      <c r="KHP1" s="17"/>
      <c r="KHQ1" s="17"/>
      <c r="KHR1" s="17"/>
      <c r="KHS1" s="17"/>
      <c r="KHT1" s="17"/>
      <c r="KHU1" s="17"/>
      <c r="KHV1" s="17"/>
      <c r="KHW1" s="17"/>
      <c r="KHX1" s="17"/>
      <c r="KHY1" s="17"/>
      <c r="KHZ1" s="17"/>
      <c r="KIA1" s="17"/>
      <c r="KIB1" s="17"/>
      <c r="KIC1" s="17"/>
      <c r="KID1" s="17"/>
      <c r="KIE1" s="17"/>
      <c r="KIF1" s="17"/>
      <c r="KIG1" s="17"/>
      <c r="KIH1" s="17"/>
      <c r="KII1" s="17"/>
      <c r="KIJ1" s="17"/>
      <c r="KIK1" s="17"/>
      <c r="KIL1" s="17"/>
      <c r="KIM1" s="17"/>
      <c r="KIN1" s="17"/>
      <c r="KIO1" s="17"/>
      <c r="KIP1" s="17"/>
      <c r="KIQ1" s="17"/>
      <c r="KIR1" s="17"/>
      <c r="KIS1" s="17"/>
      <c r="KIT1" s="17"/>
      <c r="KIU1" s="17"/>
      <c r="KIV1" s="17"/>
      <c r="KIW1" s="17"/>
      <c r="KIX1" s="17"/>
      <c r="KIY1" s="17"/>
      <c r="KIZ1" s="17"/>
      <c r="KJA1" s="17"/>
      <c r="KJB1" s="17"/>
      <c r="KJC1" s="17"/>
      <c r="KJD1" s="17"/>
      <c r="KJE1" s="17"/>
      <c r="KJF1" s="17"/>
      <c r="KJG1" s="17"/>
      <c r="KJH1" s="17"/>
      <c r="KJI1" s="17"/>
      <c r="KJJ1" s="17"/>
      <c r="KJK1" s="17"/>
      <c r="KJL1" s="17"/>
      <c r="KJM1" s="17"/>
      <c r="KJN1" s="17"/>
      <c r="KJO1" s="17"/>
      <c r="KJP1" s="17"/>
      <c r="KJQ1" s="17"/>
      <c r="KJR1" s="17"/>
      <c r="KJS1" s="17"/>
      <c r="KJT1" s="17"/>
      <c r="KJU1" s="17"/>
      <c r="KJV1" s="17"/>
      <c r="KJW1" s="17"/>
      <c r="KJX1" s="17"/>
      <c r="KJY1" s="17"/>
      <c r="KJZ1" s="17"/>
      <c r="KKA1" s="17"/>
      <c r="KKB1" s="17"/>
      <c r="KKC1" s="17"/>
      <c r="KKD1" s="17"/>
      <c r="KKE1" s="17"/>
      <c r="KKF1" s="17"/>
      <c r="KKG1" s="17"/>
      <c r="KKH1" s="17"/>
      <c r="KKI1" s="17"/>
      <c r="KKJ1" s="17"/>
      <c r="KKK1" s="17"/>
      <c r="KKL1" s="17"/>
      <c r="KKM1" s="17"/>
      <c r="KKN1" s="17"/>
      <c r="KKO1" s="17"/>
      <c r="KKP1" s="17"/>
      <c r="KKQ1" s="17"/>
      <c r="KKR1" s="17"/>
      <c r="KKS1" s="17"/>
      <c r="KKT1" s="17"/>
      <c r="KKU1" s="17"/>
      <c r="KKV1" s="17"/>
      <c r="KKW1" s="17"/>
      <c r="KKX1" s="17"/>
      <c r="KKY1" s="17"/>
      <c r="KKZ1" s="17"/>
      <c r="KLA1" s="17"/>
      <c r="KLB1" s="17"/>
      <c r="KLC1" s="17"/>
      <c r="KLD1" s="17"/>
      <c r="KLE1" s="17"/>
      <c r="KLF1" s="17"/>
      <c r="KLG1" s="17"/>
      <c r="KLH1" s="17"/>
      <c r="KLI1" s="17"/>
      <c r="KLJ1" s="17"/>
      <c r="KLK1" s="17"/>
      <c r="KLL1" s="17"/>
      <c r="KLM1" s="17"/>
      <c r="KLN1" s="17"/>
      <c r="KLO1" s="17"/>
      <c r="KLP1" s="17"/>
      <c r="KLQ1" s="17"/>
      <c r="KLR1" s="17"/>
      <c r="KLS1" s="17"/>
      <c r="KLT1" s="17"/>
      <c r="KLU1" s="17"/>
      <c r="KLV1" s="17"/>
      <c r="KLW1" s="17"/>
      <c r="KLX1" s="17"/>
      <c r="KLY1" s="17"/>
      <c r="KLZ1" s="17"/>
      <c r="KMA1" s="17"/>
      <c r="KMB1" s="17"/>
      <c r="KMC1" s="17"/>
      <c r="KMD1" s="17"/>
      <c r="KME1" s="17"/>
      <c r="KMF1" s="17"/>
      <c r="KMG1" s="17"/>
      <c r="KMH1" s="17"/>
      <c r="KMI1" s="17"/>
      <c r="KMJ1" s="17"/>
      <c r="KMK1" s="17"/>
      <c r="KML1" s="17"/>
      <c r="KMM1" s="17"/>
      <c r="KMN1" s="17"/>
      <c r="KMO1" s="17"/>
      <c r="KMP1" s="17"/>
      <c r="KMQ1" s="17"/>
      <c r="KMR1" s="17"/>
      <c r="KMS1" s="17"/>
      <c r="KMT1" s="17"/>
      <c r="KMU1" s="17"/>
      <c r="KMV1" s="17"/>
      <c r="KMW1" s="17"/>
      <c r="KMX1" s="17"/>
      <c r="KMY1" s="17"/>
      <c r="KMZ1" s="17"/>
      <c r="KNA1" s="17"/>
      <c r="KNB1" s="17"/>
      <c r="KNC1" s="17"/>
      <c r="KND1" s="17"/>
      <c r="KNE1" s="17"/>
      <c r="KNF1" s="17"/>
      <c r="KNG1" s="17"/>
      <c r="KNH1" s="17"/>
      <c r="KNI1" s="17"/>
      <c r="KNJ1" s="17"/>
      <c r="KNK1" s="17"/>
      <c r="KNL1" s="17"/>
      <c r="KNM1" s="17"/>
      <c r="KNN1" s="17"/>
      <c r="KNO1" s="17"/>
      <c r="KNP1" s="17"/>
      <c r="KNQ1" s="17"/>
      <c r="KNR1" s="17"/>
      <c r="KNS1" s="17"/>
      <c r="KNT1" s="17"/>
      <c r="KNU1" s="17"/>
      <c r="KNV1" s="17"/>
      <c r="KNW1" s="17"/>
      <c r="KNX1" s="17"/>
      <c r="KNY1" s="17"/>
      <c r="KNZ1" s="17"/>
      <c r="KOA1" s="17"/>
      <c r="KOB1" s="17"/>
      <c r="KOC1" s="17"/>
      <c r="KOD1" s="17"/>
      <c r="KOE1" s="17"/>
      <c r="KOF1" s="17"/>
      <c r="KOG1" s="17"/>
      <c r="KOH1" s="17"/>
      <c r="KOI1" s="17"/>
      <c r="KOJ1" s="17"/>
      <c r="KOK1" s="17"/>
      <c r="KOL1" s="17"/>
      <c r="KOM1" s="17"/>
      <c r="KON1" s="17"/>
      <c r="KOO1" s="17"/>
      <c r="KOP1" s="17"/>
      <c r="KOQ1" s="17"/>
      <c r="KOR1" s="17"/>
      <c r="KOS1" s="17"/>
      <c r="KOT1" s="17"/>
      <c r="KOU1" s="17"/>
      <c r="KOV1" s="17"/>
      <c r="KOW1" s="17"/>
      <c r="KOX1" s="17"/>
      <c r="KOY1" s="17"/>
      <c r="KOZ1" s="17"/>
      <c r="KPA1" s="17"/>
      <c r="KPB1" s="17"/>
      <c r="KPC1" s="17"/>
      <c r="KPD1" s="17"/>
      <c r="KPE1" s="17"/>
      <c r="KPF1" s="17"/>
      <c r="KPG1" s="17"/>
      <c r="KPH1" s="17"/>
      <c r="KPI1" s="17"/>
      <c r="KPJ1" s="17"/>
      <c r="KPK1" s="17"/>
      <c r="KPL1" s="17"/>
      <c r="KPM1" s="17"/>
      <c r="KPN1" s="17"/>
      <c r="KPO1" s="17"/>
      <c r="KPP1" s="17"/>
      <c r="KPQ1" s="17"/>
      <c r="KPR1" s="17"/>
      <c r="KPS1" s="17"/>
      <c r="KPT1" s="17"/>
      <c r="KPU1" s="17"/>
      <c r="KPV1" s="17"/>
      <c r="KPW1" s="17"/>
      <c r="KPX1" s="17"/>
      <c r="KPY1" s="17"/>
      <c r="KPZ1" s="17"/>
      <c r="KQA1" s="17"/>
      <c r="KQB1" s="17"/>
      <c r="KQC1" s="17"/>
      <c r="KQD1" s="17"/>
      <c r="KQE1" s="17"/>
      <c r="KQF1" s="17"/>
      <c r="KQG1" s="17"/>
      <c r="KQH1" s="17"/>
      <c r="KQI1" s="17"/>
      <c r="KQJ1" s="17"/>
      <c r="KQK1" s="17"/>
      <c r="KQL1" s="17"/>
      <c r="KQM1" s="17"/>
      <c r="KQN1" s="17"/>
      <c r="KQO1" s="17"/>
      <c r="KQP1" s="17"/>
      <c r="KQQ1" s="17"/>
      <c r="KQR1" s="17"/>
      <c r="KQS1" s="17"/>
      <c r="KQT1" s="17"/>
      <c r="KQU1" s="17"/>
      <c r="KQV1" s="17"/>
      <c r="KQW1" s="17"/>
      <c r="KQX1" s="17"/>
      <c r="KQY1" s="17"/>
      <c r="KQZ1" s="17"/>
      <c r="KRA1" s="17"/>
      <c r="KRB1" s="17"/>
      <c r="KRC1" s="17"/>
      <c r="KRD1" s="17"/>
      <c r="KRE1" s="17"/>
      <c r="KRF1" s="17"/>
      <c r="KRG1" s="17"/>
      <c r="KRH1" s="17"/>
      <c r="KRI1" s="17"/>
      <c r="KRJ1" s="17"/>
      <c r="KRK1" s="17"/>
      <c r="KRL1" s="17"/>
      <c r="KRM1" s="17"/>
      <c r="KRN1" s="17"/>
      <c r="KRO1" s="17"/>
      <c r="KRP1" s="17"/>
      <c r="KRQ1" s="17"/>
      <c r="KRR1" s="17"/>
      <c r="KRS1" s="17"/>
      <c r="KRT1" s="17"/>
      <c r="KRU1" s="17"/>
      <c r="KRV1" s="17"/>
      <c r="KRW1" s="17"/>
      <c r="KRX1" s="17"/>
      <c r="KRY1" s="17"/>
      <c r="KRZ1" s="17"/>
      <c r="KSA1" s="17"/>
      <c r="KSB1" s="17"/>
      <c r="KSC1" s="17"/>
      <c r="KSD1" s="17"/>
      <c r="KSE1" s="17"/>
      <c r="KSF1" s="17"/>
      <c r="KSG1" s="17"/>
      <c r="KSH1" s="17"/>
      <c r="KSI1" s="17"/>
      <c r="KSJ1" s="17"/>
      <c r="KSK1" s="17"/>
      <c r="KSL1" s="17"/>
      <c r="KSM1" s="17"/>
      <c r="KSN1" s="17"/>
      <c r="KSO1" s="17"/>
      <c r="KSP1" s="17"/>
      <c r="KSQ1" s="17"/>
      <c r="KSR1" s="17"/>
      <c r="KSS1" s="17"/>
      <c r="KST1" s="17"/>
      <c r="KSU1" s="17"/>
      <c r="KSV1" s="17"/>
      <c r="KSW1" s="17"/>
      <c r="KSX1" s="17"/>
      <c r="KSY1" s="17"/>
      <c r="KSZ1" s="17"/>
      <c r="KTA1" s="17"/>
      <c r="KTB1" s="17"/>
      <c r="KTC1" s="17"/>
      <c r="KTD1" s="17"/>
      <c r="KTE1" s="17"/>
      <c r="KTF1" s="17"/>
      <c r="KTG1" s="17"/>
      <c r="KTH1" s="17"/>
      <c r="KTI1" s="17"/>
      <c r="KTJ1" s="17"/>
      <c r="KTK1" s="17"/>
      <c r="KTL1" s="17"/>
      <c r="KTM1" s="17"/>
      <c r="KTN1" s="17"/>
      <c r="KTO1" s="17"/>
      <c r="KTP1" s="17"/>
      <c r="KTQ1" s="17"/>
      <c r="KTR1" s="17"/>
      <c r="KTS1" s="17"/>
      <c r="KTT1" s="17"/>
      <c r="KTU1" s="17"/>
      <c r="KTV1" s="17"/>
      <c r="KTW1" s="17"/>
      <c r="KTX1" s="17"/>
      <c r="KTY1" s="17"/>
      <c r="KTZ1" s="17"/>
      <c r="KUA1" s="17"/>
      <c r="KUB1" s="17"/>
      <c r="KUC1" s="17"/>
      <c r="KUD1" s="17"/>
      <c r="KUE1" s="17"/>
      <c r="KUF1" s="17"/>
      <c r="KUG1" s="17"/>
      <c r="KUH1" s="17"/>
      <c r="KUI1" s="17"/>
      <c r="KUJ1" s="17"/>
      <c r="KUK1" s="17"/>
      <c r="KUL1" s="17"/>
      <c r="KUM1" s="17"/>
      <c r="KUN1" s="17"/>
      <c r="KUO1" s="17"/>
      <c r="KUP1" s="17"/>
      <c r="KUQ1" s="17"/>
      <c r="KUR1" s="17"/>
      <c r="KUS1" s="17"/>
      <c r="KUT1" s="17"/>
      <c r="KUU1" s="17"/>
      <c r="KUV1" s="17"/>
      <c r="KUW1" s="17"/>
      <c r="KUX1" s="17"/>
      <c r="KUY1" s="17"/>
      <c r="KUZ1" s="17"/>
      <c r="KVA1" s="17"/>
      <c r="KVB1" s="17"/>
      <c r="KVC1" s="17"/>
      <c r="KVD1" s="17"/>
      <c r="KVE1" s="17"/>
      <c r="KVF1" s="17"/>
      <c r="KVG1" s="17"/>
      <c r="KVH1" s="17"/>
      <c r="KVI1" s="17"/>
      <c r="KVJ1" s="17"/>
      <c r="KVK1" s="17"/>
      <c r="KVL1" s="17"/>
      <c r="KVM1" s="17"/>
      <c r="KVN1" s="17"/>
      <c r="KVO1" s="17"/>
      <c r="KVP1" s="17"/>
      <c r="KVQ1" s="17"/>
      <c r="KVR1" s="17"/>
      <c r="KVS1" s="17"/>
      <c r="KVT1" s="17"/>
      <c r="KVU1" s="17"/>
      <c r="KVV1" s="17"/>
      <c r="KVW1" s="17"/>
      <c r="KVX1" s="17"/>
      <c r="KVY1" s="17"/>
      <c r="KVZ1" s="17"/>
      <c r="KWA1" s="17"/>
      <c r="KWB1" s="17"/>
      <c r="KWC1" s="17"/>
      <c r="KWD1" s="17"/>
      <c r="KWE1" s="17"/>
      <c r="KWF1" s="17"/>
      <c r="KWG1" s="17"/>
      <c r="KWH1" s="17"/>
      <c r="KWI1" s="17"/>
      <c r="KWJ1" s="17"/>
      <c r="KWK1" s="17"/>
      <c r="KWL1" s="17"/>
      <c r="KWM1" s="17"/>
      <c r="KWN1" s="17"/>
      <c r="KWO1" s="17"/>
      <c r="KWP1" s="17"/>
      <c r="KWQ1" s="17"/>
      <c r="KWR1" s="17"/>
      <c r="KWS1" s="17"/>
      <c r="KWT1" s="17"/>
      <c r="KWU1" s="17"/>
      <c r="KWV1" s="17"/>
      <c r="KWW1" s="17"/>
      <c r="KWX1" s="17"/>
      <c r="KWY1" s="17"/>
      <c r="KWZ1" s="17"/>
      <c r="KXA1" s="17"/>
      <c r="KXB1" s="17"/>
      <c r="KXC1" s="17"/>
      <c r="KXD1" s="17"/>
      <c r="KXE1" s="17"/>
      <c r="KXF1" s="17"/>
      <c r="KXG1" s="17"/>
      <c r="KXH1" s="17"/>
      <c r="KXI1" s="17"/>
      <c r="KXJ1" s="17"/>
      <c r="KXK1" s="17"/>
      <c r="KXL1" s="17"/>
      <c r="KXM1" s="17"/>
      <c r="KXN1" s="17"/>
      <c r="KXO1" s="17"/>
      <c r="KXP1" s="17"/>
      <c r="KXQ1" s="17"/>
      <c r="KXR1" s="17"/>
      <c r="KXS1" s="17"/>
      <c r="KXT1" s="17"/>
      <c r="KXU1" s="17"/>
      <c r="KXV1" s="17"/>
      <c r="KXW1" s="17"/>
      <c r="KXX1" s="17"/>
      <c r="KXY1" s="17"/>
      <c r="KXZ1" s="17"/>
      <c r="KYA1" s="17"/>
      <c r="KYB1" s="17"/>
      <c r="KYC1" s="17"/>
      <c r="KYD1" s="17"/>
      <c r="KYE1" s="17"/>
      <c r="KYF1" s="17"/>
      <c r="KYG1" s="17"/>
      <c r="KYH1" s="17"/>
      <c r="KYI1" s="17"/>
      <c r="KYJ1" s="17"/>
      <c r="KYK1" s="17"/>
      <c r="KYL1" s="17"/>
      <c r="KYM1" s="17"/>
      <c r="KYN1" s="17"/>
      <c r="KYO1" s="17"/>
      <c r="KYP1" s="17"/>
      <c r="KYQ1" s="17"/>
      <c r="KYR1" s="17"/>
      <c r="KYS1" s="17"/>
      <c r="KYT1" s="17"/>
      <c r="KYU1" s="17"/>
      <c r="KYV1" s="17"/>
      <c r="KYW1" s="17"/>
      <c r="KYX1" s="17"/>
      <c r="KYY1" s="17"/>
      <c r="KYZ1" s="17"/>
      <c r="KZA1" s="17"/>
      <c r="KZB1" s="17"/>
      <c r="KZC1" s="17"/>
      <c r="KZD1" s="17"/>
      <c r="KZE1" s="17"/>
      <c r="KZF1" s="17"/>
      <c r="KZG1" s="17"/>
      <c r="KZH1" s="17"/>
      <c r="KZI1" s="17"/>
      <c r="KZJ1" s="17"/>
      <c r="KZK1" s="17"/>
      <c r="KZL1" s="17"/>
      <c r="KZM1" s="17"/>
      <c r="KZN1" s="17"/>
      <c r="KZO1" s="17"/>
      <c r="KZP1" s="17"/>
      <c r="KZQ1" s="17"/>
      <c r="KZR1" s="17"/>
      <c r="KZS1" s="17"/>
      <c r="KZT1" s="17"/>
      <c r="KZU1" s="17"/>
      <c r="KZV1" s="17"/>
      <c r="KZW1" s="17"/>
      <c r="KZX1" s="17"/>
      <c r="KZY1" s="17"/>
      <c r="KZZ1" s="17"/>
      <c r="LAA1" s="17"/>
      <c r="LAB1" s="17"/>
      <c r="LAC1" s="17"/>
      <c r="LAD1" s="17"/>
      <c r="LAE1" s="17"/>
      <c r="LAF1" s="17"/>
      <c r="LAG1" s="17"/>
      <c r="LAH1" s="17"/>
      <c r="LAI1" s="17"/>
      <c r="LAJ1" s="17"/>
      <c r="LAK1" s="17"/>
      <c r="LAL1" s="17"/>
      <c r="LAM1" s="17"/>
      <c r="LAN1" s="17"/>
      <c r="LAO1" s="17"/>
      <c r="LAP1" s="17"/>
      <c r="LAQ1" s="17"/>
      <c r="LAR1" s="17"/>
      <c r="LAS1" s="17"/>
      <c r="LAT1" s="17"/>
      <c r="LAU1" s="17"/>
      <c r="LAV1" s="17"/>
      <c r="LAW1" s="17"/>
      <c r="LAX1" s="17"/>
      <c r="LAY1" s="17"/>
      <c r="LAZ1" s="17"/>
      <c r="LBA1" s="17"/>
      <c r="LBB1" s="17"/>
      <c r="LBC1" s="17"/>
      <c r="LBD1" s="17"/>
      <c r="LBE1" s="17"/>
      <c r="LBF1" s="17"/>
      <c r="LBG1" s="17"/>
      <c r="LBH1" s="17"/>
      <c r="LBI1" s="17"/>
      <c r="LBJ1" s="17"/>
      <c r="LBK1" s="17"/>
      <c r="LBL1" s="17"/>
      <c r="LBM1" s="17"/>
      <c r="LBN1" s="17"/>
      <c r="LBO1" s="17"/>
      <c r="LBP1" s="17"/>
      <c r="LBQ1" s="17"/>
      <c r="LBR1" s="17"/>
      <c r="LBS1" s="17"/>
      <c r="LBT1" s="17"/>
      <c r="LBU1" s="17"/>
      <c r="LBV1" s="17"/>
      <c r="LBW1" s="17"/>
      <c r="LBX1" s="17"/>
      <c r="LBY1" s="17"/>
      <c r="LBZ1" s="17"/>
      <c r="LCA1" s="17"/>
      <c r="LCB1" s="17"/>
      <c r="LCC1" s="17"/>
      <c r="LCD1" s="17"/>
      <c r="LCE1" s="17"/>
      <c r="LCF1" s="17"/>
      <c r="LCG1" s="17"/>
      <c r="LCH1" s="17"/>
      <c r="LCI1" s="17"/>
      <c r="LCJ1" s="17"/>
      <c r="LCK1" s="17"/>
      <c r="LCL1" s="17"/>
      <c r="LCM1" s="17"/>
      <c r="LCN1" s="17"/>
      <c r="LCO1" s="17"/>
      <c r="LCP1" s="17"/>
      <c r="LCQ1" s="17"/>
      <c r="LCR1" s="17"/>
      <c r="LCS1" s="17"/>
      <c r="LCT1" s="17"/>
      <c r="LCU1" s="17"/>
      <c r="LCV1" s="17"/>
      <c r="LCW1" s="17"/>
      <c r="LCX1" s="17"/>
      <c r="LCY1" s="17"/>
      <c r="LCZ1" s="17"/>
      <c r="LDA1" s="17"/>
      <c r="LDB1" s="17"/>
      <c r="LDC1" s="17"/>
      <c r="LDD1" s="17"/>
      <c r="LDE1" s="17"/>
      <c r="LDF1" s="17"/>
      <c r="LDG1" s="17"/>
      <c r="LDH1" s="17"/>
      <c r="LDI1" s="17"/>
      <c r="LDJ1" s="17"/>
      <c r="LDK1" s="17"/>
      <c r="LDL1" s="17"/>
      <c r="LDM1" s="17"/>
      <c r="LDN1" s="17"/>
      <c r="LDO1" s="17"/>
      <c r="LDP1" s="17"/>
      <c r="LDQ1" s="17"/>
      <c r="LDR1" s="17"/>
      <c r="LDS1" s="17"/>
      <c r="LDT1" s="17"/>
      <c r="LDU1" s="17"/>
      <c r="LDV1" s="17"/>
      <c r="LDW1" s="17"/>
      <c r="LDX1" s="17"/>
      <c r="LDY1" s="17"/>
      <c r="LDZ1" s="17"/>
      <c r="LEA1" s="17"/>
      <c r="LEB1" s="17"/>
      <c r="LEC1" s="17"/>
      <c r="LED1" s="17"/>
      <c r="LEE1" s="17"/>
      <c r="LEF1" s="17"/>
      <c r="LEG1" s="17"/>
      <c r="LEH1" s="17"/>
      <c r="LEI1" s="17"/>
      <c r="LEJ1" s="17"/>
      <c r="LEK1" s="17"/>
      <c r="LEL1" s="17"/>
      <c r="LEM1" s="17"/>
      <c r="LEN1" s="17"/>
      <c r="LEO1" s="17"/>
      <c r="LEP1" s="17"/>
      <c r="LEQ1" s="17"/>
      <c r="LER1" s="17"/>
      <c r="LES1" s="17"/>
      <c r="LET1" s="17"/>
      <c r="LEU1" s="17"/>
      <c r="LEV1" s="17"/>
      <c r="LEW1" s="17"/>
      <c r="LEX1" s="17"/>
      <c r="LEY1" s="17"/>
      <c r="LEZ1" s="17"/>
      <c r="LFA1" s="17"/>
      <c r="LFB1" s="17"/>
      <c r="LFC1" s="17"/>
      <c r="LFD1" s="17"/>
      <c r="LFE1" s="17"/>
      <c r="LFF1" s="17"/>
      <c r="LFG1" s="17"/>
      <c r="LFH1" s="17"/>
      <c r="LFI1" s="17"/>
      <c r="LFJ1" s="17"/>
      <c r="LFK1" s="17"/>
      <c r="LFL1" s="17"/>
      <c r="LFM1" s="17"/>
      <c r="LFN1" s="17"/>
      <c r="LFO1" s="17"/>
      <c r="LFP1" s="17"/>
      <c r="LFQ1" s="17"/>
      <c r="LFR1" s="17"/>
      <c r="LFS1" s="17"/>
      <c r="LFT1" s="17"/>
      <c r="LFU1" s="17"/>
      <c r="LFV1" s="17"/>
      <c r="LFW1" s="17"/>
      <c r="LFX1" s="17"/>
      <c r="LFY1" s="17"/>
      <c r="LFZ1" s="17"/>
      <c r="LGA1" s="17"/>
      <c r="LGB1" s="17"/>
      <c r="LGC1" s="17"/>
      <c r="LGD1" s="17"/>
      <c r="LGE1" s="17"/>
      <c r="LGF1" s="17"/>
      <c r="LGG1" s="17"/>
      <c r="LGH1" s="17"/>
      <c r="LGI1" s="17"/>
      <c r="LGJ1" s="17"/>
      <c r="LGK1" s="17"/>
      <c r="LGL1" s="17"/>
      <c r="LGM1" s="17"/>
      <c r="LGN1" s="17"/>
      <c r="LGO1" s="17"/>
      <c r="LGP1" s="17"/>
      <c r="LGQ1" s="17"/>
      <c r="LGR1" s="17"/>
      <c r="LGS1" s="17"/>
      <c r="LGT1" s="17"/>
      <c r="LGU1" s="17"/>
      <c r="LGV1" s="17"/>
      <c r="LGW1" s="17"/>
      <c r="LGX1" s="17"/>
      <c r="LGY1" s="17"/>
      <c r="LGZ1" s="17"/>
      <c r="LHA1" s="17"/>
      <c r="LHB1" s="17"/>
      <c r="LHC1" s="17"/>
      <c r="LHD1" s="17"/>
      <c r="LHE1" s="17"/>
      <c r="LHF1" s="17"/>
      <c r="LHG1" s="17"/>
      <c r="LHH1" s="17"/>
      <c r="LHI1" s="17"/>
      <c r="LHJ1" s="17"/>
      <c r="LHK1" s="17"/>
      <c r="LHL1" s="17"/>
      <c r="LHM1" s="17"/>
      <c r="LHN1" s="17"/>
      <c r="LHO1" s="17"/>
      <c r="LHP1" s="17"/>
      <c r="LHQ1" s="17"/>
      <c r="LHR1" s="17"/>
      <c r="LHS1" s="17"/>
      <c r="LHT1" s="17"/>
      <c r="LHU1" s="17"/>
      <c r="LHV1" s="17"/>
      <c r="LHW1" s="17"/>
      <c r="LHX1" s="17"/>
      <c r="LHY1" s="17"/>
      <c r="LHZ1" s="17"/>
      <c r="LIA1" s="17"/>
      <c r="LIB1" s="17"/>
      <c r="LIC1" s="17"/>
      <c r="LID1" s="17"/>
      <c r="LIE1" s="17"/>
      <c r="LIF1" s="17"/>
      <c r="LIG1" s="17"/>
      <c r="LIH1" s="17"/>
      <c r="LII1" s="17"/>
      <c r="LIJ1" s="17"/>
      <c r="LIK1" s="17"/>
      <c r="LIL1" s="17"/>
      <c r="LIM1" s="17"/>
      <c r="LIN1" s="17"/>
      <c r="LIO1" s="17"/>
      <c r="LIP1" s="17"/>
      <c r="LIQ1" s="17"/>
      <c r="LIR1" s="17"/>
      <c r="LIS1" s="17"/>
      <c r="LIT1" s="17"/>
      <c r="LIU1" s="17"/>
      <c r="LIV1" s="17"/>
      <c r="LIW1" s="17"/>
      <c r="LIX1" s="17"/>
      <c r="LIY1" s="17"/>
      <c r="LIZ1" s="17"/>
      <c r="LJA1" s="17"/>
      <c r="LJB1" s="17"/>
      <c r="LJC1" s="17"/>
      <c r="LJD1" s="17"/>
      <c r="LJE1" s="17"/>
      <c r="LJF1" s="17"/>
      <c r="LJG1" s="17"/>
      <c r="LJH1" s="17"/>
      <c r="LJI1" s="17"/>
      <c r="LJJ1" s="17"/>
      <c r="LJK1" s="17"/>
      <c r="LJL1" s="17"/>
      <c r="LJM1" s="17"/>
      <c r="LJN1" s="17"/>
      <c r="LJO1" s="17"/>
      <c r="LJP1" s="17"/>
      <c r="LJQ1" s="17"/>
      <c r="LJR1" s="17"/>
      <c r="LJS1" s="17"/>
      <c r="LJT1" s="17"/>
      <c r="LJU1" s="17"/>
      <c r="LJV1" s="17"/>
      <c r="LJW1" s="17"/>
      <c r="LJX1" s="17"/>
      <c r="LJY1" s="17"/>
      <c r="LJZ1" s="17"/>
      <c r="LKA1" s="17"/>
      <c r="LKB1" s="17"/>
      <c r="LKC1" s="17"/>
      <c r="LKD1" s="17"/>
      <c r="LKE1" s="17"/>
      <c r="LKF1" s="17"/>
      <c r="LKG1" s="17"/>
      <c r="LKH1" s="17"/>
      <c r="LKI1" s="17"/>
      <c r="LKJ1" s="17"/>
      <c r="LKK1" s="17"/>
      <c r="LKL1" s="17"/>
      <c r="LKM1" s="17"/>
      <c r="LKN1" s="17"/>
      <c r="LKO1" s="17"/>
      <c r="LKP1" s="17"/>
      <c r="LKQ1" s="17"/>
      <c r="LKR1" s="17"/>
      <c r="LKS1" s="17"/>
      <c r="LKT1" s="17"/>
      <c r="LKU1" s="17"/>
      <c r="LKV1" s="17"/>
      <c r="LKW1" s="17"/>
      <c r="LKX1" s="17"/>
      <c r="LKY1" s="17"/>
      <c r="LKZ1" s="17"/>
      <c r="LLA1" s="17"/>
      <c r="LLB1" s="17"/>
      <c r="LLC1" s="17"/>
      <c r="LLD1" s="17"/>
      <c r="LLE1" s="17"/>
      <c r="LLF1" s="17"/>
      <c r="LLG1" s="17"/>
      <c r="LLH1" s="17"/>
      <c r="LLI1" s="17"/>
      <c r="LLJ1" s="17"/>
      <c r="LLK1" s="17"/>
      <c r="LLL1" s="17"/>
      <c r="LLM1" s="17"/>
      <c r="LLN1" s="17"/>
      <c r="LLO1" s="17"/>
      <c r="LLP1" s="17"/>
      <c r="LLQ1" s="17"/>
      <c r="LLR1" s="17"/>
      <c r="LLS1" s="17"/>
      <c r="LLT1" s="17"/>
      <c r="LLU1" s="17"/>
      <c r="LLV1" s="17"/>
      <c r="LLW1" s="17"/>
      <c r="LLX1" s="17"/>
      <c r="LLY1" s="17"/>
      <c r="LLZ1" s="17"/>
      <c r="LMA1" s="17"/>
      <c r="LMB1" s="17"/>
      <c r="LMC1" s="17"/>
      <c r="LMD1" s="17"/>
      <c r="LME1" s="17"/>
      <c r="LMF1" s="17"/>
      <c r="LMG1" s="17"/>
      <c r="LMH1" s="17"/>
      <c r="LMI1" s="17"/>
      <c r="LMJ1" s="17"/>
      <c r="LMK1" s="17"/>
      <c r="LML1" s="17"/>
      <c r="LMM1" s="17"/>
      <c r="LMN1" s="17"/>
      <c r="LMO1" s="17"/>
      <c r="LMP1" s="17"/>
      <c r="LMQ1" s="17"/>
      <c r="LMR1" s="17"/>
      <c r="LMS1" s="17"/>
      <c r="LMT1" s="17"/>
      <c r="LMU1" s="17"/>
      <c r="LMV1" s="17"/>
      <c r="LMW1" s="17"/>
      <c r="LMX1" s="17"/>
      <c r="LMY1" s="17"/>
      <c r="LMZ1" s="17"/>
      <c r="LNA1" s="17"/>
      <c r="LNB1" s="17"/>
      <c r="LNC1" s="17"/>
      <c r="LND1" s="17"/>
      <c r="LNE1" s="17"/>
      <c r="LNF1" s="17"/>
      <c r="LNG1" s="17"/>
      <c r="LNH1" s="17"/>
      <c r="LNI1" s="17"/>
      <c r="LNJ1" s="17"/>
      <c r="LNK1" s="17"/>
      <c r="LNL1" s="17"/>
      <c r="LNM1" s="17"/>
      <c r="LNN1" s="17"/>
      <c r="LNO1" s="17"/>
      <c r="LNP1" s="17"/>
      <c r="LNQ1" s="17"/>
      <c r="LNR1" s="17"/>
      <c r="LNS1" s="17"/>
      <c r="LNT1" s="17"/>
      <c r="LNU1" s="17"/>
      <c r="LNV1" s="17"/>
      <c r="LNW1" s="17"/>
      <c r="LNX1" s="17"/>
      <c r="LNY1" s="17"/>
      <c r="LNZ1" s="17"/>
      <c r="LOA1" s="17"/>
      <c r="LOB1" s="17"/>
      <c r="LOC1" s="17"/>
      <c r="LOD1" s="17"/>
      <c r="LOE1" s="17"/>
      <c r="LOF1" s="17"/>
      <c r="LOG1" s="17"/>
      <c r="LOH1" s="17"/>
      <c r="LOI1" s="17"/>
      <c r="LOJ1" s="17"/>
      <c r="LOK1" s="17"/>
      <c r="LOL1" s="17"/>
      <c r="LOM1" s="17"/>
      <c r="LON1" s="17"/>
      <c r="LOO1" s="17"/>
      <c r="LOP1" s="17"/>
      <c r="LOQ1" s="17"/>
      <c r="LOR1" s="17"/>
      <c r="LOS1" s="17"/>
      <c r="LOT1" s="17"/>
      <c r="LOU1" s="17"/>
      <c r="LOV1" s="17"/>
      <c r="LOW1" s="17"/>
      <c r="LOX1" s="17"/>
      <c r="LOY1" s="17"/>
      <c r="LOZ1" s="17"/>
      <c r="LPA1" s="17"/>
      <c r="LPB1" s="17"/>
      <c r="LPC1" s="17"/>
      <c r="LPD1" s="17"/>
      <c r="LPE1" s="17"/>
      <c r="LPF1" s="17"/>
      <c r="LPG1" s="17"/>
      <c r="LPH1" s="17"/>
      <c r="LPI1" s="17"/>
      <c r="LPJ1" s="17"/>
      <c r="LPK1" s="17"/>
      <c r="LPL1" s="17"/>
      <c r="LPM1" s="17"/>
      <c r="LPN1" s="17"/>
      <c r="LPO1" s="17"/>
      <c r="LPP1" s="17"/>
      <c r="LPQ1" s="17"/>
      <c r="LPR1" s="17"/>
      <c r="LPS1" s="17"/>
      <c r="LPT1" s="17"/>
      <c r="LPU1" s="17"/>
      <c r="LPV1" s="17"/>
      <c r="LPW1" s="17"/>
      <c r="LPX1" s="17"/>
      <c r="LPY1" s="17"/>
      <c r="LPZ1" s="17"/>
      <c r="LQA1" s="17"/>
      <c r="LQB1" s="17"/>
      <c r="LQC1" s="17"/>
      <c r="LQD1" s="17"/>
      <c r="LQE1" s="17"/>
      <c r="LQF1" s="17"/>
      <c r="LQG1" s="17"/>
      <c r="LQH1" s="17"/>
      <c r="LQI1" s="17"/>
      <c r="LQJ1" s="17"/>
      <c r="LQK1" s="17"/>
      <c r="LQL1" s="17"/>
      <c r="LQM1" s="17"/>
      <c r="LQN1" s="17"/>
      <c r="LQO1" s="17"/>
      <c r="LQP1" s="17"/>
      <c r="LQQ1" s="17"/>
      <c r="LQR1" s="17"/>
      <c r="LQS1" s="17"/>
      <c r="LQT1" s="17"/>
      <c r="LQU1" s="17"/>
      <c r="LQV1" s="17"/>
      <c r="LQW1" s="17"/>
      <c r="LQX1" s="17"/>
      <c r="LQY1" s="17"/>
      <c r="LQZ1" s="17"/>
      <c r="LRA1" s="17"/>
      <c r="LRB1" s="17"/>
      <c r="LRC1" s="17"/>
      <c r="LRD1" s="17"/>
      <c r="LRE1" s="17"/>
      <c r="LRF1" s="17"/>
      <c r="LRG1" s="17"/>
      <c r="LRH1" s="17"/>
      <c r="LRI1" s="17"/>
      <c r="LRJ1" s="17"/>
      <c r="LRK1" s="17"/>
      <c r="LRL1" s="17"/>
      <c r="LRM1" s="17"/>
      <c r="LRN1" s="17"/>
      <c r="LRO1" s="17"/>
      <c r="LRP1" s="17"/>
      <c r="LRQ1" s="17"/>
      <c r="LRR1" s="17"/>
      <c r="LRS1" s="17"/>
      <c r="LRT1" s="17"/>
      <c r="LRU1" s="17"/>
      <c r="LRV1" s="17"/>
      <c r="LRW1" s="17"/>
      <c r="LRX1" s="17"/>
      <c r="LRY1" s="17"/>
      <c r="LRZ1" s="17"/>
      <c r="LSA1" s="17"/>
      <c r="LSB1" s="17"/>
      <c r="LSC1" s="17"/>
      <c r="LSD1" s="17"/>
      <c r="LSE1" s="17"/>
      <c r="LSF1" s="17"/>
      <c r="LSG1" s="17"/>
      <c r="LSH1" s="17"/>
      <c r="LSI1" s="17"/>
      <c r="LSJ1" s="17"/>
      <c r="LSK1" s="17"/>
      <c r="LSL1" s="17"/>
      <c r="LSM1" s="17"/>
      <c r="LSN1" s="17"/>
      <c r="LSO1" s="17"/>
      <c r="LSP1" s="17"/>
      <c r="LSQ1" s="17"/>
      <c r="LSR1" s="17"/>
      <c r="LSS1" s="17"/>
      <c r="LST1" s="17"/>
      <c r="LSU1" s="17"/>
      <c r="LSV1" s="17"/>
      <c r="LSW1" s="17"/>
      <c r="LSX1" s="17"/>
      <c r="LSY1" s="17"/>
      <c r="LSZ1" s="17"/>
      <c r="LTA1" s="17"/>
      <c r="LTB1" s="17"/>
      <c r="LTC1" s="17"/>
      <c r="LTD1" s="17"/>
      <c r="LTE1" s="17"/>
      <c r="LTF1" s="17"/>
      <c r="LTG1" s="17"/>
      <c r="LTH1" s="17"/>
      <c r="LTI1" s="17"/>
      <c r="LTJ1" s="17"/>
      <c r="LTK1" s="17"/>
      <c r="LTL1" s="17"/>
      <c r="LTM1" s="17"/>
      <c r="LTN1" s="17"/>
      <c r="LTO1" s="17"/>
      <c r="LTP1" s="17"/>
      <c r="LTQ1" s="17"/>
      <c r="LTR1" s="17"/>
      <c r="LTS1" s="17"/>
      <c r="LTT1" s="17"/>
      <c r="LTU1" s="17"/>
      <c r="LTV1" s="17"/>
      <c r="LTW1" s="17"/>
      <c r="LTX1" s="17"/>
      <c r="LTY1" s="17"/>
      <c r="LTZ1" s="17"/>
      <c r="LUA1" s="17"/>
      <c r="LUB1" s="17"/>
      <c r="LUC1" s="17"/>
      <c r="LUD1" s="17"/>
      <c r="LUE1" s="17"/>
      <c r="LUF1" s="17"/>
      <c r="LUG1" s="17"/>
      <c r="LUH1" s="17"/>
      <c r="LUI1" s="17"/>
      <c r="LUJ1" s="17"/>
      <c r="LUK1" s="17"/>
      <c r="LUL1" s="17"/>
      <c r="LUM1" s="17"/>
      <c r="LUN1" s="17"/>
      <c r="LUO1" s="17"/>
      <c r="LUP1" s="17"/>
      <c r="LUQ1" s="17"/>
      <c r="LUR1" s="17"/>
      <c r="LUS1" s="17"/>
      <c r="LUT1" s="17"/>
      <c r="LUU1" s="17"/>
      <c r="LUV1" s="17"/>
      <c r="LUW1" s="17"/>
      <c r="LUX1" s="17"/>
      <c r="LUY1" s="17"/>
      <c r="LUZ1" s="17"/>
      <c r="LVA1" s="17"/>
      <c r="LVB1" s="17"/>
      <c r="LVC1" s="17"/>
      <c r="LVD1" s="17"/>
      <c r="LVE1" s="17"/>
      <c r="LVF1" s="17"/>
      <c r="LVG1" s="17"/>
      <c r="LVH1" s="17"/>
      <c r="LVI1" s="17"/>
      <c r="LVJ1" s="17"/>
      <c r="LVK1" s="17"/>
      <c r="LVL1" s="17"/>
      <c r="LVM1" s="17"/>
      <c r="LVN1" s="17"/>
      <c r="LVO1" s="17"/>
      <c r="LVP1" s="17"/>
      <c r="LVQ1" s="17"/>
      <c r="LVR1" s="17"/>
      <c r="LVS1" s="17"/>
      <c r="LVT1" s="17"/>
      <c r="LVU1" s="17"/>
      <c r="LVV1" s="17"/>
      <c r="LVW1" s="17"/>
      <c r="LVX1" s="17"/>
      <c r="LVY1" s="17"/>
      <c r="LVZ1" s="17"/>
      <c r="LWA1" s="17"/>
      <c r="LWB1" s="17"/>
      <c r="LWC1" s="17"/>
      <c r="LWD1" s="17"/>
      <c r="LWE1" s="17"/>
      <c r="LWF1" s="17"/>
      <c r="LWG1" s="17"/>
      <c r="LWH1" s="17"/>
      <c r="LWI1" s="17"/>
      <c r="LWJ1" s="17"/>
      <c r="LWK1" s="17"/>
      <c r="LWL1" s="17"/>
      <c r="LWM1" s="17"/>
      <c r="LWN1" s="17"/>
      <c r="LWO1" s="17"/>
      <c r="LWP1" s="17"/>
      <c r="LWQ1" s="17"/>
      <c r="LWR1" s="17"/>
      <c r="LWS1" s="17"/>
      <c r="LWT1" s="17"/>
      <c r="LWU1" s="17"/>
      <c r="LWV1" s="17"/>
      <c r="LWW1" s="17"/>
      <c r="LWX1" s="17"/>
      <c r="LWY1" s="17"/>
      <c r="LWZ1" s="17"/>
      <c r="LXA1" s="17"/>
      <c r="LXB1" s="17"/>
      <c r="LXC1" s="17"/>
      <c r="LXD1" s="17"/>
      <c r="LXE1" s="17"/>
      <c r="LXF1" s="17"/>
      <c r="LXG1" s="17"/>
      <c r="LXH1" s="17"/>
      <c r="LXI1" s="17"/>
      <c r="LXJ1" s="17"/>
      <c r="LXK1" s="17"/>
      <c r="LXL1" s="17"/>
      <c r="LXM1" s="17"/>
      <c r="LXN1" s="17"/>
      <c r="LXO1" s="17"/>
      <c r="LXP1" s="17"/>
      <c r="LXQ1" s="17"/>
      <c r="LXR1" s="17"/>
      <c r="LXS1" s="17"/>
      <c r="LXT1" s="17"/>
      <c r="LXU1" s="17"/>
      <c r="LXV1" s="17"/>
      <c r="LXW1" s="17"/>
      <c r="LXX1" s="17"/>
      <c r="LXY1" s="17"/>
      <c r="LXZ1" s="17"/>
      <c r="LYA1" s="17"/>
      <c r="LYB1" s="17"/>
      <c r="LYC1" s="17"/>
      <c r="LYD1" s="17"/>
      <c r="LYE1" s="17"/>
      <c r="LYF1" s="17"/>
      <c r="LYG1" s="17"/>
      <c r="LYH1" s="17"/>
      <c r="LYI1" s="17"/>
      <c r="LYJ1" s="17"/>
      <c r="LYK1" s="17"/>
      <c r="LYL1" s="17"/>
      <c r="LYM1" s="17"/>
      <c r="LYN1" s="17"/>
      <c r="LYO1" s="17"/>
      <c r="LYP1" s="17"/>
      <c r="LYQ1" s="17"/>
      <c r="LYR1" s="17"/>
      <c r="LYS1" s="17"/>
      <c r="LYT1" s="17"/>
      <c r="LYU1" s="17"/>
      <c r="LYV1" s="17"/>
      <c r="LYW1" s="17"/>
      <c r="LYX1" s="17"/>
      <c r="LYY1" s="17"/>
      <c r="LYZ1" s="17"/>
      <c r="LZA1" s="17"/>
      <c r="LZB1" s="17"/>
      <c r="LZC1" s="17"/>
      <c r="LZD1" s="17"/>
      <c r="LZE1" s="17"/>
      <c r="LZF1" s="17"/>
      <c r="LZG1" s="17"/>
      <c r="LZH1" s="17"/>
      <c r="LZI1" s="17"/>
      <c r="LZJ1" s="17"/>
      <c r="LZK1" s="17"/>
      <c r="LZL1" s="17"/>
      <c r="LZM1" s="17"/>
      <c r="LZN1" s="17"/>
      <c r="LZO1" s="17"/>
      <c r="LZP1" s="17"/>
      <c r="LZQ1" s="17"/>
      <c r="LZR1" s="17"/>
      <c r="LZS1" s="17"/>
      <c r="LZT1" s="17"/>
      <c r="LZU1" s="17"/>
      <c r="LZV1" s="17"/>
      <c r="LZW1" s="17"/>
      <c r="LZX1" s="17"/>
      <c r="LZY1" s="17"/>
      <c r="LZZ1" s="17"/>
      <c r="MAA1" s="17"/>
      <c r="MAB1" s="17"/>
      <c r="MAC1" s="17"/>
      <c r="MAD1" s="17"/>
      <c r="MAE1" s="17"/>
      <c r="MAF1" s="17"/>
      <c r="MAG1" s="17"/>
      <c r="MAH1" s="17"/>
      <c r="MAI1" s="17"/>
      <c r="MAJ1" s="17"/>
      <c r="MAK1" s="17"/>
      <c r="MAL1" s="17"/>
      <c r="MAM1" s="17"/>
      <c r="MAN1" s="17"/>
      <c r="MAO1" s="17"/>
      <c r="MAP1" s="17"/>
      <c r="MAQ1" s="17"/>
      <c r="MAR1" s="17"/>
      <c r="MAS1" s="17"/>
      <c r="MAT1" s="17"/>
      <c r="MAU1" s="17"/>
      <c r="MAV1" s="17"/>
      <c r="MAW1" s="17"/>
      <c r="MAX1" s="17"/>
      <c r="MAY1" s="17"/>
      <c r="MAZ1" s="17"/>
      <c r="MBA1" s="17"/>
      <c r="MBB1" s="17"/>
      <c r="MBC1" s="17"/>
      <c r="MBD1" s="17"/>
      <c r="MBE1" s="17"/>
      <c r="MBF1" s="17"/>
      <c r="MBG1" s="17"/>
      <c r="MBH1" s="17"/>
      <c r="MBI1" s="17"/>
      <c r="MBJ1" s="17"/>
      <c r="MBK1" s="17"/>
      <c r="MBL1" s="17"/>
      <c r="MBM1" s="17"/>
      <c r="MBN1" s="17"/>
      <c r="MBO1" s="17"/>
      <c r="MBP1" s="17"/>
      <c r="MBQ1" s="17"/>
      <c r="MBR1" s="17"/>
      <c r="MBS1" s="17"/>
      <c r="MBT1" s="17"/>
      <c r="MBU1" s="17"/>
      <c r="MBV1" s="17"/>
      <c r="MBW1" s="17"/>
      <c r="MBX1" s="17"/>
      <c r="MBY1" s="17"/>
      <c r="MBZ1" s="17"/>
      <c r="MCA1" s="17"/>
      <c r="MCB1" s="17"/>
      <c r="MCC1" s="17"/>
      <c r="MCD1" s="17"/>
      <c r="MCE1" s="17"/>
      <c r="MCF1" s="17"/>
      <c r="MCG1" s="17"/>
      <c r="MCH1" s="17"/>
      <c r="MCI1" s="17"/>
      <c r="MCJ1" s="17"/>
      <c r="MCK1" s="17"/>
      <c r="MCL1" s="17"/>
      <c r="MCM1" s="17"/>
      <c r="MCN1" s="17"/>
      <c r="MCO1" s="17"/>
      <c r="MCP1" s="17"/>
      <c r="MCQ1" s="17"/>
      <c r="MCR1" s="17"/>
      <c r="MCS1" s="17"/>
      <c r="MCT1" s="17"/>
      <c r="MCU1" s="17"/>
      <c r="MCV1" s="17"/>
      <c r="MCW1" s="17"/>
      <c r="MCX1" s="17"/>
      <c r="MCY1" s="17"/>
      <c r="MCZ1" s="17"/>
      <c r="MDA1" s="17"/>
      <c r="MDB1" s="17"/>
      <c r="MDC1" s="17"/>
      <c r="MDD1" s="17"/>
      <c r="MDE1" s="17"/>
      <c r="MDF1" s="17"/>
      <c r="MDG1" s="17"/>
      <c r="MDH1" s="17"/>
      <c r="MDI1" s="17"/>
      <c r="MDJ1" s="17"/>
      <c r="MDK1" s="17"/>
      <c r="MDL1" s="17"/>
      <c r="MDM1" s="17"/>
      <c r="MDN1" s="17"/>
      <c r="MDO1" s="17"/>
      <c r="MDP1" s="17"/>
      <c r="MDQ1" s="17"/>
      <c r="MDR1" s="17"/>
      <c r="MDS1" s="17"/>
      <c r="MDT1" s="17"/>
      <c r="MDU1" s="17"/>
      <c r="MDV1" s="17"/>
      <c r="MDW1" s="17"/>
      <c r="MDX1" s="17"/>
      <c r="MDY1" s="17"/>
      <c r="MDZ1" s="17"/>
      <c r="MEA1" s="17"/>
      <c r="MEB1" s="17"/>
      <c r="MEC1" s="17"/>
      <c r="MED1" s="17"/>
      <c r="MEE1" s="17"/>
      <c r="MEF1" s="17"/>
      <c r="MEG1" s="17"/>
      <c r="MEH1" s="17"/>
      <c r="MEI1" s="17"/>
      <c r="MEJ1" s="17"/>
      <c r="MEK1" s="17"/>
      <c r="MEL1" s="17"/>
      <c r="MEM1" s="17"/>
      <c r="MEN1" s="17"/>
      <c r="MEO1" s="17"/>
      <c r="MEP1" s="17"/>
      <c r="MEQ1" s="17"/>
      <c r="MER1" s="17"/>
      <c r="MES1" s="17"/>
      <c r="MET1" s="17"/>
      <c r="MEU1" s="17"/>
      <c r="MEV1" s="17"/>
      <c r="MEW1" s="17"/>
      <c r="MEX1" s="17"/>
      <c r="MEY1" s="17"/>
      <c r="MEZ1" s="17"/>
      <c r="MFA1" s="17"/>
      <c r="MFB1" s="17"/>
      <c r="MFC1" s="17"/>
      <c r="MFD1" s="17"/>
      <c r="MFE1" s="17"/>
      <c r="MFF1" s="17"/>
      <c r="MFG1" s="17"/>
      <c r="MFH1" s="17"/>
      <c r="MFI1" s="17"/>
      <c r="MFJ1" s="17"/>
      <c r="MFK1" s="17"/>
      <c r="MFL1" s="17"/>
      <c r="MFM1" s="17"/>
      <c r="MFN1" s="17"/>
      <c r="MFO1" s="17"/>
      <c r="MFP1" s="17"/>
      <c r="MFQ1" s="17"/>
      <c r="MFR1" s="17"/>
      <c r="MFS1" s="17"/>
      <c r="MFT1" s="17"/>
      <c r="MFU1" s="17"/>
      <c r="MFV1" s="17"/>
      <c r="MFW1" s="17"/>
      <c r="MFX1" s="17"/>
      <c r="MFY1" s="17"/>
      <c r="MFZ1" s="17"/>
      <c r="MGA1" s="17"/>
      <c r="MGB1" s="17"/>
      <c r="MGC1" s="17"/>
      <c r="MGD1" s="17"/>
      <c r="MGE1" s="17"/>
      <c r="MGF1" s="17"/>
      <c r="MGG1" s="17"/>
      <c r="MGH1" s="17"/>
      <c r="MGI1" s="17"/>
      <c r="MGJ1" s="17"/>
      <c r="MGK1" s="17"/>
      <c r="MGL1" s="17"/>
      <c r="MGM1" s="17"/>
      <c r="MGN1" s="17"/>
      <c r="MGO1" s="17"/>
      <c r="MGP1" s="17"/>
      <c r="MGQ1" s="17"/>
      <c r="MGR1" s="17"/>
      <c r="MGS1" s="17"/>
      <c r="MGT1" s="17"/>
      <c r="MGU1" s="17"/>
      <c r="MGV1" s="17"/>
      <c r="MGW1" s="17"/>
      <c r="MGX1" s="17"/>
      <c r="MGY1" s="17"/>
      <c r="MGZ1" s="17"/>
      <c r="MHA1" s="17"/>
      <c r="MHB1" s="17"/>
      <c r="MHC1" s="17"/>
      <c r="MHD1" s="17"/>
      <c r="MHE1" s="17"/>
      <c r="MHF1" s="17"/>
      <c r="MHG1" s="17"/>
      <c r="MHH1" s="17"/>
      <c r="MHI1" s="17"/>
      <c r="MHJ1" s="17"/>
      <c r="MHK1" s="17"/>
      <c r="MHL1" s="17"/>
      <c r="MHM1" s="17"/>
      <c r="MHN1" s="17"/>
      <c r="MHO1" s="17"/>
      <c r="MHP1" s="17"/>
      <c r="MHQ1" s="17"/>
      <c r="MHR1" s="17"/>
      <c r="MHS1" s="17"/>
      <c r="MHT1" s="17"/>
      <c r="MHU1" s="17"/>
      <c r="MHV1" s="17"/>
      <c r="MHW1" s="17"/>
      <c r="MHX1" s="17"/>
      <c r="MHY1" s="17"/>
      <c r="MHZ1" s="17"/>
      <c r="MIA1" s="17"/>
      <c r="MIB1" s="17"/>
      <c r="MIC1" s="17"/>
      <c r="MID1" s="17"/>
      <c r="MIE1" s="17"/>
      <c r="MIF1" s="17"/>
      <c r="MIG1" s="17"/>
      <c r="MIH1" s="17"/>
      <c r="MII1" s="17"/>
      <c r="MIJ1" s="17"/>
      <c r="MIK1" s="17"/>
      <c r="MIL1" s="17"/>
      <c r="MIM1" s="17"/>
      <c r="MIN1" s="17"/>
      <c r="MIO1" s="17"/>
      <c r="MIP1" s="17"/>
      <c r="MIQ1" s="17"/>
      <c r="MIR1" s="17"/>
      <c r="MIS1" s="17"/>
      <c r="MIT1" s="17"/>
      <c r="MIU1" s="17"/>
      <c r="MIV1" s="17"/>
      <c r="MIW1" s="17"/>
      <c r="MIX1" s="17"/>
      <c r="MIY1" s="17"/>
      <c r="MIZ1" s="17"/>
      <c r="MJA1" s="17"/>
      <c r="MJB1" s="17"/>
      <c r="MJC1" s="17"/>
      <c r="MJD1" s="17"/>
      <c r="MJE1" s="17"/>
      <c r="MJF1" s="17"/>
      <c r="MJG1" s="17"/>
      <c r="MJH1" s="17"/>
      <c r="MJI1" s="17"/>
      <c r="MJJ1" s="17"/>
      <c r="MJK1" s="17"/>
      <c r="MJL1" s="17"/>
      <c r="MJM1" s="17"/>
      <c r="MJN1" s="17"/>
      <c r="MJO1" s="17"/>
      <c r="MJP1" s="17"/>
      <c r="MJQ1" s="17"/>
      <c r="MJR1" s="17"/>
      <c r="MJS1" s="17"/>
      <c r="MJT1" s="17"/>
      <c r="MJU1" s="17"/>
      <c r="MJV1" s="17"/>
      <c r="MJW1" s="17"/>
      <c r="MJX1" s="17"/>
      <c r="MJY1" s="17"/>
      <c r="MJZ1" s="17"/>
      <c r="MKA1" s="17"/>
      <c r="MKB1" s="17"/>
      <c r="MKC1" s="17"/>
      <c r="MKD1" s="17"/>
      <c r="MKE1" s="17"/>
      <c r="MKF1" s="17"/>
      <c r="MKG1" s="17"/>
      <c r="MKH1" s="17"/>
      <c r="MKI1" s="17"/>
      <c r="MKJ1" s="17"/>
      <c r="MKK1" s="17"/>
      <c r="MKL1" s="17"/>
      <c r="MKM1" s="17"/>
      <c r="MKN1" s="17"/>
      <c r="MKO1" s="17"/>
      <c r="MKP1" s="17"/>
      <c r="MKQ1" s="17"/>
      <c r="MKR1" s="17"/>
      <c r="MKS1" s="17"/>
      <c r="MKT1" s="17"/>
      <c r="MKU1" s="17"/>
      <c r="MKV1" s="17"/>
      <c r="MKW1" s="17"/>
      <c r="MKX1" s="17"/>
      <c r="MKY1" s="17"/>
      <c r="MKZ1" s="17"/>
      <c r="MLA1" s="17"/>
      <c r="MLB1" s="17"/>
      <c r="MLC1" s="17"/>
      <c r="MLD1" s="17"/>
      <c r="MLE1" s="17"/>
      <c r="MLF1" s="17"/>
      <c r="MLG1" s="17"/>
      <c r="MLH1" s="17"/>
      <c r="MLI1" s="17"/>
      <c r="MLJ1" s="17"/>
      <c r="MLK1" s="17"/>
      <c r="MLL1" s="17"/>
      <c r="MLM1" s="17"/>
      <c r="MLN1" s="17"/>
      <c r="MLO1" s="17"/>
      <c r="MLP1" s="17"/>
      <c r="MLQ1" s="17"/>
      <c r="MLR1" s="17"/>
      <c r="MLS1" s="17"/>
      <c r="MLT1" s="17"/>
      <c r="MLU1" s="17"/>
      <c r="MLV1" s="17"/>
      <c r="MLW1" s="17"/>
      <c r="MLX1" s="17"/>
      <c r="MLY1" s="17"/>
      <c r="MLZ1" s="17"/>
      <c r="MMA1" s="17"/>
      <c r="MMB1" s="17"/>
      <c r="MMC1" s="17"/>
      <c r="MMD1" s="17"/>
      <c r="MME1" s="17"/>
      <c r="MMF1" s="17"/>
      <c r="MMG1" s="17"/>
      <c r="MMH1" s="17"/>
      <c r="MMI1" s="17"/>
      <c r="MMJ1" s="17"/>
      <c r="MMK1" s="17"/>
      <c r="MML1" s="17"/>
      <c r="MMM1" s="17"/>
      <c r="MMN1" s="17"/>
      <c r="MMO1" s="17"/>
      <c r="MMP1" s="17"/>
      <c r="MMQ1" s="17"/>
      <c r="MMR1" s="17"/>
      <c r="MMS1" s="17"/>
      <c r="MMT1" s="17"/>
      <c r="MMU1" s="17"/>
      <c r="MMV1" s="17"/>
      <c r="MMW1" s="17"/>
      <c r="MMX1" s="17"/>
      <c r="MMY1" s="17"/>
      <c r="MMZ1" s="17"/>
      <c r="MNA1" s="17"/>
      <c r="MNB1" s="17"/>
      <c r="MNC1" s="17"/>
      <c r="MND1" s="17"/>
      <c r="MNE1" s="17"/>
      <c r="MNF1" s="17"/>
      <c r="MNG1" s="17"/>
      <c r="MNH1" s="17"/>
      <c r="MNI1" s="17"/>
      <c r="MNJ1" s="17"/>
      <c r="MNK1" s="17"/>
      <c r="MNL1" s="17"/>
      <c r="MNM1" s="17"/>
      <c r="MNN1" s="17"/>
      <c r="MNO1" s="17"/>
      <c r="MNP1" s="17"/>
      <c r="MNQ1" s="17"/>
      <c r="MNR1" s="17"/>
      <c r="MNS1" s="17"/>
      <c r="MNT1" s="17"/>
      <c r="MNU1" s="17"/>
      <c r="MNV1" s="17"/>
      <c r="MNW1" s="17"/>
      <c r="MNX1" s="17"/>
      <c r="MNY1" s="17"/>
      <c r="MNZ1" s="17"/>
      <c r="MOA1" s="17"/>
      <c r="MOB1" s="17"/>
      <c r="MOC1" s="17"/>
      <c r="MOD1" s="17"/>
      <c r="MOE1" s="17"/>
      <c r="MOF1" s="17"/>
      <c r="MOG1" s="17"/>
      <c r="MOH1" s="17"/>
      <c r="MOI1" s="17"/>
      <c r="MOJ1" s="17"/>
      <c r="MOK1" s="17"/>
      <c r="MOL1" s="17"/>
      <c r="MOM1" s="17"/>
      <c r="MON1" s="17"/>
      <c r="MOO1" s="17"/>
      <c r="MOP1" s="17"/>
      <c r="MOQ1" s="17"/>
      <c r="MOR1" s="17"/>
      <c r="MOS1" s="17"/>
      <c r="MOT1" s="17"/>
      <c r="MOU1" s="17"/>
      <c r="MOV1" s="17"/>
      <c r="MOW1" s="17"/>
      <c r="MOX1" s="17"/>
      <c r="MOY1" s="17"/>
      <c r="MOZ1" s="17"/>
      <c r="MPA1" s="17"/>
      <c r="MPB1" s="17"/>
      <c r="MPC1" s="17"/>
      <c r="MPD1" s="17"/>
      <c r="MPE1" s="17"/>
      <c r="MPF1" s="17"/>
      <c r="MPG1" s="17"/>
      <c r="MPH1" s="17"/>
      <c r="MPI1" s="17"/>
      <c r="MPJ1" s="17"/>
      <c r="MPK1" s="17"/>
      <c r="MPL1" s="17"/>
      <c r="MPM1" s="17"/>
      <c r="MPN1" s="17"/>
      <c r="MPO1" s="17"/>
      <c r="MPP1" s="17"/>
      <c r="MPQ1" s="17"/>
      <c r="MPR1" s="17"/>
      <c r="MPS1" s="17"/>
      <c r="MPT1" s="17"/>
      <c r="MPU1" s="17"/>
      <c r="MPV1" s="17"/>
      <c r="MPW1" s="17"/>
      <c r="MPX1" s="17"/>
      <c r="MPY1" s="17"/>
      <c r="MPZ1" s="17"/>
      <c r="MQA1" s="17"/>
      <c r="MQB1" s="17"/>
      <c r="MQC1" s="17"/>
      <c r="MQD1" s="17"/>
      <c r="MQE1" s="17"/>
      <c r="MQF1" s="17"/>
      <c r="MQG1" s="17"/>
      <c r="MQH1" s="17"/>
      <c r="MQI1" s="17"/>
      <c r="MQJ1" s="17"/>
      <c r="MQK1" s="17"/>
      <c r="MQL1" s="17"/>
      <c r="MQM1" s="17"/>
      <c r="MQN1" s="17"/>
      <c r="MQO1" s="17"/>
      <c r="MQP1" s="17"/>
      <c r="MQQ1" s="17"/>
      <c r="MQR1" s="17"/>
      <c r="MQS1" s="17"/>
      <c r="MQT1" s="17"/>
      <c r="MQU1" s="17"/>
      <c r="MQV1" s="17"/>
      <c r="MQW1" s="17"/>
      <c r="MQX1" s="17"/>
      <c r="MQY1" s="17"/>
      <c r="MQZ1" s="17"/>
      <c r="MRA1" s="17"/>
      <c r="MRB1" s="17"/>
      <c r="MRC1" s="17"/>
      <c r="MRD1" s="17"/>
      <c r="MRE1" s="17"/>
      <c r="MRF1" s="17"/>
      <c r="MRG1" s="17"/>
      <c r="MRH1" s="17"/>
      <c r="MRI1" s="17"/>
      <c r="MRJ1" s="17"/>
      <c r="MRK1" s="17"/>
      <c r="MRL1" s="17"/>
      <c r="MRM1" s="17"/>
      <c r="MRN1" s="17"/>
      <c r="MRO1" s="17"/>
      <c r="MRP1" s="17"/>
      <c r="MRQ1" s="17"/>
      <c r="MRR1" s="17"/>
      <c r="MRS1" s="17"/>
      <c r="MRT1" s="17"/>
      <c r="MRU1" s="17"/>
      <c r="MRV1" s="17"/>
      <c r="MRW1" s="17"/>
      <c r="MRX1" s="17"/>
      <c r="MRY1" s="17"/>
      <c r="MRZ1" s="17"/>
      <c r="MSA1" s="17"/>
      <c r="MSB1" s="17"/>
      <c r="MSC1" s="17"/>
      <c r="MSD1" s="17"/>
      <c r="MSE1" s="17"/>
      <c r="MSF1" s="17"/>
      <c r="MSG1" s="17"/>
      <c r="MSH1" s="17"/>
      <c r="MSI1" s="17"/>
      <c r="MSJ1" s="17"/>
      <c r="MSK1" s="17"/>
      <c r="MSL1" s="17"/>
      <c r="MSM1" s="17"/>
      <c r="MSN1" s="17"/>
      <c r="MSO1" s="17"/>
      <c r="MSP1" s="17"/>
      <c r="MSQ1" s="17"/>
      <c r="MSR1" s="17"/>
      <c r="MSS1" s="17"/>
      <c r="MST1" s="17"/>
      <c r="MSU1" s="17"/>
      <c r="MSV1" s="17"/>
      <c r="MSW1" s="17"/>
      <c r="MSX1" s="17"/>
      <c r="MSY1" s="17"/>
      <c r="MSZ1" s="17"/>
      <c r="MTA1" s="17"/>
      <c r="MTB1" s="17"/>
      <c r="MTC1" s="17"/>
      <c r="MTD1" s="17"/>
      <c r="MTE1" s="17"/>
      <c r="MTF1" s="17"/>
      <c r="MTG1" s="17"/>
      <c r="MTH1" s="17"/>
      <c r="MTI1" s="17"/>
      <c r="MTJ1" s="17"/>
      <c r="MTK1" s="17"/>
      <c r="MTL1" s="17"/>
      <c r="MTM1" s="17"/>
      <c r="MTN1" s="17"/>
      <c r="MTO1" s="17"/>
      <c r="MTP1" s="17"/>
      <c r="MTQ1" s="17"/>
      <c r="MTR1" s="17"/>
      <c r="MTS1" s="17"/>
      <c r="MTT1" s="17"/>
      <c r="MTU1" s="17"/>
      <c r="MTV1" s="17"/>
      <c r="MTW1" s="17"/>
      <c r="MTX1" s="17"/>
      <c r="MTY1" s="17"/>
      <c r="MTZ1" s="17"/>
      <c r="MUA1" s="17"/>
      <c r="MUB1" s="17"/>
      <c r="MUC1" s="17"/>
      <c r="MUD1" s="17"/>
      <c r="MUE1" s="17"/>
      <c r="MUF1" s="17"/>
      <c r="MUG1" s="17"/>
      <c r="MUH1" s="17"/>
      <c r="MUI1" s="17"/>
      <c r="MUJ1" s="17"/>
      <c r="MUK1" s="17"/>
      <c r="MUL1" s="17"/>
      <c r="MUM1" s="17"/>
      <c r="MUN1" s="17"/>
      <c r="MUO1" s="17"/>
      <c r="MUP1" s="17"/>
      <c r="MUQ1" s="17"/>
      <c r="MUR1" s="17"/>
      <c r="MUS1" s="17"/>
      <c r="MUT1" s="17"/>
      <c r="MUU1" s="17"/>
      <c r="MUV1" s="17"/>
      <c r="MUW1" s="17"/>
      <c r="MUX1" s="17"/>
      <c r="MUY1" s="17"/>
      <c r="MUZ1" s="17"/>
      <c r="MVA1" s="17"/>
      <c r="MVB1" s="17"/>
      <c r="MVC1" s="17"/>
      <c r="MVD1" s="17"/>
      <c r="MVE1" s="17"/>
      <c r="MVF1" s="17"/>
      <c r="MVG1" s="17"/>
      <c r="MVH1" s="17"/>
      <c r="MVI1" s="17"/>
      <c r="MVJ1" s="17"/>
      <c r="MVK1" s="17"/>
      <c r="MVL1" s="17"/>
      <c r="MVM1" s="17"/>
      <c r="MVN1" s="17"/>
      <c r="MVO1" s="17"/>
      <c r="MVP1" s="17"/>
      <c r="MVQ1" s="17"/>
      <c r="MVR1" s="17"/>
      <c r="MVS1" s="17"/>
      <c r="MVT1" s="17"/>
      <c r="MVU1" s="17"/>
      <c r="MVV1" s="17"/>
      <c r="MVW1" s="17"/>
      <c r="MVX1" s="17"/>
      <c r="MVY1" s="17"/>
      <c r="MVZ1" s="17"/>
      <c r="MWA1" s="17"/>
      <c r="MWB1" s="17"/>
      <c r="MWC1" s="17"/>
      <c r="MWD1" s="17"/>
      <c r="MWE1" s="17"/>
      <c r="MWF1" s="17"/>
      <c r="MWG1" s="17"/>
      <c r="MWH1" s="17"/>
      <c r="MWI1" s="17"/>
      <c r="MWJ1" s="17"/>
      <c r="MWK1" s="17"/>
      <c r="MWL1" s="17"/>
      <c r="MWM1" s="17"/>
      <c r="MWN1" s="17"/>
      <c r="MWO1" s="17"/>
      <c r="MWP1" s="17"/>
      <c r="MWQ1" s="17"/>
      <c r="MWR1" s="17"/>
      <c r="MWS1" s="17"/>
      <c r="MWT1" s="17"/>
      <c r="MWU1" s="17"/>
      <c r="MWV1" s="17"/>
      <c r="MWW1" s="17"/>
      <c r="MWX1" s="17"/>
      <c r="MWY1" s="17"/>
      <c r="MWZ1" s="17"/>
      <c r="MXA1" s="17"/>
      <c r="MXB1" s="17"/>
      <c r="MXC1" s="17"/>
      <c r="MXD1" s="17"/>
      <c r="MXE1" s="17"/>
      <c r="MXF1" s="17"/>
      <c r="MXG1" s="17"/>
      <c r="MXH1" s="17"/>
      <c r="MXI1" s="17"/>
      <c r="MXJ1" s="17"/>
      <c r="MXK1" s="17"/>
      <c r="MXL1" s="17"/>
      <c r="MXM1" s="17"/>
      <c r="MXN1" s="17"/>
      <c r="MXO1" s="17"/>
      <c r="MXP1" s="17"/>
      <c r="MXQ1" s="17"/>
      <c r="MXR1" s="17"/>
      <c r="MXS1" s="17"/>
      <c r="MXT1" s="17"/>
      <c r="MXU1" s="17"/>
      <c r="MXV1" s="17"/>
      <c r="MXW1" s="17"/>
      <c r="MXX1" s="17"/>
      <c r="MXY1" s="17"/>
      <c r="MXZ1" s="17"/>
      <c r="MYA1" s="17"/>
      <c r="MYB1" s="17"/>
      <c r="MYC1" s="17"/>
      <c r="MYD1" s="17"/>
      <c r="MYE1" s="17"/>
      <c r="MYF1" s="17"/>
      <c r="MYG1" s="17"/>
      <c r="MYH1" s="17"/>
      <c r="MYI1" s="17"/>
      <c r="MYJ1" s="17"/>
      <c r="MYK1" s="17"/>
      <c r="MYL1" s="17"/>
      <c r="MYM1" s="17"/>
      <c r="MYN1" s="17"/>
      <c r="MYO1" s="17"/>
      <c r="MYP1" s="17"/>
      <c r="MYQ1" s="17"/>
      <c r="MYR1" s="17"/>
      <c r="MYS1" s="17"/>
      <c r="MYT1" s="17"/>
      <c r="MYU1" s="17"/>
      <c r="MYV1" s="17"/>
      <c r="MYW1" s="17"/>
      <c r="MYX1" s="17"/>
      <c r="MYY1" s="17"/>
      <c r="MYZ1" s="17"/>
      <c r="MZA1" s="17"/>
      <c r="MZB1" s="17"/>
      <c r="MZC1" s="17"/>
      <c r="MZD1" s="17"/>
      <c r="MZE1" s="17"/>
      <c r="MZF1" s="17"/>
      <c r="MZG1" s="17"/>
      <c r="MZH1" s="17"/>
      <c r="MZI1" s="17"/>
      <c r="MZJ1" s="17"/>
      <c r="MZK1" s="17"/>
      <c r="MZL1" s="17"/>
      <c r="MZM1" s="17"/>
      <c r="MZN1" s="17"/>
      <c r="MZO1" s="17"/>
      <c r="MZP1" s="17"/>
      <c r="MZQ1" s="17"/>
      <c r="MZR1" s="17"/>
      <c r="MZS1" s="17"/>
      <c r="MZT1" s="17"/>
      <c r="MZU1" s="17"/>
      <c r="MZV1" s="17"/>
      <c r="MZW1" s="17"/>
      <c r="MZX1" s="17"/>
      <c r="MZY1" s="17"/>
      <c r="MZZ1" s="17"/>
      <c r="NAA1" s="17"/>
      <c r="NAB1" s="17"/>
      <c r="NAC1" s="17"/>
      <c r="NAD1" s="17"/>
      <c r="NAE1" s="17"/>
      <c r="NAF1" s="17"/>
      <c r="NAG1" s="17"/>
      <c r="NAH1" s="17"/>
      <c r="NAI1" s="17"/>
      <c r="NAJ1" s="17"/>
      <c r="NAK1" s="17"/>
      <c r="NAL1" s="17"/>
      <c r="NAM1" s="17"/>
      <c r="NAN1" s="17"/>
      <c r="NAO1" s="17"/>
      <c r="NAP1" s="17"/>
      <c r="NAQ1" s="17"/>
      <c r="NAR1" s="17"/>
      <c r="NAS1" s="17"/>
      <c r="NAT1" s="17"/>
      <c r="NAU1" s="17"/>
      <c r="NAV1" s="17"/>
      <c r="NAW1" s="17"/>
      <c r="NAX1" s="17"/>
      <c r="NAY1" s="17"/>
      <c r="NAZ1" s="17"/>
      <c r="NBA1" s="17"/>
      <c r="NBB1" s="17"/>
      <c r="NBC1" s="17"/>
      <c r="NBD1" s="17"/>
      <c r="NBE1" s="17"/>
      <c r="NBF1" s="17"/>
      <c r="NBG1" s="17"/>
      <c r="NBH1" s="17"/>
      <c r="NBI1" s="17"/>
      <c r="NBJ1" s="17"/>
      <c r="NBK1" s="17"/>
      <c r="NBL1" s="17"/>
      <c r="NBM1" s="17"/>
      <c r="NBN1" s="17"/>
      <c r="NBO1" s="17"/>
      <c r="NBP1" s="17"/>
      <c r="NBQ1" s="17"/>
      <c r="NBR1" s="17"/>
      <c r="NBS1" s="17"/>
      <c r="NBT1" s="17"/>
      <c r="NBU1" s="17"/>
      <c r="NBV1" s="17"/>
      <c r="NBW1" s="17"/>
      <c r="NBX1" s="17"/>
      <c r="NBY1" s="17"/>
      <c r="NBZ1" s="17"/>
      <c r="NCA1" s="17"/>
      <c r="NCB1" s="17"/>
      <c r="NCC1" s="17"/>
      <c r="NCD1" s="17"/>
      <c r="NCE1" s="17"/>
      <c r="NCF1" s="17"/>
      <c r="NCG1" s="17"/>
      <c r="NCH1" s="17"/>
      <c r="NCI1" s="17"/>
      <c r="NCJ1" s="17"/>
      <c r="NCK1" s="17"/>
      <c r="NCL1" s="17"/>
      <c r="NCM1" s="17"/>
      <c r="NCN1" s="17"/>
      <c r="NCO1" s="17"/>
      <c r="NCP1" s="17"/>
      <c r="NCQ1" s="17"/>
      <c r="NCR1" s="17"/>
      <c r="NCS1" s="17"/>
      <c r="NCT1" s="17"/>
      <c r="NCU1" s="17"/>
      <c r="NCV1" s="17"/>
      <c r="NCW1" s="17"/>
      <c r="NCX1" s="17"/>
      <c r="NCY1" s="17"/>
      <c r="NCZ1" s="17"/>
      <c r="NDA1" s="17"/>
      <c r="NDB1" s="17"/>
      <c r="NDC1" s="17"/>
      <c r="NDD1" s="17"/>
      <c r="NDE1" s="17"/>
      <c r="NDF1" s="17"/>
      <c r="NDG1" s="17"/>
      <c r="NDH1" s="17"/>
      <c r="NDI1" s="17"/>
      <c r="NDJ1" s="17"/>
      <c r="NDK1" s="17"/>
      <c r="NDL1" s="17"/>
      <c r="NDM1" s="17"/>
      <c r="NDN1" s="17"/>
      <c r="NDO1" s="17"/>
      <c r="NDP1" s="17"/>
      <c r="NDQ1" s="17"/>
      <c r="NDR1" s="17"/>
      <c r="NDS1" s="17"/>
      <c r="NDT1" s="17"/>
      <c r="NDU1" s="17"/>
      <c r="NDV1" s="17"/>
      <c r="NDW1" s="17"/>
      <c r="NDX1" s="17"/>
      <c r="NDY1" s="17"/>
      <c r="NDZ1" s="17"/>
      <c r="NEA1" s="17"/>
      <c r="NEB1" s="17"/>
      <c r="NEC1" s="17"/>
      <c r="NED1" s="17"/>
      <c r="NEE1" s="17"/>
      <c r="NEF1" s="17"/>
      <c r="NEG1" s="17"/>
      <c r="NEH1" s="17"/>
      <c r="NEI1" s="17"/>
      <c r="NEJ1" s="17"/>
      <c r="NEK1" s="17"/>
      <c r="NEL1" s="17"/>
      <c r="NEM1" s="17"/>
      <c r="NEN1" s="17"/>
      <c r="NEO1" s="17"/>
      <c r="NEP1" s="17"/>
      <c r="NEQ1" s="17"/>
      <c r="NER1" s="17"/>
      <c r="NES1" s="17"/>
      <c r="NET1" s="17"/>
      <c r="NEU1" s="17"/>
      <c r="NEV1" s="17"/>
      <c r="NEW1" s="17"/>
      <c r="NEX1" s="17"/>
      <c r="NEY1" s="17"/>
      <c r="NEZ1" s="17"/>
      <c r="NFA1" s="17"/>
      <c r="NFB1" s="17"/>
      <c r="NFC1" s="17"/>
      <c r="NFD1" s="17"/>
      <c r="NFE1" s="17"/>
      <c r="NFF1" s="17"/>
      <c r="NFG1" s="17"/>
      <c r="NFH1" s="17"/>
      <c r="NFI1" s="17"/>
      <c r="NFJ1" s="17"/>
      <c r="NFK1" s="17"/>
      <c r="NFL1" s="17"/>
      <c r="NFM1" s="17"/>
      <c r="NFN1" s="17"/>
      <c r="NFO1" s="17"/>
      <c r="NFP1" s="17"/>
      <c r="NFQ1" s="17"/>
      <c r="NFR1" s="17"/>
      <c r="NFS1" s="17"/>
      <c r="NFT1" s="17"/>
      <c r="NFU1" s="17"/>
      <c r="NFV1" s="17"/>
      <c r="NFW1" s="17"/>
      <c r="NFX1" s="17"/>
      <c r="NFY1" s="17"/>
      <c r="NFZ1" s="17"/>
      <c r="NGA1" s="17"/>
      <c r="NGB1" s="17"/>
      <c r="NGC1" s="17"/>
      <c r="NGD1" s="17"/>
      <c r="NGE1" s="17"/>
      <c r="NGF1" s="17"/>
      <c r="NGG1" s="17"/>
      <c r="NGH1" s="17"/>
      <c r="NGI1" s="17"/>
      <c r="NGJ1" s="17"/>
      <c r="NGK1" s="17"/>
      <c r="NGL1" s="17"/>
      <c r="NGM1" s="17"/>
      <c r="NGN1" s="17"/>
      <c r="NGO1" s="17"/>
      <c r="NGP1" s="17"/>
      <c r="NGQ1" s="17"/>
      <c r="NGR1" s="17"/>
      <c r="NGS1" s="17"/>
      <c r="NGT1" s="17"/>
      <c r="NGU1" s="17"/>
      <c r="NGV1" s="17"/>
      <c r="NGW1" s="17"/>
      <c r="NGX1" s="17"/>
      <c r="NGY1" s="17"/>
      <c r="NGZ1" s="17"/>
      <c r="NHA1" s="17"/>
      <c r="NHB1" s="17"/>
      <c r="NHC1" s="17"/>
      <c r="NHD1" s="17"/>
      <c r="NHE1" s="17"/>
      <c r="NHF1" s="17"/>
      <c r="NHG1" s="17"/>
      <c r="NHH1" s="17"/>
      <c r="NHI1" s="17"/>
      <c r="NHJ1" s="17"/>
      <c r="NHK1" s="17"/>
      <c r="NHL1" s="17"/>
      <c r="NHM1" s="17"/>
      <c r="NHN1" s="17"/>
      <c r="NHO1" s="17"/>
      <c r="NHP1" s="17"/>
      <c r="NHQ1" s="17"/>
      <c r="NHR1" s="17"/>
      <c r="NHS1" s="17"/>
      <c r="NHT1" s="17"/>
      <c r="NHU1" s="17"/>
      <c r="NHV1" s="17"/>
      <c r="NHW1" s="17"/>
      <c r="NHX1" s="17"/>
      <c r="NHY1" s="17"/>
      <c r="NHZ1" s="17"/>
      <c r="NIA1" s="17"/>
      <c r="NIB1" s="17"/>
      <c r="NIC1" s="17"/>
      <c r="NID1" s="17"/>
      <c r="NIE1" s="17"/>
      <c r="NIF1" s="17"/>
      <c r="NIG1" s="17"/>
      <c r="NIH1" s="17"/>
      <c r="NII1" s="17"/>
      <c r="NIJ1" s="17"/>
      <c r="NIK1" s="17"/>
      <c r="NIL1" s="17"/>
      <c r="NIM1" s="17"/>
      <c r="NIN1" s="17"/>
      <c r="NIO1" s="17"/>
      <c r="NIP1" s="17"/>
      <c r="NIQ1" s="17"/>
      <c r="NIR1" s="17"/>
      <c r="NIS1" s="17"/>
      <c r="NIT1" s="17"/>
      <c r="NIU1" s="17"/>
      <c r="NIV1" s="17"/>
      <c r="NIW1" s="17"/>
      <c r="NIX1" s="17"/>
      <c r="NIY1" s="17"/>
      <c r="NIZ1" s="17"/>
      <c r="NJA1" s="17"/>
      <c r="NJB1" s="17"/>
      <c r="NJC1" s="17"/>
      <c r="NJD1" s="17"/>
      <c r="NJE1" s="17"/>
      <c r="NJF1" s="17"/>
      <c r="NJG1" s="17"/>
      <c r="NJH1" s="17"/>
      <c r="NJI1" s="17"/>
      <c r="NJJ1" s="17"/>
      <c r="NJK1" s="17"/>
      <c r="NJL1" s="17"/>
      <c r="NJM1" s="17"/>
      <c r="NJN1" s="17"/>
      <c r="NJO1" s="17"/>
      <c r="NJP1" s="17"/>
      <c r="NJQ1" s="17"/>
      <c r="NJR1" s="17"/>
      <c r="NJS1" s="17"/>
      <c r="NJT1" s="17"/>
      <c r="NJU1" s="17"/>
      <c r="NJV1" s="17"/>
      <c r="NJW1" s="17"/>
      <c r="NJX1" s="17"/>
      <c r="NJY1" s="17"/>
      <c r="NJZ1" s="17"/>
      <c r="NKA1" s="17"/>
      <c r="NKB1" s="17"/>
      <c r="NKC1" s="17"/>
      <c r="NKD1" s="17"/>
      <c r="NKE1" s="17"/>
      <c r="NKF1" s="17"/>
      <c r="NKG1" s="17"/>
      <c r="NKH1" s="17"/>
      <c r="NKI1" s="17"/>
      <c r="NKJ1" s="17"/>
      <c r="NKK1" s="17"/>
      <c r="NKL1" s="17"/>
      <c r="NKM1" s="17"/>
      <c r="NKN1" s="17"/>
      <c r="NKO1" s="17"/>
      <c r="NKP1" s="17"/>
      <c r="NKQ1" s="17"/>
      <c r="NKR1" s="17"/>
      <c r="NKS1" s="17"/>
      <c r="NKT1" s="17"/>
      <c r="NKU1" s="17"/>
      <c r="NKV1" s="17"/>
      <c r="NKW1" s="17"/>
      <c r="NKX1" s="17"/>
      <c r="NKY1" s="17"/>
      <c r="NKZ1" s="17"/>
      <c r="NLA1" s="17"/>
      <c r="NLB1" s="17"/>
      <c r="NLC1" s="17"/>
      <c r="NLD1" s="17"/>
      <c r="NLE1" s="17"/>
      <c r="NLF1" s="17"/>
      <c r="NLG1" s="17"/>
      <c r="NLH1" s="17"/>
      <c r="NLI1" s="17"/>
      <c r="NLJ1" s="17"/>
      <c r="NLK1" s="17"/>
      <c r="NLL1" s="17"/>
      <c r="NLM1" s="17"/>
      <c r="NLN1" s="17"/>
      <c r="NLO1" s="17"/>
      <c r="NLP1" s="17"/>
      <c r="NLQ1" s="17"/>
      <c r="NLR1" s="17"/>
      <c r="NLS1" s="17"/>
      <c r="NLT1" s="17"/>
      <c r="NLU1" s="17"/>
      <c r="NLV1" s="17"/>
      <c r="NLW1" s="17"/>
      <c r="NLX1" s="17"/>
      <c r="NLY1" s="17"/>
      <c r="NLZ1" s="17"/>
      <c r="NMA1" s="17"/>
      <c r="NMB1" s="17"/>
      <c r="NMC1" s="17"/>
      <c r="NMD1" s="17"/>
      <c r="NME1" s="17"/>
      <c r="NMF1" s="17"/>
      <c r="NMG1" s="17"/>
      <c r="NMH1" s="17"/>
      <c r="NMI1" s="17"/>
      <c r="NMJ1" s="17"/>
      <c r="NMK1" s="17"/>
      <c r="NML1" s="17"/>
      <c r="NMM1" s="17"/>
      <c r="NMN1" s="17"/>
      <c r="NMO1" s="17"/>
      <c r="NMP1" s="17"/>
      <c r="NMQ1" s="17"/>
      <c r="NMR1" s="17"/>
      <c r="NMS1" s="17"/>
      <c r="NMT1" s="17"/>
      <c r="NMU1" s="17"/>
      <c r="NMV1" s="17"/>
      <c r="NMW1" s="17"/>
      <c r="NMX1" s="17"/>
      <c r="NMY1" s="17"/>
      <c r="NMZ1" s="17"/>
      <c r="NNA1" s="17"/>
      <c r="NNB1" s="17"/>
      <c r="NNC1" s="17"/>
      <c r="NND1" s="17"/>
      <c r="NNE1" s="17"/>
      <c r="NNF1" s="17"/>
      <c r="NNG1" s="17"/>
      <c r="NNH1" s="17"/>
      <c r="NNI1" s="17"/>
      <c r="NNJ1" s="17"/>
      <c r="NNK1" s="17"/>
      <c r="NNL1" s="17"/>
      <c r="NNM1" s="17"/>
      <c r="NNN1" s="17"/>
      <c r="NNO1" s="17"/>
      <c r="NNP1" s="17"/>
      <c r="NNQ1" s="17"/>
      <c r="NNR1" s="17"/>
      <c r="NNS1" s="17"/>
      <c r="NNT1" s="17"/>
      <c r="NNU1" s="17"/>
      <c r="NNV1" s="17"/>
      <c r="NNW1" s="17"/>
      <c r="NNX1" s="17"/>
      <c r="NNY1" s="17"/>
      <c r="NNZ1" s="17"/>
      <c r="NOA1" s="17"/>
      <c r="NOB1" s="17"/>
      <c r="NOC1" s="17"/>
      <c r="NOD1" s="17"/>
      <c r="NOE1" s="17"/>
      <c r="NOF1" s="17"/>
      <c r="NOG1" s="17"/>
      <c r="NOH1" s="17"/>
      <c r="NOI1" s="17"/>
      <c r="NOJ1" s="17"/>
      <c r="NOK1" s="17"/>
      <c r="NOL1" s="17"/>
      <c r="NOM1" s="17"/>
      <c r="NON1" s="17"/>
      <c r="NOO1" s="17"/>
      <c r="NOP1" s="17"/>
      <c r="NOQ1" s="17"/>
      <c r="NOR1" s="17"/>
      <c r="NOS1" s="17"/>
      <c r="NOT1" s="17"/>
      <c r="NOU1" s="17"/>
      <c r="NOV1" s="17"/>
      <c r="NOW1" s="17"/>
      <c r="NOX1" s="17"/>
      <c r="NOY1" s="17"/>
      <c r="NOZ1" s="17"/>
      <c r="NPA1" s="17"/>
      <c r="NPB1" s="17"/>
      <c r="NPC1" s="17"/>
      <c r="NPD1" s="17"/>
      <c r="NPE1" s="17"/>
      <c r="NPF1" s="17"/>
      <c r="NPG1" s="17"/>
      <c r="NPH1" s="17"/>
      <c r="NPI1" s="17"/>
      <c r="NPJ1" s="17"/>
      <c r="NPK1" s="17"/>
      <c r="NPL1" s="17"/>
      <c r="NPM1" s="17"/>
      <c r="NPN1" s="17"/>
      <c r="NPO1" s="17"/>
      <c r="NPP1" s="17"/>
      <c r="NPQ1" s="17"/>
      <c r="NPR1" s="17"/>
      <c r="NPS1" s="17"/>
      <c r="NPT1" s="17"/>
      <c r="NPU1" s="17"/>
      <c r="NPV1" s="17"/>
      <c r="NPW1" s="17"/>
      <c r="NPX1" s="17"/>
      <c r="NPY1" s="17"/>
      <c r="NPZ1" s="17"/>
      <c r="NQA1" s="17"/>
      <c r="NQB1" s="17"/>
      <c r="NQC1" s="17"/>
      <c r="NQD1" s="17"/>
      <c r="NQE1" s="17"/>
      <c r="NQF1" s="17"/>
      <c r="NQG1" s="17"/>
      <c r="NQH1" s="17"/>
      <c r="NQI1" s="17"/>
      <c r="NQJ1" s="17"/>
      <c r="NQK1" s="17"/>
      <c r="NQL1" s="17"/>
      <c r="NQM1" s="17"/>
      <c r="NQN1" s="17"/>
      <c r="NQO1" s="17"/>
      <c r="NQP1" s="17"/>
      <c r="NQQ1" s="17"/>
      <c r="NQR1" s="17"/>
      <c r="NQS1" s="17"/>
      <c r="NQT1" s="17"/>
      <c r="NQU1" s="17"/>
      <c r="NQV1" s="17"/>
      <c r="NQW1" s="17"/>
      <c r="NQX1" s="17"/>
      <c r="NQY1" s="17"/>
      <c r="NQZ1" s="17"/>
      <c r="NRA1" s="17"/>
      <c r="NRB1" s="17"/>
      <c r="NRC1" s="17"/>
      <c r="NRD1" s="17"/>
      <c r="NRE1" s="17"/>
      <c r="NRF1" s="17"/>
      <c r="NRG1" s="17"/>
      <c r="NRH1" s="17"/>
      <c r="NRI1" s="17"/>
      <c r="NRJ1" s="17"/>
      <c r="NRK1" s="17"/>
      <c r="NRL1" s="17"/>
      <c r="NRM1" s="17"/>
      <c r="NRN1" s="17"/>
      <c r="NRO1" s="17"/>
      <c r="NRP1" s="17"/>
      <c r="NRQ1" s="17"/>
      <c r="NRR1" s="17"/>
      <c r="NRS1" s="17"/>
      <c r="NRT1" s="17"/>
      <c r="NRU1" s="17"/>
      <c r="NRV1" s="17"/>
      <c r="NRW1" s="17"/>
      <c r="NRX1" s="17"/>
      <c r="NRY1" s="17"/>
      <c r="NRZ1" s="17"/>
      <c r="NSA1" s="17"/>
      <c r="NSB1" s="17"/>
      <c r="NSC1" s="17"/>
      <c r="NSD1" s="17"/>
      <c r="NSE1" s="17"/>
      <c r="NSF1" s="17"/>
      <c r="NSG1" s="17"/>
      <c r="NSH1" s="17"/>
      <c r="NSI1" s="17"/>
      <c r="NSJ1" s="17"/>
      <c r="NSK1" s="17"/>
      <c r="NSL1" s="17"/>
      <c r="NSM1" s="17"/>
      <c r="NSN1" s="17"/>
      <c r="NSO1" s="17"/>
      <c r="NSP1" s="17"/>
      <c r="NSQ1" s="17"/>
      <c r="NSR1" s="17"/>
      <c r="NSS1" s="17"/>
      <c r="NST1" s="17"/>
      <c r="NSU1" s="17"/>
      <c r="NSV1" s="17"/>
      <c r="NSW1" s="17"/>
      <c r="NSX1" s="17"/>
      <c r="NSY1" s="17"/>
      <c r="NSZ1" s="17"/>
      <c r="NTA1" s="17"/>
      <c r="NTB1" s="17"/>
      <c r="NTC1" s="17"/>
      <c r="NTD1" s="17"/>
      <c r="NTE1" s="17"/>
      <c r="NTF1" s="17"/>
      <c r="NTG1" s="17"/>
      <c r="NTH1" s="17"/>
      <c r="NTI1" s="17"/>
      <c r="NTJ1" s="17"/>
      <c r="NTK1" s="17"/>
      <c r="NTL1" s="17"/>
      <c r="NTM1" s="17"/>
      <c r="NTN1" s="17"/>
      <c r="NTO1" s="17"/>
      <c r="NTP1" s="17"/>
      <c r="NTQ1" s="17"/>
      <c r="NTR1" s="17"/>
      <c r="NTS1" s="17"/>
      <c r="NTT1" s="17"/>
      <c r="NTU1" s="17"/>
      <c r="NTV1" s="17"/>
      <c r="NTW1" s="17"/>
      <c r="NTX1" s="17"/>
      <c r="NTY1" s="17"/>
      <c r="NTZ1" s="17"/>
      <c r="NUA1" s="17"/>
      <c r="NUB1" s="17"/>
      <c r="NUC1" s="17"/>
      <c r="NUD1" s="17"/>
      <c r="NUE1" s="17"/>
      <c r="NUF1" s="17"/>
      <c r="NUG1" s="17"/>
      <c r="NUH1" s="17"/>
      <c r="NUI1" s="17"/>
      <c r="NUJ1" s="17"/>
      <c r="NUK1" s="17"/>
      <c r="NUL1" s="17"/>
      <c r="NUM1" s="17"/>
      <c r="NUN1" s="17"/>
      <c r="NUO1" s="17"/>
      <c r="NUP1" s="17"/>
      <c r="NUQ1" s="17"/>
      <c r="NUR1" s="17"/>
      <c r="NUS1" s="17"/>
      <c r="NUT1" s="17"/>
      <c r="NUU1" s="17"/>
      <c r="NUV1" s="17"/>
      <c r="NUW1" s="17"/>
      <c r="NUX1" s="17"/>
      <c r="NUY1" s="17"/>
      <c r="NUZ1" s="17"/>
      <c r="NVA1" s="17"/>
      <c r="NVB1" s="17"/>
      <c r="NVC1" s="17"/>
      <c r="NVD1" s="17"/>
      <c r="NVE1" s="17"/>
      <c r="NVF1" s="17"/>
      <c r="NVG1" s="17"/>
      <c r="NVH1" s="17"/>
      <c r="NVI1" s="17"/>
      <c r="NVJ1" s="17"/>
      <c r="NVK1" s="17"/>
      <c r="NVL1" s="17"/>
      <c r="NVM1" s="17"/>
      <c r="NVN1" s="17"/>
      <c r="NVO1" s="17"/>
      <c r="NVP1" s="17"/>
      <c r="NVQ1" s="17"/>
      <c r="NVR1" s="17"/>
      <c r="NVS1" s="17"/>
      <c r="NVT1" s="17"/>
      <c r="NVU1" s="17"/>
      <c r="NVV1" s="17"/>
      <c r="NVW1" s="17"/>
      <c r="NVX1" s="17"/>
      <c r="NVY1" s="17"/>
      <c r="NVZ1" s="17"/>
      <c r="NWA1" s="17"/>
      <c r="NWB1" s="17"/>
      <c r="NWC1" s="17"/>
      <c r="NWD1" s="17"/>
      <c r="NWE1" s="17"/>
      <c r="NWF1" s="17"/>
      <c r="NWG1" s="17"/>
      <c r="NWH1" s="17"/>
      <c r="NWI1" s="17"/>
      <c r="NWJ1" s="17"/>
      <c r="NWK1" s="17"/>
      <c r="NWL1" s="17"/>
      <c r="NWM1" s="17"/>
      <c r="NWN1" s="17"/>
      <c r="NWO1" s="17"/>
      <c r="NWP1" s="17"/>
      <c r="NWQ1" s="17"/>
      <c r="NWR1" s="17"/>
      <c r="NWS1" s="17"/>
      <c r="NWT1" s="17"/>
      <c r="NWU1" s="17"/>
      <c r="NWV1" s="17"/>
      <c r="NWW1" s="17"/>
      <c r="NWX1" s="17"/>
      <c r="NWY1" s="17"/>
      <c r="NWZ1" s="17"/>
      <c r="NXA1" s="17"/>
      <c r="NXB1" s="17"/>
      <c r="NXC1" s="17"/>
      <c r="NXD1" s="17"/>
      <c r="NXE1" s="17"/>
      <c r="NXF1" s="17"/>
      <c r="NXG1" s="17"/>
      <c r="NXH1" s="17"/>
      <c r="NXI1" s="17"/>
      <c r="NXJ1" s="17"/>
      <c r="NXK1" s="17"/>
      <c r="NXL1" s="17"/>
      <c r="NXM1" s="17"/>
      <c r="NXN1" s="17"/>
      <c r="NXO1" s="17"/>
      <c r="NXP1" s="17"/>
      <c r="NXQ1" s="17"/>
      <c r="NXR1" s="17"/>
      <c r="NXS1" s="17"/>
      <c r="NXT1" s="17"/>
      <c r="NXU1" s="17"/>
      <c r="NXV1" s="17"/>
      <c r="NXW1" s="17"/>
      <c r="NXX1" s="17"/>
      <c r="NXY1" s="17"/>
      <c r="NXZ1" s="17"/>
      <c r="NYA1" s="17"/>
      <c r="NYB1" s="17"/>
      <c r="NYC1" s="17"/>
      <c r="NYD1" s="17"/>
      <c r="NYE1" s="17"/>
      <c r="NYF1" s="17"/>
      <c r="NYG1" s="17"/>
      <c r="NYH1" s="17"/>
      <c r="NYI1" s="17"/>
      <c r="NYJ1" s="17"/>
      <c r="NYK1" s="17"/>
      <c r="NYL1" s="17"/>
      <c r="NYM1" s="17"/>
      <c r="NYN1" s="17"/>
      <c r="NYO1" s="17"/>
      <c r="NYP1" s="17"/>
      <c r="NYQ1" s="17"/>
      <c r="NYR1" s="17"/>
      <c r="NYS1" s="17"/>
      <c r="NYT1" s="17"/>
      <c r="NYU1" s="17"/>
      <c r="NYV1" s="17"/>
      <c r="NYW1" s="17"/>
      <c r="NYX1" s="17"/>
      <c r="NYY1" s="17"/>
      <c r="NYZ1" s="17"/>
      <c r="NZA1" s="17"/>
      <c r="NZB1" s="17"/>
      <c r="NZC1" s="17"/>
      <c r="NZD1" s="17"/>
      <c r="NZE1" s="17"/>
      <c r="NZF1" s="17"/>
      <c r="NZG1" s="17"/>
      <c r="NZH1" s="17"/>
      <c r="NZI1" s="17"/>
      <c r="NZJ1" s="17"/>
      <c r="NZK1" s="17"/>
      <c r="NZL1" s="17"/>
      <c r="NZM1" s="17"/>
      <c r="NZN1" s="17"/>
      <c r="NZO1" s="17"/>
      <c r="NZP1" s="17"/>
      <c r="NZQ1" s="17"/>
      <c r="NZR1" s="17"/>
      <c r="NZS1" s="17"/>
      <c r="NZT1" s="17"/>
      <c r="NZU1" s="17"/>
      <c r="NZV1" s="17"/>
      <c r="NZW1" s="17"/>
      <c r="NZX1" s="17"/>
      <c r="NZY1" s="17"/>
      <c r="NZZ1" s="17"/>
      <c r="OAA1" s="17"/>
      <c r="OAB1" s="17"/>
      <c r="OAC1" s="17"/>
      <c r="OAD1" s="17"/>
      <c r="OAE1" s="17"/>
      <c r="OAF1" s="17"/>
      <c r="OAG1" s="17"/>
      <c r="OAH1" s="17"/>
      <c r="OAI1" s="17"/>
      <c r="OAJ1" s="17"/>
      <c r="OAK1" s="17"/>
      <c r="OAL1" s="17"/>
      <c r="OAM1" s="17"/>
      <c r="OAN1" s="17"/>
      <c r="OAO1" s="17"/>
      <c r="OAP1" s="17"/>
      <c r="OAQ1" s="17"/>
      <c r="OAR1" s="17"/>
      <c r="OAS1" s="17"/>
      <c r="OAT1" s="17"/>
      <c r="OAU1" s="17"/>
      <c r="OAV1" s="17"/>
      <c r="OAW1" s="17"/>
      <c r="OAX1" s="17"/>
      <c r="OAY1" s="17"/>
      <c r="OAZ1" s="17"/>
      <c r="OBA1" s="17"/>
      <c r="OBB1" s="17"/>
      <c r="OBC1" s="17"/>
      <c r="OBD1" s="17"/>
      <c r="OBE1" s="17"/>
      <c r="OBF1" s="17"/>
      <c r="OBG1" s="17"/>
      <c r="OBH1" s="17"/>
      <c r="OBI1" s="17"/>
      <c r="OBJ1" s="17"/>
      <c r="OBK1" s="17"/>
      <c r="OBL1" s="17"/>
      <c r="OBM1" s="17"/>
      <c r="OBN1" s="17"/>
      <c r="OBO1" s="17"/>
      <c r="OBP1" s="17"/>
      <c r="OBQ1" s="17"/>
      <c r="OBR1" s="17"/>
      <c r="OBS1" s="17"/>
      <c r="OBT1" s="17"/>
      <c r="OBU1" s="17"/>
      <c r="OBV1" s="17"/>
      <c r="OBW1" s="17"/>
      <c r="OBX1" s="17"/>
      <c r="OBY1" s="17"/>
      <c r="OBZ1" s="17"/>
      <c r="OCA1" s="17"/>
      <c r="OCB1" s="17"/>
      <c r="OCC1" s="17"/>
      <c r="OCD1" s="17"/>
      <c r="OCE1" s="17"/>
      <c r="OCF1" s="17"/>
      <c r="OCG1" s="17"/>
      <c r="OCH1" s="17"/>
      <c r="OCI1" s="17"/>
      <c r="OCJ1" s="17"/>
      <c r="OCK1" s="17"/>
      <c r="OCL1" s="17"/>
      <c r="OCM1" s="17"/>
      <c r="OCN1" s="17"/>
      <c r="OCO1" s="17"/>
      <c r="OCP1" s="17"/>
      <c r="OCQ1" s="17"/>
      <c r="OCR1" s="17"/>
      <c r="OCS1" s="17"/>
      <c r="OCT1" s="17"/>
      <c r="OCU1" s="17"/>
      <c r="OCV1" s="17"/>
      <c r="OCW1" s="17"/>
      <c r="OCX1" s="17"/>
      <c r="OCY1" s="17"/>
      <c r="OCZ1" s="17"/>
      <c r="ODA1" s="17"/>
      <c r="ODB1" s="17"/>
      <c r="ODC1" s="17"/>
      <c r="ODD1" s="17"/>
      <c r="ODE1" s="17"/>
      <c r="ODF1" s="17"/>
      <c r="ODG1" s="17"/>
      <c r="ODH1" s="17"/>
      <c r="ODI1" s="17"/>
      <c r="ODJ1" s="17"/>
      <c r="ODK1" s="17"/>
      <c r="ODL1" s="17"/>
      <c r="ODM1" s="17"/>
      <c r="ODN1" s="17"/>
      <c r="ODO1" s="17"/>
      <c r="ODP1" s="17"/>
      <c r="ODQ1" s="17"/>
      <c r="ODR1" s="17"/>
      <c r="ODS1" s="17"/>
      <c r="ODT1" s="17"/>
      <c r="ODU1" s="17"/>
      <c r="ODV1" s="17"/>
      <c r="ODW1" s="17"/>
      <c r="ODX1" s="17"/>
      <c r="ODY1" s="17"/>
      <c r="ODZ1" s="17"/>
      <c r="OEA1" s="17"/>
      <c r="OEB1" s="17"/>
      <c r="OEC1" s="17"/>
      <c r="OED1" s="17"/>
      <c r="OEE1" s="17"/>
      <c r="OEF1" s="17"/>
      <c r="OEG1" s="17"/>
      <c r="OEH1" s="17"/>
      <c r="OEI1" s="17"/>
      <c r="OEJ1" s="17"/>
      <c r="OEK1" s="17"/>
      <c r="OEL1" s="17"/>
      <c r="OEM1" s="17"/>
      <c r="OEN1" s="17"/>
      <c r="OEO1" s="17"/>
      <c r="OEP1" s="17"/>
      <c r="OEQ1" s="17"/>
      <c r="OER1" s="17"/>
      <c r="OES1" s="17"/>
      <c r="OET1" s="17"/>
      <c r="OEU1" s="17"/>
      <c r="OEV1" s="17"/>
      <c r="OEW1" s="17"/>
      <c r="OEX1" s="17"/>
      <c r="OEY1" s="17"/>
      <c r="OEZ1" s="17"/>
      <c r="OFA1" s="17"/>
      <c r="OFB1" s="17"/>
      <c r="OFC1" s="17"/>
      <c r="OFD1" s="17"/>
      <c r="OFE1" s="17"/>
      <c r="OFF1" s="17"/>
      <c r="OFG1" s="17"/>
      <c r="OFH1" s="17"/>
      <c r="OFI1" s="17"/>
      <c r="OFJ1" s="17"/>
      <c r="OFK1" s="17"/>
      <c r="OFL1" s="17"/>
      <c r="OFM1" s="17"/>
      <c r="OFN1" s="17"/>
      <c r="OFO1" s="17"/>
      <c r="OFP1" s="17"/>
      <c r="OFQ1" s="17"/>
      <c r="OFR1" s="17"/>
      <c r="OFS1" s="17"/>
      <c r="OFT1" s="17"/>
      <c r="OFU1" s="17"/>
      <c r="OFV1" s="17"/>
      <c r="OFW1" s="17"/>
      <c r="OFX1" s="17"/>
      <c r="OFY1" s="17"/>
      <c r="OFZ1" s="17"/>
      <c r="OGA1" s="17"/>
      <c r="OGB1" s="17"/>
      <c r="OGC1" s="17"/>
      <c r="OGD1" s="17"/>
      <c r="OGE1" s="17"/>
      <c r="OGF1" s="17"/>
      <c r="OGG1" s="17"/>
      <c r="OGH1" s="17"/>
      <c r="OGI1" s="17"/>
      <c r="OGJ1" s="17"/>
      <c r="OGK1" s="17"/>
      <c r="OGL1" s="17"/>
      <c r="OGM1" s="17"/>
      <c r="OGN1" s="17"/>
      <c r="OGO1" s="17"/>
      <c r="OGP1" s="17"/>
      <c r="OGQ1" s="17"/>
      <c r="OGR1" s="17"/>
      <c r="OGS1" s="17"/>
      <c r="OGT1" s="17"/>
      <c r="OGU1" s="17"/>
      <c r="OGV1" s="17"/>
      <c r="OGW1" s="17"/>
      <c r="OGX1" s="17"/>
      <c r="OGY1" s="17"/>
      <c r="OGZ1" s="17"/>
      <c r="OHA1" s="17"/>
      <c r="OHB1" s="17"/>
      <c r="OHC1" s="17"/>
      <c r="OHD1" s="17"/>
      <c r="OHE1" s="17"/>
      <c r="OHF1" s="17"/>
      <c r="OHG1" s="17"/>
      <c r="OHH1" s="17"/>
      <c r="OHI1" s="17"/>
      <c r="OHJ1" s="17"/>
      <c r="OHK1" s="17"/>
      <c r="OHL1" s="17"/>
      <c r="OHM1" s="17"/>
      <c r="OHN1" s="17"/>
      <c r="OHO1" s="17"/>
      <c r="OHP1" s="17"/>
      <c r="OHQ1" s="17"/>
      <c r="OHR1" s="17"/>
      <c r="OHS1" s="17"/>
      <c r="OHT1" s="17"/>
      <c r="OHU1" s="17"/>
      <c r="OHV1" s="17"/>
      <c r="OHW1" s="17"/>
      <c r="OHX1" s="17"/>
      <c r="OHY1" s="17"/>
      <c r="OHZ1" s="17"/>
      <c r="OIA1" s="17"/>
      <c r="OIB1" s="17"/>
      <c r="OIC1" s="17"/>
      <c r="OID1" s="17"/>
      <c r="OIE1" s="17"/>
      <c r="OIF1" s="17"/>
      <c r="OIG1" s="17"/>
      <c r="OIH1" s="17"/>
      <c r="OII1" s="17"/>
      <c r="OIJ1" s="17"/>
      <c r="OIK1" s="17"/>
      <c r="OIL1" s="17"/>
      <c r="OIM1" s="17"/>
      <c r="OIN1" s="17"/>
      <c r="OIO1" s="17"/>
      <c r="OIP1" s="17"/>
      <c r="OIQ1" s="17"/>
      <c r="OIR1" s="17"/>
      <c r="OIS1" s="17"/>
      <c r="OIT1" s="17"/>
      <c r="OIU1" s="17"/>
      <c r="OIV1" s="17"/>
      <c r="OIW1" s="17"/>
      <c r="OIX1" s="17"/>
      <c r="OIY1" s="17"/>
      <c r="OIZ1" s="17"/>
      <c r="OJA1" s="17"/>
      <c r="OJB1" s="17"/>
      <c r="OJC1" s="17"/>
      <c r="OJD1" s="17"/>
      <c r="OJE1" s="17"/>
      <c r="OJF1" s="17"/>
      <c r="OJG1" s="17"/>
      <c r="OJH1" s="17"/>
      <c r="OJI1" s="17"/>
      <c r="OJJ1" s="17"/>
      <c r="OJK1" s="17"/>
      <c r="OJL1" s="17"/>
      <c r="OJM1" s="17"/>
      <c r="OJN1" s="17"/>
      <c r="OJO1" s="17"/>
      <c r="OJP1" s="17"/>
      <c r="OJQ1" s="17"/>
      <c r="OJR1" s="17"/>
      <c r="OJS1" s="17"/>
      <c r="OJT1" s="17"/>
      <c r="OJU1" s="17"/>
      <c r="OJV1" s="17"/>
      <c r="OJW1" s="17"/>
      <c r="OJX1" s="17"/>
      <c r="OJY1" s="17"/>
      <c r="OJZ1" s="17"/>
      <c r="OKA1" s="17"/>
      <c r="OKB1" s="17"/>
      <c r="OKC1" s="17"/>
      <c r="OKD1" s="17"/>
      <c r="OKE1" s="17"/>
      <c r="OKF1" s="17"/>
      <c r="OKG1" s="17"/>
      <c r="OKH1" s="17"/>
      <c r="OKI1" s="17"/>
      <c r="OKJ1" s="17"/>
      <c r="OKK1" s="17"/>
      <c r="OKL1" s="17"/>
      <c r="OKM1" s="17"/>
      <c r="OKN1" s="17"/>
      <c r="OKO1" s="17"/>
      <c r="OKP1" s="17"/>
      <c r="OKQ1" s="17"/>
      <c r="OKR1" s="17"/>
      <c r="OKS1" s="17"/>
      <c r="OKT1" s="17"/>
      <c r="OKU1" s="17"/>
      <c r="OKV1" s="17"/>
      <c r="OKW1" s="17"/>
      <c r="OKX1" s="17"/>
      <c r="OKY1" s="17"/>
      <c r="OKZ1" s="17"/>
      <c r="OLA1" s="17"/>
      <c r="OLB1" s="17"/>
      <c r="OLC1" s="17"/>
      <c r="OLD1" s="17"/>
      <c r="OLE1" s="17"/>
      <c r="OLF1" s="17"/>
      <c r="OLG1" s="17"/>
      <c r="OLH1" s="17"/>
      <c r="OLI1" s="17"/>
      <c r="OLJ1" s="17"/>
      <c r="OLK1" s="17"/>
      <c r="OLL1" s="17"/>
      <c r="OLM1" s="17"/>
      <c r="OLN1" s="17"/>
      <c r="OLO1" s="17"/>
      <c r="OLP1" s="17"/>
      <c r="OLQ1" s="17"/>
      <c r="OLR1" s="17"/>
      <c r="OLS1" s="17"/>
      <c r="OLT1" s="17"/>
      <c r="OLU1" s="17"/>
      <c r="OLV1" s="17"/>
      <c r="OLW1" s="17"/>
      <c r="OLX1" s="17"/>
      <c r="OLY1" s="17"/>
      <c r="OLZ1" s="17"/>
      <c r="OMA1" s="17"/>
      <c r="OMB1" s="17"/>
      <c r="OMC1" s="17"/>
      <c r="OMD1" s="17"/>
      <c r="OME1" s="17"/>
      <c r="OMF1" s="17"/>
      <c r="OMG1" s="17"/>
      <c r="OMH1" s="17"/>
      <c r="OMI1" s="17"/>
      <c r="OMJ1" s="17"/>
      <c r="OMK1" s="17"/>
      <c r="OML1" s="17"/>
      <c r="OMM1" s="17"/>
      <c r="OMN1" s="17"/>
      <c r="OMO1" s="17"/>
      <c r="OMP1" s="17"/>
      <c r="OMQ1" s="17"/>
      <c r="OMR1" s="17"/>
      <c r="OMS1" s="17"/>
      <c r="OMT1" s="17"/>
      <c r="OMU1" s="17"/>
      <c r="OMV1" s="17"/>
      <c r="OMW1" s="17"/>
      <c r="OMX1" s="17"/>
      <c r="OMY1" s="17"/>
      <c r="OMZ1" s="17"/>
      <c r="ONA1" s="17"/>
      <c r="ONB1" s="17"/>
      <c r="ONC1" s="17"/>
      <c r="OND1" s="17"/>
      <c r="ONE1" s="17"/>
      <c r="ONF1" s="17"/>
      <c r="ONG1" s="17"/>
      <c r="ONH1" s="17"/>
      <c r="ONI1" s="17"/>
      <c r="ONJ1" s="17"/>
      <c r="ONK1" s="17"/>
      <c r="ONL1" s="17"/>
      <c r="ONM1" s="17"/>
      <c r="ONN1" s="17"/>
      <c r="ONO1" s="17"/>
      <c r="ONP1" s="17"/>
      <c r="ONQ1" s="17"/>
      <c r="ONR1" s="17"/>
      <c r="ONS1" s="17"/>
      <c r="ONT1" s="17"/>
      <c r="ONU1" s="17"/>
      <c r="ONV1" s="17"/>
      <c r="ONW1" s="17"/>
      <c r="ONX1" s="17"/>
      <c r="ONY1" s="17"/>
      <c r="ONZ1" s="17"/>
      <c r="OOA1" s="17"/>
      <c r="OOB1" s="17"/>
      <c r="OOC1" s="17"/>
      <c r="OOD1" s="17"/>
      <c r="OOE1" s="17"/>
      <c r="OOF1" s="17"/>
      <c r="OOG1" s="17"/>
      <c r="OOH1" s="17"/>
      <c r="OOI1" s="17"/>
      <c r="OOJ1" s="17"/>
      <c r="OOK1" s="17"/>
      <c r="OOL1" s="17"/>
      <c r="OOM1" s="17"/>
      <c r="OON1" s="17"/>
      <c r="OOO1" s="17"/>
      <c r="OOP1" s="17"/>
      <c r="OOQ1" s="17"/>
      <c r="OOR1" s="17"/>
      <c r="OOS1" s="17"/>
      <c r="OOT1" s="17"/>
      <c r="OOU1" s="17"/>
      <c r="OOV1" s="17"/>
      <c r="OOW1" s="17"/>
      <c r="OOX1" s="17"/>
      <c r="OOY1" s="17"/>
      <c r="OOZ1" s="17"/>
      <c r="OPA1" s="17"/>
      <c r="OPB1" s="17"/>
      <c r="OPC1" s="17"/>
      <c r="OPD1" s="17"/>
      <c r="OPE1" s="17"/>
      <c r="OPF1" s="17"/>
      <c r="OPG1" s="17"/>
      <c r="OPH1" s="17"/>
      <c r="OPI1" s="17"/>
      <c r="OPJ1" s="17"/>
      <c r="OPK1" s="17"/>
      <c r="OPL1" s="17"/>
      <c r="OPM1" s="17"/>
      <c r="OPN1" s="17"/>
      <c r="OPO1" s="17"/>
      <c r="OPP1" s="17"/>
      <c r="OPQ1" s="17"/>
      <c r="OPR1" s="17"/>
      <c r="OPS1" s="17"/>
      <c r="OPT1" s="17"/>
      <c r="OPU1" s="17"/>
      <c r="OPV1" s="17"/>
      <c r="OPW1" s="17"/>
      <c r="OPX1" s="17"/>
      <c r="OPY1" s="17"/>
      <c r="OPZ1" s="17"/>
      <c r="OQA1" s="17"/>
      <c r="OQB1" s="17"/>
      <c r="OQC1" s="17"/>
      <c r="OQD1" s="17"/>
      <c r="OQE1" s="17"/>
      <c r="OQF1" s="17"/>
      <c r="OQG1" s="17"/>
      <c r="OQH1" s="17"/>
      <c r="OQI1" s="17"/>
      <c r="OQJ1" s="17"/>
      <c r="OQK1" s="17"/>
      <c r="OQL1" s="17"/>
      <c r="OQM1" s="17"/>
      <c r="OQN1" s="17"/>
      <c r="OQO1" s="17"/>
      <c r="OQP1" s="17"/>
      <c r="OQQ1" s="17"/>
      <c r="OQR1" s="17"/>
      <c r="OQS1" s="17"/>
      <c r="OQT1" s="17"/>
      <c r="OQU1" s="17"/>
      <c r="OQV1" s="17"/>
      <c r="OQW1" s="17"/>
      <c r="OQX1" s="17"/>
      <c r="OQY1" s="17"/>
      <c r="OQZ1" s="17"/>
      <c r="ORA1" s="17"/>
      <c r="ORB1" s="17"/>
      <c r="ORC1" s="17"/>
      <c r="ORD1" s="17"/>
      <c r="ORE1" s="17"/>
      <c r="ORF1" s="17"/>
      <c r="ORG1" s="17"/>
      <c r="ORH1" s="17"/>
      <c r="ORI1" s="17"/>
      <c r="ORJ1" s="17"/>
      <c r="ORK1" s="17"/>
      <c r="ORL1" s="17"/>
      <c r="ORM1" s="17"/>
      <c r="ORN1" s="17"/>
      <c r="ORO1" s="17"/>
      <c r="ORP1" s="17"/>
      <c r="ORQ1" s="17"/>
      <c r="ORR1" s="17"/>
      <c r="ORS1" s="17"/>
      <c r="ORT1" s="17"/>
      <c r="ORU1" s="17"/>
      <c r="ORV1" s="17"/>
      <c r="ORW1" s="17"/>
      <c r="ORX1" s="17"/>
      <c r="ORY1" s="17"/>
      <c r="ORZ1" s="17"/>
      <c r="OSA1" s="17"/>
      <c r="OSB1" s="17"/>
      <c r="OSC1" s="17"/>
      <c r="OSD1" s="17"/>
      <c r="OSE1" s="17"/>
      <c r="OSF1" s="17"/>
      <c r="OSG1" s="17"/>
      <c r="OSH1" s="17"/>
      <c r="OSI1" s="17"/>
      <c r="OSJ1" s="17"/>
      <c r="OSK1" s="17"/>
      <c r="OSL1" s="17"/>
      <c r="OSM1" s="17"/>
      <c r="OSN1" s="17"/>
      <c r="OSO1" s="17"/>
      <c r="OSP1" s="17"/>
      <c r="OSQ1" s="17"/>
      <c r="OSR1" s="17"/>
      <c r="OSS1" s="17"/>
      <c r="OST1" s="17"/>
      <c r="OSU1" s="17"/>
      <c r="OSV1" s="17"/>
      <c r="OSW1" s="17"/>
      <c r="OSX1" s="17"/>
      <c r="OSY1" s="17"/>
      <c r="OSZ1" s="17"/>
      <c r="OTA1" s="17"/>
      <c r="OTB1" s="17"/>
      <c r="OTC1" s="17"/>
      <c r="OTD1" s="17"/>
      <c r="OTE1" s="17"/>
      <c r="OTF1" s="17"/>
      <c r="OTG1" s="17"/>
      <c r="OTH1" s="17"/>
      <c r="OTI1" s="17"/>
      <c r="OTJ1" s="17"/>
      <c r="OTK1" s="17"/>
      <c r="OTL1" s="17"/>
      <c r="OTM1" s="17"/>
      <c r="OTN1" s="17"/>
      <c r="OTO1" s="17"/>
      <c r="OTP1" s="17"/>
      <c r="OTQ1" s="17"/>
      <c r="OTR1" s="17"/>
      <c r="OTS1" s="17"/>
      <c r="OTT1" s="17"/>
      <c r="OTU1" s="17"/>
      <c r="OTV1" s="17"/>
      <c r="OTW1" s="17"/>
      <c r="OTX1" s="17"/>
      <c r="OTY1" s="17"/>
      <c r="OTZ1" s="17"/>
      <c r="OUA1" s="17"/>
      <c r="OUB1" s="17"/>
      <c r="OUC1" s="17"/>
      <c r="OUD1" s="17"/>
      <c r="OUE1" s="17"/>
      <c r="OUF1" s="17"/>
      <c r="OUG1" s="17"/>
      <c r="OUH1" s="17"/>
      <c r="OUI1" s="17"/>
      <c r="OUJ1" s="17"/>
      <c r="OUK1" s="17"/>
      <c r="OUL1" s="17"/>
      <c r="OUM1" s="17"/>
      <c r="OUN1" s="17"/>
      <c r="OUO1" s="17"/>
      <c r="OUP1" s="17"/>
      <c r="OUQ1" s="17"/>
      <c r="OUR1" s="17"/>
      <c r="OUS1" s="17"/>
      <c r="OUT1" s="17"/>
      <c r="OUU1" s="17"/>
      <c r="OUV1" s="17"/>
      <c r="OUW1" s="17"/>
      <c r="OUX1" s="17"/>
      <c r="OUY1" s="17"/>
      <c r="OUZ1" s="17"/>
      <c r="OVA1" s="17"/>
      <c r="OVB1" s="17"/>
      <c r="OVC1" s="17"/>
      <c r="OVD1" s="17"/>
      <c r="OVE1" s="17"/>
      <c r="OVF1" s="17"/>
      <c r="OVG1" s="17"/>
      <c r="OVH1" s="17"/>
      <c r="OVI1" s="17"/>
      <c r="OVJ1" s="17"/>
      <c r="OVK1" s="17"/>
      <c r="OVL1" s="17"/>
      <c r="OVM1" s="17"/>
      <c r="OVN1" s="17"/>
      <c r="OVO1" s="17"/>
      <c r="OVP1" s="17"/>
      <c r="OVQ1" s="17"/>
      <c r="OVR1" s="17"/>
      <c r="OVS1" s="17"/>
      <c r="OVT1" s="17"/>
      <c r="OVU1" s="17"/>
      <c r="OVV1" s="17"/>
      <c r="OVW1" s="17"/>
      <c r="OVX1" s="17"/>
      <c r="OVY1" s="17"/>
      <c r="OVZ1" s="17"/>
      <c r="OWA1" s="17"/>
      <c r="OWB1" s="17"/>
      <c r="OWC1" s="17"/>
      <c r="OWD1" s="17"/>
      <c r="OWE1" s="17"/>
      <c r="OWF1" s="17"/>
      <c r="OWG1" s="17"/>
      <c r="OWH1" s="17"/>
      <c r="OWI1" s="17"/>
      <c r="OWJ1" s="17"/>
      <c r="OWK1" s="17"/>
      <c r="OWL1" s="17"/>
      <c r="OWM1" s="17"/>
      <c r="OWN1" s="17"/>
      <c r="OWO1" s="17"/>
      <c r="OWP1" s="17"/>
      <c r="OWQ1" s="17"/>
      <c r="OWR1" s="17"/>
      <c r="OWS1" s="17"/>
      <c r="OWT1" s="17"/>
      <c r="OWU1" s="17"/>
      <c r="OWV1" s="17"/>
      <c r="OWW1" s="17"/>
      <c r="OWX1" s="17"/>
      <c r="OWY1" s="17"/>
      <c r="OWZ1" s="17"/>
      <c r="OXA1" s="17"/>
      <c r="OXB1" s="17"/>
      <c r="OXC1" s="17"/>
      <c r="OXD1" s="17"/>
      <c r="OXE1" s="17"/>
      <c r="OXF1" s="17"/>
      <c r="OXG1" s="17"/>
      <c r="OXH1" s="17"/>
      <c r="OXI1" s="17"/>
      <c r="OXJ1" s="17"/>
      <c r="OXK1" s="17"/>
      <c r="OXL1" s="17"/>
      <c r="OXM1" s="17"/>
      <c r="OXN1" s="17"/>
      <c r="OXO1" s="17"/>
      <c r="OXP1" s="17"/>
      <c r="OXQ1" s="17"/>
      <c r="OXR1" s="17"/>
      <c r="OXS1" s="17"/>
      <c r="OXT1" s="17"/>
      <c r="OXU1" s="17"/>
      <c r="OXV1" s="17"/>
      <c r="OXW1" s="17"/>
      <c r="OXX1" s="17"/>
      <c r="OXY1" s="17"/>
      <c r="OXZ1" s="17"/>
      <c r="OYA1" s="17"/>
      <c r="OYB1" s="17"/>
      <c r="OYC1" s="17"/>
      <c r="OYD1" s="17"/>
      <c r="OYE1" s="17"/>
      <c r="OYF1" s="17"/>
      <c r="OYG1" s="17"/>
      <c r="OYH1" s="17"/>
      <c r="OYI1" s="17"/>
      <c r="OYJ1" s="17"/>
      <c r="OYK1" s="17"/>
      <c r="OYL1" s="17"/>
      <c r="OYM1" s="17"/>
      <c r="OYN1" s="17"/>
      <c r="OYO1" s="17"/>
      <c r="OYP1" s="17"/>
      <c r="OYQ1" s="17"/>
      <c r="OYR1" s="17"/>
      <c r="OYS1" s="17"/>
      <c r="OYT1" s="17"/>
      <c r="OYU1" s="17"/>
      <c r="OYV1" s="17"/>
      <c r="OYW1" s="17"/>
      <c r="OYX1" s="17"/>
      <c r="OYY1" s="17"/>
      <c r="OYZ1" s="17"/>
      <c r="OZA1" s="17"/>
      <c r="OZB1" s="17"/>
      <c r="OZC1" s="17"/>
      <c r="OZD1" s="17"/>
      <c r="OZE1" s="17"/>
      <c r="OZF1" s="17"/>
      <c r="OZG1" s="17"/>
      <c r="OZH1" s="17"/>
      <c r="OZI1" s="17"/>
      <c r="OZJ1" s="17"/>
      <c r="OZK1" s="17"/>
      <c r="OZL1" s="17"/>
      <c r="OZM1" s="17"/>
      <c r="OZN1" s="17"/>
      <c r="OZO1" s="17"/>
      <c r="OZP1" s="17"/>
      <c r="OZQ1" s="17"/>
      <c r="OZR1" s="17"/>
      <c r="OZS1" s="17"/>
      <c r="OZT1" s="17"/>
      <c r="OZU1" s="17"/>
      <c r="OZV1" s="17"/>
      <c r="OZW1" s="17"/>
      <c r="OZX1" s="17"/>
      <c r="OZY1" s="17"/>
      <c r="OZZ1" s="17"/>
      <c r="PAA1" s="17"/>
      <c r="PAB1" s="17"/>
      <c r="PAC1" s="17"/>
      <c r="PAD1" s="17"/>
      <c r="PAE1" s="17"/>
      <c r="PAF1" s="17"/>
      <c r="PAG1" s="17"/>
      <c r="PAH1" s="17"/>
      <c r="PAI1" s="17"/>
      <c r="PAJ1" s="17"/>
      <c r="PAK1" s="17"/>
      <c r="PAL1" s="17"/>
      <c r="PAM1" s="17"/>
      <c r="PAN1" s="17"/>
      <c r="PAO1" s="17"/>
      <c r="PAP1" s="17"/>
      <c r="PAQ1" s="17"/>
      <c r="PAR1" s="17"/>
      <c r="PAS1" s="17"/>
      <c r="PAT1" s="17"/>
      <c r="PAU1" s="17"/>
      <c r="PAV1" s="17"/>
      <c r="PAW1" s="17"/>
      <c r="PAX1" s="17"/>
      <c r="PAY1" s="17"/>
      <c r="PAZ1" s="17"/>
      <c r="PBA1" s="17"/>
      <c r="PBB1" s="17"/>
      <c r="PBC1" s="17"/>
      <c r="PBD1" s="17"/>
      <c r="PBE1" s="17"/>
      <c r="PBF1" s="17"/>
      <c r="PBG1" s="17"/>
      <c r="PBH1" s="17"/>
      <c r="PBI1" s="17"/>
      <c r="PBJ1" s="17"/>
      <c r="PBK1" s="17"/>
      <c r="PBL1" s="17"/>
      <c r="PBM1" s="17"/>
      <c r="PBN1" s="17"/>
      <c r="PBO1" s="17"/>
      <c r="PBP1" s="17"/>
      <c r="PBQ1" s="17"/>
      <c r="PBR1" s="17"/>
      <c r="PBS1" s="17"/>
      <c r="PBT1" s="17"/>
      <c r="PBU1" s="17"/>
      <c r="PBV1" s="17"/>
      <c r="PBW1" s="17"/>
      <c r="PBX1" s="17"/>
      <c r="PBY1" s="17"/>
      <c r="PBZ1" s="17"/>
      <c r="PCA1" s="17"/>
      <c r="PCB1" s="17"/>
      <c r="PCC1" s="17"/>
      <c r="PCD1" s="17"/>
      <c r="PCE1" s="17"/>
      <c r="PCF1" s="17"/>
      <c r="PCG1" s="17"/>
      <c r="PCH1" s="17"/>
      <c r="PCI1" s="17"/>
      <c r="PCJ1" s="17"/>
      <c r="PCK1" s="17"/>
      <c r="PCL1" s="17"/>
      <c r="PCM1" s="17"/>
      <c r="PCN1" s="17"/>
      <c r="PCO1" s="17"/>
      <c r="PCP1" s="17"/>
      <c r="PCQ1" s="17"/>
      <c r="PCR1" s="17"/>
      <c r="PCS1" s="17"/>
      <c r="PCT1" s="17"/>
      <c r="PCU1" s="17"/>
      <c r="PCV1" s="17"/>
      <c r="PCW1" s="17"/>
      <c r="PCX1" s="17"/>
      <c r="PCY1" s="17"/>
      <c r="PCZ1" s="17"/>
      <c r="PDA1" s="17"/>
      <c r="PDB1" s="17"/>
      <c r="PDC1" s="17"/>
      <c r="PDD1" s="17"/>
      <c r="PDE1" s="17"/>
      <c r="PDF1" s="17"/>
      <c r="PDG1" s="17"/>
      <c r="PDH1" s="17"/>
      <c r="PDI1" s="17"/>
      <c r="PDJ1" s="17"/>
      <c r="PDK1" s="17"/>
      <c r="PDL1" s="17"/>
      <c r="PDM1" s="17"/>
      <c r="PDN1" s="17"/>
      <c r="PDO1" s="17"/>
      <c r="PDP1" s="17"/>
      <c r="PDQ1" s="17"/>
      <c r="PDR1" s="17"/>
      <c r="PDS1" s="17"/>
      <c r="PDT1" s="17"/>
      <c r="PDU1" s="17"/>
      <c r="PDV1" s="17"/>
      <c r="PDW1" s="17"/>
      <c r="PDX1" s="17"/>
      <c r="PDY1" s="17"/>
      <c r="PDZ1" s="17"/>
      <c r="PEA1" s="17"/>
      <c r="PEB1" s="17"/>
      <c r="PEC1" s="17"/>
      <c r="PED1" s="17"/>
      <c r="PEE1" s="17"/>
      <c r="PEF1" s="17"/>
      <c r="PEG1" s="17"/>
      <c r="PEH1" s="17"/>
      <c r="PEI1" s="17"/>
      <c r="PEJ1" s="17"/>
      <c r="PEK1" s="17"/>
      <c r="PEL1" s="17"/>
      <c r="PEM1" s="17"/>
      <c r="PEN1" s="17"/>
      <c r="PEO1" s="17"/>
      <c r="PEP1" s="17"/>
      <c r="PEQ1" s="17"/>
      <c r="PER1" s="17"/>
      <c r="PES1" s="17"/>
      <c r="PET1" s="17"/>
      <c r="PEU1" s="17"/>
      <c r="PEV1" s="17"/>
      <c r="PEW1" s="17"/>
      <c r="PEX1" s="17"/>
      <c r="PEY1" s="17"/>
      <c r="PEZ1" s="17"/>
      <c r="PFA1" s="17"/>
      <c r="PFB1" s="17"/>
      <c r="PFC1" s="17"/>
      <c r="PFD1" s="17"/>
      <c r="PFE1" s="17"/>
      <c r="PFF1" s="17"/>
      <c r="PFG1" s="17"/>
      <c r="PFH1" s="17"/>
      <c r="PFI1" s="17"/>
      <c r="PFJ1" s="17"/>
      <c r="PFK1" s="17"/>
      <c r="PFL1" s="17"/>
      <c r="PFM1" s="17"/>
      <c r="PFN1" s="17"/>
      <c r="PFO1" s="17"/>
      <c r="PFP1" s="17"/>
      <c r="PFQ1" s="17"/>
      <c r="PFR1" s="17"/>
      <c r="PFS1" s="17"/>
      <c r="PFT1" s="17"/>
      <c r="PFU1" s="17"/>
      <c r="PFV1" s="17"/>
      <c r="PFW1" s="17"/>
      <c r="PFX1" s="17"/>
      <c r="PFY1" s="17"/>
      <c r="PFZ1" s="17"/>
      <c r="PGA1" s="17"/>
      <c r="PGB1" s="17"/>
      <c r="PGC1" s="17"/>
      <c r="PGD1" s="17"/>
      <c r="PGE1" s="17"/>
      <c r="PGF1" s="17"/>
      <c r="PGG1" s="17"/>
      <c r="PGH1" s="17"/>
      <c r="PGI1" s="17"/>
      <c r="PGJ1" s="17"/>
      <c r="PGK1" s="17"/>
      <c r="PGL1" s="17"/>
      <c r="PGM1" s="17"/>
      <c r="PGN1" s="17"/>
      <c r="PGO1" s="17"/>
      <c r="PGP1" s="17"/>
      <c r="PGQ1" s="17"/>
      <c r="PGR1" s="17"/>
      <c r="PGS1" s="17"/>
      <c r="PGT1" s="17"/>
      <c r="PGU1" s="17"/>
      <c r="PGV1" s="17"/>
      <c r="PGW1" s="17"/>
      <c r="PGX1" s="17"/>
      <c r="PGY1" s="17"/>
      <c r="PGZ1" s="17"/>
      <c r="PHA1" s="17"/>
      <c r="PHB1" s="17"/>
      <c r="PHC1" s="17"/>
      <c r="PHD1" s="17"/>
      <c r="PHE1" s="17"/>
      <c r="PHF1" s="17"/>
      <c r="PHG1" s="17"/>
      <c r="PHH1" s="17"/>
      <c r="PHI1" s="17"/>
      <c r="PHJ1" s="17"/>
      <c r="PHK1" s="17"/>
      <c r="PHL1" s="17"/>
      <c r="PHM1" s="17"/>
      <c r="PHN1" s="17"/>
      <c r="PHO1" s="17"/>
      <c r="PHP1" s="17"/>
      <c r="PHQ1" s="17"/>
      <c r="PHR1" s="17"/>
      <c r="PHS1" s="17"/>
      <c r="PHT1" s="17"/>
      <c r="PHU1" s="17"/>
      <c r="PHV1" s="17"/>
      <c r="PHW1" s="17"/>
      <c r="PHX1" s="17"/>
      <c r="PHY1" s="17"/>
      <c r="PHZ1" s="17"/>
      <c r="PIA1" s="17"/>
      <c r="PIB1" s="17"/>
      <c r="PIC1" s="17"/>
      <c r="PID1" s="17"/>
      <c r="PIE1" s="17"/>
      <c r="PIF1" s="17"/>
      <c r="PIG1" s="17"/>
      <c r="PIH1" s="17"/>
      <c r="PII1" s="17"/>
      <c r="PIJ1" s="17"/>
      <c r="PIK1" s="17"/>
      <c r="PIL1" s="17"/>
      <c r="PIM1" s="17"/>
      <c r="PIN1" s="17"/>
      <c r="PIO1" s="17"/>
      <c r="PIP1" s="17"/>
      <c r="PIQ1" s="17"/>
      <c r="PIR1" s="17"/>
      <c r="PIS1" s="17"/>
      <c r="PIT1" s="17"/>
      <c r="PIU1" s="17"/>
      <c r="PIV1" s="17"/>
      <c r="PIW1" s="17"/>
      <c r="PIX1" s="17"/>
      <c r="PIY1" s="17"/>
      <c r="PIZ1" s="17"/>
      <c r="PJA1" s="17"/>
      <c r="PJB1" s="17"/>
      <c r="PJC1" s="17"/>
      <c r="PJD1" s="17"/>
      <c r="PJE1" s="17"/>
      <c r="PJF1" s="17"/>
      <c r="PJG1" s="17"/>
      <c r="PJH1" s="17"/>
      <c r="PJI1" s="17"/>
      <c r="PJJ1" s="17"/>
      <c r="PJK1" s="17"/>
      <c r="PJL1" s="17"/>
      <c r="PJM1" s="17"/>
      <c r="PJN1" s="17"/>
      <c r="PJO1" s="17"/>
      <c r="PJP1" s="17"/>
      <c r="PJQ1" s="17"/>
      <c r="PJR1" s="17"/>
      <c r="PJS1" s="17"/>
      <c r="PJT1" s="17"/>
      <c r="PJU1" s="17"/>
      <c r="PJV1" s="17"/>
      <c r="PJW1" s="17"/>
      <c r="PJX1" s="17"/>
      <c r="PJY1" s="17"/>
      <c r="PJZ1" s="17"/>
      <c r="PKA1" s="17"/>
      <c r="PKB1" s="17"/>
      <c r="PKC1" s="17"/>
      <c r="PKD1" s="17"/>
      <c r="PKE1" s="17"/>
      <c r="PKF1" s="17"/>
      <c r="PKG1" s="17"/>
      <c r="PKH1" s="17"/>
      <c r="PKI1" s="17"/>
      <c r="PKJ1" s="17"/>
      <c r="PKK1" s="17"/>
      <c r="PKL1" s="17"/>
      <c r="PKM1" s="17"/>
      <c r="PKN1" s="17"/>
      <c r="PKO1" s="17"/>
      <c r="PKP1" s="17"/>
      <c r="PKQ1" s="17"/>
      <c r="PKR1" s="17"/>
      <c r="PKS1" s="17"/>
      <c r="PKT1" s="17"/>
      <c r="PKU1" s="17"/>
      <c r="PKV1" s="17"/>
      <c r="PKW1" s="17"/>
      <c r="PKX1" s="17"/>
      <c r="PKY1" s="17"/>
      <c r="PKZ1" s="17"/>
      <c r="PLA1" s="17"/>
      <c r="PLB1" s="17"/>
      <c r="PLC1" s="17"/>
      <c r="PLD1" s="17"/>
      <c r="PLE1" s="17"/>
      <c r="PLF1" s="17"/>
      <c r="PLG1" s="17"/>
      <c r="PLH1" s="17"/>
      <c r="PLI1" s="17"/>
      <c r="PLJ1" s="17"/>
      <c r="PLK1" s="17"/>
      <c r="PLL1" s="17"/>
      <c r="PLM1" s="17"/>
      <c r="PLN1" s="17"/>
      <c r="PLO1" s="17"/>
      <c r="PLP1" s="17"/>
      <c r="PLQ1" s="17"/>
      <c r="PLR1" s="17"/>
      <c r="PLS1" s="17"/>
      <c r="PLT1" s="17"/>
      <c r="PLU1" s="17"/>
      <c r="PLV1" s="17"/>
      <c r="PLW1" s="17"/>
      <c r="PLX1" s="17"/>
      <c r="PLY1" s="17"/>
      <c r="PLZ1" s="17"/>
      <c r="PMA1" s="17"/>
      <c r="PMB1" s="17"/>
      <c r="PMC1" s="17"/>
      <c r="PMD1" s="17"/>
      <c r="PME1" s="17"/>
      <c r="PMF1" s="17"/>
      <c r="PMG1" s="17"/>
      <c r="PMH1" s="17"/>
      <c r="PMI1" s="17"/>
      <c r="PMJ1" s="17"/>
      <c r="PMK1" s="17"/>
      <c r="PML1" s="17"/>
      <c r="PMM1" s="17"/>
      <c r="PMN1" s="17"/>
      <c r="PMO1" s="17"/>
      <c r="PMP1" s="17"/>
      <c r="PMQ1" s="17"/>
      <c r="PMR1" s="17"/>
      <c r="PMS1" s="17"/>
      <c r="PMT1" s="17"/>
      <c r="PMU1" s="17"/>
      <c r="PMV1" s="17"/>
      <c r="PMW1" s="17"/>
      <c r="PMX1" s="17"/>
      <c r="PMY1" s="17"/>
      <c r="PMZ1" s="17"/>
      <c r="PNA1" s="17"/>
      <c r="PNB1" s="17"/>
      <c r="PNC1" s="17"/>
      <c r="PND1" s="17"/>
      <c r="PNE1" s="17"/>
      <c r="PNF1" s="17"/>
      <c r="PNG1" s="17"/>
      <c r="PNH1" s="17"/>
      <c r="PNI1" s="17"/>
      <c r="PNJ1" s="17"/>
      <c r="PNK1" s="17"/>
      <c r="PNL1" s="17"/>
      <c r="PNM1" s="17"/>
      <c r="PNN1" s="17"/>
      <c r="PNO1" s="17"/>
      <c r="PNP1" s="17"/>
      <c r="PNQ1" s="17"/>
      <c r="PNR1" s="17"/>
      <c r="PNS1" s="17"/>
      <c r="PNT1" s="17"/>
      <c r="PNU1" s="17"/>
      <c r="PNV1" s="17"/>
      <c r="PNW1" s="17"/>
      <c r="PNX1" s="17"/>
      <c r="PNY1" s="17"/>
      <c r="PNZ1" s="17"/>
      <c r="POA1" s="17"/>
      <c r="POB1" s="17"/>
      <c r="POC1" s="17"/>
      <c r="POD1" s="17"/>
      <c r="POE1" s="17"/>
      <c r="POF1" s="17"/>
      <c r="POG1" s="17"/>
      <c r="POH1" s="17"/>
      <c r="POI1" s="17"/>
      <c r="POJ1" s="17"/>
      <c r="POK1" s="17"/>
      <c r="POL1" s="17"/>
      <c r="POM1" s="17"/>
      <c r="PON1" s="17"/>
      <c r="POO1" s="17"/>
      <c r="POP1" s="17"/>
      <c r="POQ1" s="17"/>
      <c r="POR1" s="17"/>
      <c r="POS1" s="17"/>
      <c r="POT1" s="17"/>
      <c r="POU1" s="17"/>
      <c r="POV1" s="17"/>
      <c r="POW1" s="17"/>
      <c r="POX1" s="17"/>
      <c r="POY1" s="17"/>
      <c r="POZ1" s="17"/>
      <c r="PPA1" s="17"/>
      <c r="PPB1" s="17"/>
      <c r="PPC1" s="17"/>
      <c r="PPD1" s="17"/>
      <c r="PPE1" s="17"/>
      <c r="PPF1" s="17"/>
      <c r="PPG1" s="17"/>
      <c r="PPH1" s="17"/>
      <c r="PPI1" s="17"/>
      <c r="PPJ1" s="17"/>
      <c r="PPK1" s="17"/>
      <c r="PPL1" s="17"/>
      <c r="PPM1" s="17"/>
      <c r="PPN1" s="17"/>
      <c r="PPO1" s="17"/>
      <c r="PPP1" s="17"/>
      <c r="PPQ1" s="17"/>
      <c r="PPR1" s="17"/>
      <c r="PPS1" s="17"/>
      <c r="PPT1" s="17"/>
      <c r="PPU1" s="17"/>
      <c r="PPV1" s="17"/>
      <c r="PPW1" s="17"/>
      <c r="PPX1" s="17"/>
      <c r="PPY1" s="17"/>
      <c r="PPZ1" s="17"/>
      <c r="PQA1" s="17"/>
      <c r="PQB1" s="17"/>
      <c r="PQC1" s="17"/>
      <c r="PQD1" s="17"/>
      <c r="PQE1" s="17"/>
      <c r="PQF1" s="17"/>
      <c r="PQG1" s="17"/>
      <c r="PQH1" s="17"/>
      <c r="PQI1" s="17"/>
      <c r="PQJ1" s="17"/>
      <c r="PQK1" s="17"/>
      <c r="PQL1" s="17"/>
      <c r="PQM1" s="17"/>
      <c r="PQN1" s="17"/>
      <c r="PQO1" s="17"/>
      <c r="PQP1" s="17"/>
      <c r="PQQ1" s="17"/>
      <c r="PQR1" s="17"/>
      <c r="PQS1" s="17"/>
      <c r="PQT1" s="17"/>
      <c r="PQU1" s="17"/>
      <c r="PQV1" s="17"/>
      <c r="PQW1" s="17"/>
      <c r="PQX1" s="17"/>
      <c r="PQY1" s="17"/>
      <c r="PQZ1" s="17"/>
      <c r="PRA1" s="17"/>
      <c r="PRB1" s="17"/>
      <c r="PRC1" s="17"/>
      <c r="PRD1" s="17"/>
      <c r="PRE1" s="17"/>
      <c r="PRF1" s="17"/>
      <c r="PRG1" s="17"/>
      <c r="PRH1" s="17"/>
      <c r="PRI1" s="17"/>
      <c r="PRJ1" s="17"/>
      <c r="PRK1" s="17"/>
      <c r="PRL1" s="17"/>
      <c r="PRM1" s="17"/>
      <c r="PRN1" s="17"/>
      <c r="PRO1" s="17"/>
      <c r="PRP1" s="17"/>
      <c r="PRQ1" s="17"/>
      <c r="PRR1" s="17"/>
      <c r="PRS1" s="17"/>
      <c r="PRT1" s="17"/>
      <c r="PRU1" s="17"/>
      <c r="PRV1" s="17"/>
      <c r="PRW1" s="17"/>
      <c r="PRX1" s="17"/>
      <c r="PRY1" s="17"/>
      <c r="PRZ1" s="17"/>
      <c r="PSA1" s="17"/>
      <c r="PSB1" s="17"/>
      <c r="PSC1" s="17"/>
      <c r="PSD1" s="17"/>
      <c r="PSE1" s="17"/>
      <c r="PSF1" s="17"/>
      <c r="PSG1" s="17"/>
      <c r="PSH1" s="17"/>
      <c r="PSI1" s="17"/>
      <c r="PSJ1" s="17"/>
      <c r="PSK1" s="17"/>
      <c r="PSL1" s="17"/>
      <c r="PSM1" s="17"/>
      <c r="PSN1" s="17"/>
      <c r="PSO1" s="17"/>
      <c r="PSP1" s="17"/>
      <c r="PSQ1" s="17"/>
      <c r="PSR1" s="17"/>
      <c r="PSS1" s="17"/>
      <c r="PST1" s="17"/>
      <c r="PSU1" s="17"/>
      <c r="PSV1" s="17"/>
      <c r="PSW1" s="17"/>
      <c r="PSX1" s="17"/>
      <c r="PSY1" s="17"/>
      <c r="PSZ1" s="17"/>
      <c r="PTA1" s="17"/>
      <c r="PTB1" s="17"/>
      <c r="PTC1" s="17"/>
      <c r="PTD1" s="17"/>
      <c r="PTE1" s="17"/>
      <c r="PTF1" s="17"/>
      <c r="PTG1" s="17"/>
      <c r="PTH1" s="17"/>
      <c r="PTI1" s="17"/>
      <c r="PTJ1" s="17"/>
      <c r="PTK1" s="17"/>
      <c r="PTL1" s="17"/>
      <c r="PTM1" s="17"/>
      <c r="PTN1" s="17"/>
      <c r="PTO1" s="17"/>
      <c r="PTP1" s="17"/>
      <c r="PTQ1" s="17"/>
      <c r="PTR1" s="17"/>
      <c r="PTS1" s="17"/>
      <c r="PTT1" s="17"/>
      <c r="PTU1" s="17"/>
      <c r="PTV1" s="17"/>
      <c r="PTW1" s="17"/>
      <c r="PTX1" s="17"/>
      <c r="PTY1" s="17"/>
      <c r="PTZ1" s="17"/>
      <c r="PUA1" s="17"/>
      <c r="PUB1" s="17"/>
      <c r="PUC1" s="17"/>
      <c r="PUD1" s="17"/>
      <c r="PUE1" s="17"/>
      <c r="PUF1" s="17"/>
      <c r="PUG1" s="17"/>
      <c r="PUH1" s="17"/>
      <c r="PUI1" s="17"/>
      <c r="PUJ1" s="17"/>
      <c r="PUK1" s="17"/>
      <c r="PUL1" s="17"/>
      <c r="PUM1" s="17"/>
      <c r="PUN1" s="17"/>
      <c r="PUO1" s="17"/>
      <c r="PUP1" s="17"/>
      <c r="PUQ1" s="17"/>
      <c r="PUR1" s="17"/>
      <c r="PUS1" s="17"/>
      <c r="PUT1" s="17"/>
      <c r="PUU1" s="17"/>
      <c r="PUV1" s="17"/>
      <c r="PUW1" s="17"/>
      <c r="PUX1" s="17"/>
      <c r="PUY1" s="17"/>
      <c r="PUZ1" s="17"/>
      <c r="PVA1" s="17"/>
      <c r="PVB1" s="17"/>
      <c r="PVC1" s="17"/>
      <c r="PVD1" s="17"/>
      <c r="PVE1" s="17"/>
      <c r="PVF1" s="17"/>
      <c r="PVG1" s="17"/>
      <c r="PVH1" s="17"/>
      <c r="PVI1" s="17"/>
      <c r="PVJ1" s="17"/>
      <c r="PVK1" s="17"/>
      <c r="PVL1" s="17"/>
      <c r="PVM1" s="17"/>
      <c r="PVN1" s="17"/>
      <c r="PVO1" s="17"/>
      <c r="PVP1" s="17"/>
      <c r="PVQ1" s="17"/>
      <c r="PVR1" s="17"/>
      <c r="PVS1" s="17"/>
      <c r="PVT1" s="17"/>
      <c r="PVU1" s="17"/>
      <c r="PVV1" s="17"/>
      <c r="PVW1" s="17"/>
      <c r="PVX1" s="17"/>
      <c r="PVY1" s="17"/>
      <c r="PVZ1" s="17"/>
      <c r="PWA1" s="17"/>
      <c r="PWB1" s="17"/>
      <c r="PWC1" s="17"/>
      <c r="PWD1" s="17"/>
      <c r="PWE1" s="17"/>
      <c r="PWF1" s="17"/>
      <c r="PWG1" s="17"/>
      <c r="PWH1" s="17"/>
      <c r="PWI1" s="17"/>
      <c r="PWJ1" s="17"/>
      <c r="PWK1" s="17"/>
      <c r="PWL1" s="17"/>
      <c r="PWM1" s="17"/>
      <c r="PWN1" s="17"/>
      <c r="PWO1" s="17"/>
      <c r="PWP1" s="17"/>
      <c r="PWQ1" s="17"/>
      <c r="PWR1" s="17"/>
      <c r="PWS1" s="17"/>
      <c r="PWT1" s="17"/>
      <c r="PWU1" s="17"/>
      <c r="PWV1" s="17"/>
      <c r="PWW1" s="17"/>
      <c r="PWX1" s="17"/>
      <c r="PWY1" s="17"/>
      <c r="PWZ1" s="17"/>
      <c r="PXA1" s="17"/>
      <c r="PXB1" s="17"/>
      <c r="PXC1" s="17"/>
      <c r="PXD1" s="17"/>
      <c r="PXE1" s="17"/>
      <c r="PXF1" s="17"/>
      <c r="PXG1" s="17"/>
      <c r="PXH1" s="17"/>
      <c r="PXI1" s="17"/>
      <c r="PXJ1" s="17"/>
      <c r="PXK1" s="17"/>
      <c r="PXL1" s="17"/>
      <c r="PXM1" s="17"/>
      <c r="PXN1" s="17"/>
      <c r="PXO1" s="17"/>
      <c r="PXP1" s="17"/>
      <c r="PXQ1" s="17"/>
      <c r="PXR1" s="17"/>
      <c r="PXS1" s="17"/>
      <c r="PXT1" s="17"/>
      <c r="PXU1" s="17"/>
      <c r="PXV1" s="17"/>
      <c r="PXW1" s="17"/>
      <c r="PXX1" s="17"/>
      <c r="PXY1" s="17"/>
      <c r="PXZ1" s="17"/>
      <c r="PYA1" s="17"/>
      <c r="PYB1" s="17"/>
      <c r="PYC1" s="17"/>
      <c r="PYD1" s="17"/>
      <c r="PYE1" s="17"/>
      <c r="PYF1" s="17"/>
      <c r="PYG1" s="17"/>
      <c r="PYH1" s="17"/>
      <c r="PYI1" s="17"/>
      <c r="PYJ1" s="17"/>
      <c r="PYK1" s="17"/>
      <c r="PYL1" s="17"/>
      <c r="PYM1" s="17"/>
      <c r="PYN1" s="17"/>
      <c r="PYO1" s="17"/>
      <c r="PYP1" s="17"/>
      <c r="PYQ1" s="17"/>
      <c r="PYR1" s="17"/>
      <c r="PYS1" s="17"/>
      <c r="PYT1" s="17"/>
      <c r="PYU1" s="17"/>
      <c r="PYV1" s="17"/>
      <c r="PYW1" s="17"/>
      <c r="PYX1" s="17"/>
      <c r="PYY1" s="17"/>
      <c r="PYZ1" s="17"/>
      <c r="PZA1" s="17"/>
      <c r="PZB1" s="17"/>
      <c r="PZC1" s="17"/>
      <c r="PZD1" s="17"/>
      <c r="PZE1" s="17"/>
      <c r="PZF1" s="17"/>
      <c r="PZG1" s="17"/>
      <c r="PZH1" s="17"/>
      <c r="PZI1" s="17"/>
      <c r="PZJ1" s="17"/>
      <c r="PZK1" s="17"/>
      <c r="PZL1" s="17"/>
      <c r="PZM1" s="17"/>
      <c r="PZN1" s="17"/>
      <c r="PZO1" s="17"/>
      <c r="PZP1" s="17"/>
      <c r="PZQ1" s="17"/>
      <c r="PZR1" s="17"/>
      <c r="PZS1" s="17"/>
      <c r="PZT1" s="17"/>
      <c r="PZU1" s="17"/>
      <c r="PZV1" s="17"/>
      <c r="PZW1" s="17"/>
      <c r="PZX1" s="17"/>
      <c r="PZY1" s="17"/>
      <c r="PZZ1" s="17"/>
      <c r="QAA1" s="17"/>
      <c r="QAB1" s="17"/>
      <c r="QAC1" s="17"/>
      <c r="QAD1" s="17"/>
      <c r="QAE1" s="17"/>
      <c r="QAF1" s="17"/>
      <c r="QAG1" s="17"/>
      <c r="QAH1" s="17"/>
      <c r="QAI1" s="17"/>
      <c r="QAJ1" s="17"/>
      <c r="QAK1" s="17"/>
      <c r="QAL1" s="17"/>
      <c r="QAM1" s="17"/>
      <c r="QAN1" s="17"/>
      <c r="QAO1" s="17"/>
      <c r="QAP1" s="17"/>
      <c r="QAQ1" s="17"/>
      <c r="QAR1" s="17"/>
      <c r="QAS1" s="17"/>
      <c r="QAT1" s="17"/>
      <c r="QAU1" s="17"/>
      <c r="QAV1" s="17"/>
      <c r="QAW1" s="17"/>
      <c r="QAX1" s="17"/>
      <c r="QAY1" s="17"/>
      <c r="QAZ1" s="17"/>
      <c r="QBA1" s="17"/>
      <c r="QBB1" s="17"/>
      <c r="QBC1" s="17"/>
      <c r="QBD1" s="17"/>
      <c r="QBE1" s="17"/>
      <c r="QBF1" s="17"/>
      <c r="QBG1" s="17"/>
      <c r="QBH1" s="17"/>
      <c r="QBI1" s="17"/>
      <c r="QBJ1" s="17"/>
      <c r="QBK1" s="17"/>
      <c r="QBL1" s="17"/>
      <c r="QBM1" s="17"/>
      <c r="QBN1" s="17"/>
      <c r="QBO1" s="17"/>
      <c r="QBP1" s="17"/>
      <c r="QBQ1" s="17"/>
      <c r="QBR1" s="17"/>
      <c r="QBS1" s="17"/>
      <c r="QBT1" s="17"/>
      <c r="QBU1" s="17"/>
      <c r="QBV1" s="17"/>
      <c r="QBW1" s="17"/>
      <c r="QBX1" s="17"/>
      <c r="QBY1" s="17"/>
      <c r="QBZ1" s="17"/>
      <c r="QCA1" s="17"/>
      <c r="QCB1" s="17"/>
      <c r="QCC1" s="17"/>
      <c r="QCD1" s="17"/>
      <c r="QCE1" s="17"/>
      <c r="QCF1" s="17"/>
      <c r="QCG1" s="17"/>
      <c r="QCH1" s="17"/>
      <c r="QCI1" s="17"/>
      <c r="QCJ1" s="17"/>
      <c r="QCK1" s="17"/>
      <c r="QCL1" s="17"/>
      <c r="QCM1" s="17"/>
      <c r="QCN1" s="17"/>
      <c r="QCO1" s="17"/>
      <c r="QCP1" s="17"/>
      <c r="QCQ1" s="17"/>
      <c r="QCR1" s="17"/>
      <c r="QCS1" s="17"/>
      <c r="QCT1" s="17"/>
      <c r="QCU1" s="17"/>
      <c r="QCV1" s="17"/>
      <c r="QCW1" s="17"/>
      <c r="QCX1" s="17"/>
      <c r="QCY1" s="17"/>
      <c r="QCZ1" s="17"/>
      <c r="QDA1" s="17"/>
      <c r="QDB1" s="17"/>
      <c r="QDC1" s="17"/>
      <c r="QDD1" s="17"/>
      <c r="QDE1" s="17"/>
      <c r="QDF1" s="17"/>
      <c r="QDG1" s="17"/>
      <c r="QDH1" s="17"/>
      <c r="QDI1" s="17"/>
      <c r="QDJ1" s="17"/>
      <c r="QDK1" s="17"/>
      <c r="QDL1" s="17"/>
      <c r="QDM1" s="17"/>
      <c r="QDN1" s="17"/>
      <c r="QDO1" s="17"/>
      <c r="QDP1" s="17"/>
      <c r="QDQ1" s="17"/>
      <c r="QDR1" s="17"/>
      <c r="QDS1" s="17"/>
      <c r="QDT1" s="17"/>
      <c r="QDU1" s="17"/>
      <c r="QDV1" s="17"/>
      <c r="QDW1" s="17"/>
      <c r="QDX1" s="17"/>
      <c r="QDY1" s="17"/>
      <c r="QDZ1" s="17"/>
      <c r="QEA1" s="17"/>
      <c r="QEB1" s="17"/>
      <c r="QEC1" s="17"/>
      <c r="QED1" s="17"/>
      <c r="QEE1" s="17"/>
      <c r="QEF1" s="17"/>
      <c r="QEG1" s="17"/>
      <c r="QEH1" s="17"/>
      <c r="QEI1" s="17"/>
      <c r="QEJ1" s="17"/>
      <c r="QEK1" s="17"/>
      <c r="QEL1" s="17"/>
      <c r="QEM1" s="17"/>
      <c r="QEN1" s="17"/>
      <c r="QEO1" s="17"/>
      <c r="QEP1" s="17"/>
      <c r="QEQ1" s="17"/>
      <c r="QER1" s="17"/>
      <c r="QES1" s="17"/>
      <c r="QET1" s="17"/>
      <c r="QEU1" s="17"/>
      <c r="QEV1" s="17"/>
      <c r="QEW1" s="17"/>
      <c r="QEX1" s="17"/>
      <c r="QEY1" s="17"/>
      <c r="QEZ1" s="17"/>
      <c r="QFA1" s="17"/>
      <c r="QFB1" s="17"/>
      <c r="QFC1" s="17"/>
      <c r="QFD1" s="17"/>
      <c r="QFE1" s="17"/>
      <c r="QFF1" s="17"/>
      <c r="QFG1" s="17"/>
      <c r="QFH1" s="17"/>
      <c r="QFI1" s="17"/>
      <c r="QFJ1" s="17"/>
      <c r="QFK1" s="17"/>
      <c r="QFL1" s="17"/>
      <c r="QFM1" s="17"/>
      <c r="QFN1" s="17"/>
      <c r="QFO1" s="17"/>
      <c r="QFP1" s="17"/>
      <c r="QFQ1" s="17"/>
      <c r="QFR1" s="17"/>
      <c r="QFS1" s="17"/>
      <c r="QFT1" s="17"/>
      <c r="QFU1" s="17"/>
      <c r="QFV1" s="17"/>
      <c r="QFW1" s="17"/>
      <c r="QFX1" s="17"/>
      <c r="QFY1" s="17"/>
      <c r="QFZ1" s="17"/>
      <c r="QGA1" s="17"/>
      <c r="QGB1" s="17"/>
      <c r="QGC1" s="17"/>
      <c r="QGD1" s="17"/>
      <c r="QGE1" s="17"/>
      <c r="QGF1" s="17"/>
      <c r="QGG1" s="17"/>
      <c r="QGH1" s="17"/>
      <c r="QGI1" s="17"/>
      <c r="QGJ1" s="17"/>
      <c r="QGK1" s="17"/>
      <c r="QGL1" s="17"/>
      <c r="QGM1" s="17"/>
      <c r="QGN1" s="17"/>
      <c r="QGO1" s="17"/>
      <c r="QGP1" s="17"/>
      <c r="QGQ1" s="17"/>
      <c r="QGR1" s="17"/>
      <c r="QGS1" s="17"/>
      <c r="QGT1" s="17"/>
      <c r="QGU1" s="17"/>
      <c r="QGV1" s="17"/>
      <c r="QGW1" s="17"/>
      <c r="QGX1" s="17"/>
      <c r="QGY1" s="17"/>
      <c r="QGZ1" s="17"/>
      <c r="QHA1" s="17"/>
      <c r="QHB1" s="17"/>
      <c r="QHC1" s="17"/>
      <c r="QHD1" s="17"/>
      <c r="QHE1" s="17"/>
      <c r="QHF1" s="17"/>
      <c r="QHG1" s="17"/>
      <c r="QHH1" s="17"/>
      <c r="QHI1" s="17"/>
      <c r="QHJ1" s="17"/>
      <c r="QHK1" s="17"/>
      <c r="QHL1" s="17"/>
      <c r="QHM1" s="17"/>
      <c r="QHN1" s="17"/>
      <c r="QHO1" s="17"/>
      <c r="QHP1" s="17"/>
      <c r="QHQ1" s="17"/>
      <c r="QHR1" s="17"/>
      <c r="QHS1" s="17"/>
      <c r="QHT1" s="17"/>
      <c r="QHU1" s="17"/>
      <c r="QHV1" s="17"/>
      <c r="QHW1" s="17"/>
      <c r="QHX1" s="17"/>
      <c r="QHY1" s="17"/>
      <c r="QHZ1" s="17"/>
      <c r="QIA1" s="17"/>
      <c r="QIB1" s="17"/>
      <c r="QIC1" s="17"/>
      <c r="QID1" s="17"/>
      <c r="QIE1" s="17"/>
      <c r="QIF1" s="17"/>
      <c r="QIG1" s="17"/>
      <c r="QIH1" s="17"/>
      <c r="QII1" s="17"/>
      <c r="QIJ1" s="17"/>
      <c r="QIK1" s="17"/>
      <c r="QIL1" s="17"/>
      <c r="QIM1" s="17"/>
      <c r="QIN1" s="17"/>
      <c r="QIO1" s="17"/>
      <c r="QIP1" s="17"/>
      <c r="QIQ1" s="17"/>
      <c r="QIR1" s="17"/>
      <c r="QIS1" s="17"/>
      <c r="QIT1" s="17"/>
      <c r="QIU1" s="17"/>
      <c r="QIV1" s="17"/>
      <c r="QIW1" s="17"/>
      <c r="QIX1" s="17"/>
      <c r="QIY1" s="17"/>
      <c r="QIZ1" s="17"/>
      <c r="QJA1" s="17"/>
      <c r="QJB1" s="17"/>
      <c r="QJC1" s="17"/>
      <c r="QJD1" s="17"/>
      <c r="QJE1" s="17"/>
      <c r="QJF1" s="17"/>
      <c r="QJG1" s="17"/>
      <c r="QJH1" s="17"/>
      <c r="QJI1" s="17"/>
      <c r="QJJ1" s="17"/>
      <c r="QJK1" s="17"/>
      <c r="QJL1" s="17"/>
      <c r="QJM1" s="17"/>
      <c r="QJN1" s="17"/>
      <c r="QJO1" s="17"/>
      <c r="QJP1" s="17"/>
      <c r="QJQ1" s="17"/>
      <c r="QJR1" s="17"/>
      <c r="QJS1" s="17"/>
      <c r="QJT1" s="17"/>
      <c r="QJU1" s="17"/>
      <c r="QJV1" s="17"/>
      <c r="QJW1" s="17"/>
      <c r="QJX1" s="17"/>
      <c r="QJY1" s="17"/>
      <c r="QJZ1" s="17"/>
      <c r="QKA1" s="17"/>
      <c r="QKB1" s="17"/>
      <c r="QKC1" s="17"/>
      <c r="QKD1" s="17"/>
      <c r="QKE1" s="17"/>
      <c r="QKF1" s="17"/>
      <c r="QKG1" s="17"/>
      <c r="QKH1" s="17"/>
      <c r="QKI1" s="17"/>
      <c r="QKJ1" s="17"/>
      <c r="QKK1" s="17"/>
      <c r="QKL1" s="17"/>
      <c r="QKM1" s="17"/>
      <c r="QKN1" s="17"/>
      <c r="QKO1" s="17"/>
      <c r="QKP1" s="17"/>
      <c r="QKQ1" s="17"/>
      <c r="QKR1" s="17"/>
      <c r="QKS1" s="17"/>
      <c r="QKT1" s="17"/>
      <c r="QKU1" s="17"/>
      <c r="QKV1" s="17"/>
      <c r="QKW1" s="17"/>
      <c r="QKX1" s="17"/>
      <c r="QKY1" s="17"/>
      <c r="QKZ1" s="17"/>
      <c r="QLA1" s="17"/>
      <c r="QLB1" s="17"/>
      <c r="QLC1" s="17"/>
      <c r="QLD1" s="17"/>
      <c r="QLE1" s="17"/>
      <c r="QLF1" s="17"/>
      <c r="QLG1" s="17"/>
      <c r="QLH1" s="17"/>
      <c r="QLI1" s="17"/>
      <c r="QLJ1" s="17"/>
      <c r="QLK1" s="17"/>
      <c r="QLL1" s="17"/>
      <c r="QLM1" s="17"/>
      <c r="QLN1" s="17"/>
      <c r="QLO1" s="17"/>
      <c r="QLP1" s="17"/>
      <c r="QLQ1" s="17"/>
      <c r="QLR1" s="17"/>
      <c r="QLS1" s="17"/>
      <c r="QLT1" s="17"/>
      <c r="QLU1" s="17"/>
      <c r="QLV1" s="17"/>
      <c r="QLW1" s="17"/>
      <c r="QLX1" s="17"/>
      <c r="QLY1" s="17"/>
      <c r="QLZ1" s="17"/>
      <c r="QMA1" s="17"/>
      <c r="QMB1" s="17"/>
      <c r="QMC1" s="17"/>
      <c r="QMD1" s="17"/>
      <c r="QME1" s="17"/>
      <c r="QMF1" s="17"/>
      <c r="QMG1" s="17"/>
      <c r="QMH1" s="17"/>
      <c r="QMI1" s="17"/>
      <c r="QMJ1" s="17"/>
      <c r="QMK1" s="17"/>
      <c r="QML1" s="17"/>
      <c r="QMM1" s="17"/>
      <c r="QMN1" s="17"/>
      <c r="QMO1" s="17"/>
      <c r="QMP1" s="17"/>
      <c r="QMQ1" s="17"/>
      <c r="QMR1" s="17"/>
      <c r="QMS1" s="17"/>
      <c r="QMT1" s="17"/>
      <c r="QMU1" s="17"/>
      <c r="QMV1" s="17"/>
      <c r="QMW1" s="17"/>
      <c r="QMX1" s="17"/>
      <c r="QMY1" s="17"/>
      <c r="QMZ1" s="17"/>
      <c r="QNA1" s="17"/>
      <c r="QNB1" s="17"/>
      <c r="QNC1" s="17"/>
      <c r="QND1" s="17"/>
      <c r="QNE1" s="17"/>
      <c r="QNF1" s="17"/>
      <c r="QNG1" s="17"/>
      <c r="QNH1" s="17"/>
      <c r="QNI1" s="17"/>
      <c r="QNJ1" s="17"/>
      <c r="QNK1" s="17"/>
      <c r="QNL1" s="17"/>
      <c r="QNM1" s="17"/>
      <c r="QNN1" s="17"/>
      <c r="QNO1" s="17"/>
      <c r="QNP1" s="17"/>
      <c r="QNQ1" s="17"/>
      <c r="QNR1" s="17"/>
      <c r="QNS1" s="17"/>
      <c r="QNT1" s="17"/>
      <c r="QNU1" s="17"/>
      <c r="QNV1" s="17"/>
      <c r="QNW1" s="17"/>
      <c r="QNX1" s="17"/>
      <c r="QNY1" s="17"/>
      <c r="QNZ1" s="17"/>
      <c r="QOA1" s="17"/>
      <c r="QOB1" s="17"/>
      <c r="QOC1" s="17"/>
      <c r="QOD1" s="17"/>
      <c r="QOE1" s="17"/>
      <c r="QOF1" s="17"/>
      <c r="QOG1" s="17"/>
      <c r="QOH1" s="17"/>
      <c r="QOI1" s="17"/>
      <c r="QOJ1" s="17"/>
      <c r="QOK1" s="17"/>
      <c r="QOL1" s="17"/>
      <c r="QOM1" s="17"/>
      <c r="QON1" s="17"/>
      <c r="QOO1" s="17"/>
      <c r="QOP1" s="17"/>
      <c r="QOQ1" s="17"/>
      <c r="QOR1" s="17"/>
      <c r="QOS1" s="17"/>
      <c r="QOT1" s="17"/>
      <c r="QOU1" s="17"/>
      <c r="QOV1" s="17"/>
      <c r="QOW1" s="17"/>
      <c r="QOX1" s="17"/>
      <c r="QOY1" s="17"/>
      <c r="QOZ1" s="17"/>
      <c r="QPA1" s="17"/>
      <c r="QPB1" s="17"/>
      <c r="QPC1" s="17"/>
      <c r="QPD1" s="17"/>
      <c r="QPE1" s="17"/>
      <c r="QPF1" s="17"/>
      <c r="QPG1" s="17"/>
      <c r="QPH1" s="17"/>
      <c r="QPI1" s="17"/>
      <c r="QPJ1" s="17"/>
      <c r="QPK1" s="17"/>
      <c r="QPL1" s="17"/>
      <c r="QPM1" s="17"/>
      <c r="QPN1" s="17"/>
      <c r="QPO1" s="17"/>
      <c r="QPP1" s="17"/>
      <c r="QPQ1" s="17"/>
      <c r="QPR1" s="17"/>
      <c r="QPS1" s="17"/>
      <c r="QPT1" s="17"/>
      <c r="QPU1" s="17"/>
      <c r="QPV1" s="17"/>
      <c r="QPW1" s="17"/>
      <c r="QPX1" s="17"/>
      <c r="QPY1" s="17"/>
      <c r="QPZ1" s="17"/>
      <c r="QQA1" s="17"/>
      <c r="QQB1" s="17"/>
      <c r="QQC1" s="17"/>
      <c r="QQD1" s="17"/>
      <c r="QQE1" s="17"/>
      <c r="QQF1" s="17"/>
      <c r="QQG1" s="17"/>
      <c r="QQH1" s="17"/>
      <c r="QQI1" s="17"/>
      <c r="QQJ1" s="17"/>
      <c r="QQK1" s="17"/>
      <c r="QQL1" s="17"/>
      <c r="QQM1" s="17"/>
      <c r="QQN1" s="17"/>
      <c r="QQO1" s="17"/>
      <c r="QQP1" s="17"/>
      <c r="QQQ1" s="17"/>
      <c r="QQR1" s="17"/>
      <c r="QQS1" s="17"/>
      <c r="QQT1" s="17"/>
      <c r="QQU1" s="17"/>
      <c r="QQV1" s="17"/>
      <c r="QQW1" s="17"/>
      <c r="QQX1" s="17"/>
      <c r="QQY1" s="17"/>
      <c r="QQZ1" s="17"/>
      <c r="QRA1" s="17"/>
      <c r="QRB1" s="17"/>
      <c r="QRC1" s="17"/>
      <c r="QRD1" s="17"/>
      <c r="QRE1" s="17"/>
      <c r="QRF1" s="17"/>
      <c r="QRG1" s="17"/>
      <c r="QRH1" s="17"/>
      <c r="QRI1" s="17"/>
      <c r="QRJ1" s="17"/>
      <c r="QRK1" s="17"/>
      <c r="QRL1" s="17"/>
      <c r="QRM1" s="17"/>
      <c r="QRN1" s="17"/>
      <c r="QRO1" s="17"/>
      <c r="QRP1" s="17"/>
      <c r="QRQ1" s="17"/>
      <c r="QRR1" s="17"/>
      <c r="QRS1" s="17"/>
      <c r="QRT1" s="17"/>
      <c r="QRU1" s="17"/>
      <c r="QRV1" s="17"/>
      <c r="QRW1" s="17"/>
      <c r="QRX1" s="17"/>
      <c r="QRY1" s="17"/>
      <c r="QRZ1" s="17"/>
      <c r="QSA1" s="17"/>
      <c r="QSB1" s="17"/>
      <c r="QSC1" s="17"/>
      <c r="QSD1" s="17"/>
      <c r="QSE1" s="17"/>
      <c r="QSF1" s="17"/>
      <c r="QSG1" s="17"/>
      <c r="QSH1" s="17"/>
      <c r="QSI1" s="17"/>
      <c r="QSJ1" s="17"/>
      <c r="QSK1" s="17"/>
      <c r="QSL1" s="17"/>
      <c r="QSM1" s="17"/>
      <c r="QSN1" s="17"/>
      <c r="QSO1" s="17"/>
      <c r="QSP1" s="17"/>
      <c r="QSQ1" s="17"/>
      <c r="QSR1" s="17"/>
      <c r="QSS1" s="17"/>
      <c r="QST1" s="17"/>
      <c r="QSU1" s="17"/>
      <c r="QSV1" s="17"/>
      <c r="QSW1" s="17"/>
      <c r="QSX1" s="17"/>
      <c r="QSY1" s="17"/>
      <c r="QSZ1" s="17"/>
      <c r="QTA1" s="17"/>
      <c r="QTB1" s="17"/>
      <c r="QTC1" s="17"/>
      <c r="QTD1" s="17"/>
      <c r="QTE1" s="17"/>
      <c r="QTF1" s="17"/>
      <c r="QTG1" s="17"/>
      <c r="QTH1" s="17"/>
      <c r="QTI1" s="17"/>
      <c r="QTJ1" s="17"/>
      <c r="QTK1" s="17"/>
      <c r="QTL1" s="17"/>
      <c r="QTM1" s="17"/>
      <c r="QTN1" s="17"/>
      <c r="QTO1" s="17"/>
      <c r="QTP1" s="17"/>
      <c r="QTQ1" s="17"/>
      <c r="QTR1" s="17"/>
      <c r="QTS1" s="17"/>
      <c r="QTT1" s="17"/>
      <c r="QTU1" s="17"/>
      <c r="QTV1" s="17"/>
      <c r="QTW1" s="17"/>
      <c r="QTX1" s="17"/>
      <c r="QTY1" s="17"/>
      <c r="QTZ1" s="17"/>
      <c r="QUA1" s="17"/>
      <c r="QUB1" s="17"/>
      <c r="QUC1" s="17"/>
      <c r="QUD1" s="17"/>
      <c r="QUE1" s="17"/>
      <c r="QUF1" s="17"/>
      <c r="QUG1" s="17"/>
      <c r="QUH1" s="17"/>
      <c r="QUI1" s="17"/>
      <c r="QUJ1" s="17"/>
      <c r="QUK1" s="17"/>
      <c r="QUL1" s="17"/>
      <c r="QUM1" s="17"/>
      <c r="QUN1" s="17"/>
      <c r="QUO1" s="17"/>
      <c r="QUP1" s="17"/>
      <c r="QUQ1" s="17"/>
      <c r="QUR1" s="17"/>
      <c r="QUS1" s="17"/>
      <c r="QUT1" s="17"/>
      <c r="QUU1" s="17"/>
      <c r="QUV1" s="17"/>
      <c r="QUW1" s="17"/>
      <c r="QUX1" s="17"/>
      <c r="QUY1" s="17"/>
      <c r="QUZ1" s="17"/>
      <c r="QVA1" s="17"/>
      <c r="QVB1" s="17"/>
      <c r="QVC1" s="17"/>
      <c r="QVD1" s="17"/>
      <c r="QVE1" s="17"/>
      <c r="QVF1" s="17"/>
      <c r="QVG1" s="17"/>
      <c r="QVH1" s="17"/>
      <c r="QVI1" s="17"/>
      <c r="QVJ1" s="17"/>
      <c r="QVK1" s="17"/>
      <c r="QVL1" s="17"/>
      <c r="QVM1" s="17"/>
      <c r="QVN1" s="17"/>
      <c r="QVO1" s="17"/>
      <c r="QVP1" s="17"/>
      <c r="QVQ1" s="17"/>
      <c r="QVR1" s="17"/>
      <c r="QVS1" s="17"/>
      <c r="QVT1" s="17"/>
      <c r="QVU1" s="17"/>
      <c r="QVV1" s="17"/>
      <c r="QVW1" s="17"/>
      <c r="QVX1" s="17"/>
      <c r="QVY1" s="17"/>
      <c r="QVZ1" s="17"/>
      <c r="QWA1" s="17"/>
      <c r="QWB1" s="17"/>
      <c r="QWC1" s="17"/>
      <c r="QWD1" s="17"/>
      <c r="QWE1" s="17"/>
      <c r="QWF1" s="17"/>
      <c r="QWG1" s="17"/>
      <c r="QWH1" s="17"/>
      <c r="QWI1" s="17"/>
      <c r="QWJ1" s="17"/>
      <c r="QWK1" s="17"/>
      <c r="QWL1" s="17"/>
      <c r="QWM1" s="17"/>
      <c r="QWN1" s="17"/>
      <c r="QWO1" s="17"/>
      <c r="QWP1" s="17"/>
      <c r="QWQ1" s="17"/>
      <c r="QWR1" s="17"/>
      <c r="QWS1" s="17"/>
      <c r="QWT1" s="17"/>
      <c r="QWU1" s="17"/>
      <c r="QWV1" s="17"/>
      <c r="QWW1" s="17"/>
      <c r="QWX1" s="17"/>
      <c r="QWY1" s="17"/>
      <c r="QWZ1" s="17"/>
      <c r="QXA1" s="17"/>
      <c r="QXB1" s="17"/>
      <c r="QXC1" s="17"/>
      <c r="QXD1" s="17"/>
      <c r="QXE1" s="17"/>
      <c r="QXF1" s="17"/>
      <c r="QXG1" s="17"/>
      <c r="QXH1" s="17"/>
      <c r="QXI1" s="17"/>
      <c r="QXJ1" s="17"/>
      <c r="QXK1" s="17"/>
      <c r="QXL1" s="17"/>
      <c r="QXM1" s="17"/>
      <c r="QXN1" s="17"/>
      <c r="QXO1" s="17"/>
      <c r="QXP1" s="17"/>
      <c r="QXQ1" s="17"/>
      <c r="QXR1" s="17"/>
      <c r="QXS1" s="17"/>
      <c r="QXT1" s="17"/>
      <c r="QXU1" s="17"/>
      <c r="QXV1" s="17"/>
      <c r="QXW1" s="17"/>
      <c r="QXX1" s="17"/>
      <c r="QXY1" s="17"/>
      <c r="QXZ1" s="17"/>
      <c r="QYA1" s="17"/>
      <c r="QYB1" s="17"/>
      <c r="QYC1" s="17"/>
      <c r="QYD1" s="17"/>
      <c r="QYE1" s="17"/>
      <c r="QYF1" s="17"/>
      <c r="QYG1" s="17"/>
      <c r="QYH1" s="17"/>
      <c r="QYI1" s="17"/>
      <c r="QYJ1" s="17"/>
      <c r="QYK1" s="17"/>
      <c r="QYL1" s="17"/>
      <c r="QYM1" s="17"/>
      <c r="QYN1" s="17"/>
      <c r="QYO1" s="17"/>
      <c r="QYP1" s="17"/>
      <c r="QYQ1" s="17"/>
      <c r="QYR1" s="17"/>
      <c r="QYS1" s="17"/>
      <c r="QYT1" s="17"/>
      <c r="QYU1" s="17"/>
      <c r="QYV1" s="17"/>
      <c r="QYW1" s="17"/>
      <c r="QYX1" s="17"/>
      <c r="QYY1" s="17"/>
      <c r="QYZ1" s="17"/>
      <c r="QZA1" s="17"/>
      <c r="QZB1" s="17"/>
      <c r="QZC1" s="17"/>
      <c r="QZD1" s="17"/>
      <c r="QZE1" s="17"/>
      <c r="QZF1" s="17"/>
      <c r="QZG1" s="17"/>
      <c r="QZH1" s="17"/>
      <c r="QZI1" s="17"/>
      <c r="QZJ1" s="17"/>
      <c r="QZK1" s="17"/>
      <c r="QZL1" s="17"/>
      <c r="QZM1" s="17"/>
      <c r="QZN1" s="17"/>
      <c r="QZO1" s="17"/>
      <c r="QZP1" s="17"/>
      <c r="QZQ1" s="17"/>
      <c r="QZR1" s="17"/>
      <c r="QZS1" s="17"/>
      <c r="QZT1" s="17"/>
      <c r="QZU1" s="17"/>
      <c r="QZV1" s="17"/>
      <c r="QZW1" s="17"/>
      <c r="QZX1" s="17"/>
      <c r="QZY1" s="17"/>
      <c r="QZZ1" s="17"/>
      <c r="RAA1" s="17"/>
      <c r="RAB1" s="17"/>
      <c r="RAC1" s="17"/>
      <c r="RAD1" s="17"/>
      <c r="RAE1" s="17"/>
      <c r="RAF1" s="17"/>
      <c r="RAG1" s="17"/>
      <c r="RAH1" s="17"/>
      <c r="RAI1" s="17"/>
      <c r="RAJ1" s="17"/>
      <c r="RAK1" s="17"/>
      <c r="RAL1" s="17"/>
      <c r="RAM1" s="17"/>
      <c r="RAN1" s="17"/>
      <c r="RAO1" s="17"/>
      <c r="RAP1" s="17"/>
      <c r="RAQ1" s="17"/>
      <c r="RAR1" s="17"/>
      <c r="RAS1" s="17"/>
      <c r="RAT1" s="17"/>
      <c r="RAU1" s="17"/>
      <c r="RAV1" s="17"/>
      <c r="RAW1" s="17"/>
      <c r="RAX1" s="17"/>
      <c r="RAY1" s="17"/>
      <c r="RAZ1" s="17"/>
      <c r="RBA1" s="17"/>
      <c r="RBB1" s="17"/>
      <c r="RBC1" s="17"/>
      <c r="RBD1" s="17"/>
      <c r="RBE1" s="17"/>
      <c r="RBF1" s="17"/>
      <c r="RBG1" s="17"/>
      <c r="RBH1" s="17"/>
      <c r="RBI1" s="17"/>
      <c r="RBJ1" s="17"/>
      <c r="RBK1" s="17"/>
      <c r="RBL1" s="17"/>
      <c r="RBM1" s="17"/>
      <c r="RBN1" s="17"/>
      <c r="RBO1" s="17"/>
      <c r="RBP1" s="17"/>
      <c r="RBQ1" s="17"/>
      <c r="RBR1" s="17"/>
      <c r="RBS1" s="17"/>
      <c r="RBT1" s="17"/>
      <c r="RBU1" s="17"/>
      <c r="RBV1" s="17"/>
      <c r="RBW1" s="17"/>
      <c r="RBX1" s="17"/>
      <c r="RBY1" s="17"/>
      <c r="RBZ1" s="17"/>
      <c r="RCA1" s="17"/>
      <c r="RCB1" s="17"/>
      <c r="RCC1" s="17"/>
      <c r="RCD1" s="17"/>
      <c r="RCE1" s="17"/>
      <c r="RCF1" s="17"/>
      <c r="RCG1" s="17"/>
      <c r="RCH1" s="17"/>
      <c r="RCI1" s="17"/>
      <c r="RCJ1" s="17"/>
      <c r="RCK1" s="17"/>
      <c r="RCL1" s="17"/>
      <c r="RCM1" s="17"/>
      <c r="RCN1" s="17"/>
      <c r="RCO1" s="17"/>
      <c r="RCP1" s="17"/>
      <c r="RCQ1" s="17"/>
      <c r="RCR1" s="17"/>
      <c r="RCS1" s="17"/>
      <c r="RCT1" s="17"/>
      <c r="RCU1" s="17"/>
      <c r="RCV1" s="17"/>
      <c r="RCW1" s="17"/>
      <c r="RCX1" s="17"/>
      <c r="RCY1" s="17"/>
      <c r="RCZ1" s="17"/>
      <c r="RDA1" s="17"/>
      <c r="RDB1" s="17"/>
      <c r="RDC1" s="17"/>
      <c r="RDD1" s="17"/>
      <c r="RDE1" s="17"/>
      <c r="RDF1" s="17"/>
      <c r="RDG1" s="17"/>
      <c r="RDH1" s="17"/>
      <c r="RDI1" s="17"/>
      <c r="RDJ1" s="17"/>
      <c r="RDK1" s="17"/>
      <c r="RDL1" s="17"/>
      <c r="RDM1" s="17"/>
      <c r="RDN1" s="17"/>
      <c r="RDO1" s="17"/>
      <c r="RDP1" s="17"/>
      <c r="RDQ1" s="17"/>
      <c r="RDR1" s="17"/>
      <c r="RDS1" s="17"/>
      <c r="RDT1" s="17"/>
      <c r="RDU1" s="17"/>
      <c r="RDV1" s="17"/>
      <c r="RDW1" s="17"/>
      <c r="RDX1" s="17"/>
      <c r="RDY1" s="17"/>
      <c r="RDZ1" s="17"/>
      <c r="REA1" s="17"/>
      <c r="REB1" s="17"/>
      <c r="REC1" s="17"/>
      <c r="RED1" s="17"/>
      <c r="REE1" s="17"/>
      <c r="REF1" s="17"/>
      <c r="REG1" s="17"/>
      <c r="REH1" s="17"/>
      <c r="REI1" s="17"/>
      <c r="REJ1" s="17"/>
      <c r="REK1" s="17"/>
      <c r="REL1" s="17"/>
      <c r="REM1" s="17"/>
      <c r="REN1" s="17"/>
      <c r="REO1" s="17"/>
      <c r="REP1" s="17"/>
      <c r="REQ1" s="17"/>
      <c r="RER1" s="17"/>
      <c r="RES1" s="17"/>
      <c r="RET1" s="17"/>
      <c r="REU1" s="17"/>
      <c r="REV1" s="17"/>
      <c r="REW1" s="17"/>
      <c r="REX1" s="17"/>
      <c r="REY1" s="17"/>
      <c r="REZ1" s="17"/>
      <c r="RFA1" s="17"/>
      <c r="RFB1" s="17"/>
      <c r="RFC1" s="17"/>
      <c r="RFD1" s="17"/>
      <c r="RFE1" s="17"/>
      <c r="RFF1" s="17"/>
      <c r="RFG1" s="17"/>
      <c r="RFH1" s="17"/>
      <c r="RFI1" s="17"/>
      <c r="RFJ1" s="17"/>
      <c r="RFK1" s="17"/>
      <c r="RFL1" s="17"/>
      <c r="RFM1" s="17"/>
      <c r="RFN1" s="17"/>
      <c r="RFO1" s="17"/>
      <c r="RFP1" s="17"/>
      <c r="RFQ1" s="17"/>
      <c r="RFR1" s="17"/>
      <c r="RFS1" s="17"/>
      <c r="RFT1" s="17"/>
      <c r="RFU1" s="17"/>
      <c r="RFV1" s="17"/>
      <c r="RFW1" s="17"/>
      <c r="RFX1" s="17"/>
      <c r="RFY1" s="17"/>
      <c r="RFZ1" s="17"/>
      <c r="RGA1" s="17"/>
      <c r="RGB1" s="17"/>
      <c r="RGC1" s="17"/>
      <c r="RGD1" s="17"/>
      <c r="RGE1" s="17"/>
      <c r="RGF1" s="17"/>
      <c r="RGG1" s="17"/>
      <c r="RGH1" s="17"/>
      <c r="RGI1" s="17"/>
      <c r="RGJ1" s="17"/>
      <c r="RGK1" s="17"/>
      <c r="RGL1" s="17"/>
      <c r="RGM1" s="17"/>
      <c r="RGN1" s="17"/>
      <c r="RGO1" s="17"/>
      <c r="RGP1" s="17"/>
      <c r="RGQ1" s="17"/>
      <c r="RGR1" s="17"/>
      <c r="RGS1" s="17"/>
      <c r="RGT1" s="17"/>
      <c r="RGU1" s="17"/>
      <c r="RGV1" s="17"/>
      <c r="RGW1" s="17"/>
      <c r="RGX1" s="17"/>
      <c r="RGY1" s="17"/>
      <c r="RGZ1" s="17"/>
      <c r="RHA1" s="17"/>
      <c r="RHB1" s="17"/>
      <c r="RHC1" s="17"/>
      <c r="RHD1" s="17"/>
      <c r="RHE1" s="17"/>
      <c r="RHF1" s="17"/>
      <c r="RHG1" s="17"/>
      <c r="RHH1" s="17"/>
      <c r="RHI1" s="17"/>
      <c r="RHJ1" s="17"/>
      <c r="RHK1" s="17"/>
      <c r="RHL1" s="17"/>
      <c r="RHM1" s="17"/>
      <c r="RHN1" s="17"/>
      <c r="RHO1" s="17"/>
      <c r="RHP1" s="17"/>
      <c r="RHQ1" s="17"/>
      <c r="RHR1" s="17"/>
      <c r="RHS1" s="17"/>
      <c r="RHT1" s="17"/>
      <c r="RHU1" s="17"/>
      <c r="RHV1" s="17"/>
      <c r="RHW1" s="17"/>
      <c r="RHX1" s="17"/>
      <c r="RHY1" s="17"/>
      <c r="RHZ1" s="17"/>
      <c r="RIA1" s="17"/>
      <c r="RIB1" s="17"/>
      <c r="RIC1" s="17"/>
      <c r="RID1" s="17"/>
      <c r="RIE1" s="17"/>
      <c r="RIF1" s="17"/>
      <c r="RIG1" s="17"/>
      <c r="RIH1" s="17"/>
      <c r="RII1" s="17"/>
      <c r="RIJ1" s="17"/>
      <c r="RIK1" s="17"/>
      <c r="RIL1" s="17"/>
      <c r="RIM1" s="17"/>
      <c r="RIN1" s="17"/>
      <c r="RIO1" s="17"/>
      <c r="RIP1" s="17"/>
      <c r="RIQ1" s="17"/>
      <c r="RIR1" s="17"/>
      <c r="RIS1" s="17"/>
      <c r="RIT1" s="17"/>
      <c r="RIU1" s="17"/>
      <c r="RIV1" s="17"/>
      <c r="RIW1" s="17"/>
      <c r="RIX1" s="17"/>
      <c r="RIY1" s="17"/>
      <c r="RIZ1" s="17"/>
      <c r="RJA1" s="17"/>
      <c r="RJB1" s="17"/>
      <c r="RJC1" s="17"/>
      <c r="RJD1" s="17"/>
      <c r="RJE1" s="17"/>
      <c r="RJF1" s="17"/>
      <c r="RJG1" s="17"/>
      <c r="RJH1" s="17"/>
      <c r="RJI1" s="17"/>
      <c r="RJJ1" s="17"/>
      <c r="RJK1" s="17"/>
      <c r="RJL1" s="17"/>
      <c r="RJM1" s="17"/>
      <c r="RJN1" s="17"/>
      <c r="RJO1" s="17"/>
      <c r="RJP1" s="17"/>
      <c r="RJQ1" s="17"/>
      <c r="RJR1" s="17"/>
      <c r="RJS1" s="17"/>
      <c r="RJT1" s="17"/>
      <c r="RJU1" s="17"/>
      <c r="RJV1" s="17"/>
      <c r="RJW1" s="17"/>
      <c r="RJX1" s="17"/>
      <c r="RJY1" s="17"/>
      <c r="RJZ1" s="17"/>
      <c r="RKA1" s="17"/>
      <c r="RKB1" s="17"/>
      <c r="RKC1" s="17"/>
      <c r="RKD1" s="17"/>
      <c r="RKE1" s="17"/>
      <c r="RKF1" s="17"/>
      <c r="RKG1" s="17"/>
      <c r="RKH1" s="17"/>
      <c r="RKI1" s="17"/>
      <c r="RKJ1" s="17"/>
      <c r="RKK1" s="17"/>
      <c r="RKL1" s="17"/>
      <c r="RKM1" s="17"/>
      <c r="RKN1" s="17"/>
      <c r="RKO1" s="17"/>
      <c r="RKP1" s="17"/>
      <c r="RKQ1" s="17"/>
      <c r="RKR1" s="17"/>
      <c r="RKS1" s="17"/>
      <c r="RKT1" s="17"/>
      <c r="RKU1" s="17"/>
      <c r="RKV1" s="17"/>
      <c r="RKW1" s="17"/>
      <c r="RKX1" s="17"/>
      <c r="RKY1" s="17"/>
      <c r="RKZ1" s="17"/>
      <c r="RLA1" s="17"/>
      <c r="RLB1" s="17"/>
      <c r="RLC1" s="17"/>
      <c r="RLD1" s="17"/>
      <c r="RLE1" s="17"/>
      <c r="RLF1" s="17"/>
      <c r="RLG1" s="17"/>
      <c r="RLH1" s="17"/>
      <c r="RLI1" s="17"/>
      <c r="RLJ1" s="17"/>
      <c r="RLK1" s="17"/>
      <c r="RLL1" s="17"/>
      <c r="RLM1" s="17"/>
      <c r="RLN1" s="17"/>
      <c r="RLO1" s="17"/>
      <c r="RLP1" s="17"/>
      <c r="RLQ1" s="17"/>
      <c r="RLR1" s="17"/>
      <c r="RLS1" s="17"/>
      <c r="RLT1" s="17"/>
      <c r="RLU1" s="17"/>
      <c r="RLV1" s="17"/>
      <c r="RLW1" s="17"/>
      <c r="RLX1" s="17"/>
      <c r="RLY1" s="17"/>
      <c r="RLZ1" s="17"/>
      <c r="RMA1" s="17"/>
      <c r="RMB1" s="17"/>
      <c r="RMC1" s="17"/>
      <c r="RMD1" s="17"/>
      <c r="RME1" s="17"/>
      <c r="RMF1" s="17"/>
      <c r="RMG1" s="17"/>
      <c r="RMH1" s="17"/>
      <c r="RMI1" s="17"/>
      <c r="RMJ1" s="17"/>
      <c r="RMK1" s="17"/>
      <c r="RML1" s="17"/>
      <c r="RMM1" s="17"/>
      <c r="RMN1" s="17"/>
      <c r="RMO1" s="17"/>
      <c r="RMP1" s="17"/>
      <c r="RMQ1" s="17"/>
      <c r="RMR1" s="17"/>
      <c r="RMS1" s="17"/>
      <c r="RMT1" s="17"/>
      <c r="RMU1" s="17"/>
      <c r="RMV1" s="17"/>
      <c r="RMW1" s="17"/>
      <c r="RMX1" s="17"/>
      <c r="RMY1" s="17"/>
      <c r="RMZ1" s="17"/>
      <c r="RNA1" s="17"/>
      <c r="RNB1" s="17"/>
      <c r="RNC1" s="17"/>
      <c r="RND1" s="17"/>
      <c r="RNE1" s="17"/>
      <c r="RNF1" s="17"/>
      <c r="RNG1" s="17"/>
      <c r="RNH1" s="17"/>
      <c r="RNI1" s="17"/>
      <c r="RNJ1" s="17"/>
      <c r="RNK1" s="17"/>
      <c r="RNL1" s="17"/>
      <c r="RNM1" s="17"/>
      <c r="RNN1" s="17"/>
      <c r="RNO1" s="17"/>
      <c r="RNP1" s="17"/>
      <c r="RNQ1" s="17"/>
      <c r="RNR1" s="17"/>
      <c r="RNS1" s="17"/>
      <c r="RNT1" s="17"/>
      <c r="RNU1" s="17"/>
      <c r="RNV1" s="17"/>
      <c r="RNW1" s="17"/>
      <c r="RNX1" s="17"/>
      <c r="RNY1" s="17"/>
      <c r="RNZ1" s="17"/>
      <c r="ROA1" s="17"/>
      <c r="ROB1" s="17"/>
      <c r="ROC1" s="17"/>
      <c r="ROD1" s="17"/>
      <c r="ROE1" s="17"/>
      <c r="ROF1" s="17"/>
      <c r="ROG1" s="17"/>
      <c r="ROH1" s="17"/>
      <c r="ROI1" s="17"/>
      <c r="ROJ1" s="17"/>
      <c r="ROK1" s="17"/>
      <c r="ROL1" s="17"/>
      <c r="ROM1" s="17"/>
      <c r="RON1" s="17"/>
      <c r="ROO1" s="17"/>
      <c r="ROP1" s="17"/>
      <c r="ROQ1" s="17"/>
      <c r="ROR1" s="17"/>
      <c r="ROS1" s="17"/>
      <c r="ROT1" s="17"/>
      <c r="ROU1" s="17"/>
      <c r="ROV1" s="17"/>
      <c r="ROW1" s="17"/>
      <c r="ROX1" s="17"/>
      <c r="ROY1" s="17"/>
      <c r="ROZ1" s="17"/>
      <c r="RPA1" s="17"/>
      <c r="RPB1" s="17"/>
      <c r="RPC1" s="17"/>
      <c r="RPD1" s="17"/>
      <c r="RPE1" s="17"/>
      <c r="RPF1" s="17"/>
      <c r="RPG1" s="17"/>
      <c r="RPH1" s="17"/>
      <c r="RPI1" s="17"/>
      <c r="RPJ1" s="17"/>
      <c r="RPK1" s="17"/>
      <c r="RPL1" s="17"/>
      <c r="RPM1" s="17"/>
      <c r="RPN1" s="17"/>
      <c r="RPO1" s="17"/>
      <c r="RPP1" s="17"/>
      <c r="RPQ1" s="17"/>
      <c r="RPR1" s="17"/>
      <c r="RPS1" s="17"/>
      <c r="RPT1" s="17"/>
      <c r="RPU1" s="17"/>
      <c r="RPV1" s="17"/>
      <c r="RPW1" s="17"/>
      <c r="RPX1" s="17"/>
      <c r="RPY1" s="17"/>
      <c r="RPZ1" s="17"/>
      <c r="RQA1" s="17"/>
      <c r="RQB1" s="17"/>
      <c r="RQC1" s="17"/>
      <c r="RQD1" s="17"/>
      <c r="RQE1" s="17"/>
      <c r="RQF1" s="17"/>
      <c r="RQG1" s="17"/>
      <c r="RQH1" s="17"/>
      <c r="RQI1" s="17"/>
      <c r="RQJ1" s="17"/>
      <c r="RQK1" s="17"/>
      <c r="RQL1" s="17"/>
      <c r="RQM1" s="17"/>
      <c r="RQN1" s="17"/>
      <c r="RQO1" s="17"/>
      <c r="RQP1" s="17"/>
      <c r="RQQ1" s="17"/>
      <c r="RQR1" s="17"/>
      <c r="RQS1" s="17"/>
      <c r="RQT1" s="17"/>
      <c r="RQU1" s="17"/>
      <c r="RQV1" s="17"/>
      <c r="RQW1" s="17"/>
      <c r="RQX1" s="17"/>
      <c r="RQY1" s="17"/>
      <c r="RQZ1" s="17"/>
      <c r="RRA1" s="17"/>
      <c r="RRB1" s="17"/>
      <c r="RRC1" s="17"/>
      <c r="RRD1" s="17"/>
      <c r="RRE1" s="17"/>
      <c r="RRF1" s="17"/>
      <c r="RRG1" s="17"/>
      <c r="RRH1" s="17"/>
      <c r="RRI1" s="17"/>
      <c r="RRJ1" s="17"/>
      <c r="RRK1" s="17"/>
      <c r="RRL1" s="17"/>
      <c r="RRM1" s="17"/>
      <c r="RRN1" s="17"/>
      <c r="RRO1" s="17"/>
      <c r="RRP1" s="17"/>
      <c r="RRQ1" s="17"/>
      <c r="RRR1" s="17"/>
      <c r="RRS1" s="17"/>
      <c r="RRT1" s="17"/>
      <c r="RRU1" s="17"/>
      <c r="RRV1" s="17"/>
      <c r="RRW1" s="17"/>
      <c r="RRX1" s="17"/>
      <c r="RRY1" s="17"/>
      <c r="RRZ1" s="17"/>
      <c r="RSA1" s="17"/>
      <c r="RSB1" s="17"/>
      <c r="RSC1" s="17"/>
      <c r="RSD1" s="17"/>
      <c r="RSE1" s="17"/>
      <c r="RSF1" s="17"/>
      <c r="RSG1" s="17"/>
      <c r="RSH1" s="17"/>
      <c r="RSI1" s="17"/>
      <c r="RSJ1" s="17"/>
      <c r="RSK1" s="17"/>
      <c r="RSL1" s="17"/>
      <c r="RSM1" s="17"/>
      <c r="RSN1" s="17"/>
      <c r="RSO1" s="17"/>
      <c r="RSP1" s="17"/>
      <c r="RSQ1" s="17"/>
      <c r="RSR1" s="17"/>
      <c r="RSS1" s="17"/>
      <c r="RST1" s="17"/>
      <c r="RSU1" s="17"/>
      <c r="RSV1" s="17"/>
      <c r="RSW1" s="17"/>
      <c r="RSX1" s="17"/>
      <c r="RSY1" s="17"/>
      <c r="RSZ1" s="17"/>
      <c r="RTA1" s="17"/>
      <c r="RTB1" s="17"/>
      <c r="RTC1" s="17"/>
      <c r="RTD1" s="17"/>
      <c r="RTE1" s="17"/>
      <c r="RTF1" s="17"/>
      <c r="RTG1" s="17"/>
      <c r="RTH1" s="17"/>
      <c r="RTI1" s="17"/>
      <c r="RTJ1" s="17"/>
      <c r="RTK1" s="17"/>
      <c r="RTL1" s="17"/>
      <c r="RTM1" s="17"/>
      <c r="RTN1" s="17"/>
      <c r="RTO1" s="17"/>
      <c r="RTP1" s="17"/>
      <c r="RTQ1" s="17"/>
      <c r="RTR1" s="17"/>
      <c r="RTS1" s="17"/>
      <c r="RTT1" s="17"/>
      <c r="RTU1" s="17"/>
      <c r="RTV1" s="17"/>
      <c r="RTW1" s="17"/>
      <c r="RTX1" s="17"/>
      <c r="RTY1" s="17"/>
      <c r="RTZ1" s="17"/>
      <c r="RUA1" s="17"/>
      <c r="RUB1" s="17"/>
      <c r="RUC1" s="17"/>
      <c r="RUD1" s="17"/>
      <c r="RUE1" s="17"/>
      <c r="RUF1" s="17"/>
      <c r="RUG1" s="17"/>
      <c r="RUH1" s="17"/>
      <c r="RUI1" s="17"/>
      <c r="RUJ1" s="17"/>
      <c r="RUK1" s="17"/>
      <c r="RUL1" s="17"/>
      <c r="RUM1" s="17"/>
      <c r="RUN1" s="17"/>
      <c r="RUO1" s="17"/>
      <c r="RUP1" s="17"/>
      <c r="RUQ1" s="17"/>
      <c r="RUR1" s="17"/>
      <c r="RUS1" s="17"/>
      <c r="RUT1" s="17"/>
      <c r="RUU1" s="17"/>
      <c r="RUV1" s="17"/>
      <c r="RUW1" s="17"/>
      <c r="RUX1" s="17"/>
      <c r="RUY1" s="17"/>
      <c r="RUZ1" s="17"/>
      <c r="RVA1" s="17"/>
      <c r="RVB1" s="17"/>
      <c r="RVC1" s="17"/>
      <c r="RVD1" s="17"/>
      <c r="RVE1" s="17"/>
      <c r="RVF1" s="17"/>
      <c r="RVG1" s="17"/>
      <c r="RVH1" s="17"/>
      <c r="RVI1" s="17"/>
      <c r="RVJ1" s="17"/>
      <c r="RVK1" s="17"/>
      <c r="RVL1" s="17"/>
      <c r="RVM1" s="17"/>
      <c r="RVN1" s="17"/>
      <c r="RVO1" s="17"/>
      <c r="RVP1" s="17"/>
      <c r="RVQ1" s="17"/>
      <c r="RVR1" s="17"/>
      <c r="RVS1" s="17"/>
      <c r="RVT1" s="17"/>
      <c r="RVU1" s="17"/>
      <c r="RVV1" s="17"/>
      <c r="RVW1" s="17"/>
      <c r="RVX1" s="17"/>
      <c r="RVY1" s="17"/>
      <c r="RVZ1" s="17"/>
      <c r="RWA1" s="17"/>
      <c r="RWB1" s="17"/>
      <c r="RWC1" s="17"/>
      <c r="RWD1" s="17"/>
      <c r="RWE1" s="17"/>
      <c r="RWF1" s="17"/>
      <c r="RWG1" s="17"/>
      <c r="RWH1" s="17"/>
      <c r="RWI1" s="17"/>
      <c r="RWJ1" s="17"/>
      <c r="RWK1" s="17"/>
      <c r="RWL1" s="17"/>
      <c r="RWM1" s="17"/>
      <c r="RWN1" s="17"/>
      <c r="RWO1" s="17"/>
      <c r="RWP1" s="17"/>
      <c r="RWQ1" s="17"/>
      <c r="RWR1" s="17"/>
      <c r="RWS1" s="17"/>
      <c r="RWT1" s="17"/>
      <c r="RWU1" s="17"/>
      <c r="RWV1" s="17"/>
      <c r="RWW1" s="17"/>
      <c r="RWX1" s="17"/>
      <c r="RWY1" s="17"/>
      <c r="RWZ1" s="17"/>
      <c r="RXA1" s="17"/>
      <c r="RXB1" s="17"/>
      <c r="RXC1" s="17"/>
      <c r="RXD1" s="17"/>
      <c r="RXE1" s="17"/>
      <c r="RXF1" s="17"/>
      <c r="RXG1" s="17"/>
      <c r="RXH1" s="17"/>
      <c r="RXI1" s="17"/>
      <c r="RXJ1" s="17"/>
      <c r="RXK1" s="17"/>
      <c r="RXL1" s="17"/>
      <c r="RXM1" s="17"/>
      <c r="RXN1" s="17"/>
      <c r="RXO1" s="17"/>
      <c r="RXP1" s="17"/>
      <c r="RXQ1" s="17"/>
      <c r="RXR1" s="17"/>
      <c r="RXS1" s="17"/>
      <c r="RXT1" s="17"/>
      <c r="RXU1" s="17"/>
      <c r="RXV1" s="17"/>
      <c r="RXW1" s="17"/>
      <c r="RXX1" s="17"/>
      <c r="RXY1" s="17"/>
      <c r="RXZ1" s="17"/>
      <c r="RYA1" s="17"/>
      <c r="RYB1" s="17"/>
      <c r="RYC1" s="17"/>
      <c r="RYD1" s="17"/>
      <c r="RYE1" s="17"/>
      <c r="RYF1" s="17"/>
      <c r="RYG1" s="17"/>
      <c r="RYH1" s="17"/>
      <c r="RYI1" s="17"/>
      <c r="RYJ1" s="17"/>
      <c r="RYK1" s="17"/>
      <c r="RYL1" s="17"/>
      <c r="RYM1" s="17"/>
      <c r="RYN1" s="17"/>
      <c r="RYO1" s="17"/>
      <c r="RYP1" s="17"/>
      <c r="RYQ1" s="17"/>
      <c r="RYR1" s="17"/>
      <c r="RYS1" s="17"/>
      <c r="RYT1" s="17"/>
      <c r="RYU1" s="17"/>
      <c r="RYV1" s="17"/>
      <c r="RYW1" s="17"/>
      <c r="RYX1" s="17"/>
      <c r="RYY1" s="17"/>
      <c r="RYZ1" s="17"/>
      <c r="RZA1" s="17"/>
      <c r="RZB1" s="17"/>
      <c r="RZC1" s="17"/>
      <c r="RZD1" s="17"/>
      <c r="RZE1" s="17"/>
      <c r="RZF1" s="17"/>
      <c r="RZG1" s="17"/>
      <c r="RZH1" s="17"/>
      <c r="RZI1" s="17"/>
      <c r="RZJ1" s="17"/>
      <c r="RZK1" s="17"/>
      <c r="RZL1" s="17"/>
      <c r="RZM1" s="17"/>
      <c r="RZN1" s="17"/>
      <c r="RZO1" s="17"/>
      <c r="RZP1" s="17"/>
      <c r="RZQ1" s="17"/>
      <c r="RZR1" s="17"/>
      <c r="RZS1" s="17"/>
      <c r="RZT1" s="17"/>
      <c r="RZU1" s="17"/>
      <c r="RZV1" s="17"/>
      <c r="RZW1" s="17"/>
      <c r="RZX1" s="17"/>
      <c r="RZY1" s="17"/>
      <c r="RZZ1" s="17"/>
      <c r="SAA1" s="17"/>
      <c r="SAB1" s="17"/>
      <c r="SAC1" s="17"/>
      <c r="SAD1" s="17"/>
      <c r="SAE1" s="17"/>
      <c r="SAF1" s="17"/>
      <c r="SAG1" s="17"/>
      <c r="SAH1" s="17"/>
      <c r="SAI1" s="17"/>
      <c r="SAJ1" s="17"/>
      <c r="SAK1" s="17"/>
      <c r="SAL1" s="17"/>
      <c r="SAM1" s="17"/>
      <c r="SAN1" s="17"/>
      <c r="SAO1" s="17"/>
      <c r="SAP1" s="17"/>
      <c r="SAQ1" s="17"/>
      <c r="SAR1" s="17"/>
      <c r="SAS1" s="17"/>
      <c r="SAT1" s="17"/>
      <c r="SAU1" s="17"/>
      <c r="SAV1" s="17"/>
      <c r="SAW1" s="17"/>
      <c r="SAX1" s="17"/>
      <c r="SAY1" s="17"/>
      <c r="SAZ1" s="17"/>
      <c r="SBA1" s="17"/>
      <c r="SBB1" s="17"/>
      <c r="SBC1" s="17"/>
      <c r="SBD1" s="17"/>
      <c r="SBE1" s="17"/>
      <c r="SBF1" s="17"/>
      <c r="SBG1" s="17"/>
      <c r="SBH1" s="17"/>
      <c r="SBI1" s="17"/>
      <c r="SBJ1" s="17"/>
      <c r="SBK1" s="17"/>
      <c r="SBL1" s="17"/>
      <c r="SBM1" s="17"/>
      <c r="SBN1" s="17"/>
      <c r="SBO1" s="17"/>
      <c r="SBP1" s="17"/>
      <c r="SBQ1" s="17"/>
      <c r="SBR1" s="17"/>
      <c r="SBS1" s="17"/>
      <c r="SBT1" s="17"/>
      <c r="SBU1" s="17"/>
      <c r="SBV1" s="17"/>
      <c r="SBW1" s="17"/>
      <c r="SBX1" s="17"/>
      <c r="SBY1" s="17"/>
      <c r="SBZ1" s="17"/>
      <c r="SCA1" s="17"/>
      <c r="SCB1" s="17"/>
      <c r="SCC1" s="17"/>
      <c r="SCD1" s="17"/>
      <c r="SCE1" s="17"/>
      <c r="SCF1" s="17"/>
      <c r="SCG1" s="17"/>
      <c r="SCH1" s="17"/>
      <c r="SCI1" s="17"/>
      <c r="SCJ1" s="17"/>
      <c r="SCK1" s="17"/>
      <c r="SCL1" s="17"/>
      <c r="SCM1" s="17"/>
      <c r="SCN1" s="17"/>
      <c r="SCO1" s="17"/>
      <c r="SCP1" s="17"/>
      <c r="SCQ1" s="17"/>
      <c r="SCR1" s="17"/>
      <c r="SCS1" s="17"/>
      <c r="SCT1" s="17"/>
      <c r="SCU1" s="17"/>
      <c r="SCV1" s="17"/>
      <c r="SCW1" s="17"/>
      <c r="SCX1" s="17"/>
      <c r="SCY1" s="17"/>
      <c r="SCZ1" s="17"/>
      <c r="SDA1" s="17"/>
      <c r="SDB1" s="17"/>
      <c r="SDC1" s="17"/>
      <c r="SDD1" s="17"/>
      <c r="SDE1" s="17"/>
      <c r="SDF1" s="17"/>
      <c r="SDG1" s="17"/>
      <c r="SDH1" s="17"/>
      <c r="SDI1" s="17"/>
      <c r="SDJ1" s="17"/>
      <c r="SDK1" s="17"/>
      <c r="SDL1" s="17"/>
      <c r="SDM1" s="17"/>
      <c r="SDN1" s="17"/>
      <c r="SDO1" s="17"/>
      <c r="SDP1" s="17"/>
      <c r="SDQ1" s="17"/>
      <c r="SDR1" s="17"/>
      <c r="SDS1" s="17"/>
      <c r="SDT1" s="17"/>
      <c r="SDU1" s="17"/>
      <c r="SDV1" s="17"/>
      <c r="SDW1" s="17"/>
      <c r="SDX1" s="17"/>
      <c r="SDY1" s="17"/>
      <c r="SDZ1" s="17"/>
      <c r="SEA1" s="17"/>
      <c r="SEB1" s="17"/>
      <c r="SEC1" s="17"/>
      <c r="SED1" s="17"/>
      <c r="SEE1" s="17"/>
      <c r="SEF1" s="17"/>
      <c r="SEG1" s="17"/>
      <c r="SEH1" s="17"/>
      <c r="SEI1" s="17"/>
      <c r="SEJ1" s="17"/>
      <c r="SEK1" s="17"/>
      <c r="SEL1" s="17"/>
      <c r="SEM1" s="17"/>
      <c r="SEN1" s="17"/>
      <c r="SEO1" s="17"/>
      <c r="SEP1" s="17"/>
      <c r="SEQ1" s="17"/>
      <c r="SER1" s="17"/>
      <c r="SES1" s="17"/>
      <c r="SET1" s="17"/>
      <c r="SEU1" s="17"/>
      <c r="SEV1" s="17"/>
      <c r="SEW1" s="17"/>
      <c r="SEX1" s="17"/>
      <c r="SEY1" s="17"/>
      <c r="SEZ1" s="17"/>
      <c r="SFA1" s="17"/>
      <c r="SFB1" s="17"/>
      <c r="SFC1" s="17"/>
      <c r="SFD1" s="17"/>
      <c r="SFE1" s="17"/>
      <c r="SFF1" s="17"/>
      <c r="SFG1" s="17"/>
      <c r="SFH1" s="17"/>
      <c r="SFI1" s="17"/>
      <c r="SFJ1" s="17"/>
      <c r="SFK1" s="17"/>
      <c r="SFL1" s="17"/>
      <c r="SFM1" s="17"/>
      <c r="SFN1" s="17"/>
      <c r="SFO1" s="17"/>
      <c r="SFP1" s="17"/>
      <c r="SFQ1" s="17"/>
      <c r="SFR1" s="17"/>
      <c r="SFS1" s="17"/>
      <c r="SFT1" s="17"/>
      <c r="SFU1" s="17"/>
      <c r="SFV1" s="17"/>
      <c r="SFW1" s="17"/>
      <c r="SFX1" s="17"/>
      <c r="SFY1" s="17"/>
      <c r="SFZ1" s="17"/>
      <c r="SGA1" s="17"/>
      <c r="SGB1" s="17"/>
      <c r="SGC1" s="17"/>
      <c r="SGD1" s="17"/>
      <c r="SGE1" s="17"/>
      <c r="SGF1" s="17"/>
      <c r="SGG1" s="17"/>
      <c r="SGH1" s="17"/>
      <c r="SGI1" s="17"/>
      <c r="SGJ1" s="17"/>
      <c r="SGK1" s="17"/>
      <c r="SGL1" s="17"/>
      <c r="SGM1" s="17"/>
      <c r="SGN1" s="17"/>
      <c r="SGO1" s="17"/>
      <c r="SGP1" s="17"/>
      <c r="SGQ1" s="17"/>
      <c r="SGR1" s="17"/>
      <c r="SGS1" s="17"/>
      <c r="SGT1" s="17"/>
      <c r="SGU1" s="17"/>
      <c r="SGV1" s="17"/>
      <c r="SGW1" s="17"/>
      <c r="SGX1" s="17"/>
      <c r="SGY1" s="17"/>
      <c r="SGZ1" s="17"/>
      <c r="SHA1" s="17"/>
      <c r="SHB1" s="17"/>
      <c r="SHC1" s="17"/>
      <c r="SHD1" s="17"/>
      <c r="SHE1" s="17"/>
      <c r="SHF1" s="17"/>
      <c r="SHG1" s="17"/>
      <c r="SHH1" s="17"/>
      <c r="SHI1" s="17"/>
      <c r="SHJ1" s="17"/>
      <c r="SHK1" s="17"/>
      <c r="SHL1" s="17"/>
      <c r="SHM1" s="17"/>
      <c r="SHN1" s="17"/>
      <c r="SHO1" s="17"/>
      <c r="SHP1" s="17"/>
      <c r="SHQ1" s="17"/>
      <c r="SHR1" s="17"/>
      <c r="SHS1" s="17"/>
      <c r="SHT1" s="17"/>
      <c r="SHU1" s="17"/>
      <c r="SHV1" s="17"/>
      <c r="SHW1" s="17"/>
      <c r="SHX1" s="17"/>
      <c r="SHY1" s="17"/>
      <c r="SHZ1" s="17"/>
      <c r="SIA1" s="17"/>
      <c r="SIB1" s="17"/>
      <c r="SIC1" s="17"/>
      <c r="SID1" s="17"/>
      <c r="SIE1" s="17"/>
      <c r="SIF1" s="17"/>
      <c r="SIG1" s="17"/>
      <c r="SIH1" s="17"/>
      <c r="SII1" s="17"/>
      <c r="SIJ1" s="17"/>
      <c r="SIK1" s="17"/>
      <c r="SIL1" s="17"/>
      <c r="SIM1" s="17"/>
      <c r="SIN1" s="17"/>
      <c r="SIO1" s="17"/>
      <c r="SIP1" s="17"/>
      <c r="SIQ1" s="17"/>
      <c r="SIR1" s="17"/>
      <c r="SIS1" s="17"/>
      <c r="SIT1" s="17"/>
      <c r="SIU1" s="17"/>
      <c r="SIV1" s="17"/>
      <c r="SIW1" s="17"/>
      <c r="SIX1" s="17"/>
      <c r="SIY1" s="17"/>
      <c r="SIZ1" s="17"/>
      <c r="SJA1" s="17"/>
      <c r="SJB1" s="17"/>
      <c r="SJC1" s="17"/>
      <c r="SJD1" s="17"/>
      <c r="SJE1" s="17"/>
      <c r="SJF1" s="17"/>
      <c r="SJG1" s="17"/>
      <c r="SJH1" s="17"/>
      <c r="SJI1" s="17"/>
      <c r="SJJ1" s="17"/>
      <c r="SJK1" s="17"/>
      <c r="SJL1" s="17"/>
      <c r="SJM1" s="17"/>
      <c r="SJN1" s="17"/>
      <c r="SJO1" s="17"/>
      <c r="SJP1" s="17"/>
      <c r="SJQ1" s="17"/>
      <c r="SJR1" s="17"/>
      <c r="SJS1" s="17"/>
      <c r="SJT1" s="17"/>
      <c r="SJU1" s="17"/>
      <c r="SJV1" s="17"/>
      <c r="SJW1" s="17"/>
      <c r="SJX1" s="17"/>
      <c r="SJY1" s="17"/>
      <c r="SJZ1" s="17"/>
      <c r="SKA1" s="17"/>
      <c r="SKB1" s="17"/>
      <c r="SKC1" s="17"/>
      <c r="SKD1" s="17"/>
      <c r="SKE1" s="17"/>
      <c r="SKF1" s="17"/>
      <c r="SKG1" s="17"/>
      <c r="SKH1" s="17"/>
      <c r="SKI1" s="17"/>
      <c r="SKJ1" s="17"/>
      <c r="SKK1" s="17"/>
      <c r="SKL1" s="17"/>
      <c r="SKM1" s="17"/>
      <c r="SKN1" s="17"/>
      <c r="SKO1" s="17"/>
      <c r="SKP1" s="17"/>
      <c r="SKQ1" s="17"/>
      <c r="SKR1" s="17"/>
      <c r="SKS1" s="17"/>
      <c r="SKT1" s="17"/>
      <c r="SKU1" s="17"/>
      <c r="SKV1" s="17"/>
      <c r="SKW1" s="17"/>
      <c r="SKX1" s="17"/>
      <c r="SKY1" s="17"/>
      <c r="SKZ1" s="17"/>
      <c r="SLA1" s="17"/>
      <c r="SLB1" s="17"/>
      <c r="SLC1" s="17"/>
      <c r="SLD1" s="17"/>
      <c r="SLE1" s="17"/>
      <c r="SLF1" s="17"/>
      <c r="SLG1" s="17"/>
      <c r="SLH1" s="17"/>
      <c r="SLI1" s="17"/>
      <c r="SLJ1" s="17"/>
      <c r="SLK1" s="17"/>
      <c r="SLL1" s="17"/>
      <c r="SLM1" s="17"/>
      <c r="SLN1" s="17"/>
      <c r="SLO1" s="17"/>
      <c r="SLP1" s="17"/>
      <c r="SLQ1" s="17"/>
      <c r="SLR1" s="17"/>
      <c r="SLS1" s="17"/>
      <c r="SLT1" s="17"/>
      <c r="SLU1" s="17"/>
      <c r="SLV1" s="17"/>
      <c r="SLW1" s="17"/>
      <c r="SLX1" s="17"/>
      <c r="SLY1" s="17"/>
      <c r="SLZ1" s="17"/>
      <c r="SMA1" s="17"/>
      <c r="SMB1" s="17"/>
      <c r="SMC1" s="17"/>
      <c r="SMD1" s="17"/>
      <c r="SME1" s="17"/>
      <c r="SMF1" s="17"/>
      <c r="SMG1" s="17"/>
      <c r="SMH1" s="17"/>
      <c r="SMI1" s="17"/>
      <c r="SMJ1" s="17"/>
      <c r="SMK1" s="17"/>
      <c r="SML1" s="17"/>
      <c r="SMM1" s="17"/>
      <c r="SMN1" s="17"/>
      <c r="SMO1" s="17"/>
      <c r="SMP1" s="17"/>
      <c r="SMQ1" s="17"/>
      <c r="SMR1" s="17"/>
      <c r="SMS1" s="17"/>
      <c r="SMT1" s="17"/>
      <c r="SMU1" s="17"/>
      <c r="SMV1" s="17"/>
      <c r="SMW1" s="17"/>
      <c r="SMX1" s="17"/>
      <c r="SMY1" s="17"/>
      <c r="SMZ1" s="17"/>
      <c r="SNA1" s="17"/>
      <c r="SNB1" s="17"/>
      <c r="SNC1" s="17"/>
      <c r="SND1" s="17"/>
      <c r="SNE1" s="17"/>
      <c r="SNF1" s="17"/>
      <c r="SNG1" s="17"/>
      <c r="SNH1" s="17"/>
      <c r="SNI1" s="17"/>
      <c r="SNJ1" s="17"/>
      <c r="SNK1" s="17"/>
      <c r="SNL1" s="17"/>
      <c r="SNM1" s="17"/>
      <c r="SNN1" s="17"/>
      <c r="SNO1" s="17"/>
      <c r="SNP1" s="17"/>
      <c r="SNQ1" s="17"/>
      <c r="SNR1" s="17"/>
      <c r="SNS1" s="17"/>
      <c r="SNT1" s="17"/>
      <c r="SNU1" s="17"/>
      <c r="SNV1" s="17"/>
      <c r="SNW1" s="17"/>
      <c r="SNX1" s="17"/>
      <c r="SNY1" s="17"/>
      <c r="SNZ1" s="17"/>
      <c r="SOA1" s="17"/>
      <c r="SOB1" s="17"/>
      <c r="SOC1" s="17"/>
      <c r="SOD1" s="17"/>
      <c r="SOE1" s="17"/>
      <c r="SOF1" s="17"/>
      <c r="SOG1" s="17"/>
      <c r="SOH1" s="17"/>
      <c r="SOI1" s="17"/>
      <c r="SOJ1" s="17"/>
      <c r="SOK1" s="17"/>
      <c r="SOL1" s="17"/>
      <c r="SOM1" s="17"/>
      <c r="SON1" s="17"/>
      <c r="SOO1" s="17"/>
      <c r="SOP1" s="17"/>
      <c r="SOQ1" s="17"/>
      <c r="SOR1" s="17"/>
      <c r="SOS1" s="17"/>
      <c r="SOT1" s="17"/>
      <c r="SOU1" s="17"/>
      <c r="SOV1" s="17"/>
      <c r="SOW1" s="17"/>
      <c r="SOX1" s="17"/>
      <c r="SOY1" s="17"/>
      <c r="SOZ1" s="17"/>
      <c r="SPA1" s="17"/>
      <c r="SPB1" s="17"/>
      <c r="SPC1" s="17"/>
      <c r="SPD1" s="17"/>
      <c r="SPE1" s="17"/>
      <c r="SPF1" s="17"/>
      <c r="SPG1" s="17"/>
      <c r="SPH1" s="17"/>
      <c r="SPI1" s="17"/>
      <c r="SPJ1" s="17"/>
      <c r="SPK1" s="17"/>
      <c r="SPL1" s="17"/>
      <c r="SPM1" s="17"/>
      <c r="SPN1" s="17"/>
      <c r="SPO1" s="17"/>
      <c r="SPP1" s="17"/>
      <c r="SPQ1" s="17"/>
      <c r="SPR1" s="17"/>
      <c r="SPS1" s="17"/>
      <c r="SPT1" s="17"/>
      <c r="SPU1" s="17"/>
      <c r="SPV1" s="17"/>
      <c r="SPW1" s="17"/>
      <c r="SPX1" s="17"/>
      <c r="SPY1" s="17"/>
      <c r="SPZ1" s="17"/>
      <c r="SQA1" s="17"/>
      <c r="SQB1" s="17"/>
      <c r="SQC1" s="17"/>
      <c r="SQD1" s="17"/>
      <c r="SQE1" s="17"/>
      <c r="SQF1" s="17"/>
      <c r="SQG1" s="17"/>
      <c r="SQH1" s="17"/>
      <c r="SQI1" s="17"/>
      <c r="SQJ1" s="17"/>
      <c r="SQK1" s="17"/>
      <c r="SQL1" s="17"/>
      <c r="SQM1" s="17"/>
      <c r="SQN1" s="17"/>
      <c r="SQO1" s="17"/>
      <c r="SQP1" s="17"/>
      <c r="SQQ1" s="17"/>
      <c r="SQR1" s="17"/>
      <c r="SQS1" s="17"/>
      <c r="SQT1" s="17"/>
      <c r="SQU1" s="17"/>
      <c r="SQV1" s="17"/>
      <c r="SQW1" s="17"/>
      <c r="SQX1" s="17"/>
      <c r="SQY1" s="17"/>
      <c r="SQZ1" s="17"/>
      <c r="SRA1" s="17"/>
      <c r="SRB1" s="17"/>
      <c r="SRC1" s="17"/>
      <c r="SRD1" s="17"/>
      <c r="SRE1" s="17"/>
      <c r="SRF1" s="17"/>
      <c r="SRG1" s="17"/>
      <c r="SRH1" s="17"/>
      <c r="SRI1" s="17"/>
      <c r="SRJ1" s="17"/>
      <c r="SRK1" s="17"/>
      <c r="SRL1" s="17"/>
      <c r="SRM1" s="17"/>
      <c r="SRN1" s="17"/>
      <c r="SRO1" s="17"/>
      <c r="SRP1" s="17"/>
      <c r="SRQ1" s="17"/>
      <c r="SRR1" s="17"/>
      <c r="SRS1" s="17"/>
      <c r="SRT1" s="17"/>
      <c r="SRU1" s="17"/>
      <c r="SRV1" s="17"/>
      <c r="SRW1" s="17"/>
      <c r="SRX1" s="17"/>
      <c r="SRY1" s="17"/>
      <c r="SRZ1" s="17"/>
      <c r="SSA1" s="17"/>
      <c r="SSB1" s="17"/>
      <c r="SSC1" s="17"/>
      <c r="SSD1" s="17"/>
      <c r="SSE1" s="17"/>
      <c r="SSF1" s="17"/>
      <c r="SSG1" s="17"/>
      <c r="SSH1" s="17"/>
      <c r="SSI1" s="17"/>
      <c r="SSJ1" s="17"/>
      <c r="SSK1" s="17"/>
      <c r="SSL1" s="17"/>
      <c r="SSM1" s="17"/>
      <c r="SSN1" s="17"/>
      <c r="SSO1" s="17"/>
      <c r="SSP1" s="17"/>
      <c r="SSQ1" s="17"/>
      <c r="SSR1" s="17"/>
      <c r="SSS1" s="17"/>
      <c r="SST1" s="17"/>
      <c r="SSU1" s="17"/>
      <c r="SSV1" s="17"/>
      <c r="SSW1" s="17"/>
      <c r="SSX1" s="17"/>
      <c r="SSY1" s="17"/>
      <c r="SSZ1" s="17"/>
      <c r="STA1" s="17"/>
      <c r="STB1" s="17"/>
      <c r="STC1" s="17"/>
      <c r="STD1" s="17"/>
      <c r="STE1" s="17"/>
      <c r="STF1" s="17"/>
      <c r="STG1" s="17"/>
      <c r="STH1" s="17"/>
      <c r="STI1" s="17"/>
      <c r="STJ1" s="17"/>
      <c r="STK1" s="17"/>
      <c r="STL1" s="17"/>
      <c r="STM1" s="17"/>
      <c r="STN1" s="17"/>
      <c r="STO1" s="17"/>
      <c r="STP1" s="17"/>
      <c r="STQ1" s="17"/>
      <c r="STR1" s="17"/>
      <c r="STS1" s="17"/>
      <c r="STT1" s="17"/>
      <c r="STU1" s="17"/>
      <c r="STV1" s="17"/>
      <c r="STW1" s="17"/>
      <c r="STX1" s="17"/>
      <c r="STY1" s="17"/>
      <c r="STZ1" s="17"/>
      <c r="SUA1" s="17"/>
      <c r="SUB1" s="17"/>
      <c r="SUC1" s="17"/>
      <c r="SUD1" s="17"/>
      <c r="SUE1" s="17"/>
      <c r="SUF1" s="17"/>
      <c r="SUG1" s="17"/>
      <c r="SUH1" s="17"/>
      <c r="SUI1" s="17"/>
      <c r="SUJ1" s="17"/>
      <c r="SUK1" s="17"/>
      <c r="SUL1" s="17"/>
      <c r="SUM1" s="17"/>
      <c r="SUN1" s="17"/>
      <c r="SUO1" s="17"/>
      <c r="SUP1" s="17"/>
      <c r="SUQ1" s="17"/>
      <c r="SUR1" s="17"/>
      <c r="SUS1" s="17"/>
      <c r="SUT1" s="17"/>
      <c r="SUU1" s="17"/>
      <c r="SUV1" s="17"/>
      <c r="SUW1" s="17"/>
      <c r="SUX1" s="17"/>
      <c r="SUY1" s="17"/>
      <c r="SUZ1" s="17"/>
      <c r="SVA1" s="17"/>
      <c r="SVB1" s="17"/>
      <c r="SVC1" s="17"/>
      <c r="SVD1" s="17"/>
      <c r="SVE1" s="17"/>
      <c r="SVF1" s="17"/>
      <c r="SVG1" s="17"/>
      <c r="SVH1" s="17"/>
      <c r="SVI1" s="17"/>
      <c r="SVJ1" s="17"/>
      <c r="SVK1" s="17"/>
      <c r="SVL1" s="17"/>
      <c r="SVM1" s="17"/>
      <c r="SVN1" s="17"/>
      <c r="SVO1" s="17"/>
      <c r="SVP1" s="17"/>
      <c r="SVQ1" s="17"/>
      <c r="SVR1" s="17"/>
      <c r="SVS1" s="17"/>
      <c r="SVT1" s="17"/>
      <c r="SVU1" s="17"/>
      <c r="SVV1" s="17"/>
      <c r="SVW1" s="17"/>
      <c r="SVX1" s="17"/>
      <c r="SVY1" s="17"/>
      <c r="SVZ1" s="17"/>
      <c r="SWA1" s="17"/>
      <c r="SWB1" s="17"/>
      <c r="SWC1" s="17"/>
      <c r="SWD1" s="17"/>
      <c r="SWE1" s="17"/>
      <c r="SWF1" s="17"/>
      <c r="SWG1" s="17"/>
      <c r="SWH1" s="17"/>
      <c r="SWI1" s="17"/>
      <c r="SWJ1" s="17"/>
      <c r="SWK1" s="17"/>
      <c r="SWL1" s="17"/>
      <c r="SWM1" s="17"/>
      <c r="SWN1" s="17"/>
      <c r="SWO1" s="17"/>
      <c r="SWP1" s="17"/>
      <c r="SWQ1" s="17"/>
      <c r="SWR1" s="17"/>
      <c r="SWS1" s="17"/>
      <c r="SWT1" s="17"/>
      <c r="SWU1" s="17"/>
      <c r="SWV1" s="17"/>
      <c r="SWW1" s="17"/>
      <c r="SWX1" s="17"/>
      <c r="SWY1" s="17"/>
      <c r="SWZ1" s="17"/>
      <c r="SXA1" s="17"/>
      <c r="SXB1" s="17"/>
      <c r="SXC1" s="17"/>
      <c r="SXD1" s="17"/>
      <c r="SXE1" s="17"/>
      <c r="SXF1" s="17"/>
      <c r="SXG1" s="17"/>
      <c r="SXH1" s="17"/>
      <c r="SXI1" s="17"/>
      <c r="SXJ1" s="17"/>
      <c r="SXK1" s="17"/>
      <c r="SXL1" s="17"/>
      <c r="SXM1" s="17"/>
      <c r="SXN1" s="17"/>
      <c r="SXO1" s="17"/>
      <c r="SXP1" s="17"/>
      <c r="SXQ1" s="17"/>
      <c r="SXR1" s="17"/>
      <c r="SXS1" s="17"/>
      <c r="SXT1" s="17"/>
      <c r="SXU1" s="17"/>
      <c r="SXV1" s="17"/>
      <c r="SXW1" s="17"/>
      <c r="SXX1" s="17"/>
      <c r="SXY1" s="17"/>
      <c r="SXZ1" s="17"/>
      <c r="SYA1" s="17"/>
      <c r="SYB1" s="17"/>
      <c r="SYC1" s="17"/>
      <c r="SYD1" s="17"/>
      <c r="SYE1" s="17"/>
      <c r="SYF1" s="17"/>
      <c r="SYG1" s="17"/>
      <c r="SYH1" s="17"/>
      <c r="SYI1" s="17"/>
      <c r="SYJ1" s="17"/>
      <c r="SYK1" s="17"/>
      <c r="SYL1" s="17"/>
      <c r="SYM1" s="17"/>
      <c r="SYN1" s="17"/>
      <c r="SYO1" s="17"/>
      <c r="SYP1" s="17"/>
      <c r="SYQ1" s="17"/>
      <c r="SYR1" s="17"/>
      <c r="SYS1" s="17"/>
      <c r="SYT1" s="17"/>
      <c r="SYU1" s="17"/>
      <c r="SYV1" s="17"/>
      <c r="SYW1" s="17"/>
      <c r="SYX1" s="17"/>
      <c r="SYY1" s="17"/>
      <c r="SYZ1" s="17"/>
      <c r="SZA1" s="17"/>
      <c r="SZB1" s="17"/>
      <c r="SZC1" s="17"/>
      <c r="SZD1" s="17"/>
      <c r="SZE1" s="17"/>
      <c r="SZF1" s="17"/>
      <c r="SZG1" s="17"/>
      <c r="SZH1" s="17"/>
      <c r="SZI1" s="17"/>
      <c r="SZJ1" s="17"/>
      <c r="SZK1" s="17"/>
      <c r="SZL1" s="17"/>
      <c r="SZM1" s="17"/>
      <c r="SZN1" s="17"/>
      <c r="SZO1" s="17"/>
      <c r="SZP1" s="17"/>
      <c r="SZQ1" s="17"/>
      <c r="SZR1" s="17"/>
      <c r="SZS1" s="17"/>
      <c r="SZT1" s="17"/>
      <c r="SZU1" s="17"/>
      <c r="SZV1" s="17"/>
      <c r="SZW1" s="17"/>
      <c r="SZX1" s="17"/>
      <c r="SZY1" s="17"/>
      <c r="SZZ1" s="17"/>
      <c r="TAA1" s="17"/>
      <c r="TAB1" s="17"/>
      <c r="TAC1" s="17"/>
      <c r="TAD1" s="17"/>
      <c r="TAE1" s="17"/>
      <c r="TAF1" s="17"/>
      <c r="TAG1" s="17"/>
      <c r="TAH1" s="17"/>
      <c r="TAI1" s="17"/>
      <c r="TAJ1" s="17"/>
      <c r="TAK1" s="17"/>
      <c r="TAL1" s="17"/>
      <c r="TAM1" s="17"/>
      <c r="TAN1" s="17"/>
      <c r="TAO1" s="17"/>
      <c r="TAP1" s="17"/>
      <c r="TAQ1" s="17"/>
      <c r="TAR1" s="17"/>
      <c r="TAS1" s="17"/>
      <c r="TAT1" s="17"/>
      <c r="TAU1" s="17"/>
      <c r="TAV1" s="17"/>
      <c r="TAW1" s="17"/>
      <c r="TAX1" s="17"/>
      <c r="TAY1" s="17"/>
      <c r="TAZ1" s="17"/>
      <c r="TBA1" s="17"/>
      <c r="TBB1" s="17"/>
      <c r="TBC1" s="17"/>
      <c r="TBD1" s="17"/>
      <c r="TBE1" s="17"/>
      <c r="TBF1" s="17"/>
      <c r="TBG1" s="17"/>
      <c r="TBH1" s="17"/>
      <c r="TBI1" s="17"/>
      <c r="TBJ1" s="17"/>
      <c r="TBK1" s="17"/>
      <c r="TBL1" s="17"/>
      <c r="TBM1" s="17"/>
      <c r="TBN1" s="17"/>
      <c r="TBO1" s="17"/>
      <c r="TBP1" s="17"/>
      <c r="TBQ1" s="17"/>
      <c r="TBR1" s="17"/>
      <c r="TBS1" s="17"/>
      <c r="TBT1" s="17"/>
      <c r="TBU1" s="17"/>
      <c r="TBV1" s="17"/>
      <c r="TBW1" s="17"/>
      <c r="TBX1" s="17"/>
      <c r="TBY1" s="17"/>
      <c r="TBZ1" s="17"/>
      <c r="TCA1" s="17"/>
      <c r="TCB1" s="17"/>
      <c r="TCC1" s="17"/>
      <c r="TCD1" s="17"/>
      <c r="TCE1" s="17"/>
      <c r="TCF1" s="17"/>
      <c r="TCG1" s="17"/>
      <c r="TCH1" s="17"/>
      <c r="TCI1" s="17"/>
      <c r="TCJ1" s="17"/>
      <c r="TCK1" s="17"/>
      <c r="TCL1" s="17"/>
      <c r="TCM1" s="17"/>
      <c r="TCN1" s="17"/>
      <c r="TCO1" s="17"/>
      <c r="TCP1" s="17"/>
      <c r="TCQ1" s="17"/>
      <c r="TCR1" s="17"/>
      <c r="TCS1" s="17"/>
      <c r="TCT1" s="17"/>
      <c r="TCU1" s="17"/>
      <c r="TCV1" s="17"/>
      <c r="TCW1" s="17"/>
      <c r="TCX1" s="17"/>
      <c r="TCY1" s="17"/>
      <c r="TCZ1" s="17"/>
      <c r="TDA1" s="17"/>
      <c r="TDB1" s="17"/>
      <c r="TDC1" s="17"/>
      <c r="TDD1" s="17"/>
      <c r="TDE1" s="17"/>
      <c r="TDF1" s="17"/>
      <c r="TDG1" s="17"/>
      <c r="TDH1" s="17"/>
      <c r="TDI1" s="17"/>
      <c r="TDJ1" s="17"/>
      <c r="TDK1" s="17"/>
      <c r="TDL1" s="17"/>
      <c r="TDM1" s="17"/>
      <c r="TDN1" s="17"/>
      <c r="TDO1" s="17"/>
      <c r="TDP1" s="17"/>
      <c r="TDQ1" s="17"/>
      <c r="TDR1" s="17"/>
      <c r="TDS1" s="17"/>
      <c r="TDT1" s="17"/>
      <c r="TDU1" s="17"/>
      <c r="TDV1" s="17"/>
      <c r="TDW1" s="17"/>
      <c r="TDX1" s="17"/>
      <c r="TDY1" s="17"/>
      <c r="TDZ1" s="17"/>
      <c r="TEA1" s="17"/>
      <c r="TEB1" s="17"/>
      <c r="TEC1" s="17"/>
      <c r="TED1" s="17"/>
      <c r="TEE1" s="17"/>
      <c r="TEF1" s="17"/>
      <c r="TEG1" s="17"/>
      <c r="TEH1" s="17"/>
      <c r="TEI1" s="17"/>
      <c r="TEJ1" s="17"/>
      <c r="TEK1" s="17"/>
      <c r="TEL1" s="17"/>
      <c r="TEM1" s="17"/>
      <c r="TEN1" s="17"/>
      <c r="TEO1" s="17"/>
      <c r="TEP1" s="17"/>
      <c r="TEQ1" s="17"/>
      <c r="TER1" s="17"/>
      <c r="TES1" s="17"/>
      <c r="TET1" s="17"/>
      <c r="TEU1" s="17"/>
      <c r="TEV1" s="17"/>
      <c r="TEW1" s="17"/>
      <c r="TEX1" s="17"/>
      <c r="TEY1" s="17"/>
      <c r="TEZ1" s="17"/>
      <c r="TFA1" s="17"/>
      <c r="TFB1" s="17"/>
      <c r="TFC1" s="17"/>
      <c r="TFD1" s="17"/>
      <c r="TFE1" s="17"/>
      <c r="TFF1" s="17"/>
      <c r="TFG1" s="17"/>
      <c r="TFH1" s="17"/>
      <c r="TFI1" s="17"/>
      <c r="TFJ1" s="17"/>
      <c r="TFK1" s="17"/>
      <c r="TFL1" s="17"/>
      <c r="TFM1" s="17"/>
      <c r="TFN1" s="17"/>
      <c r="TFO1" s="17"/>
      <c r="TFP1" s="17"/>
      <c r="TFQ1" s="17"/>
      <c r="TFR1" s="17"/>
      <c r="TFS1" s="17"/>
      <c r="TFT1" s="17"/>
      <c r="TFU1" s="17"/>
      <c r="TFV1" s="17"/>
      <c r="TFW1" s="17"/>
      <c r="TFX1" s="17"/>
      <c r="TFY1" s="17"/>
      <c r="TFZ1" s="17"/>
      <c r="TGA1" s="17"/>
      <c r="TGB1" s="17"/>
      <c r="TGC1" s="17"/>
      <c r="TGD1" s="17"/>
      <c r="TGE1" s="17"/>
      <c r="TGF1" s="17"/>
      <c r="TGG1" s="17"/>
      <c r="TGH1" s="17"/>
      <c r="TGI1" s="17"/>
      <c r="TGJ1" s="17"/>
      <c r="TGK1" s="17"/>
      <c r="TGL1" s="17"/>
      <c r="TGM1" s="17"/>
      <c r="TGN1" s="17"/>
      <c r="TGO1" s="17"/>
      <c r="TGP1" s="17"/>
      <c r="TGQ1" s="17"/>
      <c r="TGR1" s="17"/>
      <c r="TGS1" s="17"/>
      <c r="TGT1" s="17"/>
      <c r="TGU1" s="17"/>
      <c r="TGV1" s="17"/>
      <c r="TGW1" s="17"/>
      <c r="TGX1" s="17"/>
      <c r="TGY1" s="17"/>
      <c r="TGZ1" s="17"/>
      <c r="THA1" s="17"/>
      <c r="THB1" s="17"/>
      <c r="THC1" s="17"/>
      <c r="THD1" s="17"/>
      <c r="THE1" s="17"/>
      <c r="THF1" s="17"/>
      <c r="THG1" s="17"/>
      <c r="THH1" s="17"/>
      <c r="THI1" s="17"/>
      <c r="THJ1" s="17"/>
      <c r="THK1" s="17"/>
      <c r="THL1" s="17"/>
      <c r="THM1" s="17"/>
      <c r="THN1" s="17"/>
      <c r="THO1" s="17"/>
      <c r="THP1" s="17"/>
      <c r="THQ1" s="17"/>
      <c r="THR1" s="17"/>
      <c r="THS1" s="17"/>
      <c r="THT1" s="17"/>
      <c r="THU1" s="17"/>
      <c r="THV1" s="17"/>
      <c r="THW1" s="17"/>
      <c r="THX1" s="17"/>
      <c r="THY1" s="17"/>
      <c r="THZ1" s="17"/>
      <c r="TIA1" s="17"/>
      <c r="TIB1" s="17"/>
      <c r="TIC1" s="17"/>
      <c r="TID1" s="17"/>
      <c r="TIE1" s="17"/>
      <c r="TIF1" s="17"/>
      <c r="TIG1" s="17"/>
      <c r="TIH1" s="17"/>
      <c r="TII1" s="17"/>
      <c r="TIJ1" s="17"/>
      <c r="TIK1" s="17"/>
      <c r="TIL1" s="17"/>
      <c r="TIM1" s="17"/>
      <c r="TIN1" s="17"/>
      <c r="TIO1" s="17"/>
      <c r="TIP1" s="17"/>
      <c r="TIQ1" s="17"/>
      <c r="TIR1" s="17"/>
      <c r="TIS1" s="17"/>
      <c r="TIT1" s="17"/>
      <c r="TIU1" s="17"/>
      <c r="TIV1" s="17"/>
      <c r="TIW1" s="17"/>
      <c r="TIX1" s="17"/>
      <c r="TIY1" s="17"/>
      <c r="TIZ1" s="17"/>
      <c r="TJA1" s="17"/>
      <c r="TJB1" s="17"/>
      <c r="TJC1" s="17"/>
      <c r="TJD1" s="17"/>
      <c r="TJE1" s="17"/>
      <c r="TJF1" s="17"/>
      <c r="TJG1" s="17"/>
      <c r="TJH1" s="17"/>
      <c r="TJI1" s="17"/>
      <c r="TJJ1" s="17"/>
      <c r="TJK1" s="17"/>
      <c r="TJL1" s="17"/>
      <c r="TJM1" s="17"/>
      <c r="TJN1" s="17"/>
      <c r="TJO1" s="17"/>
      <c r="TJP1" s="17"/>
      <c r="TJQ1" s="17"/>
      <c r="TJR1" s="17"/>
      <c r="TJS1" s="17"/>
      <c r="TJT1" s="17"/>
      <c r="TJU1" s="17"/>
      <c r="TJV1" s="17"/>
      <c r="TJW1" s="17"/>
      <c r="TJX1" s="17"/>
      <c r="TJY1" s="17"/>
      <c r="TJZ1" s="17"/>
      <c r="TKA1" s="17"/>
      <c r="TKB1" s="17"/>
      <c r="TKC1" s="17"/>
      <c r="TKD1" s="17"/>
      <c r="TKE1" s="17"/>
      <c r="TKF1" s="17"/>
      <c r="TKG1" s="17"/>
      <c r="TKH1" s="17"/>
      <c r="TKI1" s="17"/>
      <c r="TKJ1" s="17"/>
      <c r="TKK1" s="17"/>
      <c r="TKL1" s="17"/>
      <c r="TKM1" s="17"/>
      <c r="TKN1" s="17"/>
      <c r="TKO1" s="17"/>
      <c r="TKP1" s="17"/>
      <c r="TKQ1" s="17"/>
      <c r="TKR1" s="17"/>
      <c r="TKS1" s="17"/>
      <c r="TKT1" s="17"/>
      <c r="TKU1" s="17"/>
      <c r="TKV1" s="17"/>
      <c r="TKW1" s="17"/>
      <c r="TKX1" s="17"/>
      <c r="TKY1" s="17"/>
      <c r="TKZ1" s="17"/>
      <c r="TLA1" s="17"/>
      <c r="TLB1" s="17"/>
      <c r="TLC1" s="17"/>
      <c r="TLD1" s="17"/>
      <c r="TLE1" s="17"/>
      <c r="TLF1" s="17"/>
      <c r="TLG1" s="17"/>
      <c r="TLH1" s="17"/>
      <c r="TLI1" s="17"/>
      <c r="TLJ1" s="17"/>
      <c r="TLK1" s="17"/>
      <c r="TLL1" s="17"/>
      <c r="TLM1" s="17"/>
      <c r="TLN1" s="17"/>
      <c r="TLO1" s="17"/>
      <c r="TLP1" s="17"/>
      <c r="TLQ1" s="17"/>
      <c r="TLR1" s="17"/>
      <c r="TLS1" s="17"/>
      <c r="TLT1" s="17"/>
      <c r="TLU1" s="17"/>
      <c r="TLV1" s="17"/>
      <c r="TLW1" s="17"/>
      <c r="TLX1" s="17"/>
      <c r="TLY1" s="17"/>
      <c r="TLZ1" s="17"/>
      <c r="TMA1" s="17"/>
      <c r="TMB1" s="17"/>
      <c r="TMC1" s="17"/>
      <c r="TMD1" s="17"/>
      <c r="TME1" s="17"/>
      <c r="TMF1" s="17"/>
      <c r="TMG1" s="17"/>
      <c r="TMH1" s="17"/>
      <c r="TMI1" s="17"/>
      <c r="TMJ1" s="17"/>
      <c r="TMK1" s="17"/>
      <c r="TML1" s="17"/>
      <c r="TMM1" s="17"/>
      <c r="TMN1" s="17"/>
      <c r="TMO1" s="17"/>
      <c r="TMP1" s="17"/>
      <c r="TMQ1" s="17"/>
      <c r="TMR1" s="17"/>
      <c r="TMS1" s="17"/>
      <c r="TMT1" s="17"/>
      <c r="TMU1" s="17"/>
      <c r="TMV1" s="17"/>
      <c r="TMW1" s="17"/>
      <c r="TMX1" s="17"/>
      <c r="TMY1" s="17"/>
      <c r="TMZ1" s="17"/>
      <c r="TNA1" s="17"/>
      <c r="TNB1" s="17"/>
      <c r="TNC1" s="17"/>
      <c r="TND1" s="17"/>
      <c r="TNE1" s="17"/>
      <c r="TNF1" s="17"/>
      <c r="TNG1" s="17"/>
      <c r="TNH1" s="17"/>
      <c r="TNI1" s="17"/>
      <c r="TNJ1" s="17"/>
      <c r="TNK1" s="17"/>
      <c r="TNL1" s="17"/>
      <c r="TNM1" s="17"/>
      <c r="TNN1" s="17"/>
      <c r="TNO1" s="17"/>
      <c r="TNP1" s="17"/>
      <c r="TNQ1" s="17"/>
      <c r="TNR1" s="17"/>
      <c r="TNS1" s="17"/>
      <c r="TNT1" s="17"/>
      <c r="TNU1" s="17"/>
      <c r="TNV1" s="17"/>
      <c r="TNW1" s="17"/>
      <c r="TNX1" s="17"/>
      <c r="TNY1" s="17"/>
      <c r="TNZ1" s="17"/>
      <c r="TOA1" s="17"/>
      <c r="TOB1" s="17"/>
      <c r="TOC1" s="17"/>
      <c r="TOD1" s="17"/>
      <c r="TOE1" s="17"/>
      <c r="TOF1" s="17"/>
      <c r="TOG1" s="17"/>
      <c r="TOH1" s="17"/>
      <c r="TOI1" s="17"/>
      <c r="TOJ1" s="17"/>
      <c r="TOK1" s="17"/>
      <c r="TOL1" s="17"/>
      <c r="TOM1" s="17"/>
      <c r="TON1" s="17"/>
      <c r="TOO1" s="17"/>
      <c r="TOP1" s="17"/>
      <c r="TOQ1" s="17"/>
      <c r="TOR1" s="17"/>
      <c r="TOS1" s="17"/>
      <c r="TOT1" s="17"/>
      <c r="TOU1" s="17"/>
      <c r="TOV1" s="17"/>
      <c r="TOW1" s="17"/>
      <c r="TOX1" s="17"/>
      <c r="TOY1" s="17"/>
      <c r="TOZ1" s="17"/>
      <c r="TPA1" s="17"/>
      <c r="TPB1" s="17"/>
      <c r="TPC1" s="17"/>
      <c r="TPD1" s="17"/>
      <c r="TPE1" s="17"/>
      <c r="TPF1" s="17"/>
      <c r="TPG1" s="17"/>
      <c r="TPH1" s="17"/>
      <c r="TPI1" s="17"/>
      <c r="TPJ1" s="17"/>
      <c r="TPK1" s="17"/>
      <c r="TPL1" s="17"/>
      <c r="TPM1" s="17"/>
      <c r="TPN1" s="17"/>
      <c r="TPO1" s="17"/>
      <c r="TPP1" s="17"/>
      <c r="TPQ1" s="17"/>
      <c r="TPR1" s="17"/>
      <c r="TPS1" s="17"/>
      <c r="TPT1" s="17"/>
      <c r="TPU1" s="17"/>
      <c r="TPV1" s="17"/>
      <c r="TPW1" s="17"/>
      <c r="TPX1" s="17"/>
      <c r="TPY1" s="17"/>
      <c r="TPZ1" s="17"/>
      <c r="TQA1" s="17"/>
      <c r="TQB1" s="17"/>
      <c r="TQC1" s="17"/>
      <c r="TQD1" s="17"/>
      <c r="TQE1" s="17"/>
      <c r="TQF1" s="17"/>
      <c r="TQG1" s="17"/>
      <c r="TQH1" s="17"/>
      <c r="TQI1" s="17"/>
      <c r="TQJ1" s="17"/>
      <c r="TQK1" s="17"/>
      <c r="TQL1" s="17"/>
      <c r="TQM1" s="17"/>
      <c r="TQN1" s="17"/>
      <c r="TQO1" s="17"/>
      <c r="TQP1" s="17"/>
      <c r="TQQ1" s="17"/>
      <c r="TQR1" s="17"/>
      <c r="TQS1" s="17"/>
      <c r="TQT1" s="17"/>
      <c r="TQU1" s="17"/>
      <c r="TQV1" s="17"/>
      <c r="TQW1" s="17"/>
      <c r="TQX1" s="17"/>
      <c r="TQY1" s="17"/>
      <c r="TQZ1" s="17"/>
      <c r="TRA1" s="17"/>
      <c r="TRB1" s="17"/>
      <c r="TRC1" s="17"/>
      <c r="TRD1" s="17"/>
      <c r="TRE1" s="17"/>
      <c r="TRF1" s="17"/>
      <c r="TRG1" s="17"/>
      <c r="TRH1" s="17"/>
      <c r="TRI1" s="17"/>
      <c r="TRJ1" s="17"/>
      <c r="TRK1" s="17"/>
      <c r="TRL1" s="17"/>
      <c r="TRM1" s="17"/>
      <c r="TRN1" s="17"/>
      <c r="TRO1" s="17"/>
      <c r="TRP1" s="17"/>
      <c r="TRQ1" s="17"/>
      <c r="TRR1" s="17"/>
      <c r="TRS1" s="17"/>
      <c r="TRT1" s="17"/>
      <c r="TRU1" s="17"/>
      <c r="TRV1" s="17"/>
      <c r="TRW1" s="17"/>
      <c r="TRX1" s="17"/>
      <c r="TRY1" s="17"/>
      <c r="TRZ1" s="17"/>
      <c r="TSA1" s="17"/>
      <c r="TSB1" s="17"/>
      <c r="TSC1" s="17"/>
      <c r="TSD1" s="17"/>
      <c r="TSE1" s="17"/>
      <c r="TSF1" s="17"/>
      <c r="TSG1" s="17"/>
      <c r="TSH1" s="17"/>
      <c r="TSI1" s="17"/>
      <c r="TSJ1" s="17"/>
      <c r="TSK1" s="17"/>
      <c r="TSL1" s="17"/>
      <c r="TSM1" s="17"/>
      <c r="TSN1" s="17"/>
      <c r="TSO1" s="17"/>
      <c r="TSP1" s="17"/>
      <c r="TSQ1" s="17"/>
      <c r="TSR1" s="17"/>
      <c r="TSS1" s="17"/>
      <c r="TST1" s="17"/>
      <c r="TSU1" s="17"/>
      <c r="TSV1" s="17"/>
      <c r="TSW1" s="17"/>
      <c r="TSX1" s="17"/>
      <c r="TSY1" s="17"/>
      <c r="TSZ1" s="17"/>
      <c r="TTA1" s="17"/>
      <c r="TTB1" s="17"/>
      <c r="TTC1" s="17"/>
      <c r="TTD1" s="17"/>
      <c r="TTE1" s="17"/>
      <c r="TTF1" s="17"/>
      <c r="TTG1" s="17"/>
      <c r="TTH1" s="17"/>
      <c r="TTI1" s="17"/>
      <c r="TTJ1" s="17"/>
      <c r="TTK1" s="17"/>
      <c r="TTL1" s="17"/>
      <c r="TTM1" s="17"/>
      <c r="TTN1" s="17"/>
      <c r="TTO1" s="17"/>
      <c r="TTP1" s="17"/>
      <c r="TTQ1" s="17"/>
      <c r="TTR1" s="17"/>
      <c r="TTS1" s="17"/>
      <c r="TTT1" s="17"/>
      <c r="TTU1" s="17"/>
      <c r="TTV1" s="17"/>
      <c r="TTW1" s="17"/>
      <c r="TTX1" s="17"/>
      <c r="TTY1" s="17"/>
      <c r="TTZ1" s="17"/>
      <c r="TUA1" s="17"/>
      <c r="TUB1" s="17"/>
      <c r="TUC1" s="17"/>
      <c r="TUD1" s="17"/>
      <c r="TUE1" s="17"/>
      <c r="TUF1" s="17"/>
      <c r="TUG1" s="17"/>
      <c r="TUH1" s="17"/>
      <c r="TUI1" s="17"/>
      <c r="TUJ1" s="17"/>
      <c r="TUK1" s="17"/>
      <c r="TUL1" s="17"/>
      <c r="TUM1" s="17"/>
      <c r="TUN1" s="17"/>
      <c r="TUO1" s="17"/>
      <c r="TUP1" s="17"/>
      <c r="TUQ1" s="17"/>
      <c r="TUR1" s="17"/>
      <c r="TUS1" s="17"/>
      <c r="TUT1" s="17"/>
      <c r="TUU1" s="17"/>
      <c r="TUV1" s="17"/>
      <c r="TUW1" s="17"/>
      <c r="TUX1" s="17"/>
      <c r="TUY1" s="17"/>
      <c r="TUZ1" s="17"/>
      <c r="TVA1" s="17"/>
      <c r="TVB1" s="17"/>
      <c r="TVC1" s="17"/>
      <c r="TVD1" s="17"/>
      <c r="TVE1" s="17"/>
      <c r="TVF1" s="17"/>
      <c r="TVG1" s="17"/>
      <c r="TVH1" s="17"/>
      <c r="TVI1" s="17"/>
      <c r="TVJ1" s="17"/>
      <c r="TVK1" s="17"/>
      <c r="TVL1" s="17"/>
      <c r="TVM1" s="17"/>
      <c r="TVN1" s="17"/>
      <c r="TVO1" s="17"/>
      <c r="TVP1" s="17"/>
      <c r="TVQ1" s="17"/>
      <c r="TVR1" s="17"/>
      <c r="TVS1" s="17"/>
      <c r="TVT1" s="17"/>
      <c r="TVU1" s="17"/>
      <c r="TVV1" s="17"/>
      <c r="TVW1" s="17"/>
      <c r="TVX1" s="17"/>
      <c r="TVY1" s="17"/>
      <c r="TVZ1" s="17"/>
      <c r="TWA1" s="17"/>
      <c r="TWB1" s="17"/>
      <c r="TWC1" s="17"/>
      <c r="TWD1" s="17"/>
      <c r="TWE1" s="17"/>
      <c r="TWF1" s="17"/>
      <c r="TWG1" s="17"/>
      <c r="TWH1" s="17"/>
      <c r="TWI1" s="17"/>
      <c r="TWJ1" s="17"/>
      <c r="TWK1" s="17"/>
      <c r="TWL1" s="17"/>
      <c r="TWM1" s="17"/>
      <c r="TWN1" s="17"/>
      <c r="TWO1" s="17"/>
      <c r="TWP1" s="17"/>
      <c r="TWQ1" s="17"/>
      <c r="TWR1" s="17"/>
      <c r="TWS1" s="17"/>
      <c r="TWT1" s="17"/>
      <c r="TWU1" s="17"/>
      <c r="TWV1" s="17"/>
      <c r="TWW1" s="17"/>
      <c r="TWX1" s="17"/>
      <c r="TWY1" s="17"/>
      <c r="TWZ1" s="17"/>
      <c r="TXA1" s="17"/>
      <c r="TXB1" s="17"/>
      <c r="TXC1" s="17"/>
      <c r="TXD1" s="17"/>
      <c r="TXE1" s="17"/>
      <c r="TXF1" s="17"/>
      <c r="TXG1" s="17"/>
      <c r="TXH1" s="17"/>
      <c r="TXI1" s="17"/>
      <c r="TXJ1" s="17"/>
      <c r="TXK1" s="17"/>
      <c r="TXL1" s="17"/>
      <c r="TXM1" s="17"/>
      <c r="TXN1" s="17"/>
      <c r="TXO1" s="17"/>
      <c r="TXP1" s="17"/>
      <c r="TXQ1" s="17"/>
      <c r="TXR1" s="17"/>
      <c r="TXS1" s="17"/>
      <c r="TXT1" s="17"/>
      <c r="TXU1" s="17"/>
      <c r="TXV1" s="17"/>
      <c r="TXW1" s="17"/>
      <c r="TXX1" s="17"/>
      <c r="TXY1" s="17"/>
      <c r="TXZ1" s="17"/>
      <c r="TYA1" s="17"/>
      <c r="TYB1" s="17"/>
      <c r="TYC1" s="17"/>
      <c r="TYD1" s="17"/>
      <c r="TYE1" s="17"/>
      <c r="TYF1" s="17"/>
      <c r="TYG1" s="17"/>
      <c r="TYH1" s="17"/>
      <c r="TYI1" s="17"/>
      <c r="TYJ1" s="17"/>
      <c r="TYK1" s="17"/>
      <c r="TYL1" s="17"/>
      <c r="TYM1" s="17"/>
      <c r="TYN1" s="17"/>
      <c r="TYO1" s="17"/>
      <c r="TYP1" s="17"/>
      <c r="TYQ1" s="17"/>
      <c r="TYR1" s="17"/>
      <c r="TYS1" s="17"/>
      <c r="TYT1" s="17"/>
      <c r="TYU1" s="17"/>
      <c r="TYV1" s="17"/>
      <c r="TYW1" s="17"/>
      <c r="TYX1" s="17"/>
      <c r="TYY1" s="17"/>
      <c r="TYZ1" s="17"/>
      <c r="TZA1" s="17"/>
      <c r="TZB1" s="17"/>
      <c r="TZC1" s="17"/>
      <c r="TZD1" s="17"/>
      <c r="TZE1" s="17"/>
      <c r="TZF1" s="17"/>
      <c r="TZG1" s="17"/>
      <c r="TZH1" s="17"/>
      <c r="TZI1" s="17"/>
      <c r="TZJ1" s="17"/>
      <c r="TZK1" s="17"/>
      <c r="TZL1" s="17"/>
      <c r="TZM1" s="17"/>
      <c r="TZN1" s="17"/>
      <c r="TZO1" s="17"/>
      <c r="TZP1" s="17"/>
      <c r="TZQ1" s="17"/>
      <c r="TZR1" s="17"/>
      <c r="TZS1" s="17"/>
      <c r="TZT1" s="17"/>
      <c r="TZU1" s="17"/>
      <c r="TZV1" s="17"/>
      <c r="TZW1" s="17"/>
      <c r="TZX1" s="17"/>
      <c r="TZY1" s="17"/>
      <c r="TZZ1" s="17"/>
      <c r="UAA1" s="17"/>
      <c r="UAB1" s="17"/>
      <c r="UAC1" s="17"/>
      <c r="UAD1" s="17"/>
      <c r="UAE1" s="17"/>
      <c r="UAF1" s="17"/>
      <c r="UAG1" s="17"/>
      <c r="UAH1" s="17"/>
      <c r="UAI1" s="17"/>
      <c r="UAJ1" s="17"/>
      <c r="UAK1" s="17"/>
      <c r="UAL1" s="17"/>
      <c r="UAM1" s="17"/>
      <c r="UAN1" s="17"/>
      <c r="UAO1" s="17"/>
      <c r="UAP1" s="17"/>
      <c r="UAQ1" s="17"/>
      <c r="UAR1" s="17"/>
      <c r="UAS1" s="17"/>
      <c r="UAT1" s="17"/>
      <c r="UAU1" s="17"/>
      <c r="UAV1" s="17"/>
      <c r="UAW1" s="17"/>
      <c r="UAX1" s="17"/>
      <c r="UAY1" s="17"/>
      <c r="UAZ1" s="17"/>
      <c r="UBA1" s="17"/>
      <c r="UBB1" s="17"/>
      <c r="UBC1" s="17"/>
      <c r="UBD1" s="17"/>
      <c r="UBE1" s="17"/>
      <c r="UBF1" s="17"/>
      <c r="UBG1" s="17"/>
      <c r="UBH1" s="17"/>
      <c r="UBI1" s="17"/>
      <c r="UBJ1" s="17"/>
      <c r="UBK1" s="17"/>
      <c r="UBL1" s="17"/>
      <c r="UBM1" s="17"/>
      <c r="UBN1" s="17"/>
      <c r="UBO1" s="17"/>
      <c r="UBP1" s="17"/>
      <c r="UBQ1" s="17"/>
      <c r="UBR1" s="17"/>
      <c r="UBS1" s="17"/>
      <c r="UBT1" s="17"/>
      <c r="UBU1" s="17"/>
      <c r="UBV1" s="17"/>
      <c r="UBW1" s="17"/>
      <c r="UBX1" s="17"/>
      <c r="UBY1" s="17"/>
      <c r="UBZ1" s="17"/>
      <c r="UCA1" s="17"/>
      <c r="UCB1" s="17"/>
      <c r="UCC1" s="17"/>
      <c r="UCD1" s="17"/>
      <c r="UCE1" s="17"/>
      <c r="UCF1" s="17"/>
      <c r="UCG1" s="17"/>
      <c r="UCH1" s="17"/>
      <c r="UCI1" s="17"/>
      <c r="UCJ1" s="17"/>
      <c r="UCK1" s="17"/>
      <c r="UCL1" s="17"/>
      <c r="UCM1" s="17"/>
      <c r="UCN1" s="17"/>
      <c r="UCO1" s="17"/>
      <c r="UCP1" s="17"/>
      <c r="UCQ1" s="17"/>
      <c r="UCR1" s="17"/>
      <c r="UCS1" s="17"/>
      <c r="UCT1" s="17"/>
      <c r="UCU1" s="17"/>
      <c r="UCV1" s="17"/>
      <c r="UCW1" s="17"/>
      <c r="UCX1" s="17"/>
      <c r="UCY1" s="17"/>
      <c r="UCZ1" s="17"/>
      <c r="UDA1" s="17"/>
      <c r="UDB1" s="17"/>
      <c r="UDC1" s="17"/>
      <c r="UDD1" s="17"/>
      <c r="UDE1" s="17"/>
      <c r="UDF1" s="17"/>
      <c r="UDG1" s="17"/>
      <c r="UDH1" s="17"/>
      <c r="UDI1" s="17"/>
      <c r="UDJ1" s="17"/>
      <c r="UDK1" s="17"/>
      <c r="UDL1" s="17"/>
      <c r="UDM1" s="17"/>
      <c r="UDN1" s="17"/>
      <c r="UDO1" s="17"/>
      <c r="UDP1" s="17"/>
      <c r="UDQ1" s="17"/>
      <c r="UDR1" s="17"/>
      <c r="UDS1" s="17"/>
      <c r="UDT1" s="17"/>
      <c r="UDU1" s="17"/>
      <c r="UDV1" s="17"/>
      <c r="UDW1" s="17"/>
      <c r="UDX1" s="17"/>
      <c r="UDY1" s="17"/>
      <c r="UDZ1" s="17"/>
      <c r="UEA1" s="17"/>
      <c r="UEB1" s="17"/>
      <c r="UEC1" s="17"/>
      <c r="UED1" s="17"/>
      <c r="UEE1" s="17"/>
      <c r="UEF1" s="17"/>
      <c r="UEG1" s="17"/>
      <c r="UEH1" s="17"/>
      <c r="UEI1" s="17"/>
      <c r="UEJ1" s="17"/>
      <c r="UEK1" s="17"/>
      <c r="UEL1" s="17"/>
      <c r="UEM1" s="17"/>
      <c r="UEN1" s="17"/>
      <c r="UEO1" s="17"/>
      <c r="UEP1" s="17"/>
      <c r="UEQ1" s="17"/>
      <c r="UER1" s="17"/>
      <c r="UES1" s="17"/>
      <c r="UET1" s="17"/>
      <c r="UEU1" s="17"/>
      <c r="UEV1" s="17"/>
      <c r="UEW1" s="17"/>
      <c r="UEX1" s="17"/>
      <c r="UEY1" s="17"/>
      <c r="UEZ1" s="17"/>
      <c r="UFA1" s="17"/>
      <c r="UFB1" s="17"/>
      <c r="UFC1" s="17"/>
      <c r="UFD1" s="17"/>
      <c r="UFE1" s="17"/>
      <c r="UFF1" s="17"/>
      <c r="UFG1" s="17"/>
      <c r="UFH1" s="17"/>
      <c r="UFI1" s="17"/>
      <c r="UFJ1" s="17"/>
      <c r="UFK1" s="17"/>
      <c r="UFL1" s="17"/>
      <c r="UFM1" s="17"/>
      <c r="UFN1" s="17"/>
      <c r="UFO1" s="17"/>
      <c r="UFP1" s="17"/>
      <c r="UFQ1" s="17"/>
      <c r="UFR1" s="17"/>
      <c r="UFS1" s="17"/>
      <c r="UFT1" s="17"/>
      <c r="UFU1" s="17"/>
      <c r="UFV1" s="17"/>
      <c r="UFW1" s="17"/>
      <c r="UFX1" s="17"/>
      <c r="UFY1" s="17"/>
      <c r="UFZ1" s="17"/>
      <c r="UGA1" s="17"/>
      <c r="UGB1" s="17"/>
      <c r="UGC1" s="17"/>
      <c r="UGD1" s="17"/>
      <c r="UGE1" s="17"/>
      <c r="UGF1" s="17"/>
      <c r="UGG1" s="17"/>
      <c r="UGH1" s="17"/>
      <c r="UGI1" s="17"/>
      <c r="UGJ1" s="17"/>
      <c r="UGK1" s="17"/>
      <c r="UGL1" s="17"/>
      <c r="UGM1" s="17"/>
      <c r="UGN1" s="17"/>
      <c r="UGO1" s="17"/>
      <c r="UGP1" s="17"/>
      <c r="UGQ1" s="17"/>
      <c r="UGR1" s="17"/>
      <c r="UGS1" s="17"/>
      <c r="UGT1" s="17"/>
      <c r="UGU1" s="17"/>
      <c r="UGV1" s="17"/>
      <c r="UGW1" s="17"/>
      <c r="UGX1" s="17"/>
      <c r="UGY1" s="17"/>
      <c r="UGZ1" s="17"/>
      <c r="UHA1" s="17"/>
      <c r="UHB1" s="17"/>
      <c r="UHC1" s="17"/>
      <c r="UHD1" s="17"/>
      <c r="UHE1" s="17"/>
      <c r="UHF1" s="17"/>
      <c r="UHG1" s="17"/>
      <c r="UHH1" s="17"/>
      <c r="UHI1" s="17"/>
      <c r="UHJ1" s="17"/>
      <c r="UHK1" s="17"/>
      <c r="UHL1" s="17"/>
      <c r="UHM1" s="17"/>
      <c r="UHN1" s="17"/>
      <c r="UHO1" s="17"/>
      <c r="UHP1" s="17"/>
      <c r="UHQ1" s="17"/>
      <c r="UHR1" s="17"/>
      <c r="UHS1" s="17"/>
      <c r="UHT1" s="17"/>
      <c r="UHU1" s="17"/>
      <c r="UHV1" s="17"/>
      <c r="UHW1" s="17"/>
      <c r="UHX1" s="17"/>
      <c r="UHY1" s="17"/>
      <c r="UHZ1" s="17"/>
      <c r="UIA1" s="17"/>
      <c r="UIB1" s="17"/>
      <c r="UIC1" s="17"/>
      <c r="UID1" s="17"/>
      <c r="UIE1" s="17"/>
      <c r="UIF1" s="17"/>
      <c r="UIG1" s="17"/>
      <c r="UIH1" s="17"/>
      <c r="UII1" s="17"/>
      <c r="UIJ1" s="17"/>
      <c r="UIK1" s="17"/>
      <c r="UIL1" s="17"/>
      <c r="UIM1" s="17"/>
      <c r="UIN1" s="17"/>
      <c r="UIO1" s="17"/>
      <c r="UIP1" s="17"/>
      <c r="UIQ1" s="17"/>
      <c r="UIR1" s="17"/>
      <c r="UIS1" s="17"/>
      <c r="UIT1" s="17"/>
      <c r="UIU1" s="17"/>
      <c r="UIV1" s="17"/>
      <c r="UIW1" s="17"/>
      <c r="UIX1" s="17"/>
      <c r="UIY1" s="17"/>
      <c r="UIZ1" s="17"/>
      <c r="UJA1" s="17"/>
      <c r="UJB1" s="17"/>
      <c r="UJC1" s="17"/>
      <c r="UJD1" s="17"/>
      <c r="UJE1" s="17"/>
      <c r="UJF1" s="17"/>
      <c r="UJG1" s="17"/>
      <c r="UJH1" s="17"/>
      <c r="UJI1" s="17"/>
      <c r="UJJ1" s="17"/>
      <c r="UJK1" s="17"/>
      <c r="UJL1" s="17"/>
      <c r="UJM1" s="17"/>
      <c r="UJN1" s="17"/>
      <c r="UJO1" s="17"/>
      <c r="UJP1" s="17"/>
      <c r="UJQ1" s="17"/>
      <c r="UJR1" s="17"/>
      <c r="UJS1" s="17"/>
      <c r="UJT1" s="17"/>
      <c r="UJU1" s="17"/>
      <c r="UJV1" s="17"/>
      <c r="UJW1" s="17"/>
      <c r="UJX1" s="17"/>
      <c r="UJY1" s="17"/>
      <c r="UJZ1" s="17"/>
      <c r="UKA1" s="17"/>
      <c r="UKB1" s="17"/>
      <c r="UKC1" s="17"/>
      <c r="UKD1" s="17"/>
      <c r="UKE1" s="17"/>
      <c r="UKF1" s="17"/>
      <c r="UKG1" s="17"/>
      <c r="UKH1" s="17"/>
      <c r="UKI1" s="17"/>
      <c r="UKJ1" s="17"/>
      <c r="UKK1" s="17"/>
      <c r="UKL1" s="17"/>
      <c r="UKM1" s="17"/>
      <c r="UKN1" s="17"/>
      <c r="UKO1" s="17"/>
      <c r="UKP1" s="17"/>
      <c r="UKQ1" s="17"/>
      <c r="UKR1" s="17"/>
      <c r="UKS1" s="17"/>
      <c r="UKT1" s="17"/>
      <c r="UKU1" s="17"/>
      <c r="UKV1" s="17"/>
      <c r="UKW1" s="17"/>
      <c r="UKX1" s="17"/>
      <c r="UKY1" s="17"/>
      <c r="UKZ1" s="17"/>
      <c r="ULA1" s="17"/>
      <c r="ULB1" s="17"/>
      <c r="ULC1" s="17"/>
      <c r="ULD1" s="17"/>
      <c r="ULE1" s="17"/>
      <c r="ULF1" s="17"/>
      <c r="ULG1" s="17"/>
      <c r="ULH1" s="17"/>
      <c r="ULI1" s="17"/>
      <c r="ULJ1" s="17"/>
      <c r="ULK1" s="17"/>
      <c r="ULL1" s="17"/>
      <c r="ULM1" s="17"/>
      <c r="ULN1" s="17"/>
      <c r="ULO1" s="17"/>
      <c r="ULP1" s="17"/>
      <c r="ULQ1" s="17"/>
      <c r="ULR1" s="17"/>
      <c r="ULS1" s="17"/>
      <c r="ULT1" s="17"/>
      <c r="ULU1" s="17"/>
      <c r="ULV1" s="17"/>
      <c r="ULW1" s="17"/>
      <c r="ULX1" s="17"/>
      <c r="ULY1" s="17"/>
      <c r="ULZ1" s="17"/>
      <c r="UMA1" s="17"/>
      <c r="UMB1" s="17"/>
      <c r="UMC1" s="17"/>
      <c r="UMD1" s="17"/>
      <c r="UME1" s="17"/>
      <c r="UMF1" s="17"/>
      <c r="UMG1" s="17"/>
      <c r="UMH1" s="17"/>
      <c r="UMI1" s="17"/>
      <c r="UMJ1" s="17"/>
      <c r="UMK1" s="17"/>
      <c r="UML1" s="17"/>
      <c r="UMM1" s="17"/>
      <c r="UMN1" s="17"/>
      <c r="UMO1" s="17"/>
      <c r="UMP1" s="17"/>
      <c r="UMQ1" s="17"/>
      <c r="UMR1" s="17"/>
      <c r="UMS1" s="17"/>
      <c r="UMT1" s="17"/>
      <c r="UMU1" s="17"/>
      <c r="UMV1" s="17"/>
      <c r="UMW1" s="17"/>
      <c r="UMX1" s="17"/>
      <c r="UMY1" s="17"/>
      <c r="UMZ1" s="17"/>
      <c r="UNA1" s="17"/>
      <c r="UNB1" s="17"/>
      <c r="UNC1" s="17"/>
      <c r="UND1" s="17"/>
      <c r="UNE1" s="17"/>
      <c r="UNF1" s="17"/>
      <c r="UNG1" s="17"/>
      <c r="UNH1" s="17"/>
      <c r="UNI1" s="17"/>
      <c r="UNJ1" s="17"/>
      <c r="UNK1" s="17"/>
      <c r="UNL1" s="17"/>
      <c r="UNM1" s="17"/>
      <c r="UNN1" s="17"/>
      <c r="UNO1" s="17"/>
      <c r="UNP1" s="17"/>
      <c r="UNQ1" s="17"/>
      <c r="UNR1" s="17"/>
      <c r="UNS1" s="17"/>
      <c r="UNT1" s="17"/>
      <c r="UNU1" s="17"/>
      <c r="UNV1" s="17"/>
      <c r="UNW1" s="17"/>
      <c r="UNX1" s="17"/>
      <c r="UNY1" s="17"/>
      <c r="UNZ1" s="17"/>
      <c r="UOA1" s="17"/>
      <c r="UOB1" s="17"/>
      <c r="UOC1" s="17"/>
      <c r="UOD1" s="17"/>
      <c r="UOE1" s="17"/>
      <c r="UOF1" s="17"/>
      <c r="UOG1" s="17"/>
      <c r="UOH1" s="17"/>
      <c r="UOI1" s="17"/>
      <c r="UOJ1" s="17"/>
      <c r="UOK1" s="17"/>
      <c r="UOL1" s="17"/>
      <c r="UOM1" s="17"/>
      <c r="UON1" s="17"/>
      <c r="UOO1" s="17"/>
      <c r="UOP1" s="17"/>
      <c r="UOQ1" s="17"/>
      <c r="UOR1" s="17"/>
      <c r="UOS1" s="17"/>
      <c r="UOT1" s="17"/>
      <c r="UOU1" s="17"/>
      <c r="UOV1" s="17"/>
      <c r="UOW1" s="17"/>
      <c r="UOX1" s="17"/>
      <c r="UOY1" s="17"/>
      <c r="UOZ1" s="17"/>
      <c r="UPA1" s="17"/>
      <c r="UPB1" s="17"/>
      <c r="UPC1" s="17"/>
      <c r="UPD1" s="17"/>
      <c r="UPE1" s="17"/>
      <c r="UPF1" s="17"/>
      <c r="UPG1" s="17"/>
      <c r="UPH1" s="17"/>
      <c r="UPI1" s="17"/>
      <c r="UPJ1" s="17"/>
      <c r="UPK1" s="17"/>
      <c r="UPL1" s="17"/>
      <c r="UPM1" s="17"/>
      <c r="UPN1" s="17"/>
      <c r="UPO1" s="17"/>
      <c r="UPP1" s="17"/>
      <c r="UPQ1" s="17"/>
      <c r="UPR1" s="17"/>
      <c r="UPS1" s="17"/>
      <c r="UPT1" s="17"/>
      <c r="UPU1" s="17"/>
      <c r="UPV1" s="17"/>
      <c r="UPW1" s="17"/>
      <c r="UPX1" s="17"/>
      <c r="UPY1" s="17"/>
      <c r="UPZ1" s="17"/>
      <c r="UQA1" s="17"/>
      <c r="UQB1" s="17"/>
      <c r="UQC1" s="17"/>
      <c r="UQD1" s="17"/>
      <c r="UQE1" s="17"/>
      <c r="UQF1" s="17"/>
      <c r="UQG1" s="17"/>
      <c r="UQH1" s="17"/>
      <c r="UQI1" s="17"/>
      <c r="UQJ1" s="17"/>
      <c r="UQK1" s="17"/>
      <c r="UQL1" s="17"/>
      <c r="UQM1" s="17"/>
      <c r="UQN1" s="17"/>
      <c r="UQO1" s="17"/>
      <c r="UQP1" s="17"/>
      <c r="UQQ1" s="17"/>
      <c r="UQR1" s="17"/>
      <c r="UQS1" s="17"/>
      <c r="UQT1" s="17"/>
      <c r="UQU1" s="17"/>
      <c r="UQV1" s="17"/>
      <c r="UQW1" s="17"/>
      <c r="UQX1" s="17"/>
      <c r="UQY1" s="17"/>
      <c r="UQZ1" s="17"/>
      <c r="URA1" s="17"/>
      <c r="URB1" s="17"/>
      <c r="URC1" s="17"/>
      <c r="URD1" s="17"/>
      <c r="URE1" s="17"/>
      <c r="URF1" s="17"/>
      <c r="URG1" s="17"/>
      <c r="URH1" s="17"/>
      <c r="URI1" s="17"/>
      <c r="URJ1" s="17"/>
      <c r="URK1" s="17"/>
      <c r="URL1" s="17"/>
      <c r="URM1" s="17"/>
      <c r="URN1" s="17"/>
      <c r="URO1" s="17"/>
      <c r="URP1" s="17"/>
      <c r="URQ1" s="17"/>
      <c r="URR1" s="17"/>
      <c r="URS1" s="17"/>
      <c r="URT1" s="17"/>
      <c r="URU1" s="17"/>
      <c r="URV1" s="17"/>
      <c r="URW1" s="17"/>
      <c r="URX1" s="17"/>
      <c r="URY1" s="17"/>
      <c r="URZ1" s="17"/>
      <c r="USA1" s="17"/>
      <c r="USB1" s="17"/>
      <c r="USC1" s="17"/>
      <c r="USD1" s="17"/>
      <c r="USE1" s="17"/>
      <c r="USF1" s="17"/>
      <c r="USG1" s="17"/>
      <c r="USH1" s="17"/>
      <c r="USI1" s="17"/>
      <c r="USJ1" s="17"/>
      <c r="USK1" s="17"/>
      <c r="USL1" s="17"/>
      <c r="USM1" s="17"/>
      <c r="USN1" s="17"/>
      <c r="USO1" s="17"/>
      <c r="USP1" s="17"/>
      <c r="USQ1" s="17"/>
      <c r="USR1" s="17"/>
      <c r="USS1" s="17"/>
      <c r="UST1" s="17"/>
      <c r="USU1" s="17"/>
      <c r="USV1" s="17"/>
      <c r="USW1" s="17"/>
      <c r="USX1" s="17"/>
      <c r="USY1" s="17"/>
      <c r="USZ1" s="17"/>
      <c r="UTA1" s="17"/>
      <c r="UTB1" s="17"/>
      <c r="UTC1" s="17"/>
      <c r="UTD1" s="17"/>
      <c r="UTE1" s="17"/>
      <c r="UTF1" s="17"/>
      <c r="UTG1" s="17"/>
      <c r="UTH1" s="17"/>
      <c r="UTI1" s="17"/>
      <c r="UTJ1" s="17"/>
      <c r="UTK1" s="17"/>
      <c r="UTL1" s="17"/>
      <c r="UTM1" s="17"/>
      <c r="UTN1" s="17"/>
      <c r="UTO1" s="17"/>
      <c r="UTP1" s="17"/>
      <c r="UTQ1" s="17"/>
      <c r="UTR1" s="17"/>
      <c r="UTS1" s="17"/>
      <c r="UTT1" s="17"/>
      <c r="UTU1" s="17"/>
      <c r="UTV1" s="17"/>
      <c r="UTW1" s="17"/>
      <c r="UTX1" s="17"/>
      <c r="UTY1" s="17"/>
      <c r="UTZ1" s="17"/>
      <c r="UUA1" s="17"/>
      <c r="UUB1" s="17"/>
      <c r="UUC1" s="17"/>
      <c r="UUD1" s="17"/>
      <c r="UUE1" s="17"/>
      <c r="UUF1" s="17"/>
      <c r="UUG1" s="17"/>
      <c r="UUH1" s="17"/>
      <c r="UUI1" s="17"/>
      <c r="UUJ1" s="17"/>
      <c r="UUK1" s="17"/>
      <c r="UUL1" s="17"/>
      <c r="UUM1" s="17"/>
      <c r="UUN1" s="17"/>
      <c r="UUO1" s="17"/>
      <c r="UUP1" s="17"/>
      <c r="UUQ1" s="17"/>
      <c r="UUR1" s="17"/>
      <c r="UUS1" s="17"/>
      <c r="UUT1" s="17"/>
      <c r="UUU1" s="17"/>
      <c r="UUV1" s="17"/>
      <c r="UUW1" s="17"/>
      <c r="UUX1" s="17"/>
      <c r="UUY1" s="17"/>
      <c r="UUZ1" s="17"/>
      <c r="UVA1" s="17"/>
      <c r="UVB1" s="17"/>
      <c r="UVC1" s="17"/>
      <c r="UVD1" s="17"/>
      <c r="UVE1" s="17"/>
      <c r="UVF1" s="17"/>
      <c r="UVG1" s="17"/>
      <c r="UVH1" s="17"/>
      <c r="UVI1" s="17"/>
      <c r="UVJ1" s="17"/>
      <c r="UVK1" s="17"/>
      <c r="UVL1" s="17"/>
      <c r="UVM1" s="17"/>
      <c r="UVN1" s="17"/>
      <c r="UVO1" s="17"/>
      <c r="UVP1" s="17"/>
      <c r="UVQ1" s="17"/>
      <c r="UVR1" s="17"/>
      <c r="UVS1" s="17"/>
      <c r="UVT1" s="17"/>
      <c r="UVU1" s="17"/>
      <c r="UVV1" s="17"/>
      <c r="UVW1" s="17"/>
      <c r="UVX1" s="17"/>
      <c r="UVY1" s="17"/>
      <c r="UVZ1" s="17"/>
      <c r="UWA1" s="17"/>
      <c r="UWB1" s="17"/>
      <c r="UWC1" s="17"/>
      <c r="UWD1" s="17"/>
      <c r="UWE1" s="17"/>
      <c r="UWF1" s="17"/>
      <c r="UWG1" s="17"/>
      <c r="UWH1" s="17"/>
      <c r="UWI1" s="17"/>
      <c r="UWJ1" s="17"/>
      <c r="UWK1" s="17"/>
      <c r="UWL1" s="17"/>
      <c r="UWM1" s="17"/>
      <c r="UWN1" s="17"/>
      <c r="UWO1" s="17"/>
      <c r="UWP1" s="17"/>
      <c r="UWQ1" s="17"/>
      <c r="UWR1" s="17"/>
      <c r="UWS1" s="17"/>
      <c r="UWT1" s="17"/>
      <c r="UWU1" s="17"/>
      <c r="UWV1" s="17"/>
      <c r="UWW1" s="17"/>
      <c r="UWX1" s="17"/>
      <c r="UWY1" s="17"/>
      <c r="UWZ1" s="17"/>
      <c r="UXA1" s="17"/>
      <c r="UXB1" s="17"/>
      <c r="UXC1" s="17"/>
      <c r="UXD1" s="17"/>
      <c r="UXE1" s="17"/>
      <c r="UXF1" s="17"/>
      <c r="UXG1" s="17"/>
      <c r="UXH1" s="17"/>
      <c r="UXI1" s="17"/>
      <c r="UXJ1" s="17"/>
      <c r="UXK1" s="17"/>
      <c r="UXL1" s="17"/>
      <c r="UXM1" s="17"/>
      <c r="UXN1" s="17"/>
      <c r="UXO1" s="17"/>
      <c r="UXP1" s="17"/>
      <c r="UXQ1" s="17"/>
      <c r="UXR1" s="17"/>
      <c r="UXS1" s="17"/>
      <c r="UXT1" s="17"/>
      <c r="UXU1" s="17"/>
      <c r="UXV1" s="17"/>
      <c r="UXW1" s="17"/>
      <c r="UXX1" s="17"/>
      <c r="UXY1" s="17"/>
      <c r="UXZ1" s="17"/>
      <c r="UYA1" s="17"/>
      <c r="UYB1" s="17"/>
      <c r="UYC1" s="17"/>
      <c r="UYD1" s="17"/>
      <c r="UYE1" s="17"/>
      <c r="UYF1" s="17"/>
      <c r="UYG1" s="17"/>
      <c r="UYH1" s="17"/>
      <c r="UYI1" s="17"/>
      <c r="UYJ1" s="17"/>
      <c r="UYK1" s="17"/>
      <c r="UYL1" s="17"/>
      <c r="UYM1" s="17"/>
      <c r="UYN1" s="17"/>
      <c r="UYO1" s="17"/>
      <c r="UYP1" s="17"/>
      <c r="UYQ1" s="17"/>
      <c r="UYR1" s="17"/>
      <c r="UYS1" s="17"/>
      <c r="UYT1" s="17"/>
      <c r="UYU1" s="17"/>
      <c r="UYV1" s="17"/>
      <c r="UYW1" s="17"/>
      <c r="UYX1" s="17"/>
      <c r="UYY1" s="17"/>
      <c r="UYZ1" s="17"/>
      <c r="UZA1" s="17"/>
      <c r="UZB1" s="17"/>
      <c r="UZC1" s="17"/>
      <c r="UZD1" s="17"/>
      <c r="UZE1" s="17"/>
      <c r="UZF1" s="17"/>
      <c r="UZG1" s="17"/>
      <c r="UZH1" s="17"/>
      <c r="UZI1" s="17"/>
      <c r="UZJ1" s="17"/>
      <c r="UZK1" s="17"/>
      <c r="UZL1" s="17"/>
      <c r="UZM1" s="17"/>
      <c r="UZN1" s="17"/>
      <c r="UZO1" s="17"/>
      <c r="UZP1" s="17"/>
      <c r="UZQ1" s="17"/>
      <c r="UZR1" s="17"/>
      <c r="UZS1" s="17"/>
      <c r="UZT1" s="17"/>
      <c r="UZU1" s="17"/>
      <c r="UZV1" s="17"/>
      <c r="UZW1" s="17"/>
      <c r="UZX1" s="17"/>
      <c r="UZY1" s="17"/>
      <c r="UZZ1" s="17"/>
      <c r="VAA1" s="17"/>
      <c r="VAB1" s="17"/>
      <c r="VAC1" s="17"/>
      <c r="VAD1" s="17"/>
      <c r="VAE1" s="17"/>
      <c r="VAF1" s="17"/>
      <c r="VAG1" s="17"/>
      <c r="VAH1" s="17"/>
      <c r="VAI1" s="17"/>
      <c r="VAJ1" s="17"/>
      <c r="VAK1" s="17"/>
      <c r="VAL1" s="17"/>
      <c r="VAM1" s="17"/>
      <c r="VAN1" s="17"/>
      <c r="VAO1" s="17"/>
      <c r="VAP1" s="17"/>
      <c r="VAQ1" s="17"/>
      <c r="VAR1" s="17"/>
      <c r="VAS1" s="17"/>
      <c r="VAT1" s="17"/>
      <c r="VAU1" s="17"/>
      <c r="VAV1" s="17"/>
      <c r="VAW1" s="17"/>
      <c r="VAX1" s="17"/>
      <c r="VAY1" s="17"/>
      <c r="VAZ1" s="17"/>
      <c r="VBA1" s="17"/>
      <c r="VBB1" s="17"/>
      <c r="VBC1" s="17"/>
      <c r="VBD1" s="17"/>
      <c r="VBE1" s="17"/>
      <c r="VBF1" s="17"/>
      <c r="VBG1" s="17"/>
      <c r="VBH1" s="17"/>
      <c r="VBI1" s="17"/>
      <c r="VBJ1" s="17"/>
      <c r="VBK1" s="17"/>
      <c r="VBL1" s="17"/>
      <c r="VBM1" s="17"/>
      <c r="VBN1" s="17"/>
      <c r="VBO1" s="17"/>
      <c r="VBP1" s="17"/>
      <c r="VBQ1" s="17"/>
      <c r="VBR1" s="17"/>
      <c r="VBS1" s="17"/>
      <c r="VBT1" s="17"/>
      <c r="VBU1" s="17"/>
      <c r="VBV1" s="17"/>
      <c r="VBW1" s="17"/>
      <c r="VBX1" s="17"/>
      <c r="VBY1" s="17"/>
      <c r="VBZ1" s="17"/>
      <c r="VCA1" s="17"/>
      <c r="VCB1" s="17"/>
      <c r="VCC1" s="17"/>
      <c r="VCD1" s="17"/>
      <c r="VCE1" s="17"/>
      <c r="VCF1" s="17"/>
      <c r="VCG1" s="17"/>
      <c r="VCH1" s="17"/>
      <c r="VCI1" s="17"/>
      <c r="VCJ1" s="17"/>
      <c r="VCK1" s="17"/>
      <c r="VCL1" s="17"/>
      <c r="VCM1" s="17"/>
      <c r="VCN1" s="17"/>
      <c r="VCO1" s="17"/>
      <c r="VCP1" s="17"/>
      <c r="VCQ1" s="17"/>
      <c r="VCR1" s="17"/>
      <c r="VCS1" s="17"/>
      <c r="VCT1" s="17"/>
      <c r="VCU1" s="17"/>
      <c r="VCV1" s="17"/>
      <c r="VCW1" s="17"/>
      <c r="VCX1" s="17"/>
      <c r="VCY1" s="17"/>
      <c r="VCZ1" s="17"/>
      <c r="VDA1" s="17"/>
      <c r="VDB1" s="17"/>
      <c r="VDC1" s="17"/>
      <c r="VDD1" s="17"/>
      <c r="VDE1" s="17"/>
      <c r="VDF1" s="17"/>
      <c r="VDG1" s="17"/>
      <c r="VDH1" s="17"/>
      <c r="VDI1" s="17"/>
      <c r="VDJ1" s="17"/>
      <c r="VDK1" s="17"/>
      <c r="VDL1" s="17"/>
      <c r="VDM1" s="17"/>
      <c r="VDN1" s="17"/>
      <c r="VDO1" s="17"/>
      <c r="VDP1" s="17"/>
      <c r="VDQ1" s="17"/>
      <c r="VDR1" s="17"/>
      <c r="VDS1" s="17"/>
      <c r="VDT1" s="17"/>
      <c r="VDU1" s="17"/>
      <c r="VDV1" s="17"/>
      <c r="VDW1" s="17"/>
      <c r="VDX1" s="17"/>
      <c r="VDY1" s="17"/>
      <c r="VDZ1" s="17"/>
      <c r="VEA1" s="17"/>
      <c r="VEB1" s="17"/>
      <c r="VEC1" s="17"/>
      <c r="VED1" s="17"/>
      <c r="VEE1" s="17"/>
      <c r="VEF1" s="17"/>
      <c r="VEG1" s="17"/>
      <c r="VEH1" s="17"/>
      <c r="VEI1" s="17"/>
      <c r="VEJ1" s="17"/>
      <c r="VEK1" s="17"/>
      <c r="VEL1" s="17"/>
      <c r="VEM1" s="17"/>
      <c r="VEN1" s="17"/>
      <c r="VEO1" s="17"/>
      <c r="VEP1" s="17"/>
      <c r="VEQ1" s="17"/>
      <c r="VER1" s="17"/>
      <c r="VES1" s="17"/>
      <c r="VET1" s="17"/>
      <c r="VEU1" s="17"/>
      <c r="VEV1" s="17"/>
      <c r="VEW1" s="17"/>
      <c r="VEX1" s="17"/>
      <c r="VEY1" s="17"/>
      <c r="VEZ1" s="17"/>
      <c r="VFA1" s="17"/>
      <c r="VFB1" s="17"/>
      <c r="VFC1" s="17"/>
      <c r="VFD1" s="17"/>
      <c r="VFE1" s="17"/>
      <c r="VFF1" s="17"/>
      <c r="VFG1" s="17"/>
      <c r="VFH1" s="17"/>
      <c r="VFI1" s="17"/>
      <c r="VFJ1" s="17"/>
      <c r="VFK1" s="17"/>
      <c r="VFL1" s="17"/>
      <c r="VFM1" s="17"/>
      <c r="VFN1" s="17"/>
      <c r="VFO1" s="17"/>
      <c r="VFP1" s="17"/>
      <c r="VFQ1" s="17"/>
      <c r="VFR1" s="17"/>
      <c r="VFS1" s="17"/>
      <c r="VFT1" s="17"/>
      <c r="VFU1" s="17"/>
      <c r="VFV1" s="17"/>
      <c r="VFW1" s="17"/>
      <c r="VFX1" s="17"/>
      <c r="VFY1" s="17"/>
      <c r="VFZ1" s="17"/>
      <c r="VGA1" s="17"/>
      <c r="VGB1" s="17"/>
      <c r="VGC1" s="17"/>
      <c r="VGD1" s="17"/>
      <c r="VGE1" s="17"/>
      <c r="VGF1" s="17"/>
      <c r="VGG1" s="17"/>
      <c r="VGH1" s="17"/>
      <c r="VGI1" s="17"/>
      <c r="VGJ1" s="17"/>
      <c r="VGK1" s="17"/>
      <c r="VGL1" s="17"/>
      <c r="VGM1" s="17"/>
      <c r="VGN1" s="17"/>
      <c r="VGO1" s="17"/>
      <c r="VGP1" s="17"/>
      <c r="VGQ1" s="17"/>
      <c r="VGR1" s="17"/>
      <c r="VGS1" s="17"/>
      <c r="VGT1" s="17"/>
      <c r="VGU1" s="17"/>
      <c r="VGV1" s="17"/>
      <c r="VGW1" s="17"/>
      <c r="VGX1" s="17"/>
      <c r="VGY1" s="17"/>
      <c r="VGZ1" s="17"/>
      <c r="VHA1" s="17"/>
      <c r="VHB1" s="17"/>
      <c r="VHC1" s="17"/>
      <c r="VHD1" s="17"/>
      <c r="VHE1" s="17"/>
      <c r="VHF1" s="17"/>
      <c r="VHG1" s="17"/>
      <c r="VHH1" s="17"/>
      <c r="VHI1" s="17"/>
      <c r="VHJ1" s="17"/>
      <c r="VHK1" s="17"/>
      <c r="VHL1" s="17"/>
      <c r="VHM1" s="17"/>
      <c r="VHN1" s="17"/>
      <c r="VHO1" s="17"/>
      <c r="VHP1" s="17"/>
      <c r="VHQ1" s="17"/>
      <c r="VHR1" s="17"/>
      <c r="VHS1" s="17"/>
      <c r="VHT1" s="17"/>
      <c r="VHU1" s="17"/>
      <c r="VHV1" s="17"/>
      <c r="VHW1" s="17"/>
      <c r="VHX1" s="17"/>
      <c r="VHY1" s="17"/>
      <c r="VHZ1" s="17"/>
      <c r="VIA1" s="17"/>
      <c r="VIB1" s="17"/>
      <c r="VIC1" s="17"/>
      <c r="VID1" s="17"/>
      <c r="VIE1" s="17"/>
      <c r="VIF1" s="17"/>
      <c r="VIG1" s="17"/>
      <c r="VIH1" s="17"/>
      <c r="VII1" s="17"/>
      <c r="VIJ1" s="17"/>
      <c r="VIK1" s="17"/>
      <c r="VIL1" s="17"/>
      <c r="VIM1" s="17"/>
      <c r="VIN1" s="17"/>
      <c r="VIO1" s="17"/>
      <c r="VIP1" s="17"/>
      <c r="VIQ1" s="17"/>
      <c r="VIR1" s="17"/>
      <c r="VIS1" s="17"/>
      <c r="VIT1" s="17"/>
      <c r="VIU1" s="17"/>
      <c r="VIV1" s="17"/>
      <c r="VIW1" s="17"/>
      <c r="VIX1" s="17"/>
      <c r="VIY1" s="17"/>
      <c r="VIZ1" s="17"/>
      <c r="VJA1" s="17"/>
      <c r="VJB1" s="17"/>
      <c r="VJC1" s="17"/>
      <c r="VJD1" s="17"/>
      <c r="VJE1" s="17"/>
      <c r="VJF1" s="17"/>
      <c r="VJG1" s="17"/>
      <c r="VJH1" s="17"/>
      <c r="VJI1" s="17"/>
      <c r="VJJ1" s="17"/>
      <c r="VJK1" s="17"/>
      <c r="VJL1" s="17"/>
      <c r="VJM1" s="17"/>
      <c r="VJN1" s="17"/>
      <c r="VJO1" s="17"/>
      <c r="VJP1" s="17"/>
      <c r="VJQ1" s="17"/>
      <c r="VJR1" s="17"/>
      <c r="VJS1" s="17"/>
      <c r="VJT1" s="17"/>
      <c r="VJU1" s="17"/>
      <c r="VJV1" s="17"/>
      <c r="VJW1" s="17"/>
      <c r="VJX1" s="17"/>
      <c r="VJY1" s="17"/>
      <c r="VJZ1" s="17"/>
      <c r="VKA1" s="17"/>
      <c r="VKB1" s="17"/>
      <c r="VKC1" s="17"/>
      <c r="VKD1" s="17"/>
      <c r="VKE1" s="17"/>
      <c r="VKF1" s="17"/>
      <c r="VKG1" s="17"/>
      <c r="VKH1" s="17"/>
      <c r="VKI1" s="17"/>
      <c r="VKJ1" s="17"/>
      <c r="VKK1" s="17"/>
      <c r="VKL1" s="17"/>
      <c r="VKM1" s="17"/>
      <c r="VKN1" s="17"/>
      <c r="VKO1" s="17"/>
      <c r="VKP1" s="17"/>
      <c r="VKQ1" s="17"/>
      <c r="VKR1" s="17"/>
      <c r="VKS1" s="17"/>
      <c r="VKT1" s="17"/>
      <c r="VKU1" s="17"/>
      <c r="VKV1" s="17"/>
      <c r="VKW1" s="17"/>
      <c r="VKX1" s="17"/>
      <c r="VKY1" s="17"/>
      <c r="VKZ1" s="17"/>
      <c r="VLA1" s="17"/>
      <c r="VLB1" s="17"/>
      <c r="VLC1" s="17"/>
      <c r="VLD1" s="17"/>
      <c r="VLE1" s="17"/>
      <c r="VLF1" s="17"/>
      <c r="VLG1" s="17"/>
      <c r="VLH1" s="17"/>
      <c r="VLI1" s="17"/>
      <c r="VLJ1" s="17"/>
      <c r="VLK1" s="17"/>
      <c r="VLL1" s="17"/>
      <c r="VLM1" s="17"/>
      <c r="VLN1" s="17"/>
      <c r="VLO1" s="17"/>
      <c r="VLP1" s="17"/>
      <c r="VLQ1" s="17"/>
      <c r="VLR1" s="17"/>
      <c r="VLS1" s="17"/>
      <c r="VLT1" s="17"/>
      <c r="VLU1" s="17"/>
      <c r="VLV1" s="17"/>
      <c r="VLW1" s="17"/>
      <c r="VLX1" s="17"/>
      <c r="VLY1" s="17"/>
      <c r="VLZ1" s="17"/>
      <c r="VMA1" s="17"/>
      <c r="VMB1" s="17"/>
      <c r="VMC1" s="17"/>
      <c r="VMD1" s="17"/>
      <c r="VME1" s="17"/>
      <c r="VMF1" s="17"/>
      <c r="VMG1" s="17"/>
      <c r="VMH1" s="17"/>
      <c r="VMI1" s="17"/>
      <c r="VMJ1" s="17"/>
      <c r="VMK1" s="17"/>
      <c r="VML1" s="17"/>
      <c r="VMM1" s="17"/>
      <c r="VMN1" s="17"/>
      <c r="VMO1" s="17"/>
      <c r="VMP1" s="17"/>
      <c r="VMQ1" s="17"/>
      <c r="VMR1" s="17"/>
      <c r="VMS1" s="17"/>
      <c r="VMT1" s="17"/>
      <c r="VMU1" s="17"/>
      <c r="VMV1" s="17"/>
      <c r="VMW1" s="17"/>
      <c r="VMX1" s="17"/>
      <c r="VMY1" s="17"/>
      <c r="VMZ1" s="17"/>
      <c r="VNA1" s="17"/>
      <c r="VNB1" s="17"/>
      <c r="VNC1" s="17"/>
      <c r="VND1" s="17"/>
      <c r="VNE1" s="17"/>
      <c r="VNF1" s="17"/>
      <c r="VNG1" s="17"/>
      <c r="VNH1" s="17"/>
      <c r="VNI1" s="17"/>
      <c r="VNJ1" s="17"/>
      <c r="VNK1" s="17"/>
      <c r="VNL1" s="17"/>
      <c r="VNM1" s="17"/>
      <c r="VNN1" s="17"/>
      <c r="VNO1" s="17"/>
      <c r="VNP1" s="17"/>
      <c r="VNQ1" s="17"/>
      <c r="VNR1" s="17"/>
      <c r="VNS1" s="17"/>
      <c r="VNT1" s="17"/>
      <c r="VNU1" s="17"/>
      <c r="VNV1" s="17"/>
      <c r="VNW1" s="17"/>
      <c r="VNX1" s="17"/>
      <c r="VNY1" s="17"/>
      <c r="VNZ1" s="17"/>
      <c r="VOA1" s="17"/>
      <c r="VOB1" s="17"/>
      <c r="VOC1" s="17"/>
      <c r="VOD1" s="17"/>
      <c r="VOE1" s="17"/>
      <c r="VOF1" s="17"/>
      <c r="VOG1" s="17"/>
      <c r="VOH1" s="17"/>
      <c r="VOI1" s="17"/>
      <c r="VOJ1" s="17"/>
      <c r="VOK1" s="17"/>
      <c r="VOL1" s="17"/>
      <c r="VOM1" s="17"/>
      <c r="VON1" s="17"/>
      <c r="VOO1" s="17"/>
      <c r="VOP1" s="17"/>
      <c r="VOQ1" s="17"/>
      <c r="VOR1" s="17"/>
      <c r="VOS1" s="17"/>
      <c r="VOT1" s="17"/>
      <c r="VOU1" s="17"/>
      <c r="VOV1" s="17"/>
      <c r="VOW1" s="17"/>
      <c r="VOX1" s="17"/>
      <c r="VOY1" s="17"/>
      <c r="VOZ1" s="17"/>
      <c r="VPA1" s="17"/>
      <c r="VPB1" s="17"/>
      <c r="VPC1" s="17"/>
      <c r="VPD1" s="17"/>
      <c r="VPE1" s="17"/>
      <c r="VPF1" s="17"/>
      <c r="VPG1" s="17"/>
      <c r="VPH1" s="17"/>
      <c r="VPI1" s="17"/>
      <c r="VPJ1" s="17"/>
      <c r="VPK1" s="17"/>
      <c r="VPL1" s="17"/>
      <c r="VPM1" s="17"/>
      <c r="VPN1" s="17"/>
      <c r="VPO1" s="17"/>
      <c r="VPP1" s="17"/>
      <c r="VPQ1" s="17"/>
      <c r="VPR1" s="17"/>
      <c r="VPS1" s="17"/>
      <c r="VPT1" s="17"/>
      <c r="VPU1" s="17"/>
      <c r="VPV1" s="17"/>
      <c r="VPW1" s="17"/>
      <c r="VPX1" s="17"/>
      <c r="VPY1" s="17"/>
      <c r="VPZ1" s="17"/>
      <c r="VQA1" s="17"/>
      <c r="VQB1" s="17"/>
      <c r="VQC1" s="17"/>
      <c r="VQD1" s="17"/>
      <c r="VQE1" s="17"/>
      <c r="VQF1" s="17"/>
      <c r="VQG1" s="17"/>
      <c r="VQH1" s="17"/>
      <c r="VQI1" s="17"/>
      <c r="VQJ1" s="17"/>
      <c r="VQK1" s="17"/>
      <c r="VQL1" s="17"/>
      <c r="VQM1" s="17"/>
      <c r="VQN1" s="17"/>
      <c r="VQO1" s="17"/>
      <c r="VQP1" s="17"/>
      <c r="VQQ1" s="17"/>
      <c r="VQR1" s="17"/>
      <c r="VQS1" s="17"/>
      <c r="VQT1" s="17"/>
      <c r="VQU1" s="17"/>
      <c r="VQV1" s="17"/>
      <c r="VQW1" s="17"/>
      <c r="VQX1" s="17"/>
      <c r="VQY1" s="17"/>
      <c r="VQZ1" s="17"/>
      <c r="VRA1" s="17"/>
      <c r="VRB1" s="17"/>
      <c r="VRC1" s="17"/>
      <c r="VRD1" s="17"/>
      <c r="VRE1" s="17"/>
      <c r="VRF1" s="17"/>
      <c r="VRG1" s="17"/>
      <c r="VRH1" s="17"/>
      <c r="VRI1" s="17"/>
      <c r="VRJ1" s="17"/>
      <c r="VRK1" s="17"/>
      <c r="VRL1" s="17"/>
      <c r="VRM1" s="17"/>
      <c r="VRN1" s="17"/>
      <c r="VRO1" s="17"/>
      <c r="VRP1" s="17"/>
      <c r="VRQ1" s="17"/>
      <c r="VRR1" s="17"/>
      <c r="VRS1" s="17"/>
      <c r="VRT1" s="17"/>
      <c r="VRU1" s="17"/>
      <c r="VRV1" s="17"/>
      <c r="VRW1" s="17"/>
      <c r="VRX1" s="17"/>
      <c r="VRY1" s="17"/>
      <c r="VRZ1" s="17"/>
      <c r="VSA1" s="17"/>
      <c r="VSB1" s="17"/>
      <c r="VSC1" s="17"/>
      <c r="VSD1" s="17"/>
      <c r="VSE1" s="17"/>
      <c r="VSF1" s="17"/>
      <c r="VSG1" s="17"/>
      <c r="VSH1" s="17"/>
      <c r="VSI1" s="17"/>
      <c r="VSJ1" s="17"/>
      <c r="VSK1" s="17"/>
      <c r="VSL1" s="17"/>
      <c r="VSM1" s="17"/>
      <c r="VSN1" s="17"/>
      <c r="VSO1" s="17"/>
      <c r="VSP1" s="17"/>
      <c r="VSQ1" s="17"/>
      <c r="VSR1" s="17"/>
      <c r="VSS1" s="17"/>
      <c r="VST1" s="17"/>
      <c r="VSU1" s="17"/>
      <c r="VSV1" s="17"/>
      <c r="VSW1" s="17"/>
      <c r="VSX1" s="17"/>
      <c r="VSY1" s="17"/>
      <c r="VSZ1" s="17"/>
      <c r="VTA1" s="17"/>
      <c r="VTB1" s="17"/>
      <c r="VTC1" s="17"/>
      <c r="VTD1" s="17"/>
      <c r="VTE1" s="17"/>
      <c r="VTF1" s="17"/>
      <c r="VTG1" s="17"/>
      <c r="VTH1" s="17"/>
      <c r="VTI1" s="17"/>
      <c r="VTJ1" s="17"/>
      <c r="VTK1" s="17"/>
      <c r="VTL1" s="17"/>
      <c r="VTM1" s="17"/>
      <c r="VTN1" s="17"/>
      <c r="VTO1" s="17"/>
      <c r="VTP1" s="17"/>
      <c r="VTQ1" s="17"/>
      <c r="VTR1" s="17"/>
      <c r="VTS1" s="17"/>
      <c r="VTT1" s="17"/>
      <c r="VTU1" s="17"/>
      <c r="VTV1" s="17"/>
      <c r="VTW1" s="17"/>
      <c r="VTX1" s="17"/>
      <c r="VTY1" s="17"/>
      <c r="VTZ1" s="17"/>
      <c r="VUA1" s="17"/>
      <c r="VUB1" s="17"/>
      <c r="VUC1" s="17"/>
      <c r="VUD1" s="17"/>
      <c r="VUE1" s="17"/>
      <c r="VUF1" s="17"/>
      <c r="VUG1" s="17"/>
      <c r="VUH1" s="17"/>
      <c r="VUI1" s="17"/>
      <c r="VUJ1" s="17"/>
      <c r="VUK1" s="17"/>
      <c r="VUL1" s="17"/>
      <c r="VUM1" s="17"/>
      <c r="VUN1" s="17"/>
      <c r="VUO1" s="17"/>
      <c r="VUP1" s="17"/>
      <c r="VUQ1" s="17"/>
      <c r="VUR1" s="17"/>
      <c r="VUS1" s="17"/>
      <c r="VUT1" s="17"/>
      <c r="VUU1" s="17"/>
      <c r="VUV1" s="17"/>
      <c r="VUW1" s="17"/>
      <c r="VUX1" s="17"/>
      <c r="VUY1" s="17"/>
      <c r="VUZ1" s="17"/>
      <c r="VVA1" s="17"/>
      <c r="VVB1" s="17"/>
      <c r="VVC1" s="17"/>
      <c r="VVD1" s="17"/>
      <c r="VVE1" s="17"/>
      <c r="VVF1" s="17"/>
      <c r="VVG1" s="17"/>
      <c r="VVH1" s="17"/>
      <c r="VVI1" s="17"/>
      <c r="VVJ1" s="17"/>
      <c r="VVK1" s="17"/>
      <c r="VVL1" s="17"/>
      <c r="VVM1" s="17"/>
      <c r="VVN1" s="17"/>
      <c r="VVO1" s="17"/>
      <c r="VVP1" s="17"/>
      <c r="VVQ1" s="17"/>
      <c r="VVR1" s="17"/>
      <c r="VVS1" s="17"/>
      <c r="VVT1" s="17"/>
      <c r="VVU1" s="17"/>
      <c r="VVV1" s="17"/>
      <c r="VVW1" s="17"/>
      <c r="VVX1" s="17"/>
      <c r="VVY1" s="17"/>
      <c r="VVZ1" s="17"/>
      <c r="VWA1" s="17"/>
      <c r="VWB1" s="17"/>
      <c r="VWC1" s="17"/>
      <c r="VWD1" s="17"/>
      <c r="VWE1" s="17"/>
      <c r="VWF1" s="17"/>
      <c r="VWG1" s="17"/>
      <c r="VWH1" s="17"/>
      <c r="VWI1" s="17"/>
      <c r="VWJ1" s="17"/>
      <c r="VWK1" s="17"/>
      <c r="VWL1" s="17"/>
      <c r="VWM1" s="17"/>
      <c r="VWN1" s="17"/>
      <c r="VWO1" s="17"/>
      <c r="VWP1" s="17"/>
      <c r="VWQ1" s="17"/>
      <c r="VWR1" s="17"/>
      <c r="VWS1" s="17"/>
      <c r="VWT1" s="17"/>
      <c r="VWU1" s="17"/>
      <c r="VWV1" s="17"/>
      <c r="VWW1" s="17"/>
      <c r="VWX1" s="17"/>
      <c r="VWY1" s="17"/>
      <c r="VWZ1" s="17"/>
      <c r="VXA1" s="17"/>
      <c r="VXB1" s="17"/>
      <c r="VXC1" s="17"/>
      <c r="VXD1" s="17"/>
      <c r="VXE1" s="17"/>
      <c r="VXF1" s="17"/>
      <c r="VXG1" s="17"/>
      <c r="VXH1" s="17"/>
      <c r="VXI1" s="17"/>
      <c r="VXJ1" s="17"/>
      <c r="VXK1" s="17"/>
      <c r="VXL1" s="17"/>
      <c r="VXM1" s="17"/>
      <c r="VXN1" s="17"/>
      <c r="VXO1" s="17"/>
      <c r="VXP1" s="17"/>
      <c r="VXQ1" s="17"/>
      <c r="VXR1" s="17"/>
      <c r="VXS1" s="17"/>
      <c r="VXT1" s="17"/>
      <c r="VXU1" s="17"/>
      <c r="VXV1" s="17"/>
      <c r="VXW1" s="17"/>
      <c r="VXX1" s="17"/>
      <c r="VXY1" s="17"/>
      <c r="VXZ1" s="17"/>
      <c r="VYA1" s="17"/>
      <c r="VYB1" s="17"/>
      <c r="VYC1" s="17"/>
      <c r="VYD1" s="17"/>
      <c r="VYE1" s="17"/>
      <c r="VYF1" s="17"/>
      <c r="VYG1" s="17"/>
      <c r="VYH1" s="17"/>
      <c r="VYI1" s="17"/>
      <c r="VYJ1" s="17"/>
      <c r="VYK1" s="17"/>
      <c r="VYL1" s="17"/>
      <c r="VYM1" s="17"/>
      <c r="VYN1" s="17"/>
      <c r="VYO1" s="17"/>
      <c r="VYP1" s="17"/>
      <c r="VYQ1" s="17"/>
      <c r="VYR1" s="17"/>
      <c r="VYS1" s="17"/>
      <c r="VYT1" s="17"/>
      <c r="VYU1" s="17"/>
      <c r="VYV1" s="17"/>
      <c r="VYW1" s="17"/>
      <c r="VYX1" s="17"/>
      <c r="VYY1" s="17"/>
      <c r="VYZ1" s="17"/>
      <c r="VZA1" s="17"/>
      <c r="VZB1" s="17"/>
      <c r="VZC1" s="17"/>
      <c r="VZD1" s="17"/>
      <c r="VZE1" s="17"/>
      <c r="VZF1" s="17"/>
      <c r="VZG1" s="17"/>
      <c r="VZH1" s="17"/>
      <c r="VZI1" s="17"/>
      <c r="VZJ1" s="17"/>
      <c r="VZK1" s="17"/>
      <c r="VZL1" s="17"/>
      <c r="VZM1" s="17"/>
      <c r="VZN1" s="17"/>
      <c r="VZO1" s="17"/>
      <c r="VZP1" s="17"/>
      <c r="VZQ1" s="17"/>
      <c r="VZR1" s="17"/>
      <c r="VZS1" s="17"/>
      <c r="VZT1" s="17"/>
      <c r="VZU1" s="17"/>
      <c r="VZV1" s="17"/>
      <c r="VZW1" s="17"/>
      <c r="VZX1" s="17"/>
      <c r="VZY1" s="17"/>
      <c r="VZZ1" s="17"/>
      <c r="WAA1" s="17"/>
      <c r="WAB1" s="17"/>
      <c r="WAC1" s="17"/>
      <c r="WAD1" s="17"/>
      <c r="WAE1" s="17"/>
      <c r="WAF1" s="17"/>
      <c r="WAG1" s="17"/>
      <c r="WAH1" s="17"/>
      <c r="WAI1" s="17"/>
      <c r="WAJ1" s="17"/>
      <c r="WAK1" s="17"/>
      <c r="WAL1" s="17"/>
      <c r="WAM1" s="17"/>
      <c r="WAN1" s="17"/>
      <c r="WAO1" s="17"/>
      <c r="WAP1" s="17"/>
      <c r="WAQ1" s="17"/>
      <c r="WAR1" s="17"/>
      <c r="WAS1" s="17"/>
      <c r="WAT1" s="17"/>
      <c r="WAU1" s="17"/>
      <c r="WAV1" s="17"/>
      <c r="WAW1" s="17"/>
      <c r="WAX1" s="17"/>
      <c r="WAY1" s="17"/>
      <c r="WAZ1" s="17"/>
      <c r="WBA1" s="17"/>
      <c r="WBB1" s="17"/>
      <c r="WBC1" s="17"/>
      <c r="WBD1" s="17"/>
      <c r="WBE1" s="17"/>
      <c r="WBF1" s="17"/>
      <c r="WBG1" s="17"/>
      <c r="WBH1" s="17"/>
      <c r="WBI1" s="17"/>
      <c r="WBJ1" s="17"/>
      <c r="WBK1" s="17"/>
      <c r="WBL1" s="17"/>
      <c r="WBM1" s="17"/>
      <c r="WBN1" s="17"/>
      <c r="WBO1" s="17"/>
      <c r="WBP1" s="17"/>
      <c r="WBQ1" s="17"/>
      <c r="WBR1" s="17"/>
      <c r="WBS1" s="17"/>
      <c r="WBT1" s="17"/>
      <c r="WBU1" s="17"/>
      <c r="WBV1" s="17"/>
      <c r="WBW1" s="17"/>
      <c r="WBX1" s="17"/>
      <c r="WBY1" s="17"/>
      <c r="WBZ1" s="17"/>
      <c r="WCA1" s="17"/>
      <c r="WCB1" s="17"/>
      <c r="WCC1" s="17"/>
      <c r="WCD1" s="17"/>
      <c r="WCE1" s="17"/>
      <c r="WCF1" s="17"/>
      <c r="WCG1" s="17"/>
      <c r="WCH1" s="17"/>
      <c r="WCI1" s="17"/>
      <c r="WCJ1" s="17"/>
      <c r="WCK1" s="17"/>
      <c r="WCL1" s="17"/>
      <c r="WCM1" s="17"/>
      <c r="WCN1" s="17"/>
      <c r="WCO1" s="17"/>
      <c r="WCP1" s="17"/>
      <c r="WCQ1" s="17"/>
      <c r="WCR1" s="17"/>
      <c r="WCS1" s="17"/>
      <c r="WCT1" s="17"/>
      <c r="WCU1" s="17"/>
      <c r="WCV1" s="17"/>
      <c r="WCW1" s="17"/>
      <c r="WCX1" s="17"/>
      <c r="WCY1" s="17"/>
      <c r="WCZ1" s="17"/>
      <c r="WDA1" s="17"/>
      <c r="WDB1" s="17"/>
      <c r="WDC1" s="17"/>
      <c r="WDD1" s="17"/>
      <c r="WDE1" s="17"/>
      <c r="WDF1" s="17"/>
      <c r="WDG1" s="17"/>
      <c r="WDH1" s="17"/>
      <c r="WDI1" s="17"/>
      <c r="WDJ1" s="17"/>
      <c r="WDK1" s="17"/>
      <c r="WDL1" s="17"/>
      <c r="WDM1" s="17"/>
      <c r="WDN1" s="17"/>
      <c r="WDO1" s="17"/>
      <c r="WDP1" s="17"/>
      <c r="WDQ1" s="17"/>
      <c r="WDR1" s="17"/>
      <c r="WDS1" s="17"/>
      <c r="WDT1" s="17"/>
      <c r="WDU1" s="17"/>
      <c r="WDV1" s="17"/>
      <c r="WDW1" s="17"/>
      <c r="WDX1" s="17"/>
      <c r="WDY1" s="17"/>
      <c r="WDZ1" s="17"/>
      <c r="WEA1" s="17"/>
      <c r="WEB1" s="17"/>
      <c r="WEC1" s="17"/>
      <c r="WED1" s="17"/>
      <c r="WEE1" s="17"/>
      <c r="WEF1" s="17"/>
      <c r="WEG1" s="17"/>
      <c r="WEH1" s="17"/>
      <c r="WEI1" s="17"/>
      <c r="WEJ1" s="17"/>
      <c r="WEK1" s="17"/>
      <c r="WEL1" s="17"/>
      <c r="WEM1" s="17"/>
      <c r="WEN1" s="17"/>
      <c r="WEO1" s="17"/>
      <c r="WEP1" s="17"/>
      <c r="WEQ1" s="17"/>
      <c r="WER1" s="17"/>
      <c r="WES1" s="17"/>
      <c r="WET1" s="17"/>
      <c r="WEU1" s="17"/>
      <c r="WEV1" s="17"/>
      <c r="WEW1" s="17"/>
      <c r="WEX1" s="17"/>
      <c r="WEY1" s="17"/>
      <c r="WEZ1" s="17"/>
      <c r="WFA1" s="17"/>
      <c r="WFB1" s="17"/>
      <c r="WFC1" s="17"/>
      <c r="WFD1" s="17"/>
      <c r="WFE1" s="17"/>
      <c r="WFF1" s="17"/>
      <c r="WFG1" s="17"/>
      <c r="WFH1" s="17"/>
      <c r="WFI1" s="17"/>
      <c r="WFJ1" s="17"/>
      <c r="WFK1" s="17"/>
      <c r="WFL1" s="17"/>
      <c r="WFM1" s="17"/>
      <c r="WFN1" s="17"/>
      <c r="WFO1" s="17"/>
      <c r="WFP1" s="17"/>
      <c r="WFQ1" s="17"/>
      <c r="WFR1" s="17"/>
      <c r="WFS1" s="17"/>
      <c r="WFT1" s="17"/>
      <c r="WFU1" s="17"/>
      <c r="WFV1" s="17"/>
      <c r="WFW1" s="17"/>
      <c r="WFX1" s="17"/>
      <c r="WFY1" s="17"/>
      <c r="WFZ1" s="17"/>
      <c r="WGA1" s="17"/>
      <c r="WGB1" s="17"/>
      <c r="WGC1" s="17"/>
      <c r="WGD1" s="17"/>
      <c r="WGE1" s="17"/>
      <c r="WGF1" s="17"/>
      <c r="WGG1" s="17"/>
      <c r="WGH1" s="17"/>
      <c r="WGI1" s="17"/>
      <c r="WGJ1" s="17"/>
      <c r="WGK1" s="17"/>
      <c r="WGL1" s="17"/>
      <c r="WGM1" s="17"/>
      <c r="WGN1" s="17"/>
      <c r="WGO1" s="17"/>
      <c r="WGP1" s="17"/>
      <c r="WGQ1" s="17"/>
      <c r="WGR1" s="17"/>
      <c r="WGS1" s="17"/>
      <c r="WGT1" s="17"/>
      <c r="WGU1" s="17"/>
      <c r="WGV1" s="17"/>
      <c r="WGW1" s="17"/>
      <c r="WGX1" s="17"/>
      <c r="WGY1" s="17"/>
      <c r="WGZ1" s="17"/>
      <c r="WHA1" s="17"/>
      <c r="WHB1" s="17"/>
      <c r="WHC1" s="17"/>
      <c r="WHD1" s="17"/>
      <c r="WHE1" s="17"/>
      <c r="WHF1" s="17"/>
      <c r="WHG1" s="17"/>
      <c r="WHH1" s="17"/>
      <c r="WHI1" s="17"/>
      <c r="WHJ1" s="17"/>
      <c r="WHK1" s="17"/>
      <c r="WHL1" s="17"/>
      <c r="WHM1" s="17"/>
      <c r="WHN1" s="17"/>
      <c r="WHO1" s="17"/>
      <c r="WHP1" s="17"/>
      <c r="WHQ1" s="17"/>
      <c r="WHR1" s="17"/>
      <c r="WHS1" s="17"/>
      <c r="WHT1" s="17"/>
      <c r="WHU1" s="17"/>
      <c r="WHV1" s="17"/>
      <c r="WHW1" s="17"/>
      <c r="WHX1" s="17"/>
      <c r="WHY1" s="17"/>
      <c r="WHZ1" s="17"/>
      <c r="WIA1" s="17"/>
      <c r="WIB1" s="17"/>
      <c r="WIC1" s="17"/>
      <c r="WID1" s="17"/>
      <c r="WIE1" s="17"/>
      <c r="WIF1" s="17"/>
      <c r="WIG1" s="17"/>
      <c r="WIH1" s="17"/>
      <c r="WII1" s="17"/>
      <c r="WIJ1" s="17"/>
      <c r="WIK1" s="17"/>
      <c r="WIL1" s="17"/>
      <c r="WIM1" s="17"/>
      <c r="WIN1" s="17"/>
      <c r="WIO1" s="17"/>
      <c r="WIP1" s="17"/>
      <c r="WIQ1" s="17"/>
      <c r="WIR1" s="17"/>
      <c r="WIS1" s="17"/>
      <c r="WIT1" s="17"/>
      <c r="WIU1" s="17"/>
      <c r="WIV1" s="17"/>
      <c r="WIW1" s="17"/>
      <c r="WIX1" s="17"/>
      <c r="WIY1" s="17"/>
      <c r="WIZ1" s="17"/>
      <c r="WJA1" s="17"/>
      <c r="WJB1" s="17"/>
      <c r="WJC1" s="17"/>
      <c r="WJD1" s="17"/>
      <c r="WJE1" s="17"/>
      <c r="WJF1" s="17"/>
      <c r="WJG1" s="17"/>
      <c r="WJH1" s="17"/>
      <c r="WJI1" s="17"/>
      <c r="WJJ1" s="17"/>
      <c r="WJK1" s="17"/>
      <c r="WJL1" s="17"/>
      <c r="WJM1" s="17"/>
      <c r="WJN1" s="17"/>
      <c r="WJO1" s="17"/>
      <c r="WJP1" s="17"/>
      <c r="WJQ1" s="17"/>
      <c r="WJR1" s="17"/>
      <c r="WJS1" s="17"/>
      <c r="WJT1" s="17"/>
      <c r="WJU1" s="17"/>
      <c r="WJV1" s="17"/>
      <c r="WJW1" s="17"/>
      <c r="WJX1" s="17"/>
      <c r="WJY1" s="17"/>
      <c r="WJZ1" s="17"/>
      <c r="WKA1" s="17"/>
      <c r="WKB1" s="17"/>
      <c r="WKC1" s="17"/>
      <c r="WKD1" s="17"/>
      <c r="WKE1" s="17"/>
      <c r="WKF1" s="17"/>
      <c r="WKG1" s="17"/>
      <c r="WKH1" s="17"/>
      <c r="WKI1" s="17"/>
      <c r="WKJ1" s="17"/>
      <c r="WKK1" s="17"/>
      <c r="WKL1" s="17"/>
      <c r="WKM1" s="17"/>
      <c r="WKN1" s="17"/>
      <c r="WKO1" s="17"/>
      <c r="WKP1" s="17"/>
      <c r="WKQ1" s="17"/>
      <c r="WKR1" s="17"/>
      <c r="WKS1" s="17"/>
      <c r="WKT1" s="17"/>
      <c r="WKU1" s="17"/>
      <c r="WKV1" s="17"/>
      <c r="WKW1" s="17"/>
      <c r="WKX1" s="17"/>
      <c r="WKY1" s="17"/>
      <c r="WKZ1" s="17"/>
      <c r="WLA1" s="17"/>
      <c r="WLB1" s="17"/>
      <c r="WLC1" s="17"/>
      <c r="WLD1" s="17"/>
      <c r="WLE1" s="17"/>
      <c r="WLF1" s="17"/>
      <c r="WLG1" s="17"/>
      <c r="WLH1" s="17"/>
      <c r="WLI1" s="17"/>
      <c r="WLJ1" s="17"/>
      <c r="WLK1" s="17"/>
      <c r="WLL1" s="17"/>
      <c r="WLM1" s="17"/>
      <c r="WLN1" s="17"/>
      <c r="WLO1" s="17"/>
      <c r="WLP1" s="17"/>
      <c r="WLQ1" s="17"/>
      <c r="WLR1" s="17"/>
      <c r="WLS1" s="17"/>
      <c r="WLT1" s="17"/>
      <c r="WLU1" s="17"/>
      <c r="WLV1" s="17"/>
      <c r="WLW1" s="17"/>
      <c r="WLX1" s="17"/>
      <c r="WLY1" s="17"/>
      <c r="WLZ1" s="17"/>
      <c r="WMA1" s="17"/>
      <c r="WMB1" s="17"/>
      <c r="WMC1" s="17"/>
      <c r="WMD1" s="17"/>
      <c r="WME1" s="17"/>
      <c r="WMF1" s="17"/>
      <c r="WMG1" s="17"/>
      <c r="WMH1" s="17"/>
      <c r="WMI1" s="17"/>
      <c r="WMJ1" s="17"/>
      <c r="WMK1" s="17"/>
      <c r="WML1" s="17"/>
      <c r="WMM1" s="17"/>
      <c r="WMN1" s="17"/>
      <c r="WMO1" s="17"/>
      <c r="WMP1" s="17"/>
      <c r="WMQ1" s="17"/>
      <c r="WMR1" s="17"/>
      <c r="WMS1" s="17"/>
      <c r="WMT1" s="17"/>
      <c r="WMU1" s="17"/>
      <c r="WMV1" s="17"/>
      <c r="WMW1" s="17"/>
      <c r="WMX1" s="17"/>
      <c r="WMY1" s="17"/>
      <c r="WMZ1" s="17"/>
      <c r="WNA1" s="17"/>
      <c r="WNB1" s="17"/>
      <c r="WNC1" s="17"/>
      <c r="WND1" s="17"/>
      <c r="WNE1" s="17"/>
      <c r="WNF1" s="17"/>
      <c r="WNG1" s="17"/>
      <c r="WNH1" s="17"/>
      <c r="WNI1" s="17"/>
      <c r="WNJ1" s="17"/>
      <c r="WNK1" s="17"/>
      <c r="WNL1" s="17"/>
      <c r="WNM1" s="17"/>
      <c r="WNN1" s="17"/>
      <c r="WNO1" s="17"/>
      <c r="WNP1" s="17"/>
      <c r="WNQ1" s="17"/>
      <c r="WNR1" s="17"/>
      <c r="WNS1" s="17"/>
      <c r="WNT1" s="17"/>
      <c r="WNU1" s="17"/>
      <c r="WNV1" s="17"/>
      <c r="WNW1" s="17"/>
      <c r="WNX1" s="17"/>
      <c r="WNY1" s="17"/>
      <c r="WNZ1" s="17"/>
      <c r="WOA1" s="17"/>
      <c r="WOB1" s="17"/>
      <c r="WOC1" s="17"/>
      <c r="WOD1" s="17"/>
      <c r="WOE1" s="17"/>
      <c r="WOF1" s="17"/>
      <c r="WOG1" s="17"/>
      <c r="WOH1" s="17"/>
      <c r="WOI1" s="17"/>
      <c r="WOJ1" s="17"/>
      <c r="WOK1" s="17"/>
      <c r="WOL1" s="17"/>
      <c r="WOM1" s="17"/>
      <c r="WON1" s="17"/>
      <c r="WOO1" s="17"/>
      <c r="WOP1" s="17"/>
      <c r="WOQ1" s="17"/>
      <c r="WOR1" s="17"/>
      <c r="WOS1" s="17"/>
      <c r="WOT1" s="17"/>
      <c r="WOU1" s="17"/>
      <c r="WOV1" s="17"/>
      <c r="WOW1" s="17"/>
      <c r="WOX1" s="17"/>
      <c r="WOY1" s="17"/>
      <c r="WOZ1" s="17"/>
      <c r="WPA1" s="17"/>
      <c r="WPB1" s="17"/>
      <c r="WPC1" s="17"/>
      <c r="WPD1" s="17"/>
      <c r="WPE1" s="17"/>
      <c r="WPF1" s="17"/>
      <c r="WPG1" s="17"/>
      <c r="WPH1" s="17"/>
      <c r="WPI1" s="17"/>
      <c r="WPJ1" s="17"/>
      <c r="WPK1" s="17"/>
      <c r="WPL1" s="17"/>
      <c r="WPM1" s="17"/>
      <c r="WPN1" s="17"/>
      <c r="WPO1" s="17"/>
      <c r="WPP1" s="17"/>
      <c r="WPQ1" s="17"/>
      <c r="WPR1" s="17"/>
      <c r="WPS1" s="17"/>
      <c r="WPT1" s="17"/>
      <c r="WPU1" s="17"/>
      <c r="WPV1" s="17"/>
      <c r="WPW1" s="17"/>
      <c r="WPX1" s="17"/>
      <c r="WPY1" s="17"/>
      <c r="WPZ1" s="17"/>
      <c r="WQA1" s="17"/>
      <c r="WQB1" s="17"/>
      <c r="WQC1" s="17"/>
      <c r="WQD1" s="17"/>
      <c r="WQE1" s="17"/>
      <c r="WQF1" s="17"/>
      <c r="WQG1" s="17"/>
      <c r="WQH1" s="17"/>
      <c r="WQI1" s="17"/>
      <c r="WQJ1" s="17"/>
      <c r="WQK1" s="17"/>
      <c r="WQL1" s="17"/>
      <c r="WQM1" s="17"/>
      <c r="WQN1" s="17"/>
      <c r="WQO1" s="17"/>
      <c r="WQP1" s="17"/>
      <c r="WQQ1" s="17"/>
      <c r="WQR1" s="17"/>
      <c r="WQS1" s="17"/>
      <c r="WQT1" s="17"/>
      <c r="WQU1" s="17"/>
      <c r="WQV1" s="17"/>
      <c r="WQW1" s="17"/>
      <c r="WQX1" s="17"/>
      <c r="WQY1" s="17"/>
      <c r="WQZ1" s="17"/>
      <c r="WRA1" s="17"/>
      <c r="WRB1" s="17"/>
      <c r="WRC1" s="17"/>
      <c r="WRD1" s="17"/>
      <c r="WRE1" s="17"/>
      <c r="WRF1" s="17"/>
      <c r="WRG1" s="17"/>
      <c r="WRH1" s="17"/>
      <c r="WRI1" s="17"/>
      <c r="WRJ1" s="17"/>
      <c r="WRK1" s="17"/>
      <c r="WRL1" s="17"/>
      <c r="WRM1" s="17"/>
      <c r="WRN1" s="17"/>
      <c r="WRO1" s="17"/>
      <c r="WRP1" s="17"/>
      <c r="WRQ1" s="17"/>
      <c r="WRR1" s="17"/>
      <c r="WRS1" s="17"/>
      <c r="WRT1" s="17"/>
      <c r="WRU1" s="17"/>
      <c r="WRV1" s="17"/>
      <c r="WRW1" s="17"/>
      <c r="WRX1" s="17"/>
      <c r="WRY1" s="17"/>
      <c r="WRZ1" s="17"/>
      <c r="WSA1" s="17"/>
      <c r="WSB1" s="17"/>
      <c r="WSC1" s="17"/>
      <c r="WSD1" s="17"/>
      <c r="WSE1" s="17"/>
      <c r="WSF1" s="17"/>
      <c r="WSG1" s="17"/>
      <c r="WSH1" s="17"/>
      <c r="WSI1" s="17"/>
      <c r="WSJ1" s="17"/>
      <c r="WSK1" s="17"/>
      <c r="WSL1" s="17"/>
      <c r="WSM1" s="17"/>
      <c r="WSN1" s="17"/>
      <c r="WSO1" s="17"/>
      <c r="WSP1" s="17"/>
      <c r="WSQ1" s="17"/>
      <c r="WSR1" s="17"/>
      <c r="WSS1" s="17"/>
      <c r="WST1" s="17"/>
      <c r="WSU1" s="17"/>
      <c r="WSV1" s="17"/>
      <c r="WSW1" s="17"/>
      <c r="WSX1" s="17"/>
      <c r="WSY1" s="17"/>
      <c r="WSZ1" s="17"/>
      <c r="WTA1" s="17"/>
      <c r="WTB1" s="17"/>
      <c r="WTC1" s="17"/>
      <c r="WTD1" s="17"/>
      <c r="WTE1" s="17"/>
      <c r="WTF1" s="17"/>
      <c r="WTG1" s="17"/>
      <c r="WTH1" s="17"/>
      <c r="WTI1" s="17"/>
      <c r="WTJ1" s="17"/>
      <c r="WTK1" s="17"/>
      <c r="WTL1" s="17"/>
      <c r="WTM1" s="17"/>
      <c r="WTN1" s="17"/>
      <c r="WTO1" s="17"/>
      <c r="WTP1" s="17"/>
      <c r="WTQ1" s="17"/>
      <c r="WTR1" s="17"/>
      <c r="WTS1" s="17"/>
      <c r="WTT1" s="17"/>
      <c r="WTU1" s="17"/>
      <c r="WTV1" s="17"/>
      <c r="WTW1" s="17"/>
      <c r="WTX1" s="17"/>
      <c r="WTY1" s="17"/>
      <c r="WTZ1" s="17"/>
      <c r="WUA1" s="17"/>
      <c r="WUB1" s="17"/>
      <c r="WUC1" s="17"/>
      <c r="WUD1" s="17"/>
      <c r="WUE1" s="17"/>
      <c r="WUF1" s="17"/>
      <c r="WUG1" s="17"/>
      <c r="WUH1" s="17"/>
      <c r="WUI1" s="17"/>
      <c r="WUJ1" s="17"/>
      <c r="WUK1" s="17"/>
      <c r="WUL1" s="17"/>
      <c r="WUM1" s="17"/>
      <c r="WUN1" s="17"/>
      <c r="WUO1" s="17"/>
      <c r="WUP1" s="17"/>
      <c r="WUQ1" s="17"/>
      <c r="WUR1" s="17"/>
      <c r="WUS1" s="17"/>
      <c r="WUT1" s="17"/>
      <c r="WUU1" s="17"/>
      <c r="WUV1" s="17"/>
      <c r="WUW1" s="17"/>
      <c r="WUX1" s="17"/>
      <c r="WUY1" s="17"/>
      <c r="WUZ1" s="17"/>
      <c r="WVA1" s="17"/>
      <c r="WVB1" s="17"/>
      <c r="WVC1" s="17"/>
      <c r="WVD1" s="17"/>
      <c r="WVE1" s="17"/>
      <c r="WVF1" s="17"/>
      <c r="WVG1" s="17"/>
      <c r="WVH1" s="17"/>
      <c r="WVI1" s="17"/>
      <c r="WVJ1" s="17"/>
      <c r="WVK1" s="17"/>
      <c r="WVL1" s="17"/>
      <c r="WVM1" s="17"/>
      <c r="WVN1" s="17"/>
      <c r="WVO1" s="17"/>
      <c r="WVP1" s="17"/>
      <c r="WVQ1" s="17"/>
      <c r="WVR1" s="17"/>
      <c r="WVS1" s="17"/>
      <c r="WVT1" s="17"/>
      <c r="WVU1" s="17"/>
      <c r="WVV1" s="17"/>
      <c r="WVW1" s="17"/>
      <c r="WVX1" s="17"/>
      <c r="WVY1" s="17"/>
      <c r="WVZ1" s="17"/>
      <c r="WWA1" s="17"/>
      <c r="WWB1" s="17"/>
      <c r="WWC1" s="17"/>
      <c r="WWD1" s="17"/>
      <c r="WWE1" s="17"/>
      <c r="WWF1" s="17"/>
      <c r="WWG1" s="17"/>
      <c r="WWH1" s="17"/>
      <c r="WWI1" s="17"/>
      <c r="WWJ1" s="17"/>
      <c r="WWK1" s="17"/>
      <c r="WWL1" s="17"/>
      <c r="WWM1" s="17"/>
      <c r="WWN1" s="17"/>
      <c r="WWO1" s="17"/>
      <c r="WWP1" s="17"/>
      <c r="WWQ1" s="17"/>
      <c r="WWR1" s="17"/>
      <c r="WWS1" s="17"/>
      <c r="WWT1" s="17"/>
      <c r="WWU1" s="17"/>
      <c r="WWV1" s="17"/>
      <c r="WWW1" s="17"/>
      <c r="WWX1" s="17"/>
      <c r="WWY1" s="17"/>
      <c r="WWZ1" s="17"/>
      <c r="WXA1" s="17"/>
      <c r="WXB1" s="17"/>
      <c r="WXC1" s="17"/>
      <c r="WXD1" s="17"/>
      <c r="WXE1" s="17"/>
      <c r="WXF1" s="17"/>
      <c r="WXG1" s="17"/>
      <c r="WXH1" s="17"/>
      <c r="WXI1" s="17"/>
      <c r="WXJ1" s="17"/>
      <c r="WXK1" s="17"/>
      <c r="WXL1" s="17"/>
      <c r="WXM1" s="17"/>
      <c r="WXN1" s="17"/>
      <c r="WXO1" s="17"/>
      <c r="WXP1" s="17"/>
      <c r="WXQ1" s="17"/>
      <c r="WXR1" s="17"/>
      <c r="WXS1" s="17"/>
      <c r="WXT1" s="17"/>
      <c r="WXU1" s="17"/>
      <c r="WXV1" s="17"/>
      <c r="WXW1" s="17"/>
      <c r="WXX1" s="17"/>
      <c r="WXY1" s="17"/>
      <c r="WXZ1" s="17"/>
      <c r="WYA1" s="17"/>
      <c r="WYB1" s="17"/>
      <c r="WYC1" s="17"/>
      <c r="WYD1" s="17"/>
      <c r="WYE1" s="17"/>
      <c r="WYF1" s="17"/>
      <c r="WYG1" s="17"/>
      <c r="WYH1" s="17"/>
      <c r="WYI1" s="17"/>
      <c r="WYJ1" s="17"/>
      <c r="WYK1" s="17"/>
      <c r="WYL1" s="17"/>
      <c r="WYM1" s="17"/>
      <c r="WYN1" s="17"/>
      <c r="WYO1" s="17"/>
      <c r="WYP1" s="17"/>
      <c r="WYQ1" s="17"/>
      <c r="WYR1" s="17"/>
      <c r="WYS1" s="17"/>
      <c r="WYT1" s="17"/>
      <c r="WYU1" s="17"/>
      <c r="WYV1" s="17"/>
      <c r="WYW1" s="17"/>
      <c r="WYX1" s="17"/>
      <c r="WYY1" s="17"/>
      <c r="WYZ1" s="17"/>
      <c r="WZA1" s="17"/>
      <c r="WZB1" s="17"/>
      <c r="WZC1" s="17"/>
      <c r="WZD1" s="17"/>
      <c r="WZE1" s="17"/>
      <c r="WZF1" s="17"/>
      <c r="WZG1" s="17"/>
      <c r="WZH1" s="17"/>
      <c r="WZI1" s="17"/>
      <c r="WZJ1" s="17"/>
      <c r="WZK1" s="17"/>
      <c r="WZL1" s="17"/>
      <c r="WZM1" s="17"/>
      <c r="WZN1" s="17"/>
      <c r="WZO1" s="17"/>
      <c r="WZP1" s="17"/>
      <c r="WZQ1" s="17"/>
      <c r="WZR1" s="17"/>
      <c r="WZS1" s="17"/>
      <c r="WZT1" s="17"/>
      <c r="WZU1" s="17"/>
      <c r="WZV1" s="17"/>
      <c r="WZW1" s="17"/>
      <c r="WZX1" s="17"/>
      <c r="WZY1" s="17"/>
      <c r="WZZ1" s="17"/>
      <c r="XAA1" s="17"/>
      <c r="XAB1" s="17"/>
      <c r="XAC1" s="17"/>
      <c r="XAD1" s="17"/>
      <c r="XAE1" s="17"/>
      <c r="XAF1" s="17"/>
      <c r="XAG1" s="17"/>
      <c r="XAH1" s="17"/>
      <c r="XAI1" s="17"/>
      <c r="XAJ1" s="17"/>
      <c r="XAK1" s="17"/>
      <c r="XAL1" s="17"/>
      <c r="XAM1" s="17"/>
      <c r="XAN1" s="17"/>
      <c r="XAO1" s="17"/>
      <c r="XAP1" s="17"/>
      <c r="XAQ1" s="17"/>
      <c r="XAR1" s="17"/>
      <c r="XAS1" s="17"/>
      <c r="XAT1" s="17"/>
      <c r="XAU1" s="17"/>
      <c r="XAV1" s="17"/>
      <c r="XAW1" s="17"/>
      <c r="XAX1" s="17"/>
      <c r="XAY1" s="17"/>
      <c r="XAZ1" s="17"/>
      <c r="XBA1" s="17"/>
      <c r="XBB1" s="17"/>
      <c r="XBC1" s="17"/>
      <c r="XBD1" s="17"/>
      <c r="XBE1" s="17"/>
      <c r="XBF1" s="17"/>
      <c r="XBG1" s="17"/>
      <c r="XBH1" s="17"/>
      <c r="XBI1" s="17"/>
      <c r="XBJ1" s="17"/>
      <c r="XBK1" s="17"/>
      <c r="XBL1" s="17"/>
      <c r="XBM1" s="17"/>
      <c r="XBN1" s="17"/>
      <c r="XBO1" s="17"/>
      <c r="XBP1" s="17"/>
      <c r="XBQ1" s="17"/>
      <c r="XBR1" s="17"/>
      <c r="XBS1" s="17"/>
      <c r="XBT1" s="17"/>
      <c r="XBU1" s="17"/>
      <c r="XBV1" s="17"/>
      <c r="XBW1" s="17"/>
      <c r="XBX1" s="17"/>
      <c r="XBY1" s="17"/>
      <c r="XBZ1" s="17"/>
      <c r="XCA1" s="17"/>
      <c r="XCB1" s="17"/>
      <c r="XCC1" s="17"/>
      <c r="XCD1" s="17"/>
      <c r="XCE1" s="17"/>
      <c r="XCF1" s="17"/>
      <c r="XCG1" s="17"/>
      <c r="XCH1" s="17"/>
      <c r="XCI1" s="17"/>
      <c r="XCJ1" s="17"/>
      <c r="XCK1" s="17"/>
      <c r="XCL1" s="17"/>
      <c r="XCM1" s="17"/>
      <c r="XCN1" s="17"/>
      <c r="XCO1" s="17"/>
      <c r="XCP1" s="17"/>
      <c r="XCQ1" s="17"/>
      <c r="XCR1" s="17"/>
      <c r="XCS1" s="17"/>
      <c r="XCT1" s="17"/>
      <c r="XCU1" s="17"/>
      <c r="XCV1" s="17"/>
      <c r="XCW1" s="17"/>
      <c r="XCX1" s="17"/>
      <c r="XCY1" s="17"/>
      <c r="XCZ1" s="17"/>
      <c r="XDA1" s="17"/>
      <c r="XDB1" s="17"/>
      <c r="XDC1" s="17"/>
      <c r="XDD1" s="17"/>
      <c r="XDE1" s="17"/>
      <c r="XDF1" s="17"/>
      <c r="XDG1" s="17"/>
      <c r="XDH1" s="17"/>
      <c r="XDI1" s="17"/>
      <c r="XDJ1" s="17"/>
      <c r="XDK1" s="17"/>
      <c r="XDL1" s="17"/>
      <c r="XDM1" s="17"/>
      <c r="XDN1" s="17"/>
      <c r="XDO1" s="17"/>
      <c r="XDP1" s="17"/>
      <c r="XDQ1" s="17"/>
      <c r="XDR1" s="17"/>
      <c r="XDS1" s="17"/>
      <c r="XDT1" s="17"/>
      <c r="XDU1" s="17"/>
      <c r="XDV1" s="17"/>
      <c r="XDW1" s="17"/>
      <c r="XDX1" s="17"/>
      <c r="XDY1" s="17"/>
      <c r="XDZ1" s="17"/>
      <c r="XEA1" s="17"/>
      <c r="XEB1" s="17"/>
      <c r="XEC1" s="17"/>
      <c r="XED1" s="17"/>
      <c r="XEE1" s="17"/>
      <c r="XEF1" s="17"/>
      <c r="XEG1" s="17"/>
      <c r="XEH1" s="17"/>
      <c r="XEI1" s="17"/>
      <c r="XEJ1" s="17"/>
      <c r="XEK1" s="17"/>
      <c r="XEL1" s="17"/>
      <c r="XEM1" s="17"/>
      <c r="XEN1" s="17"/>
      <c r="XEO1" s="17"/>
      <c r="XEP1" s="17"/>
      <c r="XEQ1" s="17"/>
      <c r="XER1" s="17"/>
      <c r="XES1" s="17"/>
      <c r="XET1" s="17"/>
      <c r="XEU1" s="17"/>
      <c r="XEV1" s="17"/>
      <c r="XEW1" s="23"/>
      <c r="XEX1" s="23"/>
      <c r="XEY1" s="23"/>
      <c r="XEZ1" s="23"/>
      <c r="XFA1" s="23"/>
      <c r="XFB1" s="23"/>
      <c r="XFC1" s="24"/>
      <c r="XFD1" s="24"/>
    </row>
    <row r="2" s="2" customFormat="1" ht="35" customHeight="1" spans="1:16384">
      <c r="A2" s="9" t="s">
        <v>1</v>
      </c>
      <c r="B2" s="10" t="s">
        <v>2</v>
      </c>
      <c r="C2" s="10" t="s">
        <v>3</v>
      </c>
      <c r="D2" s="10" t="s">
        <v>4</v>
      </c>
      <c r="E2" s="10" t="s">
        <v>5</v>
      </c>
      <c r="F2" s="10" t="s">
        <v>6</v>
      </c>
      <c r="G2" s="10" t="s">
        <v>7</v>
      </c>
      <c r="H2" s="10" t="s">
        <v>8</v>
      </c>
      <c r="I2" s="10" t="s">
        <v>9</v>
      </c>
      <c r="J2" s="10" t="s">
        <v>10</v>
      </c>
      <c r="K2" s="10" t="s">
        <v>11</v>
      </c>
      <c r="L2" s="10" t="s">
        <v>12</v>
      </c>
      <c r="M2" s="10" t="s">
        <v>13</v>
      </c>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c r="FL2" s="18"/>
      <c r="FM2" s="18"/>
      <c r="FN2" s="18"/>
      <c r="FO2" s="18"/>
      <c r="FP2" s="18"/>
      <c r="FQ2" s="18"/>
      <c r="FR2" s="18"/>
      <c r="FS2" s="18"/>
      <c r="FT2" s="18"/>
      <c r="FU2" s="18"/>
      <c r="FV2" s="18"/>
      <c r="FW2" s="18"/>
      <c r="FX2" s="18"/>
      <c r="FY2" s="18"/>
      <c r="FZ2" s="18"/>
      <c r="GA2" s="18"/>
      <c r="GB2" s="18"/>
      <c r="GC2" s="18"/>
      <c r="GD2" s="18"/>
      <c r="GE2" s="18"/>
      <c r="GF2" s="18"/>
      <c r="GG2" s="18"/>
      <c r="GH2" s="18"/>
      <c r="GI2" s="18"/>
      <c r="GJ2" s="18"/>
      <c r="GK2" s="18"/>
      <c r="GL2" s="18"/>
      <c r="GM2" s="18"/>
      <c r="GN2" s="18"/>
      <c r="GO2" s="18"/>
      <c r="GP2" s="18"/>
      <c r="GQ2" s="18"/>
      <c r="GR2" s="18"/>
      <c r="GS2" s="18"/>
      <c r="GT2" s="18"/>
      <c r="GU2" s="18"/>
      <c r="GV2" s="18"/>
      <c r="GW2" s="18"/>
      <c r="GX2" s="18"/>
      <c r="GY2" s="18"/>
      <c r="GZ2" s="18"/>
      <c r="HA2" s="18"/>
      <c r="HB2" s="18"/>
      <c r="HC2" s="18"/>
      <c r="HD2" s="18"/>
      <c r="HE2" s="18"/>
      <c r="HF2" s="18"/>
      <c r="HG2" s="18"/>
      <c r="HH2" s="18"/>
      <c r="HI2" s="18"/>
      <c r="HJ2" s="18"/>
      <c r="HK2" s="18"/>
      <c r="HL2" s="18"/>
      <c r="HM2" s="18"/>
      <c r="HN2" s="18"/>
      <c r="HO2" s="18"/>
      <c r="HP2" s="18"/>
      <c r="HQ2" s="18"/>
      <c r="HR2" s="18"/>
      <c r="HS2" s="18"/>
      <c r="HT2" s="18"/>
      <c r="HU2" s="18"/>
      <c r="HV2" s="18"/>
      <c r="HW2" s="18"/>
      <c r="HX2" s="18"/>
      <c r="HY2" s="18"/>
      <c r="HZ2" s="18"/>
      <c r="IA2" s="18"/>
      <c r="IB2" s="18"/>
      <c r="IC2" s="18"/>
      <c r="ID2" s="18"/>
      <c r="IE2" s="18"/>
      <c r="IF2" s="18"/>
      <c r="IG2" s="18"/>
      <c r="IH2" s="18"/>
      <c r="II2" s="18"/>
      <c r="IJ2" s="18"/>
      <c r="IK2" s="18"/>
      <c r="IL2" s="18"/>
      <c r="IM2" s="18"/>
      <c r="IN2" s="18"/>
      <c r="IO2" s="18"/>
      <c r="IP2" s="18"/>
      <c r="IQ2" s="18"/>
      <c r="IR2" s="18"/>
      <c r="IS2" s="18"/>
      <c r="IT2" s="18"/>
      <c r="IU2" s="18"/>
      <c r="IV2" s="18"/>
      <c r="IW2" s="18"/>
      <c r="IX2" s="18"/>
      <c r="IY2" s="18"/>
      <c r="IZ2" s="18"/>
      <c r="JA2" s="18"/>
      <c r="JB2" s="18"/>
      <c r="JC2" s="18"/>
      <c r="JD2" s="18"/>
      <c r="JE2" s="18"/>
      <c r="JF2" s="18"/>
      <c r="JG2" s="18"/>
      <c r="JH2" s="18"/>
      <c r="JI2" s="18"/>
      <c r="JJ2" s="18"/>
      <c r="JK2" s="18"/>
      <c r="JL2" s="18"/>
      <c r="JM2" s="18"/>
      <c r="JN2" s="18"/>
      <c r="JO2" s="18"/>
      <c r="JP2" s="18"/>
      <c r="JQ2" s="18"/>
      <c r="JR2" s="18"/>
      <c r="JS2" s="18"/>
      <c r="JT2" s="18"/>
      <c r="JU2" s="18"/>
      <c r="JV2" s="18"/>
      <c r="JW2" s="18"/>
      <c r="JX2" s="18"/>
      <c r="JY2" s="18"/>
      <c r="JZ2" s="18"/>
      <c r="KA2" s="18"/>
      <c r="KB2" s="18"/>
      <c r="KC2" s="18"/>
      <c r="KD2" s="18"/>
      <c r="KE2" s="18"/>
      <c r="KF2" s="18"/>
      <c r="KG2" s="18"/>
      <c r="KH2" s="18"/>
      <c r="KI2" s="18"/>
      <c r="KJ2" s="18"/>
      <c r="KK2" s="18"/>
      <c r="KL2" s="18"/>
      <c r="KM2" s="18"/>
      <c r="KN2" s="18"/>
      <c r="KO2" s="18"/>
      <c r="KP2" s="18"/>
      <c r="KQ2" s="18"/>
      <c r="KR2" s="18"/>
      <c r="KS2" s="18"/>
      <c r="KT2" s="18"/>
      <c r="KU2" s="18"/>
      <c r="KV2" s="18"/>
      <c r="KW2" s="18"/>
      <c r="KX2" s="18"/>
      <c r="KY2" s="18"/>
      <c r="KZ2" s="18"/>
      <c r="LA2" s="18"/>
      <c r="LB2" s="18"/>
      <c r="LC2" s="18"/>
      <c r="LD2" s="18"/>
      <c r="LE2" s="18"/>
      <c r="LF2" s="18"/>
      <c r="LG2" s="18"/>
      <c r="LH2" s="18"/>
      <c r="LI2" s="18"/>
      <c r="LJ2" s="18"/>
      <c r="LK2" s="18"/>
      <c r="LL2" s="18"/>
      <c r="LM2" s="18"/>
      <c r="LN2" s="18"/>
      <c r="LO2" s="18"/>
      <c r="LP2" s="18"/>
      <c r="LQ2" s="18"/>
      <c r="LR2" s="18"/>
      <c r="LS2" s="18"/>
      <c r="LT2" s="18"/>
      <c r="LU2" s="18"/>
      <c r="LV2" s="18"/>
      <c r="LW2" s="18"/>
      <c r="LX2" s="18"/>
      <c r="LY2" s="18"/>
      <c r="LZ2" s="18"/>
      <c r="MA2" s="18"/>
      <c r="MB2" s="18"/>
      <c r="MC2" s="18"/>
      <c r="MD2" s="18"/>
      <c r="ME2" s="18"/>
      <c r="MF2" s="18"/>
      <c r="MG2" s="18"/>
      <c r="MH2" s="18"/>
      <c r="MI2" s="18"/>
      <c r="MJ2" s="18"/>
      <c r="MK2" s="18"/>
      <c r="ML2" s="18"/>
      <c r="MM2" s="18"/>
      <c r="MN2" s="18"/>
      <c r="MO2" s="18"/>
      <c r="MP2" s="18"/>
      <c r="MQ2" s="18"/>
      <c r="MR2" s="18"/>
      <c r="MS2" s="18"/>
      <c r="MT2" s="18"/>
      <c r="MU2" s="18"/>
      <c r="MV2" s="18"/>
      <c r="MW2" s="18"/>
      <c r="MX2" s="18"/>
      <c r="MY2" s="18"/>
      <c r="MZ2" s="18"/>
      <c r="NA2" s="18"/>
      <c r="NB2" s="18"/>
      <c r="NC2" s="18"/>
      <c r="ND2" s="18"/>
      <c r="NE2" s="18"/>
      <c r="NF2" s="18"/>
      <c r="NG2" s="18"/>
      <c r="NH2" s="18"/>
      <c r="NI2" s="18"/>
      <c r="NJ2" s="18"/>
      <c r="NK2" s="18"/>
      <c r="NL2" s="18"/>
      <c r="NM2" s="18"/>
      <c r="NN2" s="18"/>
      <c r="NO2" s="18"/>
      <c r="NP2" s="18"/>
      <c r="NQ2" s="18"/>
      <c r="NR2" s="18"/>
      <c r="NS2" s="18"/>
      <c r="NT2" s="18"/>
      <c r="NU2" s="18"/>
      <c r="NV2" s="18"/>
      <c r="NW2" s="18"/>
      <c r="NX2" s="18"/>
      <c r="NY2" s="18"/>
      <c r="NZ2" s="18"/>
      <c r="OA2" s="18"/>
      <c r="OB2" s="18"/>
      <c r="OC2" s="18"/>
      <c r="OD2" s="18"/>
      <c r="OE2" s="18"/>
      <c r="OF2" s="18"/>
      <c r="OG2" s="18"/>
      <c r="OH2" s="18"/>
      <c r="OI2" s="18"/>
      <c r="OJ2" s="18"/>
      <c r="OK2" s="18"/>
      <c r="OL2" s="18"/>
      <c r="OM2" s="18"/>
      <c r="ON2" s="18"/>
      <c r="OO2" s="18"/>
      <c r="OP2" s="18"/>
      <c r="OQ2" s="18"/>
      <c r="OR2" s="18"/>
      <c r="OS2" s="18"/>
      <c r="OT2" s="18"/>
      <c r="OU2" s="18"/>
      <c r="OV2" s="18"/>
      <c r="OW2" s="18"/>
      <c r="OX2" s="18"/>
      <c r="OY2" s="18"/>
      <c r="OZ2" s="18"/>
      <c r="PA2" s="18"/>
      <c r="PB2" s="18"/>
      <c r="PC2" s="18"/>
      <c r="PD2" s="18"/>
      <c r="PE2" s="18"/>
      <c r="PF2" s="18"/>
      <c r="PG2" s="18"/>
      <c r="PH2" s="18"/>
      <c r="PI2" s="18"/>
      <c r="PJ2" s="18"/>
      <c r="PK2" s="18"/>
      <c r="PL2" s="18"/>
      <c r="PM2" s="18"/>
      <c r="PN2" s="18"/>
      <c r="PO2" s="18"/>
      <c r="PP2" s="18"/>
      <c r="PQ2" s="18"/>
      <c r="PR2" s="18"/>
      <c r="PS2" s="18"/>
      <c r="PT2" s="18"/>
      <c r="PU2" s="18"/>
      <c r="PV2" s="18"/>
      <c r="PW2" s="18"/>
      <c r="PX2" s="18"/>
      <c r="PY2" s="18"/>
      <c r="PZ2" s="18"/>
      <c r="QA2" s="18"/>
      <c r="QB2" s="18"/>
      <c r="QC2" s="18"/>
      <c r="QD2" s="18"/>
      <c r="QE2" s="18"/>
      <c r="QF2" s="18"/>
      <c r="QG2" s="18"/>
      <c r="QH2" s="18"/>
      <c r="QI2" s="18"/>
      <c r="QJ2" s="18"/>
      <c r="QK2" s="18"/>
      <c r="QL2" s="18"/>
      <c r="QM2" s="18"/>
      <c r="QN2" s="18"/>
      <c r="QO2" s="18"/>
      <c r="QP2" s="18"/>
      <c r="QQ2" s="18"/>
      <c r="QR2" s="18"/>
      <c r="QS2" s="18"/>
      <c r="QT2" s="18"/>
      <c r="QU2" s="18"/>
      <c r="QV2" s="18"/>
      <c r="QW2" s="18"/>
      <c r="QX2" s="18"/>
      <c r="QY2" s="18"/>
      <c r="QZ2" s="18"/>
      <c r="RA2" s="18"/>
      <c r="RB2" s="18"/>
      <c r="RC2" s="18"/>
      <c r="RD2" s="18"/>
      <c r="RE2" s="18"/>
      <c r="RF2" s="18"/>
      <c r="RG2" s="18"/>
      <c r="RH2" s="18"/>
      <c r="RI2" s="18"/>
      <c r="RJ2" s="18"/>
      <c r="RK2" s="18"/>
      <c r="RL2" s="18"/>
      <c r="RM2" s="18"/>
      <c r="RN2" s="18"/>
      <c r="RO2" s="18"/>
      <c r="RP2" s="18"/>
      <c r="RQ2" s="18"/>
      <c r="RR2" s="18"/>
      <c r="RS2" s="18"/>
      <c r="RT2" s="18"/>
      <c r="RU2" s="18"/>
      <c r="RV2" s="18"/>
      <c r="RW2" s="18"/>
      <c r="RX2" s="18"/>
      <c r="RY2" s="18"/>
      <c r="RZ2" s="18"/>
      <c r="SA2" s="18"/>
      <c r="SB2" s="18"/>
      <c r="SC2" s="18"/>
      <c r="SD2" s="18"/>
      <c r="SE2" s="18"/>
      <c r="SF2" s="18"/>
      <c r="SG2" s="18"/>
      <c r="SH2" s="18"/>
      <c r="SI2" s="18"/>
      <c r="SJ2" s="18"/>
      <c r="SK2" s="18"/>
      <c r="SL2" s="18"/>
      <c r="SM2" s="18"/>
      <c r="SN2" s="18"/>
      <c r="SO2" s="18"/>
      <c r="SP2" s="18"/>
      <c r="SQ2" s="18"/>
      <c r="SR2" s="18"/>
      <c r="SS2" s="18"/>
      <c r="ST2" s="18"/>
      <c r="SU2" s="18"/>
      <c r="SV2" s="18"/>
      <c r="SW2" s="18"/>
      <c r="SX2" s="18"/>
      <c r="SY2" s="18"/>
      <c r="SZ2" s="18"/>
      <c r="TA2" s="18"/>
      <c r="TB2" s="18"/>
      <c r="TC2" s="18"/>
      <c r="TD2" s="18"/>
      <c r="TE2" s="18"/>
      <c r="TF2" s="18"/>
      <c r="TG2" s="18"/>
      <c r="TH2" s="18"/>
      <c r="TI2" s="18"/>
      <c r="TJ2" s="18"/>
      <c r="TK2" s="18"/>
      <c r="TL2" s="18"/>
      <c r="TM2" s="18"/>
      <c r="TN2" s="18"/>
      <c r="TO2" s="18"/>
      <c r="TP2" s="18"/>
      <c r="TQ2" s="18"/>
      <c r="TR2" s="18"/>
      <c r="TS2" s="18"/>
      <c r="TT2" s="18"/>
      <c r="TU2" s="18"/>
      <c r="TV2" s="18"/>
      <c r="TW2" s="18"/>
      <c r="TX2" s="18"/>
      <c r="TY2" s="18"/>
      <c r="TZ2" s="18"/>
      <c r="UA2" s="18"/>
      <c r="UB2" s="18"/>
      <c r="UC2" s="18"/>
      <c r="UD2" s="18"/>
      <c r="UE2" s="18"/>
      <c r="UF2" s="18"/>
      <c r="UG2" s="18"/>
      <c r="UH2" s="18"/>
      <c r="UI2" s="18"/>
      <c r="UJ2" s="18"/>
      <c r="UK2" s="18"/>
      <c r="UL2" s="18"/>
      <c r="UM2" s="18"/>
      <c r="UN2" s="18"/>
      <c r="UO2" s="18"/>
      <c r="UP2" s="18"/>
      <c r="UQ2" s="18"/>
      <c r="UR2" s="18"/>
      <c r="US2" s="18"/>
      <c r="UT2" s="18"/>
      <c r="UU2" s="18"/>
      <c r="UV2" s="18"/>
      <c r="UW2" s="18"/>
      <c r="UX2" s="18"/>
      <c r="UY2" s="18"/>
      <c r="UZ2" s="18"/>
      <c r="VA2" s="18"/>
      <c r="VB2" s="18"/>
      <c r="VC2" s="18"/>
      <c r="VD2" s="18"/>
      <c r="VE2" s="18"/>
      <c r="VF2" s="18"/>
      <c r="VG2" s="18"/>
      <c r="VH2" s="18"/>
      <c r="VI2" s="18"/>
      <c r="VJ2" s="18"/>
      <c r="VK2" s="18"/>
      <c r="VL2" s="18"/>
      <c r="VM2" s="18"/>
      <c r="VN2" s="18"/>
      <c r="VO2" s="18"/>
      <c r="VP2" s="18"/>
      <c r="VQ2" s="18"/>
      <c r="VR2" s="18"/>
      <c r="VS2" s="18"/>
      <c r="VT2" s="18"/>
      <c r="VU2" s="18"/>
      <c r="VV2" s="18"/>
      <c r="VW2" s="18"/>
      <c r="VX2" s="18"/>
      <c r="VY2" s="18"/>
      <c r="VZ2" s="18"/>
      <c r="WA2" s="18"/>
      <c r="WB2" s="18"/>
      <c r="WC2" s="18"/>
      <c r="WD2" s="18"/>
      <c r="WE2" s="18"/>
      <c r="WF2" s="18"/>
      <c r="WG2" s="18"/>
      <c r="WH2" s="18"/>
      <c r="WI2" s="18"/>
      <c r="WJ2" s="18"/>
      <c r="WK2" s="18"/>
      <c r="WL2" s="18"/>
      <c r="WM2" s="18"/>
      <c r="WN2" s="18"/>
      <c r="WO2" s="18"/>
      <c r="WP2" s="18"/>
      <c r="WQ2" s="18"/>
      <c r="WR2" s="18"/>
      <c r="WS2" s="18"/>
      <c r="WT2" s="18"/>
      <c r="WU2" s="18"/>
      <c r="WV2" s="18"/>
      <c r="WW2" s="18"/>
      <c r="WX2" s="18"/>
      <c r="WY2" s="18"/>
      <c r="WZ2" s="18"/>
      <c r="XA2" s="18"/>
      <c r="XB2" s="18"/>
      <c r="XC2" s="18"/>
      <c r="XD2" s="18"/>
      <c r="XE2" s="18"/>
      <c r="XF2" s="18"/>
      <c r="XG2" s="18"/>
      <c r="XH2" s="18"/>
      <c r="XI2" s="18"/>
      <c r="XJ2" s="18"/>
      <c r="XK2" s="18"/>
      <c r="XL2" s="18"/>
      <c r="XM2" s="18"/>
      <c r="XN2" s="18"/>
      <c r="XO2" s="18"/>
      <c r="XP2" s="18"/>
      <c r="XQ2" s="18"/>
      <c r="XR2" s="18"/>
      <c r="XS2" s="18"/>
      <c r="XT2" s="18"/>
      <c r="XU2" s="18"/>
      <c r="XV2" s="18"/>
      <c r="XW2" s="18"/>
      <c r="XX2" s="18"/>
      <c r="XY2" s="18"/>
      <c r="XZ2" s="18"/>
      <c r="YA2" s="18"/>
      <c r="YB2" s="18"/>
      <c r="YC2" s="18"/>
      <c r="YD2" s="18"/>
      <c r="YE2" s="18"/>
      <c r="YF2" s="18"/>
      <c r="YG2" s="18"/>
      <c r="YH2" s="18"/>
      <c r="YI2" s="18"/>
      <c r="YJ2" s="18"/>
      <c r="YK2" s="18"/>
      <c r="YL2" s="18"/>
      <c r="YM2" s="18"/>
      <c r="YN2" s="18"/>
      <c r="YO2" s="18"/>
      <c r="YP2" s="18"/>
      <c r="YQ2" s="18"/>
      <c r="YR2" s="18"/>
      <c r="YS2" s="18"/>
      <c r="YT2" s="18"/>
      <c r="YU2" s="18"/>
      <c r="YV2" s="18"/>
      <c r="YW2" s="18"/>
      <c r="YX2" s="18"/>
      <c r="YY2" s="18"/>
      <c r="YZ2" s="18"/>
      <c r="ZA2" s="18"/>
      <c r="ZB2" s="18"/>
      <c r="ZC2" s="18"/>
      <c r="ZD2" s="18"/>
      <c r="ZE2" s="18"/>
      <c r="ZF2" s="18"/>
      <c r="ZG2" s="18"/>
      <c r="ZH2" s="18"/>
      <c r="ZI2" s="18"/>
      <c r="ZJ2" s="18"/>
      <c r="ZK2" s="18"/>
      <c r="ZL2" s="18"/>
      <c r="ZM2" s="18"/>
      <c r="ZN2" s="18"/>
      <c r="ZO2" s="18"/>
      <c r="ZP2" s="18"/>
      <c r="ZQ2" s="18"/>
      <c r="ZR2" s="18"/>
      <c r="ZS2" s="18"/>
      <c r="ZT2" s="18"/>
      <c r="ZU2" s="18"/>
      <c r="ZV2" s="18"/>
      <c r="ZW2" s="18"/>
      <c r="ZX2" s="18"/>
      <c r="ZY2" s="18"/>
      <c r="ZZ2" s="18"/>
      <c r="AAA2" s="18"/>
      <c r="AAB2" s="18"/>
      <c r="AAC2" s="18"/>
      <c r="AAD2" s="18"/>
      <c r="AAE2" s="18"/>
      <c r="AAF2" s="18"/>
      <c r="AAG2" s="18"/>
      <c r="AAH2" s="18"/>
      <c r="AAI2" s="18"/>
      <c r="AAJ2" s="18"/>
      <c r="AAK2" s="18"/>
      <c r="AAL2" s="18"/>
      <c r="AAM2" s="18"/>
      <c r="AAN2" s="18"/>
      <c r="AAO2" s="18"/>
      <c r="AAP2" s="18"/>
      <c r="AAQ2" s="18"/>
      <c r="AAR2" s="18"/>
      <c r="AAS2" s="18"/>
      <c r="AAT2" s="18"/>
      <c r="AAU2" s="18"/>
      <c r="AAV2" s="18"/>
      <c r="AAW2" s="18"/>
      <c r="AAX2" s="18"/>
      <c r="AAY2" s="18"/>
      <c r="AAZ2" s="18"/>
      <c r="ABA2" s="18"/>
      <c r="ABB2" s="18"/>
      <c r="ABC2" s="18"/>
      <c r="ABD2" s="18"/>
      <c r="ABE2" s="18"/>
      <c r="ABF2" s="18"/>
      <c r="ABG2" s="18"/>
      <c r="ABH2" s="18"/>
      <c r="ABI2" s="18"/>
      <c r="ABJ2" s="18"/>
      <c r="ABK2" s="18"/>
      <c r="ABL2" s="18"/>
      <c r="ABM2" s="18"/>
      <c r="ABN2" s="18"/>
      <c r="ABO2" s="18"/>
      <c r="ABP2" s="18"/>
      <c r="ABQ2" s="18"/>
      <c r="ABR2" s="18"/>
      <c r="ABS2" s="18"/>
      <c r="ABT2" s="18"/>
      <c r="ABU2" s="18"/>
      <c r="ABV2" s="18"/>
      <c r="ABW2" s="18"/>
      <c r="ABX2" s="18"/>
      <c r="ABY2" s="18"/>
      <c r="ABZ2" s="18"/>
      <c r="ACA2" s="18"/>
      <c r="ACB2" s="18"/>
      <c r="ACC2" s="18"/>
      <c r="ACD2" s="18"/>
      <c r="ACE2" s="18"/>
      <c r="ACF2" s="18"/>
      <c r="ACG2" s="18"/>
      <c r="ACH2" s="18"/>
      <c r="ACI2" s="18"/>
      <c r="ACJ2" s="18"/>
      <c r="ACK2" s="18"/>
      <c r="ACL2" s="18"/>
      <c r="ACM2" s="18"/>
      <c r="ACN2" s="18"/>
      <c r="ACO2" s="18"/>
      <c r="ACP2" s="18"/>
      <c r="ACQ2" s="18"/>
      <c r="ACR2" s="18"/>
      <c r="ACS2" s="18"/>
      <c r="ACT2" s="18"/>
      <c r="ACU2" s="18"/>
      <c r="ACV2" s="18"/>
      <c r="ACW2" s="18"/>
      <c r="ACX2" s="18"/>
      <c r="ACY2" s="18"/>
      <c r="ACZ2" s="18"/>
      <c r="ADA2" s="18"/>
      <c r="ADB2" s="18"/>
      <c r="ADC2" s="18"/>
      <c r="ADD2" s="18"/>
      <c r="ADE2" s="18"/>
      <c r="ADF2" s="18"/>
      <c r="ADG2" s="18"/>
      <c r="ADH2" s="18"/>
      <c r="ADI2" s="18"/>
      <c r="ADJ2" s="18"/>
      <c r="ADK2" s="18"/>
      <c r="ADL2" s="18"/>
      <c r="ADM2" s="18"/>
      <c r="ADN2" s="18"/>
      <c r="ADO2" s="18"/>
      <c r="ADP2" s="18"/>
      <c r="ADQ2" s="18"/>
      <c r="ADR2" s="18"/>
      <c r="ADS2" s="18"/>
      <c r="ADT2" s="18"/>
      <c r="ADU2" s="18"/>
      <c r="ADV2" s="18"/>
      <c r="ADW2" s="18"/>
      <c r="ADX2" s="18"/>
      <c r="ADY2" s="18"/>
      <c r="ADZ2" s="18"/>
      <c r="AEA2" s="18"/>
      <c r="AEB2" s="18"/>
      <c r="AEC2" s="18"/>
      <c r="AED2" s="18"/>
      <c r="AEE2" s="18"/>
      <c r="AEF2" s="18"/>
      <c r="AEG2" s="18"/>
      <c r="AEH2" s="18"/>
      <c r="AEI2" s="18"/>
      <c r="AEJ2" s="18"/>
      <c r="AEK2" s="18"/>
      <c r="AEL2" s="18"/>
      <c r="AEM2" s="18"/>
      <c r="AEN2" s="18"/>
      <c r="AEO2" s="18"/>
      <c r="AEP2" s="18"/>
      <c r="AEQ2" s="18"/>
      <c r="AER2" s="18"/>
      <c r="AES2" s="18"/>
      <c r="AET2" s="18"/>
      <c r="AEU2" s="18"/>
      <c r="AEV2" s="18"/>
      <c r="AEW2" s="18"/>
      <c r="AEX2" s="18"/>
      <c r="AEY2" s="18"/>
      <c r="AEZ2" s="18"/>
      <c r="AFA2" s="18"/>
      <c r="AFB2" s="18"/>
      <c r="AFC2" s="18"/>
      <c r="AFD2" s="18"/>
      <c r="AFE2" s="18"/>
      <c r="AFF2" s="18"/>
      <c r="AFG2" s="18"/>
      <c r="AFH2" s="18"/>
      <c r="AFI2" s="18"/>
      <c r="AFJ2" s="18"/>
      <c r="AFK2" s="18"/>
      <c r="AFL2" s="18"/>
      <c r="AFM2" s="18"/>
      <c r="AFN2" s="18"/>
      <c r="AFO2" s="18"/>
      <c r="AFP2" s="18"/>
      <c r="AFQ2" s="18"/>
      <c r="AFR2" s="18"/>
      <c r="AFS2" s="18"/>
      <c r="AFT2" s="18"/>
      <c r="AFU2" s="18"/>
      <c r="AFV2" s="18"/>
      <c r="AFW2" s="18"/>
      <c r="AFX2" s="18"/>
      <c r="AFY2" s="18"/>
      <c r="AFZ2" s="18"/>
      <c r="AGA2" s="18"/>
      <c r="AGB2" s="18"/>
      <c r="AGC2" s="18"/>
      <c r="AGD2" s="18"/>
      <c r="AGE2" s="18"/>
      <c r="AGF2" s="18"/>
      <c r="AGG2" s="18"/>
      <c r="AGH2" s="18"/>
      <c r="AGI2" s="18"/>
      <c r="AGJ2" s="18"/>
      <c r="AGK2" s="18"/>
      <c r="AGL2" s="18"/>
      <c r="AGM2" s="18"/>
      <c r="AGN2" s="18"/>
      <c r="AGO2" s="18"/>
      <c r="AGP2" s="18"/>
      <c r="AGQ2" s="18"/>
      <c r="AGR2" s="18"/>
      <c r="AGS2" s="18"/>
      <c r="AGT2" s="18"/>
      <c r="AGU2" s="18"/>
      <c r="AGV2" s="18"/>
      <c r="AGW2" s="18"/>
      <c r="AGX2" s="18"/>
      <c r="AGY2" s="18"/>
      <c r="AGZ2" s="18"/>
      <c r="AHA2" s="18"/>
      <c r="AHB2" s="18"/>
      <c r="AHC2" s="18"/>
      <c r="AHD2" s="18"/>
      <c r="AHE2" s="18"/>
      <c r="AHF2" s="18"/>
      <c r="AHG2" s="18"/>
      <c r="AHH2" s="18"/>
      <c r="AHI2" s="18"/>
      <c r="AHJ2" s="18"/>
      <c r="AHK2" s="18"/>
      <c r="AHL2" s="18"/>
      <c r="AHM2" s="18"/>
      <c r="AHN2" s="18"/>
      <c r="AHO2" s="18"/>
      <c r="AHP2" s="18"/>
      <c r="AHQ2" s="18"/>
      <c r="AHR2" s="18"/>
      <c r="AHS2" s="18"/>
      <c r="AHT2" s="18"/>
      <c r="AHU2" s="18"/>
      <c r="AHV2" s="18"/>
      <c r="AHW2" s="18"/>
      <c r="AHX2" s="18"/>
      <c r="AHY2" s="18"/>
      <c r="AHZ2" s="18"/>
      <c r="AIA2" s="18"/>
      <c r="AIB2" s="18"/>
      <c r="AIC2" s="18"/>
      <c r="AID2" s="18"/>
      <c r="AIE2" s="18"/>
      <c r="AIF2" s="18"/>
      <c r="AIG2" s="18"/>
      <c r="AIH2" s="18"/>
      <c r="AII2" s="18"/>
      <c r="AIJ2" s="18"/>
      <c r="AIK2" s="18"/>
      <c r="AIL2" s="18"/>
      <c r="AIM2" s="18"/>
      <c r="AIN2" s="18"/>
      <c r="AIO2" s="18"/>
      <c r="AIP2" s="18"/>
      <c r="AIQ2" s="18"/>
      <c r="AIR2" s="18"/>
      <c r="AIS2" s="18"/>
      <c r="AIT2" s="18"/>
      <c r="AIU2" s="18"/>
      <c r="AIV2" s="18"/>
      <c r="AIW2" s="18"/>
      <c r="AIX2" s="18"/>
      <c r="AIY2" s="18"/>
      <c r="AIZ2" s="18"/>
      <c r="AJA2" s="18"/>
      <c r="AJB2" s="18"/>
      <c r="AJC2" s="18"/>
      <c r="AJD2" s="18"/>
      <c r="AJE2" s="18"/>
      <c r="AJF2" s="18"/>
      <c r="AJG2" s="18"/>
      <c r="AJH2" s="18"/>
      <c r="AJI2" s="18"/>
      <c r="AJJ2" s="18"/>
      <c r="AJK2" s="18"/>
      <c r="AJL2" s="18"/>
      <c r="AJM2" s="18"/>
      <c r="AJN2" s="18"/>
      <c r="AJO2" s="18"/>
      <c r="AJP2" s="18"/>
      <c r="AJQ2" s="18"/>
      <c r="AJR2" s="18"/>
      <c r="AJS2" s="18"/>
      <c r="AJT2" s="18"/>
      <c r="AJU2" s="18"/>
      <c r="AJV2" s="18"/>
      <c r="AJW2" s="18"/>
      <c r="AJX2" s="18"/>
      <c r="AJY2" s="18"/>
      <c r="AJZ2" s="18"/>
      <c r="AKA2" s="18"/>
      <c r="AKB2" s="18"/>
      <c r="AKC2" s="18"/>
      <c r="AKD2" s="18"/>
      <c r="AKE2" s="18"/>
      <c r="AKF2" s="18"/>
      <c r="AKG2" s="18"/>
      <c r="AKH2" s="18"/>
      <c r="AKI2" s="18"/>
      <c r="AKJ2" s="18"/>
      <c r="AKK2" s="18"/>
      <c r="AKL2" s="18"/>
      <c r="AKM2" s="18"/>
      <c r="AKN2" s="18"/>
      <c r="AKO2" s="18"/>
      <c r="AKP2" s="18"/>
      <c r="AKQ2" s="18"/>
      <c r="AKR2" s="18"/>
      <c r="AKS2" s="18"/>
      <c r="AKT2" s="18"/>
      <c r="AKU2" s="18"/>
      <c r="AKV2" s="18"/>
      <c r="AKW2" s="18"/>
      <c r="AKX2" s="18"/>
      <c r="AKY2" s="18"/>
      <c r="AKZ2" s="18"/>
      <c r="ALA2" s="18"/>
      <c r="ALB2" s="18"/>
      <c r="ALC2" s="18"/>
      <c r="ALD2" s="18"/>
      <c r="ALE2" s="18"/>
      <c r="ALF2" s="18"/>
      <c r="ALG2" s="18"/>
      <c r="ALH2" s="18"/>
      <c r="ALI2" s="18"/>
      <c r="ALJ2" s="18"/>
      <c r="ALK2" s="18"/>
      <c r="ALL2" s="18"/>
      <c r="ALM2" s="18"/>
      <c r="ALN2" s="18"/>
      <c r="ALO2" s="18"/>
      <c r="ALP2" s="18"/>
      <c r="ALQ2" s="18"/>
      <c r="ALR2" s="18"/>
      <c r="ALS2" s="18"/>
      <c r="ALT2" s="18"/>
      <c r="ALU2" s="18"/>
      <c r="ALV2" s="18"/>
      <c r="ALW2" s="18"/>
      <c r="ALX2" s="18"/>
      <c r="ALY2" s="18"/>
      <c r="ALZ2" s="18"/>
      <c r="AMA2" s="18"/>
      <c r="AMB2" s="18"/>
      <c r="AMC2" s="18"/>
      <c r="AMD2" s="18"/>
      <c r="AME2" s="18"/>
      <c r="AMF2" s="18"/>
      <c r="AMG2" s="18"/>
      <c r="AMH2" s="18"/>
      <c r="AMI2" s="18"/>
      <c r="AMJ2" s="18"/>
      <c r="AMK2" s="18"/>
      <c r="AML2" s="18"/>
      <c r="AMM2" s="18"/>
      <c r="AMN2" s="18"/>
      <c r="AMO2" s="18"/>
      <c r="AMP2" s="18"/>
      <c r="AMQ2" s="18"/>
      <c r="AMR2" s="18"/>
      <c r="AMS2" s="18"/>
      <c r="AMT2" s="18"/>
      <c r="AMU2" s="18"/>
      <c r="AMV2" s="18"/>
      <c r="AMW2" s="18"/>
      <c r="AMX2" s="18"/>
      <c r="AMY2" s="18"/>
      <c r="AMZ2" s="18"/>
      <c r="ANA2" s="18"/>
      <c r="ANB2" s="18"/>
      <c r="ANC2" s="18"/>
      <c r="AND2" s="18"/>
      <c r="ANE2" s="18"/>
      <c r="ANF2" s="18"/>
      <c r="ANG2" s="18"/>
      <c r="ANH2" s="18"/>
      <c r="ANI2" s="18"/>
      <c r="ANJ2" s="18"/>
      <c r="ANK2" s="18"/>
      <c r="ANL2" s="18"/>
      <c r="ANM2" s="18"/>
      <c r="ANN2" s="18"/>
      <c r="ANO2" s="18"/>
      <c r="ANP2" s="18"/>
      <c r="ANQ2" s="18"/>
      <c r="ANR2" s="18"/>
      <c r="ANS2" s="18"/>
      <c r="ANT2" s="18"/>
      <c r="ANU2" s="18"/>
      <c r="ANV2" s="18"/>
      <c r="ANW2" s="18"/>
      <c r="ANX2" s="18"/>
      <c r="ANY2" s="18"/>
      <c r="ANZ2" s="18"/>
      <c r="AOA2" s="18"/>
      <c r="AOB2" s="18"/>
      <c r="AOC2" s="18"/>
      <c r="AOD2" s="18"/>
      <c r="AOE2" s="18"/>
      <c r="AOF2" s="18"/>
      <c r="AOG2" s="18"/>
      <c r="AOH2" s="18"/>
      <c r="AOI2" s="18"/>
      <c r="AOJ2" s="18"/>
      <c r="AOK2" s="18"/>
      <c r="AOL2" s="18"/>
      <c r="AOM2" s="18"/>
      <c r="AON2" s="18"/>
      <c r="AOO2" s="18"/>
      <c r="AOP2" s="18"/>
      <c r="AOQ2" s="18"/>
      <c r="AOR2" s="18"/>
      <c r="AOS2" s="18"/>
      <c r="AOT2" s="18"/>
      <c r="AOU2" s="18"/>
      <c r="AOV2" s="18"/>
      <c r="AOW2" s="18"/>
      <c r="AOX2" s="18"/>
      <c r="AOY2" s="18"/>
      <c r="AOZ2" s="18"/>
      <c r="APA2" s="18"/>
      <c r="APB2" s="18"/>
      <c r="APC2" s="18"/>
      <c r="APD2" s="18"/>
      <c r="APE2" s="18"/>
      <c r="APF2" s="18"/>
      <c r="APG2" s="18"/>
      <c r="APH2" s="18"/>
      <c r="API2" s="18"/>
      <c r="APJ2" s="18"/>
      <c r="APK2" s="18"/>
      <c r="APL2" s="18"/>
      <c r="APM2" s="18"/>
      <c r="APN2" s="18"/>
      <c r="APO2" s="18"/>
      <c r="APP2" s="18"/>
      <c r="APQ2" s="18"/>
      <c r="APR2" s="18"/>
      <c r="APS2" s="18"/>
      <c r="APT2" s="18"/>
      <c r="APU2" s="18"/>
      <c r="APV2" s="18"/>
      <c r="APW2" s="18"/>
      <c r="APX2" s="18"/>
      <c r="APY2" s="18"/>
      <c r="APZ2" s="18"/>
      <c r="AQA2" s="18"/>
      <c r="AQB2" s="18"/>
      <c r="AQC2" s="18"/>
      <c r="AQD2" s="18"/>
      <c r="AQE2" s="18"/>
      <c r="AQF2" s="18"/>
      <c r="AQG2" s="18"/>
      <c r="AQH2" s="18"/>
      <c r="AQI2" s="18"/>
      <c r="AQJ2" s="18"/>
      <c r="AQK2" s="18"/>
      <c r="AQL2" s="18"/>
      <c r="AQM2" s="18"/>
      <c r="AQN2" s="18"/>
      <c r="AQO2" s="18"/>
      <c r="AQP2" s="18"/>
      <c r="AQQ2" s="18"/>
      <c r="AQR2" s="18"/>
      <c r="AQS2" s="18"/>
      <c r="AQT2" s="18"/>
      <c r="AQU2" s="18"/>
      <c r="AQV2" s="18"/>
      <c r="AQW2" s="18"/>
      <c r="AQX2" s="18"/>
      <c r="AQY2" s="18"/>
      <c r="AQZ2" s="18"/>
      <c r="ARA2" s="18"/>
      <c r="ARB2" s="18"/>
      <c r="ARC2" s="18"/>
      <c r="ARD2" s="18"/>
      <c r="ARE2" s="18"/>
      <c r="ARF2" s="18"/>
      <c r="ARG2" s="18"/>
      <c r="ARH2" s="18"/>
      <c r="ARI2" s="18"/>
      <c r="ARJ2" s="18"/>
      <c r="ARK2" s="18"/>
      <c r="ARL2" s="18"/>
      <c r="ARM2" s="18"/>
      <c r="ARN2" s="18"/>
      <c r="ARO2" s="18"/>
      <c r="ARP2" s="18"/>
      <c r="ARQ2" s="18"/>
      <c r="ARR2" s="18"/>
      <c r="ARS2" s="18"/>
      <c r="ART2" s="18"/>
      <c r="ARU2" s="18"/>
      <c r="ARV2" s="18"/>
      <c r="ARW2" s="18"/>
      <c r="ARX2" s="18"/>
      <c r="ARY2" s="18"/>
      <c r="ARZ2" s="18"/>
      <c r="ASA2" s="18"/>
      <c r="ASB2" s="18"/>
      <c r="ASC2" s="18"/>
      <c r="ASD2" s="18"/>
      <c r="ASE2" s="18"/>
      <c r="ASF2" s="18"/>
      <c r="ASG2" s="18"/>
      <c r="ASH2" s="18"/>
      <c r="ASI2" s="18"/>
      <c r="ASJ2" s="18"/>
      <c r="ASK2" s="18"/>
      <c r="ASL2" s="18"/>
      <c r="ASM2" s="18"/>
      <c r="ASN2" s="18"/>
      <c r="ASO2" s="18"/>
      <c r="ASP2" s="18"/>
      <c r="ASQ2" s="18"/>
      <c r="ASR2" s="18"/>
      <c r="ASS2" s="18"/>
      <c r="AST2" s="18"/>
      <c r="ASU2" s="18"/>
      <c r="ASV2" s="18"/>
      <c r="ASW2" s="18"/>
      <c r="ASX2" s="18"/>
      <c r="ASY2" s="18"/>
      <c r="ASZ2" s="18"/>
      <c r="ATA2" s="18"/>
      <c r="ATB2" s="18"/>
      <c r="ATC2" s="18"/>
      <c r="ATD2" s="18"/>
      <c r="ATE2" s="18"/>
      <c r="ATF2" s="18"/>
      <c r="ATG2" s="18"/>
      <c r="ATH2" s="18"/>
      <c r="ATI2" s="18"/>
      <c r="ATJ2" s="18"/>
      <c r="ATK2" s="18"/>
      <c r="ATL2" s="18"/>
      <c r="ATM2" s="18"/>
      <c r="ATN2" s="18"/>
      <c r="ATO2" s="18"/>
      <c r="ATP2" s="18"/>
      <c r="ATQ2" s="18"/>
      <c r="ATR2" s="18"/>
      <c r="ATS2" s="18"/>
      <c r="ATT2" s="18"/>
      <c r="ATU2" s="18"/>
      <c r="ATV2" s="18"/>
      <c r="ATW2" s="18"/>
      <c r="ATX2" s="18"/>
      <c r="ATY2" s="18"/>
      <c r="ATZ2" s="18"/>
      <c r="AUA2" s="18"/>
      <c r="AUB2" s="18"/>
      <c r="AUC2" s="18"/>
      <c r="AUD2" s="18"/>
      <c r="AUE2" s="18"/>
      <c r="AUF2" s="18"/>
      <c r="AUG2" s="18"/>
      <c r="AUH2" s="18"/>
      <c r="AUI2" s="18"/>
      <c r="AUJ2" s="18"/>
      <c r="AUK2" s="18"/>
      <c r="AUL2" s="18"/>
      <c r="AUM2" s="18"/>
      <c r="AUN2" s="18"/>
      <c r="AUO2" s="18"/>
      <c r="AUP2" s="18"/>
      <c r="AUQ2" s="18"/>
      <c r="AUR2" s="18"/>
      <c r="AUS2" s="18"/>
      <c r="AUT2" s="18"/>
      <c r="AUU2" s="18"/>
      <c r="AUV2" s="18"/>
      <c r="AUW2" s="18"/>
      <c r="AUX2" s="18"/>
      <c r="AUY2" s="18"/>
      <c r="AUZ2" s="18"/>
      <c r="AVA2" s="18"/>
      <c r="AVB2" s="18"/>
      <c r="AVC2" s="18"/>
      <c r="AVD2" s="18"/>
      <c r="AVE2" s="18"/>
      <c r="AVF2" s="18"/>
      <c r="AVG2" s="18"/>
      <c r="AVH2" s="18"/>
      <c r="AVI2" s="18"/>
      <c r="AVJ2" s="18"/>
      <c r="AVK2" s="18"/>
      <c r="AVL2" s="18"/>
      <c r="AVM2" s="18"/>
      <c r="AVN2" s="18"/>
      <c r="AVO2" s="18"/>
      <c r="AVP2" s="18"/>
      <c r="AVQ2" s="18"/>
      <c r="AVR2" s="18"/>
      <c r="AVS2" s="18"/>
      <c r="AVT2" s="18"/>
      <c r="AVU2" s="18"/>
      <c r="AVV2" s="18"/>
      <c r="AVW2" s="18"/>
      <c r="AVX2" s="18"/>
      <c r="AVY2" s="18"/>
      <c r="AVZ2" s="18"/>
      <c r="AWA2" s="18"/>
      <c r="AWB2" s="18"/>
      <c r="AWC2" s="18"/>
      <c r="AWD2" s="18"/>
      <c r="AWE2" s="18"/>
      <c r="AWF2" s="18"/>
      <c r="AWG2" s="18"/>
      <c r="AWH2" s="18"/>
      <c r="AWI2" s="18"/>
      <c r="AWJ2" s="18"/>
      <c r="AWK2" s="18"/>
      <c r="AWL2" s="18"/>
      <c r="AWM2" s="18"/>
      <c r="AWN2" s="18"/>
      <c r="AWO2" s="18"/>
      <c r="AWP2" s="18"/>
      <c r="AWQ2" s="18"/>
      <c r="AWR2" s="18"/>
      <c r="AWS2" s="18"/>
      <c r="AWT2" s="18"/>
      <c r="AWU2" s="18"/>
      <c r="AWV2" s="18"/>
      <c r="AWW2" s="18"/>
      <c r="AWX2" s="18"/>
      <c r="AWY2" s="18"/>
      <c r="AWZ2" s="18"/>
      <c r="AXA2" s="18"/>
      <c r="AXB2" s="18"/>
      <c r="AXC2" s="18"/>
      <c r="AXD2" s="18"/>
      <c r="AXE2" s="18"/>
      <c r="AXF2" s="18"/>
      <c r="AXG2" s="18"/>
      <c r="AXH2" s="18"/>
      <c r="AXI2" s="18"/>
      <c r="AXJ2" s="18"/>
      <c r="AXK2" s="18"/>
      <c r="AXL2" s="18"/>
      <c r="AXM2" s="18"/>
      <c r="AXN2" s="18"/>
      <c r="AXO2" s="18"/>
      <c r="AXP2" s="18"/>
      <c r="AXQ2" s="18"/>
      <c r="AXR2" s="18"/>
      <c r="AXS2" s="18"/>
      <c r="AXT2" s="18"/>
      <c r="AXU2" s="18"/>
      <c r="AXV2" s="18"/>
      <c r="AXW2" s="18"/>
      <c r="AXX2" s="18"/>
      <c r="AXY2" s="18"/>
      <c r="AXZ2" s="18"/>
      <c r="AYA2" s="18"/>
      <c r="AYB2" s="18"/>
      <c r="AYC2" s="18"/>
      <c r="AYD2" s="18"/>
      <c r="AYE2" s="18"/>
      <c r="AYF2" s="18"/>
      <c r="AYG2" s="18"/>
      <c r="AYH2" s="18"/>
      <c r="AYI2" s="18"/>
      <c r="AYJ2" s="18"/>
      <c r="AYK2" s="18"/>
      <c r="AYL2" s="18"/>
      <c r="AYM2" s="18"/>
      <c r="AYN2" s="18"/>
      <c r="AYO2" s="18"/>
      <c r="AYP2" s="18"/>
      <c r="AYQ2" s="18"/>
      <c r="AYR2" s="18"/>
      <c r="AYS2" s="18"/>
      <c r="AYT2" s="18"/>
      <c r="AYU2" s="18"/>
      <c r="AYV2" s="18"/>
      <c r="AYW2" s="18"/>
      <c r="AYX2" s="18"/>
      <c r="AYY2" s="18"/>
      <c r="AYZ2" s="18"/>
      <c r="AZA2" s="18"/>
      <c r="AZB2" s="18"/>
      <c r="AZC2" s="18"/>
      <c r="AZD2" s="18"/>
      <c r="AZE2" s="18"/>
      <c r="AZF2" s="18"/>
      <c r="AZG2" s="18"/>
      <c r="AZH2" s="18"/>
      <c r="AZI2" s="18"/>
      <c r="AZJ2" s="18"/>
      <c r="AZK2" s="18"/>
      <c r="AZL2" s="18"/>
      <c r="AZM2" s="18"/>
      <c r="AZN2" s="18"/>
      <c r="AZO2" s="18"/>
      <c r="AZP2" s="18"/>
      <c r="AZQ2" s="18"/>
      <c r="AZR2" s="18"/>
      <c r="AZS2" s="18"/>
      <c r="AZT2" s="18"/>
      <c r="AZU2" s="18"/>
      <c r="AZV2" s="18"/>
      <c r="AZW2" s="18"/>
      <c r="AZX2" s="18"/>
      <c r="AZY2" s="18"/>
      <c r="AZZ2" s="18"/>
      <c r="BAA2" s="18"/>
      <c r="BAB2" s="18"/>
      <c r="BAC2" s="18"/>
      <c r="BAD2" s="18"/>
      <c r="BAE2" s="18"/>
      <c r="BAF2" s="18"/>
      <c r="BAG2" s="18"/>
      <c r="BAH2" s="18"/>
      <c r="BAI2" s="18"/>
      <c r="BAJ2" s="18"/>
      <c r="BAK2" s="18"/>
      <c r="BAL2" s="18"/>
      <c r="BAM2" s="18"/>
      <c r="BAN2" s="18"/>
      <c r="BAO2" s="18"/>
      <c r="BAP2" s="18"/>
      <c r="BAQ2" s="18"/>
      <c r="BAR2" s="18"/>
      <c r="BAS2" s="18"/>
      <c r="BAT2" s="18"/>
      <c r="BAU2" s="18"/>
      <c r="BAV2" s="18"/>
      <c r="BAW2" s="18"/>
      <c r="BAX2" s="18"/>
      <c r="BAY2" s="18"/>
      <c r="BAZ2" s="18"/>
      <c r="BBA2" s="18"/>
      <c r="BBB2" s="18"/>
      <c r="BBC2" s="18"/>
      <c r="BBD2" s="18"/>
      <c r="BBE2" s="18"/>
      <c r="BBF2" s="18"/>
      <c r="BBG2" s="18"/>
      <c r="BBH2" s="18"/>
      <c r="BBI2" s="18"/>
      <c r="BBJ2" s="18"/>
      <c r="BBK2" s="18"/>
      <c r="BBL2" s="18"/>
      <c r="BBM2" s="18"/>
      <c r="BBN2" s="18"/>
      <c r="BBO2" s="18"/>
      <c r="BBP2" s="18"/>
      <c r="BBQ2" s="18"/>
      <c r="BBR2" s="18"/>
      <c r="BBS2" s="18"/>
      <c r="BBT2" s="18"/>
      <c r="BBU2" s="18"/>
      <c r="BBV2" s="18"/>
      <c r="BBW2" s="18"/>
      <c r="BBX2" s="18"/>
      <c r="BBY2" s="18"/>
      <c r="BBZ2" s="18"/>
      <c r="BCA2" s="18"/>
      <c r="BCB2" s="18"/>
      <c r="BCC2" s="18"/>
      <c r="BCD2" s="18"/>
      <c r="BCE2" s="18"/>
      <c r="BCF2" s="18"/>
      <c r="BCG2" s="18"/>
      <c r="BCH2" s="18"/>
      <c r="BCI2" s="18"/>
      <c r="BCJ2" s="18"/>
      <c r="BCK2" s="18"/>
      <c r="BCL2" s="18"/>
      <c r="BCM2" s="18"/>
      <c r="BCN2" s="18"/>
      <c r="BCO2" s="18"/>
      <c r="BCP2" s="18"/>
      <c r="BCQ2" s="18"/>
      <c r="BCR2" s="18"/>
      <c r="BCS2" s="18"/>
      <c r="BCT2" s="18"/>
      <c r="BCU2" s="18"/>
      <c r="BCV2" s="18"/>
      <c r="BCW2" s="18"/>
      <c r="BCX2" s="18"/>
      <c r="BCY2" s="18"/>
      <c r="BCZ2" s="18"/>
      <c r="BDA2" s="18"/>
      <c r="BDB2" s="18"/>
      <c r="BDC2" s="18"/>
      <c r="BDD2" s="18"/>
      <c r="BDE2" s="18"/>
      <c r="BDF2" s="18"/>
      <c r="BDG2" s="18"/>
      <c r="BDH2" s="18"/>
      <c r="BDI2" s="18"/>
      <c r="BDJ2" s="18"/>
      <c r="BDK2" s="18"/>
      <c r="BDL2" s="18"/>
      <c r="BDM2" s="18"/>
      <c r="BDN2" s="18"/>
      <c r="BDO2" s="18"/>
      <c r="BDP2" s="18"/>
      <c r="BDQ2" s="18"/>
      <c r="BDR2" s="18"/>
      <c r="BDS2" s="18"/>
      <c r="BDT2" s="18"/>
      <c r="BDU2" s="18"/>
      <c r="BDV2" s="18"/>
      <c r="BDW2" s="18"/>
      <c r="BDX2" s="18"/>
      <c r="BDY2" s="18"/>
      <c r="BDZ2" s="18"/>
      <c r="BEA2" s="18"/>
      <c r="BEB2" s="18"/>
      <c r="BEC2" s="18"/>
      <c r="BED2" s="18"/>
      <c r="BEE2" s="18"/>
      <c r="BEF2" s="18"/>
      <c r="BEG2" s="18"/>
      <c r="BEH2" s="18"/>
      <c r="BEI2" s="18"/>
      <c r="BEJ2" s="18"/>
      <c r="BEK2" s="18"/>
      <c r="BEL2" s="18"/>
      <c r="BEM2" s="18"/>
      <c r="BEN2" s="18"/>
      <c r="BEO2" s="18"/>
      <c r="BEP2" s="18"/>
      <c r="BEQ2" s="18"/>
      <c r="BER2" s="18"/>
      <c r="BES2" s="18"/>
      <c r="BET2" s="18"/>
      <c r="BEU2" s="18"/>
      <c r="BEV2" s="18"/>
      <c r="BEW2" s="18"/>
      <c r="BEX2" s="18"/>
      <c r="BEY2" s="18"/>
      <c r="BEZ2" s="18"/>
      <c r="BFA2" s="18"/>
      <c r="BFB2" s="18"/>
      <c r="BFC2" s="18"/>
      <c r="BFD2" s="18"/>
      <c r="BFE2" s="18"/>
      <c r="BFF2" s="18"/>
      <c r="BFG2" s="18"/>
      <c r="BFH2" s="18"/>
      <c r="BFI2" s="18"/>
      <c r="BFJ2" s="18"/>
      <c r="BFK2" s="18"/>
      <c r="BFL2" s="18"/>
      <c r="BFM2" s="18"/>
      <c r="BFN2" s="18"/>
      <c r="BFO2" s="18"/>
      <c r="BFP2" s="18"/>
      <c r="BFQ2" s="18"/>
      <c r="BFR2" s="18"/>
      <c r="BFS2" s="18"/>
      <c r="BFT2" s="18"/>
      <c r="BFU2" s="18"/>
      <c r="BFV2" s="18"/>
      <c r="BFW2" s="18"/>
      <c r="BFX2" s="18"/>
      <c r="BFY2" s="18"/>
      <c r="BFZ2" s="18"/>
      <c r="BGA2" s="18"/>
      <c r="BGB2" s="18"/>
      <c r="BGC2" s="18"/>
      <c r="BGD2" s="18"/>
      <c r="BGE2" s="18"/>
      <c r="BGF2" s="18"/>
      <c r="BGG2" s="18"/>
      <c r="BGH2" s="18"/>
      <c r="BGI2" s="18"/>
      <c r="BGJ2" s="18"/>
      <c r="BGK2" s="18"/>
      <c r="BGL2" s="18"/>
      <c r="BGM2" s="18"/>
      <c r="BGN2" s="18"/>
      <c r="BGO2" s="18"/>
      <c r="BGP2" s="18"/>
      <c r="BGQ2" s="18"/>
      <c r="BGR2" s="18"/>
      <c r="BGS2" s="18"/>
      <c r="BGT2" s="18"/>
      <c r="BGU2" s="18"/>
      <c r="BGV2" s="18"/>
      <c r="BGW2" s="18"/>
      <c r="BGX2" s="18"/>
      <c r="BGY2" s="18"/>
      <c r="BGZ2" s="18"/>
      <c r="BHA2" s="18"/>
      <c r="BHB2" s="18"/>
      <c r="BHC2" s="18"/>
      <c r="BHD2" s="18"/>
      <c r="BHE2" s="18"/>
      <c r="BHF2" s="18"/>
      <c r="BHG2" s="18"/>
      <c r="BHH2" s="18"/>
      <c r="BHI2" s="18"/>
      <c r="BHJ2" s="18"/>
      <c r="BHK2" s="18"/>
      <c r="BHL2" s="18"/>
      <c r="BHM2" s="18"/>
      <c r="BHN2" s="18"/>
      <c r="BHO2" s="18"/>
      <c r="BHP2" s="18"/>
      <c r="BHQ2" s="18"/>
      <c r="BHR2" s="18"/>
      <c r="BHS2" s="18"/>
      <c r="BHT2" s="18"/>
      <c r="BHU2" s="18"/>
      <c r="BHV2" s="18"/>
      <c r="BHW2" s="18"/>
      <c r="BHX2" s="18"/>
      <c r="BHY2" s="18"/>
      <c r="BHZ2" s="18"/>
      <c r="BIA2" s="18"/>
      <c r="BIB2" s="18"/>
      <c r="BIC2" s="18"/>
      <c r="BID2" s="18"/>
      <c r="BIE2" s="18"/>
      <c r="BIF2" s="18"/>
      <c r="BIG2" s="18"/>
      <c r="BIH2" s="18"/>
      <c r="BII2" s="18"/>
      <c r="BIJ2" s="18"/>
      <c r="BIK2" s="18"/>
      <c r="BIL2" s="18"/>
      <c r="BIM2" s="18"/>
      <c r="BIN2" s="18"/>
      <c r="BIO2" s="18"/>
      <c r="BIP2" s="18"/>
      <c r="BIQ2" s="18"/>
      <c r="BIR2" s="18"/>
      <c r="BIS2" s="18"/>
      <c r="BIT2" s="18"/>
      <c r="BIU2" s="18"/>
      <c r="BIV2" s="18"/>
      <c r="BIW2" s="18"/>
      <c r="BIX2" s="18"/>
      <c r="BIY2" s="18"/>
      <c r="BIZ2" s="18"/>
      <c r="BJA2" s="18"/>
      <c r="BJB2" s="18"/>
      <c r="BJC2" s="18"/>
      <c r="BJD2" s="18"/>
      <c r="BJE2" s="18"/>
      <c r="BJF2" s="18"/>
      <c r="BJG2" s="18"/>
      <c r="BJH2" s="18"/>
      <c r="BJI2" s="18"/>
      <c r="BJJ2" s="18"/>
      <c r="BJK2" s="18"/>
      <c r="BJL2" s="18"/>
      <c r="BJM2" s="18"/>
      <c r="BJN2" s="18"/>
      <c r="BJO2" s="18"/>
      <c r="BJP2" s="18"/>
      <c r="BJQ2" s="18"/>
      <c r="BJR2" s="18"/>
      <c r="BJS2" s="18"/>
      <c r="BJT2" s="18"/>
      <c r="BJU2" s="18"/>
      <c r="BJV2" s="18"/>
      <c r="BJW2" s="18"/>
      <c r="BJX2" s="18"/>
      <c r="BJY2" s="18"/>
      <c r="BJZ2" s="18"/>
      <c r="BKA2" s="18"/>
      <c r="BKB2" s="18"/>
      <c r="BKC2" s="18"/>
      <c r="BKD2" s="18"/>
      <c r="BKE2" s="18"/>
      <c r="BKF2" s="18"/>
      <c r="BKG2" s="18"/>
      <c r="BKH2" s="18"/>
      <c r="BKI2" s="18"/>
      <c r="BKJ2" s="18"/>
      <c r="BKK2" s="18"/>
      <c r="BKL2" s="18"/>
      <c r="BKM2" s="18"/>
      <c r="BKN2" s="18"/>
      <c r="BKO2" s="18"/>
      <c r="BKP2" s="18"/>
      <c r="BKQ2" s="18"/>
      <c r="BKR2" s="18"/>
      <c r="BKS2" s="18"/>
      <c r="BKT2" s="18"/>
      <c r="BKU2" s="18"/>
      <c r="BKV2" s="18"/>
      <c r="BKW2" s="18"/>
      <c r="BKX2" s="18"/>
      <c r="BKY2" s="18"/>
      <c r="BKZ2" s="18"/>
      <c r="BLA2" s="18"/>
      <c r="BLB2" s="18"/>
      <c r="BLC2" s="18"/>
      <c r="BLD2" s="18"/>
      <c r="BLE2" s="18"/>
      <c r="BLF2" s="18"/>
      <c r="BLG2" s="18"/>
      <c r="BLH2" s="18"/>
      <c r="BLI2" s="18"/>
      <c r="BLJ2" s="18"/>
      <c r="BLK2" s="18"/>
      <c r="BLL2" s="18"/>
      <c r="BLM2" s="18"/>
      <c r="BLN2" s="18"/>
      <c r="BLO2" s="18"/>
      <c r="BLP2" s="18"/>
      <c r="BLQ2" s="18"/>
      <c r="BLR2" s="18"/>
      <c r="BLS2" s="18"/>
      <c r="BLT2" s="18"/>
      <c r="BLU2" s="18"/>
      <c r="BLV2" s="18"/>
      <c r="BLW2" s="18"/>
      <c r="BLX2" s="18"/>
      <c r="BLY2" s="18"/>
      <c r="BLZ2" s="18"/>
      <c r="BMA2" s="18"/>
      <c r="BMB2" s="18"/>
      <c r="BMC2" s="18"/>
      <c r="BMD2" s="18"/>
      <c r="BME2" s="18"/>
      <c r="BMF2" s="18"/>
      <c r="BMG2" s="18"/>
      <c r="BMH2" s="18"/>
      <c r="BMI2" s="18"/>
      <c r="BMJ2" s="18"/>
      <c r="BMK2" s="18"/>
      <c r="BML2" s="18"/>
      <c r="BMM2" s="18"/>
      <c r="BMN2" s="18"/>
      <c r="BMO2" s="18"/>
      <c r="BMP2" s="18"/>
      <c r="BMQ2" s="18"/>
      <c r="BMR2" s="18"/>
      <c r="BMS2" s="18"/>
      <c r="BMT2" s="18"/>
      <c r="BMU2" s="18"/>
      <c r="BMV2" s="18"/>
      <c r="BMW2" s="18"/>
      <c r="BMX2" s="18"/>
      <c r="BMY2" s="18"/>
      <c r="BMZ2" s="18"/>
      <c r="BNA2" s="18"/>
      <c r="BNB2" s="18"/>
      <c r="BNC2" s="18"/>
      <c r="BND2" s="18"/>
      <c r="BNE2" s="18"/>
      <c r="BNF2" s="18"/>
      <c r="BNG2" s="18"/>
      <c r="BNH2" s="18"/>
      <c r="BNI2" s="18"/>
      <c r="BNJ2" s="18"/>
      <c r="BNK2" s="18"/>
      <c r="BNL2" s="18"/>
      <c r="BNM2" s="18"/>
      <c r="BNN2" s="18"/>
      <c r="BNO2" s="18"/>
      <c r="BNP2" s="18"/>
      <c r="BNQ2" s="18"/>
      <c r="BNR2" s="18"/>
      <c r="BNS2" s="18"/>
      <c r="BNT2" s="18"/>
      <c r="BNU2" s="18"/>
      <c r="BNV2" s="18"/>
      <c r="BNW2" s="18"/>
      <c r="BNX2" s="18"/>
      <c r="BNY2" s="18"/>
      <c r="BNZ2" s="18"/>
      <c r="BOA2" s="18"/>
      <c r="BOB2" s="18"/>
      <c r="BOC2" s="18"/>
      <c r="BOD2" s="18"/>
      <c r="BOE2" s="18"/>
      <c r="BOF2" s="18"/>
      <c r="BOG2" s="18"/>
      <c r="BOH2" s="18"/>
      <c r="BOI2" s="18"/>
      <c r="BOJ2" s="18"/>
      <c r="BOK2" s="18"/>
      <c r="BOL2" s="18"/>
      <c r="BOM2" s="18"/>
      <c r="BON2" s="18"/>
      <c r="BOO2" s="18"/>
      <c r="BOP2" s="18"/>
      <c r="BOQ2" s="18"/>
      <c r="BOR2" s="18"/>
      <c r="BOS2" s="18"/>
      <c r="BOT2" s="18"/>
      <c r="BOU2" s="18"/>
      <c r="BOV2" s="18"/>
      <c r="BOW2" s="18"/>
      <c r="BOX2" s="18"/>
      <c r="BOY2" s="18"/>
      <c r="BOZ2" s="18"/>
      <c r="BPA2" s="18"/>
      <c r="BPB2" s="18"/>
      <c r="BPC2" s="18"/>
      <c r="BPD2" s="18"/>
      <c r="BPE2" s="18"/>
      <c r="BPF2" s="18"/>
      <c r="BPG2" s="18"/>
      <c r="BPH2" s="18"/>
      <c r="BPI2" s="18"/>
      <c r="BPJ2" s="18"/>
      <c r="BPK2" s="18"/>
      <c r="BPL2" s="18"/>
      <c r="BPM2" s="18"/>
      <c r="BPN2" s="18"/>
      <c r="BPO2" s="18"/>
      <c r="BPP2" s="18"/>
      <c r="BPQ2" s="18"/>
      <c r="BPR2" s="18"/>
      <c r="BPS2" s="18"/>
      <c r="BPT2" s="18"/>
      <c r="BPU2" s="18"/>
      <c r="BPV2" s="18"/>
      <c r="BPW2" s="18"/>
      <c r="BPX2" s="18"/>
      <c r="BPY2" s="18"/>
      <c r="BPZ2" s="18"/>
      <c r="BQA2" s="18"/>
      <c r="BQB2" s="18"/>
      <c r="BQC2" s="18"/>
      <c r="BQD2" s="18"/>
      <c r="BQE2" s="18"/>
      <c r="BQF2" s="18"/>
      <c r="BQG2" s="18"/>
      <c r="BQH2" s="18"/>
      <c r="BQI2" s="18"/>
      <c r="BQJ2" s="18"/>
      <c r="BQK2" s="18"/>
      <c r="BQL2" s="18"/>
      <c r="BQM2" s="18"/>
      <c r="BQN2" s="18"/>
      <c r="BQO2" s="18"/>
      <c r="BQP2" s="18"/>
      <c r="BQQ2" s="18"/>
      <c r="BQR2" s="18"/>
      <c r="BQS2" s="18"/>
      <c r="BQT2" s="18"/>
      <c r="BQU2" s="18"/>
      <c r="BQV2" s="18"/>
      <c r="BQW2" s="18"/>
      <c r="BQX2" s="18"/>
      <c r="BQY2" s="18"/>
      <c r="BQZ2" s="18"/>
      <c r="BRA2" s="18"/>
      <c r="BRB2" s="18"/>
      <c r="BRC2" s="18"/>
      <c r="BRD2" s="18"/>
      <c r="BRE2" s="18"/>
      <c r="BRF2" s="18"/>
      <c r="BRG2" s="18"/>
      <c r="BRH2" s="18"/>
      <c r="BRI2" s="18"/>
      <c r="BRJ2" s="18"/>
      <c r="BRK2" s="18"/>
      <c r="BRL2" s="18"/>
      <c r="BRM2" s="18"/>
      <c r="BRN2" s="18"/>
      <c r="BRO2" s="18"/>
      <c r="BRP2" s="18"/>
      <c r="BRQ2" s="18"/>
      <c r="BRR2" s="18"/>
      <c r="BRS2" s="18"/>
      <c r="BRT2" s="18"/>
      <c r="BRU2" s="18"/>
      <c r="BRV2" s="18"/>
      <c r="BRW2" s="18"/>
      <c r="BRX2" s="18"/>
      <c r="BRY2" s="18"/>
      <c r="BRZ2" s="18"/>
      <c r="BSA2" s="18"/>
      <c r="BSB2" s="18"/>
      <c r="BSC2" s="18"/>
      <c r="BSD2" s="18"/>
      <c r="BSE2" s="18"/>
      <c r="BSF2" s="18"/>
      <c r="BSG2" s="18"/>
      <c r="BSH2" s="18"/>
      <c r="BSI2" s="18"/>
      <c r="BSJ2" s="18"/>
      <c r="BSK2" s="18"/>
      <c r="BSL2" s="18"/>
      <c r="BSM2" s="18"/>
      <c r="BSN2" s="18"/>
      <c r="BSO2" s="18"/>
      <c r="BSP2" s="18"/>
      <c r="BSQ2" s="18"/>
      <c r="BSR2" s="18"/>
      <c r="BSS2" s="18"/>
      <c r="BST2" s="18"/>
      <c r="BSU2" s="18"/>
      <c r="BSV2" s="18"/>
      <c r="BSW2" s="18"/>
      <c r="BSX2" s="18"/>
      <c r="BSY2" s="18"/>
      <c r="BSZ2" s="18"/>
      <c r="BTA2" s="18"/>
      <c r="BTB2" s="18"/>
      <c r="BTC2" s="18"/>
      <c r="BTD2" s="18"/>
      <c r="BTE2" s="18"/>
      <c r="BTF2" s="18"/>
      <c r="BTG2" s="18"/>
      <c r="BTH2" s="18"/>
      <c r="BTI2" s="18"/>
      <c r="BTJ2" s="18"/>
      <c r="BTK2" s="18"/>
      <c r="BTL2" s="18"/>
      <c r="BTM2" s="18"/>
      <c r="BTN2" s="18"/>
      <c r="BTO2" s="18"/>
      <c r="BTP2" s="18"/>
      <c r="BTQ2" s="18"/>
      <c r="BTR2" s="18"/>
      <c r="BTS2" s="18"/>
      <c r="BTT2" s="18"/>
      <c r="BTU2" s="18"/>
      <c r="BTV2" s="18"/>
      <c r="BTW2" s="18"/>
      <c r="BTX2" s="18"/>
      <c r="BTY2" s="18"/>
      <c r="BTZ2" s="18"/>
      <c r="BUA2" s="18"/>
      <c r="BUB2" s="18"/>
      <c r="BUC2" s="18"/>
      <c r="BUD2" s="18"/>
      <c r="BUE2" s="18"/>
      <c r="BUF2" s="18"/>
      <c r="BUG2" s="18"/>
      <c r="BUH2" s="18"/>
      <c r="BUI2" s="18"/>
      <c r="BUJ2" s="18"/>
      <c r="BUK2" s="18"/>
      <c r="BUL2" s="18"/>
      <c r="BUM2" s="18"/>
      <c r="BUN2" s="18"/>
      <c r="BUO2" s="18"/>
      <c r="BUP2" s="18"/>
      <c r="BUQ2" s="18"/>
      <c r="BUR2" s="18"/>
      <c r="BUS2" s="18"/>
      <c r="BUT2" s="18"/>
      <c r="BUU2" s="18"/>
      <c r="BUV2" s="18"/>
      <c r="BUW2" s="18"/>
      <c r="BUX2" s="18"/>
      <c r="BUY2" s="18"/>
      <c r="BUZ2" s="18"/>
      <c r="BVA2" s="18"/>
      <c r="BVB2" s="18"/>
      <c r="BVC2" s="18"/>
      <c r="BVD2" s="18"/>
      <c r="BVE2" s="18"/>
      <c r="BVF2" s="18"/>
      <c r="BVG2" s="18"/>
      <c r="BVH2" s="18"/>
      <c r="BVI2" s="18"/>
      <c r="BVJ2" s="18"/>
      <c r="BVK2" s="18"/>
      <c r="BVL2" s="18"/>
      <c r="BVM2" s="18"/>
      <c r="BVN2" s="18"/>
      <c r="BVO2" s="18"/>
      <c r="BVP2" s="18"/>
      <c r="BVQ2" s="18"/>
      <c r="BVR2" s="18"/>
      <c r="BVS2" s="18"/>
      <c r="BVT2" s="18"/>
      <c r="BVU2" s="18"/>
      <c r="BVV2" s="18"/>
      <c r="BVW2" s="18"/>
      <c r="BVX2" s="18"/>
      <c r="BVY2" s="18"/>
      <c r="BVZ2" s="18"/>
      <c r="BWA2" s="18"/>
      <c r="BWB2" s="18"/>
      <c r="BWC2" s="18"/>
      <c r="BWD2" s="18"/>
      <c r="BWE2" s="18"/>
      <c r="BWF2" s="18"/>
      <c r="BWG2" s="18"/>
      <c r="BWH2" s="18"/>
      <c r="BWI2" s="18"/>
      <c r="BWJ2" s="18"/>
      <c r="BWK2" s="18"/>
      <c r="BWL2" s="18"/>
      <c r="BWM2" s="18"/>
      <c r="BWN2" s="18"/>
      <c r="BWO2" s="18"/>
      <c r="BWP2" s="18"/>
      <c r="BWQ2" s="18"/>
      <c r="BWR2" s="18"/>
      <c r="BWS2" s="18"/>
      <c r="BWT2" s="18"/>
      <c r="BWU2" s="18"/>
      <c r="BWV2" s="18"/>
      <c r="BWW2" s="18"/>
      <c r="BWX2" s="18"/>
      <c r="BWY2" s="18"/>
      <c r="BWZ2" s="18"/>
      <c r="BXA2" s="18"/>
      <c r="BXB2" s="18"/>
      <c r="BXC2" s="18"/>
      <c r="BXD2" s="18"/>
      <c r="BXE2" s="18"/>
      <c r="BXF2" s="18"/>
      <c r="BXG2" s="18"/>
      <c r="BXH2" s="18"/>
      <c r="BXI2" s="18"/>
      <c r="BXJ2" s="18"/>
      <c r="BXK2" s="18"/>
      <c r="BXL2" s="18"/>
      <c r="BXM2" s="18"/>
      <c r="BXN2" s="18"/>
      <c r="BXO2" s="18"/>
      <c r="BXP2" s="18"/>
      <c r="BXQ2" s="18"/>
      <c r="BXR2" s="18"/>
      <c r="BXS2" s="18"/>
      <c r="BXT2" s="18"/>
      <c r="BXU2" s="18"/>
      <c r="BXV2" s="18"/>
      <c r="BXW2" s="18"/>
      <c r="BXX2" s="18"/>
      <c r="BXY2" s="18"/>
      <c r="BXZ2" s="18"/>
      <c r="BYA2" s="18"/>
      <c r="BYB2" s="18"/>
      <c r="BYC2" s="18"/>
      <c r="BYD2" s="18"/>
      <c r="BYE2" s="18"/>
      <c r="BYF2" s="18"/>
      <c r="BYG2" s="18"/>
      <c r="BYH2" s="18"/>
      <c r="BYI2" s="18"/>
      <c r="BYJ2" s="18"/>
      <c r="BYK2" s="18"/>
      <c r="BYL2" s="18"/>
      <c r="BYM2" s="18"/>
      <c r="BYN2" s="18"/>
      <c r="BYO2" s="18"/>
      <c r="BYP2" s="18"/>
      <c r="BYQ2" s="18"/>
      <c r="BYR2" s="18"/>
      <c r="BYS2" s="18"/>
      <c r="BYT2" s="18"/>
      <c r="BYU2" s="18"/>
      <c r="BYV2" s="18"/>
      <c r="BYW2" s="18"/>
      <c r="BYX2" s="18"/>
      <c r="BYY2" s="18"/>
      <c r="BYZ2" s="18"/>
      <c r="BZA2" s="18"/>
      <c r="BZB2" s="18"/>
      <c r="BZC2" s="18"/>
      <c r="BZD2" s="18"/>
      <c r="BZE2" s="18"/>
      <c r="BZF2" s="18"/>
      <c r="BZG2" s="18"/>
      <c r="BZH2" s="18"/>
      <c r="BZI2" s="18"/>
      <c r="BZJ2" s="18"/>
      <c r="BZK2" s="18"/>
      <c r="BZL2" s="18"/>
      <c r="BZM2" s="18"/>
      <c r="BZN2" s="18"/>
      <c r="BZO2" s="18"/>
      <c r="BZP2" s="18"/>
      <c r="BZQ2" s="18"/>
      <c r="BZR2" s="18"/>
      <c r="BZS2" s="18"/>
      <c r="BZT2" s="18"/>
      <c r="BZU2" s="18"/>
      <c r="BZV2" s="18"/>
      <c r="BZW2" s="18"/>
      <c r="BZX2" s="18"/>
      <c r="BZY2" s="18"/>
      <c r="BZZ2" s="18"/>
      <c r="CAA2" s="18"/>
      <c r="CAB2" s="18"/>
      <c r="CAC2" s="18"/>
      <c r="CAD2" s="18"/>
      <c r="CAE2" s="18"/>
      <c r="CAF2" s="18"/>
      <c r="CAG2" s="18"/>
      <c r="CAH2" s="18"/>
      <c r="CAI2" s="18"/>
      <c r="CAJ2" s="18"/>
      <c r="CAK2" s="18"/>
      <c r="CAL2" s="18"/>
      <c r="CAM2" s="18"/>
      <c r="CAN2" s="18"/>
      <c r="CAO2" s="18"/>
      <c r="CAP2" s="18"/>
      <c r="CAQ2" s="18"/>
      <c r="CAR2" s="18"/>
      <c r="CAS2" s="18"/>
      <c r="CAT2" s="18"/>
      <c r="CAU2" s="18"/>
      <c r="CAV2" s="18"/>
      <c r="CAW2" s="18"/>
      <c r="CAX2" s="18"/>
      <c r="CAY2" s="18"/>
      <c r="CAZ2" s="18"/>
      <c r="CBA2" s="18"/>
      <c r="CBB2" s="18"/>
      <c r="CBC2" s="18"/>
      <c r="CBD2" s="18"/>
      <c r="CBE2" s="18"/>
      <c r="CBF2" s="18"/>
      <c r="CBG2" s="18"/>
      <c r="CBH2" s="18"/>
      <c r="CBI2" s="18"/>
      <c r="CBJ2" s="18"/>
      <c r="CBK2" s="18"/>
      <c r="CBL2" s="18"/>
      <c r="CBM2" s="18"/>
      <c r="CBN2" s="18"/>
      <c r="CBO2" s="18"/>
      <c r="CBP2" s="18"/>
      <c r="CBQ2" s="18"/>
      <c r="CBR2" s="18"/>
      <c r="CBS2" s="18"/>
      <c r="CBT2" s="18"/>
      <c r="CBU2" s="18"/>
      <c r="CBV2" s="18"/>
      <c r="CBW2" s="18"/>
      <c r="CBX2" s="18"/>
      <c r="CBY2" s="18"/>
      <c r="CBZ2" s="18"/>
      <c r="CCA2" s="18"/>
      <c r="CCB2" s="18"/>
      <c r="CCC2" s="18"/>
      <c r="CCD2" s="18"/>
      <c r="CCE2" s="18"/>
      <c r="CCF2" s="18"/>
      <c r="CCG2" s="18"/>
      <c r="CCH2" s="18"/>
      <c r="CCI2" s="18"/>
      <c r="CCJ2" s="18"/>
      <c r="CCK2" s="18"/>
      <c r="CCL2" s="18"/>
      <c r="CCM2" s="18"/>
      <c r="CCN2" s="18"/>
      <c r="CCO2" s="18"/>
      <c r="CCP2" s="18"/>
      <c r="CCQ2" s="18"/>
      <c r="CCR2" s="18"/>
      <c r="CCS2" s="18"/>
      <c r="CCT2" s="18"/>
      <c r="CCU2" s="18"/>
      <c r="CCV2" s="18"/>
      <c r="CCW2" s="18"/>
      <c r="CCX2" s="18"/>
      <c r="CCY2" s="18"/>
      <c r="CCZ2" s="18"/>
      <c r="CDA2" s="18"/>
      <c r="CDB2" s="18"/>
      <c r="CDC2" s="18"/>
      <c r="CDD2" s="18"/>
      <c r="CDE2" s="18"/>
      <c r="CDF2" s="18"/>
      <c r="CDG2" s="18"/>
      <c r="CDH2" s="18"/>
      <c r="CDI2" s="18"/>
      <c r="CDJ2" s="18"/>
      <c r="CDK2" s="18"/>
      <c r="CDL2" s="18"/>
      <c r="CDM2" s="18"/>
      <c r="CDN2" s="18"/>
      <c r="CDO2" s="18"/>
      <c r="CDP2" s="18"/>
      <c r="CDQ2" s="18"/>
      <c r="CDR2" s="18"/>
      <c r="CDS2" s="18"/>
      <c r="CDT2" s="18"/>
      <c r="CDU2" s="18"/>
      <c r="CDV2" s="18"/>
      <c r="CDW2" s="18"/>
      <c r="CDX2" s="18"/>
      <c r="CDY2" s="18"/>
      <c r="CDZ2" s="18"/>
      <c r="CEA2" s="18"/>
      <c r="CEB2" s="18"/>
      <c r="CEC2" s="18"/>
      <c r="CED2" s="18"/>
      <c r="CEE2" s="18"/>
      <c r="CEF2" s="18"/>
      <c r="CEG2" s="18"/>
      <c r="CEH2" s="18"/>
      <c r="CEI2" s="18"/>
      <c r="CEJ2" s="18"/>
      <c r="CEK2" s="18"/>
      <c r="CEL2" s="18"/>
      <c r="CEM2" s="18"/>
      <c r="CEN2" s="18"/>
      <c r="CEO2" s="18"/>
      <c r="CEP2" s="18"/>
      <c r="CEQ2" s="18"/>
      <c r="CER2" s="18"/>
      <c r="CES2" s="18"/>
      <c r="CET2" s="18"/>
      <c r="CEU2" s="18"/>
      <c r="CEV2" s="18"/>
      <c r="CEW2" s="18"/>
      <c r="CEX2" s="18"/>
      <c r="CEY2" s="18"/>
      <c r="CEZ2" s="18"/>
      <c r="CFA2" s="18"/>
      <c r="CFB2" s="18"/>
      <c r="CFC2" s="18"/>
      <c r="CFD2" s="18"/>
      <c r="CFE2" s="18"/>
      <c r="CFF2" s="18"/>
      <c r="CFG2" s="18"/>
      <c r="CFH2" s="18"/>
      <c r="CFI2" s="18"/>
      <c r="CFJ2" s="18"/>
      <c r="CFK2" s="18"/>
      <c r="CFL2" s="18"/>
      <c r="CFM2" s="18"/>
      <c r="CFN2" s="18"/>
      <c r="CFO2" s="18"/>
      <c r="CFP2" s="18"/>
      <c r="CFQ2" s="18"/>
      <c r="CFR2" s="18"/>
      <c r="CFS2" s="18"/>
      <c r="CFT2" s="18"/>
      <c r="CFU2" s="18"/>
      <c r="CFV2" s="18"/>
      <c r="CFW2" s="18"/>
      <c r="CFX2" s="18"/>
      <c r="CFY2" s="18"/>
      <c r="CFZ2" s="18"/>
      <c r="CGA2" s="18"/>
      <c r="CGB2" s="18"/>
      <c r="CGC2" s="18"/>
      <c r="CGD2" s="18"/>
      <c r="CGE2" s="18"/>
      <c r="CGF2" s="18"/>
      <c r="CGG2" s="18"/>
      <c r="CGH2" s="18"/>
      <c r="CGI2" s="18"/>
      <c r="CGJ2" s="18"/>
      <c r="CGK2" s="18"/>
      <c r="CGL2" s="18"/>
      <c r="CGM2" s="18"/>
      <c r="CGN2" s="18"/>
      <c r="CGO2" s="18"/>
      <c r="CGP2" s="18"/>
      <c r="CGQ2" s="18"/>
      <c r="CGR2" s="18"/>
      <c r="CGS2" s="18"/>
      <c r="CGT2" s="18"/>
      <c r="CGU2" s="18"/>
      <c r="CGV2" s="18"/>
      <c r="CGW2" s="18"/>
      <c r="CGX2" s="18"/>
      <c r="CGY2" s="18"/>
      <c r="CGZ2" s="18"/>
      <c r="CHA2" s="18"/>
      <c r="CHB2" s="18"/>
      <c r="CHC2" s="18"/>
      <c r="CHD2" s="18"/>
      <c r="CHE2" s="18"/>
      <c r="CHF2" s="18"/>
      <c r="CHG2" s="18"/>
      <c r="CHH2" s="18"/>
      <c r="CHI2" s="18"/>
      <c r="CHJ2" s="18"/>
      <c r="CHK2" s="18"/>
      <c r="CHL2" s="18"/>
      <c r="CHM2" s="18"/>
      <c r="CHN2" s="18"/>
      <c r="CHO2" s="18"/>
      <c r="CHP2" s="18"/>
      <c r="CHQ2" s="18"/>
      <c r="CHR2" s="18"/>
      <c r="CHS2" s="18"/>
      <c r="CHT2" s="18"/>
      <c r="CHU2" s="18"/>
      <c r="CHV2" s="18"/>
      <c r="CHW2" s="18"/>
      <c r="CHX2" s="18"/>
      <c r="CHY2" s="18"/>
      <c r="CHZ2" s="18"/>
      <c r="CIA2" s="18"/>
      <c r="CIB2" s="18"/>
      <c r="CIC2" s="18"/>
      <c r="CID2" s="18"/>
      <c r="CIE2" s="18"/>
      <c r="CIF2" s="18"/>
      <c r="CIG2" s="18"/>
      <c r="CIH2" s="18"/>
      <c r="CII2" s="18"/>
      <c r="CIJ2" s="18"/>
      <c r="CIK2" s="18"/>
      <c r="CIL2" s="18"/>
      <c r="CIM2" s="18"/>
      <c r="CIN2" s="18"/>
      <c r="CIO2" s="18"/>
      <c r="CIP2" s="18"/>
      <c r="CIQ2" s="18"/>
      <c r="CIR2" s="18"/>
      <c r="CIS2" s="18"/>
      <c r="CIT2" s="18"/>
      <c r="CIU2" s="18"/>
      <c r="CIV2" s="18"/>
      <c r="CIW2" s="18"/>
      <c r="CIX2" s="18"/>
      <c r="CIY2" s="18"/>
      <c r="CIZ2" s="18"/>
      <c r="CJA2" s="18"/>
      <c r="CJB2" s="18"/>
      <c r="CJC2" s="18"/>
      <c r="CJD2" s="18"/>
      <c r="CJE2" s="18"/>
      <c r="CJF2" s="18"/>
      <c r="CJG2" s="18"/>
      <c r="CJH2" s="18"/>
      <c r="CJI2" s="18"/>
      <c r="CJJ2" s="18"/>
      <c r="CJK2" s="18"/>
      <c r="CJL2" s="18"/>
      <c r="CJM2" s="18"/>
      <c r="CJN2" s="18"/>
      <c r="CJO2" s="18"/>
      <c r="CJP2" s="18"/>
      <c r="CJQ2" s="18"/>
      <c r="CJR2" s="18"/>
      <c r="CJS2" s="18"/>
      <c r="CJT2" s="18"/>
      <c r="CJU2" s="18"/>
      <c r="CJV2" s="18"/>
      <c r="CJW2" s="18"/>
      <c r="CJX2" s="18"/>
      <c r="CJY2" s="18"/>
      <c r="CJZ2" s="18"/>
      <c r="CKA2" s="18"/>
      <c r="CKB2" s="18"/>
      <c r="CKC2" s="18"/>
      <c r="CKD2" s="18"/>
      <c r="CKE2" s="18"/>
      <c r="CKF2" s="18"/>
      <c r="CKG2" s="18"/>
      <c r="CKH2" s="18"/>
      <c r="CKI2" s="18"/>
      <c r="CKJ2" s="18"/>
      <c r="CKK2" s="18"/>
      <c r="CKL2" s="18"/>
      <c r="CKM2" s="18"/>
      <c r="CKN2" s="18"/>
      <c r="CKO2" s="18"/>
      <c r="CKP2" s="18"/>
      <c r="CKQ2" s="18"/>
      <c r="CKR2" s="18"/>
      <c r="CKS2" s="18"/>
      <c r="CKT2" s="18"/>
      <c r="CKU2" s="18"/>
      <c r="CKV2" s="18"/>
      <c r="CKW2" s="18"/>
      <c r="CKX2" s="18"/>
      <c r="CKY2" s="18"/>
      <c r="CKZ2" s="18"/>
      <c r="CLA2" s="18"/>
      <c r="CLB2" s="18"/>
      <c r="CLC2" s="18"/>
      <c r="CLD2" s="18"/>
      <c r="CLE2" s="18"/>
      <c r="CLF2" s="18"/>
      <c r="CLG2" s="18"/>
      <c r="CLH2" s="18"/>
      <c r="CLI2" s="18"/>
      <c r="CLJ2" s="18"/>
      <c r="CLK2" s="18"/>
      <c r="CLL2" s="18"/>
      <c r="CLM2" s="18"/>
      <c r="CLN2" s="18"/>
      <c r="CLO2" s="18"/>
      <c r="CLP2" s="18"/>
      <c r="CLQ2" s="18"/>
      <c r="CLR2" s="18"/>
      <c r="CLS2" s="18"/>
      <c r="CLT2" s="18"/>
      <c r="CLU2" s="18"/>
      <c r="CLV2" s="18"/>
      <c r="CLW2" s="18"/>
      <c r="CLX2" s="18"/>
      <c r="CLY2" s="18"/>
      <c r="CLZ2" s="18"/>
      <c r="CMA2" s="18"/>
      <c r="CMB2" s="18"/>
      <c r="CMC2" s="18"/>
      <c r="CMD2" s="18"/>
      <c r="CME2" s="18"/>
      <c r="CMF2" s="18"/>
      <c r="CMG2" s="18"/>
      <c r="CMH2" s="18"/>
      <c r="CMI2" s="18"/>
      <c r="CMJ2" s="18"/>
      <c r="CMK2" s="18"/>
      <c r="CML2" s="18"/>
      <c r="CMM2" s="18"/>
      <c r="CMN2" s="18"/>
      <c r="CMO2" s="18"/>
      <c r="CMP2" s="18"/>
      <c r="CMQ2" s="18"/>
      <c r="CMR2" s="18"/>
      <c r="CMS2" s="18"/>
      <c r="CMT2" s="18"/>
      <c r="CMU2" s="18"/>
      <c r="CMV2" s="18"/>
      <c r="CMW2" s="18"/>
      <c r="CMX2" s="18"/>
      <c r="CMY2" s="18"/>
      <c r="CMZ2" s="18"/>
      <c r="CNA2" s="18"/>
      <c r="CNB2" s="18"/>
      <c r="CNC2" s="18"/>
      <c r="CND2" s="18"/>
      <c r="CNE2" s="18"/>
      <c r="CNF2" s="18"/>
      <c r="CNG2" s="18"/>
      <c r="CNH2" s="18"/>
      <c r="CNI2" s="18"/>
      <c r="CNJ2" s="18"/>
      <c r="CNK2" s="18"/>
      <c r="CNL2" s="18"/>
      <c r="CNM2" s="18"/>
      <c r="CNN2" s="18"/>
      <c r="CNO2" s="18"/>
      <c r="CNP2" s="18"/>
      <c r="CNQ2" s="18"/>
      <c r="CNR2" s="18"/>
      <c r="CNS2" s="18"/>
      <c r="CNT2" s="18"/>
      <c r="CNU2" s="18"/>
      <c r="CNV2" s="18"/>
      <c r="CNW2" s="18"/>
      <c r="CNX2" s="18"/>
      <c r="CNY2" s="18"/>
      <c r="CNZ2" s="18"/>
      <c r="COA2" s="18"/>
      <c r="COB2" s="18"/>
      <c r="COC2" s="18"/>
      <c r="COD2" s="18"/>
      <c r="COE2" s="18"/>
      <c r="COF2" s="18"/>
      <c r="COG2" s="18"/>
      <c r="COH2" s="18"/>
      <c r="COI2" s="18"/>
      <c r="COJ2" s="18"/>
      <c r="COK2" s="18"/>
      <c r="COL2" s="18"/>
      <c r="COM2" s="18"/>
      <c r="CON2" s="18"/>
      <c r="COO2" s="18"/>
      <c r="COP2" s="18"/>
      <c r="COQ2" s="18"/>
      <c r="COR2" s="18"/>
      <c r="COS2" s="18"/>
      <c r="COT2" s="18"/>
      <c r="COU2" s="18"/>
      <c r="COV2" s="18"/>
      <c r="COW2" s="18"/>
      <c r="COX2" s="18"/>
      <c r="COY2" s="18"/>
      <c r="COZ2" s="18"/>
      <c r="CPA2" s="18"/>
      <c r="CPB2" s="18"/>
      <c r="CPC2" s="18"/>
      <c r="CPD2" s="18"/>
      <c r="CPE2" s="18"/>
      <c r="CPF2" s="18"/>
      <c r="CPG2" s="18"/>
      <c r="CPH2" s="18"/>
      <c r="CPI2" s="18"/>
      <c r="CPJ2" s="18"/>
      <c r="CPK2" s="18"/>
      <c r="CPL2" s="18"/>
      <c r="CPM2" s="18"/>
      <c r="CPN2" s="18"/>
      <c r="CPO2" s="18"/>
      <c r="CPP2" s="18"/>
      <c r="CPQ2" s="18"/>
      <c r="CPR2" s="18"/>
      <c r="CPS2" s="18"/>
      <c r="CPT2" s="18"/>
      <c r="CPU2" s="18"/>
      <c r="CPV2" s="18"/>
      <c r="CPW2" s="18"/>
      <c r="CPX2" s="18"/>
      <c r="CPY2" s="18"/>
      <c r="CPZ2" s="18"/>
      <c r="CQA2" s="18"/>
      <c r="CQB2" s="18"/>
      <c r="CQC2" s="18"/>
      <c r="CQD2" s="18"/>
      <c r="CQE2" s="18"/>
      <c r="CQF2" s="18"/>
      <c r="CQG2" s="18"/>
      <c r="CQH2" s="18"/>
      <c r="CQI2" s="18"/>
      <c r="CQJ2" s="18"/>
      <c r="CQK2" s="18"/>
      <c r="CQL2" s="18"/>
      <c r="CQM2" s="18"/>
      <c r="CQN2" s="18"/>
      <c r="CQO2" s="18"/>
      <c r="CQP2" s="18"/>
      <c r="CQQ2" s="18"/>
      <c r="CQR2" s="18"/>
      <c r="CQS2" s="18"/>
      <c r="CQT2" s="18"/>
      <c r="CQU2" s="18"/>
      <c r="CQV2" s="18"/>
      <c r="CQW2" s="18"/>
      <c r="CQX2" s="18"/>
      <c r="CQY2" s="18"/>
      <c r="CQZ2" s="18"/>
      <c r="CRA2" s="18"/>
      <c r="CRB2" s="18"/>
      <c r="CRC2" s="18"/>
      <c r="CRD2" s="18"/>
      <c r="CRE2" s="18"/>
      <c r="CRF2" s="18"/>
      <c r="CRG2" s="18"/>
      <c r="CRH2" s="18"/>
      <c r="CRI2" s="18"/>
      <c r="CRJ2" s="18"/>
      <c r="CRK2" s="18"/>
      <c r="CRL2" s="18"/>
      <c r="CRM2" s="18"/>
      <c r="CRN2" s="18"/>
      <c r="CRO2" s="18"/>
      <c r="CRP2" s="18"/>
      <c r="CRQ2" s="18"/>
      <c r="CRR2" s="18"/>
      <c r="CRS2" s="18"/>
      <c r="CRT2" s="18"/>
      <c r="CRU2" s="18"/>
      <c r="CRV2" s="18"/>
      <c r="CRW2" s="18"/>
      <c r="CRX2" s="18"/>
      <c r="CRY2" s="18"/>
      <c r="CRZ2" s="18"/>
      <c r="CSA2" s="18"/>
      <c r="CSB2" s="18"/>
      <c r="CSC2" s="18"/>
      <c r="CSD2" s="18"/>
      <c r="CSE2" s="18"/>
      <c r="CSF2" s="18"/>
      <c r="CSG2" s="18"/>
      <c r="CSH2" s="18"/>
      <c r="CSI2" s="18"/>
      <c r="CSJ2" s="18"/>
      <c r="CSK2" s="18"/>
      <c r="CSL2" s="18"/>
      <c r="CSM2" s="18"/>
      <c r="CSN2" s="18"/>
      <c r="CSO2" s="18"/>
      <c r="CSP2" s="18"/>
      <c r="CSQ2" s="18"/>
      <c r="CSR2" s="18"/>
      <c r="CSS2" s="18"/>
      <c r="CST2" s="18"/>
      <c r="CSU2" s="18"/>
      <c r="CSV2" s="18"/>
      <c r="CSW2" s="18"/>
      <c r="CSX2" s="18"/>
      <c r="CSY2" s="18"/>
      <c r="CSZ2" s="18"/>
      <c r="CTA2" s="18"/>
      <c r="CTB2" s="18"/>
      <c r="CTC2" s="18"/>
      <c r="CTD2" s="18"/>
      <c r="CTE2" s="18"/>
      <c r="CTF2" s="18"/>
      <c r="CTG2" s="18"/>
      <c r="CTH2" s="18"/>
      <c r="CTI2" s="18"/>
      <c r="CTJ2" s="18"/>
      <c r="CTK2" s="18"/>
      <c r="CTL2" s="18"/>
      <c r="CTM2" s="18"/>
      <c r="CTN2" s="18"/>
      <c r="CTO2" s="18"/>
      <c r="CTP2" s="18"/>
      <c r="CTQ2" s="18"/>
      <c r="CTR2" s="18"/>
      <c r="CTS2" s="18"/>
      <c r="CTT2" s="18"/>
      <c r="CTU2" s="18"/>
      <c r="CTV2" s="18"/>
      <c r="CTW2" s="18"/>
      <c r="CTX2" s="18"/>
      <c r="CTY2" s="18"/>
      <c r="CTZ2" s="18"/>
      <c r="CUA2" s="18"/>
      <c r="CUB2" s="18"/>
      <c r="CUC2" s="18"/>
      <c r="CUD2" s="18"/>
      <c r="CUE2" s="18"/>
      <c r="CUF2" s="18"/>
      <c r="CUG2" s="18"/>
      <c r="CUH2" s="18"/>
      <c r="CUI2" s="18"/>
      <c r="CUJ2" s="18"/>
      <c r="CUK2" s="18"/>
      <c r="CUL2" s="18"/>
      <c r="CUM2" s="18"/>
      <c r="CUN2" s="18"/>
      <c r="CUO2" s="18"/>
      <c r="CUP2" s="18"/>
      <c r="CUQ2" s="18"/>
      <c r="CUR2" s="18"/>
      <c r="CUS2" s="18"/>
      <c r="CUT2" s="18"/>
      <c r="CUU2" s="18"/>
      <c r="CUV2" s="18"/>
      <c r="CUW2" s="18"/>
      <c r="CUX2" s="18"/>
      <c r="CUY2" s="18"/>
      <c r="CUZ2" s="18"/>
      <c r="CVA2" s="18"/>
      <c r="CVB2" s="18"/>
      <c r="CVC2" s="18"/>
      <c r="CVD2" s="18"/>
      <c r="CVE2" s="18"/>
      <c r="CVF2" s="18"/>
      <c r="CVG2" s="18"/>
      <c r="CVH2" s="18"/>
      <c r="CVI2" s="18"/>
      <c r="CVJ2" s="18"/>
      <c r="CVK2" s="18"/>
      <c r="CVL2" s="18"/>
      <c r="CVM2" s="18"/>
      <c r="CVN2" s="18"/>
      <c r="CVO2" s="18"/>
      <c r="CVP2" s="18"/>
      <c r="CVQ2" s="18"/>
      <c r="CVR2" s="18"/>
      <c r="CVS2" s="18"/>
      <c r="CVT2" s="18"/>
      <c r="CVU2" s="18"/>
      <c r="CVV2" s="18"/>
      <c r="CVW2" s="18"/>
      <c r="CVX2" s="18"/>
      <c r="CVY2" s="18"/>
      <c r="CVZ2" s="18"/>
      <c r="CWA2" s="18"/>
      <c r="CWB2" s="18"/>
      <c r="CWC2" s="18"/>
      <c r="CWD2" s="18"/>
      <c r="CWE2" s="18"/>
      <c r="CWF2" s="18"/>
      <c r="CWG2" s="18"/>
      <c r="CWH2" s="18"/>
      <c r="CWI2" s="18"/>
      <c r="CWJ2" s="18"/>
      <c r="CWK2" s="18"/>
      <c r="CWL2" s="18"/>
      <c r="CWM2" s="18"/>
      <c r="CWN2" s="18"/>
      <c r="CWO2" s="18"/>
      <c r="CWP2" s="18"/>
      <c r="CWQ2" s="18"/>
      <c r="CWR2" s="18"/>
      <c r="CWS2" s="18"/>
      <c r="CWT2" s="18"/>
      <c r="CWU2" s="18"/>
      <c r="CWV2" s="18"/>
      <c r="CWW2" s="18"/>
      <c r="CWX2" s="18"/>
      <c r="CWY2" s="18"/>
      <c r="CWZ2" s="18"/>
      <c r="CXA2" s="18"/>
      <c r="CXB2" s="18"/>
      <c r="CXC2" s="18"/>
      <c r="CXD2" s="18"/>
      <c r="CXE2" s="18"/>
      <c r="CXF2" s="18"/>
      <c r="CXG2" s="18"/>
      <c r="CXH2" s="18"/>
      <c r="CXI2" s="18"/>
      <c r="CXJ2" s="18"/>
      <c r="CXK2" s="18"/>
      <c r="CXL2" s="18"/>
      <c r="CXM2" s="18"/>
      <c r="CXN2" s="18"/>
      <c r="CXO2" s="18"/>
      <c r="CXP2" s="18"/>
      <c r="CXQ2" s="18"/>
      <c r="CXR2" s="18"/>
      <c r="CXS2" s="18"/>
      <c r="CXT2" s="18"/>
      <c r="CXU2" s="18"/>
      <c r="CXV2" s="18"/>
      <c r="CXW2" s="18"/>
      <c r="CXX2" s="18"/>
      <c r="CXY2" s="18"/>
      <c r="CXZ2" s="18"/>
      <c r="CYA2" s="18"/>
      <c r="CYB2" s="18"/>
      <c r="CYC2" s="18"/>
      <c r="CYD2" s="18"/>
      <c r="CYE2" s="18"/>
      <c r="CYF2" s="18"/>
      <c r="CYG2" s="18"/>
      <c r="CYH2" s="18"/>
      <c r="CYI2" s="18"/>
      <c r="CYJ2" s="18"/>
      <c r="CYK2" s="18"/>
      <c r="CYL2" s="18"/>
      <c r="CYM2" s="18"/>
      <c r="CYN2" s="18"/>
      <c r="CYO2" s="18"/>
      <c r="CYP2" s="18"/>
      <c r="CYQ2" s="18"/>
      <c r="CYR2" s="18"/>
      <c r="CYS2" s="18"/>
      <c r="CYT2" s="18"/>
      <c r="CYU2" s="18"/>
      <c r="CYV2" s="18"/>
      <c r="CYW2" s="18"/>
      <c r="CYX2" s="18"/>
      <c r="CYY2" s="18"/>
      <c r="CYZ2" s="18"/>
      <c r="CZA2" s="18"/>
      <c r="CZB2" s="18"/>
      <c r="CZC2" s="18"/>
      <c r="CZD2" s="18"/>
      <c r="CZE2" s="18"/>
      <c r="CZF2" s="18"/>
      <c r="CZG2" s="18"/>
      <c r="CZH2" s="18"/>
      <c r="CZI2" s="18"/>
      <c r="CZJ2" s="18"/>
      <c r="CZK2" s="18"/>
      <c r="CZL2" s="18"/>
      <c r="CZM2" s="18"/>
      <c r="CZN2" s="18"/>
      <c r="CZO2" s="18"/>
      <c r="CZP2" s="18"/>
      <c r="CZQ2" s="18"/>
      <c r="CZR2" s="18"/>
      <c r="CZS2" s="18"/>
      <c r="CZT2" s="18"/>
      <c r="CZU2" s="18"/>
      <c r="CZV2" s="18"/>
      <c r="CZW2" s="18"/>
      <c r="CZX2" s="18"/>
      <c r="CZY2" s="18"/>
      <c r="CZZ2" s="18"/>
      <c r="DAA2" s="18"/>
      <c r="DAB2" s="18"/>
      <c r="DAC2" s="18"/>
      <c r="DAD2" s="18"/>
      <c r="DAE2" s="18"/>
      <c r="DAF2" s="18"/>
      <c r="DAG2" s="18"/>
      <c r="DAH2" s="18"/>
      <c r="DAI2" s="18"/>
      <c r="DAJ2" s="18"/>
      <c r="DAK2" s="18"/>
      <c r="DAL2" s="18"/>
      <c r="DAM2" s="18"/>
      <c r="DAN2" s="18"/>
      <c r="DAO2" s="18"/>
      <c r="DAP2" s="18"/>
      <c r="DAQ2" s="18"/>
      <c r="DAR2" s="18"/>
      <c r="DAS2" s="18"/>
      <c r="DAT2" s="18"/>
      <c r="DAU2" s="18"/>
      <c r="DAV2" s="18"/>
      <c r="DAW2" s="18"/>
      <c r="DAX2" s="18"/>
      <c r="DAY2" s="18"/>
      <c r="DAZ2" s="18"/>
      <c r="DBA2" s="18"/>
      <c r="DBB2" s="18"/>
      <c r="DBC2" s="18"/>
      <c r="DBD2" s="18"/>
      <c r="DBE2" s="18"/>
      <c r="DBF2" s="18"/>
      <c r="DBG2" s="18"/>
      <c r="DBH2" s="18"/>
      <c r="DBI2" s="18"/>
      <c r="DBJ2" s="18"/>
      <c r="DBK2" s="18"/>
      <c r="DBL2" s="18"/>
      <c r="DBM2" s="18"/>
      <c r="DBN2" s="18"/>
      <c r="DBO2" s="18"/>
      <c r="DBP2" s="18"/>
      <c r="DBQ2" s="18"/>
      <c r="DBR2" s="18"/>
      <c r="DBS2" s="18"/>
      <c r="DBT2" s="18"/>
      <c r="DBU2" s="18"/>
      <c r="DBV2" s="18"/>
      <c r="DBW2" s="18"/>
      <c r="DBX2" s="18"/>
      <c r="DBY2" s="18"/>
      <c r="DBZ2" s="18"/>
      <c r="DCA2" s="18"/>
      <c r="DCB2" s="18"/>
      <c r="DCC2" s="18"/>
      <c r="DCD2" s="18"/>
      <c r="DCE2" s="18"/>
      <c r="DCF2" s="18"/>
      <c r="DCG2" s="18"/>
      <c r="DCH2" s="18"/>
      <c r="DCI2" s="18"/>
      <c r="DCJ2" s="18"/>
      <c r="DCK2" s="18"/>
      <c r="DCL2" s="18"/>
      <c r="DCM2" s="18"/>
      <c r="DCN2" s="18"/>
      <c r="DCO2" s="18"/>
      <c r="DCP2" s="18"/>
      <c r="DCQ2" s="18"/>
      <c r="DCR2" s="18"/>
      <c r="DCS2" s="18"/>
      <c r="DCT2" s="18"/>
      <c r="DCU2" s="18"/>
      <c r="DCV2" s="18"/>
      <c r="DCW2" s="18"/>
      <c r="DCX2" s="18"/>
      <c r="DCY2" s="18"/>
      <c r="DCZ2" s="18"/>
      <c r="DDA2" s="18"/>
      <c r="DDB2" s="18"/>
      <c r="DDC2" s="18"/>
      <c r="DDD2" s="18"/>
      <c r="DDE2" s="18"/>
      <c r="DDF2" s="18"/>
      <c r="DDG2" s="18"/>
      <c r="DDH2" s="18"/>
      <c r="DDI2" s="18"/>
      <c r="DDJ2" s="18"/>
      <c r="DDK2" s="18"/>
      <c r="DDL2" s="18"/>
      <c r="DDM2" s="18"/>
      <c r="DDN2" s="18"/>
      <c r="DDO2" s="18"/>
      <c r="DDP2" s="18"/>
      <c r="DDQ2" s="18"/>
      <c r="DDR2" s="18"/>
      <c r="DDS2" s="18"/>
      <c r="DDT2" s="18"/>
      <c r="DDU2" s="18"/>
      <c r="DDV2" s="18"/>
      <c r="DDW2" s="18"/>
      <c r="DDX2" s="18"/>
      <c r="DDY2" s="18"/>
      <c r="DDZ2" s="18"/>
      <c r="DEA2" s="18"/>
      <c r="DEB2" s="18"/>
      <c r="DEC2" s="18"/>
      <c r="DED2" s="18"/>
      <c r="DEE2" s="18"/>
      <c r="DEF2" s="18"/>
      <c r="DEG2" s="18"/>
      <c r="DEH2" s="18"/>
      <c r="DEI2" s="18"/>
      <c r="DEJ2" s="18"/>
      <c r="DEK2" s="18"/>
      <c r="DEL2" s="18"/>
      <c r="DEM2" s="18"/>
      <c r="DEN2" s="18"/>
      <c r="DEO2" s="18"/>
      <c r="DEP2" s="18"/>
      <c r="DEQ2" s="18"/>
      <c r="DER2" s="18"/>
      <c r="DES2" s="18"/>
      <c r="DET2" s="18"/>
      <c r="DEU2" s="18"/>
      <c r="DEV2" s="18"/>
      <c r="DEW2" s="18"/>
      <c r="DEX2" s="18"/>
      <c r="DEY2" s="18"/>
      <c r="DEZ2" s="18"/>
      <c r="DFA2" s="18"/>
      <c r="DFB2" s="18"/>
      <c r="DFC2" s="18"/>
      <c r="DFD2" s="18"/>
      <c r="DFE2" s="18"/>
      <c r="DFF2" s="18"/>
      <c r="DFG2" s="18"/>
      <c r="DFH2" s="18"/>
      <c r="DFI2" s="18"/>
      <c r="DFJ2" s="18"/>
      <c r="DFK2" s="18"/>
      <c r="DFL2" s="18"/>
      <c r="DFM2" s="18"/>
      <c r="DFN2" s="18"/>
      <c r="DFO2" s="18"/>
      <c r="DFP2" s="18"/>
      <c r="DFQ2" s="18"/>
      <c r="DFR2" s="18"/>
      <c r="DFS2" s="18"/>
      <c r="DFT2" s="18"/>
      <c r="DFU2" s="18"/>
      <c r="DFV2" s="18"/>
      <c r="DFW2" s="18"/>
      <c r="DFX2" s="18"/>
      <c r="DFY2" s="18"/>
      <c r="DFZ2" s="18"/>
      <c r="DGA2" s="18"/>
      <c r="DGB2" s="18"/>
      <c r="DGC2" s="18"/>
      <c r="DGD2" s="18"/>
      <c r="DGE2" s="18"/>
      <c r="DGF2" s="18"/>
      <c r="DGG2" s="18"/>
      <c r="DGH2" s="18"/>
      <c r="DGI2" s="18"/>
      <c r="DGJ2" s="18"/>
      <c r="DGK2" s="18"/>
      <c r="DGL2" s="18"/>
      <c r="DGM2" s="18"/>
      <c r="DGN2" s="18"/>
      <c r="DGO2" s="18"/>
      <c r="DGP2" s="18"/>
      <c r="DGQ2" s="18"/>
      <c r="DGR2" s="18"/>
      <c r="DGS2" s="18"/>
      <c r="DGT2" s="18"/>
      <c r="DGU2" s="18"/>
      <c r="DGV2" s="18"/>
      <c r="DGW2" s="18"/>
      <c r="DGX2" s="18"/>
      <c r="DGY2" s="18"/>
      <c r="DGZ2" s="18"/>
      <c r="DHA2" s="18"/>
      <c r="DHB2" s="18"/>
      <c r="DHC2" s="18"/>
      <c r="DHD2" s="18"/>
      <c r="DHE2" s="18"/>
      <c r="DHF2" s="18"/>
      <c r="DHG2" s="18"/>
      <c r="DHH2" s="18"/>
      <c r="DHI2" s="18"/>
      <c r="DHJ2" s="18"/>
      <c r="DHK2" s="18"/>
      <c r="DHL2" s="18"/>
      <c r="DHM2" s="18"/>
      <c r="DHN2" s="18"/>
      <c r="DHO2" s="18"/>
      <c r="DHP2" s="18"/>
      <c r="DHQ2" s="18"/>
      <c r="DHR2" s="18"/>
      <c r="DHS2" s="18"/>
      <c r="DHT2" s="18"/>
      <c r="DHU2" s="18"/>
      <c r="DHV2" s="18"/>
      <c r="DHW2" s="18"/>
      <c r="DHX2" s="18"/>
      <c r="DHY2" s="18"/>
      <c r="DHZ2" s="18"/>
      <c r="DIA2" s="18"/>
      <c r="DIB2" s="18"/>
      <c r="DIC2" s="18"/>
      <c r="DID2" s="18"/>
      <c r="DIE2" s="18"/>
      <c r="DIF2" s="18"/>
      <c r="DIG2" s="18"/>
      <c r="DIH2" s="18"/>
      <c r="DII2" s="18"/>
      <c r="DIJ2" s="18"/>
      <c r="DIK2" s="18"/>
      <c r="DIL2" s="18"/>
      <c r="DIM2" s="18"/>
      <c r="DIN2" s="18"/>
      <c r="DIO2" s="18"/>
      <c r="DIP2" s="18"/>
      <c r="DIQ2" s="18"/>
      <c r="DIR2" s="18"/>
      <c r="DIS2" s="18"/>
      <c r="DIT2" s="18"/>
      <c r="DIU2" s="18"/>
      <c r="DIV2" s="18"/>
      <c r="DIW2" s="18"/>
      <c r="DIX2" s="18"/>
      <c r="DIY2" s="18"/>
      <c r="DIZ2" s="18"/>
      <c r="DJA2" s="18"/>
      <c r="DJB2" s="18"/>
      <c r="DJC2" s="18"/>
      <c r="DJD2" s="18"/>
      <c r="DJE2" s="18"/>
      <c r="DJF2" s="18"/>
      <c r="DJG2" s="18"/>
      <c r="DJH2" s="18"/>
      <c r="DJI2" s="18"/>
      <c r="DJJ2" s="18"/>
      <c r="DJK2" s="18"/>
      <c r="DJL2" s="18"/>
      <c r="DJM2" s="18"/>
      <c r="DJN2" s="18"/>
      <c r="DJO2" s="18"/>
      <c r="DJP2" s="18"/>
      <c r="DJQ2" s="18"/>
      <c r="DJR2" s="18"/>
      <c r="DJS2" s="18"/>
      <c r="DJT2" s="18"/>
      <c r="DJU2" s="18"/>
      <c r="DJV2" s="18"/>
      <c r="DJW2" s="18"/>
      <c r="DJX2" s="18"/>
      <c r="DJY2" s="18"/>
      <c r="DJZ2" s="18"/>
      <c r="DKA2" s="18"/>
      <c r="DKB2" s="18"/>
      <c r="DKC2" s="18"/>
      <c r="DKD2" s="18"/>
      <c r="DKE2" s="18"/>
      <c r="DKF2" s="18"/>
      <c r="DKG2" s="18"/>
      <c r="DKH2" s="18"/>
      <c r="DKI2" s="18"/>
      <c r="DKJ2" s="18"/>
      <c r="DKK2" s="18"/>
      <c r="DKL2" s="18"/>
      <c r="DKM2" s="18"/>
      <c r="DKN2" s="18"/>
      <c r="DKO2" s="18"/>
      <c r="DKP2" s="18"/>
      <c r="DKQ2" s="18"/>
      <c r="DKR2" s="18"/>
      <c r="DKS2" s="18"/>
      <c r="DKT2" s="18"/>
      <c r="DKU2" s="18"/>
      <c r="DKV2" s="18"/>
      <c r="DKW2" s="18"/>
      <c r="DKX2" s="18"/>
      <c r="DKY2" s="18"/>
      <c r="DKZ2" s="18"/>
      <c r="DLA2" s="18"/>
      <c r="DLB2" s="18"/>
      <c r="DLC2" s="18"/>
      <c r="DLD2" s="18"/>
      <c r="DLE2" s="18"/>
      <c r="DLF2" s="18"/>
      <c r="DLG2" s="18"/>
      <c r="DLH2" s="18"/>
      <c r="DLI2" s="18"/>
      <c r="DLJ2" s="18"/>
      <c r="DLK2" s="18"/>
      <c r="DLL2" s="18"/>
      <c r="DLM2" s="18"/>
      <c r="DLN2" s="18"/>
      <c r="DLO2" s="18"/>
      <c r="DLP2" s="18"/>
      <c r="DLQ2" s="18"/>
      <c r="DLR2" s="18"/>
      <c r="DLS2" s="18"/>
      <c r="DLT2" s="18"/>
      <c r="DLU2" s="18"/>
      <c r="DLV2" s="18"/>
      <c r="DLW2" s="18"/>
      <c r="DLX2" s="18"/>
      <c r="DLY2" s="18"/>
      <c r="DLZ2" s="18"/>
      <c r="DMA2" s="18"/>
      <c r="DMB2" s="18"/>
      <c r="DMC2" s="18"/>
      <c r="DMD2" s="18"/>
      <c r="DME2" s="18"/>
      <c r="DMF2" s="18"/>
      <c r="DMG2" s="18"/>
      <c r="DMH2" s="18"/>
      <c r="DMI2" s="18"/>
      <c r="DMJ2" s="18"/>
      <c r="DMK2" s="18"/>
      <c r="DML2" s="18"/>
      <c r="DMM2" s="18"/>
      <c r="DMN2" s="18"/>
      <c r="DMO2" s="18"/>
      <c r="DMP2" s="18"/>
      <c r="DMQ2" s="18"/>
      <c r="DMR2" s="18"/>
      <c r="DMS2" s="18"/>
      <c r="DMT2" s="18"/>
      <c r="DMU2" s="18"/>
      <c r="DMV2" s="18"/>
      <c r="DMW2" s="18"/>
      <c r="DMX2" s="18"/>
      <c r="DMY2" s="18"/>
      <c r="DMZ2" s="18"/>
      <c r="DNA2" s="18"/>
      <c r="DNB2" s="18"/>
      <c r="DNC2" s="18"/>
      <c r="DND2" s="18"/>
      <c r="DNE2" s="18"/>
      <c r="DNF2" s="18"/>
      <c r="DNG2" s="18"/>
      <c r="DNH2" s="18"/>
      <c r="DNI2" s="18"/>
      <c r="DNJ2" s="18"/>
      <c r="DNK2" s="18"/>
      <c r="DNL2" s="18"/>
      <c r="DNM2" s="18"/>
      <c r="DNN2" s="18"/>
      <c r="DNO2" s="18"/>
      <c r="DNP2" s="18"/>
      <c r="DNQ2" s="18"/>
      <c r="DNR2" s="18"/>
      <c r="DNS2" s="18"/>
      <c r="DNT2" s="18"/>
      <c r="DNU2" s="18"/>
      <c r="DNV2" s="18"/>
      <c r="DNW2" s="18"/>
      <c r="DNX2" s="18"/>
      <c r="DNY2" s="18"/>
      <c r="DNZ2" s="18"/>
      <c r="DOA2" s="18"/>
      <c r="DOB2" s="18"/>
      <c r="DOC2" s="18"/>
      <c r="DOD2" s="18"/>
      <c r="DOE2" s="18"/>
      <c r="DOF2" s="18"/>
      <c r="DOG2" s="18"/>
      <c r="DOH2" s="18"/>
      <c r="DOI2" s="18"/>
      <c r="DOJ2" s="18"/>
      <c r="DOK2" s="18"/>
      <c r="DOL2" s="18"/>
      <c r="DOM2" s="18"/>
      <c r="DON2" s="18"/>
      <c r="DOO2" s="18"/>
      <c r="DOP2" s="18"/>
      <c r="DOQ2" s="18"/>
      <c r="DOR2" s="18"/>
      <c r="DOS2" s="18"/>
      <c r="DOT2" s="18"/>
      <c r="DOU2" s="18"/>
      <c r="DOV2" s="18"/>
      <c r="DOW2" s="18"/>
      <c r="DOX2" s="18"/>
      <c r="DOY2" s="18"/>
      <c r="DOZ2" s="18"/>
      <c r="DPA2" s="18"/>
      <c r="DPB2" s="18"/>
      <c r="DPC2" s="18"/>
      <c r="DPD2" s="18"/>
      <c r="DPE2" s="18"/>
      <c r="DPF2" s="18"/>
      <c r="DPG2" s="18"/>
      <c r="DPH2" s="18"/>
      <c r="DPI2" s="18"/>
      <c r="DPJ2" s="18"/>
      <c r="DPK2" s="18"/>
      <c r="DPL2" s="18"/>
      <c r="DPM2" s="18"/>
      <c r="DPN2" s="18"/>
      <c r="DPO2" s="18"/>
      <c r="DPP2" s="18"/>
      <c r="DPQ2" s="18"/>
      <c r="DPR2" s="18"/>
      <c r="DPS2" s="18"/>
      <c r="DPT2" s="18"/>
      <c r="DPU2" s="18"/>
      <c r="DPV2" s="18"/>
      <c r="DPW2" s="18"/>
      <c r="DPX2" s="18"/>
      <c r="DPY2" s="18"/>
      <c r="DPZ2" s="18"/>
      <c r="DQA2" s="18"/>
      <c r="DQB2" s="18"/>
      <c r="DQC2" s="18"/>
      <c r="DQD2" s="18"/>
      <c r="DQE2" s="18"/>
      <c r="DQF2" s="18"/>
      <c r="DQG2" s="18"/>
      <c r="DQH2" s="18"/>
      <c r="DQI2" s="18"/>
      <c r="DQJ2" s="18"/>
      <c r="DQK2" s="18"/>
      <c r="DQL2" s="18"/>
      <c r="DQM2" s="18"/>
      <c r="DQN2" s="18"/>
      <c r="DQO2" s="18"/>
      <c r="DQP2" s="18"/>
      <c r="DQQ2" s="18"/>
      <c r="DQR2" s="18"/>
      <c r="DQS2" s="18"/>
      <c r="DQT2" s="18"/>
      <c r="DQU2" s="18"/>
      <c r="DQV2" s="18"/>
      <c r="DQW2" s="18"/>
      <c r="DQX2" s="18"/>
      <c r="DQY2" s="18"/>
      <c r="DQZ2" s="18"/>
      <c r="DRA2" s="18"/>
      <c r="DRB2" s="18"/>
      <c r="DRC2" s="18"/>
      <c r="DRD2" s="18"/>
      <c r="DRE2" s="18"/>
      <c r="DRF2" s="18"/>
      <c r="DRG2" s="18"/>
      <c r="DRH2" s="18"/>
      <c r="DRI2" s="18"/>
      <c r="DRJ2" s="18"/>
      <c r="DRK2" s="18"/>
      <c r="DRL2" s="18"/>
      <c r="DRM2" s="18"/>
      <c r="DRN2" s="18"/>
      <c r="DRO2" s="18"/>
      <c r="DRP2" s="18"/>
      <c r="DRQ2" s="18"/>
      <c r="DRR2" s="18"/>
      <c r="DRS2" s="18"/>
      <c r="DRT2" s="18"/>
      <c r="DRU2" s="18"/>
      <c r="DRV2" s="18"/>
      <c r="DRW2" s="18"/>
      <c r="DRX2" s="18"/>
      <c r="DRY2" s="18"/>
      <c r="DRZ2" s="18"/>
      <c r="DSA2" s="18"/>
      <c r="DSB2" s="18"/>
      <c r="DSC2" s="18"/>
      <c r="DSD2" s="18"/>
      <c r="DSE2" s="18"/>
      <c r="DSF2" s="18"/>
      <c r="DSG2" s="18"/>
      <c r="DSH2" s="18"/>
      <c r="DSI2" s="18"/>
      <c r="DSJ2" s="18"/>
      <c r="DSK2" s="18"/>
      <c r="DSL2" s="18"/>
      <c r="DSM2" s="18"/>
      <c r="DSN2" s="18"/>
      <c r="DSO2" s="18"/>
      <c r="DSP2" s="18"/>
      <c r="DSQ2" s="18"/>
      <c r="DSR2" s="18"/>
      <c r="DSS2" s="18"/>
      <c r="DST2" s="18"/>
      <c r="DSU2" s="18"/>
      <c r="DSV2" s="18"/>
      <c r="DSW2" s="18"/>
      <c r="DSX2" s="18"/>
      <c r="DSY2" s="18"/>
      <c r="DSZ2" s="18"/>
      <c r="DTA2" s="18"/>
      <c r="DTB2" s="18"/>
      <c r="DTC2" s="18"/>
      <c r="DTD2" s="18"/>
      <c r="DTE2" s="18"/>
      <c r="DTF2" s="18"/>
      <c r="DTG2" s="18"/>
      <c r="DTH2" s="18"/>
      <c r="DTI2" s="18"/>
      <c r="DTJ2" s="18"/>
      <c r="DTK2" s="18"/>
      <c r="DTL2" s="18"/>
      <c r="DTM2" s="18"/>
      <c r="DTN2" s="18"/>
      <c r="DTO2" s="18"/>
      <c r="DTP2" s="18"/>
      <c r="DTQ2" s="18"/>
      <c r="DTR2" s="18"/>
      <c r="DTS2" s="18"/>
      <c r="DTT2" s="18"/>
      <c r="DTU2" s="18"/>
      <c r="DTV2" s="18"/>
      <c r="DTW2" s="18"/>
      <c r="DTX2" s="18"/>
      <c r="DTY2" s="18"/>
      <c r="DTZ2" s="18"/>
      <c r="DUA2" s="18"/>
      <c r="DUB2" s="18"/>
      <c r="DUC2" s="18"/>
      <c r="DUD2" s="18"/>
      <c r="DUE2" s="18"/>
      <c r="DUF2" s="18"/>
      <c r="DUG2" s="18"/>
      <c r="DUH2" s="18"/>
      <c r="DUI2" s="18"/>
      <c r="DUJ2" s="18"/>
      <c r="DUK2" s="18"/>
      <c r="DUL2" s="18"/>
      <c r="DUM2" s="18"/>
      <c r="DUN2" s="18"/>
      <c r="DUO2" s="18"/>
      <c r="DUP2" s="18"/>
      <c r="DUQ2" s="18"/>
      <c r="DUR2" s="18"/>
      <c r="DUS2" s="18"/>
      <c r="DUT2" s="18"/>
      <c r="DUU2" s="18"/>
      <c r="DUV2" s="18"/>
      <c r="DUW2" s="18"/>
      <c r="DUX2" s="18"/>
      <c r="DUY2" s="18"/>
      <c r="DUZ2" s="18"/>
      <c r="DVA2" s="18"/>
      <c r="DVB2" s="18"/>
      <c r="DVC2" s="18"/>
      <c r="DVD2" s="18"/>
      <c r="DVE2" s="18"/>
      <c r="DVF2" s="18"/>
      <c r="DVG2" s="18"/>
      <c r="DVH2" s="18"/>
      <c r="DVI2" s="18"/>
      <c r="DVJ2" s="18"/>
      <c r="DVK2" s="18"/>
      <c r="DVL2" s="18"/>
      <c r="DVM2" s="18"/>
      <c r="DVN2" s="18"/>
      <c r="DVO2" s="18"/>
      <c r="DVP2" s="18"/>
      <c r="DVQ2" s="18"/>
      <c r="DVR2" s="18"/>
      <c r="DVS2" s="18"/>
      <c r="DVT2" s="18"/>
      <c r="DVU2" s="18"/>
      <c r="DVV2" s="18"/>
      <c r="DVW2" s="18"/>
      <c r="DVX2" s="18"/>
      <c r="DVY2" s="18"/>
      <c r="DVZ2" s="18"/>
      <c r="DWA2" s="18"/>
      <c r="DWB2" s="18"/>
      <c r="DWC2" s="18"/>
      <c r="DWD2" s="18"/>
      <c r="DWE2" s="18"/>
      <c r="DWF2" s="18"/>
      <c r="DWG2" s="18"/>
      <c r="DWH2" s="18"/>
      <c r="DWI2" s="18"/>
      <c r="DWJ2" s="18"/>
      <c r="DWK2" s="18"/>
      <c r="DWL2" s="18"/>
      <c r="DWM2" s="18"/>
      <c r="DWN2" s="18"/>
      <c r="DWO2" s="18"/>
      <c r="DWP2" s="18"/>
      <c r="DWQ2" s="18"/>
      <c r="DWR2" s="18"/>
      <c r="DWS2" s="18"/>
      <c r="DWT2" s="18"/>
      <c r="DWU2" s="18"/>
      <c r="DWV2" s="18"/>
      <c r="DWW2" s="18"/>
      <c r="DWX2" s="18"/>
      <c r="DWY2" s="18"/>
      <c r="DWZ2" s="18"/>
      <c r="DXA2" s="18"/>
      <c r="DXB2" s="18"/>
      <c r="DXC2" s="18"/>
      <c r="DXD2" s="18"/>
      <c r="DXE2" s="18"/>
      <c r="DXF2" s="18"/>
      <c r="DXG2" s="18"/>
      <c r="DXH2" s="18"/>
      <c r="DXI2" s="18"/>
      <c r="DXJ2" s="18"/>
      <c r="DXK2" s="18"/>
      <c r="DXL2" s="18"/>
      <c r="DXM2" s="18"/>
      <c r="DXN2" s="18"/>
      <c r="DXO2" s="18"/>
      <c r="DXP2" s="18"/>
      <c r="DXQ2" s="18"/>
      <c r="DXR2" s="18"/>
      <c r="DXS2" s="18"/>
      <c r="DXT2" s="18"/>
      <c r="DXU2" s="18"/>
      <c r="DXV2" s="18"/>
      <c r="DXW2" s="18"/>
      <c r="DXX2" s="18"/>
      <c r="DXY2" s="18"/>
      <c r="DXZ2" s="18"/>
      <c r="DYA2" s="18"/>
      <c r="DYB2" s="18"/>
      <c r="DYC2" s="18"/>
      <c r="DYD2" s="18"/>
      <c r="DYE2" s="18"/>
      <c r="DYF2" s="18"/>
      <c r="DYG2" s="18"/>
      <c r="DYH2" s="18"/>
      <c r="DYI2" s="18"/>
      <c r="DYJ2" s="18"/>
      <c r="DYK2" s="18"/>
      <c r="DYL2" s="18"/>
      <c r="DYM2" s="18"/>
      <c r="DYN2" s="18"/>
      <c r="DYO2" s="18"/>
      <c r="DYP2" s="18"/>
      <c r="DYQ2" s="18"/>
      <c r="DYR2" s="18"/>
      <c r="DYS2" s="18"/>
      <c r="DYT2" s="18"/>
      <c r="DYU2" s="18"/>
      <c r="DYV2" s="18"/>
      <c r="DYW2" s="18"/>
      <c r="DYX2" s="18"/>
      <c r="DYY2" s="18"/>
      <c r="DYZ2" s="18"/>
      <c r="DZA2" s="18"/>
      <c r="DZB2" s="18"/>
      <c r="DZC2" s="18"/>
      <c r="DZD2" s="18"/>
      <c r="DZE2" s="18"/>
      <c r="DZF2" s="18"/>
      <c r="DZG2" s="18"/>
      <c r="DZH2" s="18"/>
      <c r="DZI2" s="18"/>
      <c r="DZJ2" s="18"/>
      <c r="DZK2" s="18"/>
      <c r="DZL2" s="18"/>
      <c r="DZM2" s="18"/>
      <c r="DZN2" s="18"/>
      <c r="DZO2" s="18"/>
      <c r="DZP2" s="18"/>
      <c r="DZQ2" s="18"/>
      <c r="DZR2" s="18"/>
      <c r="DZS2" s="18"/>
      <c r="DZT2" s="18"/>
      <c r="DZU2" s="18"/>
      <c r="DZV2" s="18"/>
      <c r="DZW2" s="18"/>
      <c r="DZX2" s="18"/>
      <c r="DZY2" s="18"/>
      <c r="DZZ2" s="18"/>
      <c r="EAA2" s="18"/>
      <c r="EAB2" s="18"/>
      <c r="EAC2" s="18"/>
      <c r="EAD2" s="18"/>
      <c r="EAE2" s="18"/>
      <c r="EAF2" s="18"/>
      <c r="EAG2" s="18"/>
      <c r="EAH2" s="18"/>
      <c r="EAI2" s="18"/>
      <c r="EAJ2" s="18"/>
      <c r="EAK2" s="18"/>
      <c r="EAL2" s="18"/>
      <c r="EAM2" s="18"/>
      <c r="EAN2" s="18"/>
      <c r="EAO2" s="18"/>
      <c r="EAP2" s="18"/>
      <c r="EAQ2" s="18"/>
      <c r="EAR2" s="18"/>
      <c r="EAS2" s="18"/>
      <c r="EAT2" s="18"/>
      <c r="EAU2" s="18"/>
      <c r="EAV2" s="18"/>
      <c r="EAW2" s="18"/>
      <c r="EAX2" s="18"/>
      <c r="EAY2" s="18"/>
      <c r="EAZ2" s="18"/>
      <c r="EBA2" s="18"/>
      <c r="EBB2" s="18"/>
      <c r="EBC2" s="18"/>
      <c r="EBD2" s="18"/>
      <c r="EBE2" s="18"/>
      <c r="EBF2" s="18"/>
      <c r="EBG2" s="18"/>
      <c r="EBH2" s="18"/>
      <c r="EBI2" s="18"/>
      <c r="EBJ2" s="18"/>
      <c r="EBK2" s="18"/>
      <c r="EBL2" s="18"/>
      <c r="EBM2" s="18"/>
      <c r="EBN2" s="18"/>
      <c r="EBO2" s="18"/>
      <c r="EBP2" s="18"/>
      <c r="EBQ2" s="18"/>
      <c r="EBR2" s="18"/>
      <c r="EBS2" s="18"/>
      <c r="EBT2" s="18"/>
      <c r="EBU2" s="18"/>
      <c r="EBV2" s="18"/>
      <c r="EBW2" s="18"/>
      <c r="EBX2" s="18"/>
      <c r="EBY2" s="18"/>
      <c r="EBZ2" s="18"/>
      <c r="ECA2" s="18"/>
      <c r="ECB2" s="18"/>
      <c r="ECC2" s="18"/>
      <c r="ECD2" s="18"/>
      <c r="ECE2" s="18"/>
      <c r="ECF2" s="18"/>
      <c r="ECG2" s="18"/>
      <c r="ECH2" s="18"/>
      <c r="ECI2" s="18"/>
      <c r="ECJ2" s="18"/>
      <c r="ECK2" s="18"/>
      <c r="ECL2" s="18"/>
      <c r="ECM2" s="18"/>
      <c r="ECN2" s="18"/>
      <c r="ECO2" s="18"/>
      <c r="ECP2" s="18"/>
      <c r="ECQ2" s="18"/>
      <c r="ECR2" s="18"/>
      <c r="ECS2" s="18"/>
      <c r="ECT2" s="18"/>
      <c r="ECU2" s="18"/>
      <c r="ECV2" s="18"/>
      <c r="ECW2" s="18"/>
      <c r="ECX2" s="18"/>
      <c r="ECY2" s="18"/>
      <c r="ECZ2" s="18"/>
      <c r="EDA2" s="18"/>
      <c r="EDB2" s="18"/>
      <c r="EDC2" s="18"/>
      <c r="EDD2" s="18"/>
      <c r="EDE2" s="18"/>
      <c r="EDF2" s="18"/>
      <c r="EDG2" s="18"/>
      <c r="EDH2" s="18"/>
      <c r="EDI2" s="18"/>
      <c r="EDJ2" s="18"/>
      <c r="EDK2" s="18"/>
      <c r="EDL2" s="18"/>
      <c r="EDM2" s="18"/>
      <c r="EDN2" s="18"/>
      <c r="EDO2" s="18"/>
      <c r="EDP2" s="18"/>
      <c r="EDQ2" s="18"/>
      <c r="EDR2" s="18"/>
      <c r="EDS2" s="18"/>
      <c r="EDT2" s="18"/>
      <c r="EDU2" s="18"/>
      <c r="EDV2" s="18"/>
      <c r="EDW2" s="18"/>
      <c r="EDX2" s="18"/>
      <c r="EDY2" s="18"/>
      <c r="EDZ2" s="18"/>
      <c r="EEA2" s="18"/>
      <c r="EEB2" s="18"/>
      <c r="EEC2" s="18"/>
      <c r="EED2" s="18"/>
      <c r="EEE2" s="18"/>
      <c r="EEF2" s="18"/>
      <c r="EEG2" s="18"/>
      <c r="EEH2" s="18"/>
      <c r="EEI2" s="18"/>
      <c r="EEJ2" s="18"/>
      <c r="EEK2" s="18"/>
      <c r="EEL2" s="18"/>
      <c r="EEM2" s="18"/>
      <c r="EEN2" s="18"/>
      <c r="EEO2" s="18"/>
      <c r="EEP2" s="18"/>
      <c r="EEQ2" s="18"/>
      <c r="EER2" s="18"/>
      <c r="EES2" s="18"/>
      <c r="EET2" s="18"/>
      <c r="EEU2" s="18"/>
      <c r="EEV2" s="18"/>
      <c r="EEW2" s="18"/>
      <c r="EEX2" s="18"/>
      <c r="EEY2" s="18"/>
      <c r="EEZ2" s="18"/>
      <c r="EFA2" s="18"/>
      <c r="EFB2" s="18"/>
      <c r="EFC2" s="18"/>
      <c r="EFD2" s="18"/>
      <c r="EFE2" s="18"/>
      <c r="EFF2" s="18"/>
      <c r="EFG2" s="18"/>
      <c r="EFH2" s="18"/>
      <c r="EFI2" s="18"/>
      <c r="EFJ2" s="18"/>
      <c r="EFK2" s="18"/>
      <c r="EFL2" s="18"/>
      <c r="EFM2" s="18"/>
      <c r="EFN2" s="18"/>
      <c r="EFO2" s="18"/>
      <c r="EFP2" s="18"/>
      <c r="EFQ2" s="18"/>
      <c r="EFR2" s="18"/>
      <c r="EFS2" s="18"/>
      <c r="EFT2" s="18"/>
      <c r="EFU2" s="18"/>
      <c r="EFV2" s="18"/>
      <c r="EFW2" s="18"/>
      <c r="EFX2" s="18"/>
      <c r="EFY2" s="18"/>
      <c r="EFZ2" s="18"/>
      <c r="EGA2" s="18"/>
      <c r="EGB2" s="18"/>
      <c r="EGC2" s="18"/>
      <c r="EGD2" s="18"/>
      <c r="EGE2" s="18"/>
      <c r="EGF2" s="18"/>
      <c r="EGG2" s="18"/>
      <c r="EGH2" s="18"/>
      <c r="EGI2" s="18"/>
      <c r="EGJ2" s="18"/>
      <c r="EGK2" s="18"/>
      <c r="EGL2" s="18"/>
      <c r="EGM2" s="18"/>
      <c r="EGN2" s="18"/>
      <c r="EGO2" s="18"/>
      <c r="EGP2" s="18"/>
      <c r="EGQ2" s="18"/>
      <c r="EGR2" s="18"/>
      <c r="EGS2" s="18"/>
      <c r="EGT2" s="18"/>
      <c r="EGU2" s="18"/>
      <c r="EGV2" s="18"/>
      <c r="EGW2" s="18"/>
      <c r="EGX2" s="18"/>
      <c r="EGY2" s="18"/>
      <c r="EGZ2" s="18"/>
      <c r="EHA2" s="18"/>
      <c r="EHB2" s="18"/>
      <c r="EHC2" s="18"/>
      <c r="EHD2" s="18"/>
      <c r="EHE2" s="18"/>
      <c r="EHF2" s="18"/>
      <c r="EHG2" s="18"/>
      <c r="EHH2" s="18"/>
      <c r="EHI2" s="18"/>
      <c r="EHJ2" s="18"/>
      <c r="EHK2" s="18"/>
      <c r="EHL2" s="18"/>
      <c r="EHM2" s="18"/>
      <c r="EHN2" s="18"/>
      <c r="EHO2" s="18"/>
      <c r="EHP2" s="18"/>
      <c r="EHQ2" s="18"/>
      <c r="EHR2" s="18"/>
      <c r="EHS2" s="18"/>
      <c r="EHT2" s="18"/>
      <c r="EHU2" s="18"/>
      <c r="EHV2" s="18"/>
      <c r="EHW2" s="18"/>
      <c r="EHX2" s="18"/>
      <c r="EHY2" s="18"/>
      <c r="EHZ2" s="18"/>
      <c r="EIA2" s="18"/>
      <c r="EIB2" s="18"/>
      <c r="EIC2" s="18"/>
      <c r="EID2" s="18"/>
      <c r="EIE2" s="18"/>
      <c r="EIF2" s="18"/>
      <c r="EIG2" s="18"/>
      <c r="EIH2" s="18"/>
      <c r="EII2" s="18"/>
      <c r="EIJ2" s="18"/>
      <c r="EIK2" s="18"/>
      <c r="EIL2" s="18"/>
      <c r="EIM2" s="18"/>
      <c r="EIN2" s="18"/>
      <c r="EIO2" s="18"/>
      <c r="EIP2" s="18"/>
      <c r="EIQ2" s="18"/>
      <c r="EIR2" s="18"/>
      <c r="EIS2" s="18"/>
      <c r="EIT2" s="18"/>
      <c r="EIU2" s="18"/>
      <c r="EIV2" s="18"/>
      <c r="EIW2" s="18"/>
      <c r="EIX2" s="18"/>
      <c r="EIY2" s="18"/>
      <c r="EIZ2" s="18"/>
      <c r="EJA2" s="18"/>
      <c r="EJB2" s="18"/>
      <c r="EJC2" s="18"/>
      <c r="EJD2" s="18"/>
      <c r="EJE2" s="18"/>
      <c r="EJF2" s="18"/>
      <c r="EJG2" s="18"/>
      <c r="EJH2" s="18"/>
      <c r="EJI2" s="18"/>
      <c r="EJJ2" s="18"/>
      <c r="EJK2" s="18"/>
      <c r="EJL2" s="18"/>
      <c r="EJM2" s="18"/>
      <c r="EJN2" s="18"/>
      <c r="EJO2" s="18"/>
      <c r="EJP2" s="18"/>
      <c r="EJQ2" s="18"/>
      <c r="EJR2" s="18"/>
      <c r="EJS2" s="18"/>
      <c r="EJT2" s="18"/>
      <c r="EJU2" s="18"/>
      <c r="EJV2" s="18"/>
      <c r="EJW2" s="18"/>
      <c r="EJX2" s="18"/>
      <c r="EJY2" s="18"/>
      <c r="EJZ2" s="18"/>
      <c r="EKA2" s="18"/>
      <c r="EKB2" s="18"/>
      <c r="EKC2" s="18"/>
      <c r="EKD2" s="18"/>
      <c r="EKE2" s="18"/>
      <c r="EKF2" s="18"/>
      <c r="EKG2" s="18"/>
      <c r="EKH2" s="18"/>
      <c r="EKI2" s="18"/>
      <c r="EKJ2" s="18"/>
      <c r="EKK2" s="18"/>
      <c r="EKL2" s="18"/>
      <c r="EKM2" s="18"/>
      <c r="EKN2" s="18"/>
      <c r="EKO2" s="18"/>
      <c r="EKP2" s="18"/>
      <c r="EKQ2" s="18"/>
      <c r="EKR2" s="18"/>
      <c r="EKS2" s="18"/>
      <c r="EKT2" s="18"/>
      <c r="EKU2" s="18"/>
      <c r="EKV2" s="18"/>
      <c r="EKW2" s="18"/>
      <c r="EKX2" s="18"/>
      <c r="EKY2" s="18"/>
      <c r="EKZ2" s="18"/>
      <c r="ELA2" s="18"/>
      <c r="ELB2" s="18"/>
      <c r="ELC2" s="18"/>
      <c r="ELD2" s="18"/>
      <c r="ELE2" s="18"/>
      <c r="ELF2" s="18"/>
      <c r="ELG2" s="18"/>
      <c r="ELH2" s="18"/>
      <c r="ELI2" s="18"/>
      <c r="ELJ2" s="18"/>
      <c r="ELK2" s="18"/>
      <c r="ELL2" s="18"/>
      <c r="ELM2" s="18"/>
      <c r="ELN2" s="18"/>
      <c r="ELO2" s="18"/>
      <c r="ELP2" s="18"/>
      <c r="ELQ2" s="18"/>
      <c r="ELR2" s="18"/>
      <c r="ELS2" s="18"/>
      <c r="ELT2" s="18"/>
      <c r="ELU2" s="18"/>
      <c r="ELV2" s="18"/>
      <c r="ELW2" s="18"/>
      <c r="ELX2" s="18"/>
      <c r="ELY2" s="18"/>
      <c r="ELZ2" s="18"/>
      <c r="EMA2" s="18"/>
      <c r="EMB2" s="18"/>
      <c r="EMC2" s="18"/>
      <c r="EMD2" s="18"/>
      <c r="EME2" s="18"/>
      <c r="EMF2" s="18"/>
      <c r="EMG2" s="18"/>
      <c r="EMH2" s="18"/>
      <c r="EMI2" s="18"/>
      <c r="EMJ2" s="18"/>
      <c r="EMK2" s="18"/>
      <c r="EML2" s="18"/>
      <c r="EMM2" s="18"/>
      <c r="EMN2" s="18"/>
      <c r="EMO2" s="18"/>
      <c r="EMP2" s="18"/>
      <c r="EMQ2" s="18"/>
      <c r="EMR2" s="18"/>
      <c r="EMS2" s="18"/>
      <c r="EMT2" s="18"/>
      <c r="EMU2" s="18"/>
      <c r="EMV2" s="18"/>
      <c r="EMW2" s="18"/>
      <c r="EMX2" s="18"/>
      <c r="EMY2" s="18"/>
      <c r="EMZ2" s="18"/>
      <c r="ENA2" s="18"/>
      <c r="ENB2" s="18"/>
      <c r="ENC2" s="18"/>
      <c r="END2" s="18"/>
      <c r="ENE2" s="18"/>
      <c r="ENF2" s="18"/>
      <c r="ENG2" s="18"/>
      <c r="ENH2" s="18"/>
      <c r="ENI2" s="18"/>
      <c r="ENJ2" s="18"/>
      <c r="ENK2" s="18"/>
      <c r="ENL2" s="18"/>
      <c r="ENM2" s="18"/>
      <c r="ENN2" s="18"/>
      <c r="ENO2" s="18"/>
      <c r="ENP2" s="18"/>
      <c r="ENQ2" s="18"/>
      <c r="ENR2" s="18"/>
      <c r="ENS2" s="18"/>
      <c r="ENT2" s="18"/>
      <c r="ENU2" s="18"/>
      <c r="ENV2" s="18"/>
      <c r="ENW2" s="18"/>
      <c r="ENX2" s="18"/>
      <c r="ENY2" s="18"/>
      <c r="ENZ2" s="18"/>
      <c r="EOA2" s="18"/>
      <c r="EOB2" s="18"/>
      <c r="EOC2" s="18"/>
      <c r="EOD2" s="18"/>
      <c r="EOE2" s="18"/>
      <c r="EOF2" s="18"/>
      <c r="EOG2" s="18"/>
      <c r="EOH2" s="18"/>
      <c r="EOI2" s="18"/>
      <c r="EOJ2" s="18"/>
      <c r="EOK2" s="18"/>
      <c r="EOL2" s="18"/>
      <c r="EOM2" s="18"/>
      <c r="EON2" s="18"/>
      <c r="EOO2" s="18"/>
      <c r="EOP2" s="18"/>
      <c r="EOQ2" s="18"/>
      <c r="EOR2" s="18"/>
      <c r="EOS2" s="18"/>
      <c r="EOT2" s="18"/>
      <c r="EOU2" s="18"/>
      <c r="EOV2" s="18"/>
      <c r="EOW2" s="18"/>
      <c r="EOX2" s="18"/>
      <c r="EOY2" s="18"/>
      <c r="EOZ2" s="18"/>
      <c r="EPA2" s="18"/>
      <c r="EPB2" s="18"/>
      <c r="EPC2" s="18"/>
      <c r="EPD2" s="18"/>
      <c r="EPE2" s="18"/>
      <c r="EPF2" s="18"/>
      <c r="EPG2" s="18"/>
      <c r="EPH2" s="18"/>
      <c r="EPI2" s="18"/>
      <c r="EPJ2" s="18"/>
      <c r="EPK2" s="18"/>
      <c r="EPL2" s="18"/>
      <c r="EPM2" s="18"/>
      <c r="EPN2" s="18"/>
      <c r="EPO2" s="18"/>
      <c r="EPP2" s="18"/>
      <c r="EPQ2" s="18"/>
      <c r="EPR2" s="18"/>
      <c r="EPS2" s="18"/>
      <c r="EPT2" s="18"/>
      <c r="EPU2" s="18"/>
      <c r="EPV2" s="18"/>
      <c r="EPW2" s="18"/>
      <c r="EPX2" s="18"/>
      <c r="EPY2" s="18"/>
      <c r="EPZ2" s="18"/>
      <c r="EQA2" s="18"/>
      <c r="EQB2" s="18"/>
      <c r="EQC2" s="18"/>
      <c r="EQD2" s="18"/>
      <c r="EQE2" s="18"/>
      <c r="EQF2" s="18"/>
      <c r="EQG2" s="18"/>
      <c r="EQH2" s="18"/>
      <c r="EQI2" s="18"/>
      <c r="EQJ2" s="18"/>
      <c r="EQK2" s="18"/>
      <c r="EQL2" s="18"/>
      <c r="EQM2" s="18"/>
      <c r="EQN2" s="18"/>
      <c r="EQO2" s="18"/>
      <c r="EQP2" s="18"/>
      <c r="EQQ2" s="18"/>
      <c r="EQR2" s="18"/>
      <c r="EQS2" s="18"/>
      <c r="EQT2" s="18"/>
      <c r="EQU2" s="18"/>
      <c r="EQV2" s="18"/>
      <c r="EQW2" s="18"/>
      <c r="EQX2" s="18"/>
      <c r="EQY2" s="18"/>
      <c r="EQZ2" s="18"/>
      <c r="ERA2" s="18"/>
      <c r="ERB2" s="18"/>
      <c r="ERC2" s="18"/>
      <c r="ERD2" s="18"/>
      <c r="ERE2" s="18"/>
      <c r="ERF2" s="18"/>
      <c r="ERG2" s="18"/>
      <c r="ERH2" s="18"/>
      <c r="ERI2" s="18"/>
      <c r="ERJ2" s="18"/>
      <c r="ERK2" s="18"/>
      <c r="ERL2" s="18"/>
      <c r="ERM2" s="18"/>
      <c r="ERN2" s="18"/>
      <c r="ERO2" s="18"/>
      <c r="ERP2" s="18"/>
      <c r="ERQ2" s="18"/>
      <c r="ERR2" s="18"/>
      <c r="ERS2" s="18"/>
      <c r="ERT2" s="18"/>
      <c r="ERU2" s="18"/>
      <c r="ERV2" s="18"/>
      <c r="ERW2" s="18"/>
      <c r="ERX2" s="18"/>
      <c r="ERY2" s="18"/>
      <c r="ERZ2" s="18"/>
      <c r="ESA2" s="18"/>
      <c r="ESB2" s="18"/>
      <c r="ESC2" s="18"/>
      <c r="ESD2" s="18"/>
      <c r="ESE2" s="18"/>
      <c r="ESF2" s="18"/>
      <c r="ESG2" s="18"/>
      <c r="ESH2" s="18"/>
      <c r="ESI2" s="18"/>
      <c r="ESJ2" s="18"/>
      <c r="ESK2" s="18"/>
      <c r="ESL2" s="18"/>
      <c r="ESM2" s="18"/>
      <c r="ESN2" s="18"/>
      <c r="ESO2" s="18"/>
      <c r="ESP2" s="18"/>
      <c r="ESQ2" s="18"/>
      <c r="ESR2" s="18"/>
      <c r="ESS2" s="18"/>
      <c r="EST2" s="18"/>
      <c r="ESU2" s="18"/>
      <c r="ESV2" s="18"/>
      <c r="ESW2" s="18"/>
      <c r="ESX2" s="18"/>
      <c r="ESY2" s="18"/>
      <c r="ESZ2" s="18"/>
      <c r="ETA2" s="18"/>
      <c r="ETB2" s="18"/>
      <c r="ETC2" s="18"/>
      <c r="ETD2" s="18"/>
      <c r="ETE2" s="18"/>
      <c r="ETF2" s="18"/>
      <c r="ETG2" s="18"/>
      <c r="ETH2" s="18"/>
      <c r="ETI2" s="18"/>
      <c r="ETJ2" s="18"/>
      <c r="ETK2" s="18"/>
      <c r="ETL2" s="18"/>
      <c r="ETM2" s="18"/>
      <c r="ETN2" s="18"/>
      <c r="ETO2" s="18"/>
      <c r="ETP2" s="18"/>
      <c r="ETQ2" s="18"/>
      <c r="ETR2" s="18"/>
      <c r="ETS2" s="18"/>
      <c r="ETT2" s="18"/>
      <c r="ETU2" s="18"/>
      <c r="ETV2" s="18"/>
      <c r="ETW2" s="18"/>
      <c r="ETX2" s="18"/>
      <c r="ETY2" s="18"/>
      <c r="ETZ2" s="18"/>
      <c r="EUA2" s="18"/>
      <c r="EUB2" s="18"/>
      <c r="EUC2" s="18"/>
      <c r="EUD2" s="18"/>
      <c r="EUE2" s="18"/>
      <c r="EUF2" s="18"/>
      <c r="EUG2" s="18"/>
      <c r="EUH2" s="18"/>
      <c r="EUI2" s="18"/>
      <c r="EUJ2" s="18"/>
      <c r="EUK2" s="18"/>
      <c r="EUL2" s="18"/>
      <c r="EUM2" s="18"/>
      <c r="EUN2" s="18"/>
      <c r="EUO2" s="18"/>
      <c r="EUP2" s="18"/>
      <c r="EUQ2" s="18"/>
      <c r="EUR2" s="18"/>
      <c r="EUS2" s="18"/>
      <c r="EUT2" s="18"/>
      <c r="EUU2" s="18"/>
      <c r="EUV2" s="18"/>
      <c r="EUW2" s="18"/>
      <c r="EUX2" s="18"/>
      <c r="EUY2" s="18"/>
      <c r="EUZ2" s="18"/>
      <c r="EVA2" s="18"/>
      <c r="EVB2" s="18"/>
      <c r="EVC2" s="18"/>
      <c r="EVD2" s="18"/>
      <c r="EVE2" s="18"/>
      <c r="EVF2" s="18"/>
      <c r="EVG2" s="18"/>
      <c r="EVH2" s="18"/>
      <c r="EVI2" s="18"/>
      <c r="EVJ2" s="18"/>
      <c r="EVK2" s="18"/>
      <c r="EVL2" s="18"/>
      <c r="EVM2" s="18"/>
      <c r="EVN2" s="18"/>
      <c r="EVO2" s="18"/>
      <c r="EVP2" s="18"/>
      <c r="EVQ2" s="18"/>
      <c r="EVR2" s="18"/>
      <c r="EVS2" s="18"/>
      <c r="EVT2" s="18"/>
      <c r="EVU2" s="18"/>
      <c r="EVV2" s="18"/>
      <c r="EVW2" s="18"/>
      <c r="EVX2" s="18"/>
      <c r="EVY2" s="18"/>
      <c r="EVZ2" s="18"/>
      <c r="EWA2" s="18"/>
      <c r="EWB2" s="18"/>
      <c r="EWC2" s="18"/>
      <c r="EWD2" s="18"/>
      <c r="EWE2" s="18"/>
      <c r="EWF2" s="18"/>
      <c r="EWG2" s="18"/>
      <c r="EWH2" s="18"/>
      <c r="EWI2" s="18"/>
      <c r="EWJ2" s="18"/>
      <c r="EWK2" s="18"/>
      <c r="EWL2" s="18"/>
      <c r="EWM2" s="18"/>
      <c r="EWN2" s="18"/>
      <c r="EWO2" s="18"/>
      <c r="EWP2" s="18"/>
      <c r="EWQ2" s="18"/>
      <c r="EWR2" s="18"/>
      <c r="EWS2" s="18"/>
      <c r="EWT2" s="18"/>
      <c r="EWU2" s="18"/>
      <c r="EWV2" s="18"/>
      <c r="EWW2" s="18"/>
      <c r="EWX2" s="18"/>
      <c r="EWY2" s="18"/>
      <c r="EWZ2" s="18"/>
      <c r="EXA2" s="18"/>
      <c r="EXB2" s="18"/>
      <c r="EXC2" s="18"/>
      <c r="EXD2" s="18"/>
      <c r="EXE2" s="18"/>
      <c r="EXF2" s="18"/>
      <c r="EXG2" s="18"/>
      <c r="EXH2" s="18"/>
      <c r="EXI2" s="18"/>
      <c r="EXJ2" s="18"/>
      <c r="EXK2" s="18"/>
      <c r="EXL2" s="18"/>
      <c r="EXM2" s="18"/>
      <c r="EXN2" s="18"/>
      <c r="EXO2" s="18"/>
      <c r="EXP2" s="18"/>
      <c r="EXQ2" s="18"/>
      <c r="EXR2" s="18"/>
      <c r="EXS2" s="18"/>
      <c r="EXT2" s="18"/>
      <c r="EXU2" s="18"/>
      <c r="EXV2" s="18"/>
      <c r="EXW2" s="18"/>
      <c r="EXX2" s="18"/>
      <c r="EXY2" s="18"/>
      <c r="EXZ2" s="18"/>
      <c r="EYA2" s="18"/>
      <c r="EYB2" s="18"/>
      <c r="EYC2" s="18"/>
      <c r="EYD2" s="18"/>
      <c r="EYE2" s="18"/>
      <c r="EYF2" s="18"/>
      <c r="EYG2" s="18"/>
      <c r="EYH2" s="18"/>
      <c r="EYI2" s="18"/>
      <c r="EYJ2" s="18"/>
      <c r="EYK2" s="18"/>
      <c r="EYL2" s="18"/>
      <c r="EYM2" s="18"/>
      <c r="EYN2" s="18"/>
      <c r="EYO2" s="18"/>
      <c r="EYP2" s="18"/>
      <c r="EYQ2" s="18"/>
      <c r="EYR2" s="18"/>
      <c r="EYS2" s="18"/>
      <c r="EYT2" s="18"/>
      <c r="EYU2" s="18"/>
      <c r="EYV2" s="18"/>
      <c r="EYW2" s="18"/>
      <c r="EYX2" s="18"/>
      <c r="EYY2" s="18"/>
      <c r="EYZ2" s="18"/>
      <c r="EZA2" s="18"/>
      <c r="EZB2" s="18"/>
      <c r="EZC2" s="18"/>
      <c r="EZD2" s="18"/>
      <c r="EZE2" s="18"/>
      <c r="EZF2" s="18"/>
      <c r="EZG2" s="18"/>
      <c r="EZH2" s="18"/>
      <c r="EZI2" s="18"/>
      <c r="EZJ2" s="18"/>
      <c r="EZK2" s="18"/>
      <c r="EZL2" s="18"/>
      <c r="EZM2" s="18"/>
      <c r="EZN2" s="18"/>
      <c r="EZO2" s="18"/>
      <c r="EZP2" s="18"/>
      <c r="EZQ2" s="18"/>
      <c r="EZR2" s="18"/>
      <c r="EZS2" s="18"/>
      <c r="EZT2" s="18"/>
      <c r="EZU2" s="18"/>
      <c r="EZV2" s="18"/>
      <c r="EZW2" s="18"/>
      <c r="EZX2" s="18"/>
      <c r="EZY2" s="18"/>
      <c r="EZZ2" s="18"/>
      <c r="FAA2" s="18"/>
      <c r="FAB2" s="18"/>
      <c r="FAC2" s="18"/>
      <c r="FAD2" s="18"/>
      <c r="FAE2" s="18"/>
      <c r="FAF2" s="18"/>
      <c r="FAG2" s="18"/>
      <c r="FAH2" s="18"/>
      <c r="FAI2" s="18"/>
      <c r="FAJ2" s="18"/>
      <c r="FAK2" s="18"/>
      <c r="FAL2" s="18"/>
      <c r="FAM2" s="18"/>
      <c r="FAN2" s="18"/>
      <c r="FAO2" s="18"/>
      <c r="FAP2" s="18"/>
      <c r="FAQ2" s="18"/>
      <c r="FAR2" s="18"/>
      <c r="FAS2" s="18"/>
      <c r="FAT2" s="18"/>
      <c r="FAU2" s="18"/>
      <c r="FAV2" s="18"/>
      <c r="FAW2" s="18"/>
      <c r="FAX2" s="18"/>
      <c r="FAY2" s="18"/>
      <c r="FAZ2" s="18"/>
      <c r="FBA2" s="18"/>
      <c r="FBB2" s="18"/>
      <c r="FBC2" s="18"/>
      <c r="FBD2" s="18"/>
      <c r="FBE2" s="18"/>
      <c r="FBF2" s="18"/>
      <c r="FBG2" s="18"/>
      <c r="FBH2" s="18"/>
      <c r="FBI2" s="18"/>
      <c r="FBJ2" s="18"/>
      <c r="FBK2" s="18"/>
      <c r="FBL2" s="18"/>
      <c r="FBM2" s="18"/>
      <c r="FBN2" s="18"/>
      <c r="FBO2" s="18"/>
      <c r="FBP2" s="18"/>
      <c r="FBQ2" s="18"/>
      <c r="FBR2" s="18"/>
      <c r="FBS2" s="18"/>
      <c r="FBT2" s="18"/>
      <c r="FBU2" s="18"/>
      <c r="FBV2" s="18"/>
      <c r="FBW2" s="18"/>
      <c r="FBX2" s="18"/>
      <c r="FBY2" s="18"/>
      <c r="FBZ2" s="18"/>
      <c r="FCA2" s="18"/>
      <c r="FCB2" s="18"/>
      <c r="FCC2" s="18"/>
      <c r="FCD2" s="18"/>
      <c r="FCE2" s="18"/>
      <c r="FCF2" s="18"/>
      <c r="FCG2" s="18"/>
      <c r="FCH2" s="18"/>
      <c r="FCI2" s="18"/>
      <c r="FCJ2" s="18"/>
      <c r="FCK2" s="18"/>
      <c r="FCL2" s="18"/>
      <c r="FCM2" s="18"/>
      <c r="FCN2" s="18"/>
      <c r="FCO2" s="18"/>
      <c r="FCP2" s="18"/>
      <c r="FCQ2" s="18"/>
      <c r="FCR2" s="18"/>
      <c r="FCS2" s="18"/>
      <c r="FCT2" s="18"/>
      <c r="FCU2" s="18"/>
      <c r="FCV2" s="18"/>
      <c r="FCW2" s="18"/>
      <c r="FCX2" s="18"/>
      <c r="FCY2" s="18"/>
      <c r="FCZ2" s="18"/>
      <c r="FDA2" s="18"/>
      <c r="FDB2" s="18"/>
      <c r="FDC2" s="18"/>
      <c r="FDD2" s="18"/>
      <c r="FDE2" s="18"/>
      <c r="FDF2" s="18"/>
      <c r="FDG2" s="18"/>
      <c r="FDH2" s="18"/>
      <c r="FDI2" s="18"/>
      <c r="FDJ2" s="18"/>
      <c r="FDK2" s="18"/>
      <c r="FDL2" s="18"/>
      <c r="FDM2" s="18"/>
      <c r="FDN2" s="18"/>
      <c r="FDO2" s="18"/>
      <c r="FDP2" s="18"/>
      <c r="FDQ2" s="18"/>
      <c r="FDR2" s="18"/>
      <c r="FDS2" s="18"/>
      <c r="FDT2" s="18"/>
      <c r="FDU2" s="18"/>
      <c r="FDV2" s="18"/>
      <c r="FDW2" s="18"/>
      <c r="FDX2" s="18"/>
      <c r="FDY2" s="18"/>
      <c r="FDZ2" s="18"/>
      <c r="FEA2" s="18"/>
      <c r="FEB2" s="18"/>
      <c r="FEC2" s="18"/>
      <c r="FED2" s="18"/>
      <c r="FEE2" s="18"/>
      <c r="FEF2" s="18"/>
      <c r="FEG2" s="18"/>
      <c r="FEH2" s="18"/>
      <c r="FEI2" s="18"/>
      <c r="FEJ2" s="18"/>
      <c r="FEK2" s="18"/>
      <c r="FEL2" s="18"/>
      <c r="FEM2" s="18"/>
      <c r="FEN2" s="18"/>
      <c r="FEO2" s="18"/>
      <c r="FEP2" s="18"/>
      <c r="FEQ2" s="18"/>
      <c r="FER2" s="18"/>
      <c r="FES2" s="18"/>
      <c r="FET2" s="18"/>
      <c r="FEU2" s="18"/>
      <c r="FEV2" s="18"/>
      <c r="FEW2" s="18"/>
      <c r="FEX2" s="18"/>
      <c r="FEY2" s="18"/>
      <c r="FEZ2" s="18"/>
      <c r="FFA2" s="18"/>
      <c r="FFB2" s="18"/>
      <c r="FFC2" s="18"/>
      <c r="FFD2" s="18"/>
      <c r="FFE2" s="18"/>
      <c r="FFF2" s="18"/>
      <c r="FFG2" s="18"/>
      <c r="FFH2" s="18"/>
      <c r="FFI2" s="18"/>
      <c r="FFJ2" s="18"/>
      <c r="FFK2" s="18"/>
      <c r="FFL2" s="18"/>
      <c r="FFM2" s="18"/>
      <c r="FFN2" s="18"/>
      <c r="FFO2" s="18"/>
      <c r="FFP2" s="18"/>
      <c r="FFQ2" s="18"/>
      <c r="FFR2" s="18"/>
      <c r="FFS2" s="18"/>
      <c r="FFT2" s="18"/>
      <c r="FFU2" s="18"/>
      <c r="FFV2" s="18"/>
      <c r="FFW2" s="18"/>
      <c r="FFX2" s="18"/>
      <c r="FFY2" s="18"/>
      <c r="FFZ2" s="18"/>
      <c r="FGA2" s="18"/>
      <c r="FGB2" s="18"/>
      <c r="FGC2" s="18"/>
      <c r="FGD2" s="18"/>
      <c r="FGE2" s="18"/>
      <c r="FGF2" s="18"/>
      <c r="FGG2" s="18"/>
      <c r="FGH2" s="18"/>
      <c r="FGI2" s="18"/>
      <c r="FGJ2" s="18"/>
      <c r="FGK2" s="18"/>
      <c r="FGL2" s="18"/>
      <c r="FGM2" s="18"/>
      <c r="FGN2" s="18"/>
      <c r="FGO2" s="18"/>
      <c r="FGP2" s="18"/>
      <c r="FGQ2" s="18"/>
      <c r="FGR2" s="18"/>
      <c r="FGS2" s="18"/>
      <c r="FGT2" s="18"/>
      <c r="FGU2" s="18"/>
      <c r="FGV2" s="18"/>
      <c r="FGW2" s="18"/>
      <c r="FGX2" s="18"/>
      <c r="FGY2" s="18"/>
      <c r="FGZ2" s="18"/>
      <c r="FHA2" s="18"/>
      <c r="FHB2" s="18"/>
      <c r="FHC2" s="18"/>
      <c r="FHD2" s="18"/>
      <c r="FHE2" s="18"/>
      <c r="FHF2" s="18"/>
      <c r="FHG2" s="18"/>
      <c r="FHH2" s="18"/>
      <c r="FHI2" s="18"/>
      <c r="FHJ2" s="18"/>
      <c r="FHK2" s="18"/>
      <c r="FHL2" s="18"/>
      <c r="FHM2" s="18"/>
      <c r="FHN2" s="18"/>
      <c r="FHO2" s="18"/>
      <c r="FHP2" s="18"/>
      <c r="FHQ2" s="18"/>
      <c r="FHR2" s="18"/>
      <c r="FHS2" s="18"/>
      <c r="FHT2" s="18"/>
      <c r="FHU2" s="18"/>
      <c r="FHV2" s="18"/>
      <c r="FHW2" s="18"/>
      <c r="FHX2" s="18"/>
      <c r="FHY2" s="18"/>
      <c r="FHZ2" s="18"/>
      <c r="FIA2" s="18"/>
      <c r="FIB2" s="18"/>
      <c r="FIC2" s="18"/>
      <c r="FID2" s="18"/>
      <c r="FIE2" s="18"/>
      <c r="FIF2" s="18"/>
      <c r="FIG2" s="18"/>
      <c r="FIH2" s="18"/>
      <c r="FII2" s="18"/>
      <c r="FIJ2" s="18"/>
      <c r="FIK2" s="18"/>
      <c r="FIL2" s="18"/>
      <c r="FIM2" s="18"/>
      <c r="FIN2" s="18"/>
      <c r="FIO2" s="18"/>
      <c r="FIP2" s="18"/>
      <c r="FIQ2" s="18"/>
      <c r="FIR2" s="18"/>
      <c r="FIS2" s="18"/>
      <c r="FIT2" s="18"/>
      <c r="FIU2" s="18"/>
      <c r="FIV2" s="18"/>
      <c r="FIW2" s="18"/>
      <c r="FIX2" s="18"/>
      <c r="FIY2" s="18"/>
      <c r="FIZ2" s="18"/>
      <c r="FJA2" s="18"/>
      <c r="FJB2" s="18"/>
      <c r="FJC2" s="18"/>
      <c r="FJD2" s="18"/>
      <c r="FJE2" s="18"/>
      <c r="FJF2" s="18"/>
      <c r="FJG2" s="18"/>
      <c r="FJH2" s="18"/>
      <c r="FJI2" s="18"/>
      <c r="FJJ2" s="18"/>
      <c r="FJK2" s="18"/>
      <c r="FJL2" s="18"/>
      <c r="FJM2" s="18"/>
      <c r="FJN2" s="18"/>
      <c r="FJO2" s="18"/>
      <c r="FJP2" s="18"/>
      <c r="FJQ2" s="18"/>
      <c r="FJR2" s="18"/>
      <c r="FJS2" s="18"/>
      <c r="FJT2" s="18"/>
      <c r="FJU2" s="18"/>
      <c r="FJV2" s="18"/>
      <c r="FJW2" s="18"/>
      <c r="FJX2" s="18"/>
      <c r="FJY2" s="18"/>
      <c r="FJZ2" s="18"/>
      <c r="FKA2" s="18"/>
      <c r="FKB2" s="18"/>
      <c r="FKC2" s="18"/>
      <c r="FKD2" s="18"/>
      <c r="FKE2" s="18"/>
      <c r="FKF2" s="18"/>
      <c r="FKG2" s="18"/>
      <c r="FKH2" s="18"/>
      <c r="FKI2" s="18"/>
      <c r="FKJ2" s="18"/>
      <c r="FKK2" s="18"/>
      <c r="FKL2" s="18"/>
      <c r="FKM2" s="18"/>
      <c r="FKN2" s="18"/>
      <c r="FKO2" s="18"/>
      <c r="FKP2" s="18"/>
      <c r="FKQ2" s="18"/>
      <c r="FKR2" s="18"/>
      <c r="FKS2" s="18"/>
      <c r="FKT2" s="18"/>
      <c r="FKU2" s="18"/>
      <c r="FKV2" s="18"/>
      <c r="FKW2" s="18"/>
      <c r="FKX2" s="18"/>
      <c r="FKY2" s="18"/>
      <c r="FKZ2" s="18"/>
      <c r="FLA2" s="18"/>
      <c r="FLB2" s="18"/>
      <c r="FLC2" s="18"/>
      <c r="FLD2" s="18"/>
      <c r="FLE2" s="18"/>
      <c r="FLF2" s="18"/>
      <c r="FLG2" s="18"/>
      <c r="FLH2" s="18"/>
      <c r="FLI2" s="18"/>
      <c r="FLJ2" s="18"/>
      <c r="FLK2" s="18"/>
      <c r="FLL2" s="18"/>
      <c r="FLM2" s="18"/>
      <c r="FLN2" s="18"/>
      <c r="FLO2" s="18"/>
      <c r="FLP2" s="18"/>
      <c r="FLQ2" s="18"/>
      <c r="FLR2" s="18"/>
      <c r="FLS2" s="18"/>
      <c r="FLT2" s="18"/>
      <c r="FLU2" s="18"/>
      <c r="FLV2" s="18"/>
      <c r="FLW2" s="18"/>
      <c r="FLX2" s="18"/>
      <c r="FLY2" s="18"/>
      <c r="FLZ2" s="18"/>
      <c r="FMA2" s="18"/>
      <c r="FMB2" s="18"/>
      <c r="FMC2" s="18"/>
      <c r="FMD2" s="18"/>
      <c r="FME2" s="18"/>
      <c r="FMF2" s="18"/>
      <c r="FMG2" s="18"/>
      <c r="FMH2" s="18"/>
      <c r="FMI2" s="18"/>
      <c r="FMJ2" s="18"/>
      <c r="FMK2" s="18"/>
      <c r="FML2" s="18"/>
      <c r="FMM2" s="18"/>
      <c r="FMN2" s="18"/>
      <c r="FMO2" s="18"/>
      <c r="FMP2" s="18"/>
      <c r="FMQ2" s="18"/>
      <c r="FMR2" s="18"/>
      <c r="FMS2" s="18"/>
      <c r="FMT2" s="18"/>
      <c r="FMU2" s="18"/>
      <c r="FMV2" s="18"/>
      <c r="FMW2" s="18"/>
      <c r="FMX2" s="18"/>
      <c r="FMY2" s="18"/>
      <c r="FMZ2" s="18"/>
      <c r="FNA2" s="18"/>
      <c r="FNB2" s="18"/>
      <c r="FNC2" s="18"/>
      <c r="FND2" s="18"/>
      <c r="FNE2" s="18"/>
      <c r="FNF2" s="18"/>
      <c r="FNG2" s="18"/>
      <c r="FNH2" s="18"/>
      <c r="FNI2" s="18"/>
      <c r="FNJ2" s="18"/>
      <c r="FNK2" s="18"/>
      <c r="FNL2" s="18"/>
      <c r="FNM2" s="18"/>
      <c r="FNN2" s="18"/>
      <c r="FNO2" s="18"/>
      <c r="FNP2" s="18"/>
      <c r="FNQ2" s="18"/>
      <c r="FNR2" s="18"/>
      <c r="FNS2" s="18"/>
      <c r="FNT2" s="18"/>
      <c r="FNU2" s="18"/>
      <c r="FNV2" s="18"/>
      <c r="FNW2" s="18"/>
      <c r="FNX2" s="18"/>
      <c r="FNY2" s="18"/>
      <c r="FNZ2" s="18"/>
      <c r="FOA2" s="18"/>
      <c r="FOB2" s="18"/>
      <c r="FOC2" s="18"/>
      <c r="FOD2" s="18"/>
      <c r="FOE2" s="18"/>
      <c r="FOF2" s="18"/>
      <c r="FOG2" s="18"/>
      <c r="FOH2" s="18"/>
      <c r="FOI2" s="18"/>
      <c r="FOJ2" s="18"/>
      <c r="FOK2" s="18"/>
      <c r="FOL2" s="18"/>
      <c r="FOM2" s="18"/>
      <c r="FON2" s="18"/>
      <c r="FOO2" s="18"/>
      <c r="FOP2" s="18"/>
      <c r="FOQ2" s="18"/>
      <c r="FOR2" s="18"/>
      <c r="FOS2" s="18"/>
      <c r="FOT2" s="18"/>
      <c r="FOU2" s="18"/>
      <c r="FOV2" s="18"/>
      <c r="FOW2" s="18"/>
      <c r="FOX2" s="18"/>
      <c r="FOY2" s="18"/>
      <c r="FOZ2" s="18"/>
      <c r="FPA2" s="18"/>
      <c r="FPB2" s="18"/>
      <c r="FPC2" s="18"/>
      <c r="FPD2" s="18"/>
      <c r="FPE2" s="18"/>
      <c r="FPF2" s="18"/>
      <c r="FPG2" s="18"/>
      <c r="FPH2" s="18"/>
      <c r="FPI2" s="18"/>
      <c r="FPJ2" s="18"/>
      <c r="FPK2" s="18"/>
      <c r="FPL2" s="18"/>
      <c r="FPM2" s="18"/>
      <c r="FPN2" s="18"/>
      <c r="FPO2" s="18"/>
      <c r="FPP2" s="18"/>
      <c r="FPQ2" s="18"/>
      <c r="FPR2" s="18"/>
      <c r="FPS2" s="18"/>
      <c r="FPT2" s="18"/>
      <c r="FPU2" s="18"/>
      <c r="FPV2" s="18"/>
      <c r="FPW2" s="18"/>
      <c r="FPX2" s="18"/>
      <c r="FPY2" s="18"/>
      <c r="FPZ2" s="18"/>
      <c r="FQA2" s="18"/>
      <c r="FQB2" s="18"/>
      <c r="FQC2" s="18"/>
      <c r="FQD2" s="18"/>
      <c r="FQE2" s="18"/>
      <c r="FQF2" s="18"/>
      <c r="FQG2" s="18"/>
      <c r="FQH2" s="18"/>
      <c r="FQI2" s="18"/>
      <c r="FQJ2" s="18"/>
      <c r="FQK2" s="18"/>
      <c r="FQL2" s="18"/>
      <c r="FQM2" s="18"/>
      <c r="FQN2" s="18"/>
      <c r="FQO2" s="18"/>
      <c r="FQP2" s="18"/>
      <c r="FQQ2" s="18"/>
      <c r="FQR2" s="18"/>
      <c r="FQS2" s="18"/>
      <c r="FQT2" s="18"/>
      <c r="FQU2" s="18"/>
      <c r="FQV2" s="18"/>
      <c r="FQW2" s="18"/>
      <c r="FQX2" s="18"/>
      <c r="FQY2" s="18"/>
      <c r="FQZ2" s="18"/>
      <c r="FRA2" s="18"/>
      <c r="FRB2" s="18"/>
      <c r="FRC2" s="18"/>
      <c r="FRD2" s="18"/>
      <c r="FRE2" s="18"/>
      <c r="FRF2" s="18"/>
      <c r="FRG2" s="18"/>
      <c r="FRH2" s="18"/>
      <c r="FRI2" s="18"/>
      <c r="FRJ2" s="18"/>
      <c r="FRK2" s="18"/>
      <c r="FRL2" s="18"/>
      <c r="FRM2" s="18"/>
      <c r="FRN2" s="18"/>
      <c r="FRO2" s="18"/>
      <c r="FRP2" s="18"/>
      <c r="FRQ2" s="18"/>
      <c r="FRR2" s="18"/>
      <c r="FRS2" s="18"/>
      <c r="FRT2" s="18"/>
      <c r="FRU2" s="18"/>
      <c r="FRV2" s="18"/>
      <c r="FRW2" s="18"/>
      <c r="FRX2" s="18"/>
      <c r="FRY2" s="18"/>
      <c r="FRZ2" s="18"/>
      <c r="FSA2" s="18"/>
      <c r="FSB2" s="18"/>
      <c r="FSC2" s="18"/>
      <c r="FSD2" s="18"/>
      <c r="FSE2" s="18"/>
      <c r="FSF2" s="18"/>
      <c r="FSG2" s="18"/>
      <c r="FSH2" s="18"/>
      <c r="FSI2" s="18"/>
      <c r="FSJ2" s="18"/>
      <c r="FSK2" s="18"/>
      <c r="FSL2" s="18"/>
      <c r="FSM2" s="18"/>
      <c r="FSN2" s="18"/>
      <c r="FSO2" s="18"/>
      <c r="FSP2" s="18"/>
      <c r="FSQ2" s="18"/>
      <c r="FSR2" s="18"/>
      <c r="FSS2" s="18"/>
      <c r="FST2" s="18"/>
      <c r="FSU2" s="18"/>
      <c r="FSV2" s="18"/>
      <c r="FSW2" s="18"/>
      <c r="FSX2" s="18"/>
      <c r="FSY2" s="18"/>
      <c r="FSZ2" s="18"/>
      <c r="FTA2" s="18"/>
      <c r="FTB2" s="18"/>
      <c r="FTC2" s="18"/>
      <c r="FTD2" s="18"/>
      <c r="FTE2" s="18"/>
      <c r="FTF2" s="18"/>
      <c r="FTG2" s="18"/>
      <c r="FTH2" s="18"/>
      <c r="FTI2" s="18"/>
      <c r="FTJ2" s="18"/>
      <c r="FTK2" s="18"/>
      <c r="FTL2" s="18"/>
      <c r="FTM2" s="18"/>
      <c r="FTN2" s="18"/>
      <c r="FTO2" s="18"/>
      <c r="FTP2" s="18"/>
      <c r="FTQ2" s="18"/>
      <c r="FTR2" s="18"/>
      <c r="FTS2" s="18"/>
      <c r="FTT2" s="18"/>
      <c r="FTU2" s="18"/>
      <c r="FTV2" s="18"/>
      <c r="FTW2" s="18"/>
      <c r="FTX2" s="18"/>
      <c r="FTY2" s="18"/>
      <c r="FTZ2" s="18"/>
      <c r="FUA2" s="18"/>
      <c r="FUB2" s="18"/>
      <c r="FUC2" s="18"/>
      <c r="FUD2" s="18"/>
      <c r="FUE2" s="18"/>
      <c r="FUF2" s="18"/>
      <c r="FUG2" s="18"/>
      <c r="FUH2" s="18"/>
      <c r="FUI2" s="18"/>
      <c r="FUJ2" s="18"/>
      <c r="FUK2" s="18"/>
      <c r="FUL2" s="18"/>
      <c r="FUM2" s="18"/>
      <c r="FUN2" s="18"/>
      <c r="FUO2" s="18"/>
      <c r="FUP2" s="18"/>
      <c r="FUQ2" s="18"/>
      <c r="FUR2" s="18"/>
      <c r="FUS2" s="18"/>
      <c r="FUT2" s="18"/>
      <c r="FUU2" s="18"/>
      <c r="FUV2" s="18"/>
      <c r="FUW2" s="18"/>
      <c r="FUX2" s="18"/>
      <c r="FUY2" s="18"/>
      <c r="FUZ2" s="18"/>
      <c r="FVA2" s="18"/>
      <c r="FVB2" s="18"/>
      <c r="FVC2" s="18"/>
      <c r="FVD2" s="18"/>
      <c r="FVE2" s="18"/>
      <c r="FVF2" s="18"/>
      <c r="FVG2" s="18"/>
      <c r="FVH2" s="18"/>
      <c r="FVI2" s="18"/>
      <c r="FVJ2" s="18"/>
      <c r="FVK2" s="18"/>
      <c r="FVL2" s="18"/>
      <c r="FVM2" s="18"/>
      <c r="FVN2" s="18"/>
      <c r="FVO2" s="18"/>
      <c r="FVP2" s="18"/>
      <c r="FVQ2" s="18"/>
      <c r="FVR2" s="18"/>
      <c r="FVS2" s="18"/>
      <c r="FVT2" s="18"/>
      <c r="FVU2" s="18"/>
      <c r="FVV2" s="18"/>
      <c r="FVW2" s="18"/>
      <c r="FVX2" s="18"/>
      <c r="FVY2" s="18"/>
      <c r="FVZ2" s="18"/>
      <c r="FWA2" s="18"/>
      <c r="FWB2" s="18"/>
      <c r="FWC2" s="18"/>
      <c r="FWD2" s="18"/>
      <c r="FWE2" s="18"/>
      <c r="FWF2" s="18"/>
      <c r="FWG2" s="18"/>
      <c r="FWH2" s="18"/>
      <c r="FWI2" s="18"/>
      <c r="FWJ2" s="18"/>
      <c r="FWK2" s="18"/>
      <c r="FWL2" s="18"/>
      <c r="FWM2" s="18"/>
      <c r="FWN2" s="18"/>
      <c r="FWO2" s="18"/>
      <c r="FWP2" s="18"/>
      <c r="FWQ2" s="18"/>
      <c r="FWR2" s="18"/>
      <c r="FWS2" s="18"/>
      <c r="FWT2" s="18"/>
      <c r="FWU2" s="18"/>
      <c r="FWV2" s="18"/>
      <c r="FWW2" s="18"/>
      <c r="FWX2" s="18"/>
      <c r="FWY2" s="18"/>
      <c r="FWZ2" s="18"/>
      <c r="FXA2" s="18"/>
      <c r="FXB2" s="18"/>
      <c r="FXC2" s="18"/>
      <c r="FXD2" s="18"/>
      <c r="FXE2" s="18"/>
      <c r="FXF2" s="18"/>
      <c r="FXG2" s="18"/>
      <c r="FXH2" s="18"/>
      <c r="FXI2" s="18"/>
      <c r="FXJ2" s="18"/>
      <c r="FXK2" s="18"/>
      <c r="FXL2" s="18"/>
      <c r="FXM2" s="18"/>
      <c r="FXN2" s="18"/>
      <c r="FXO2" s="18"/>
      <c r="FXP2" s="18"/>
      <c r="FXQ2" s="18"/>
      <c r="FXR2" s="18"/>
      <c r="FXS2" s="18"/>
      <c r="FXT2" s="18"/>
      <c r="FXU2" s="18"/>
      <c r="FXV2" s="18"/>
      <c r="FXW2" s="18"/>
      <c r="FXX2" s="18"/>
      <c r="FXY2" s="18"/>
      <c r="FXZ2" s="18"/>
      <c r="FYA2" s="18"/>
      <c r="FYB2" s="18"/>
      <c r="FYC2" s="18"/>
      <c r="FYD2" s="18"/>
      <c r="FYE2" s="18"/>
      <c r="FYF2" s="18"/>
      <c r="FYG2" s="18"/>
      <c r="FYH2" s="18"/>
      <c r="FYI2" s="18"/>
      <c r="FYJ2" s="18"/>
      <c r="FYK2" s="18"/>
      <c r="FYL2" s="18"/>
      <c r="FYM2" s="18"/>
      <c r="FYN2" s="18"/>
      <c r="FYO2" s="18"/>
      <c r="FYP2" s="18"/>
      <c r="FYQ2" s="18"/>
      <c r="FYR2" s="18"/>
      <c r="FYS2" s="18"/>
      <c r="FYT2" s="18"/>
      <c r="FYU2" s="18"/>
      <c r="FYV2" s="18"/>
      <c r="FYW2" s="18"/>
      <c r="FYX2" s="18"/>
      <c r="FYY2" s="18"/>
      <c r="FYZ2" s="18"/>
      <c r="FZA2" s="18"/>
      <c r="FZB2" s="18"/>
      <c r="FZC2" s="18"/>
      <c r="FZD2" s="18"/>
      <c r="FZE2" s="18"/>
      <c r="FZF2" s="18"/>
      <c r="FZG2" s="18"/>
      <c r="FZH2" s="18"/>
      <c r="FZI2" s="18"/>
      <c r="FZJ2" s="18"/>
      <c r="FZK2" s="18"/>
      <c r="FZL2" s="18"/>
      <c r="FZM2" s="18"/>
      <c r="FZN2" s="18"/>
      <c r="FZO2" s="18"/>
      <c r="FZP2" s="18"/>
      <c r="FZQ2" s="18"/>
      <c r="FZR2" s="18"/>
      <c r="FZS2" s="18"/>
      <c r="FZT2" s="18"/>
      <c r="FZU2" s="18"/>
      <c r="FZV2" s="18"/>
      <c r="FZW2" s="18"/>
      <c r="FZX2" s="18"/>
      <c r="FZY2" s="18"/>
      <c r="FZZ2" s="18"/>
      <c r="GAA2" s="18"/>
      <c r="GAB2" s="18"/>
      <c r="GAC2" s="18"/>
      <c r="GAD2" s="18"/>
      <c r="GAE2" s="18"/>
      <c r="GAF2" s="18"/>
      <c r="GAG2" s="18"/>
      <c r="GAH2" s="18"/>
      <c r="GAI2" s="18"/>
      <c r="GAJ2" s="18"/>
      <c r="GAK2" s="18"/>
      <c r="GAL2" s="18"/>
      <c r="GAM2" s="18"/>
      <c r="GAN2" s="18"/>
      <c r="GAO2" s="18"/>
      <c r="GAP2" s="18"/>
      <c r="GAQ2" s="18"/>
      <c r="GAR2" s="18"/>
      <c r="GAS2" s="18"/>
      <c r="GAT2" s="18"/>
      <c r="GAU2" s="18"/>
      <c r="GAV2" s="18"/>
      <c r="GAW2" s="18"/>
      <c r="GAX2" s="18"/>
      <c r="GAY2" s="18"/>
      <c r="GAZ2" s="18"/>
      <c r="GBA2" s="18"/>
      <c r="GBB2" s="18"/>
      <c r="GBC2" s="18"/>
      <c r="GBD2" s="18"/>
      <c r="GBE2" s="18"/>
      <c r="GBF2" s="18"/>
      <c r="GBG2" s="18"/>
      <c r="GBH2" s="18"/>
      <c r="GBI2" s="18"/>
      <c r="GBJ2" s="18"/>
      <c r="GBK2" s="18"/>
      <c r="GBL2" s="18"/>
      <c r="GBM2" s="18"/>
      <c r="GBN2" s="18"/>
      <c r="GBO2" s="18"/>
      <c r="GBP2" s="18"/>
      <c r="GBQ2" s="18"/>
      <c r="GBR2" s="18"/>
      <c r="GBS2" s="18"/>
      <c r="GBT2" s="18"/>
      <c r="GBU2" s="18"/>
      <c r="GBV2" s="18"/>
      <c r="GBW2" s="18"/>
      <c r="GBX2" s="18"/>
      <c r="GBY2" s="18"/>
      <c r="GBZ2" s="18"/>
      <c r="GCA2" s="18"/>
      <c r="GCB2" s="18"/>
      <c r="GCC2" s="18"/>
      <c r="GCD2" s="18"/>
      <c r="GCE2" s="18"/>
      <c r="GCF2" s="18"/>
      <c r="GCG2" s="18"/>
      <c r="GCH2" s="18"/>
      <c r="GCI2" s="18"/>
      <c r="GCJ2" s="18"/>
      <c r="GCK2" s="18"/>
      <c r="GCL2" s="18"/>
      <c r="GCM2" s="18"/>
      <c r="GCN2" s="18"/>
      <c r="GCO2" s="18"/>
      <c r="GCP2" s="18"/>
      <c r="GCQ2" s="18"/>
      <c r="GCR2" s="18"/>
      <c r="GCS2" s="18"/>
      <c r="GCT2" s="18"/>
      <c r="GCU2" s="18"/>
      <c r="GCV2" s="18"/>
      <c r="GCW2" s="18"/>
      <c r="GCX2" s="18"/>
      <c r="GCY2" s="18"/>
      <c r="GCZ2" s="18"/>
      <c r="GDA2" s="18"/>
      <c r="GDB2" s="18"/>
      <c r="GDC2" s="18"/>
      <c r="GDD2" s="18"/>
      <c r="GDE2" s="18"/>
      <c r="GDF2" s="18"/>
      <c r="GDG2" s="18"/>
      <c r="GDH2" s="18"/>
      <c r="GDI2" s="18"/>
      <c r="GDJ2" s="18"/>
      <c r="GDK2" s="18"/>
      <c r="GDL2" s="18"/>
      <c r="GDM2" s="18"/>
      <c r="GDN2" s="18"/>
      <c r="GDO2" s="18"/>
      <c r="GDP2" s="18"/>
      <c r="GDQ2" s="18"/>
      <c r="GDR2" s="18"/>
      <c r="GDS2" s="18"/>
      <c r="GDT2" s="18"/>
      <c r="GDU2" s="18"/>
      <c r="GDV2" s="18"/>
      <c r="GDW2" s="18"/>
      <c r="GDX2" s="18"/>
      <c r="GDY2" s="18"/>
      <c r="GDZ2" s="18"/>
      <c r="GEA2" s="18"/>
      <c r="GEB2" s="18"/>
      <c r="GEC2" s="18"/>
      <c r="GED2" s="18"/>
      <c r="GEE2" s="18"/>
      <c r="GEF2" s="18"/>
      <c r="GEG2" s="18"/>
      <c r="GEH2" s="18"/>
      <c r="GEI2" s="18"/>
      <c r="GEJ2" s="18"/>
      <c r="GEK2" s="18"/>
      <c r="GEL2" s="18"/>
      <c r="GEM2" s="18"/>
      <c r="GEN2" s="18"/>
      <c r="GEO2" s="18"/>
      <c r="GEP2" s="18"/>
      <c r="GEQ2" s="18"/>
      <c r="GER2" s="18"/>
      <c r="GES2" s="18"/>
      <c r="GET2" s="18"/>
      <c r="GEU2" s="18"/>
      <c r="GEV2" s="18"/>
      <c r="GEW2" s="18"/>
      <c r="GEX2" s="18"/>
      <c r="GEY2" s="18"/>
      <c r="GEZ2" s="18"/>
      <c r="GFA2" s="18"/>
      <c r="GFB2" s="18"/>
      <c r="GFC2" s="18"/>
      <c r="GFD2" s="18"/>
      <c r="GFE2" s="18"/>
      <c r="GFF2" s="18"/>
      <c r="GFG2" s="18"/>
      <c r="GFH2" s="18"/>
      <c r="GFI2" s="18"/>
      <c r="GFJ2" s="18"/>
      <c r="GFK2" s="18"/>
      <c r="GFL2" s="18"/>
      <c r="GFM2" s="18"/>
      <c r="GFN2" s="18"/>
      <c r="GFO2" s="18"/>
      <c r="GFP2" s="18"/>
      <c r="GFQ2" s="18"/>
      <c r="GFR2" s="18"/>
      <c r="GFS2" s="18"/>
      <c r="GFT2" s="18"/>
      <c r="GFU2" s="18"/>
      <c r="GFV2" s="18"/>
      <c r="GFW2" s="18"/>
      <c r="GFX2" s="18"/>
      <c r="GFY2" s="18"/>
      <c r="GFZ2" s="18"/>
      <c r="GGA2" s="18"/>
      <c r="GGB2" s="18"/>
      <c r="GGC2" s="18"/>
      <c r="GGD2" s="18"/>
      <c r="GGE2" s="18"/>
      <c r="GGF2" s="18"/>
      <c r="GGG2" s="18"/>
      <c r="GGH2" s="18"/>
      <c r="GGI2" s="18"/>
      <c r="GGJ2" s="18"/>
      <c r="GGK2" s="18"/>
      <c r="GGL2" s="18"/>
      <c r="GGM2" s="18"/>
      <c r="GGN2" s="18"/>
      <c r="GGO2" s="18"/>
      <c r="GGP2" s="18"/>
      <c r="GGQ2" s="18"/>
      <c r="GGR2" s="18"/>
      <c r="GGS2" s="18"/>
      <c r="GGT2" s="18"/>
      <c r="GGU2" s="18"/>
      <c r="GGV2" s="18"/>
      <c r="GGW2" s="18"/>
      <c r="GGX2" s="18"/>
      <c r="GGY2" s="18"/>
      <c r="GGZ2" s="18"/>
      <c r="GHA2" s="18"/>
      <c r="GHB2" s="18"/>
      <c r="GHC2" s="18"/>
      <c r="GHD2" s="18"/>
      <c r="GHE2" s="18"/>
      <c r="GHF2" s="18"/>
      <c r="GHG2" s="18"/>
      <c r="GHH2" s="18"/>
      <c r="GHI2" s="18"/>
      <c r="GHJ2" s="18"/>
      <c r="GHK2" s="18"/>
      <c r="GHL2" s="18"/>
      <c r="GHM2" s="18"/>
      <c r="GHN2" s="18"/>
      <c r="GHO2" s="18"/>
      <c r="GHP2" s="18"/>
      <c r="GHQ2" s="18"/>
      <c r="GHR2" s="18"/>
      <c r="GHS2" s="18"/>
      <c r="GHT2" s="18"/>
      <c r="GHU2" s="18"/>
      <c r="GHV2" s="18"/>
      <c r="GHW2" s="18"/>
      <c r="GHX2" s="18"/>
      <c r="GHY2" s="18"/>
      <c r="GHZ2" s="18"/>
      <c r="GIA2" s="18"/>
      <c r="GIB2" s="18"/>
      <c r="GIC2" s="18"/>
      <c r="GID2" s="18"/>
      <c r="GIE2" s="18"/>
      <c r="GIF2" s="18"/>
      <c r="GIG2" s="18"/>
      <c r="GIH2" s="18"/>
      <c r="GII2" s="18"/>
      <c r="GIJ2" s="18"/>
      <c r="GIK2" s="18"/>
      <c r="GIL2" s="18"/>
      <c r="GIM2" s="18"/>
      <c r="GIN2" s="18"/>
      <c r="GIO2" s="18"/>
      <c r="GIP2" s="18"/>
      <c r="GIQ2" s="18"/>
      <c r="GIR2" s="18"/>
      <c r="GIS2" s="18"/>
      <c r="GIT2" s="18"/>
      <c r="GIU2" s="18"/>
      <c r="GIV2" s="18"/>
      <c r="GIW2" s="18"/>
      <c r="GIX2" s="18"/>
      <c r="GIY2" s="18"/>
      <c r="GIZ2" s="18"/>
      <c r="GJA2" s="18"/>
      <c r="GJB2" s="18"/>
      <c r="GJC2" s="18"/>
      <c r="GJD2" s="18"/>
      <c r="GJE2" s="18"/>
      <c r="GJF2" s="18"/>
      <c r="GJG2" s="18"/>
      <c r="GJH2" s="18"/>
      <c r="GJI2" s="18"/>
      <c r="GJJ2" s="18"/>
      <c r="GJK2" s="18"/>
      <c r="GJL2" s="18"/>
      <c r="GJM2" s="18"/>
      <c r="GJN2" s="18"/>
      <c r="GJO2" s="18"/>
      <c r="GJP2" s="18"/>
      <c r="GJQ2" s="18"/>
      <c r="GJR2" s="18"/>
      <c r="GJS2" s="18"/>
      <c r="GJT2" s="18"/>
      <c r="GJU2" s="18"/>
      <c r="GJV2" s="18"/>
      <c r="GJW2" s="18"/>
      <c r="GJX2" s="18"/>
      <c r="GJY2" s="18"/>
      <c r="GJZ2" s="18"/>
      <c r="GKA2" s="18"/>
      <c r="GKB2" s="18"/>
      <c r="GKC2" s="18"/>
      <c r="GKD2" s="18"/>
      <c r="GKE2" s="18"/>
      <c r="GKF2" s="18"/>
      <c r="GKG2" s="18"/>
      <c r="GKH2" s="18"/>
      <c r="GKI2" s="18"/>
      <c r="GKJ2" s="18"/>
      <c r="GKK2" s="18"/>
      <c r="GKL2" s="18"/>
      <c r="GKM2" s="18"/>
      <c r="GKN2" s="18"/>
      <c r="GKO2" s="18"/>
      <c r="GKP2" s="18"/>
      <c r="GKQ2" s="18"/>
      <c r="GKR2" s="18"/>
      <c r="GKS2" s="18"/>
      <c r="GKT2" s="18"/>
      <c r="GKU2" s="18"/>
      <c r="GKV2" s="18"/>
      <c r="GKW2" s="18"/>
      <c r="GKX2" s="18"/>
      <c r="GKY2" s="18"/>
      <c r="GKZ2" s="18"/>
      <c r="GLA2" s="18"/>
      <c r="GLB2" s="18"/>
      <c r="GLC2" s="18"/>
      <c r="GLD2" s="18"/>
      <c r="GLE2" s="18"/>
      <c r="GLF2" s="18"/>
      <c r="GLG2" s="18"/>
      <c r="GLH2" s="18"/>
      <c r="GLI2" s="18"/>
      <c r="GLJ2" s="18"/>
      <c r="GLK2" s="18"/>
      <c r="GLL2" s="18"/>
      <c r="GLM2" s="18"/>
      <c r="GLN2" s="18"/>
      <c r="GLO2" s="18"/>
      <c r="GLP2" s="18"/>
      <c r="GLQ2" s="18"/>
      <c r="GLR2" s="18"/>
      <c r="GLS2" s="18"/>
      <c r="GLT2" s="18"/>
      <c r="GLU2" s="18"/>
      <c r="GLV2" s="18"/>
      <c r="GLW2" s="18"/>
      <c r="GLX2" s="18"/>
      <c r="GLY2" s="18"/>
      <c r="GLZ2" s="18"/>
      <c r="GMA2" s="18"/>
      <c r="GMB2" s="18"/>
      <c r="GMC2" s="18"/>
      <c r="GMD2" s="18"/>
      <c r="GME2" s="18"/>
      <c r="GMF2" s="18"/>
      <c r="GMG2" s="18"/>
      <c r="GMH2" s="18"/>
      <c r="GMI2" s="18"/>
      <c r="GMJ2" s="18"/>
      <c r="GMK2" s="18"/>
      <c r="GML2" s="18"/>
      <c r="GMM2" s="18"/>
      <c r="GMN2" s="18"/>
      <c r="GMO2" s="18"/>
      <c r="GMP2" s="18"/>
      <c r="GMQ2" s="18"/>
      <c r="GMR2" s="18"/>
      <c r="GMS2" s="18"/>
      <c r="GMT2" s="18"/>
      <c r="GMU2" s="18"/>
      <c r="GMV2" s="18"/>
      <c r="GMW2" s="18"/>
      <c r="GMX2" s="18"/>
      <c r="GMY2" s="18"/>
      <c r="GMZ2" s="18"/>
      <c r="GNA2" s="18"/>
      <c r="GNB2" s="18"/>
      <c r="GNC2" s="18"/>
      <c r="GND2" s="18"/>
      <c r="GNE2" s="18"/>
      <c r="GNF2" s="18"/>
      <c r="GNG2" s="18"/>
      <c r="GNH2" s="18"/>
      <c r="GNI2" s="18"/>
      <c r="GNJ2" s="18"/>
      <c r="GNK2" s="18"/>
      <c r="GNL2" s="18"/>
      <c r="GNM2" s="18"/>
      <c r="GNN2" s="18"/>
      <c r="GNO2" s="18"/>
      <c r="GNP2" s="18"/>
      <c r="GNQ2" s="18"/>
      <c r="GNR2" s="18"/>
      <c r="GNS2" s="18"/>
      <c r="GNT2" s="18"/>
      <c r="GNU2" s="18"/>
      <c r="GNV2" s="18"/>
      <c r="GNW2" s="18"/>
      <c r="GNX2" s="18"/>
      <c r="GNY2" s="18"/>
      <c r="GNZ2" s="18"/>
      <c r="GOA2" s="18"/>
      <c r="GOB2" s="18"/>
      <c r="GOC2" s="18"/>
      <c r="GOD2" s="18"/>
      <c r="GOE2" s="18"/>
      <c r="GOF2" s="18"/>
      <c r="GOG2" s="18"/>
      <c r="GOH2" s="18"/>
      <c r="GOI2" s="18"/>
      <c r="GOJ2" s="18"/>
      <c r="GOK2" s="18"/>
      <c r="GOL2" s="18"/>
      <c r="GOM2" s="18"/>
      <c r="GON2" s="18"/>
      <c r="GOO2" s="18"/>
      <c r="GOP2" s="18"/>
      <c r="GOQ2" s="18"/>
      <c r="GOR2" s="18"/>
      <c r="GOS2" s="18"/>
      <c r="GOT2" s="18"/>
      <c r="GOU2" s="18"/>
      <c r="GOV2" s="18"/>
      <c r="GOW2" s="18"/>
      <c r="GOX2" s="18"/>
      <c r="GOY2" s="18"/>
      <c r="GOZ2" s="18"/>
      <c r="GPA2" s="18"/>
      <c r="GPB2" s="18"/>
      <c r="GPC2" s="18"/>
      <c r="GPD2" s="18"/>
      <c r="GPE2" s="18"/>
      <c r="GPF2" s="18"/>
      <c r="GPG2" s="18"/>
      <c r="GPH2" s="18"/>
      <c r="GPI2" s="18"/>
      <c r="GPJ2" s="18"/>
      <c r="GPK2" s="18"/>
      <c r="GPL2" s="18"/>
      <c r="GPM2" s="18"/>
      <c r="GPN2" s="18"/>
      <c r="GPO2" s="18"/>
      <c r="GPP2" s="18"/>
      <c r="GPQ2" s="18"/>
      <c r="GPR2" s="18"/>
      <c r="GPS2" s="18"/>
      <c r="GPT2" s="18"/>
      <c r="GPU2" s="18"/>
      <c r="GPV2" s="18"/>
      <c r="GPW2" s="18"/>
      <c r="GPX2" s="18"/>
      <c r="GPY2" s="18"/>
      <c r="GPZ2" s="18"/>
      <c r="GQA2" s="18"/>
      <c r="GQB2" s="18"/>
      <c r="GQC2" s="18"/>
      <c r="GQD2" s="18"/>
      <c r="GQE2" s="18"/>
      <c r="GQF2" s="18"/>
      <c r="GQG2" s="18"/>
      <c r="GQH2" s="18"/>
      <c r="GQI2" s="18"/>
      <c r="GQJ2" s="18"/>
      <c r="GQK2" s="18"/>
      <c r="GQL2" s="18"/>
      <c r="GQM2" s="18"/>
      <c r="GQN2" s="18"/>
      <c r="GQO2" s="18"/>
      <c r="GQP2" s="18"/>
      <c r="GQQ2" s="18"/>
      <c r="GQR2" s="18"/>
      <c r="GQS2" s="18"/>
      <c r="GQT2" s="18"/>
      <c r="GQU2" s="18"/>
      <c r="GQV2" s="18"/>
      <c r="GQW2" s="18"/>
      <c r="GQX2" s="18"/>
      <c r="GQY2" s="18"/>
      <c r="GQZ2" s="18"/>
      <c r="GRA2" s="18"/>
      <c r="GRB2" s="18"/>
      <c r="GRC2" s="18"/>
      <c r="GRD2" s="18"/>
      <c r="GRE2" s="18"/>
      <c r="GRF2" s="18"/>
      <c r="GRG2" s="18"/>
      <c r="GRH2" s="18"/>
      <c r="GRI2" s="18"/>
      <c r="GRJ2" s="18"/>
      <c r="GRK2" s="18"/>
      <c r="GRL2" s="18"/>
      <c r="GRM2" s="18"/>
      <c r="GRN2" s="18"/>
      <c r="GRO2" s="18"/>
      <c r="GRP2" s="18"/>
      <c r="GRQ2" s="18"/>
      <c r="GRR2" s="18"/>
      <c r="GRS2" s="18"/>
      <c r="GRT2" s="18"/>
      <c r="GRU2" s="18"/>
      <c r="GRV2" s="18"/>
      <c r="GRW2" s="18"/>
      <c r="GRX2" s="18"/>
      <c r="GRY2" s="18"/>
      <c r="GRZ2" s="18"/>
      <c r="GSA2" s="18"/>
      <c r="GSB2" s="18"/>
      <c r="GSC2" s="18"/>
      <c r="GSD2" s="18"/>
      <c r="GSE2" s="18"/>
      <c r="GSF2" s="18"/>
      <c r="GSG2" s="18"/>
      <c r="GSH2" s="18"/>
      <c r="GSI2" s="18"/>
      <c r="GSJ2" s="18"/>
      <c r="GSK2" s="18"/>
      <c r="GSL2" s="18"/>
      <c r="GSM2" s="18"/>
      <c r="GSN2" s="18"/>
      <c r="GSO2" s="18"/>
      <c r="GSP2" s="18"/>
      <c r="GSQ2" s="18"/>
      <c r="GSR2" s="18"/>
      <c r="GSS2" s="18"/>
      <c r="GST2" s="18"/>
      <c r="GSU2" s="18"/>
      <c r="GSV2" s="18"/>
      <c r="GSW2" s="18"/>
      <c r="GSX2" s="18"/>
      <c r="GSY2" s="18"/>
      <c r="GSZ2" s="18"/>
      <c r="GTA2" s="18"/>
      <c r="GTB2" s="18"/>
      <c r="GTC2" s="18"/>
      <c r="GTD2" s="18"/>
      <c r="GTE2" s="18"/>
      <c r="GTF2" s="18"/>
      <c r="GTG2" s="18"/>
      <c r="GTH2" s="18"/>
      <c r="GTI2" s="18"/>
      <c r="GTJ2" s="18"/>
      <c r="GTK2" s="18"/>
      <c r="GTL2" s="18"/>
      <c r="GTM2" s="18"/>
      <c r="GTN2" s="18"/>
      <c r="GTO2" s="18"/>
      <c r="GTP2" s="18"/>
      <c r="GTQ2" s="18"/>
      <c r="GTR2" s="18"/>
      <c r="GTS2" s="18"/>
      <c r="GTT2" s="18"/>
      <c r="GTU2" s="18"/>
      <c r="GTV2" s="18"/>
      <c r="GTW2" s="18"/>
      <c r="GTX2" s="18"/>
      <c r="GTY2" s="18"/>
      <c r="GTZ2" s="18"/>
      <c r="GUA2" s="18"/>
      <c r="GUB2" s="18"/>
      <c r="GUC2" s="18"/>
      <c r="GUD2" s="18"/>
      <c r="GUE2" s="18"/>
      <c r="GUF2" s="18"/>
      <c r="GUG2" s="18"/>
      <c r="GUH2" s="18"/>
      <c r="GUI2" s="18"/>
      <c r="GUJ2" s="18"/>
      <c r="GUK2" s="18"/>
      <c r="GUL2" s="18"/>
      <c r="GUM2" s="18"/>
      <c r="GUN2" s="18"/>
      <c r="GUO2" s="18"/>
      <c r="GUP2" s="18"/>
      <c r="GUQ2" s="18"/>
      <c r="GUR2" s="18"/>
      <c r="GUS2" s="18"/>
      <c r="GUT2" s="18"/>
      <c r="GUU2" s="18"/>
      <c r="GUV2" s="18"/>
      <c r="GUW2" s="18"/>
      <c r="GUX2" s="18"/>
      <c r="GUY2" s="18"/>
      <c r="GUZ2" s="18"/>
      <c r="GVA2" s="18"/>
      <c r="GVB2" s="18"/>
      <c r="GVC2" s="18"/>
      <c r="GVD2" s="18"/>
      <c r="GVE2" s="18"/>
      <c r="GVF2" s="18"/>
      <c r="GVG2" s="18"/>
      <c r="GVH2" s="18"/>
      <c r="GVI2" s="18"/>
      <c r="GVJ2" s="18"/>
      <c r="GVK2" s="18"/>
      <c r="GVL2" s="18"/>
      <c r="GVM2" s="18"/>
      <c r="GVN2" s="18"/>
      <c r="GVO2" s="18"/>
      <c r="GVP2" s="18"/>
      <c r="GVQ2" s="18"/>
      <c r="GVR2" s="18"/>
      <c r="GVS2" s="18"/>
      <c r="GVT2" s="18"/>
      <c r="GVU2" s="18"/>
      <c r="GVV2" s="18"/>
      <c r="GVW2" s="18"/>
      <c r="GVX2" s="18"/>
      <c r="GVY2" s="18"/>
      <c r="GVZ2" s="18"/>
      <c r="GWA2" s="18"/>
      <c r="GWB2" s="18"/>
      <c r="GWC2" s="18"/>
      <c r="GWD2" s="18"/>
      <c r="GWE2" s="18"/>
      <c r="GWF2" s="18"/>
      <c r="GWG2" s="18"/>
      <c r="GWH2" s="18"/>
      <c r="GWI2" s="18"/>
      <c r="GWJ2" s="18"/>
      <c r="GWK2" s="18"/>
      <c r="GWL2" s="18"/>
      <c r="GWM2" s="18"/>
      <c r="GWN2" s="18"/>
      <c r="GWO2" s="18"/>
      <c r="GWP2" s="18"/>
      <c r="GWQ2" s="18"/>
      <c r="GWR2" s="18"/>
      <c r="GWS2" s="18"/>
      <c r="GWT2" s="18"/>
      <c r="GWU2" s="18"/>
      <c r="GWV2" s="18"/>
      <c r="GWW2" s="18"/>
      <c r="GWX2" s="18"/>
      <c r="GWY2" s="18"/>
      <c r="GWZ2" s="18"/>
      <c r="GXA2" s="18"/>
      <c r="GXB2" s="18"/>
      <c r="GXC2" s="18"/>
      <c r="GXD2" s="18"/>
      <c r="GXE2" s="18"/>
      <c r="GXF2" s="18"/>
      <c r="GXG2" s="18"/>
      <c r="GXH2" s="18"/>
      <c r="GXI2" s="18"/>
      <c r="GXJ2" s="18"/>
      <c r="GXK2" s="18"/>
      <c r="GXL2" s="18"/>
      <c r="GXM2" s="18"/>
      <c r="GXN2" s="18"/>
      <c r="GXO2" s="18"/>
      <c r="GXP2" s="18"/>
      <c r="GXQ2" s="18"/>
      <c r="GXR2" s="18"/>
      <c r="GXS2" s="18"/>
      <c r="GXT2" s="18"/>
      <c r="GXU2" s="18"/>
      <c r="GXV2" s="18"/>
      <c r="GXW2" s="18"/>
      <c r="GXX2" s="18"/>
      <c r="GXY2" s="18"/>
      <c r="GXZ2" s="18"/>
      <c r="GYA2" s="18"/>
      <c r="GYB2" s="18"/>
      <c r="GYC2" s="18"/>
      <c r="GYD2" s="18"/>
      <c r="GYE2" s="18"/>
      <c r="GYF2" s="18"/>
      <c r="GYG2" s="18"/>
      <c r="GYH2" s="18"/>
      <c r="GYI2" s="18"/>
      <c r="GYJ2" s="18"/>
      <c r="GYK2" s="18"/>
      <c r="GYL2" s="18"/>
      <c r="GYM2" s="18"/>
      <c r="GYN2" s="18"/>
      <c r="GYO2" s="18"/>
      <c r="GYP2" s="18"/>
      <c r="GYQ2" s="18"/>
      <c r="GYR2" s="18"/>
      <c r="GYS2" s="18"/>
      <c r="GYT2" s="18"/>
      <c r="GYU2" s="18"/>
      <c r="GYV2" s="18"/>
      <c r="GYW2" s="18"/>
      <c r="GYX2" s="18"/>
      <c r="GYY2" s="18"/>
      <c r="GYZ2" s="18"/>
      <c r="GZA2" s="18"/>
      <c r="GZB2" s="18"/>
      <c r="GZC2" s="18"/>
      <c r="GZD2" s="18"/>
      <c r="GZE2" s="18"/>
      <c r="GZF2" s="18"/>
      <c r="GZG2" s="18"/>
      <c r="GZH2" s="18"/>
      <c r="GZI2" s="18"/>
      <c r="GZJ2" s="18"/>
      <c r="GZK2" s="18"/>
      <c r="GZL2" s="18"/>
      <c r="GZM2" s="18"/>
      <c r="GZN2" s="18"/>
      <c r="GZO2" s="18"/>
      <c r="GZP2" s="18"/>
      <c r="GZQ2" s="18"/>
      <c r="GZR2" s="18"/>
      <c r="GZS2" s="18"/>
      <c r="GZT2" s="18"/>
      <c r="GZU2" s="18"/>
      <c r="GZV2" s="18"/>
      <c r="GZW2" s="18"/>
      <c r="GZX2" s="18"/>
      <c r="GZY2" s="18"/>
      <c r="GZZ2" s="18"/>
      <c r="HAA2" s="18"/>
      <c r="HAB2" s="18"/>
      <c r="HAC2" s="18"/>
      <c r="HAD2" s="18"/>
      <c r="HAE2" s="18"/>
      <c r="HAF2" s="18"/>
      <c r="HAG2" s="18"/>
      <c r="HAH2" s="18"/>
      <c r="HAI2" s="18"/>
      <c r="HAJ2" s="18"/>
      <c r="HAK2" s="18"/>
      <c r="HAL2" s="18"/>
      <c r="HAM2" s="18"/>
      <c r="HAN2" s="18"/>
      <c r="HAO2" s="18"/>
      <c r="HAP2" s="18"/>
      <c r="HAQ2" s="18"/>
      <c r="HAR2" s="18"/>
      <c r="HAS2" s="18"/>
      <c r="HAT2" s="18"/>
      <c r="HAU2" s="18"/>
      <c r="HAV2" s="18"/>
      <c r="HAW2" s="18"/>
      <c r="HAX2" s="18"/>
      <c r="HAY2" s="18"/>
      <c r="HAZ2" s="18"/>
      <c r="HBA2" s="18"/>
      <c r="HBB2" s="18"/>
      <c r="HBC2" s="18"/>
      <c r="HBD2" s="18"/>
      <c r="HBE2" s="18"/>
      <c r="HBF2" s="18"/>
      <c r="HBG2" s="18"/>
      <c r="HBH2" s="18"/>
      <c r="HBI2" s="18"/>
      <c r="HBJ2" s="18"/>
      <c r="HBK2" s="18"/>
      <c r="HBL2" s="18"/>
      <c r="HBM2" s="18"/>
      <c r="HBN2" s="18"/>
      <c r="HBO2" s="18"/>
      <c r="HBP2" s="18"/>
      <c r="HBQ2" s="18"/>
      <c r="HBR2" s="18"/>
      <c r="HBS2" s="18"/>
      <c r="HBT2" s="18"/>
      <c r="HBU2" s="18"/>
      <c r="HBV2" s="18"/>
      <c r="HBW2" s="18"/>
      <c r="HBX2" s="18"/>
      <c r="HBY2" s="18"/>
      <c r="HBZ2" s="18"/>
      <c r="HCA2" s="18"/>
      <c r="HCB2" s="18"/>
      <c r="HCC2" s="18"/>
      <c r="HCD2" s="18"/>
      <c r="HCE2" s="18"/>
      <c r="HCF2" s="18"/>
      <c r="HCG2" s="18"/>
      <c r="HCH2" s="18"/>
      <c r="HCI2" s="18"/>
      <c r="HCJ2" s="18"/>
      <c r="HCK2" s="18"/>
      <c r="HCL2" s="18"/>
      <c r="HCM2" s="18"/>
      <c r="HCN2" s="18"/>
      <c r="HCO2" s="18"/>
      <c r="HCP2" s="18"/>
      <c r="HCQ2" s="18"/>
      <c r="HCR2" s="18"/>
      <c r="HCS2" s="18"/>
      <c r="HCT2" s="18"/>
      <c r="HCU2" s="18"/>
      <c r="HCV2" s="18"/>
      <c r="HCW2" s="18"/>
      <c r="HCX2" s="18"/>
      <c r="HCY2" s="18"/>
      <c r="HCZ2" s="18"/>
      <c r="HDA2" s="18"/>
      <c r="HDB2" s="18"/>
      <c r="HDC2" s="18"/>
      <c r="HDD2" s="18"/>
      <c r="HDE2" s="18"/>
      <c r="HDF2" s="18"/>
      <c r="HDG2" s="18"/>
      <c r="HDH2" s="18"/>
      <c r="HDI2" s="18"/>
      <c r="HDJ2" s="18"/>
      <c r="HDK2" s="18"/>
      <c r="HDL2" s="18"/>
      <c r="HDM2" s="18"/>
      <c r="HDN2" s="18"/>
      <c r="HDO2" s="18"/>
      <c r="HDP2" s="18"/>
      <c r="HDQ2" s="18"/>
      <c r="HDR2" s="18"/>
      <c r="HDS2" s="18"/>
      <c r="HDT2" s="18"/>
      <c r="HDU2" s="18"/>
      <c r="HDV2" s="18"/>
      <c r="HDW2" s="18"/>
      <c r="HDX2" s="18"/>
      <c r="HDY2" s="18"/>
      <c r="HDZ2" s="18"/>
      <c r="HEA2" s="18"/>
      <c r="HEB2" s="18"/>
      <c r="HEC2" s="18"/>
      <c r="HED2" s="18"/>
      <c r="HEE2" s="18"/>
      <c r="HEF2" s="18"/>
      <c r="HEG2" s="18"/>
      <c r="HEH2" s="18"/>
      <c r="HEI2" s="18"/>
      <c r="HEJ2" s="18"/>
      <c r="HEK2" s="18"/>
      <c r="HEL2" s="18"/>
      <c r="HEM2" s="18"/>
      <c r="HEN2" s="18"/>
      <c r="HEO2" s="18"/>
      <c r="HEP2" s="18"/>
      <c r="HEQ2" s="18"/>
      <c r="HER2" s="18"/>
      <c r="HES2" s="18"/>
      <c r="HET2" s="18"/>
      <c r="HEU2" s="18"/>
      <c r="HEV2" s="18"/>
      <c r="HEW2" s="18"/>
      <c r="HEX2" s="18"/>
      <c r="HEY2" s="18"/>
      <c r="HEZ2" s="18"/>
      <c r="HFA2" s="18"/>
      <c r="HFB2" s="18"/>
      <c r="HFC2" s="18"/>
      <c r="HFD2" s="18"/>
      <c r="HFE2" s="18"/>
      <c r="HFF2" s="18"/>
      <c r="HFG2" s="18"/>
      <c r="HFH2" s="18"/>
      <c r="HFI2" s="18"/>
      <c r="HFJ2" s="18"/>
      <c r="HFK2" s="18"/>
      <c r="HFL2" s="18"/>
      <c r="HFM2" s="18"/>
      <c r="HFN2" s="18"/>
      <c r="HFO2" s="18"/>
      <c r="HFP2" s="18"/>
      <c r="HFQ2" s="18"/>
      <c r="HFR2" s="18"/>
      <c r="HFS2" s="18"/>
      <c r="HFT2" s="18"/>
      <c r="HFU2" s="18"/>
      <c r="HFV2" s="18"/>
      <c r="HFW2" s="18"/>
      <c r="HFX2" s="18"/>
      <c r="HFY2" s="18"/>
      <c r="HFZ2" s="18"/>
      <c r="HGA2" s="18"/>
      <c r="HGB2" s="18"/>
      <c r="HGC2" s="18"/>
      <c r="HGD2" s="18"/>
      <c r="HGE2" s="18"/>
      <c r="HGF2" s="18"/>
      <c r="HGG2" s="18"/>
      <c r="HGH2" s="18"/>
      <c r="HGI2" s="18"/>
      <c r="HGJ2" s="18"/>
      <c r="HGK2" s="18"/>
      <c r="HGL2" s="18"/>
      <c r="HGM2" s="18"/>
      <c r="HGN2" s="18"/>
      <c r="HGO2" s="18"/>
      <c r="HGP2" s="18"/>
      <c r="HGQ2" s="18"/>
      <c r="HGR2" s="18"/>
      <c r="HGS2" s="18"/>
      <c r="HGT2" s="18"/>
      <c r="HGU2" s="18"/>
      <c r="HGV2" s="18"/>
      <c r="HGW2" s="18"/>
      <c r="HGX2" s="18"/>
      <c r="HGY2" s="18"/>
      <c r="HGZ2" s="18"/>
      <c r="HHA2" s="18"/>
      <c r="HHB2" s="18"/>
      <c r="HHC2" s="18"/>
      <c r="HHD2" s="18"/>
      <c r="HHE2" s="18"/>
      <c r="HHF2" s="18"/>
      <c r="HHG2" s="18"/>
      <c r="HHH2" s="18"/>
      <c r="HHI2" s="18"/>
      <c r="HHJ2" s="18"/>
      <c r="HHK2" s="18"/>
      <c r="HHL2" s="18"/>
      <c r="HHM2" s="18"/>
      <c r="HHN2" s="18"/>
      <c r="HHO2" s="18"/>
      <c r="HHP2" s="18"/>
      <c r="HHQ2" s="18"/>
      <c r="HHR2" s="18"/>
      <c r="HHS2" s="18"/>
      <c r="HHT2" s="18"/>
      <c r="HHU2" s="18"/>
      <c r="HHV2" s="18"/>
      <c r="HHW2" s="18"/>
      <c r="HHX2" s="18"/>
      <c r="HHY2" s="18"/>
      <c r="HHZ2" s="18"/>
      <c r="HIA2" s="18"/>
      <c r="HIB2" s="18"/>
      <c r="HIC2" s="18"/>
      <c r="HID2" s="18"/>
      <c r="HIE2" s="18"/>
      <c r="HIF2" s="18"/>
      <c r="HIG2" s="18"/>
      <c r="HIH2" s="18"/>
      <c r="HII2" s="18"/>
      <c r="HIJ2" s="18"/>
      <c r="HIK2" s="18"/>
      <c r="HIL2" s="18"/>
      <c r="HIM2" s="18"/>
      <c r="HIN2" s="18"/>
      <c r="HIO2" s="18"/>
      <c r="HIP2" s="18"/>
      <c r="HIQ2" s="18"/>
      <c r="HIR2" s="18"/>
      <c r="HIS2" s="18"/>
      <c r="HIT2" s="18"/>
      <c r="HIU2" s="18"/>
      <c r="HIV2" s="18"/>
      <c r="HIW2" s="18"/>
      <c r="HIX2" s="18"/>
      <c r="HIY2" s="18"/>
      <c r="HIZ2" s="18"/>
      <c r="HJA2" s="18"/>
      <c r="HJB2" s="18"/>
      <c r="HJC2" s="18"/>
      <c r="HJD2" s="18"/>
      <c r="HJE2" s="18"/>
      <c r="HJF2" s="18"/>
      <c r="HJG2" s="18"/>
      <c r="HJH2" s="18"/>
      <c r="HJI2" s="18"/>
      <c r="HJJ2" s="18"/>
      <c r="HJK2" s="18"/>
      <c r="HJL2" s="18"/>
      <c r="HJM2" s="18"/>
      <c r="HJN2" s="18"/>
      <c r="HJO2" s="18"/>
      <c r="HJP2" s="18"/>
      <c r="HJQ2" s="18"/>
      <c r="HJR2" s="18"/>
      <c r="HJS2" s="18"/>
      <c r="HJT2" s="18"/>
      <c r="HJU2" s="18"/>
      <c r="HJV2" s="18"/>
      <c r="HJW2" s="18"/>
      <c r="HJX2" s="18"/>
      <c r="HJY2" s="18"/>
      <c r="HJZ2" s="18"/>
      <c r="HKA2" s="18"/>
      <c r="HKB2" s="18"/>
      <c r="HKC2" s="18"/>
      <c r="HKD2" s="18"/>
      <c r="HKE2" s="18"/>
      <c r="HKF2" s="18"/>
      <c r="HKG2" s="18"/>
      <c r="HKH2" s="18"/>
      <c r="HKI2" s="18"/>
      <c r="HKJ2" s="18"/>
      <c r="HKK2" s="18"/>
      <c r="HKL2" s="18"/>
      <c r="HKM2" s="18"/>
      <c r="HKN2" s="18"/>
      <c r="HKO2" s="18"/>
      <c r="HKP2" s="18"/>
      <c r="HKQ2" s="18"/>
      <c r="HKR2" s="18"/>
      <c r="HKS2" s="18"/>
      <c r="HKT2" s="18"/>
      <c r="HKU2" s="18"/>
      <c r="HKV2" s="18"/>
      <c r="HKW2" s="18"/>
      <c r="HKX2" s="18"/>
      <c r="HKY2" s="18"/>
      <c r="HKZ2" s="18"/>
      <c r="HLA2" s="18"/>
      <c r="HLB2" s="18"/>
      <c r="HLC2" s="18"/>
      <c r="HLD2" s="18"/>
      <c r="HLE2" s="18"/>
      <c r="HLF2" s="18"/>
      <c r="HLG2" s="18"/>
      <c r="HLH2" s="18"/>
      <c r="HLI2" s="18"/>
      <c r="HLJ2" s="18"/>
      <c r="HLK2" s="18"/>
      <c r="HLL2" s="18"/>
      <c r="HLM2" s="18"/>
      <c r="HLN2" s="18"/>
      <c r="HLO2" s="18"/>
      <c r="HLP2" s="18"/>
      <c r="HLQ2" s="18"/>
      <c r="HLR2" s="18"/>
      <c r="HLS2" s="18"/>
      <c r="HLT2" s="18"/>
      <c r="HLU2" s="18"/>
      <c r="HLV2" s="18"/>
      <c r="HLW2" s="18"/>
      <c r="HLX2" s="18"/>
      <c r="HLY2" s="18"/>
      <c r="HLZ2" s="18"/>
      <c r="HMA2" s="18"/>
      <c r="HMB2" s="18"/>
      <c r="HMC2" s="18"/>
      <c r="HMD2" s="18"/>
      <c r="HME2" s="18"/>
      <c r="HMF2" s="18"/>
      <c r="HMG2" s="18"/>
      <c r="HMH2" s="18"/>
      <c r="HMI2" s="18"/>
      <c r="HMJ2" s="18"/>
      <c r="HMK2" s="18"/>
      <c r="HML2" s="18"/>
      <c r="HMM2" s="18"/>
      <c r="HMN2" s="18"/>
      <c r="HMO2" s="18"/>
      <c r="HMP2" s="18"/>
      <c r="HMQ2" s="18"/>
      <c r="HMR2" s="18"/>
      <c r="HMS2" s="18"/>
      <c r="HMT2" s="18"/>
      <c r="HMU2" s="18"/>
      <c r="HMV2" s="18"/>
      <c r="HMW2" s="18"/>
      <c r="HMX2" s="18"/>
      <c r="HMY2" s="18"/>
      <c r="HMZ2" s="18"/>
      <c r="HNA2" s="18"/>
      <c r="HNB2" s="18"/>
      <c r="HNC2" s="18"/>
      <c r="HND2" s="18"/>
      <c r="HNE2" s="18"/>
      <c r="HNF2" s="18"/>
      <c r="HNG2" s="18"/>
      <c r="HNH2" s="18"/>
      <c r="HNI2" s="18"/>
      <c r="HNJ2" s="18"/>
      <c r="HNK2" s="18"/>
      <c r="HNL2" s="18"/>
      <c r="HNM2" s="18"/>
      <c r="HNN2" s="18"/>
      <c r="HNO2" s="18"/>
      <c r="HNP2" s="18"/>
      <c r="HNQ2" s="18"/>
      <c r="HNR2" s="18"/>
      <c r="HNS2" s="18"/>
      <c r="HNT2" s="18"/>
      <c r="HNU2" s="18"/>
      <c r="HNV2" s="18"/>
      <c r="HNW2" s="18"/>
      <c r="HNX2" s="18"/>
      <c r="HNY2" s="18"/>
      <c r="HNZ2" s="18"/>
      <c r="HOA2" s="18"/>
      <c r="HOB2" s="18"/>
      <c r="HOC2" s="18"/>
      <c r="HOD2" s="18"/>
      <c r="HOE2" s="18"/>
      <c r="HOF2" s="18"/>
      <c r="HOG2" s="18"/>
      <c r="HOH2" s="18"/>
      <c r="HOI2" s="18"/>
      <c r="HOJ2" s="18"/>
      <c r="HOK2" s="18"/>
      <c r="HOL2" s="18"/>
      <c r="HOM2" s="18"/>
      <c r="HON2" s="18"/>
      <c r="HOO2" s="18"/>
      <c r="HOP2" s="18"/>
      <c r="HOQ2" s="18"/>
      <c r="HOR2" s="18"/>
      <c r="HOS2" s="18"/>
      <c r="HOT2" s="18"/>
      <c r="HOU2" s="18"/>
      <c r="HOV2" s="18"/>
      <c r="HOW2" s="18"/>
      <c r="HOX2" s="18"/>
      <c r="HOY2" s="18"/>
      <c r="HOZ2" s="18"/>
      <c r="HPA2" s="18"/>
      <c r="HPB2" s="18"/>
      <c r="HPC2" s="18"/>
      <c r="HPD2" s="18"/>
      <c r="HPE2" s="18"/>
      <c r="HPF2" s="18"/>
      <c r="HPG2" s="18"/>
      <c r="HPH2" s="18"/>
      <c r="HPI2" s="18"/>
      <c r="HPJ2" s="18"/>
      <c r="HPK2" s="18"/>
      <c r="HPL2" s="18"/>
      <c r="HPM2" s="18"/>
      <c r="HPN2" s="18"/>
      <c r="HPO2" s="18"/>
      <c r="HPP2" s="18"/>
      <c r="HPQ2" s="18"/>
      <c r="HPR2" s="18"/>
      <c r="HPS2" s="18"/>
      <c r="HPT2" s="18"/>
      <c r="HPU2" s="18"/>
      <c r="HPV2" s="18"/>
      <c r="HPW2" s="18"/>
      <c r="HPX2" s="18"/>
      <c r="HPY2" s="18"/>
      <c r="HPZ2" s="18"/>
      <c r="HQA2" s="18"/>
      <c r="HQB2" s="18"/>
      <c r="HQC2" s="18"/>
      <c r="HQD2" s="18"/>
      <c r="HQE2" s="18"/>
      <c r="HQF2" s="18"/>
      <c r="HQG2" s="18"/>
      <c r="HQH2" s="18"/>
      <c r="HQI2" s="18"/>
      <c r="HQJ2" s="18"/>
      <c r="HQK2" s="18"/>
      <c r="HQL2" s="18"/>
      <c r="HQM2" s="18"/>
      <c r="HQN2" s="18"/>
      <c r="HQO2" s="18"/>
      <c r="HQP2" s="18"/>
      <c r="HQQ2" s="18"/>
      <c r="HQR2" s="18"/>
      <c r="HQS2" s="18"/>
      <c r="HQT2" s="18"/>
      <c r="HQU2" s="18"/>
      <c r="HQV2" s="18"/>
      <c r="HQW2" s="18"/>
      <c r="HQX2" s="18"/>
      <c r="HQY2" s="18"/>
      <c r="HQZ2" s="18"/>
      <c r="HRA2" s="18"/>
      <c r="HRB2" s="18"/>
      <c r="HRC2" s="18"/>
      <c r="HRD2" s="18"/>
      <c r="HRE2" s="18"/>
      <c r="HRF2" s="18"/>
      <c r="HRG2" s="18"/>
      <c r="HRH2" s="18"/>
      <c r="HRI2" s="18"/>
      <c r="HRJ2" s="18"/>
      <c r="HRK2" s="18"/>
      <c r="HRL2" s="18"/>
      <c r="HRM2" s="18"/>
      <c r="HRN2" s="18"/>
      <c r="HRO2" s="18"/>
      <c r="HRP2" s="18"/>
      <c r="HRQ2" s="18"/>
      <c r="HRR2" s="18"/>
      <c r="HRS2" s="18"/>
      <c r="HRT2" s="18"/>
      <c r="HRU2" s="18"/>
      <c r="HRV2" s="18"/>
      <c r="HRW2" s="18"/>
      <c r="HRX2" s="18"/>
      <c r="HRY2" s="18"/>
      <c r="HRZ2" s="18"/>
      <c r="HSA2" s="18"/>
      <c r="HSB2" s="18"/>
      <c r="HSC2" s="18"/>
      <c r="HSD2" s="18"/>
      <c r="HSE2" s="18"/>
      <c r="HSF2" s="18"/>
      <c r="HSG2" s="18"/>
      <c r="HSH2" s="18"/>
      <c r="HSI2" s="18"/>
      <c r="HSJ2" s="18"/>
      <c r="HSK2" s="18"/>
      <c r="HSL2" s="18"/>
      <c r="HSM2" s="18"/>
      <c r="HSN2" s="18"/>
      <c r="HSO2" s="18"/>
      <c r="HSP2" s="18"/>
      <c r="HSQ2" s="18"/>
      <c r="HSR2" s="18"/>
      <c r="HSS2" s="18"/>
      <c r="HST2" s="18"/>
      <c r="HSU2" s="18"/>
      <c r="HSV2" s="18"/>
      <c r="HSW2" s="18"/>
      <c r="HSX2" s="18"/>
      <c r="HSY2" s="18"/>
      <c r="HSZ2" s="18"/>
      <c r="HTA2" s="18"/>
      <c r="HTB2" s="18"/>
      <c r="HTC2" s="18"/>
      <c r="HTD2" s="18"/>
      <c r="HTE2" s="18"/>
      <c r="HTF2" s="18"/>
      <c r="HTG2" s="18"/>
      <c r="HTH2" s="18"/>
      <c r="HTI2" s="18"/>
      <c r="HTJ2" s="18"/>
      <c r="HTK2" s="18"/>
      <c r="HTL2" s="18"/>
      <c r="HTM2" s="18"/>
      <c r="HTN2" s="18"/>
      <c r="HTO2" s="18"/>
      <c r="HTP2" s="18"/>
      <c r="HTQ2" s="18"/>
      <c r="HTR2" s="18"/>
      <c r="HTS2" s="18"/>
      <c r="HTT2" s="18"/>
      <c r="HTU2" s="18"/>
      <c r="HTV2" s="18"/>
      <c r="HTW2" s="18"/>
      <c r="HTX2" s="18"/>
      <c r="HTY2" s="18"/>
      <c r="HTZ2" s="18"/>
      <c r="HUA2" s="18"/>
      <c r="HUB2" s="18"/>
      <c r="HUC2" s="18"/>
      <c r="HUD2" s="18"/>
      <c r="HUE2" s="18"/>
      <c r="HUF2" s="18"/>
      <c r="HUG2" s="18"/>
      <c r="HUH2" s="18"/>
      <c r="HUI2" s="18"/>
      <c r="HUJ2" s="18"/>
      <c r="HUK2" s="18"/>
      <c r="HUL2" s="18"/>
      <c r="HUM2" s="18"/>
      <c r="HUN2" s="18"/>
      <c r="HUO2" s="18"/>
      <c r="HUP2" s="18"/>
      <c r="HUQ2" s="18"/>
      <c r="HUR2" s="18"/>
      <c r="HUS2" s="18"/>
      <c r="HUT2" s="18"/>
      <c r="HUU2" s="18"/>
      <c r="HUV2" s="18"/>
      <c r="HUW2" s="18"/>
      <c r="HUX2" s="18"/>
      <c r="HUY2" s="18"/>
      <c r="HUZ2" s="18"/>
      <c r="HVA2" s="18"/>
      <c r="HVB2" s="18"/>
      <c r="HVC2" s="18"/>
      <c r="HVD2" s="18"/>
      <c r="HVE2" s="18"/>
      <c r="HVF2" s="18"/>
      <c r="HVG2" s="18"/>
      <c r="HVH2" s="18"/>
      <c r="HVI2" s="18"/>
      <c r="HVJ2" s="18"/>
      <c r="HVK2" s="18"/>
      <c r="HVL2" s="18"/>
      <c r="HVM2" s="18"/>
      <c r="HVN2" s="18"/>
      <c r="HVO2" s="18"/>
      <c r="HVP2" s="18"/>
      <c r="HVQ2" s="18"/>
      <c r="HVR2" s="18"/>
      <c r="HVS2" s="18"/>
      <c r="HVT2" s="18"/>
      <c r="HVU2" s="18"/>
      <c r="HVV2" s="18"/>
      <c r="HVW2" s="18"/>
      <c r="HVX2" s="18"/>
      <c r="HVY2" s="18"/>
      <c r="HVZ2" s="18"/>
      <c r="HWA2" s="18"/>
      <c r="HWB2" s="18"/>
      <c r="HWC2" s="18"/>
      <c r="HWD2" s="18"/>
      <c r="HWE2" s="18"/>
      <c r="HWF2" s="18"/>
      <c r="HWG2" s="18"/>
      <c r="HWH2" s="18"/>
      <c r="HWI2" s="18"/>
      <c r="HWJ2" s="18"/>
      <c r="HWK2" s="18"/>
      <c r="HWL2" s="18"/>
      <c r="HWM2" s="18"/>
      <c r="HWN2" s="18"/>
      <c r="HWO2" s="18"/>
      <c r="HWP2" s="18"/>
      <c r="HWQ2" s="18"/>
      <c r="HWR2" s="18"/>
      <c r="HWS2" s="18"/>
      <c r="HWT2" s="18"/>
      <c r="HWU2" s="18"/>
      <c r="HWV2" s="18"/>
      <c r="HWW2" s="18"/>
      <c r="HWX2" s="18"/>
      <c r="HWY2" s="18"/>
      <c r="HWZ2" s="18"/>
      <c r="HXA2" s="18"/>
      <c r="HXB2" s="18"/>
      <c r="HXC2" s="18"/>
      <c r="HXD2" s="18"/>
      <c r="HXE2" s="18"/>
      <c r="HXF2" s="18"/>
      <c r="HXG2" s="18"/>
      <c r="HXH2" s="18"/>
      <c r="HXI2" s="18"/>
      <c r="HXJ2" s="18"/>
      <c r="HXK2" s="18"/>
      <c r="HXL2" s="18"/>
      <c r="HXM2" s="18"/>
      <c r="HXN2" s="18"/>
      <c r="HXO2" s="18"/>
      <c r="HXP2" s="18"/>
      <c r="HXQ2" s="18"/>
      <c r="HXR2" s="18"/>
      <c r="HXS2" s="18"/>
      <c r="HXT2" s="18"/>
      <c r="HXU2" s="18"/>
      <c r="HXV2" s="18"/>
      <c r="HXW2" s="18"/>
      <c r="HXX2" s="18"/>
      <c r="HXY2" s="18"/>
      <c r="HXZ2" s="18"/>
      <c r="HYA2" s="18"/>
      <c r="HYB2" s="18"/>
      <c r="HYC2" s="18"/>
      <c r="HYD2" s="18"/>
      <c r="HYE2" s="18"/>
      <c r="HYF2" s="18"/>
      <c r="HYG2" s="18"/>
      <c r="HYH2" s="18"/>
      <c r="HYI2" s="18"/>
      <c r="HYJ2" s="18"/>
      <c r="HYK2" s="18"/>
      <c r="HYL2" s="18"/>
      <c r="HYM2" s="18"/>
      <c r="HYN2" s="18"/>
      <c r="HYO2" s="18"/>
      <c r="HYP2" s="18"/>
      <c r="HYQ2" s="18"/>
      <c r="HYR2" s="18"/>
      <c r="HYS2" s="18"/>
      <c r="HYT2" s="18"/>
      <c r="HYU2" s="18"/>
      <c r="HYV2" s="18"/>
      <c r="HYW2" s="18"/>
      <c r="HYX2" s="18"/>
      <c r="HYY2" s="18"/>
      <c r="HYZ2" s="18"/>
      <c r="HZA2" s="18"/>
      <c r="HZB2" s="18"/>
      <c r="HZC2" s="18"/>
      <c r="HZD2" s="18"/>
      <c r="HZE2" s="18"/>
      <c r="HZF2" s="18"/>
      <c r="HZG2" s="18"/>
      <c r="HZH2" s="18"/>
      <c r="HZI2" s="18"/>
      <c r="HZJ2" s="18"/>
      <c r="HZK2" s="18"/>
      <c r="HZL2" s="18"/>
      <c r="HZM2" s="18"/>
      <c r="HZN2" s="18"/>
      <c r="HZO2" s="18"/>
      <c r="HZP2" s="18"/>
      <c r="HZQ2" s="18"/>
      <c r="HZR2" s="18"/>
      <c r="HZS2" s="18"/>
      <c r="HZT2" s="18"/>
      <c r="HZU2" s="18"/>
      <c r="HZV2" s="18"/>
      <c r="HZW2" s="18"/>
      <c r="HZX2" s="18"/>
      <c r="HZY2" s="18"/>
      <c r="HZZ2" s="18"/>
      <c r="IAA2" s="18"/>
      <c r="IAB2" s="18"/>
      <c r="IAC2" s="18"/>
      <c r="IAD2" s="18"/>
      <c r="IAE2" s="18"/>
      <c r="IAF2" s="18"/>
      <c r="IAG2" s="18"/>
      <c r="IAH2" s="18"/>
      <c r="IAI2" s="18"/>
      <c r="IAJ2" s="18"/>
      <c r="IAK2" s="18"/>
      <c r="IAL2" s="18"/>
      <c r="IAM2" s="18"/>
      <c r="IAN2" s="18"/>
      <c r="IAO2" s="18"/>
      <c r="IAP2" s="18"/>
      <c r="IAQ2" s="18"/>
      <c r="IAR2" s="18"/>
      <c r="IAS2" s="18"/>
      <c r="IAT2" s="18"/>
      <c r="IAU2" s="18"/>
      <c r="IAV2" s="18"/>
      <c r="IAW2" s="18"/>
      <c r="IAX2" s="18"/>
      <c r="IAY2" s="18"/>
      <c r="IAZ2" s="18"/>
      <c r="IBA2" s="18"/>
      <c r="IBB2" s="18"/>
      <c r="IBC2" s="18"/>
      <c r="IBD2" s="18"/>
      <c r="IBE2" s="18"/>
      <c r="IBF2" s="18"/>
      <c r="IBG2" s="18"/>
      <c r="IBH2" s="18"/>
      <c r="IBI2" s="18"/>
      <c r="IBJ2" s="18"/>
      <c r="IBK2" s="18"/>
      <c r="IBL2" s="18"/>
      <c r="IBM2" s="18"/>
      <c r="IBN2" s="18"/>
      <c r="IBO2" s="18"/>
      <c r="IBP2" s="18"/>
      <c r="IBQ2" s="18"/>
      <c r="IBR2" s="18"/>
      <c r="IBS2" s="18"/>
      <c r="IBT2" s="18"/>
      <c r="IBU2" s="18"/>
      <c r="IBV2" s="18"/>
      <c r="IBW2" s="18"/>
      <c r="IBX2" s="18"/>
      <c r="IBY2" s="18"/>
      <c r="IBZ2" s="18"/>
      <c r="ICA2" s="18"/>
      <c r="ICB2" s="18"/>
      <c r="ICC2" s="18"/>
      <c r="ICD2" s="18"/>
      <c r="ICE2" s="18"/>
      <c r="ICF2" s="18"/>
      <c r="ICG2" s="18"/>
      <c r="ICH2" s="18"/>
      <c r="ICI2" s="18"/>
      <c r="ICJ2" s="18"/>
      <c r="ICK2" s="18"/>
      <c r="ICL2" s="18"/>
      <c r="ICM2" s="18"/>
      <c r="ICN2" s="18"/>
      <c r="ICO2" s="18"/>
      <c r="ICP2" s="18"/>
      <c r="ICQ2" s="18"/>
      <c r="ICR2" s="18"/>
      <c r="ICS2" s="18"/>
      <c r="ICT2" s="18"/>
      <c r="ICU2" s="18"/>
      <c r="ICV2" s="18"/>
      <c r="ICW2" s="18"/>
      <c r="ICX2" s="18"/>
      <c r="ICY2" s="18"/>
      <c r="ICZ2" s="18"/>
      <c r="IDA2" s="18"/>
      <c r="IDB2" s="18"/>
      <c r="IDC2" s="18"/>
      <c r="IDD2" s="18"/>
      <c r="IDE2" s="18"/>
      <c r="IDF2" s="18"/>
      <c r="IDG2" s="18"/>
      <c r="IDH2" s="18"/>
      <c r="IDI2" s="18"/>
      <c r="IDJ2" s="18"/>
      <c r="IDK2" s="18"/>
      <c r="IDL2" s="18"/>
      <c r="IDM2" s="18"/>
      <c r="IDN2" s="18"/>
      <c r="IDO2" s="18"/>
      <c r="IDP2" s="18"/>
      <c r="IDQ2" s="18"/>
      <c r="IDR2" s="18"/>
      <c r="IDS2" s="18"/>
      <c r="IDT2" s="18"/>
      <c r="IDU2" s="18"/>
      <c r="IDV2" s="18"/>
      <c r="IDW2" s="18"/>
      <c r="IDX2" s="18"/>
      <c r="IDY2" s="18"/>
      <c r="IDZ2" s="18"/>
      <c r="IEA2" s="18"/>
      <c r="IEB2" s="18"/>
      <c r="IEC2" s="18"/>
      <c r="IED2" s="18"/>
      <c r="IEE2" s="18"/>
      <c r="IEF2" s="18"/>
      <c r="IEG2" s="18"/>
      <c r="IEH2" s="18"/>
      <c r="IEI2" s="18"/>
      <c r="IEJ2" s="18"/>
      <c r="IEK2" s="18"/>
      <c r="IEL2" s="18"/>
      <c r="IEM2" s="18"/>
      <c r="IEN2" s="18"/>
      <c r="IEO2" s="18"/>
      <c r="IEP2" s="18"/>
      <c r="IEQ2" s="18"/>
      <c r="IER2" s="18"/>
      <c r="IES2" s="18"/>
      <c r="IET2" s="18"/>
      <c r="IEU2" s="18"/>
      <c r="IEV2" s="18"/>
      <c r="IEW2" s="18"/>
      <c r="IEX2" s="18"/>
      <c r="IEY2" s="18"/>
      <c r="IEZ2" s="18"/>
      <c r="IFA2" s="18"/>
      <c r="IFB2" s="18"/>
      <c r="IFC2" s="18"/>
      <c r="IFD2" s="18"/>
      <c r="IFE2" s="18"/>
      <c r="IFF2" s="18"/>
      <c r="IFG2" s="18"/>
      <c r="IFH2" s="18"/>
      <c r="IFI2" s="18"/>
      <c r="IFJ2" s="18"/>
      <c r="IFK2" s="18"/>
      <c r="IFL2" s="18"/>
      <c r="IFM2" s="18"/>
      <c r="IFN2" s="18"/>
      <c r="IFO2" s="18"/>
      <c r="IFP2" s="18"/>
      <c r="IFQ2" s="18"/>
      <c r="IFR2" s="18"/>
      <c r="IFS2" s="18"/>
      <c r="IFT2" s="18"/>
      <c r="IFU2" s="18"/>
      <c r="IFV2" s="18"/>
      <c r="IFW2" s="18"/>
      <c r="IFX2" s="18"/>
      <c r="IFY2" s="18"/>
      <c r="IFZ2" s="18"/>
      <c r="IGA2" s="18"/>
      <c r="IGB2" s="18"/>
      <c r="IGC2" s="18"/>
      <c r="IGD2" s="18"/>
      <c r="IGE2" s="18"/>
      <c r="IGF2" s="18"/>
      <c r="IGG2" s="18"/>
      <c r="IGH2" s="18"/>
      <c r="IGI2" s="18"/>
      <c r="IGJ2" s="18"/>
      <c r="IGK2" s="18"/>
      <c r="IGL2" s="18"/>
      <c r="IGM2" s="18"/>
      <c r="IGN2" s="18"/>
      <c r="IGO2" s="18"/>
      <c r="IGP2" s="18"/>
      <c r="IGQ2" s="18"/>
      <c r="IGR2" s="18"/>
      <c r="IGS2" s="18"/>
      <c r="IGT2" s="18"/>
      <c r="IGU2" s="18"/>
      <c r="IGV2" s="18"/>
      <c r="IGW2" s="18"/>
      <c r="IGX2" s="18"/>
      <c r="IGY2" s="18"/>
      <c r="IGZ2" s="18"/>
      <c r="IHA2" s="18"/>
      <c r="IHB2" s="18"/>
      <c r="IHC2" s="18"/>
      <c r="IHD2" s="18"/>
      <c r="IHE2" s="18"/>
      <c r="IHF2" s="18"/>
      <c r="IHG2" s="18"/>
      <c r="IHH2" s="18"/>
      <c r="IHI2" s="18"/>
      <c r="IHJ2" s="18"/>
      <c r="IHK2" s="18"/>
      <c r="IHL2" s="18"/>
      <c r="IHM2" s="18"/>
      <c r="IHN2" s="18"/>
      <c r="IHO2" s="18"/>
      <c r="IHP2" s="18"/>
      <c r="IHQ2" s="18"/>
      <c r="IHR2" s="18"/>
      <c r="IHS2" s="18"/>
      <c r="IHT2" s="18"/>
      <c r="IHU2" s="18"/>
      <c r="IHV2" s="18"/>
      <c r="IHW2" s="18"/>
      <c r="IHX2" s="18"/>
      <c r="IHY2" s="18"/>
      <c r="IHZ2" s="18"/>
      <c r="IIA2" s="18"/>
      <c r="IIB2" s="18"/>
      <c r="IIC2" s="18"/>
      <c r="IID2" s="18"/>
      <c r="IIE2" s="18"/>
      <c r="IIF2" s="18"/>
      <c r="IIG2" s="18"/>
      <c r="IIH2" s="18"/>
      <c r="III2" s="18"/>
      <c r="IIJ2" s="18"/>
      <c r="IIK2" s="18"/>
      <c r="IIL2" s="18"/>
      <c r="IIM2" s="18"/>
      <c r="IIN2" s="18"/>
      <c r="IIO2" s="18"/>
      <c r="IIP2" s="18"/>
      <c r="IIQ2" s="18"/>
      <c r="IIR2" s="18"/>
      <c r="IIS2" s="18"/>
      <c r="IIT2" s="18"/>
      <c r="IIU2" s="18"/>
      <c r="IIV2" s="18"/>
      <c r="IIW2" s="18"/>
      <c r="IIX2" s="18"/>
      <c r="IIY2" s="18"/>
      <c r="IIZ2" s="18"/>
      <c r="IJA2" s="18"/>
      <c r="IJB2" s="18"/>
      <c r="IJC2" s="18"/>
      <c r="IJD2" s="18"/>
      <c r="IJE2" s="18"/>
      <c r="IJF2" s="18"/>
      <c r="IJG2" s="18"/>
      <c r="IJH2" s="18"/>
      <c r="IJI2" s="18"/>
      <c r="IJJ2" s="18"/>
      <c r="IJK2" s="18"/>
      <c r="IJL2" s="18"/>
      <c r="IJM2" s="18"/>
      <c r="IJN2" s="18"/>
      <c r="IJO2" s="18"/>
      <c r="IJP2" s="18"/>
      <c r="IJQ2" s="18"/>
      <c r="IJR2" s="18"/>
      <c r="IJS2" s="18"/>
      <c r="IJT2" s="18"/>
      <c r="IJU2" s="18"/>
      <c r="IJV2" s="18"/>
      <c r="IJW2" s="18"/>
      <c r="IJX2" s="18"/>
      <c r="IJY2" s="18"/>
      <c r="IJZ2" s="18"/>
      <c r="IKA2" s="18"/>
      <c r="IKB2" s="18"/>
      <c r="IKC2" s="18"/>
      <c r="IKD2" s="18"/>
      <c r="IKE2" s="18"/>
      <c r="IKF2" s="18"/>
      <c r="IKG2" s="18"/>
      <c r="IKH2" s="18"/>
      <c r="IKI2" s="18"/>
      <c r="IKJ2" s="18"/>
      <c r="IKK2" s="18"/>
      <c r="IKL2" s="18"/>
      <c r="IKM2" s="18"/>
      <c r="IKN2" s="18"/>
      <c r="IKO2" s="18"/>
      <c r="IKP2" s="18"/>
      <c r="IKQ2" s="18"/>
      <c r="IKR2" s="18"/>
      <c r="IKS2" s="18"/>
      <c r="IKT2" s="18"/>
      <c r="IKU2" s="18"/>
      <c r="IKV2" s="18"/>
      <c r="IKW2" s="18"/>
      <c r="IKX2" s="18"/>
      <c r="IKY2" s="18"/>
      <c r="IKZ2" s="18"/>
      <c r="ILA2" s="18"/>
      <c r="ILB2" s="18"/>
      <c r="ILC2" s="18"/>
      <c r="ILD2" s="18"/>
      <c r="ILE2" s="18"/>
      <c r="ILF2" s="18"/>
      <c r="ILG2" s="18"/>
      <c r="ILH2" s="18"/>
      <c r="ILI2" s="18"/>
      <c r="ILJ2" s="18"/>
      <c r="ILK2" s="18"/>
      <c r="ILL2" s="18"/>
      <c r="ILM2" s="18"/>
      <c r="ILN2" s="18"/>
      <c r="ILO2" s="18"/>
      <c r="ILP2" s="18"/>
      <c r="ILQ2" s="18"/>
      <c r="ILR2" s="18"/>
      <c r="ILS2" s="18"/>
      <c r="ILT2" s="18"/>
      <c r="ILU2" s="18"/>
      <c r="ILV2" s="18"/>
      <c r="ILW2" s="18"/>
      <c r="ILX2" s="18"/>
      <c r="ILY2" s="18"/>
      <c r="ILZ2" s="18"/>
      <c r="IMA2" s="18"/>
      <c r="IMB2" s="18"/>
      <c r="IMC2" s="18"/>
      <c r="IMD2" s="18"/>
      <c r="IME2" s="18"/>
      <c r="IMF2" s="18"/>
      <c r="IMG2" s="18"/>
      <c r="IMH2" s="18"/>
      <c r="IMI2" s="18"/>
      <c r="IMJ2" s="18"/>
      <c r="IMK2" s="18"/>
      <c r="IML2" s="18"/>
      <c r="IMM2" s="18"/>
      <c r="IMN2" s="18"/>
      <c r="IMO2" s="18"/>
      <c r="IMP2" s="18"/>
      <c r="IMQ2" s="18"/>
      <c r="IMR2" s="18"/>
      <c r="IMS2" s="18"/>
      <c r="IMT2" s="18"/>
      <c r="IMU2" s="18"/>
      <c r="IMV2" s="18"/>
      <c r="IMW2" s="18"/>
      <c r="IMX2" s="18"/>
      <c r="IMY2" s="18"/>
      <c r="IMZ2" s="18"/>
      <c r="INA2" s="18"/>
      <c r="INB2" s="18"/>
      <c r="INC2" s="18"/>
      <c r="IND2" s="18"/>
      <c r="INE2" s="18"/>
      <c r="INF2" s="18"/>
      <c r="ING2" s="18"/>
      <c r="INH2" s="18"/>
      <c r="INI2" s="18"/>
      <c r="INJ2" s="18"/>
      <c r="INK2" s="18"/>
      <c r="INL2" s="18"/>
      <c r="INM2" s="18"/>
      <c r="INN2" s="18"/>
      <c r="INO2" s="18"/>
      <c r="INP2" s="18"/>
      <c r="INQ2" s="18"/>
      <c r="INR2" s="18"/>
      <c r="INS2" s="18"/>
      <c r="INT2" s="18"/>
      <c r="INU2" s="18"/>
      <c r="INV2" s="18"/>
      <c r="INW2" s="18"/>
      <c r="INX2" s="18"/>
      <c r="INY2" s="18"/>
      <c r="INZ2" s="18"/>
      <c r="IOA2" s="18"/>
      <c r="IOB2" s="18"/>
      <c r="IOC2" s="18"/>
      <c r="IOD2" s="18"/>
      <c r="IOE2" s="18"/>
      <c r="IOF2" s="18"/>
      <c r="IOG2" s="18"/>
      <c r="IOH2" s="18"/>
      <c r="IOI2" s="18"/>
      <c r="IOJ2" s="18"/>
      <c r="IOK2" s="18"/>
      <c r="IOL2" s="18"/>
      <c r="IOM2" s="18"/>
      <c r="ION2" s="18"/>
      <c r="IOO2" s="18"/>
      <c r="IOP2" s="18"/>
      <c r="IOQ2" s="18"/>
      <c r="IOR2" s="18"/>
      <c r="IOS2" s="18"/>
      <c r="IOT2" s="18"/>
      <c r="IOU2" s="18"/>
      <c r="IOV2" s="18"/>
      <c r="IOW2" s="18"/>
      <c r="IOX2" s="18"/>
      <c r="IOY2" s="18"/>
      <c r="IOZ2" s="18"/>
      <c r="IPA2" s="18"/>
      <c r="IPB2" s="18"/>
      <c r="IPC2" s="18"/>
      <c r="IPD2" s="18"/>
      <c r="IPE2" s="18"/>
      <c r="IPF2" s="18"/>
      <c r="IPG2" s="18"/>
      <c r="IPH2" s="18"/>
      <c r="IPI2" s="18"/>
      <c r="IPJ2" s="18"/>
      <c r="IPK2" s="18"/>
      <c r="IPL2" s="18"/>
      <c r="IPM2" s="18"/>
      <c r="IPN2" s="18"/>
      <c r="IPO2" s="18"/>
      <c r="IPP2" s="18"/>
      <c r="IPQ2" s="18"/>
      <c r="IPR2" s="18"/>
      <c r="IPS2" s="18"/>
      <c r="IPT2" s="18"/>
      <c r="IPU2" s="18"/>
      <c r="IPV2" s="18"/>
      <c r="IPW2" s="18"/>
      <c r="IPX2" s="18"/>
      <c r="IPY2" s="18"/>
      <c r="IPZ2" s="18"/>
      <c r="IQA2" s="18"/>
      <c r="IQB2" s="18"/>
      <c r="IQC2" s="18"/>
      <c r="IQD2" s="18"/>
      <c r="IQE2" s="18"/>
      <c r="IQF2" s="18"/>
      <c r="IQG2" s="18"/>
      <c r="IQH2" s="18"/>
      <c r="IQI2" s="18"/>
      <c r="IQJ2" s="18"/>
      <c r="IQK2" s="18"/>
      <c r="IQL2" s="18"/>
      <c r="IQM2" s="18"/>
      <c r="IQN2" s="18"/>
      <c r="IQO2" s="18"/>
      <c r="IQP2" s="18"/>
      <c r="IQQ2" s="18"/>
      <c r="IQR2" s="18"/>
      <c r="IQS2" s="18"/>
      <c r="IQT2" s="18"/>
      <c r="IQU2" s="18"/>
      <c r="IQV2" s="18"/>
      <c r="IQW2" s="18"/>
      <c r="IQX2" s="18"/>
      <c r="IQY2" s="18"/>
      <c r="IQZ2" s="18"/>
      <c r="IRA2" s="18"/>
      <c r="IRB2" s="18"/>
      <c r="IRC2" s="18"/>
      <c r="IRD2" s="18"/>
      <c r="IRE2" s="18"/>
      <c r="IRF2" s="18"/>
      <c r="IRG2" s="18"/>
      <c r="IRH2" s="18"/>
      <c r="IRI2" s="18"/>
      <c r="IRJ2" s="18"/>
      <c r="IRK2" s="18"/>
      <c r="IRL2" s="18"/>
      <c r="IRM2" s="18"/>
      <c r="IRN2" s="18"/>
      <c r="IRO2" s="18"/>
      <c r="IRP2" s="18"/>
      <c r="IRQ2" s="18"/>
      <c r="IRR2" s="18"/>
      <c r="IRS2" s="18"/>
      <c r="IRT2" s="18"/>
      <c r="IRU2" s="18"/>
      <c r="IRV2" s="18"/>
      <c r="IRW2" s="18"/>
      <c r="IRX2" s="18"/>
      <c r="IRY2" s="18"/>
      <c r="IRZ2" s="18"/>
      <c r="ISA2" s="18"/>
      <c r="ISB2" s="18"/>
      <c r="ISC2" s="18"/>
      <c r="ISD2" s="18"/>
      <c r="ISE2" s="18"/>
      <c r="ISF2" s="18"/>
      <c r="ISG2" s="18"/>
      <c r="ISH2" s="18"/>
      <c r="ISI2" s="18"/>
      <c r="ISJ2" s="18"/>
      <c r="ISK2" s="18"/>
      <c r="ISL2" s="18"/>
      <c r="ISM2" s="18"/>
      <c r="ISN2" s="18"/>
      <c r="ISO2" s="18"/>
      <c r="ISP2" s="18"/>
      <c r="ISQ2" s="18"/>
      <c r="ISR2" s="18"/>
      <c r="ISS2" s="18"/>
      <c r="IST2" s="18"/>
      <c r="ISU2" s="18"/>
      <c r="ISV2" s="18"/>
      <c r="ISW2" s="18"/>
      <c r="ISX2" s="18"/>
      <c r="ISY2" s="18"/>
      <c r="ISZ2" s="18"/>
      <c r="ITA2" s="18"/>
      <c r="ITB2" s="18"/>
      <c r="ITC2" s="18"/>
      <c r="ITD2" s="18"/>
      <c r="ITE2" s="18"/>
      <c r="ITF2" s="18"/>
      <c r="ITG2" s="18"/>
      <c r="ITH2" s="18"/>
      <c r="ITI2" s="18"/>
      <c r="ITJ2" s="18"/>
      <c r="ITK2" s="18"/>
      <c r="ITL2" s="18"/>
      <c r="ITM2" s="18"/>
      <c r="ITN2" s="18"/>
      <c r="ITO2" s="18"/>
      <c r="ITP2" s="18"/>
      <c r="ITQ2" s="18"/>
      <c r="ITR2" s="18"/>
      <c r="ITS2" s="18"/>
      <c r="ITT2" s="18"/>
      <c r="ITU2" s="18"/>
      <c r="ITV2" s="18"/>
      <c r="ITW2" s="18"/>
      <c r="ITX2" s="18"/>
      <c r="ITY2" s="18"/>
      <c r="ITZ2" s="18"/>
      <c r="IUA2" s="18"/>
      <c r="IUB2" s="18"/>
      <c r="IUC2" s="18"/>
      <c r="IUD2" s="18"/>
      <c r="IUE2" s="18"/>
      <c r="IUF2" s="18"/>
      <c r="IUG2" s="18"/>
      <c r="IUH2" s="18"/>
      <c r="IUI2" s="18"/>
      <c r="IUJ2" s="18"/>
      <c r="IUK2" s="18"/>
      <c r="IUL2" s="18"/>
      <c r="IUM2" s="18"/>
      <c r="IUN2" s="18"/>
      <c r="IUO2" s="18"/>
      <c r="IUP2" s="18"/>
      <c r="IUQ2" s="18"/>
      <c r="IUR2" s="18"/>
      <c r="IUS2" s="18"/>
      <c r="IUT2" s="18"/>
      <c r="IUU2" s="18"/>
      <c r="IUV2" s="18"/>
      <c r="IUW2" s="18"/>
      <c r="IUX2" s="18"/>
      <c r="IUY2" s="18"/>
      <c r="IUZ2" s="18"/>
      <c r="IVA2" s="18"/>
      <c r="IVB2" s="18"/>
      <c r="IVC2" s="18"/>
      <c r="IVD2" s="18"/>
      <c r="IVE2" s="18"/>
      <c r="IVF2" s="18"/>
      <c r="IVG2" s="18"/>
      <c r="IVH2" s="18"/>
      <c r="IVI2" s="18"/>
      <c r="IVJ2" s="18"/>
      <c r="IVK2" s="18"/>
      <c r="IVL2" s="18"/>
      <c r="IVM2" s="18"/>
      <c r="IVN2" s="18"/>
      <c r="IVO2" s="18"/>
      <c r="IVP2" s="18"/>
      <c r="IVQ2" s="18"/>
      <c r="IVR2" s="18"/>
      <c r="IVS2" s="18"/>
      <c r="IVT2" s="18"/>
      <c r="IVU2" s="18"/>
      <c r="IVV2" s="18"/>
      <c r="IVW2" s="18"/>
      <c r="IVX2" s="18"/>
      <c r="IVY2" s="18"/>
      <c r="IVZ2" s="18"/>
      <c r="IWA2" s="18"/>
      <c r="IWB2" s="18"/>
      <c r="IWC2" s="18"/>
      <c r="IWD2" s="18"/>
      <c r="IWE2" s="18"/>
      <c r="IWF2" s="18"/>
      <c r="IWG2" s="18"/>
      <c r="IWH2" s="18"/>
      <c r="IWI2" s="18"/>
      <c r="IWJ2" s="18"/>
      <c r="IWK2" s="18"/>
      <c r="IWL2" s="18"/>
      <c r="IWM2" s="18"/>
      <c r="IWN2" s="18"/>
      <c r="IWO2" s="18"/>
      <c r="IWP2" s="18"/>
      <c r="IWQ2" s="18"/>
      <c r="IWR2" s="18"/>
      <c r="IWS2" s="18"/>
      <c r="IWT2" s="18"/>
      <c r="IWU2" s="18"/>
      <c r="IWV2" s="18"/>
      <c r="IWW2" s="18"/>
      <c r="IWX2" s="18"/>
      <c r="IWY2" s="18"/>
      <c r="IWZ2" s="18"/>
      <c r="IXA2" s="18"/>
      <c r="IXB2" s="18"/>
      <c r="IXC2" s="18"/>
      <c r="IXD2" s="18"/>
      <c r="IXE2" s="18"/>
      <c r="IXF2" s="18"/>
      <c r="IXG2" s="18"/>
      <c r="IXH2" s="18"/>
      <c r="IXI2" s="18"/>
      <c r="IXJ2" s="18"/>
      <c r="IXK2" s="18"/>
      <c r="IXL2" s="18"/>
      <c r="IXM2" s="18"/>
      <c r="IXN2" s="18"/>
      <c r="IXO2" s="18"/>
      <c r="IXP2" s="18"/>
      <c r="IXQ2" s="18"/>
      <c r="IXR2" s="18"/>
      <c r="IXS2" s="18"/>
      <c r="IXT2" s="18"/>
      <c r="IXU2" s="18"/>
      <c r="IXV2" s="18"/>
      <c r="IXW2" s="18"/>
      <c r="IXX2" s="18"/>
      <c r="IXY2" s="18"/>
      <c r="IXZ2" s="18"/>
      <c r="IYA2" s="18"/>
      <c r="IYB2" s="18"/>
      <c r="IYC2" s="18"/>
      <c r="IYD2" s="18"/>
      <c r="IYE2" s="18"/>
      <c r="IYF2" s="18"/>
      <c r="IYG2" s="18"/>
      <c r="IYH2" s="18"/>
      <c r="IYI2" s="18"/>
      <c r="IYJ2" s="18"/>
      <c r="IYK2" s="18"/>
      <c r="IYL2" s="18"/>
      <c r="IYM2" s="18"/>
      <c r="IYN2" s="18"/>
      <c r="IYO2" s="18"/>
      <c r="IYP2" s="18"/>
      <c r="IYQ2" s="18"/>
      <c r="IYR2" s="18"/>
      <c r="IYS2" s="18"/>
      <c r="IYT2" s="18"/>
      <c r="IYU2" s="18"/>
      <c r="IYV2" s="18"/>
      <c r="IYW2" s="18"/>
      <c r="IYX2" s="18"/>
      <c r="IYY2" s="18"/>
      <c r="IYZ2" s="18"/>
      <c r="IZA2" s="18"/>
      <c r="IZB2" s="18"/>
      <c r="IZC2" s="18"/>
      <c r="IZD2" s="18"/>
      <c r="IZE2" s="18"/>
      <c r="IZF2" s="18"/>
      <c r="IZG2" s="18"/>
      <c r="IZH2" s="18"/>
      <c r="IZI2" s="18"/>
      <c r="IZJ2" s="18"/>
      <c r="IZK2" s="18"/>
      <c r="IZL2" s="18"/>
      <c r="IZM2" s="18"/>
      <c r="IZN2" s="18"/>
      <c r="IZO2" s="18"/>
      <c r="IZP2" s="18"/>
      <c r="IZQ2" s="18"/>
      <c r="IZR2" s="18"/>
      <c r="IZS2" s="18"/>
      <c r="IZT2" s="18"/>
      <c r="IZU2" s="18"/>
      <c r="IZV2" s="18"/>
      <c r="IZW2" s="18"/>
      <c r="IZX2" s="18"/>
      <c r="IZY2" s="18"/>
      <c r="IZZ2" s="18"/>
      <c r="JAA2" s="18"/>
      <c r="JAB2" s="18"/>
      <c r="JAC2" s="18"/>
      <c r="JAD2" s="18"/>
      <c r="JAE2" s="18"/>
      <c r="JAF2" s="18"/>
      <c r="JAG2" s="18"/>
      <c r="JAH2" s="18"/>
      <c r="JAI2" s="18"/>
      <c r="JAJ2" s="18"/>
      <c r="JAK2" s="18"/>
      <c r="JAL2" s="18"/>
      <c r="JAM2" s="18"/>
      <c r="JAN2" s="18"/>
      <c r="JAO2" s="18"/>
      <c r="JAP2" s="18"/>
      <c r="JAQ2" s="18"/>
      <c r="JAR2" s="18"/>
      <c r="JAS2" s="18"/>
      <c r="JAT2" s="18"/>
      <c r="JAU2" s="18"/>
      <c r="JAV2" s="18"/>
      <c r="JAW2" s="18"/>
      <c r="JAX2" s="18"/>
      <c r="JAY2" s="18"/>
      <c r="JAZ2" s="18"/>
      <c r="JBA2" s="18"/>
      <c r="JBB2" s="18"/>
      <c r="JBC2" s="18"/>
      <c r="JBD2" s="18"/>
      <c r="JBE2" s="18"/>
      <c r="JBF2" s="18"/>
      <c r="JBG2" s="18"/>
      <c r="JBH2" s="18"/>
      <c r="JBI2" s="18"/>
      <c r="JBJ2" s="18"/>
      <c r="JBK2" s="18"/>
      <c r="JBL2" s="18"/>
      <c r="JBM2" s="18"/>
      <c r="JBN2" s="18"/>
      <c r="JBO2" s="18"/>
      <c r="JBP2" s="18"/>
      <c r="JBQ2" s="18"/>
      <c r="JBR2" s="18"/>
      <c r="JBS2" s="18"/>
      <c r="JBT2" s="18"/>
      <c r="JBU2" s="18"/>
      <c r="JBV2" s="18"/>
      <c r="JBW2" s="18"/>
      <c r="JBX2" s="18"/>
      <c r="JBY2" s="18"/>
      <c r="JBZ2" s="18"/>
      <c r="JCA2" s="18"/>
      <c r="JCB2" s="18"/>
      <c r="JCC2" s="18"/>
      <c r="JCD2" s="18"/>
      <c r="JCE2" s="18"/>
      <c r="JCF2" s="18"/>
      <c r="JCG2" s="18"/>
      <c r="JCH2" s="18"/>
      <c r="JCI2" s="18"/>
      <c r="JCJ2" s="18"/>
      <c r="JCK2" s="18"/>
      <c r="JCL2" s="18"/>
      <c r="JCM2" s="18"/>
      <c r="JCN2" s="18"/>
      <c r="JCO2" s="18"/>
      <c r="JCP2" s="18"/>
      <c r="JCQ2" s="18"/>
      <c r="JCR2" s="18"/>
      <c r="JCS2" s="18"/>
      <c r="JCT2" s="18"/>
      <c r="JCU2" s="18"/>
      <c r="JCV2" s="18"/>
      <c r="JCW2" s="18"/>
      <c r="JCX2" s="18"/>
      <c r="JCY2" s="18"/>
      <c r="JCZ2" s="18"/>
      <c r="JDA2" s="18"/>
      <c r="JDB2" s="18"/>
      <c r="JDC2" s="18"/>
      <c r="JDD2" s="18"/>
      <c r="JDE2" s="18"/>
      <c r="JDF2" s="18"/>
      <c r="JDG2" s="18"/>
      <c r="JDH2" s="18"/>
      <c r="JDI2" s="18"/>
      <c r="JDJ2" s="18"/>
      <c r="JDK2" s="18"/>
      <c r="JDL2" s="18"/>
      <c r="JDM2" s="18"/>
      <c r="JDN2" s="18"/>
      <c r="JDO2" s="18"/>
      <c r="JDP2" s="18"/>
      <c r="JDQ2" s="18"/>
      <c r="JDR2" s="18"/>
      <c r="JDS2" s="18"/>
      <c r="JDT2" s="18"/>
      <c r="JDU2" s="18"/>
      <c r="JDV2" s="18"/>
      <c r="JDW2" s="18"/>
      <c r="JDX2" s="18"/>
      <c r="JDY2" s="18"/>
      <c r="JDZ2" s="18"/>
      <c r="JEA2" s="18"/>
      <c r="JEB2" s="18"/>
      <c r="JEC2" s="18"/>
      <c r="JED2" s="18"/>
      <c r="JEE2" s="18"/>
      <c r="JEF2" s="18"/>
      <c r="JEG2" s="18"/>
      <c r="JEH2" s="18"/>
      <c r="JEI2" s="18"/>
      <c r="JEJ2" s="18"/>
      <c r="JEK2" s="18"/>
      <c r="JEL2" s="18"/>
      <c r="JEM2" s="18"/>
      <c r="JEN2" s="18"/>
      <c r="JEO2" s="18"/>
      <c r="JEP2" s="18"/>
      <c r="JEQ2" s="18"/>
      <c r="JER2" s="18"/>
      <c r="JES2" s="18"/>
      <c r="JET2" s="18"/>
      <c r="JEU2" s="18"/>
      <c r="JEV2" s="18"/>
      <c r="JEW2" s="18"/>
      <c r="JEX2" s="18"/>
      <c r="JEY2" s="18"/>
      <c r="JEZ2" s="18"/>
      <c r="JFA2" s="18"/>
      <c r="JFB2" s="18"/>
      <c r="JFC2" s="18"/>
      <c r="JFD2" s="18"/>
      <c r="JFE2" s="18"/>
      <c r="JFF2" s="18"/>
      <c r="JFG2" s="18"/>
      <c r="JFH2" s="18"/>
      <c r="JFI2" s="18"/>
      <c r="JFJ2" s="18"/>
      <c r="JFK2" s="18"/>
      <c r="JFL2" s="18"/>
      <c r="JFM2" s="18"/>
      <c r="JFN2" s="18"/>
      <c r="JFO2" s="18"/>
      <c r="JFP2" s="18"/>
      <c r="JFQ2" s="18"/>
      <c r="JFR2" s="18"/>
      <c r="JFS2" s="18"/>
      <c r="JFT2" s="18"/>
      <c r="JFU2" s="18"/>
      <c r="JFV2" s="18"/>
      <c r="JFW2" s="18"/>
      <c r="JFX2" s="18"/>
      <c r="JFY2" s="18"/>
      <c r="JFZ2" s="18"/>
      <c r="JGA2" s="18"/>
      <c r="JGB2" s="18"/>
      <c r="JGC2" s="18"/>
      <c r="JGD2" s="18"/>
      <c r="JGE2" s="18"/>
      <c r="JGF2" s="18"/>
      <c r="JGG2" s="18"/>
      <c r="JGH2" s="18"/>
      <c r="JGI2" s="18"/>
      <c r="JGJ2" s="18"/>
      <c r="JGK2" s="18"/>
      <c r="JGL2" s="18"/>
      <c r="JGM2" s="18"/>
      <c r="JGN2" s="18"/>
      <c r="JGO2" s="18"/>
      <c r="JGP2" s="18"/>
      <c r="JGQ2" s="18"/>
      <c r="JGR2" s="18"/>
      <c r="JGS2" s="18"/>
      <c r="JGT2" s="18"/>
      <c r="JGU2" s="18"/>
      <c r="JGV2" s="18"/>
      <c r="JGW2" s="18"/>
      <c r="JGX2" s="18"/>
      <c r="JGY2" s="18"/>
      <c r="JGZ2" s="18"/>
      <c r="JHA2" s="18"/>
      <c r="JHB2" s="18"/>
      <c r="JHC2" s="18"/>
      <c r="JHD2" s="18"/>
      <c r="JHE2" s="18"/>
      <c r="JHF2" s="18"/>
      <c r="JHG2" s="18"/>
      <c r="JHH2" s="18"/>
      <c r="JHI2" s="18"/>
      <c r="JHJ2" s="18"/>
      <c r="JHK2" s="18"/>
      <c r="JHL2" s="18"/>
      <c r="JHM2" s="18"/>
      <c r="JHN2" s="18"/>
      <c r="JHO2" s="18"/>
      <c r="JHP2" s="18"/>
      <c r="JHQ2" s="18"/>
      <c r="JHR2" s="18"/>
      <c r="JHS2" s="18"/>
      <c r="JHT2" s="18"/>
      <c r="JHU2" s="18"/>
      <c r="JHV2" s="18"/>
      <c r="JHW2" s="18"/>
      <c r="JHX2" s="18"/>
      <c r="JHY2" s="18"/>
      <c r="JHZ2" s="18"/>
      <c r="JIA2" s="18"/>
      <c r="JIB2" s="18"/>
      <c r="JIC2" s="18"/>
      <c r="JID2" s="18"/>
      <c r="JIE2" s="18"/>
      <c r="JIF2" s="18"/>
      <c r="JIG2" s="18"/>
      <c r="JIH2" s="18"/>
      <c r="JII2" s="18"/>
      <c r="JIJ2" s="18"/>
      <c r="JIK2" s="18"/>
      <c r="JIL2" s="18"/>
      <c r="JIM2" s="18"/>
      <c r="JIN2" s="18"/>
      <c r="JIO2" s="18"/>
      <c r="JIP2" s="18"/>
      <c r="JIQ2" s="18"/>
      <c r="JIR2" s="18"/>
      <c r="JIS2" s="18"/>
      <c r="JIT2" s="18"/>
      <c r="JIU2" s="18"/>
      <c r="JIV2" s="18"/>
      <c r="JIW2" s="18"/>
      <c r="JIX2" s="18"/>
      <c r="JIY2" s="18"/>
      <c r="JIZ2" s="18"/>
      <c r="JJA2" s="18"/>
      <c r="JJB2" s="18"/>
      <c r="JJC2" s="18"/>
      <c r="JJD2" s="18"/>
      <c r="JJE2" s="18"/>
      <c r="JJF2" s="18"/>
      <c r="JJG2" s="18"/>
      <c r="JJH2" s="18"/>
      <c r="JJI2" s="18"/>
      <c r="JJJ2" s="18"/>
      <c r="JJK2" s="18"/>
      <c r="JJL2" s="18"/>
      <c r="JJM2" s="18"/>
      <c r="JJN2" s="18"/>
      <c r="JJO2" s="18"/>
      <c r="JJP2" s="18"/>
      <c r="JJQ2" s="18"/>
      <c r="JJR2" s="18"/>
      <c r="JJS2" s="18"/>
      <c r="JJT2" s="18"/>
      <c r="JJU2" s="18"/>
      <c r="JJV2" s="18"/>
      <c r="JJW2" s="18"/>
      <c r="JJX2" s="18"/>
      <c r="JJY2" s="18"/>
      <c r="JJZ2" s="18"/>
      <c r="JKA2" s="18"/>
      <c r="JKB2" s="18"/>
      <c r="JKC2" s="18"/>
      <c r="JKD2" s="18"/>
      <c r="JKE2" s="18"/>
      <c r="JKF2" s="18"/>
      <c r="JKG2" s="18"/>
      <c r="JKH2" s="18"/>
      <c r="JKI2" s="18"/>
      <c r="JKJ2" s="18"/>
      <c r="JKK2" s="18"/>
      <c r="JKL2" s="18"/>
      <c r="JKM2" s="18"/>
      <c r="JKN2" s="18"/>
      <c r="JKO2" s="18"/>
      <c r="JKP2" s="18"/>
      <c r="JKQ2" s="18"/>
      <c r="JKR2" s="18"/>
      <c r="JKS2" s="18"/>
      <c r="JKT2" s="18"/>
      <c r="JKU2" s="18"/>
      <c r="JKV2" s="18"/>
      <c r="JKW2" s="18"/>
      <c r="JKX2" s="18"/>
      <c r="JKY2" s="18"/>
      <c r="JKZ2" s="18"/>
      <c r="JLA2" s="18"/>
      <c r="JLB2" s="18"/>
      <c r="JLC2" s="18"/>
      <c r="JLD2" s="18"/>
      <c r="JLE2" s="18"/>
      <c r="JLF2" s="18"/>
      <c r="JLG2" s="18"/>
      <c r="JLH2" s="18"/>
      <c r="JLI2" s="18"/>
      <c r="JLJ2" s="18"/>
      <c r="JLK2" s="18"/>
      <c r="JLL2" s="18"/>
      <c r="JLM2" s="18"/>
      <c r="JLN2" s="18"/>
      <c r="JLO2" s="18"/>
      <c r="JLP2" s="18"/>
      <c r="JLQ2" s="18"/>
      <c r="JLR2" s="18"/>
      <c r="JLS2" s="18"/>
      <c r="JLT2" s="18"/>
      <c r="JLU2" s="18"/>
      <c r="JLV2" s="18"/>
      <c r="JLW2" s="18"/>
      <c r="JLX2" s="18"/>
      <c r="JLY2" s="18"/>
      <c r="JLZ2" s="18"/>
      <c r="JMA2" s="18"/>
      <c r="JMB2" s="18"/>
      <c r="JMC2" s="18"/>
      <c r="JMD2" s="18"/>
      <c r="JME2" s="18"/>
      <c r="JMF2" s="18"/>
      <c r="JMG2" s="18"/>
      <c r="JMH2" s="18"/>
      <c r="JMI2" s="18"/>
      <c r="JMJ2" s="18"/>
      <c r="JMK2" s="18"/>
      <c r="JML2" s="18"/>
      <c r="JMM2" s="18"/>
      <c r="JMN2" s="18"/>
      <c r="JMO2" s="18"/>
      <c r="JMP2" s="18"/>
      <c r="JMQ2" s="18"/>
      <c r="JMR2" s="18"/>
      <c r="JMS2" s="18"/>
      <c r="JMT2" s="18"/>
      <c r="JMU2" s="18"/>
      <c r="JMV2" s="18"/>
      <c r="JMW2" s="18"/>
      <c r="JMX2" s="18"/>
      <c r="JMY2" s="18"/>
      <c r="JMZ2" s="18"/>
      <c r="JNA2" s="18"/>
      <c r="JNB2" s="18"/>
      <c r="JNC2" s="18"/>
      <c r="JND2" s="18"/>
      <c r="JNE2" s="18"/>
      <c r="JNF2" s="18"/>
      <c r="JNG2" s="18"/>
      <c r="JNH2" s="18"/>
      <c r="JNI2" s="18"/>
      <c r="JNJ2" s="18"/>
      <c r="JNK2" s="18"/>
      <c r="JNL2" s="18"/>
      <c r="JNM2" s="18"/>
      <c r="JNN2" s="18"/>
      <c r="JNO2" s="18"/>
      <c r="JNP2" s="18"/>
      <c r="JNQ2" s="18"/>
      <c r="JNR2" s="18"/>
      <c r="JNS2" s="18"/>
      <c r="JNT2" s="18"/>
      <c r="JNU2" s="18"/>
      <c r="JNV2" s="18"/>
      <c r="JNW2" s="18"/>
      <c r="JNX2" s="18"/>
      <c r="JNY2" s="18"/>
      <c r="JNZ2" s="18"/>
      <c r="JOA2" s="18"/>
      <c r="JOB2" s="18"/>
      <c r="JOC2" s="18"/>
      <c r="JOD2" s="18"/>
      <c r="JOE2" s="18"/>
      <c r="JOF2" s="18"/>
      <c r="JOG2" s="18"/>
      <c r="JOH2" s="18"/>
      <c r="JOI2" s="18"/>
      <c r="JOJ2" s="18"/>
      <c r="JOK2" s="18"/>
      <c r="JOL2" s="18"/>
      <c r="JOM2" s="18"/>
      <c r="JON2" s="18"/>
      <c r="JOO2" s="18"/>
      <c r="JOP2" s="18"/>
      <c r="JOQ2" s="18"/>
      <c r="JOR2" s="18"/>
      <c r="JOS2" s="18"/>
      <c r="JOT2" s="18"/>
      <c r="JOU2" s="18"/>
      <c r="JOV2" s="18"/>
      <c r="JOW2" s="18"/>
      <c r="JOX2" s="18"/>
      <c r="JOY2" s="18"/>
      <c r="JOZ2" s="18"/>
      <c r="JPA2" s="18"/>
      <c r="JPB2" s="18"/>
      <c r="JPC2" s="18"/>
      <c r="JPD2" s="18"/>
      <c r="JPE2" s="18"/>
      <c r="JPF2" s="18"/>
      <c r="JPG2" s="18"/>
      <c r="JPH2" s="18"/>
      <c r="JPI2" s="18"/>
      <c r="JPJ2" s="18"/>
      <c r="JPK2" s="18"/>
      <c r="JPL2" s="18"/>
      <c r="JPM2" s="18"/>
      <c r="JPN2" s="18"/>
      <c r="JPO2" s="18"/>
      <c r="JPP2" s="18"/>
      <c r="JPQ2" s="18"/>
      <c r="JPR2" s="18"/>
      <c r="JPS2" s="18"/>
      <c r="JPT2" s="18"/>
      <c r="JPU2" s="18"/>
      <c r="JPV2" s="18"/>
      <c r="JPW2" s="18"/>
      <c r="JPX2" s="18"/>
      <c r="JPY2" s="18"/>
      <c r="JPZ2" s="18"/>
      <c r="JQA2" s="18"/>
      <c r="JQB2" s="18"/>
      <c r="JQC2" s="18"/>
      <c r="JQD2" s="18"/>
      <c r="JQE2" s="18"/>
      <c r="JQF2" s="18"/>
      <c r="JQG2" s="18"/>
      <c r="JQH2" s="18"/>
      <c r="JQI2" s="18"/>
      <c r="JQJ2" s="18"/>
      <c r="JQK2" s="18"/>
      <c r="JQL2" s="18"/>
      <c r="JQM2" s="18"/>
      <c r="JQN2" s="18"/>
      <c r="JQO2" s="18"/>
      <c r="JQP2" s="18"/>
      <c r="JQQ2" s="18"/>
      <c r="JQR2" s="18"/>
      <c r="JQS2" s="18"/>
      <c r="JQT2" s="18"/>
      <c r="JQU2" s="18"/>
      <c r="JQV2" s="18"/>
      <c r="JQW2" s="18"/>
      <c r="JQX2" s="18"/>
      <c r="JQY2" s="18"/>
      <c r="JQZ2" s="18"/>
      <c r="JRA2" s="18"/>
      <c r="JRB2" s="18"/>
      <c r="JRC2" s="18"/>
      <c r="JRD2" s="18"/>
      <c r="JRE2" s="18"/>
      <c r="JRF2" s="18"/>
      <c r="JRG2" s="18"/>
      <c r="JRH2" s="18"/>
      <c r="JRI2" s="18"/>
      <c r="JRJ2" s="18"/>
      <c r="JRK2" s="18"/>
      <c r="JRL2" s="18"/>
      <c r="JRM2" s="18"/>
      <c r="JRN2" s="18"/>
      <c r="JRO2" s="18"/>
      <c r="JRP2" s="18"/>
      <c r="JRQ2" s="18"/>
      <c r="JRR2" s="18"/>
      <c r="JRS2" s="18"/>
      <c r="JRT2" s="18"/>
      <c r="JRU2" s="18"/>
      <c r="JRV2" s="18"/>
      <c r="JRW2" s="18"/>
      <c r="JRX2" s="18"/>
      <c r="JRY2" s="18"/>
      <c r="JRZ2" s="18"/>
      <c r="JSA2" s="18"/>
      <c r="JSB2" s="18"/>
      <c r="JSC2" s="18"/>
      <c r="JSD2" s="18"/>
      <c r="JSE2" s="18"/>
      <c r="JSF2" s="18"/>
      <c r="JSG2" s="18"/>
      <c r="JSH2" s="18"/>
      <c r="JSI2" s="18"/>
      <c r="JSJ2" s="18"/>
      <c r="JSK2" s="18"/>
      <c r="JSL2" s="18"/>
      <c r="JSM2" s="18"/>
      <c r="JSN2" s="18"/>
      <c r="JSO2" s="18"/>
      <c r="JSP2" s="18"/>
      <c r="JSQ2" s="18"/>
      <c r="JSR2" s="18"/>
      <c r="JSS2" s="18"/>
      <c r="JST2" s="18"/>
      <c r="JSU2" s="18"/>
      <c r="JSV2" s="18"/>
      <c r="JSW2" s="18"/>
      <c r="JSX2" s="18"/>
      <c r="JSY2" s="18"/>
      <c r="JSZ2" s="18"/>
      <c r="JTA2" s="18"/>
      <c r="JTB2" s="18"/>
      <c r="JTC2" s="18"/>
      <c r="JTD2" s="18"/>
      <c r="JTE2" s="18"/>
      <c r="JTF2" s="18"/>
      <c r="JTG2" s="18"/>
      <c r="JTH2" s="18"/>
      <c r="JTI2" s="18"/>
      <c r="JTJ2" s="18"/>
      <c r="JTK2" s="18"/>
      <c r="JTL2" s="18"/>
      <c r="JTM2" s="18"/>
      <c r="JTN2" s="18"/>
      <c r="JTO2" s="18"/>
      <c r="JTP2" s="18"/>
      <c r="JTQ2" s="18"/>
      <c r="JTR2" s="18"/>
      <c r="JTS2" s="18"/>
      <c r="JTT2" s="18"/>
      <c r="JTU2" s="18"/>
      <c r="JTV2" s="18"/>
      <c r="JTW2" s="18"/>
      <c r="JTX2" s="18"/>
      <c r="JTY2" s="18"/>
      <c r="JTZ2" s="18"/>
      <c r="JUA2" s="18"/>
      <c r="JUB2" s="18"/>
      <c r="JUC2" s="18"/>
      <c r="JUD2" s="18"/>
      <c r="JUE2" s="18"/>
      <c r="JUF2" s="18"/>
      <c r="JUG2" s="18"/>
      <c r="JUH2" s="18"/>
      <c r="JUI2" s="18"/>
      <c r="JUJ2" s="18"/>
      <c r="JUK2" s="18"/>
      <c r="JUL2" s="18"/>
      <c r="JUM2" s="18"/>
      <c r="JUN2" s="18"/>
      <c r="JUO2" s="18"/>
      <c r="JUP2" s="18"/>
      <c r="JUQ2" s="18"/>
      <c r="JUR2" s="18"/>
      <c r="JUS2" s="18"/>
      <c r="JUT2" s="18"/>
      <c r="JUU2" s="18"/>
      <c r="JUV2" s="18"/>
      <c r="JUW2" s="18"/>
      <c r="JUX2" s="18"/>
      <c r="JUY2" s="18"/>
      <c r="JUZ2" s="18"/>
      <c r="JVA2" s="18"/>
      <c r="JVB2" s="18"/>
      <c r="JVC2" s="18"/>
      <c r="JVD2" s="18"/>
      <c r="JVE2" s="18"/>
      <c r="JVF2" s="18"/>
      <c r="JVG2" s="18"/>
      <c r="JVH2" s="18"/>
      <c r="JVI2" s="18"/>
      <c r="JVJ2" s="18"/>
      <c r="JVK2" s="18"/>
      <c r="JVL2" s="18"/>
      <c r="JVM2" s="18"/>
      <c r="JVN2" s="18"/>
      <c r="JVO2" s="18"/>
      <c r="JVP2" s="18"/>
      <c r="JVQ2" s="18"/>
      <c r="JVR2" s="18"/>
      <c r="JVS2" s="18"/>
      <c r="JVT2" s="18"/>
      <c r="JVU2" s="18"/>
      <c r="JVV2" s="18"/>
      <c r="JVW2" s="18"/>
      <c r="JVX2" s="18"/>
      <c r="JVY2" s="18"/>
      <c r="JVZ2" s="18"/>
      <c r="JWA2" s="18"/>
      <c r="JWB2" s="18"/>
      <c r="JWC2" s="18"/>
      <c r="JWD2" s="18"/>
      <c r="JWE2" s="18"/>
      <c r="JWF2" s="18"/>
      <c r="JWG2" s="18"/>
      <c r="JWH2" s="18"/>
      <c r="JWI2" s="18"/>
      <c r="JWJ2" s="18"/>
      <c r="JWK2" s="18"/>
      <c r="JWL2" s="18"/>
      <c r="JWM2" s="18"/>
      <c r="JWN2" s="18"/>
      <c r="JWO2" s="18"/>
      <c r="JWP2" s="18"/>
      <c r="JWQ2" s="18"/>
      <c r="JWR2" s="18"/>
      <c r="JWS2" s="18"/>
      <c r="JWT2" s="18"/>
      <c r="JWU2" s="18"/>
      <c r="JWV2" s="18"/>
      <c r="JWW2" s="18"/>
      <c r="JWX2" s="18"/>
      <c r="JWY2" s="18"/>
      <c r="JWZ2" s="18"/>
      <c r="JXA2" s="18"/>
      <c r="JXB2" s="18"/>
      <c r="JXC2" s="18"/>
      <c r="JXD2" s="18"/>
      <c r="JXE2" s="18"/>
      <c r="JXF2" s="18"/>
      <c r="JXG2" s="18"/>
      <c r="JXH2" s="18"/>
      <c r="JXI2" s="18"/>
      <c r="JXJ2" s="18"/>
      <c r="JXK2" s="18"/>
      <c r="JXL2" s="18"/>
      <c r="JXM2" s="18"/>
      <c r="JXN2" s="18"/>
      <c r="JXO2" s="18"/>
      <c r="JXP2" s="18"/>
      <c r="JXQ2" s="18"/>
      <c r="JXR2" s="18"/>
      <c r="JXS2" s="18"/>
      <c r="JXT2" s="18"/>
      <c r="JXU2" s="18"/>
      <c r="JXV2" s="18"/>
      <c r="JXW2" s="18"/>
      <c r="JXX2" s="18"/>
      <c r="JXY2" s="18"/>
      <c r="JXZ2" s="18"/>
      <c r="JYA2" s="18"/>
      <c r="JYB2" s="18"/>
      <c r="JYC2" s="18"/>
      <c r="JYD2" s="18"/>
      <c r="JYE2" s="18"/>
      <c r="JYF2" s="18"/>
      <c r="JYG2" s="18"/>
      <c r="JYH2" s="18"/>
      <c r="JYI2" s="18"/>
      <c r="JYJ2" s="18"/>
      <c r="JYK2" s="18"/>
      <c r="JYL2" s="18"/>
      <c r="JYM2" s="18"/>
      <c r="JYN2" s="18"/>
      <c r="JYO2" s="18"/>
      <c r="JYP2" s="18"/>
      <c r="JYQ2" s="18"/>
      <c r="JYR2" s="18"/>
      <c r="JYS2" s="18"/>
      <c r="JYT2" s="18"/>
      <c r="JYU2" s="18"/>
      <c r="JYV2" s="18"/>
      <c r="JYW2" s="18"/>
      <c r="JYX2" s="18"/>
      <c r="JYY2" s="18"/>
      <c r="JYZ2" s="18"/>
      <c r="JZA2" s="18"/>
      <c r="JZB2" s="18"/>
      <c r="JZC2" s="18"/>
      <c r="JZD2" s="18"/>
      <c r="JZE2" s="18"/>
      <c r="JZF2" s="18"/>
      <c r="JZG2" s="18"/>
      <c r="JZH2" s="18"/>
      <c r="JZI2" s="18"/>
      <c r="JZJ2" s="18"/>
      <c r="JZK2" s="18"/>
      <c r="JZL2" s="18"/>
      <c r="JZM2" s="18"/>
      <c r="JZN2" s="18"/>
      <c r="JZO2" s="18"/>
      <c r="JZP2" s="18"/>
      <c r="JZQ2" s="18"/>
      <c r="JZR2" s="18"/>
      <c r="JZS2" s="18"/>
      <c r="JZT2" s="18"/>
      <c r="JZU2" s="18"/>
      <c r="JZV2" s="18"/>
      <c r="JZW2" s="18"/>
      <c r="JZX2" s="18"/>
      <c r="JZY2" s="18"/>
      <c r="JZZ2" s="18"/>
      <c r="KAA2" s="18"/>
      <c r="KAB2" s="18"/>
      <c r="KAC2" s="18"/>
      <c r="KAD2" s="18"/>
      <c r="KAE2" s="18"/>
      <c r="KAF2" s="18"/>
      <c r="KAG2" s="18"/>
      <c r="KAH2" s="18"/>
      <c r="KAI2" s="18"/>
      <c r="KAJ2" s="18"/>
      <c r="KAK2" s="18"/>
      <c r="KAL2" s="18"/>
      <c r="KAM2" s="18"/>
      <c r="KAN2" s="18"/>
      <c r="KAO2" s="18"/>
      <c r="KAP2" s="18"/>
      <c r="KAQ2" s="18"/>
      <c r="KAR2" s="18"/>
      <c r="KAS2" s="18"/>
      <c r="KAT2" s="18"/>
      <c r="KAU2" s="18"/>
      <c r="KAV2" s="18"/>
      <c r="KAW2" s="18"/>
      <c r="KAX2" s="18"/>
      <c r="KAY2" s="18"/>
      <c r="KAZ2" s="18"/>
      <c r="KBA2" s="18"/>
      <c r="KBB2" s="18"/>
      <c r="KBC2" s="18"/>
      <c r="KBD2" s="18"/>
      <c r="KBE2" s="18"/>
      <c r="KBF2" s="18"/>
      <c r="KBG2" s="18"/>
      <c r="KBH2" s="18"/>
      <c r="KBI2" s="18"/>
      <c r="KBJ2" s="18"/>
      <c r="KBK2" s="18"/>
      <c r="KBL2" s="18"/>
      <c r="KBM2" s="18"/>
      <c r="KBN2" s="18"/>
      <c r="KBO2" s="18"/>
      <c r="KBP2" s="18"/>
      <c r="KBQ2" s="18"/>
      <c r="KBR2" s="18"/>
      <c r="KBS2" s="18"/>
      <c r="KBT2" s="18"/>
      <c r="KBU2" s="18"/>
      <c r="KBV2" s="18"/>
      <c r="KBW2" s="18"/>
      <c r="KBX2" s="18"/>
      <c r="KBY2" s="18"/>
      <c r="KBZ2" s="18"/>
      <c r="KCA2" s="18"/>
      <c r="KCB2" s="18"/>
      <c r="KCC2" s="18"/>
      <c r="KCD2" s="18"/>
      <c r="KCE2" s="18"/>
      <c r="KCF2" s="18"/>
      <c r="KCG2" s="18"/>
      <c r="KCH2" s="18"/>
      <c r="KCI2" s="18"/>
      <c r="KCJ2" s="18"/>
      <c r="KCK2" s="18"/>
      <c r="KCL2" s="18"/>
      <c r="KCM2" s="18"/>
      <c r="KCN2" s="18"/>
      <c r="KCO2" s="18"/>
      <c r="KCP2" s="18"/>
      <c r="KCQ2" s="18"/>
      <c r="KCR2" s="18"/>
      <c r="KCS2" s="18"/>
      <c r="KCT2" s="18"/>
      <c r="KCU2" s="18"/>
      <c r="KCV2" s="18"/>
      <c r="KCW2" s="18"/>
      <c r="KCX2" s="18"/>
      <c r="KCY2" s="18"/>
      <c r="KCZ2" s="18"/>
      <c r="KDA2" s="18"/>
      <c r="KDB2" s="18"/>
      <c r="KDC2" s="18"/>
      <c r="KDD2" s="18"/>
      <c r="KDE2" s="18"/>
      <c r="KDF2" s="18"/>
      <c r="KDG2" s="18"/>
      <c r="KDH2" s="18"/>
      <c r="KDI2" s="18"/>
      <c r="KDJ2" s="18"/>
      <c r="KDK2" s="18"/>
      <c r="KDL2" s="18"/>
      <c r="KDM2" s="18"/>
      <c r="KDN2" s="18"/>
      <c r="KDO2" s="18"/>
      <c r="KDP2" s="18"/>
      <c r="KDQ2" s="18"/>
      <c r="KDR2" s="18"/>
      <c r="KDS2" s="18"/>
      <c r="KDT2" s="18"/>
      <c r="KDU2" s="18"/>
      <c r="KDV2" s="18"/>
      <c r="KDW2" s="18"/>
      <c r="KDX2" s="18"/>
      <c r="KDY2" s="18"/>
      <c r="KDZ2" s="18"/>
      <c r="KEA2" s="18"/>
      <c r="KEB2" s="18"/>
      <c r="KEC2" s="18"/>
      <c r="KED2" s="18"/>
      <c r="KEE2" s="18"/>
      <c r="KEF2" s="18"/>
      <c r="KEG2" s="18"/>
      <c r="KEH2" s="18"/>
      <c r="KEI2" s="18"/>
      <c r="KEJ2" s="18"/>
      <c r="KEK2" s="18"/>
      <c r="KEL2" s="18"/>
      <c r="KEM2" s="18"/>
      <c r="KEN2" s="18"/>
      <c r="KEO2" s="18"/>
      <c r="KEP2" s="18"/>
      <c r="KEQ2" s="18"/>
      <c r="KER2" s="18"/>
      <c r="KES2" s="18"/>
      <c r="KET2" s="18"/>
      <c r="KEU2" s="18"/>
      <c r="KEV2" s="18"/>
      <c r="KEW2" s="18"/>
      <c r="KEX2" s="18"/>
      <c r="KEY2" s="18"/>
      <c r="KEZ2" s="18"/>
      <c r="KFA2" s="18"/>
      <c r="KFB2" s="18"/>
      <c r="KFC2" s="18"/>
      <c r="KFD2" s="18"/>
      <c r="KFE2" s="18"/>
      <c r="KFF2" s="18"/>
      <c r="KFG2" s="18"/>
      <c r="KFH2" s="18"/>
      <c r="KFI2" s="18"/>
      <c r="KFJ2" s="18"/>
      <c r="KFK2" s="18"/>
      <c r="KFL2" s="18"/>
      <c r="KFM2" s="18"/>
      <c r="KFN2" s="18"/>
      <c r="KFO2" s="18"/>
      <c r="KFP2" s="18"/>
      <c r="KFQ2" s="18"/>
      <c r="KFR2" s="18"/>
      <c r="KFS2" s="18"/>
      <c r="KFT2" s="18"/>
      <c r="KFU2" s="18"/>
      <c r="KFV2" s="18"/>
      <c r="KFW2" s="18"/>
      <c r="KFX2" s="18"/>
      <c r="KFY2" s="18"/>
      <c r="KFZ2" s="18"/>
      <c r="KGA2" s="18"/>
      <c r="KGB2" s="18"/>
      <c r="KGC2" s="18"/>
      <c r="KGD2" s="18"/>
      <c r="KGE2" s="18"/>
      <c r="KGF2" s="18"/>
      <c r="KGG2" s="18"/>
      <c r="KGH2" s="18"/>
      <c r="KGI2" s="18"/>
      <c r="KGJ2" s="18"/>
      <c r="KGK2" s="18"/>
      <c r="KGL2" s="18"/>
      <c r="KGM2" s="18"/>
      <c r="KGN2" s="18"/>
      <c r="KGO2" s="18"/>
      <c r="KGP2" s="18"/>
      <c r="KGQ2" s="18"/>
      <c r="KGR2" s="18"/>
      <c r="KGS2" s="18"/>
      <c r="KGT2" s="18"/>
      <c r="KGU2" s="18"/>
      <c r="KGV2" s="18"/>
      <c r="KGW2" s="18"/>
      <c r="KGX2" s="18"/>
      <c r="KGY2" s="18"/>
      <c r="KGZ2" s="18"/>
      <c r="KHA2" s="18"/>
      <c r="KHB2" s="18"/>
      <c r="KHC2" s="18"/>
      <c r="KHD2" s="18"/>
      <c r="KHE2" s="18"/>
      <c r="KHF2" s="18"/>
      <c r="KHG2" s="18"/>
      <c r="KHH2" s="18"/>
      <c r="KHI2" s="18"/>
      <c r="KHJ2" s="18"/>
      <c r="KHK2" s="18"/>
      <c r="KHL2" s="18"/>
      <c r="KHM2" s="18"/>
      <c r="KHN2" s="18"/>
      <c r="KHO2" s="18"/>
      <c r="KHP2" s="18"/>
      <c r="KHQ2" s="18"/>
      <c r="KHR2" s="18"/>
      <c r="KHS2" s="18"/>
      <c r="KHT2" s="18"/>
      <c r="KHU2" s="18"/>
      <c r="KHV2" s="18"/>
      <c r="KHW2" s="18"/>
      <c r="KHX2" s="18"/>
      <c r="KHY2" s="18"/>
      <c r="KHZ2" s="18"/>
      <c r="KIA2" s="18"/>
      <c r="KIB2" s="18"/>
      <c r="KIC2" s="18"/>
      <c r="KID2" s="18"/>
      <c r="KIE2" s="18"/>
      <c r="KIF2" s="18"/>
      <c r="KIG2" s="18"/>
      <c r="KIH2" s="18"/>
      <c r="KII2" s="18"/>
      <c r="KIJ2" s="18"/>
      <c r="KIK2" s="18"/>
      <c r="KIL2" s="18"/>
      <c r="KIM2" s="18"/>
      <c r="KIN2" s="18"/>
      <c r="KIO2" s="18"/>
      <c r="KIP2" s="18"/>
      <c r="KIQ2" s="18"/>
      <c r="KIR2" s="18"/>
      <c r="KIS2" s="18"/>
      <c r="KIT2" s="18"/>
      <c r="KIU2" s="18"/>
      <c r="KIV2" s="18"/>
      <c r="KIW2" s="18"/>
      <c r="KIX2" s="18"/>
      <c r="KIY2" s="18"/>
      <c r="KIZ2" s="18"/>
      <c r="KJA2" s="18"/>
      <c r="KJB2" s="18"/>
      <c r="KJC2" s="18"/>
      <c r="KJD2" s="18"/>
      <c r="KJE2" s="18"/>
      <c r="KJF2" s="18"/>
      <c r="KJG2" s="18"/>
      <c r="KJH2" s="18"/>
      <c r="KJI2" s="18"/>
      <c r="KJJ2" s="18"/>
      <c r="KJK2" s="18"/>
      <c r="KJL2" s="18"/>
      <c r="KJM2" s="18"/>
      <c r="KJN2" s="18"/>
      <c r="KJO2" s="18"/>
      <c r="KJP2" s="18"/>
      <c r="KJQ2" s="18"/>
      <c r="KJR2" s="18"/>
      <c r="KJS2" s="18"/>
      <c r="KJT2" s="18"/>
      <c r="KJU2" s="18"/>
      <c r="KJV2" s="18"/>
      <c r="KJW2" s="18"/>
      <c r="KJX2" s="18"/>
      <c r="KJY2" s="18"/>
      <c r="KJZ2" s="18"/>
      <c r="KKA2" s="18"/>
      <c r="KKB2" s="18"/>
      <c r="KKC2" s="18"/>
      <c r="KKD2" s="18"/>
      <c r="KKE2" s="18"/>
      <c r="KKF2" s="18"/>
      <c r="KKG2" s="18"/>
      <c r="KKH2" s="18"/>
      <c r="KKI2" s="18"/>
      <c r="KKJ2" s="18"/>
      <c r="KKK2" s="18"/>
      <c r="KKL2" s="18"/>
      <c r="KKM2" s="18"/>
      <c r="KKN2" s="18"/>
      <c r="KKO2" s="18"/>
      <c r="KKP2" s="18"/>
      <c r="KKQ2" s="18"/>
      <c r="KKR2" s="18"/>
      <c r="KKS2" s="18"/>
      <c r="KKT2" s="18"/>
      <c r="KKU2" s="18"/>
      <c r="KKV2" s="18"/>
      <c r="KKW2" s="18"/>
      <c r="KKX2" s="18"/>
      <c r="KKY2" s="18"/>
      <c r="KKZ2" s="18"/>
      <c r="KLA2" s="18"/>
      <c r="KLB2" s="18"/>
      <c r="KLC2" s="18"/>
      <c r="KLD2" s="18"/>
      <c r="KLE2" s="18"/>
      <c r="KLF2" s="18"/>
      <c r="KLG2" s="18"/>
      <c r="KLH2" s="18"/>
      <c r="KLI2" s="18"/>
      <c r="KLJ2" s="18"/>
      <c r="KLK2" s="18"/>
      <c r="KLL2" s="18"/>
      <c r="KLM2" s="18"/>
      <c r="KLN2" s="18"/>
      <c r="KLO2" s="18"/>
      <c r="KLP2" s="18"/>
      <c r="KLQ2" s="18"/>
      <c r="KLR2" s="18"/>
      <c r="KLS2" s="18"/>
      <c r="KLT2" s="18"/>
      <c r="KLU2" s="18"/>
      <c r="KLV2" s="18"/>
      <c r="KLW2" s="18"/>
      <c r="KLX2" s="18"/>
      <c r="KLY2" s="18"/>
      <c r="KLZ2" s="18"/>
      <c r="KMA2" s="18"/>
      <c r="KMB2" s="18"/>
      <c r="KMC2" s="18"/>
      <c r="KMD2" s="18"/>
      <c r="KME2" s="18"/>
      <c r="KMF2" s="18"/>
      <c r="KMG2" s="18"/>
      <c r="KMH2" s="18"/>
      <c r="KMI2" s="18"/>
      <c r="KMJ2" s="18"/>
      <c r="KMK2" s="18"/>
      <c r="KML2" s="18"/>
      <c r="KMM2" s="18"/>
      <c r="KMN2" s="18"/>
      <c r="KMO2" s="18"/>
      <c r="KMP2" s="18"/>
      <c r="KMQ2" s="18"/>
      <c r="KMR2" s="18"/>
      <c r="KMS2" s="18"/>
      <c r="KMT2" s="18"/>
      <c r="KMU2" s="18"/>
      <c r="KMV2" s="18"/>
      <c r="KMW2" s="18"/>
      <c r="KMX2" s="18"/>
      <c r="KMY2" s="18"/>
      <c r="KMZ2" s="18"/>
      <c r="KNA2" s="18"/>
      <c r="KNB2" s="18"/>
      <c r="KNC2" s="18"/>
      <c r="KND2" s="18"/>
      <c r="KNE2" s="18"/>
      <c r="KNF2" s="18"/>
      <c r="KNG2" s="18"/>
      <c r="KNH2" s="18"/>
      <c r="KNI2" s="18"/>
      <c r="KNJ2" s="18"/>
      <c r="KNK2" s="18"/>
      <c r="KNL2" s="18"/>
      <c r="KNM2" s="18"/>
      <c r="KNN2" s="18"/>
      <c r="KNO2" s="18"/>
      <c r="KNP2" s="18"/>
      <c r="KNQ2" s="18"/>
      <c r="KNR2" s="18"/>
      <c r="KNS2" s="18"/>
      <c r="KNT2" s="18"/>
      <c r="KNU2" s="18"/>
      <c r="KNV2" s="18"/>
      <c r="KNW2" s="18"/>
      <c r="KNX2" s="18"/>
      <c r="KNY2" s="18"/>
      <c r="KNZ2" s="18"/>
      <c r="KOA2" s="18"/>
      <c r="KOB2" s="18"/>
      <c r="KOC2" s="18"/>
      <c r="KOD2" s="18"/>
      <c r="KOE2" s="18"/>
      <c r="KOF2" s="18"/>
      <c r="KOG2" s="18"/>
      <c r="KOH2" s="18"/>
      <c r="KOI2" s="18"/>
      <c r="KOJ2" s="18"/>
      <c r="KOK2" s="18"/>
      <c r="KOL2" s="18"/>
      <c r="KOM2" s="18"/>
      <c r="KON2" s="18"/>
      <c r="KOO2" s="18"/>
      <c r="KOP2" s="18"/>
      <c r="KOQ2" s="18"/>
      <c r="KOR2" s="18"/>
      <c r="KOS2" s="18"/>
      <c r="KOT2" s="18"/>
      <c r="KOU2" s="18"/>
      <c r="KOV2" s="18"/>
      <c r="KOW2" s="18"/>
      <c r="KOX2" s="18"/>
      <c r="KOY2" s="18"/>
      <c r="KOZ2" s="18"/>
      <c r="KPA2" s="18"/>
      <c r="KPB2" s="18"/>
      <c r="KPC2" s="18"/>
      <c r="KPD2" s="18"/>
      <c r="KPE2" s="18"/>
      <c r="KPF2" s="18"/>
      <c r="KPG2" s="18"/>
      <c r="KPH2" s="18"/>
      <c r="KPI2" s="18"/>
      <c r="KPJ2" s="18"/>
      <c r="KPK2" s="18"/>
      <c r="KPL2" s="18"/>
      <c r="KPM2" s="18"/>
      <c r="KPN2" s="18"/>
      <c r="KPO2" s="18"/>
      <c r="KPP2" s="18"/>
      <c r="KPQ2" s="18"/>
      <c r="KPR2" s="18"/>
      <c r="KPS2" s="18"/>
      <c r="KPT2" s="18"/>
      <c r="KPU2" s="18"/>
      <c r="KPV2" s="18"/>
      <c r="KPW2" s="18"/>
      <c r="KPX2" s="18"/>
      <c r="KPY2" s="18"/>
      <c r="KPZ2" s="18"/>
      <c r="KQA2" s="18"/>
      <c r="KQB2" s="18"/>
      <c r="KQC2" s="18"/>
      <c r="KQD2" s="18"/>
      <c r="KQE2" s="18"/>
      <c r="KQF2" s="18"/>
      <c r="KQG2" s="18"/>
      <c r="KQH2" s="18"/>
      <c r="KQI2" s="18"/>
      <c r="KQJ2" s="18"/>
      <c r="KQK2" s="18"/>
      <c r="KQL2" s="18"/>
      <c r="KQM2" s="18"/>
      <c r="KQN2" s="18"/>
      <c r="KQO2" s="18"/>
      <c r="KQP2" s="18"/>
      <c r="KQQ2" s="18"/>
      <c r="KQR2" s="18"/>
      <c r="KQS2" s="18"/>
      <c r="KQT2" s="18"/>
      <c r="KQU2" s="18"/>
      <c r="KQV2" s="18"/>
      <c r="KQW2" s="18"/>
      <c r="KQX2" s="18"/>
      <c r="KQY2" s="18"/>
      <c r="KQZ2" s="18"/>
      <c r="KRA2" s="18"/>
      <c r="KRB2" s="18"/>
      <c r="KRC2" s="18"/>
      <c r="KRD2" s="18"/>
      <c r="KRE2" s="18"/>
      <c r="KRF2" s="18"/>
      <c r="KRG2" s="18"/>
      <c r="KRH2" s="18"/>
      <c r="KRI2" s="18"/>
      <c r="KRJ2" s="18"/>
      <c r="KRK2" s="18"/>
      <c r="KRL2" s="18"/>
      <c r="KRM2" s="18"/>
      <c r="KRN2" s="18"/>
      <c r="KRO2" s="18"/>
      <c r="KRP2" s="18"/>
      <c r="KRQ2" s="18"/>
      <c r="KRR2" s="18"/>
      <c r="KRS2" s="18"/>
      <c r="KRT2" s="18"/>
      <c r="KRU2" s="18"/>
      <c r="KRV2" s="18"/>
      <c r="KRW2" s="18"/>
      <c r="KRX2" s="18"/>
      <c r="KRY2" s="18"/>
      <c r="KRZ2" s="18"/>
      <c r="KSA2" s="18"/>
      <c r="KSB2" s="18"/>
      <c r="KSC2" s="18"/>
      <c r="KSD2" s="18"/>
      <c r="KSE2" s="18"/>
      <c r="KSF2" s="18"/>
      <c r="KSG2" s="18"/>
      <c r="KSH2" s="18"/>
      <c r="KSI2" s="18"/>
      <c r="KSJ2" s="18"/>
      <c r="KSK2" s="18"/>
      <c r="KSL2" s="18"/>
      <c r="KSM2" s="18"/>
      <c r="KSN2" s="18"/>
      <c r="KSO2" s="18"/>
      <c r="KSP2" s="18"/>
      <c r="KSQ2" s="18"/>
      <c r="KSR2" s="18"/>
      <c r="KSS2" s="18"/>
      <c r="KST2" s="18"/>
      <c r="KSU2" s="18"/>
      <c r="KSV2" s="18"/>
      <c r="KSW2" s="18"/>
      <c r="KSX2" s="18"/>
      <c r="KSY2" s="18"/>
      <c r="KSZ2" s="18"/>
      <c r="KTA2" s="18"/>
      <c r="KTB2" s="18"/>
      <c r="KTC2" s="18"/>
      <c r="KTD2" s="18"/>
      <c r="KTE2" s="18"/>
      <c r="KTF2" s="18"/>
      <c r="KTG2" s="18"/>
      <c r="KTH2" s="18"/>
      <c r="KTI2" s="18"/>
      <c r="KTJ2" s="18"/>
      <c r="KTK2" s="18"/>
      <c r="KTL2" s="18"/>
      <c r="KTM2" s="18"/>
      <c r="KTN2" s="18"/>
      <c r="KTO2" s="18"/>
      <c r="KTP2" s="18"/>
      <c r="KTQ2" s="18"/>
      <c r="KTR2" s="18"/>
      <c r="KTS2" s="18"/>
      <c r="KTT2" s="18"/>
      <c r="KTU2" s="18"/>
      <c r="KTV2" s="18"/>
      <c r="KTW2" s="18"/>
      <c r="KTX2" s="18"/>
      <c r="KTY2" s="18"/>
      <c r="KTZ2" s="18"/>
      <c r="KUA2" s="18"/>
      <c r="KUB2" s="18"/>
      <c r="KUC2" s="18"/>
      <c r="KUD2" s="18"/>
      <c r="KUE2" s="18"/>
      <c r="KUF2" s="18"/>
      <c r="KUG2" s="18"/>
      <c r="KUH2" s="18"/>
      <c r="KUI2" s="18"/>
      <c r="KUJ2" s="18"/>
      <c r="KUK2" s="18"/>
      <c r="KUL2" s="18"/>
      <c r="KUM2" s="18"/>
      <c r="KUN2" s="18"/>
      <c r="KUO2" s="18"/>
      <c r="KUP2" s="18"/>
      <c r="KUQ2" s="18"/>
      <c r="KUR2" s="18"/>
      <c r="KUS2" s="18"/>
      <c r="KUT2" s="18"/>
      <c r="KUU2" s="18"/>
      <c r="KUV2" s="18"/>
      <c r="KUW2" s="18"/>
      <c r="KUX2" s="18"/>
      <c r="KUY2" s="18"/>
      <c r="KUZ2" s="18"/>
      <c r="KVA2" s="18"/>
      <c r="KVB2" s="18"/>
      <c r="KVC2" s="18"/>
      <c r="KVD2" s="18"/>
      <c r="KVE2" s="18"/>
      <c r="KVF2" s="18"/>
      <c r="KVG2" s="18"/>
      <c r="KVH2" s="18"/>
      <c r="KVI2" s="18"/>
      <c r="KVJ2" s="18"/>
      <c r="KVK2" s="18"/>
      <c r="KVL2" s="18"/>
      <c r="KVM2" s="18"/>
      <c r="KVN2" s="18"/>
      <c r="KVO2" s="18"/>
      <c r="KVP2" s="18"/>
      <c r="KVQ2" s="18"/>
      <c r="KVR2" s="18"/>
      <c r="KVS2" s="18"/>
      <c r="KVT2" s="18"/>
      <c r="KVU2" s="18"/>
      <c r="KVV2" s="18"/>
      <c r="KVW2" s="18"/>
      <c r="KVX2" s="18"/>
      <c r="KVY2" s="18"/>
      <c r="KVZ2" s="18"/>
      <c r="KWA2" s="18"/>
      <c r="KWB2" s="18"/>
      <c r="KWC2" s="18"/>
      <c r="KWD2" s="18"/>
      <c r="KWE2" s="18"/>
      <c r="KWF2" s="18"/>
      <c r="KWG2" s="18"/>
      <c r="KWH2" s="18"/>
      <c r="KWI2" s="18"/>
      <c r="KWJ2" s="18"/>
      <c r="KWK2" s="18"/>
      <c r="KWL2" s="18"/>
      <c r="KWM2" s="18"/>
      <c r="KWN2" s="18"/>
      <c r="KWO2" s="18"/>
      <c r="KWP2" s="18"/>
      <c r="KWQ2" s="18"/>
      <c r="KWR2" s="18"/>
      <c r="KWS2" s="18"/>
      <c r="KWT2" s="18"/>
      <c r="KWU2" s="18"/>
      <c r="KWV2" s="18"/>
      <c r="KWW2" s="18"/>
      <c r="KWX2" s="18"/>
      <c r="KWY2" s="18"/>
      <c r="KWZ2" s="18"/>
      <c r="KXA2" s="18"/>
      <c r="KXB2" s="18"/>
      <c r="KXC2" s="18"/>
      <c r="KXD2" s="18"/>
      <c r="KXE2" s="18"/>
      <c r="KXF2" s="18"/>
      <c r="KXG2" s="18"/>
      <c r="KXH2" s="18"/>
      <c r="KXI2" s="18"/>
      <c r="KXJ2" s="18"/>
      <c r="KXK2" s="18"/>
      <c r="KXL2" s="18"/>
      <c r="KXM2" s="18"/>
      <c r="KXN2" s="18"/>
      <c r="KXO2" s="18"/>
      <c r="KXP2" s="18"/>
      <c r="KXQ2" s="18"/>
      <c r="KXR2" s="18"/>
      <c r="KXS2" s="18"/>
      <c r="KXT2" s="18"/>
      <c r="KXU2" s="18"/>
      <c r="KXV2" s="18"/>
      <c r="KXW2" s="18"/>
      <c r="KXX2" s="18"/>
      <c r="KXY2" s="18"/>
      <c r="KXZ2" s="18"/>
      <c r="KYA2" s="18"/>
      <c r="KYB2" s="18"/>
      <c r="KYC2" s="18"/>
      <c r="KYD2" s="18"/>
      <c r="KYE2" s="18"/>
      <c r="KYF2" s="18"/>
      <c r="KYG2" s="18"/>
      <c r="KYH2" s="18"/>
      <c r="KYI2" s="18"/>
      <c r="KYJ2" s="18"/>
      <c r="KYK2" s="18"/>
      <c r="KYL2" s="18"/>
      <c r="KYM2" s="18"/>
      <c r="KYN2" s="18"/>
      <c r="KYO2" s="18"/>
      <c r="KYP2" s="18"/>
      <c r="KYQ2" s="18"/>
      <c r="KYR2" s="18"/>
      <c r="KYS2" s="18"/>
      <c r="KYT2" s="18"/>
      <c r="KYU2" s="18"/>
      <c r="KYV2" s="18"/>
      <c r="KYW2" s="18"/>
      <c r="KYX2" s="18"/>
      <c r="KYY2" s="18"/>
      <c r="KYZ2" s="18"/>
      <c r="KZA2" s="18"/>
      <c r="KZB2" s="18"/>
      <c r="KZC2" s="18"/>
      <c r="KZD2" s="18"/>
      <c r="KZE2" s="18"/>
      <c r="KZF2" s="18"/>
      <c r="KZG2" s="18"/>
      <c r="KZH2" s="18"/>
      <c r="KZI2" s="18"/>
      <c r="KZJ2" s="18"/>
      <c r="KZK2" s="18"/>
      <c r="KZL2" s="18"/>
      <c r="KZM2" s="18"/>
      <c r="KZN2" s="18"/>
      <c r="KZO2" s="18"/>
      <c r="KZP2" s="18"/>
      <c r="KZQ2" s="18"/>
      <c r="KZR2" s="18"/>
      <c r="KZS2" s="18"/>
      <c r="KZT2" s="18"/>
      <c r="KZU2" s="18"/>
      <c r="KZV2" s="18"/>
      <c r="KZW2" s="18"/>
      <c r="KZX2" s="18"/>
      <c r="KZY2" s="18"/>
      <c r="KZZ2" s="18"/>
      <c r="LAA2" s="18"/>
      <c r="LAB2" s="18"/>
      <c r="LAC2" s="18"/>
      <c r="LAD2" s="18"/>
      <c r="LAE2" s="18"/>
      <c r="LAF2" s="18"/>
      <c r="LAG2" s="18"/>
      <c r="LAH2" s="18"/>
      <c r="LAI2" s="18"/>
      <c r="LAJ2" s="18"/>
      <c r="LAK2" s="18"/>
      <c r="LAL2" s="18"/>
      <c r="LAM2" s="18"/>
      <c r="LAN2" s="18"/>
      <c r="LAO2" s="18"/>
      <c r="LAP2" s="18"/>
      <c r="LAQ2" s="18"/>
      <c r="LAR2" s="18"/>
      <c r="LAS2" s="18"/>
      <c r="LAT2" s="18"/>
      <c r="LAU2" s="18"/>
      <c r="LAV2" s="18"/>
      <c r="LAW2" s="18"/>
      <c r="LAX2" s="18"/>
      <c r="LAY2" s="18"/>
      <c r="LAZ2" s="18"/>
      <c r="LBA2" s="18"/>
      <c r="LBB2" s="18"/>
      <c r="LBC2" s="18"/>
      <c r="LBD2" s="18"/>
      <c r="LBE2" s="18"/>
      <c r="LBF2" s="18"/>
      <c r="LBG2" s="18"/>
      <c r="LBH2" s="18"/>
      <c r="LBI2" s="18"/>
      <c r="LBJ2" s="18"/>
      <c r="LBK2" s="18"/>
      <c r="LBL2" s="18"/>
      <c r="LBM2" s="18"/>
      <c r="LBN2" s="18"/>
      <c r="LBO2" s="18"/>
      <c r="LBP2" s="18"/>
      <c r="LBQ2" s="18"/>
      <c r="LBR2" s="18"/>
      <c r="LBS2" s="18"/>
      <c r="LBT2" s="18"/>
      <c r="LBU2" s="18"/>
      <c r="LBV2" s="18"/>
      <c r="LBW2" s="18"/>
      <c r="LBX2" s="18"/>
      <c r="LBY2" s="18"/>
      <c r="LBZ2" s="18"/>
      <c r="LCA2" s="18"/>
      <c r="LCB2" s="18"/>
      <c r="LCC2" s="18"/>
      <c r="LCD2" s="18"/>
      <c r="LCE2" s="18"/>
      <c r="LCF2" s="18"/>
      <c r="LCG2" s="18"/>
      <c r="LCH2" s="18"/>
      <c r="LCI2" s="18"/>
      <c r="LCJ2" s="18"/>
      <c r="LCK2" s="18"/>
      <c r="LCL2" s="18"/>
      <c r="LCM2" s="18"/>
      <c r="LCN2" s="18"/>
      <c r="LCO2" s="18"/>
      <c r="LCP2" s="18"/>
      <c r="LCQ2" s="18"/>
      <c r="LCR2" s="18"/>
      <c r="LCS2" s="18"/>
      <c r="LCT2" s="18"/>
      <c r="LCU2" s="18"/>
      <c r="LCV2" s="18"/>
      <c r="LCW2" s="18"/>
      <c r="LCX2" s="18"/>
      <c r="LCY2" s="18"/>
      <c r="LCZ2" s="18"/>
      <c r="LDA2" s="18"/>
      <c r="LDB2" s="18"/>
      <c r="LDC2" s="18"/>
      <c r="LDD2" s="18"/>
      <c r="LDE2" s="18"/>
      <c r="LDF2" s="18"/>
      <c r="LDG2" s="18"/>
      <c r="LDH2" s="18"/>
      <c r="LDI2" s="18"/>
      <c r="LDJ2" s="18"/>
      <c r="LDK2" s="18"/>
      <c r="LDL2" s="18"/>
      <c r="LDM2" s="18"/>
      <c r="LDN2" s="18"/>
      <c r="LDO2" s="18"/>
      <c r="LDP2" s="18"/>
      <c r="LDQ2" s="18"/>
      <c r="LDR2" s="18"/>
      <c r="LDS2" s="18"/>
      <c r="LDT2" s="18"/>
      <c r="LDU2" s="18"/>
      <c r="LDV2" s="18"/>
      <c r="LDW2" s="18"/>
      <c r="LDX2" s="18"/>
      <c r="LDY2" s="18"/>
      <c r="LDZ2" s="18"/>
      <c r="LEA2" s="18"/>
      <c r="LEB2" s="18"/>
      <c r="LEC2" s="18"/>
      <c r="LED2" s="18"/>
      <c r="LEE2" s="18"/>
      <c r="LEF2" s="18"/>
      <c r="LEG2" s="18"/>
      <c r="LEH2" s="18"/>
      <c r="LEI2" s="18"/>
      <c r="LEJ2" s="18"/>
      <c r="LEK2" s="18"/>
      <c r="LEL2" s="18"/>
      <c r="LEM2" s="18"/>
      <c r="LEN2" s="18"/>
      <c r="LEO2" s="18"/>
      <c r="LEP2" s="18"/>
      <c r="LEQ2" s="18"/>
      <c r="LER2" s="18"/>
      <c r="LES2" s="18"/>
      <c r="LET2" s="18"/>
      <c r="LEU2" s="18"/>
      <c r="LEV2" s="18"/>
      <c r="LEW2" s="18"/>
      <c r="LEX2" s="18"/>
      <c r="LEY2" s="18"/>
      <c r="LEZ2" s="18"/>
      <c r="LFA2" s="18"/>
      <c r="LFB2" s="18"/>
      <c r="LFC2" s="18"/>
      <c r="LFD2" s="18"/>
      <c r="LFE2" s="18"/>
      <c r="LFF2" s="18"/>
      <c r="LFG2" s="18"/>
      <c r="LFH2" s="18"/>
      <c r="LFI2" s="18"/>
      <c r="LFJ2" s="18"/>
      <c r="LFK2" s="18"/>
      <c r="LFL2" s="18"/>
      <c r="LFM2" s="18"/>
      <c r="LFN2" s="18"/>
      <c r="LFO2" s="18"/>
      <c r="LFP2" s="18"/>
      <c r="LFQ2" s="18"/>
      <c r="LFR2" s="18"/>
      <c r="LFS2" s="18"/>
      <c r="LFT2" s="18"/>
      <c r="LFU2" s="18"/>
      <c r="LFV2" s="18"/>
      <c r="LFW2" s="18"/>
      <c r="LFX2" s="18"/>
      <c r="LFY2" s="18"/>
      <c r="LFZ2" s="18"/>
      <c r="LGA2" s="18"/>
      <c r="LGB2" s="18"/>
      <c r="LGC2" s="18"/>
      <c r="LGD2" s="18"/>
      <c r="LGE2" s="18"/>
      <c r="LGF2" s="18"/>
      <c r="LGG2" s="18"/>
      <c r="LGH2" s="18"/>
      <c r="LGI2" s="18"/>
      <c r="LGJ2" s="18"/>
      <c r="LGK2" s="18"/>
      <c r="LGL2" s="18"/>
      <c r="LGM2" s="18"/>
      <c r="LGN2" s="18"/>
      <c r="LGO2" s="18"/>
      <c r="LGP2" s="18"/>
      <c r="LGQ2" s="18"/>
      <c r="LGR2" s="18"/>
      <c r="LGS2" s="18"/>
      <c r="LGT2" s="18"/>
      <c r="LGU2" s="18"/>
      <c r="LGV2" s="18"/>
      <c r="LGW2" s="18"/>
      <c r="LGX2" s="18"/>
      <c r="LGY2" s="18"/>
      <c r="LGZ2" s="18"/>
      <c r="LHA2" s="18"/>
      <c r="LHB2" s="18"/>
      <c r="LHC2" s="18"/>
      <c r="LHD2" s="18"/>
      <c r="LHE2" s="18"/>
      <c r="LHF2" s="18"/>
      <c r="LHG2" s="18"/>
      <c r="LHH2" s="18"/>
      <c r="LHI2" s="18"/>
      <c r="LHJ2" s="18"/>
      <c r="LHK2" s="18"/>
      <c r="LHL2" s="18"/>
      <c r="LHM2" s="18"/>
      <c r="LHN2" s="18"/>
      <c r="LHO2" s="18"/>
      <c r="LHP2" s="18"/>
      <c r="LHQ2" s="18"/>
      <c r="LHR2" s="18"/>
      <c r="LHS2" s="18"/>
      <c r="LHT2" s="18"/>
      <c r="LHU2" s="18"/>
      <c r="LHV2" s="18"/>
      <c r="LHW2" s="18"/>
      <c r="LHX2" s="18"/>
      <c r="LHY2" s="18"/>
      <c r="LHZ2" s="18"/>
      <c r="LIA2" s="18"/>
      <c r="LIB2" s="18"/>
      <c r="LIC2" s="18"/>
      <c r="LID2" s="18"/>
      <c r="LIE2" s="18"/>
      <c r="LIF2" s="18"/>
      <c r="LIG2" s="18"/>
      <c r="LIH2" s="18"/>
      <c r="LII2" s="18"/>
      <c r="LIJ2" s="18"/>
      <c r="LIK2" s="18"/>
      <c r="LIL2" s="18"/>
      <c r="LIM2" s="18"/>
      <c r="LIN2" s="18"/>
      <c r="LIO2" s="18"/>
      <c r="LIP2" s="18"/>
      <c r="LIQ2" s="18"/>
      <c r="LIR2" s="18"/>
      <c r="LIS2" s="18"/>
      <c r="LIT2" s="18"/>
      <c r="LIU2" s="18"/>
      <c r="LIV2" s="18"/>
      <c r="LIW2" s="18"/>
      <c r="LIX2" s="18"/>
      <c r="LIY2" s="18"/>
      <c r="LIZ2" s="18"/>
      <c r="LJA2" s="18"/>
      <c r="LJB2" s="18"/>
      <c r="LJC2" s="18"/>
      <c r="LJD2" s="18"/>
      <c r="LJE2" s="18"/>
      <c r="LJF2" s="18"/>
      <c r="LJG2" s="18"/>
      <c r="LJH2" s="18"/>
      <c r="LJI2" s="18"/>
      <c r="LJJ2" s="18"/>
      <c r="LJK2" s="18"/>
      <c r="LJL2" s="18"/>
      <c r="LJM2" s="18"/>
      <c r="LJN2" s="18"/>
      <c r="LJO2" s="18"/>
      <c r="LJP2" s="18"/>
      <c r="LJQ2" s="18"/>
      <c r="LJR2" s="18"/>
      <c r="LJS2" s="18"/>
      <c r="LJT2" s="18"/>
      <c r="LJU2" s="18"/>
      <c r="LJV2" s="18"/>
      <c r="LJW2" s="18"/>
      <c r="LJX2" s="18"/>
      <c r="LJY2" s="18"/>
      <c r="LJZ2" s="18"/>
      <c r="LKA2" s="18"/>
      <c r="LKB2" s="18"/>
      <c r="LKC2" s="18"/>
      <c r="LKD2" s="18"/>
      <c r="LKE2" s="18"/>
      <c r="LKF2" s="18"/>
      <c r="LKG2" s="18"/>
      <c r="LKH2" s="18"/>
      <c r="LKI2" s="18"/>
      <c r="LKJ2" s="18"/>
      <c r="LKK2" s="18"/>
      <c r="LKL2" s="18"/>
      <c r="LKM2" s="18"/>
      <c r="LKN2" s="18"/>
      <c r="LKO2" s="18"/>
      <c r="LKP2" s="18"/>
      <c r="LKQ2" s="18"/>
      <c r="LKR2" s="18"/>
      <c r="LKS2" s="18"/>
      <c r="LKT2" s="18"/>
      <c r="LKU2" s="18"/>
      <c r="LKV2" s="18"/>
      <c r="LKW2" s="18"/>
      <c r="LKX2" s="18"/>
      <c r="LKY2" s="18"/>
      <c r="LKZ2" s="18"/>
      <c r="LLA2" s="18"/>
      <c r="LLB2" s="18"/>
      <c r="LLC2" s="18"/>
      <c r="LLD2" s="18"/>
      <c r="LLE2" s="18"/>
      <c r="LLF2" s="18"/>
      <c r="LLG2" s="18"/>
      <c r="LLH2" s="18"/>
      <c r="LLI2" s="18"/>
      <c r="LLJ2" s="18"/>
      <c r="LLK2" s="18"/>
      <c r="LLL2" s="18"/>
      <c r="LLM2" s="18"/>
      <c r="LLN2" s="18"/>
      <c r="LLO2" s="18"/>
      <c r="LLP2" s="18"/>
      <c r="LLQ2" s="18"/>
      <c r="LLR2" s="18"/>
      <c r="LLS2" s="18"/>
      <c r="LLT2" s="18"/>
      <c r="LLU2" s="18"/>
      <c r="LLV2" s="18"/>
      <c r="LLW2" s="18"/>
      <c r="LLX2" s="18"/>
      <c r="LLY2" s="18"/>
      <c r="LLZ2" s="18"/>
      <c r="LMA2" s="18"/>
      <c r="LMB2" s="18"/>
      <c r="LMC2" s="18"/>
      <c r="LMD2" s="18"/>
      <c r="LME2" s="18"/>
      <c r="LMF2" s="18"/>
      <c r="LMG2" s="18"/>
      <c r="LMH2" s="18"/>
      <c r="LMI2" s="18"/>
      <c r="LMJ2" s="18"/>
      <c r="LMK2" s="18"/>
      <c r="LML2" s="18"/>
      <c r="LMM2" s="18"/>
      <c r="LMN2" s="18"/>
      <c r="LMO2" s="18"/>
      <c r="LMP2" s="18"/>
      <c r="LMQ2" s="18"/>
      <c r="LMR2" s="18"/>
      <c r="LMS2" s="18"/>
      <c r="LMT2" s="18"/>
      <c r="LMU2" s="18"/>
      <c r="LMV2" s="18"/>
      <c r="LMW2" s="18"/>
      <c r="LMX2" s="18"/>
      <c r="LMY2" s="18"/>
      <c r="LMZ2" s="18"/>
      <c r="LNA2" s="18"/>
      <c r="LNB2" s="18"/>
      <c r="LNC2" s="18"/>
      <c r="LND2" s="18"/>
      <c r="LNE2" s="18"/>
      <c r="LNF2" s="18"/>
      <c r="LNG2" s="18"/>
      <c r="LNH2" s="18"/>
      <c r="LNI2" s="18"/>
      <c r="LNJ2" s="18"/>
      <c r="LNK2" s="18"/>
      <c r="LNL2" s="18"/>
      <c r="LNM2" s="18"/>
      <c r="LNN2" s="18"/>
      <c r="LNO2" s="18"/>
      <c r="LNP2" s="18"/>
      <c r="LNQ2" s="18"/>
      <c r="LNR2" s="18"/>
      <c r="LNS2" s="18"/>
      <c r="LNT2" s="18"/>
      <c r="LNU2" s="18"/>
      <c r="LNV2" s="18"/>
      <c r="LNW2" s="18"/>
      <c r="LNX2" s="18"/>
      <c r="LNY2" s="18"/>
      <c r="LNZ2" s="18"/>
      <c r="LOA2" s="18"/>
      <c r="LOB2" s="18"/>
      <c r="LOC2" s="18"/>
      <c r="LOD2" s="18"/>
      <c r="LOE2" s="18"/>
      <c r="LOF2" s="18"/>
      <c r="LOG2" s="18"/>
      <c r="LOH2" s="18"/>
      <c r="LOI2" s="18"/>
      <c r="LOJ2" s="18"/>
      <c r="LOK2" s="18"/>
      <c r="LOL2" s="18"/>
      <c r="LOM2" s="18"/>
      <c r="LON2" s="18"/>
      <c r="LOO2" s="18"/>
      <c r="LOP2" s="18"/>
      <c r="LOQ2" s="18"/>
      <c r="LOR2" s="18"/>
      <c r="LOS2" s="18"/>
      <c r="LOT2" s="18"/>
      <c r="LOU2" s="18"/>
      <c r="LOV2" s="18"/>
      <c r="LOW2" s="18"/>
      <c r="LOX2" s="18"/>
      <c r="LOY2" s="18"/>
      <c r="LOZ2" s="18"/>
      <c r="LPA2" s="18"/>
      <c r="LPB2" s="18"/>
      <c r="LPC2" s="18"/>
      <c r="LPD2" s="18"/>
      <c r="LPE2" s="18"/>
      <c r="LPF2" s="18"/>
      <c r="LPG2" s="18"/>
      <c r="LPH2" s="18"/>
      <c r="LPI2" s="18"/>
      <c r="LPJ2" s="18"/>
      <c r="LPK2" s="18"/>
      <c r="LPL2" s="18"/>
      <c r="LPM2" s="18"/>
      <c r="LPN2" s="18"/>
      <c r="LPO2" s="18"/>
      <c r="LPP2" s="18"/>
      <c r="LPQ2" s="18"/>
      <c r="LPR2" s="18"/>
      <c r="LPS2" s="18"/>
      <c r="LPT2" s="18"/>
      <c r="LPU2" s="18"/>
      <c r="LPV2" s="18"/>
      <c r="LPW2" s="18"/>
      <c r="LPX2" s="18"/>
      <c r="LPY2" s="18"/>
      <c r="LPZ2" s="18"/>
      <c r="LQA2" s="18"/>
      <c r="LQB2" s="18"/>
      <c r="LQC2" s="18"/>
      <c r="LQD2" s="18"/>
      <c r="LQE2" s="18"/>
      <c r="LQF2" s="18"/>
      <c r="LQG2" s="18"/>
      <c r="LQH2" s="18"/>
      <c r="LQI2" s="18"/>
      <c r="LQJ2" s="18"/>
      <c r="LQK2" s="18"/>
      <c r="LQL2" s="18"/>
      <c r="LQM2" s="18"/>
      <c r="LQN2" s="18"/>
      <c r="LQO2" s="18"/>
      <c r="LQP2" s="18"/>
      <c r="LQQ2" s="18"/>
      <c r="LQR2" s="18"/>
      <c r="LQS2" s="18"/>
      <c r="LQT2" s="18"/>
      <c r="LQU2" s="18"/>
      <c r="LQV2" s="18"/>
      <c r="LQW2" s="18"/>
      <c r="LQX2" s="18"/>
      <c r="LQY2" s="18"/>
      <c r="LQZ2" s="18"/>
      <c r="LRA2" s="18"/>
      <c r="LRB2" s="18"/>
      <c r="LRC2" s="18"/>
      <c r="LRD2" s="18"/>
      <c r="LRE2" s="18"/>
      <c r="LRF2" s="18"/>
      <c r="LRG2" s="18"/>
      <c r="LRH2" s="18"/>
      <c r="LRI2" s="18"/>
      <c r="LRJ2" s="18"/>
      <c r="LRK2" s="18"/>
      <c r="LRL2" s="18"/>
      <c r="LRM2" s="18"/>
      <c r="LRN2" s="18"/>
      <c r="LRO2" s="18"/>
      <c r="LRP2" s="18"/>
      <c r="LRQ2" s="18"/>
      <c r="LRR2" s="18"/>
      <c r="LRS2" s="18"/>
      <c r="LRT2" s="18"/>
      <c r="LRU2" s="18"/>
      <c r="LRV2" s="18"/>
      <c r="LRW2" s="18"/>
      <c r="LRX2" s="18"/>
      <c r="LRY2" s="18"/>
      <c r="LRZ2" s="18"/>
      <c r="LSA2" s="18"/>
      <c r="LSB2" s="18"/>
      <c r="LSC2" s="18"/>
      <c r="LSD2" s="18"/>
      <c r="LSE2" s="18"/>
      <c r="LSF2" s="18"/>
      <c r="LSG2" s="18"/>
      <c r="LSH2" s="18"/>
      <c r="LSI2" s="18"/>
      <c r="LSJ2" s="18"/>
      <c r="LSK2" s="18"/>
      <c r="LSL2" s="18"/>
      <c r="LSM2" s="18"/>
      <c r="LSN2" s="18"/>
      <c r="LSO2" s="18"/>
      <c r="LSP2" s="18"/>
      <c r="LSQ2" s="18"/>
      <c r="LSR2" s="18"/>
      <c r="LSS2" s="18"/>
      <c r="LST2" s="18"/>
      <c r="LSU2" s="18"/>
      <c r="LSV2" s="18"/>
      <c r="LSW2" s="18"/>
      <c r="LSX2" s="18"/>
      <c r="LSY2" s="18"/>
      <c r="LSZ2" s="18"/>
      <c r="LTA2" s="18"/>
      <c r="LTB2" s="18"/>
      <c r="LTC2" s="18"/>
      <c r="LTD2" s="18"/>
      <c r="LTE2" s="18"/>
      <c r="LTF2" s="18"/>
      <c r="LTG2" s="18"/>
      <c r="LTH2" s="18"/>
      <c r="LTI2" s="18"/>
      <c r="LTJ2" s="18"/>
      <c r="LTK2" s="18"/>
      <c r="LTL2" s="18"/>
      <c r="LTM2" s="18"/>
      <c r="LTN2" s="18"/>
      <c r="LTO2" s="18"/>
      <c r="LTP2" s="18"/>
      <c r="LTQ2" s="18"/>
      <c r="LTR2" s="18"/>
      <c r="LTS2" s="18"/>
      <c r="LTT2" s="18"/>
      <c r="LTU2" s="18"/>
      <c r="LTV2" s="18"/>
      <c r="LTW2" s="18"/>
      <c r="LTX2" s="18"/>
      <c r="LTY2" s="18"/>
      <c r="LTZ2" s="18"/>
      <c r="LUA2" s="18"/>
      <c r="LUB2" s="18"/>
      <c r="LUC2" s="18"/>
      <c r="LUD2" s="18"/>
      <c r="LUE2" s="18"/>
      <c r="LUF2" s="18"/>
      <c r="LUG2" s="18"/>
      <c r="LUH2" s="18"/>
      <c r="LUI2" s="18"/>
      <c r="LUJ2" s="18"/>
      <c r="LUK2" s="18"/>
      <c r="LUL2" s="18"/>
      <c r="LUM2" s="18"/>
      <c r="LUN2" s="18"/>
      <c r="LUO2" s="18"/>
      <c r="LUP2" s="18"/>
      <c r="LUQ2" s="18"/>
      <c r="LUR2" s="18"/>
      <c r="LUS2" s="18"/>
      <c r="LUT2" s="18"/>
      <c r="LUU2" s="18"/>
      <c r="LUV2" s="18"/>
      <c r="LUW2" s="18"/>
      <c r="LUX2" s="18"/>
      <c r="LUY2" s="18"/>
      <c r="LUZ2" s="18"/>
      <c r="LVA2" s="18"/>
      <c r="LVB2" s="18"/>
      <c r="LVC2" s="18"/>
      <c r="LVD2" s="18"/>
      <c r="LVE2" s="18"/>
      <c r="LVF2" s="18"/>
      <c r="LVG2" s="18"/>
      <c r="LVH2" s="18"/>
      <c r="LVI2" s="18"/>
      <c r="LVJ2" s="18"/>
      <c r="LVK2" s="18"/>
      <c r="LVL2" s="18"/>
      <c r="LVM2" s="18"/>
      <c r="LVN2" s="18"/>
      <c r="LVO2" s="18"/>
      <c r="LVP2" s="18"/>
      <c r="LVQ2" s="18"/>
      <c r="LVR2" s="18"/>
      <c r="LVS2" s="18"/>
      <c r="LVT2" s="18"/>
      <c r="LVU2" s="18"/>
      <c r="LVV2" s="18"/>
      <c r="LVW2" s="18"/>
      <c r="LVX2" s="18"/>
      <c r="LVY2" s="18"/>
      <c r="LVZ2" s="18"/>
      <c r="LWA2" s="18"/>
      <c r="LWB2" s="18"/>
      <c r="LWC2" s="18"/>
      <c r="LWD2" s="18"/>
      <c r="LWE2" s="18"/>
      <c r="LWF2" s="18"/>
      <c r="LWG2" s="18"/>
      <c r="LWH2" s="18"/>
      <c r="LWI2" s="18"/>
      <c r="LWJ2" s="18"/>
      <c r="LWK2" s="18"/>
      <c r="LWL2" s="18"/>
      <c r="LWM2" s="18"/>
      <c r="LWN2" s="18"/>
      <c r="LWO2" s="18"/>
      <c r="LWP2" s="18"/>
      <c r="LWQ2" s="18"/>
      <c r="LWR2" s="18"/>
      <c r="LWS2" s="18"/>
      <c r="LWT2" s="18"/>
      <c r="LWU2" s="18"/>
      <c r="LWV2" s="18"/>
      <c r="LWW2" s="18"/>
      <c r="LWX2" s="18"/>
      <c r="LWY2" s="18"/>
      <c r="LWZ2" s="18"/>
      <c r="LXA2" s="18"/>
      <c r="LXB2" s="18"/>
      <c r="LXC2" s="18"/>
      <c r="LXD2" s="18"/>
      <c r="LXE2" s="18"/>
      <c r="LXF2" s="18"/>
      <c r="LXG2" s="18"/>
      <c r="LXH2" s="18"/>
      <c r="LXI2" s="18"/>
      <c r="LXJ2" s="18"/>
      <c r="LXK2" s="18"/>
      <c r="LXL2" s="18"/>
      <c r="LXM2" s="18"/>
      <c r="LXN2" s="18"/>
      <c r="LXO2" s="18"/>
      <c r="LXP2" s="18"/>
      <c r="LXQ2" s="18"/>
      <c r="LXR2" s="18"/>
      <c r="LXS2" s="18"/>
      <c r="LXT2" s="18"/>
      <c r="LXU2" s="18"/>
      <c r="LXV2" s="18"/>
      <c r="LXW2" s="18"/>
      <c r="LXX2" s="18"/>
      <c r="LXY2" s="18"/>
      <c r="LXZ2" s="18"/>
      <c r="LYA2" s="18"/>
      <c r="LYB2" s="18"/>
      <c r="LYC2" s="18"/>
      <c r="LYD2" s="18"/>
      <c r="LYE2" s="18"/>
      <c r="LYF2" s="18"/>
      <c r="LYG2" s="18"/>
      <c r="LYH2" s="18"/>
      <c r="LYI2" s="18"/>
      <c r="LYJ2" s="18"/>
      <c r="LYK2" s="18"/>
      <c r="LYL2" s="18"/>
      <c r="LYM2" s="18"/>
      <c r="LYN2" s="18"/>
      <c r="LYO2" s="18"/>
      <c r="LYP2" s="18"/>
      <c r="LYQ2" s="18"/>
      <c r="LYR2" s="18"/>
      <c r="LYS2" s="18"/>
      <c r="LYT2" s="18"/>
      <c r="LYU2" s="18"/>
      <c r="LYV2" s="18"/>
      <c r="LYW2" s="18"/>
      <c r="LYX2" s="18"/>
      <c r="LYY2" s="18"/>
      <c r="LYZ2" s="18"/>
      <c r="LZA2" s="18"/>
      <c r="LZB2" s="18"/>
      <c r="LZC2" s="18"/>
      <c r="LZD2" s="18"/>
      <c r="LZE2" s="18"/>
      <c r="LZF2" s="18"/>
      <c r="LZG2" s="18"/>
      <c r="LZH2" s="18"/>
      <c r="LZI2" s="18"/>
      <c r="LZJ2" s="18"/>
      <c r="LZK2" s="18"/>
      <c r="LZL2" s="18"/>
      <c r="LZM2" s="18"/>
      <c r="LZN2" s="18"/>
      <c r="LZO2" s="18"/>
      <c r="LZP2" s="18"/>
      <c r="LZQ2" s="18"/>
      <c r="LZR2" s="18"/>
      <c r="LZS2" s="18"/>
      <c r="LZT2" s="18"/>
      <c r="LZU2" s="18"/>
      <c r="LZV2" s="18"/>
      <c r="LZW2" s="18"/>
      <c r="LZX2" s="18"/>
      <c r="LZY2" s="18"/>
      <c r="LZZ2" s="18"/>
      <c r="MAA2" s="18"/>
      <c r="MAB2" s="18"/>
      <c r="MAC2" s="18"/>
      <c r="MAD2" s="18"/>
      <c r="MAE2" s="18"/>
      <c r="MAF2" s="18"/>
      <c r="MAG2" s="18"/>
      <c r="MAH2" s="18"/>
      <c r="MAI2" s="18"/>
      <c r="MAJ2" s="18"/>
      <c r="MAK2" s="18"/>
      <c r="MAL2" s="18"/>
      <c r="MAM2" s="18"/>
      <c r="MAN2" s="18"/>
      <c r="MAO2" s="18"/>
      <c r="MAP2" s="18"/>
      <c r="MAQ2" s="18"/>
      <c r="MAR2" s="18"/>
      <c r="MAS2" s="18"/>
      <c r="MAT2" s="18"/>
      <c r="MAU2" s="18"/>
      <c r="MAV2" s="18"/>
      <c r="MAW2" s="18"/>
      <c r="MAX2" s="18"/>
      <c r="MAY2" s="18"/>
      <c r="MAZ2" s="18"/>
      <c r="MBA2" s="18"/>
      <c r="MBB2" s="18"/>
      <c r="MBC2" s="18"/>
      <c r="MBD2" s="18"/>
      <c r="MBE2" s="18"/>
      <c r="MBF2" s="18"/>
      <c r="MBG2" s="18"/>
      <c r="MBH2" s="18"/>
      <c r="MBI2" s="18"/>
      <c r="MBJ2" s="18"/>
      <c r="MBK2" s="18"/>
      <c r="MBL2" s="18"/>
      <c r="MBM2" s="18"/>
      <c r="MBN2" s="18"/>
      <c r="MBO2" s="18"/>
      <c r="MBP2" s="18"/>
      <c r="MBQ2" s="18"/>
      <c r="MBR2" s="18"/>
      <c r="MBS2" s="18"/>
      <c r="MBT2" s="18"/>
      <c r="MBU2" s="18"/>
      <c r="MBV2" s="18"/>
      <c r="MBW2" s="18"/>
      <c r="MBX2" s="18"/>
      <c r="MBY2" s="18"/>
      <c r="MBZ2" s="18"/>
      <c r="MCA2" s="18"/>
      <c r="MCB2" s="18"/>
      <c r="MCC2" s="18"/>
      <c r="MCD2" s="18"/>
      <c r="MCE2" s="18"/>
      <c r="MCF2" s="18"/>
      <c r="MCG2" s="18"/>
      <c r="MCH2" s="18"/>
      <c r="MCI2" s="18"/>
      <c r="MCJ2" s="18"/>
      <c r="MCK2" s="18"/>
      <c r="MCL2" s="18"/>
      <c r="MCM2" s="18"/>
      <c r="MCN2" s="18"/>
      <c r="MCO2" s="18"/>
      <c r="MCP2" s="18"/>
      <c r="MCQ2" s="18"/>
      <c r="MCR2" s="18"/>
      <c r="MCS2" s="18"/>
      <c r="MCT2" s="18"/>
      <c r="MCU2" s="18"/>
      <c r="MCV2" s="18"/>
      <c r="MCW2" s="18"/>
      <c r="MCX2" s="18"/>
      <c r="MCY2" s="18"/>
      <c r="MCZ2" s="18"/>
      <c r="MDA2" s="18"/>
      <c r="MDB2" s="18"/>
      <c r="MDC2" s="18"/>
      <c r="MDD2" s="18"/>
      <c r="MDE2" s="18"/>
      <c r="MDF2" s="18"/>
      <c r="MDG2" s="18"/>
      <c r="MDH2" s="18"/>
      <c r="MDI2" s="18"/>
      <c r="MDJ2" s="18"/>
      <c r="MDK2" s="18"/>
      <c r="MDL2" s="18"/>
      <c r="MDM2" s="18"/>
      <c r="MDN2" s="18"/>
      <c r="MDO2" s="18"/>
      <c r="MDP2" s="18"/>
      <c r="MDQ2" s="18"/>
      <c r="MDR2" s="18"/>
      <c r="MDS2" s="18"/>
      <c r="MDT2" s="18"/>
      <c r="MDU2" s="18"/>
      <c r="MDV2" s="18"/>
      <c r="MDW2" s="18"/>
      <c r="MDX2" s="18"/>
      <c r="MDY2" s="18"/>
      <c r="MDZ2" s="18"/>
      <c r="MEA2" s="18"/>
      <c r="MEB2" s="18"/>
      <c r="MEC2" s="18"/>
      <c r="MED2" s="18"/>
      <c r="MEE2" s="18"/>
      <c r="MEF2" s="18"/>
      <c r="MEG2" s="18"/>
      <c r="MEH2" s="18"/>
      <c r="MEI2" s="18"/>
      <c r="MEJ2" s="18"/>
      <c r="MEK2" s="18"/>
      <c r="MEL2" s="18"/>
      <c r="MEM2" s="18"/>
      <c r="MEN2" s="18"/>
      <c r="MEO2" s="18"/>
      <c r="MEP2" s="18"/>
      <c r="MEQ2" s="18"/>
      <c r="MER2" s="18"/>
      <c r="MES2" s="18"/>
      <c r="MET2" s="18"/>
      <c r="MEU2" s="18"/>
      <c r="MEV2" s="18"/>
      <c r="MEW2" s="18"/>
      <c r="MEX2" s="18"/>
      <c r="MEY2" s="18"/>
      <c r="MEZ2" s="18"/>
      <c r="MFA2" s="18"/>
      <c r="MFB2" s="18"/>
      <c r="MFC2" s="18"/>
      <c r="MFD2" s="18"/>
      <c r="MFE2" s="18"/>
      <c r="MFF2" s="18"/>
      <c r="MFG2" s="18"/>
      <c r="MFH2" s="18"/>
      <c r="MFI2" s="18"/>
      <c r="MFJ2" s="18"/>
      <c r="MFK2" s="18"/>
      <c r="MFL2" s="18"/>
      <c r="MFM2" s="18"/>
      <c r="MFN2" s="18"/>
      <c r="MFO2" s="18"/>
      <c r="MFP2" s="18"/>
      <c r="MFQ2" s="18"/>
      <c r="MFR2" s="18"/>
      <c r="MFS2" s="18"/>
      <c r="MFT2" s="18"/>
      <c r="MFU2" s="18"/>
      <c r="MFV2" s="18"/>
      <c r="MFW2" s="18"/>
      <c r="MFX2" s="18"/>
      <c r="MFY2" s="18"/>
      <c r="MFZ2" s="18"/>
      <c r="MGA2" s="18"/>
      <c r="MGB2" s="18"/>
      <c r="MGC2" s="18"/>
      <c r="MGD2" s="18"/>
      <c r="MGE2" s="18"/>
      <c r="MGF2" s="18"/>
      <c r="MGG2" s="18"/>
      <c r="MGH2" s="18"/>
      <c r="MGI2" s="18"/>
      <c r="MGJ2" s="18"/>
      <c r="MGK2" s="18"/>
      <c r="MGL2" s="18"/>
      <c r="MGM2" s="18"/>
      <c r="MGN2" s="18"/>
      <c r="MGO2" s="18"/>
      <c r="MGP2" s="18"/>
      <c r="MGQ2" s="18"/>
      <c r="MGR2" s="18"/>
      <c r="MGS2" s="18"/>
      <c r="MGT2" s="18"/>
      <c r="MGU2" s="18"/>
      <c r="MGV2" s="18"/>
      <c r="MGW2" s="18"/>
      <c r="MGX2" s="18"/>
      <c r="MGY2" s="18"/>
      <c r="MGZ2" s="18"/>
      <c r="MHA2" s="18"/>
      <c r="MHB2" s="18"/>
      <c r="MHC2" s="18"/>
      <c r="MHD2" s="18"/>
      <c r="MHE2" s="18"/>
      <c r="MHF2" s="18"/>
      <c r="MHG2" s="18"/>
      <c r="MHH2" s="18"/>
      <c r="MHI2" s="18"/>
      <c r="MHJ2" s="18"/>
      <c r="MHK2" s="18"/>
      <c r="MHL2" s="18"/>
      <c r="MHM2" s="18"/>
      <c r="MHN2" s="18"/>
      <c r="MHO2" s="18"/>
      <c r="MHP2" s="18"/>
      <c r="MHQ2" s="18"/>
      <c r="MHR2" s="18"/>
      <c r="MHS2" s="18"/>
      <c r="MHT2" s="18"/>
      <c r="MHU2" s="18"/>
      <c r="MHV2" s="18"/>
      <c r="MHW2" s="18"/>
      <c r="MHX2" s="18"/>
      <c r="MHY2" s="18"/>
      <c r="MHZ2" s="18"/>
      <c r="MIA2" s="18"/>
      <c r="MIB2" s="18"/>
      <c r="MIC2" s="18"/>
      <c r="MID2" s="18"/>
      <c r="MIE2" s="18"/>
      <c r="MIF2" s="18"/>
      <c r="MIG2" s="18"/>
      <c r="MIH2" s="18"/>
      <c r="MII2" s="18"/>
      <c r="MIJ2" s="18"/>
      <c r="MIK2" s="18"/>
      <c r="MIL2" s="18"/>
      <c r="MIM2" s="18"/>
      <c r="MIN2" s="18"/>
      <c r="MIO2" s="18"/>
      <c r="MIP2" s="18"/>
      <c r="MIQ2" s="18"/>
      <c r="MIR2" s="18"/>
      <c r="MIS2" s="18"/>
      <c r="MIT2" s="18"/>
      <c r="MIU2" s="18"/>
      <c r="MIV2" s="18"/>
      <c r="MIW2" s="18"/>
      <c r="MIX2" s="18"/>
      <c r="MIY2" s="18"/>
      <c r="MIZ2" s="18"/>
      <c r="MJA2" s="18"/>
      <c r="MJB2" s="18"/>
      <c r="MJC2" s="18"/>
      <c r="MJD2" s="18"/>
      <c r="MJE2" s="18"/>
      <c r="MJF2" s="18"/>
      <c r="MJG2" s="18"/>
      <c r="MJH2" s="18"/>
      <c r="MJI2" s="18"/>
      <c r="MJJ2" s="18"/>
      <c r="MJK2" s="18"/>
      <c r="MJL2" s="18"/>
      <c r="MJM2" s="18"/>
      <c r="MJN2" s="18"/>
      <c r="MJO2" s="18"/>
      <c r="MJP2" s="18"/>
      <c r="MJQ2" s="18"/>
      <c r="MJR2" s="18"/>
      <c r="MJS2" s="18"/>
      <c r="MJT2" s="18"/>
      <c r="MJU2" s="18"/>
      <c r="MJV2" s="18"/>
      <c r="MJW2" s="18"/>
      <c r="MJX2" s="18"/>
      <c r="MJY2" s="18"/>
      <c r="MJZ2" s="18"/>
      <c r="MKA2" s="18"/>
      <c r="MKB2" s="18"/>
      <c r="MKC2" s="18"/>
      <c r="MKD2" s="18"/>
      <c r="MKE2" s="18"/>
      <c r="MKF2" s="18"/>
      <c r="MKG2" s="18"/>
      <c r="MKH2" s="18"/>
      <c r="MKI2" s="18"/>
      <c r="MKJ2" s="18"/>
      <c r="MKK2" s="18"/>
      <c r="MKL2" s="18"/>
      <c r="MKM2" s="18"/>
      <c r="MKN2" s="18"/>
      <c r="MKO2" s="18"/>
      <c r="MKP2" s="18"/>
      <c r="MKQ2" s="18"/>
      <c r="MKR2" s="18"/>
      <c r="MKS2" s="18"/>
      <c r="MKT2" s="18"/>
      <c r="MKU2" s="18"/>
      <c r="MKV2" s="18"/>
      <c r="MKW2" s="18"/>
      <c r="MKX2" s="18"/>
      <c r="MKY2" s="18"/>
      <c r="MKZ2" s="18"/>
      <c r="MLA2" s="18"/>
      <c r="MLB2" s="18"/>
      <c r="MLC2" s="18"/>
      <c r="MLD2" s="18"/>
      <c r="MLE2" s="18"/>
      <c r="MLF2" s="18"/>
      <c r="MLG2" s="18"/>
      <c r="MLH2" s="18"/>
      <c r="MLI2" s="18"/>
      <c r="MLJ2" s="18"/>
      <c r="MLK2" s="18"/>
      <c r="MLL2" s="18"/>
      <c r="MLM2" s="18"/>
      <c r="MLN2" s="18"/>
      <c r="MLO2" s="18"/>
      <c r="MLP2" s="18"/>
      <c r="MLQ2" s="18"/>
      <c r="MLR2" s="18"/>
      <c r="MLS2" s="18"/>
      <c r="MLT2" s="18"/>
      <c r="MLU2" s="18"/>
      <c r="MLV2" s="18"/>
      <c r="MLW2" s="18"/>
      <c r="MLX2" s="18"/>
      <c r="MLY2" s="18"/>
      <c r="MLZ2" s="18"/>
      <c r="MMA2" s="18"/>
      <c r="MMB2" s="18"/>
      <c r="MMC2" s="18"/>
      <c r="MMD2" s="18"/>
      <c r="MME2" s="18"/>
      <c r="MMF2" s="18"/>
      <c r="MMG2" s="18"/>
      <c r="MMH2" s="18"/>
      <c r="MMI2" s="18"/>
      <c r="MMJ2" s="18"/>
      <c r="MMK2" s="18"/>
      <c r="MML2" s="18"/>
      <c r="MMM2" s="18"/>
      <c r="MMN2" s="18"/>
      <c r="MMO2" s="18"/>
      <c r="MMP2" s="18"/>
      <c r="MMQ2" s="18"/>
      <c r="MMR2" s="18"/>
      <c r="MMS2" s="18"/>
      <c r="MMT2" s="18"/>
      <c r="MMU2" s="18"/>
      <c r="MMV2" s="18"/>
      <c r="MMW2" s="18"/>
      <c r="MMX2" s="18"/>
      <c r="MMY2" s="18"/>
      <c r="MMZ2" s="18"/>
      <c r="MNA2" s="18"/>
      <c r="MNB2" s="18"/>
      <c r="MNC2" s="18"/>
      <c r="MND2" s="18"/>
      <c r="MNE2" s="18"/>
      <c r="MNF2" s="18"/>
      <c r="MNG2" s="18"/>
      <c r="MNH2" s="18"/>
      <c r="MNI2" s="18"/>
      <c r="MNJ2" s="18"/>
      <c r="MNK2" s="18"/>
      <c r="MNL2" s="18"/>
      <c r="MNM2" s="18"/>
      <c r="MNN2" s="18"/>
      <c r="MNO2" s="18"/>
      <c r="MNP2" s="18"/>
      <c r="MNQ2" s="18"/>
      <c r="MNR2" s="18"/>
      <c r="MNS2" s="18"/>
      <c r="MNT2" s="18"/>
      <c r="MNU2" s="18"/>
      <c r="MNV2" s="18"/>
      <c r="MNW2" s="18"/>
      <c r="MNX2" s="18"/>
      <c r="MNY2" s="18"/>
      <c r="MNZ2" s="18"/>
      <c r="MOA2" s="18"/>
      <c r="MOB2" s="18"/>
      <c r="MOC2" s="18"/>
      <c r="MOD2" s="18"/>
      <c r="MOE2" s="18"/>
      <c r="MOF2" s="18"/>
      <c r="MOG2" s="18"/>
      <c r="MOH2" s="18"/>
      <c r="MOI2" s="18"/>
      <c r="MOJ2" s="18"/>
      <c r="MOK2" s="18"/>
      <c r="MOL2" s="18"/>
      <c r="MOM2" s="18"/>
      <c r="MON2" s="18"/>
      <c r="MOO2" s="18"/>
      <c r="MOP2" s="18"/>
      <c r="MOQ2" s="18"/>
      <c r="MOR2" s="18"/>
      <c r="MOS2" s="18"/>
      <c r="MOT2" s="18"/>
      <c r="MOU2" s="18"/>
      <c r="MOV2" s="18"/>
      <c r="MOW2" s="18"/>
      <c r="MOX2" s="18"/>
      <c r="MOY2" s="18"/>
      <c r="MOZ2" s="18"/>
      <c r="MPA2" s="18"/>
      <c r="MPB2" s="18"/>
      <c r="MPC2" s="18"/>
      <c r="MPD2" s="18"/>
      <c r="MPE2" s="18"/>
      <c r="MPF2" s="18"/>
      <c r="MPG2" s="18"/>
      <c r="MPH2" s="18"/>
      <c r="MPI2" s="18"/>
      <c r="MPJ2" s="18"/>
      <c r="MPK2" s="18"/>
      <c r="MPL2" s="18"/>
      <c r="MPM2" s="18"/>
      <c r="MPN2" s="18"/>
      <c r="MPO2" s="18"/>
      <c r="MPP2" s="18"/>
      <c r="MPQ2" s="18"/>
      <c r="MPR2" s="18"/>
      <c r="MPS2" s="18"/>
      <c r="MPT2" s="18"/>
      <c r="MPU2" s="18"/>
      <c r="MPV2" s="18"/>
      <c r="MPW2" s="18"/>
      <c r="MPX2" s="18"/>
      <c r="MPY2" s="18"/>
      <c r="MPZ2" s="18"/>
      <c r="MQA2" s="18"/>
      <c r="MQB2" s="18"/>
      <c r="MQC2" s="18"/>
      <c r="MQD2" s="18"/>
      <c r="MQE2" s="18"/>
      <c r="MQF2" s="18"/>
      <c r="MQG2" s="18"/>
      <c r="MQH2" s="18"/>
      <c r="MQI2" s="18"/>
      <c r="MQJ2" s="18"/>
      <c r="MQK2" s="18"/>
      <c r="MQL2" s="18"/>
      <c r="MQM2" s="18"/>
      <c r="MQN2" s="18"/>
      <c r="MQO2" s="18"/>
      <c r="MQP2" s="18"/>
      <c r="MQQ2" s="18"/>
      <c r="MQR2" s="18"/>
      <c r="MQS2" s="18"/>
      <c r="MQT2" s="18"/>
      <c r="MQU2" s="18"/>
      <c r="MQV2" s="18"/>
      <c r="MQW2" s="18"/>
      <c r="MQX2" s="18"/>
      <c r="MQY2" s="18"/>
      <c r="MQZ2" s="18"/>
      <c r="MRA2" s="18"/>
      <c r="MRB2" s="18"/>
      <c r="MRC2" s="18"/>
      <c r="MRD2" s="18"/>
      <c r="MRE2" s="18"/>
      <c r="MRF2" s="18"/>
      <c r="MRG2" s="18"/>
      <c r="MRH2" s="18"/>
      <c r="MRI2" s="18"/>
      <c r="MRJ2" s="18"/>
      <c r="MRK2" s="18"/>
      <c r="MRL2" s="18"/>
      <c r="MRM2" s="18"/>
      <c r="MRN2" s="18"/>
      <c r="MRO2" s="18"/>
      <c r="MRP2" s="18"/>
      <c r="MRQ2" s="18"/>
      <c r="MRR2" s="18"/>
      <c r="MRS2" s="18"/>
      <c r="MRT2" s="18"/>
      <c r="MRU2" s="18"/>
      <c r="MRV2" s="18"/>
      <c r="MRW2" s="18"/>
      <c r="MRX2" s="18"/>
      <c r="MRY2" s="18"/>
      <c r="MRZ2" s="18"/>
      <c r="MSA2" s="18"/>
      <c r="MSB2" s="18"/>
      <c r="MSC2" s="18"/>
      <c r="MSD2" s="18"/>
      <c r="MSE2" s="18"/>
      <c r="MSF2" s="18"/>
      <c r="MSG2" s="18"/>
      <c r="MSH2" s="18"/>
      <c r="MSI2" s="18"/>
      <c r="MSJ2" s="18"/>
      <c r="MSK2" s="18"/>
      <c r="MSL2" s="18"/>
      <c r="MSM2" s="18"/>
      <c r="MSN2" s="18"/>
      <c r="MSO2" s="18"/>
      <c r="MSP2" s="18"/>
      <c r="MSQ2" s="18"/>
      <c r="MSR2" s="18"/>
      <c r="MSS2" s="18"/>
      <c r="MST2" s="18"/>
      <c r="MSU2" s="18"/>
      <c r="MSV2" s="18"/>
      <c r="MSW2" s="18"/>
      <c r="MSX2" s="18"/>
      <c r="MSY2" s="18"/>
      <c r="MSZ2" s="18"/>
      <c r="MTA2" s="18"/>
      <c r="MTB2" s="18"/>
      <c r="MTC2" s="18"/>
      <c r="MTD2" s="18"/>
      <c r="MTE2" s="18"/>
      <c r="MTF2" s="18"/>
      <c r="MTG2" s="18"/>
      <c r="MTH2" s="18"/>
      <c r="MTI2" s="18"/>
      <c r="MTJ2" s="18"/>
      <c r="MTK2" s="18"/>
      <c r="MTL2" s="18"/>
      <c r="MTM2" s="18"/>
      <c r="MTN2" s="18"/>
      <c r="MTO2" s="18"/>
      <c r="MTP2" s="18"/>
      <c r="MTQ2" s="18"/>
      <c r="MTR2" s="18"/>
      <c r="MTS2" s="18"/>
      <c r="MTT2" s="18"/>
      <c r="MTU2" s="18"/>
      <c r="MTV2" s="18"/>
      <c r="MTW2" s="18"/>
      <c r="MTX2" s="18"/>
      <c r="MTY2" s="18"/>
      <c r="MTZ2" s="18"/>
      <c r="MUA2" s="18"/>
      <c r="MUB2" s="18"/>
      <c r="MUC2" s="18"/>
      <c r="MUD2" s="18"/>
      <c r="MUE2" s="18"/>
      <c r="MUF2" s="18"/>
      <c r="MUG2" s="18"/>
      <c r="MUH2" s="18"/>
      <c r="MUI2" s="18"/>
      <c r="MUJ2" s="18"/>
      <c r="MUK2" s="18"/>
      <c r="MUL2" s="18"/>
      <c r="MUM2" s="18"/>
      <c r="MUN2" s="18"/>
      <c r="MUO2" s="18"/>
      <c r="MUP2" s="18"/>
      <c r="MUQ2" s="18"/>
      <c r="MUR2" s="18"/>
      <c r="MUS2" s="18"/>
      <c r="MUT2" s="18"/>
      <c r="MUU2" s="18"/>
      <c r="MUV2" s="18"/>
      <c r="MUW2" s="18"/>
      <c r="MUX2" s="18"/>
      <c r="MUY2" s="18"/>
      <c r="MUZ2" s="18"/>
      <c r="MVA2" s="18"/>
      <c r="MVB2" s="18"/>
      <c r="MVC2" s="18"/>
      <c r="MVD2" s="18"/>
      <c r="MVE2" s="18"/>
      <c r="MVF2" s="18"/>
      <c r="MVG2" s="18"/>
      <c r="MVH2" s="18"/>
      <c r="MVI2" s="18"/>
      <c r="MVJ2" s="18"/>
      <c r="MVK2" s="18"/>
      <c r="MVL2" s="18"/>
      <c r="MVM2" s="18"/>
      <c r="MVN2" s="18"/>
      <c r="MVO2" s="18"/>
      <c r="MVP2" s="18"/>
      <c r="MVQ2" s="18"/>
      <c r="MVR2" s="18"/>
      <c r="MVS2" s="18"/>
      <c r="MVT2" s="18"/>
      <c r="MVU2" s="18"/>
      <c r="MVV2" s="18"/>
      <c r="MVW2" s="18"/>
      <c r="MVX2" s="18"/>
      <c r="MVY2" s="18"/>
      <c r="MVZ2" s="18"/>
      <c r="MWA2" s="18"/>
      <c r="MWB2" s="18"/>
      <c r="MWC2" s="18"/>
      <c r="MWD2" s="18"/>
      <c r="MWE2" s="18"/>
      <c r="MWF2" s="18"/>
      <c r="MWG2" s="18"/>
      <c r="MWH2" s="18"/>
      <c r="MWI2" s="18"/>
      <c r="MWJ2" s="18"/>
      <c r="MWK2" s="18"/>
      <c r="MWL2" s="18"/>
      <c r="MWM2" s="18"/>
      <c r="MWN2" s="18"/>
      <c r="MWO2" s="18"/>
      <c r="MWP2" s="18"/>
      <c r="MWQ2" s="18"/>
      <c r="MWR2" s="18"/>
      <c r="MWS2" s="18"/>
      <c r="MWT2" s="18"/>
      <c r="MWU2" s="18"/>
      <c r="MWV2" s="18"/>
      <c r="MWW2" s="18"/>
      <c r="MWX2" s="18"/>
      <c r="MWY2" s="18"/>
      <c r="MWZ2" s="18"/>
      <c r="MXA2" s="18"/>
      <c r="MXB2" s="18"/>
      <c r="MXC2" s="18"/>
      <c r="MXD2" s="18"/>
      <c r="MXE2" s="18"/>
      <c r="MXF2" s="18"/>
      <c r="MXG2" s="18"/>
      <c r="MXH2" s="18"/>
      <c r="MXI2" s="18"/>
      <c r="MXJ2" s="18"/>
      <c r="MXK2" s="18"/>
      <c r="MXL2" s="18"/>
      <c r="MXM2" s="18"/>
      <c r="MXN2" s="18"/>
      <c r="MXO2" s="18"/>
      <c r="MXP2" s="18"/>
      <c r="MXQ2" s="18"/>
      <c r="MXR2" s="18"/>
      <c r="MXS2" s="18"/>
      <c r="MXT2" s="18"/>
      <c r="MXU2" s="18"/>
      <c r="MXV2" s="18"/>
      <c r="MXW2" s="18"/>
      <c r="MXX2" s="18"/>
      <c r="MXY2" s="18"/>
      <c r="MXZ2" s="18"/>
      <c r="MYA2" s="18"/>
      <c r="MYB2" s="18"/>
      <c r="MYC2" s="18"/>
      <c r="MYD2" s="18"/>
      <c r="MYE2" s="18"/>
      <c r="MYF2" s="18"/>
      <c r="MYG2" s="18"/>
      <c r="MYH2" s="18"/>
      <c r="MYI2" s="18"/>
      <c r="MYJ2" s="18"/>
      <c r="MYK2" s="18"/>
      <c r="MYL2" s="18"/>
      <c r="MYM2" s="18"/>
      <c r="MYN2" s="18"/>
      <c r="MYO2" s="18"/>
      <c r="MYP2" s="18"/>
      <c r="MYQ2" s="18"/>
      <c r="MYR2" s="18"/>
      <c r="MYS2" s="18"/>
      <c r="MYT2" s="18"/>
      <c r="MYU2" s="18"/>
      <c r="MYV2" s="18"/>
      <c r="MYW2" s="18"/>
      <c r="MYX2" s="18"/>
      <c r="MYY2" s="18"/>
      <c r="MYZ2" s="18"/>
      <c r="MZA2" s="18"/>
      <c r="MZB2" s="18"/>
      <c r="MZC2" s="18"/>
      <c r="MZD2" s="18"/>
      <c r="MZE2" s="18"/>
      <c r="MZF2" s="18"/>
      <c r="MZG2" s="18"/>
      <c r="MZH2" s="18"/>
      <c r="MZI2" s="18"/>
      <c r="MZJ2" s="18"/>
      <c r="MZK2" s="18"/>
      <c r="MZL2" s="18"/>
      <c r="MZM2" s="18"/>
      <c r="MZN2" s="18"/>
      <c r="MZO2" s="18"/>
      <c r="MZP2" s="18"/>
      <c r="MZQ2" s="18"/>
      <c r="MZR2" s="18"/>
      <c r="MZS2" s="18"/>
      <c r="MZT2" s="18"/>
      <c r="MZU2" s="18"/>
      <c r="MZV2" s="18"/>
      <c r="MZW2" s="18"/>
      <c r="MZX2" s="18"/>
      <c r="MZY2" s="18"/>
      <c r="MZZ2" s="18"/>
      <c r="NAA2" s="18"/>
      <c r="NAB2" s="18"/>
      <c r="NAC2" s="18"/>
      <c r="NAD2" s="18"/>
      <c r="NAE2" s="18"/>
      <c r="NAF2" s="18"/>
      <c r="NAG2" s="18"/>
      <c r="NAH2" s="18"/>
      <c r="NAI2" s="18"/>
      <c r="NAJ2" s="18"/>
      <c r="NAK2" s="18"/>
      <c r="NAL2" s="18"/>
      <c r="NAM2" s="18"/>
      <c r="NAN2" s="18"/>
      <c r="NAO2" s="18"/>
      <c r="NAP2" s="18"/>
      <c r="NAQ2" s="18"/>
      <c r="NAR2" s="18"/>
      <c r="NAS2" s="18"/>
      <c r="NAT2" s="18"/>
      <c r="NAU2" s="18"/>
      <c r="NAV2" s="18"/>
      <c r="NAW2" s="18"/>
      <c r="NAX2" s="18"/>
      <c r="NAY2" s="18"/>
      <c r="NAZ2" s="18"/>
      <c r="NBA2" s="18"/>
      <c r="NBB2" s="18"/>
      <c r="NBC2" s="18"/>
      <c r="NBD2" s="18"/>
      <c r="NBE2" s="18"/>
      <c r="NBF2" s="18"/>
      <c r="NBG2" s="18"/>
      <c r="NBH2" s="18"/>
      <c r="NBI2" s="18"/>
      <c r="NBJ2" s="18"/>
      <c r="NBK2" s="18"/>
      <c r="NBL2" s="18"/>
      <c r="NBM2" s="18"/>
      <c r="NBN2" s="18"/>
      <c r="NBO2" s="18"/>
      <c r="NBP2" s="18"/>
      <c r="NBQ2" s="18"/>
      <c r="NBR2" s="18"/>
      <c r="NBS2" s="18"/>
      <c r="NBT2" s="18"/>
      <c r="NBU2" s="18"/>
      <c r="NBV2" s="18"/>
      <c r="NBW2" s="18"/>
      <c r="NBX2" s="18"/>
      <c r="NBY2" s="18"/>
      <c r="NBZ2" s="18"/>
      <c r="NCA2" s="18"/>
      <c r="NCB2" s="18"/>
      <c r="NCC2" s="18"/>
      <c r="NCD2" s="18"/>
      <c r="NCE2" s="18"/>
      <c r="NCF2" s="18"/>
      <c r="NCG2" s="18"/>
      <c r="NCH2" s="18"/>
      <c r="NCI2" s="18"/>
      <c r="NCJ2" s="18"/>
      <c r="NCK2" s="18"/>
      <c r="NCL2" s="18"/>
      <c r="NCM2" s="18"/>
      <c r="NCN2" s="18"/>
      <c r="NCO2" s="18"/>
      <c r="NCP2" s="18"/>
      <c r="NCQ2" s="18"/>
      <c r="NCR2" s="18"/>
      <c r="NCS2" s="18"/>
      <c r="NCT2" s="18"/>
      <c r="NCU2" s="18"/>
      <c r="NCV2" s="18"/>
      <c r="NCW2" s="18"/>
      <c r="NCX2" s="18"/>
      <c r="NCY2" s="18"/>
      <c r="NCZ2" s="18"/>
      <c r="NDA2" s="18"/>
      <c r="NDB2" s="18"/>
      <c r="NDC2" s="18"/>
      <c r="NDD2" s="18"/>
      <c r="NDE2" s="18"/>
      <c r="NDF2" s="18"/>
      <c r="NDG2" s="18"/>
      <c r="NDH2" s="18"/>
      <c r="NDI2" s="18"/>
      <c r="NDJ2" s="18"/>
      <c r="NDK2" s="18"/>
      <c r="NDL2" s="18"/>
      <c r="NDM2" s="18"/>
      <c r="NDN2" s="18"/>
      <c r="NDO2" s="18"/>
      <c r="NDP2" s="18"/>
      <c r="NDQ2" s="18"/>
      <c r="NDR2" s="18"/>
      <c r="NDS2" s="18"/>
      <c r="NDT2" s="18"/>
      <c r="NDU2" s="18"/>
      <c r="NDV2" s="18"/>
      <c r="NDW2" s="18"/>
      <c r="NDX2" s="18"/>
      <c r="NDY2" s="18"/>
      <c r="NDZ2" s="18"/>
      <c r="NEA2" s="18"/>
      <c r="NEB2" s="18"/>
      <c r="NEC2" s="18"/>
      <c r="NED2" s="18"/>
      <c r="NEE2" s="18"/>
      <c r="NEF2" s="18"/>
      <c r="NEG2" s="18"/>
      <c r="NEH2" s="18"/>
      <c r="NEI2" s="18"/>
      <c r="NEJ2" s="18"/>
      <c r="NEK2" s="18"/>
      <c r="NEL2" s="18"/>
      <c r="NEM2" s="18"/>
      <c r="NEN2" s="18"/>
      <c r="NEO2" s="18"/>
      <c r="NEP2" s="18"/>
      <c r="NEQ2" s="18"/>
      <c r="NER2" s="18"/>
      <c r="NES2" s="18"/>
      <c r="NET2" s="18"/>
      <c r="NEU2" s="18"/>
      <c r="NEV2" s="18"/>
      <c r="NEW2" s="18"/>
      <c r="NEX2" s="18"/>
      <c r="NEY2" s="18"/>
      <c r="NEZ2" s="18"/>
      <c r="NFA2" s="18"/>
      <c r="NFB2" s="18"/>
      <c r="NFC2" s="18"/>
      <c r="NFD2" s="18"/>
      <c r="NFE2" s="18"/>
      <c r="NFF2" s="18"/>
      <c r="NFG2" s="18"/>
      <c r="NFH2" s="18"/>
      <c r="NFI2" s="18"/>
      <c r="NFJ2" s="18"/>
      <c r="NFK2" s="18"/>
      <c r="NFL2" s="18"/>
      <c r="NFM2" s="18"/>
      <c r="NFN2" s="18"/>
      <c r="NFO2" s="18"/>
      <c r="NFP2" s="18"/>
      <c r="NFQ2" s="18"/>
      <c r="NFR2" s="18"/>
      <c r="NFS2" s="18"/>
      <c r="NFT2" s="18"/>
      <c r="NFU2" s="18"/>
      <c r="NFV2" s="18"/>
      <c r="NFW2" s="18"/>
      <c r="NFX2" s="18"/>
      <c r="NFY2" s="18"/>
      <c r="NFZ2" s="18"/>
      <c r="NGA2" s="18"/>
      <c r="NGB2" s="18"/>
      <c r="NGC2" s="18"/>
      <c r="NGD2" s="18"/>
      <c r="NGE2" s="18"/>
      <c r="NGF2" s="18"/>
      <c r="NGG2" s="18"/>
      <c r="NGH2" s="18"/>
      <c r="NGI2" s="18"/>
      <c r="NGJ2" s="18"/>
      <c r="NGK2" s="18"/>
      <c r="NGL2" s="18"/>
      <c r="NGM2" s="18"/>
      <c r="NGN2" s="18"/>
      <c r="NGO2" s="18"/>
      <c r="NGP2" s="18"/>
      <c r="NGQ2" s="18"/>
      <c r="NGR2" s="18"/>
      <c r="NGS2" s="18"/>
      <c r="NGT2" s="18"/>
      <c r="NGU2" s="18"/>
      <c r="NGV2" s="18"/>
      <c r="NGW2" s="18"/>
      <c r="NGX2" s="18"/>
      <c r="NGY2" s="18"/>
      <c r="NGZ2" s="18"/>
      <c r="NHA2" s="18"/>
      <c r="NHB2" s="18"/>
      <c r="NHC2" s="18"/>
      <c r="NHD2" s="18"/>
      <c r="NHE2" s="18"/>
      <c r="NHF2" s="18"/>
      <c r="NHG2" s="18"/>
      <c r="NHH2" s="18"/>
      <c r="NHI2" s="18"/>
      <c r="NHJ2" s="18"/>
      <c r="NHK2" s="18"/>
      <c r="NHL2" s="18"/>
      <c r="NHM2" s="18"/>
      <c r="NHN2" s="18"/>
      <c r="NHO2" s="18"/>
      <c r="NHP2" s="18"/>
      <c r="NHQ2" s="18"/>
      <c r="NHR2" s="18"/>
      <c r="NHS2" s="18"/>
      <c r="NHT2" s="18"/>
      <c r="NHU2" s="18"/>
      <c r="NHV2" s="18"/>
      <c r="NHW2" s="18"/>
      <c r="NHX2" s="18"/>
      <c r="NHY2" s="18"/>
      <c r="NHZ2" s="18"/>
      <c r="NIA2" s="18"/>
      <c r="NIB2" s="18"/>
      <c r="NIC2" s="18"/>
      <c r="NID2" s="18"/>
      <c r="NIE2" s="18"/>
      <c r="NIF2" s="18"/>
      <c r="NIG2" s="18"/>
      <c r="NIH2" s="18"/>
      <c r="NII2" s="18"/>
      <c r="NIJ2" s="18"/>
      <c r="NIK2" s="18"/>
      <c r="NIL2" s="18"/>
      <c r="NIM2" s="18"/>
      <c r="NIN2" s="18"/>
      <c r="NIO2" s="18"/>
      <c r="NIP2" s="18"/>
      <c r="NIQ2" s="18"/>
      <c r="NIR2" s="18"/>
      <c r="NIS2" s="18"/>
      <c r="NIT2" s="18"/>
      <c r="NIU2" s="18"/>
      <c r="NIV2" s="18"/>
      <c r="NIW2" s="18"/>
      <c r="NIX2" s="18"/>
      <c r="NIY2" s="18"/>
      <c r="NIZ2" s="18"/>
      <c r="NJA2" s="18"/>
      <c r="NJB2" s="18"/>
      <c r="NJC2" s="18"/>
      <c r="NJD2" s="18"/>
      <c r="NJE2" s="18"/>
      <c r="NJF2" s="18"/>
      <c r="NJG2" s="18"/>
      <c r="NJH2" s="18"/>
      <c r="NJI2" s="18"/>
      <c r="NJJ2" s="18"/>
      <c r="NJK2" s="18"/>
      <c r="NJL2" s="18"/>
      <c r="NJM2" s="18"/>
      <c r="NJN2" s="18"/>
      <c r="NJO2" s="18"/>
      <c r="NJP2" s="18"/>
      <c r="NJQ2" s="18"/>
      <c r="NJR2" s="18"/>
      <c r="NJS2" s="18"/>
      <c r="NJT2" s="18"/>
      <c r="NJU2" s="18"/>
      <c r="NJV2" s="18"/>
      <c r="NJW2" s="18"/>
      <c r="NJX2" s="18"/>
      <c r="NJY2" s="18"/>
      <c r="NJZ2" s="18"/>
      <c r="NKA2" s="18"/>
      <c r="NKB2" s="18"/>
      <c r="NKC2" s="18"/>
      <c r="NKD2" s="18"/>
      <c r="NKE2" s="18"/>
      <c r="NKF2" s="18"/>
      <c r="NKG2" s="18"/>
      <c r="NKH2" s="18"/>
      <c r="NKI2" s="18"/>
      <c r="NKJ2" s="18"/>
      <c r="NKK2" s="18"/>
      <c r="NKL2" s="18"/>
      <c r="NKM2" s="18"/>
      <c r="NKN2" s="18"/>
      <c r="NKO2" s="18"/>
      <c r="NKP2" s="18"/>
      <c r="NKQ2" s="18"/>
      <c r="NKR2" s="18"/>
      <c r="NKS2" s="18"/>
      <c r="NKT2" s="18"/>
      <c r="NKU2" s="18"/>
      <c r="NKV2" s="18"/>
      <c r="NKW2" s="18"/>
      <c r="NKX2" s="18"/>
      <c r="NKY2" s="18"/>
      <c r="NKZ2" s="18"/>
      <c r="NLA2" s="18"/>
      <c r="NLB2" s="18"/>
      <c r="NLC2" s="18"/>
      <c r="NLD2" s="18"/>
      <c r="NLE2" s="18"/>
      <c r="NLF2" s="18"/>
      <c r="NLG2" s="18"/>
      <c r="NLH2" s="18"/>
      <c r="NLI2" s="18"/>
      <c r="NLJ2" s="18"/>
      <c r="NLK2" s="18"/>
      <c r="NLL2" s="18"/>
      <c r="NLM2" s="18"/>
      <c r="NLN2" s="18"/>
      <c r="NLO2" s="18"/>
      <c r="NLP2" s="18"/>
      <c r="NLQ2" s="18"/>
      <c r="NLR2" s="18"/>
      <c r="NLS2" s="18"/>
      <c r="NLT2" s="18"/>
      <c r="NLU2" s="18"/>
      <c r="NLV2" s="18"/>
      <c r="NLW2" s="18"/>
      <c r="NLX2" s="18"/>
      <c r="NLY2" s="18"/>
      <c r="NLZ2" s="18"/>
      <c r="NMA2" s="18"/>
      <c r="NMB2" s="18"/>
      <c r="NMC2" s="18"/>
      <c r="NMD2" s="18"/>
      <c r="NME2" s="18"/>
      <c r="NMF2" s="18"/>
      <c r="NMG2" s="18"/>
      <c r="NMH2" s="18"/>
      <c r="NMI2" s="18"/>
      <c r="NMJ2" s="18"/>
      <c r="NMK2" s="18"/>
      <c r="NML2" s="18"/>
      <c r="NMM2" s="18"/>
      <c r="NMN2" s="18"/>
      <c r="NMO2" s="18"/>
      <c r="NMP2" s="18"/>
      <c r="NMQ2" s="18"/>
      <c r="NMR2" s="18"/>
      <c r="NMS2" s="18"/>
      <c r="NMT2" s="18"/>
      <c r="NMU2" s="18"/>
      <c r="NMV2" s="18"/>
      <c r="NMW2" s="18"/>
      <c r="NMX2" s="18"/>
      <c r="NMY2" s="18"/>
      <c r="NMZ2" s="18"/>
      <c r="NNA2" s="18"/>
      <c r="NNB2" s="18"/>
      <c r="NNC2" s="18"/>
      <c r="NND2" s="18"/>
      <c r="NNE2" s="18"/>
      <c r="NNF2" s="18"/>
      <c r="NNG2" s="18"/>
      <c r="NNH2" s="18"/>
      <c r="NNI2" s="18"/>
      <c r="NNJ2" s="18"/>
      <c r="NNK2" s="18"/>
      <c r="NNL2" s="18"/>
      <c r="NNM2" s="18"/>
      <c r="NNN2" s="18"/>
      <c r="NNO2" s="18"/>
      <c r="NNP2" s="18"/>
      <c r="NNQ2" s="18"/>
      <c r="NNR2" s="18"/>
      <c r="NNS2" s="18"/>
      <c r="NNT2" s="18"/>
      <c r="NNU2" s="18"/>
      <c r="NNV2" s="18"/>
      <c r="NNW2" s="18"/>
      <c r="NNX2" s="18"/>
      <c r="NNY2" s="18"/>
      <c r="NNZ2" s="18"/>
      <c r="NOA2" s="18"/>
      <c r="NOB2" s="18"/>
      <c r="NOC2" s="18"/>
      <c r="NOD2" s="18"/>
      <c r="NOE2" s="18"/>
      <c r="NOF2" s="18"/>
      <c r="NOG2" s="18"/>
      <c r="NOH2" s="18"/>
      <c r="NOI2" s="18"/>
      <c r="NOJ2" s="18"/>
      <c r="NOK2" s="18"/>
      <c r="NOL2" s="18"/>
      <c r="NOM2" s="18"/>
      <c r="NON2" s="18"/>
      <c r="NOO2" s="18"/>
      <c r="NOP2" s="18"/>
      <c r="NOQ2" s="18"/>
      <c r="NOR2" s="18"/>
      <c r="NOS2" s="18"/>
      <c r="NOT2" s="18"/>
      <c r="NOU2" s="18"/>
      <c r="NOV2" s="18"/>
      <c r="NOW2" s="18"/>
      <c r="NOX2" s="18"/>
      <c r="NOY2" s="18"/>
      <c r="NOZ2" s="18"/>
      <c r="NPA2" s="18"/>
      <c r="NPB2" s="18"/>
      <c r="NPC2" s="18"/>
      <c r="NPD2" s="18"/>
      <c r="NPE2" s="18"/>
      <c r="NPF2" s="18"/>
      <c r="NPG2" s="18"/>
      <c r="NPH2" s="18"/>
      <c r="NPI2" s="18"/>
      <c r="NPJ2" s="18"/>
      <c r="NPK2" s="18"/>
      <c r="NPL2" s="18"/>
      <c r="NPM2" s="18"/>
      <c r="NPN2" s="18"/>
      <c r="NPO2" s="18"/>
      <c r="NPP2" s="18"/>
      <c r="NPQ2" s="18"/>
      <c r="NPR2" s="18"/>
      <c r="NPS2" s="18"/>
      <c r="NPT2" s="18"/>
      <c r="NPU2" s="18"/>
      <c r="NPV2" s="18"/>
      <c r="NPW2" s="18"/>
      <c r="NPX2" s="18"/>
      <c r="NPY2" s="18"/>
      <c r="NPZ2" s="18"/>
      <c r="NQA2" s="18"/>
      <c r="NQB2" s="18"/>
      <c r="NQC2" s="18"/>
      <c r="NQD2" s="18"/>
      <c r="NQE2" s="18"/>
      <c r="NQF2" s="18"/>
      <c r="NQG2" s="18"/>
      <c r="NQH2" s="18"/>
      <c r="NQI2" s="18"/>
      <c r="NQJ2" s="18"/>
      <c r="NQK2" s="18"/>
      <c r="NQL2" s="18"/>
      <c r="NQM2" s="18"/>
      <c r="NQN2" s="18"/>
      <c r="NQO2" s="18"/>
      <c r="NQP2" s="18"/>
      <c r="NQQ2" s="18"/>
      <c r="NQR2" s="18"/>
      <c r="NQS2" s="18"/>
      <c r="NQT2" s="18"/>
      <c r="NQU2" s="18"/>
      <c r="NQV2" s="18"/>
      <c r="NQW2" s="18"/>
      <c r="NQX2" s="18"/>
      <c r="NQY2" s="18"/>
      <c r="NQZ2" s="18"/>
      <c r="NRA2" s="18"/>
      <c r="NRB2" s="18"/>
      <c r="NRC2" s="18"/>
      <c r="NRD2" s="18"/>
      <c r="NRE2" s="18"/>
      <c r="NRF2" s="18"/>
      <c r="NRG2" s="18"/>
      <c r="NRH2" s="18"/>
      <c r="NRI2" s="18"/>
      <c r="NRJ2" s="18"/>
      <c r="NRK2" s="18"/>
      <c r="NRL2" s="18"/>
      <c r="NRM2" s="18"/>
      <c r="NRN2" s="18"/>
      <c r="NRO2" s="18"/>
      <c r="NRP2" s="18"/>
      <c r="NRQ2" s="18"/>
      <c r="NRR2" s="18"/>
      <c r="NRS2" s="18"/>
      <c r="NRT2" s="18"/>
      <c r="NRU2" s="18"/>
      <c r="NRV2" s="18"/>
      <c r="NRW2" s="18"/>
      <c r="NRX2" s="18"/>
      <c r="NRY2" s="18"/>
      <c r="NRZ2" s="18"/>
      <c r="NSA2" s="18"/>
      <c r="NSB2" s="18"/>
      <c r="NSC2" s="18"/>
      <c r="NSD2" s="18"/>
      <c r="NSE2" s="18"/>
      <c r="NSF2" s="18"/>
      <c r="NSG2" s="18"/>
      <c r="NSH2" s="18"/>
      <c r="NSI2" s="18"/>
      <c r="NSJ2" s="18"/>
      <c r="NSK2" s="18"/>
      <c r="NSL2" s="18"/>
      <c r="NSM2" s="18"/>
      <c r="NSN2" s="18"/>
      <c r="NSO2" s="18"/>
      <c r="NSP2" s="18"/>
      <c r="NSQ2" s="18"/>
      <c r="NSR2" s="18"/>
      <c r="NSS2" s="18"/>
      <c r="NST2" s="18"/>
      <c r="NSU2" s="18"/>
      <c r="NSV2" s="18"/>
      <c r="NSW2" s="18"/>
      <c r="NSX2" s="18"/>
      <c r="NSY2" s="18"/>
      <c r="NSZ2" s="18"/>
      <c r="NTA2" s="18"/>
      <c r="NTB2" s="18"/>
      <c r="NTC2" s="18"/>
      <c r="NTD2" s="18"/>
      <c r="NTE2" s="18"/>
      <c r="NTF2" s="18"/>
      <c r="NTG2" s="18"/>
      <c r="NTH2" s="18"/>
      <c r="NTI2" s="18"/>
      <c r="NTJ2" s="18"/>
      <c r="NTK2" s="18"/>
      <c r="NTL2" s="18"/>
      <c r="NTM2" s="18"/>
      <c r="NTN2" s="18"/>
      <c r="NTO2" s="18"/>
      <c r="NTP2" s="18"/>
      <c r="NTQ2" s="18"/>
      <c r="NTR2" s="18"/>
      <c r="NTS2" s="18"/>
      <c r="NTT2" s="18"/>
      <c r="NTU2" s="18"/>
      <c r="NTV2" s="18"/>
      <c r="NTW2" s="18"/>
      <c r="NTX2" s="18"/>
      <c r="NTY2" s="18"/>
      <c r="NTZ2" s="18"/>
      <c r="NUA2" s="18"/>
      <c r="NUB2" s="18"/>
      <c r="NUC2" s="18"/>
      <c r="NUD2" s="18"/>
      <c r="NUE2" s="18"/>
      <c r="NUF2" s="18"/>
      <c r="NUG2" s="18"/>
      <c r="NUH2" s="18"/>
      <c r="NUI2" s="18"/>
      <c r="NUJ2" s="18"/>
      <c r="NUK2" s="18"/>
      <c r="NUL2" s="18"/>
      <c r="NUM2" s="18"/>
      <c r="NUN2" s="18"/>
      <c r="NUO2" s="18"/>
      <c r="NUP2" s="18"/>
      <c r="NUQ2" s="18"/>
      <c r="NUR2" s="18"/>
      <c r="NUS2" s="18"/>
      <c r="NUT2" s="18"/>
      <c r="NUU2" s="18"/>
      <c r="NUV2" s="18"/>
      <c r="NUW2" s="18"/>
      <c r="NUX2" s="18"/>
      <c r="NUY2" s="18"/>
      <c r="NUZ2" s="18"/>
      <c r="NVA2" s="18"/>
      <c r="NVB2" s="18"/>
      <c r="NVC2" s="18"/>
      <c r="NVD2" s="18"/>
      <c r="NVE2" s="18"/>
      <c r="NVF2" s="18"/>
      <c r="NVG2" s="18"/>
      <c r="NVH2" s="18"/>
      <c r="NVI2" s="18"/>
      <c r="NVJ2" s="18"/>
      <c r="NVK2" s="18"/>
      <c r="NVL2" s="18"/>
      <c r="NVM2" s="18"/>
      <c r="NVN2" s="18"/>
      <c r="NVO2" s="18"/>
      <c r="NVP2" s="18"/>
      <c r="NVQ2" s="18"/>
      <c r="NVR2" s="18"/>
      <c r="NVS2" s="18"/>
      <c r="NVT2" s="18"/>
      <c r="NVU2" s="18"/>
      <c r="NVV2" s="18"/>
      <c r="NVW2" s="18"/>
      <c r="NVX2" s="18"/>
      <c r="NVY2" s="18"/>
      <c r="NVZ2" s="18"/>
      <c r="NWA2" s="18"/>
      <c r="NWB2" s="18"/>
      <c r="NWC2" s="18"/>
      <c r="NWD2" s="18"/>
      <c r="NWE2" s="18"/>
      <c r="NWF2" s="18"/>
      <c r="NWG2" s="18"/>
      <c r="NWH2" s="18"/>
      <c r="NWI2" s="18"/>
      <c r="NWJ2" s="18"/>
      <c r="NWK2" s="18"/>
      <c r="NWL2" s="18"/>
      <c r="NWM2" s="18"/>
      <c r="NWN2" s="18"/>
      <c r="NWO2" s="18"/>
      <c r="NWP2" s="18"/>
      <c r="NWQ2" s="18"/>
      <c r="NWR2" s="18"/>
      <c r="NWS2" s="18"/>
      <c r="NWT2" s="18"/>
      <c r="NWU2" s="18"/>
      <c r="NWV2" s="18"/>
      <c r="NWW2" s="18"/>
      <c r="NWX2" s="18"/>
      <c r="NWY2" s="18"/>
      <c r="NWZ2" s="18"/>
      <c r="NXA2" s="18"/>
      <c r="NXB2" s="18"/>
      <c r="NXC2" s="18"/>
      <c r="NXD2" s="18"/>
      <c r="NXE2" s="18"/>
      <c r="NXF2" s="18"/>
      <c r="NXG2" s="18"/>
      <c r="NXH2" s="18"/>
      <c r="NXI2" s="18"/>
      <c r="NXJ2" s="18"/>
      <c r="NXK2" s="18"/>
      <c r="NXL2" s="18"/>
      <c r="NXM2" s="18"/>
      <c r="NXN2" s="18"/>
      <c r="NXO2" s="18"/>
      <c r="NXP2" s="18"/>
      <c r="NXQ2" s="18"/>
      <c r="NXR2" s="18"/>
      <c r="NXS2" s="18"/>
      <c r="NXT2" s="18"/>
      <c r="NXU2" s="18"/>
      <c r="NXV2" s="18"/>
      <c r="NXW2" s="18"/>
      <c r="NXX2" s="18"/>
      <c r="NXY2" s="18"/>
      <c r="NXZ2" s="18"/>
      <c r="NYA2" s="18"/>
      <c r="NYB2" s="18"/>
      <c r="NYC2" s="18"/>
      <c r="NYD2" s="18"/>
      <c r="NYE2" s="18"/>
      <c r="NYF2" s="18"/>
      <c r="NYG2" s="18"/>
      <c r="NYH2" s="18"/>
      <c r="NYI2" s="18"/>
      <c r="NYJ2" s="18"/>
      <c r="NYK2" s="18"/>
      <c r="NYL2" s="18"/>
      <c r="NYM2" s="18"/>
      <c r="NYN2" s="18"/>
      <c r="NYO2" s="18"/>
      <c r="NYP2" s="18"/>
      <c r="NYQ2" s="18"/>
      <c r="NYR2" s="18"/>
      <c r="NYS2" s="18"/>
      <c r="NYT2" s="18"/>
      <c r="NYU2" s="18"/>
      <c r="NYV2" s="18"/>
      <c r="NYW2" s="18"/>
      <c r="NYX2" s="18"/>
      <c r="NYY2" s="18"/>
      <c r="NYZ2" s="18"/>
      <c r="NZA2" s="18"/>
      <c r="NZB2" s="18"/>
      <c r="NZC2" s="18"/>
      <c r="NZD2" s="18"/>
      <c r="NZE2" s="18"/>
      <c r="NZF2" s="18"/>
      <c r="NZG2" s="18"/>
      <c r="NZH2" s="18"/>
      <c r="NZI2" s="18"/>
      <c r="NZJ2" s="18"/>
      <c r="NZK2" s="18"/>
      <c r="NZL2" s="18"/>
      <c r="NZM2" s="18"/>
      <c r="NZN2" s="18"/>
      <c r="NZO2" s="18"/>
      <c r="NZP2" s="18"/>
      <c r="NZQ2" s="18"/>
      <c r="NZR2" s="18"/>
      <c r="NZS2" s="18"/>
      <c r="NZT2" s="18"/>
      <c r="NZU2" s="18"/>
      <c r="NZV2" s="18"/>
      <c r="NZW2" s="18"/>
      <c r="NZX2" s="18"/>
      <c r="NZY2" s="18"/>
      <c r="NZZ2" s="18"/>
      <c r="OAA2" s="18"/>
      <c r="OAB2" s="18"/>
      <c r="OAC2" s="18"/>
      <c r="OAD2" s="18"/>
      <c r="OAE2" s="18"/>
      <c r="OAF2" s="18"/>
      <c r="OAG2" s="18"/>
      <c r="OAH2" s="18"/>
      <c r="OAI2" s="18"/>
      <c r="OAJ2" s="18"/>
      <c r="OAK2" s="18"/>
      <c r="OAL2" s="18"/>
      <c r="OAM2" s="18"/>
      <c r="OAN2" s="18"/>
      <c r="OAO2" s="18"/>
      <c r="OAP2" s="18"/>
      <c r="OAQ2" s="18"/>
      <c r="OAR2" s="18"/>
      <c r="OAS2" s="18"/>
      <c r="OAT2" s="18"/>
      <c r="OAU2" s="18"/>
      <c r="OAV2" s="18"/>
      <c r="OAW2" s="18"/>
      <c r="OAX2" s="18"/>
      <c r="OAY2" s="18"/>
      <c r="OAZ2" s="18"/>
      <c r="OBA2" s="18"/>
      <c r="OBB2" s="18"/>
      <c r="OBC2" s="18"/>
      <c r="OBD2" s="18"/>
      <c r="OBE2" s="18"/>
      <c r="OBF2" s="18"/>
      <c r="OBG2" s="18"/>
      <c r="OBH2" s="18"/>
      <c r="OBI2" s="18"/>
      <c r="OBJ2" s="18"/>
      <c r="OBK2" s="18"/>
      <c r="OBL2" s="18"/>
      <c r="OBM2" s="18"/>
      <c r="OBN2" s="18"/>
      <c r="OBO2" s="18"/>
      <c r="OBP2" s="18"/>
      <c r="OBQ2" s="18"/>
      <c r="OBR2" s="18"/>
      <c r="OBS2" s="18"/>
      <c r="OBT2" s="18"/>
      <c r="OBU2" s="18"/>
      <c r="OBV2" s="18"/>
      <c r="OBW2" s="18"/>
      <c r="OBX2" s="18"/>
      <c r="OBY2" s="18"/>
      <c r="OBZ2" s="18"/>
      <c r="OCA2" s="18"/>
      <c r="OCB2" s="18"/>
      <c r="OCC2" s="18"/>
      <c r="OCD2" s="18"/>
      <c r="OCE2" s="18"/>
      <c r="OCF2" s="18"/>
      <c r="OCG2" s="18"/>
      <c r="OCH2" s="18"/>
      <c r="OCI2" s="18"/>
      <c r="OCJ2" s="18"/>
      <c r="OCK2" s="18"/>
      <c r="OCL2" s="18"/>
      <c r="OCM2" s="18"/>
      <c r="OCN2" s="18"/>
      <c r="OCO2" s="18"/>
      <c r="OCP2" s="18"/>
      <c r="OCQ2" s="18"/>
      <c r="OCR2" s="18"/>
      <c r="OCS2" s="18"/>
      <c r="OCT2" s="18"/>
      <c r="OCU2" s="18"/>
      <c r="OCV2" s="18"/>
      <c r="OCW2" s="18"/>
      <c r="OCX2" s="18"/>
      <c r="OCY2" s="18"/>
      <c r="OCZ2" s="18"/>
      <c r="ODA2" s="18"/>
      <c r="ODB2" s="18"/>
      <c r="ODC2" s="18"/>
      <c r="ODD2" s="18"/>
      <c r="ODE2" s="18"/>
      <c r="ODF2" s="18"/>
      <c r="ODG2" s="18"/>
      <c r="ODH2" s="18"/>
      <c r="ODI2" s="18"/>
      <c r="ODJ2" s="18"/>
      <c r="ODK2" s="18"/>
      <c r="ODL2" s="18"/>
      <c r="ODM2" s="18"/>
      <c r="ODN2" s="18"/>
      <c r="ODO2" s="18"/>
      <c r="ODP2" s="18"/>
      <c r="ODQ2" s="18"/>
      <c r="ODR2" s="18"/>
      <c r="ODS2" s="18"/>
      <c r="ODT2" s="18"/>
      <c r="ODU2" s="18"/>
      <c r="ODV2" s="18"/>
      <c r="ODW2" s="18"/>
      <c r="ODX2" s="18"/>
      <c r="ODY2" s="18"/>
      <c r="ODZ2" s="18"/>
      <c r="OEA2" s="18"/>
      <c r="OEB2" s="18"/>
      <c r="OEC2" s="18"/>
      <c r="OED2" s="18"/>
      <c r="OEE2" s="18"/>
      <c r="OEF2" s="18"/>
      <c r="OEG2" s="18"/>
      <c r="OEH2" s="18"/>
      <c r="OEI2" s="18"/>
      <c r="OEJ2" s="18"/>
      <c r="OEK2" s="18"/>
      <c r="OEL2" s="18"/>
      <c r="OEM2" s="18"/>
      <c r="OEN2" s="18"/>
      <c r="OEO2" s="18"/>
      <c r="OEP2" s="18"/>
      <c r="OEQ2" s="18"/>
      <c r="OER2" s="18"/>
      <c r="OES2" s="18"/>
      <c r="OET2" s="18"/>
      <c r="OEU2" s="18"/>
      <c r="OEV2" s="18"/>
      <c r="OEW2" s="18"/>
      <c r="OEX2" s="18"/>
      <c r="OEY2" s="18"/>
      <c r="OEZ2" s="18"/>
      <c r="OFA2" s="18"/>
      <c r="OFB2" s="18"/>
      <c r="OFC2" s="18"/>
      <c r="OFD2" s="18"/>
      <c r="OFE2" s="18"/>
      <c r="OFF2" s="18"/>
      <c r="OFG2" s="18"/>
      <c r="OFH2" s="18"/>
      <c r="OFI2" s="18"/>
      <c r="OFJ2" s="18"/>
      <c r="OFK2" s="18"/>
      <c r="OFL2" s="18"/>
      <c r="OFM2" s="18"/>
      <c r="OFN2" s="18"/>
      <c r="OFO2" s="18"/>
      <c r="OFP2" s="18"/>
      <c r="OFQ2" s="18"/>
      <c r="OFR2" s="18"/>
      <c r="OFS2" s="18"/>
      <c r="OFT2" s="18"/>
      <c r="OFU2" s="18"/>
      <c r="OFV2" s="18"/>
      <c r="OFW2" s="18"/>
      <c r="OFX2" s="18"/>
      <c r="OFY2" s="18"/>
      <c r="OFZ2" s="18"/>
      <c r="OGA2" s="18"/>
      <c r="OGB2" s="18"/>
      <c r="OGC2" s="18"/>
      <c r="OGD2" s="18"/>
      <c r="OGE2" s="18"/>
      <c r="OGF2" s="18"/>
      <c r="OGG2" s="18"/>
      <c r="OGH2" s="18"/>
      <c r="OGI2" s="18"/>
      <c r="OGJ2" s="18"/>
      <c r="OGK2" s="18"/>
      <c r="OGL2" s="18"/>
      <c r="OGM2" s="18"/>
      <c r="OGN2" s="18"/>
      <c r="OGO2" s="18"/>
      <c r="OGP2" s="18"/>
      <c r="OGQ2" s="18"/>
      <c r="OGR2" s="18"/>
      <c r="OGS2" s="18"/>
      <c r="OGT2" s="18"/>
      <c r="OGU2" s="18"/>
      <c r="OGV2" s="18"/>
      <c r="OGW2" s="18"/>
      <c r="OGX2" s="18"/>
      <c r="OGY2" s="18"/>
      <c r="OGZ2" s="18"/>
      <c r="OHA2" s="18"/>
      <c r="OHB2" s="18"/>
      <c r="OHC2" s="18"/>
      <c r="OHD2" s="18"/>
      <c r="OHE2" s="18"/>
      <c r="OHF2" s="18"/>
      <c r="OHG2" s="18"/>
      <c r="OHH2" s="18"/>
      <c r="OHI2" s="18"/>
      <c r="OHJ2" s="18"/>
      <c r="OHK2" s="18"/>
      <c r="OHL2" s="18"/>
      <c r="OHM2" s="18"/>
      <c r="OHN2" s="18"/>
      <c r="OHO2" s="18"/>
      <c r="OHP2" s="18"/>
      <c r="OHQ2" s="18"/>
      <c r="OHR2" s="18"/>
      <c r="OHS2" s="18"/>
      <c r="OHT2" s="18"/>
      <c r="OHU2" s="18"/>
      <c r="OHV2" s="18"/>
      <c r="OHW2" s="18"/>
      <c r="OHX2" s="18"/>
      <c r="OHY2" s="18"/>
      <c r="OHZ2" s="18"/>
      <c r="OIA2" s="18"/>
      <c r="OIB2" s="18"/>
      <c r="OIC2" s="18"/>
      <c r="OID2" s="18"/>
      <c r="OIE2" s="18"/>
      <c r="OIF2" s="18"/>
      <c r="OIG2" s="18"/>
      <c r="OIH2" s="18"/>
      <c r="OII2" s="18"/>
      <c r="OIJ2" s="18"/>
      <c r="OIK2" s="18"/>
      <c r="OIL2" s="18"/>
      <c r="OIM2" s="18"/>
      <c r="OIN2" s="18"/>
      <c r="OIO2" s="18"/>
      <c r="OIP2" s="18"/>
      <c r="OIQ2" s="18"/>
      <c r="OIR2" s="18"/>
      <c r="OIS2" s="18"/>
      <c r="OIT2" s="18"/>
      <c r="OIU2" s="18"/>
      <c r="OIV2" s="18"/>
      <c r="OIW2" s="18"/>
      <c r="OIX2" s="18"/>
      <c r="OIY2" s="18"/>
      <c r="OIZ2" s="18"/>
      <c r="OJA2" s="18"/>
      <c r="OJB2" s="18"/>
      <c r="OJC2" s="18"/>
      <c r="OJD2" s="18"/>
      <c r="OJE2" s="18"/>
      <c r="OJF2" s="18"/>
      <c r="OJG2" s="18"/>
      <c r="OJH2" s="18"/>
      <c r="OJI2" s="18"/>
      <c r="OJJ2" s="18"/>
      <c r="OJK2" s="18"/>
      <c r="OJL2" s="18"/>
      <c r="OJM2" s="18"/>
      <c r="OJN2" s="18"/>
      <c r="OJO2" s="18"/>
      <c r="OJP2" s="18"/>
      <c r="OJQ2" s="18"/>
      <c r="OJR2" s="18"/>
      <c r="OJS2" s="18"/>
      <c r="OJT2" s="18"/>
      <c r="OJU2" s="18"/>
      <c r="OJV2" s="18"/>
      <c r="OJW2" s="18"/>
      <c r="OJX2" s="18"/>
      <c r="OJY2" s="18"/>
      <c r="OJZ2" s="18"/>
      <c r="OKA2" s="18"/>
      <c r="OKB2" s="18"/>
      <c r="OKC2" s="18"/>
      <c r="OKD2" s="18"/>
      <c r="OKE2" s="18"/>
      <c r="OKF2" s="18"/>
      <c r="OKG2" s="18"/>
      <c r="OKH2" s="18"/>
      <c r="OKI2" s="18"/>
      <c r="OKJ2" s="18"/>
      <c r="OKK2" s="18"/>
      <c r="OKL2" s="18"/>
      <c r="OKM2" s="18"/>
      <c r="OKN2" s="18"/>
      <c r="OKO2" s="18"/>
      <c r="OKP2" s="18"/>
      <c r="OKQ2" s="18"/>
      <c r="OKR2" s="18"/>
      <c r="OKS2" s="18"/>
      <c r="OKT2" s="18"/>
      <c r="OKU2" s="18"/>
      <c r="OKV2" s="18"/>
      <c r="OKW2" s="18"/>
      <c r="OKX2" s="18"/>
      <c r="OKY2" s="18"/>
      <c r="OKZ2" s="18"/>
      <c r="OLA2" s="18"/>
      <c r="OLB2" s="18"/>
      <c r="OLC2" s="18"/>
      <c r="OLD2" s="18"/>
      <c r="OLE2" s="18"/>
      <c r="OLF2" s="18"/>
      <c r="OLG2" s="18"/>
      <c r="OLH2" s="18"/>
      <c r="OLI2" s="18"/>
      <c r="OLJ2" s="18"/>
      <c r="OLK2" s="18"/>
      <c r="OLL2" s="18"/>
      <c r="OLM2" s="18"/>
      <c r="OLN2" s="18"/>
      <c r="OLO2" s="18"/>
      <c r="OLP2" s="18"/>
      <c r="OLQ2" s="18"/>
      <c r="OLR2" s="18"/>
      <c r="OLS2" s="18"/>
      <c r="OLT2" s="18"/>
      <c r="OLU2" s="18"/>
      <c r="OLV2" s="18"/>
      <c r="OLW2" s="18"/>
      <c r="OLX2" s="18"/>
      <c r="OLY2" s="18"/>
      <c r="OLZ2" s="18"/>
      <c r="OMA2" s="18"/>
      <c r="OMB2" s="18"/>
      <c r="OMC2" s="18"/>
      <c r="OMD2" s="18"/>
      <c r="OME2" s="18"/>
      <c r="OMF2" s="18"/>
      <c r="OMG2" s="18"/>
      <c r="OMH2" s="18"/>
      <c r="OMI2" s="18"/>
      <c r="OMJ2" s="18"/>
      <c r="OMK2" s="18"/>
      <c r="OML2" s="18"/>
      <c r="OMM2" s="18"/>
      <c r="OMN2" s="18"/>
      <c r="OMO2" s="18"/>
      <c r="OMP2" s="18"/>
      <c r="OMQ2" s="18"/>
      <c r="OMR2" s="18"/>
      <c r="OMS2" s="18"/>
      <c r="OMT2" s="18"/>
      <c r="OMU2" s="18"/>
      <c r="OMV2" s="18"/>
      <c r="OMW2" s="18"/>
      <c r="OMX2" s="18"/>
      <c r="OMY2" s="18"/>
      <c r="OMZ2" s="18"/>
      <c r="ONA2" s="18"/>
      <c r="ONB2" s="18"/>
      <c r="ONC2" s="18"/>
      <c r="OND2" s="18"/>
      <c r="ONE2" s="18"/>
      <c r="ONF2" s="18"/>
      <c r="ONG2" s="18"/>
      <c r="ONH2" s="18"/>
      <c r="ONI2" s="18"/>
      <c r="ONJ2" s="18"/>
      <c r="ONK2" s="18"/>
      <c r="ONL2" s="18"/>
      <c r="ONM2" s="18"/>
      <c r="ONN2" s="18"/>
      <c r="ONO2" s="18"/>
      <c r="ONP2" s="18"/>
      <c r="ONQ2" s="18"/>
      <c r="ONR2" s="18"/>
      <c r="ONS2" s="18"/>
      <c r="ONT2" s="18"/>
      <c r="ONU2" s="18"/>
      <c r="ONV2" s="18"/>
      <c r="ONW2" s="18"/>
      <c r="ONX2" s="18"/>
      <c r="ONY2" s="18"/>
      <c r="ONZ2" s="18"/>
      <c r="OOA2" s="18"/>
      <c r="OOB2" s="18"/>
      <c r="OOC2" s="18"/>
      <c r="OOD2" s="18"/>
      <c r="OOE2" s="18"/>
      <c r="OOF2" s="18"/>
      <c r="OOG2" s="18"/>
      <c r="OOH2" s="18"/>
      <c r="OOI2" s="18"/>
      <c r="OOJ2" s="18"/>
      <c r="OOK2" s="18"/>
      <c r="OOL2" s="18"/>
      <c r="OOM2" s="18"/>
      <c r="OON2" s="18"/>
      <c r="OOO2" s="18"/>
      <c r="OOP2" s="18"/>
      <c r="OOQ2" s="18"/>
      <c r="OOR2" s="18"/>
      <c r="OOS2" s="18"/>
      <c r="OOT2" s="18"/>
      <c r="OOU2" s="18"/>
      <c r="OOV2" s="18"/>
      <c r="OOW2" s="18"/>
      <c r="OOX2" s="18"/>
      <c r="OOY2" s="18"/>
      <c r="OOZ2" s="18"/>
      <c r="OPA2" s="18"/>
      <c r="OPB2" s="18"/>
      <c r="OPC2" s="18"/>
      <c r="OPD2" s="18"/>
      <c r="OPE2" s="18"/>
      <c r="OPF2" s="18"/>
      <c r="OPG2" s="18"/>
      <c r="OPH2" s="18"/>
      <c r="OPI2" s="18"/>
      <c r="OPJ2" s="18"/>
      <c r="OPK2" s="18"/>
      <c r="OPL2" s="18"/>
      <c r="OPM2" s="18"/>
      <c r="OPN2" s="18"/>
      <c r="OPO2" s="18"/>
      <c r="OPP2" s="18"/>
      <c r="OPQ2" s="18"/>
      <c r="OPR2" s="18"/>
      <c r="OPS2" s="18"/>
      <c r="OPT2" s="18"/>
      <c r="OPU2" s="18"/>
      <c r="OPV2" s="18"/>
      <c r="OPW2" s="18"/>
      <c r="OPX2" s="18"/>
      <c r="OPY2" s="18"/>
      <c r="OPZ2" s="18"/>
      <c r="OQA2" s="18"/>
      <c r="OQB2" s="18"/>
      <c r="OQC2" s="18"/>
      <c r="OQD2" s="18"/>
      <c r="OQE2" s="18"/>
      <c r="OQF2" s="18"/>
      <c r="OQG2" s="18"/>
      <c r="OQH2" s="18"/>
      <c r="OQI2" s="18"/>
      <c r="OQJ2" s="18"/>
      <c r="OQK2" s="18"/>
      <c r="OQL2" s="18"/>
      <c r="OQM2" s="18"/>
      <c r="OQN2" s="18"/>
      <c r="OQO2" s="18"/>
      <c r="OQP2" s="18"/>
      <c r="OQQ2" s="18"/>
      <c r="OQR2" s="18"/>
      <c r="OQS2" s="18"/>
      <c r="OQT2" s="18"/>
      <c r="OQU2" s="18"/>
      <c r="OQV2" s="18"/>
      <c r="OQW2" s="18"/>
      <c r="OQX2" s="18"/>
      <c r="OQY2" s="18"/>
      <c r="OQZ2" s="18"/>
      <c r="ORA2" s="18"/>
      <c r="ORB2" s="18"/>
      <c r="ORC2" s="18"/>
      <c r="ORD2" s="18"/>
      <c r="ORE2" s="18"/>
      <c r="ORF2" s="18"/>
      <c r="ORG2" s="18"/>
      <c r="ORH2" s="18"/>
      <c r="ORI2" s="18"/>
      <c r="ORJ2" s="18"/>
      <c r="ORK2" s="18"/>
      <c r="ORL2" s="18"/>
      <c r="ORM2" s="18"/>
      <c r="ORN2" s="18"/>
      <c r="ORO2" s="18"/>
      <c r="ORP2" s="18"/>
      <c r="ORQ2" s="18"/>
      <c r="ORR2" s="18"/>
      <c r="ORS2" s="18"/>
      <c r="ORT2" s="18"/>
      <c r="ORU2" s="18"/>
      <c r="ORV2" s="18"/>
      <c r="ORW2" s="18"/>
      <c r="ORX2" s="18"/>
      <c r="ORY2" s="18"/>
      <c r="ORZ2" s="18"/>
      <c r="OSA2" s="18"/>
      <c r="OSB2" s="18"/>
      <c r="OSC2" s="18"/>
      <c r="OSD2" s="18"/>
      <c r="OSE2" s="18"/>
      <c r="OSF2" s="18"/>
      <c r="OSG2" s="18"/>
      <c r="OSH2" s="18"/>
      <c r="OSI2" s="18"/>
      <c r="OSJ2" s="18"/>
      <c r="OSK2" s="18"/>
      <c r="OSL2" s="18"/>
      <c r="OSM2" s="18"/>
      <c r="OSN2" s="18"/>
      <c r="OSO2" s="18"/>
      <c r="OSP2" s="18"/>
      <c r="OSQ2" s="18"/>
      <c r="OSR2" s="18"/>
      <c r="OSS2" s="18"/>
      <c r="OST2" s="18"/>
      <c r="OSU2" s="18"/>
      <c r="OSV2" s="18"/>
      <c r="OSW2" s="18"/>
      <c r="OSX2" s="18"/>
      <c r="OSY2" s="18"/>
      <c r="OSZ2" s="18"/>
      <c r="OTA2" s="18"/>
      <c r="OTB2" s="18"/>
      <c r="OTC2" s="18"/>
      <c r="OTD2" s="18"/>
      <c r="OTE2" s="18"/>
      <c r="OTF2" s="18"/>
      <c r="OTG2" s="18"/>
      <c r="OTH2" s="18"/>
      <c r="OTI2" s="18"/>
      <c r="OTJ2" s="18"/>
      <c r="OTK2" s="18"/>
      <c r="OTL2" s="18"/>
      <c r="OTM2" s="18"/>
      <c r="OTN2" s="18"/>
      <c r="OTO2" s="18"/>
      <c r="OTP2" s="18"/>
      <c r="OTQ2" s="18"/>
      <c r="OTR2" s="18"/>
      <c r="OTS2" s="18"/>
      <c r="OTT2" s="18"/>
      <c r="OTU2" s="18"/>
      <c r="OTV2" s="18"/>
      <c r="OTW2" s="18"/>
      <c r="OTX2" s="18"/>
      <c r="OTY2" s="18"/>
      <c r="OTZ2" s="18"/>
      <c r="OUA2" s="18"/>
      <c r="OUB2" s="18"/>
      <c r="OUC2" s="18"/>
      <c r="OUD2" s="18"/>
      <c r="OUE2" s="18"/>
      <c r="OUF2" s="18"/>
      <c r="OUG2" s="18"/>
      <c r="OUH2" s="18"/>
      <c r="OUI2" s="18"/>
      <c r="OUJ2" s="18"/>
      <c r="OUK2" s="18"/>
      <c r="OUL2" s="18"/>
      <c r="OUM2" s="18"/>
      <c r="OUN2" s="18"/>
      <c r="OUO2" s="18"/>
      <c r="OUP2" s="18"/>
      <c r="OUQ2" s="18"/>
      <c r="OUR2" s="18"/>
      <c r="OUS2" s="18"/>
      <c r="OUT2" s="18"/>
      <c r="OUU2" s="18"/>
      <c r="OUV2" s="18"/>
      <c r="OUW2" s="18"/>
      <c r="OUX2" s="18"/>
      <c r="OUY2" s="18"/>
      <c r="OUZ2" s="18"/>
      <c r="OVA2" s="18"/>
      <c r="OVB2" s="18"/>
      <c r="OVC2" s="18"/>
      <c r="OVD2" s="18"/>
      <c r="OVE2" s="18"/>
      <c r="OVF2" s="18"/>
      <c r="OVG2" s="18"/>
      <c r="OVH2" s="18"/>
      <c r="OVI2" s="18"/>
      <c r="OVJ2" s="18"/>
      <c r="OVK2" s="18"/>
      <c r="OVL2" s="18"/>
      <c r="OVM2" s="18"/>
      <c r="OVN2" s="18"/>
      <c r="OVO2" s="18"/>
      <c r="OVP2" s="18"/>
      <c r="OVQ2" s="18"/>
      <c r="OVR2" s="18"/>
      <c r="OVS2" s="18"/>
      <c r="OVT2" s="18"/>
      <c r="OVU2" s="18"/>
      <c r="OVV2" s="18"/>
      <c r="OVW2" s="18"/>
      <c r="OVX2" s="18"/>
      <c r="OVY2" s="18"/>
      <c r="OVZ2" s="18"/>
      <c r="OWA2" s="18"/>
      <c r="OWB2" s="18"/>
      <c r="OWC2" s="18"/>
      <c r="OWD2" s="18"/>
      <c r="OWE2" s="18"/>
      <c r="OWF2" s="18"/>
      <c r="OWG2" s="18"/>
      <c r="OWH2" s="18"/>
      <c r="OWI2" s="18"/>
      <c r="OWJ2" s="18"/>
      <c r="OWK2" s="18"/>
      <c r="OWL2" s="18"/>
      <c r="OWM2" s="18"/>
      <c r="OWN2" s="18"/>
      <c r="OWO2" s="18"/>
      <c r="OWP2" s="18"/>
      <c r="OWQ2" s="18"/>
      <c r="OWR2" s="18"/>
      <c r="OWS2" s="18"/>
      <c r="OWT2" s="18"/>
      <c r="OWU2" s="18"/>
      <c r="OWV2" s="18"/>
      <c r="OWW2" s="18"/>
      <c r="OWX2" s="18"/>
      <c r="OWY2" s="18"/>
      <c r="OWZ2" s="18"/>
      <c r="OXA2" s="18"/>
      <c r="OXB2" s="18"/>
      <c r="OXC2" s="18"/>
      <c r="OXD2" s="18"/>
      <c r="OXE2" s="18"/>
      <c r="OXF2" s="18"/>
      <c r="OXG2" s="18"/>
      <c r="OXH2" s="18"/>
      <c r="OXI2" s="18"/>
      <c r="OXJ2" s="18"/>
      <c r="OXK2" s="18"/>
      <c r="OXL2" s="18"/>
      <c r="OXM2" s="18"/>
      <c r="OXN2" s="18"/>
      <c r="OXO2" s="18"/>
      <c r="OXP2" s="18"/>
      <c r="OXQ2" s="18"/>
      <c r="OXR2" s="18"/>
      <c r="OXS2" s="18"/>
      <c r="OXT2" s="18"/>
      <c r="OXU2" s="18"/>
      <c r="OXV2" s="18"/>
      <c r="OXW2" s="18"/>
      <c r="OXX2" s="18"/>
      <c r="OXY2" s="18"/>
      <c r="OXZ2" s="18"/>
      <c r="OYA2" s="18"/>
      <c r="OYB2" s="18"/>
      <c r="OYC2" s="18"/>
      <c r="OYD2" s="18"/>
      <c r="OYE2" s="18"/>
      <c r="OYF2" s="18"/>
      <c r="OYG2" s="18"/>
      <c r="OYH2" s="18"/>
      <c r="OYI2" s="18"/>
      <c r="OYJ2" s="18"/>
      <c r="OYK2" s="18"/>
      <c r="OYL2" s="18"/>
      <c r="OYM2" s="18"/>
      <c r="OYN2" s="18"/>
      <c r="OYO2" s="18"/>
      <c r="OYP2" s="18"/>
      <c r="OYQ2" s="18"/>
      <c r="OYR2" s="18"/>
      <c r="OYS2" s="18"/>
      <c r="OYT2" s="18"/>
      <c r="OYU2" s="18"/>
      <c r="OYV2" s="18"/>
      <c r="OYW2" s="18"/>
      <c r="OYX2" s="18"/>
      <c r="OYY2" s="18"/>
      <c r="OYZ2" s="18"/>
      <c r="OZA2" s="18"/>
      <c r="OZB2" s="18"/>
      <c r="OZC2" s="18"/>
      <c r="OZD2" s="18"/>
      <c r="OZE2" s="18"/>
      <c r="OZF2" s="18"/>
      <c r="OZG2" s="18"/>
      <c r="OZH2" s="18"/>
      <c r="OZI2" s="18"/>
      <c r="OZJ2" s="18"/>
      <c r="OZK2" s="18"/>
      <c r="OZL2" s="18"/>
      <c r="OZM2" s="18"/>
      <c r="OZN2" s="18"/>
      <c r="OZO2" s="18"/>
      <c r="OZP2" s="18"/>
      <c r="OZQ2" s="18"/>
      <c r="OZR2" s="18"/>
      <c r="OZS2" s="18"/>
      <c r="OZT2" s="18"/>
      <c r="OZU2" s="18"/>
      <c r="OZV2" s="18"/>
      <c r="OZW2" s="18"/>
      <c r="OZX2" s="18"/>
      <c r="OZY2" s="18"/>
      <c r="OZZ2" s="18"/>
      <c r="PAA2" s="18"/>
      <c r="PAB2" s="18"/>
      <c r="PAC2" s="18"/>
      <c r="PAD2" s="18"/>
      <c r="PAE2" s="18"/>
      <c r="PAF2" s="18"/>
      <c r="PAG2" s="18"/>
      <c r="PAH2" s="18"/>
      <c r="PAI2" s="18"/>
      <c r="PAJ2" s="18"/>
      <c r="PAK2" s="18"/>
      <c r="PAL2" s="18"/>
      <c r="PAM2" s="18"/>
      <c r="PAN2" s="18"/>
      <c r="PAO2" s="18"/>
      <c r="PAP2" s="18"/>
      <c r="PAQ2" s="18"/>
      <c r="PAR2" s="18"/>
      <c r="PAS2" s="18"/>
      <c r="PAT2" s="18"/>
      <c r="PAU2" s="18"/>
      <c r="PAV2" s="18"/>
      <c r="PAW2" s="18"/>
      <c r="PAX2" s="18"/>
      <c r="PAY2" s="18"/>
      <c r="PAZ2" s="18"/>
      <c r="PBA2" s="18"/>
      <c r="PBB2" s="18"/>
      <c r="PBC2" s="18"/>
      <c r="PBD2" s="18"/>
      <c r="PBE2" s="18"/>
      <c r="PBF2" s="18"/>
      <c r="PBG2" s="18"/>
      <c r="PBH2" s="18"/>
      <c r="PBI2" s="18"/>
      <c r="PBJ2" s="18"/>
      <c r="PBK2" s="18"/>
      <c r="PBL2" s="18"/>
      <c r="PBM2" s="18"/>
      <c r="PBN2" s="18"/>
      <c r="PBO2" s="18"/>
      <c r="PBP2" s="18"/>
      <c r="PBQ2" s="18"/>
      <c r="PBR2" s="18"/>
      <c r="PBS2" s="18"/>
      <c r="PBT2" s="18"/>
      <c r="PBU2" s="18"/>
      <c r="PBV2" s="18"/>
      <c r="PBW2" s="18"/>
      <c r="PBX2" s="18"/>
      <c r="PBY2" s="18"/>
      <c r="PBZ2" s="18"/>
      <c r="PCA2" s="18"/>
      <c r="PCB2" s="18"/>
      <c r="PCC2" s="18"/>
      <c r="PCD2" s="18"/>
      <c r="PCE2" s="18"/>
      <c r="PCF2" s="18"/>
      <c r="PCG2" s="18"/>
      <c r="PCH2" s="18"/>
      <c r="PCI2" s="18"/>
      <c r="PCJ2" s="18"/>
      <c r="PCK2" s="18"/>
      <c r="PCL2" s="18"/>
      <c r="PCM2" s="18"/>
      <c r="PCN2" s="18"/>
      <c r="PCO2" s="18"/>
      <c r="PCP2" s="18"/>
      <c r="PCQ2" s="18"/>
      <c r="PCR2" s="18"/>
      <c r="PCS2" s="18"/>
      <c r="PCT2" s="18"/>
      <c r="PCU2" s="18"/>
      <c r="PCV2" s="18"/>
      <c r="PCW2" s="18"/>
      <c r="PCX2" s="18"/>
      <c r="PCY2" s="18"/>
      <c r="PCZ2" s="18"/>
      <c r="PDA2" s="18"/>
      <c r="PDB2" s="18"/>
      <c r="PDC2" s="18"/>
      <c r="PDD2" s="18"/>
      <c r="PDE2" s="18"/>
      <c r="PDF2" s="18"/>
      <c r="PDG2" s="18"/>
      <c r="PDH2" s="18"/>
      <c r="PDI2" s="18"/>
      <c r="PDJ2" s="18"/>
      <c r="PDK2" s="18"/>
      <c r="PDL2" s="18"/>
      <c r="PDM2" s="18"/>
      <c r="PDN2" s="18"/>
      <c r="PDO2" s="18"/>
      <c r="PDP2" s="18"/>
      <c r="PDQ2" s="18"/>
      <c r="PDR2" s="18"/>
      <c r="PDS2" s="18"/>
      <c r="PDT2" s="18"/>
      <c r="PDU2" s="18"/>
      <c r="PDV2" s="18"/>
      <c r="PDW2" s="18"/>
      <c r="PDX2" s="18"/>
      <c r="PDY2" s="18"/>
      <c r="PDZ2" s="18"/>
      <c r="PEA2" s="18"/>
      <c r="PEB2" s="18"/>
      <c r="PEC2" s="18"/>
      <c r="PED2" s="18"/>
      <c r="PEE2" s="18"/>
      <c r="PEF2" s="18"/>
      <c r="PEG2" s="18"/>
      <c r="PEH2" s="18"/>
      <c r="PEI2" s="18"/>
      <c r="PEJ2" s="18"/>
      <c r="PEK2" s="18"/>
      <c r="PEL2" s="18"/>
      <c r="PEM2" s="18"/>
      <c r="PEN2" s="18"/>
      <c r="PEO2" s="18"/>
      <c r="PEP2" s="18"/>
      <c r="PEQ2" s="18"/>
      <c r="PER2" s="18"/>
      <c r="PES2" s="18"/>
      <c r="PET2" s="18"/>
      <c r="PEU2" s="18"/>
      <c r="PEV2" s="18"/>
      <c r="PEW2" s="18"/>
      <c r="PEX2" s="18"/>
      <c r="PEY2" s="18"/>
      <c r="PEZ2" s="18"/>
      <c r="PFA2" s="18"/>
      <c r="PFB2" s="18"/>
      <c r="PFC2" s="18"/>
      <c r="PFD2" s="18"/>
      <c r="PFE2" s="18"/>
      <c r="PFF2" s="18"/>
      <c r="PFG2" s="18"/>
      <c r="PFH2" s="18"/>
      <c r="PFI2" s="18"/>
      <c r="PFJ2" s="18"/>
      <c r="PFK2" s="18"/>
      <c r="PFL2" s="18"/>
      <c r="PFM2" s="18"/>
      <c r="PFN2" s="18"/>
      <c r="PFO2" s="18"/>
      <c r="PFP2" s="18"/>
      <c r="PFQ2" s="18"/>
      <c r="PFR2" s="18"/>
      <c r="PFS2" s="18"/>
      <c r="PFT2" s="18"/>
      <c r="PFU2" s="18"/>
      <c r="PFV2" s="18"/>
      <c r="PFW2" s="18"/>
      <c r="PFX2" s="18"/>
      <c r="PFY2" s="18"/>
      <c r="PFZ2" s="18"/>
      <c r="PGA2" s="18"/>
      <c r="PGB2" s="18"/>
      <c r="PGC2" s="18"/>
      <c r="PGD2" s="18"/>
      <c r="PGE2" s="18"/>
      <c r="PGF2" s="18"/>
      <c r="PGG2" s="18"/>
      <c r="PGH2" s="18"/>
      <c r="PGI2" s="18"/>
      <c r="PGJ2" s="18"/>
      <c r="PGK2" s="18"/>
      <c r="PGL2" s="18"/>
      <c r="PGM2" s="18"/>
      <c r="PGN2" s="18"/>
      <c r="PGO2" s="18"/>
      <c r="PGP2" s="18"/>
      <c r="PGQ2" s="18"/>
      <c r="PGR2" s="18"/>
      <c r="PGS2" s="18"/>
      <c r="PGT2" s="18"/>
      <c r="PGU2" s="18"/>
      <c r="PGV2" s="18"/>
      <c r="PGW2" s="18"/>
      <c r="PGX2" s="18"/>
      <c r="PGY2" s="18"/>
      <c r="PGZ2" s="18"/>
      <c r="PHA2" s="18"/>
      <c r="PHB2" s="18"/>
      <c r="PHC2" s="18"/>
      <c r="PHD2" s="18"/>
      <c r="PHE2" s="18"/>
      <c r="PHF2" s="18"/>
      <c r="PHG2" s="18"/>
      <c r="PHH2" s="18"/>
      <c r="PHI2" s="18"/>
      <c r="PHJ2" s="18"/>
      <c r="PHK2" s="18"/>
      <c r="PHL2" s="18"/>
      <c r="PHM2" s="18"/>
      <c r="PHN2" s="18"/>
      <c r="PHO2" s="18"/>
      <c r="PHP2" s="18"/>
      <c r="PHQ2" s="18"/>
      <c r="PHR2" s="18"/>
      <c r="PHS2" s="18"/>
      <c r="PHT2" s="18"/>
      <c r="PHU2" s="18"/>
      <c r="PHV2" s="18"/>
      <c r="PHW2" s="18"/>
      <c r="PHX2" s="18"/>
      <c r="PHY2" s="18"/>
      <c r="PHZ2" s="18"/>
      <c r="PIA2" s="18"/>
      <c r="PIB2" s="18"/>
      <c r="PIC2" s="18"/>
      <c r="PID2" s="18"/>
      <c r="PIE2" s="18"/>
      <c r="PIF2" s="18"/>
      <c r="PIG2" s="18"/>
      <c r="PIH2" s="18"/>
      <c r="PII2" s="18"/>
      <c r="PIJ2" s="18"/>
      <c r="PIK2" s="18"/>
      <c r="PIL2" s="18"/>
      <c r="PIM2" s="18"/>
      <c r="PIN2" s="18"/>
      <c r="PIO2" s="18"/>
      <c r="PIP2" s="18"/>
      <c r="PIQ2" s="18"/>
      <c r="PIR2" s="18"/>
      <c r="PIS2" s="18"/>
      <c r="PIT2" s="18"/>
      <c r="PIU2" s="18"/>
      <c r="PIV2" s="18"/>
      <c r="PIW2" s="18"/>
      <c r="PIX2" s="18"/>
      <c r="PIY2" s="18"/>
      <c r="PIZ2" s="18"/>
      <c r="PJA2" s="18"/>
      <c r="PJB2" s="18"/>
      <c r="PJC2" s="18"/>
      <c r="PJD2" s="18"/>
      <c r="PJE2" s="18"/>
      <c r="PJF2" s="18"/>
      <c r="PJG2" s="18"/>
      <c r="PJH2" s="18"/>
      <c r="PJI2" s="18"/>
      <c r="PJJ2" s="18"/>
      <c r="PJK2" s="18"/>
      <c r="PJL2" s="18"/>
      <c r="PJM2" s="18"/>
      <c r="PJN2" s="18"/>
      <c r="PJO2" s="18"/>
      <c r="PJP2" s="18"/>
      <c r="PJQ2" s="18"/>
      <c r="PJR2" s="18"/>
      <c r="PJS2" s="18"/>
      <c r="PJT2" s="18"/>
      <c r="PJU2" s="18"/>
      <c r="PJV2" s="18"/>
      <c r="PJW2" s="18"/>
      <c r="PJX2" s="18"/>
      <c r="PJY2" s="18"/>
      <c r="PJZ2" s="18"/>
      <c r="PKA2" s="18"/>
      <c r="PKB2" s="18"/>
      <c r="PKC2" s="18"/>
      <c r="PKD2" s="18"/>
      <c r="PKE2" s="18"/>
      <c r="PKF2" s="18"/>
      <c r="PKG2" s="18"/>
      <c r="PKH2" s="18"/>
      <c r="PKI2" s="18"/>
      <c r="PKJ2" s="18"/>
      <c r="PKK2" s="18"/>
      <c r="PKL2" s="18"/>
      <c r="PKM2" s="18"/>
      <c r="PKN2" s="18"/>
      <c r="PKO2" s="18"/>
      <c r="PKP2" s="18"/>
      <c r="PKQ2" s="18"/>
      <c r="PKR2" s="18"/>
      <c r="PKS2" s="18"/>
      <c r="PKT2" s="18"/>
      <c r="PKU2" s="18"/>
      <c r="PKV2" s="18"/>
      <c r="PKW2" s="18"/>
      <c r="PKX2" s="18"/>
      <c r="PKY2" s="18"/>
      <c r="PKZ2" s="18"/>
      <c r="PLA2" s="18"/>
      <c r="PLB2" s="18"/>
      <c r="PLC2" s="18"/>
      <c r="PLD2" s="18"/>
      <c r="PLE2" s="18"/>
      <c r="PLF2" s="18"/>
      <c r="PLG2" s="18"/>
      <c r="PLH2" s="18"/>
      <c r="PLI2" s="18"/>
      <c r="PLJ2" s="18"/>
      <c r="PLK2" s="18"/>
      <c r="PLL2" s="18"/>
      <c r="PLM2" s="18"/>
      <c r="PLN2" s="18"/>
      <c r="PLO2" s="18"/>
      <c r="PLP2" s="18"/>
      <c r="PLQ2" s="18"/>
      <c r="PLR2" s="18"/>
      <c r="PLS2" s="18"/>
      <c r="PLT2" s="18"/>
      <c r="PLU2" s="18"/>
      <c r="PLV2" s="18"/>
      <c r="PLW2" s="18"/>
      <c r="PLX2" s="18"/>
      <c r="PLY2" s="18"/>
      <c r="PLZ2" s="18"/>
      <c r="PMA2" s="18"/>
      <c r="PMB2" s="18"/>
      <c r="PMC2" s="18"/>
      <c r="PMD2" s="18"/>
      <c r="PME2" s="18"/>
      <c r="PMF2" s="18"/>
      <c r="PMG2" s="18"/>
      <c r="PMH2" s="18"/>
      <c r="PMI2" s="18"/>
      <c r="PMJ2" s="18"/>
      <c r="PMK2" s="18"/>
      <c r="PML2" s="18"/>
      <c r="PMM2" s="18"/>
      <c r="PMN2" s="18"/>
      <c r="PMO2" s="18"/>
      <c r="PMP2" s="18"/>
      <c r="PMQ2" s="18"/>
      <c r="PMR2" s="18"/>
      <c r="PMS2" s="18"/>
      <c r="PMT2" s="18"/>
      <c r="PMU2" s="18"/>
      <c r="PMV2" s="18"/>
      <c r="PMW2" s="18"/>
      <c r="PMX2" s="18"/>
      <c r="PMY2" s="18"/>
      <c r="PMZ2" s="18"/>
      <c r="PNA2" s="18"/>
      <c r="PNB2" s="18"/>
      <c r="PNC2" s="18"/>
      <c r="PND2" s="18"/>
      <c r="PNE2" s="18"/>
      <c r="PNF2" s="18"/>
      <c r="PNG2" s="18"/>
      <c r="PNH2" s="18"/>
      <c r="PNI2" s="18"/>
      <c r="PNJ2" s="18"/>
      <c r="PNK2" s="18"/>
      <c r="PNL2" s="18"/>
      <c r="PNM2" s="18"/>
      <c r="PNN2" s="18"/>
      <c r="PNO2" s="18"/>
      <c r="PNP2" s="18"/>
      <c r="PNQ2" s="18"/>
      <c r="PNR2" s="18"/>
      <c r="PNS2" s="18"/>
      <c r="PNT2" s="18"/>
      <c r="PNU2" s="18"/>
      <c r="PNV2" s="18"/>
      <c r="PNW2" s="18"/>
      <c r="PNX2" s="18"/>
      <c r="PNY2" s="18"/>
      <c r="PNZ2" s="18"/>
      <c r="POA2" s="18"/>
      <c r="POB2" s="18"/>
      <c r="POC2" s="18"/>
      <c r="POD2" s="18"/>
      <c r="POE2" s="18"/>
      <c r="POF2" s="18"/>
      <c r="POG2" s="18"/>
      <c r="POH2" s="18"/>
      <c r="POI2" s="18"/>
      <c r="POJ2" s="18"/>
      <c r="POK2" s="18"/>
      <c r="POL2" s="18"/>
      <c r="POM2" s="18"/>
      <c r="PON2" s="18"/>
      <c r="POO2" s="18"/>
      <c r="POP2" s="18"/>
      <c r="POQ2" s="18"/>
      <c r="POR2" s="18"/>
      <c r="POS2" s="18"/>
      <c r="POT2" s="18"/>
      <c r="POU2" s="18"/>
      <c r="POV2" s="18"/>
      <c r="POW2" s="18"/>
      <c r="POX2" s="18"/>
      <c r="POY2" s="18"/>
      <c r="POZ2" s="18"/>
      <c r="PPA2" s="18"/>
      <c r="PPB2" s="18"/>
      <c r="PPC2" s="18"/>
      <c r="PPD2" s="18"/>
      <c r="PPE2" s="18"/>
      <c r="PPF2" s="18"/>
      <c r="PPG2" s="18"/>
      <c r="PPH2" s="18"/>
      <c r="PPI2" s="18"/>
      <c r="PPJ2" s="18"/>
      <c r="PPK2" s="18"/>
      <c r="PPL2" s="18"/>
      <c r="PPM2" s="18"/>
      <c r="PPN2" s="18"/>
      <c r="PPO2" s="18"/>
      <c r="PPP2" s="18"/>
      <c r="PPQ2" s="18"/>
      <c r="PPR2" s="18"/>
      <c r="PPS2" s="18"/>
      <c r="PPT2" s="18"/>
      <c r="PPU2" s="18"/>
      <c r="PPV2" s="18"/>
      <c r="PPW2" s="18"/>
      <c r="PPX2" s="18"/>
      <c r="PPY2" s="18"/>
      <c r="PPZ2" s="18"/>
      <c r="PQA2" s="18"/>
      <c r="PQB2" s="18"/>
      <c r="PQC2" s="18"/>
      <c r="PQD2" s="18"/>
      <c r="PQE2" s="18"/>
      <c r="PQF2" s="18"/>
      <c r="PQG2" s="18"/>
      <c r="PQH2" s="18"/>
      <c r="PQI2" s="18"/>
      <c r="PQJ2" s="18"/>
      <c r="PQK2" s="18"/>
      <c r="PQL2" s="18"/>
      <c r="PQM2" s="18"/>
      <c r="PQN2" s="18"/>
      <c r="PQO2" s="18"/>
      <c r="PQP2" s="18"/>
      <c r="PQQ2" s="18"/>
      <c r="PQR2" s="18"/>
      <c r="PQS2" s="18"/>
      <c r="PQT2" s="18"/>
      <c r="PQU2" s="18"/>
      <c r="PQV2" s="18"/>
      <c r="PQW2" s="18"/>
      <c r="PQX2" s="18"/>
      <c r="PQY2" s="18"/>
      <c r="PQZ2" s="18"/>
      <c r="PRA2" s="18"/>
      <c r="PRB2" s="18"/>
      <c r="PRC2" s="18"/>
      <c r="PRD2" s="18"/>
      <c r="PRE2" s="18"/>
      <c r="PRF2" s="18"/>
      <c r="PRG2" s="18"/>
      <c r="PRH2" s="18"/>
      <c r="PRI2" s="18"/>
      <c r="PRJ2" s="18"/>
      <c r="PRK2" s="18"/>
      <c r="PRL2" s="18"/>
      <c r="PRM2" s="18"/>
      <c r="PRN2" s="18"/>
      <c r="PRO2" s="18"/>
      <c r="PRP2" s="18"/>
      <c r="PRQ2" s="18"/>
      <c r="PRR2" s="18"/>
      <c r="PRS2" s="18"/>
      <c r="PRT2" s="18"/>
      <c r="PRU2" s="18"/>
      <c r="PRV2" s="18"/>
      <c r="PRW2" s="18"/>
      <c r="PRX2" s="18"/>
      <c r="PRY2" s="18"/>
      <c r="PRZ2" s="18"/>
      <c r="PSA2" s="18"/>
      <c r="PSB2" s="18"/>
      <c r="PSC2" s="18"/>
      <c r="PSD2" s="18"/>
      <c r="PSE2" s="18"/>
      <c r="PSF2" s="18"/>
      <c r="PSG2" s="18"/>
      <c r="PSH2" s="18"/>
      <c r="PSI2" s="18"/>
      <c r="PSJ2" s="18"/>
      <c r="PSK2" s="18"/>
      <c r="PSL2" s="18"/>
      <c r="PSM2" s="18"/>
      <c r="PSN2" s="18"/>
      <c r="PSO2" s="18"/>
      <c r="PSP2" s="18"/>
      <c r="PSQ2" s="18"/>
      <c r="PSR2" s="18"/>
      <c r="PSS2" s="18"/>
      <c r="PST2" s="18"/>
      <c r="PSU2" s="18"/>
      <c r="PSV2" s="18"/>
      <c r="PSW2" s="18"/>
      <c r="PSX2" s="18"/>
      <c r="PSY2" s="18"/>
      <c r="PSZ2" s="18"/>
      <c r="PTA2" s="18"/>
      <c r="PTB2" s="18"/>
      <c r="PTC2" s="18"/>
      <c r="PTD2" s="18"/>
      <c r="PTE2" s="18"/>
      <c r="PTF2" s="18"/>
      <c r="PTG2" s="18"/>
      <c r="PTH2" s="18"/>
      <c r="PTI2" s="18"/>
      <c r="PTJ2" s="18"/>
      <c r="PTK2" s="18"/>
      <c r="PTL2" s="18"/>
      <c r="PTM2" s="18"/>
      <c r="PTN2" s="18"/>
      <c r="PTO2" s="18"/>
      <c r="PTP2" s="18"/>
      <c r="PTQ2" s="18"/>
      <c r="PTR2" s="18"/>
      <c r="PTS2" s="18"/>
      <c r="PTT2" s="18"/>
      <c r="PTU2" s="18"/>
      <c r="PTV2" s="18"/>
      <c r="PTW2" s="18"/>
      <c r="PTX2" s="18"/>
      <c r="PTY2" s="18"/>
      <c r="PTZ2" s="18"/>
      <c r="PUA2" s="18"/>
      <c r="PUB2" s="18"/>
      <c r="PUC2" s="18"/>
      <c r="PUD2" s="18"/>
      <c r="PUE2" s="18"/>
      <c r="PUF2" s="18"/>
      <c r="PUG2" s="18"/>
      <c r="PUH2" s="18"/>
      <c r="PUI2" s="18"/>
      <c r="PUJ2" s="18"/>
      <c r="PUK2" s="18"/>
      <c r="PUL2" s="18"/>
      <c r="PUM2" s="18"/>
      <c r="PUN2" s="18"/>
      <c r="PUO2" s="18"/>
      <c r="PUP2" s="18"/>
      <c r="PUQ2" s="18"/>
      <c r="PUR2" s="18"/>
      <c r="PUS2" s="18"/>
      <c r="PUT2" s="18"/>
      <c r="PUU2" s="18"/>
      <c r="PUV2" s="18"/>
      <c r="PUW2" s="18"/>
      <c r="PUX2" s="18"/>
      <c r="PUY2" s="18"/>
      <c r="PUZ2" s="18"/>
      <c r="PVA2" s="18"/>
      <c r="PVB2" s="18"/>
      <c r="PVC2" s="18"/>
      <c r="PVD2" s="18"/>
      <c r="PVE2" s="18"/>
      <c r="PVF2" s="18"/>
      <c r="PVG2" s="18"/>
      <c r="PVH2" s="18"/>
      <c r="PVI2" s="18"/>
      <c r="PVJ2" s="18"/>
      <c r="PVK2" s="18"/>
      <c r="PVL2" s="18"/>
      <c r="PVM2" s="18"/>
      <c r="PVN2" s="18"/>
      <c r="PVO2" s="18"/>
      <c r="PVP2" s="18"/>
      <c r="PVQ2" s="18"/>
      <c r="PVR2" s="18"/>
      <c r="PVS2" s="18"/>
      <c r="PVT2" s="18"/>
      <c r="PVU2" s="18"/>
      <c r="PVV2" s="18"/>
      <c r="PVW2" s="18"/>
      <c r="PVX2" s="18"/>
      <c r="PVY2" s="18"/>
      <c r="PVZ2" s="18"/>
      <c r="PWA2" s="18"/>
      <c r="PWB2" s="18"/>
      <c r="PWC2" s="18"/>
      <c r="PWD2" s="18"/>
      <c r="PWE2" s="18"/>
      <c r="PWF2" s="18"/>
      <c r="PWG2" s="18"/>
      <c r="PWH2" s="18"/>
      <c r="PWI2" s="18"/>
      <c r="PWJ2" s="18"/>
      <c r="PWK2" s="18"/>
      <c r="PWL2" s="18"/>
      <c r="PWM2" s="18"/>
      <c r="PWN2" s="18"/>
      <c r="PWO2" s="18"/>
      <c r="PWP2" s="18"/>
      <c r="PWQ2" s="18"/>
      <c r="PWR2" s="18"/>
      <c r="PWS2" s="18"/>
      <c r="PWT2" s="18"/>
      <c r="PWU2" s="18"/>
      <c r="PWV2" s="18"/>
      <c r="PWW2" s="18"/>
      <c r="PWX2" s="18"/>
      <c r="PWY2" s="18"/>
      <c r="PWZ2" s="18"/>
      <c r="PXA2" s="18"/>
      <c r="PXB2" s="18"/>
      <c r="PXC2" s="18"/>
      <c r="PXD2" s="18"/>
      <c r="PXE2" s="18"/>
      <c r="PXF2" s="18"/>
      <c r="PXG2" s="18"/>
      <c r="PXH2" s="18"/>
      <c r="PXI2" s="18"/>
      <c r="PXJ2" s="18"/>
      <c r="PXK2" s="18"/>
      <c r="PXL2" s="18"/>
      <c r="PXM2" s="18"/>
      <c r="PXN2" s="18"/>
      <c r="PXO2" s="18"/>
      <c r="PXP2" s="18"/>
      <c r="PXQ2" s="18"/>
      <c r="PXR2" s="18"/>
      <c r="PXS2" s="18"/>
      <c r="PXT2" s="18"/>
      <c r="PXU2" s="18"/>
      <c r="PXV2" s="18"/>
      <c r="PXW2" s="18"/>
      <c r="PXX2" s="18"/>
      <c r="PXY2" s="18"/>
      <c r="PXZ2" s="18"/>
      <c r="PYA2" s="18"/>
      <c r="PYB2" s="18"/>
      <c r="PYC2" s="18"/>
      <c r="PYD2" s="18"/>
      <c r="PYE2" s="18"/>
      <c r="PYF2" s="18"/>
      <c r="PYG2" s="18"/>
      <c r="PYH2" s="18"/>
      <c r="PYI2" s="18"/>
      <c r="PYJ2" s="18"/>
      <c r="PYK2" s="18"/>
      <c r="PYL2" s="18"/>
      <c r="PYM2" s="18"/>
      <c r="PYN2" s="18"/>
      <c r="PYO2" s="18"/>
      <c r="PYP2" s="18"/>
      <c r="PYQ2" s="18"/>
      <c r="PYR2" s="18"/>
      <c r="PYS2" s="18"/>
      <c r="PYT2" s="18"/>
      <c r="PYU2" s="18"/>
      <c r="PYV2" s="18"/>
      <c r="PYW2" s="18"/>
      <c r="PYX2" s="18"/>
      <c r="PYY2" s="18"/>
      <c r="PYZ2" s="18"/>
      <c r="PZA2" s="18"/>
      <c r="PZB2" s="18"/>
      <c r="PZC2" s="18"/>
      <c r="PZD2" s="18"/>
      <c r="PZE2" s="18"/>
      <c r="PZF2" s="18"/>
      <c r="PZG2" s="18"/>
      <c r="PZH2" s="18"/>
      <c r="PZI2" s="18"/>
      <c r="PZJ2" s="18"/>
      <c r="PZK2" s="18"/>
      <c r="PZL2" s="18"/>
      <c r="PZM2" s="18"/>
      <c r="PZN2" s="18"/>
      <c r="PZO2" s="18"/>
      <c r="PZP2" s="18"/>
      <c r="PZQ2" s="18"/>
      <c r="PZR2" s="18"/>
      <c r="PZS2" s="18"/>
      <c r="PZT2" s="18"/>
      <c r="PZU2" s="18"/>
      <c r="PZV2" s="18"/>
      <c r="PZW2" s="18"/>
      <c r="PZX2" s="18"/>
      <c r="PZY2" s="18"/>
      <c r="PZZ2" s="18"/>
      <c r="QAA2" s="18"/>
      <c r="QAB2" s="18"/>
      <c r="QAC2" s="18"/>
      <c r="QAD2" s="18"/>
      <c r="QAE2" s="18"/>
      <c r="QAF2" s="18"/>
      <c r="QAG2" s="18"/>
      <c r="QAH2" s="18"/>
      <c r="QAI2" s="18"/>
      <c r="QAJ2" s="18"/>
      <c r="QAK2" s="18"/>
      <c r="QAL2" s="18"/>
      <c r="QAM2" s="18"/>
      <c r="QAN2" s="18"/>
      <c r="QAO2" s="18"/>
      <c r="QAP2" s="18"/>
      <c r="QAQ2" s="18"/>
      <c r="QAR2" s="18"/>
      <c r="QAS2" s="18"/>
      <c r="QAT2" s="18"/>
      <c r="QAU2" s="18"/>
      <c r="QAV2" s="18"/>
      <c r="QAW2" s="18"/>
      <c r="QAX2" s="18"/>
      <c r="QAY2" s="18"/>
      <c r="QAZ2" s="18"/>
      <c r="QBA2" s="18"/>
      <c r="QBB2" s="18"/>
      <c r="QBC2" s="18"/>
      <c r="QBD2" s="18"/>
      <c r="QBE2" s="18"/>
      <c r="QBF2" s="18"/>
      <c r="QBG2" s="18"/>
      <c r="QBH2" s="18"/>
      <c r="QBI2" s="18"/>
      <c r="QBJ2" s="18"/>
      <c r="QBK2" s="18"/>
      <c r="QBL2" s="18"/>
      <c r="QBM2" s="18"/>
      <c r="QBN2" s="18"/>
      <c r="QBO2" s="18"/>
      <c r="QBP2" s="18"/>
      <c r="QBQ2" s="18"/>
      <c r="QBR2" s="18"/>
      <c r="QBS2" s="18"/>
      <c r="QBT2" s="18"/>
      <c r="QBU2" s="18"/>
      <c r="QBV2" s="18"/>
      <c r="QBW2" s="18"/>
      <c r="QBX2" s="18"/>
      <c r="QBY2" s="18"/>
      <c r="QBZ2" s="18"/>
      <c r="QCA2" s="18"/>
      <c r="QCB2" s="18"/>
      <c r="QCC2" s="18"/>
      <c r="QCD2" s="18"/>
      <c r="QCE2" s="18"/>
      <c r="QCF2" s="18"/>
      <c r="QCG2" s="18"/>
      <c r="QCH2" s="18"/>
      <c r="QCI2" s="18"/>
      <c r="QCJ2" s="18"/>
      <c r="QCK2" s="18"/>
      <c r="QCL2" s="18"/>
      <c r="QCM2" s="18"/>
      <c r="QCN2" s="18"/>
      <c r="QCO2" s="18"/>
      <c r="QCP2" s="18"/>
      <c r="QCQ2" s="18"/>
      <c r="QCR2" s="18"/>
      <c r="QCS2" s="18"/>
      <c r="QCT2" s="18"/>
      <c r="QCU2" s="18"/>
      <c r="QCV2" s="18"/>
      <c r="QCW2" s="18"/>
      <c r="QCX2" s="18"/>
      <c r="QCY2" s="18"/>
      <c r="QCZ2" s="18"/>
      <c r="QDA2" s="18"/>
      <c r="QDB2" s="18"/>
      <c r="QDC2" s="18"/>
      <c r="QDD2" s="18"/>
      <c r="QDE2" s="18"/>
      <c r="QDF2" s="18"/>
      <c r="QDG2" s="18"/>
      <c r="QDH2" s="18"/>
      <c r="QDI2" s="18"/>
      <c r="QDJ2" s="18"/>
      <c r="QDK2" s="18"/>
      <c r="QDL2" s="18"/>
      <c r="QDM2" s="18"/>
      <c r="QDN2" s="18"/>
      <c r="QDO2" s="18"/>
      <c r="QDP2" s="18"/>
      <c r="QDQ2" s="18"/>
      <c r="QDR2" s="18"/>
      <c r="QDS2" s="18"/>
      <c r="QDT2" s="18"/>
      <c r="QDU2" s="18"/>
      <c r="QDV2" s="18"/>
      <c r="QDW2" s="18"/>
      <c r="QDX2" s="18"/>
      <c r="QDY2" s="18"/>
      <c r="QDZ2" s="18"/>
      <c r="QEA2" s="18"/>
      <c r="QEB2" s="18"/>
      <c r="QEC2" s="18"/>
      <c r="QED2" s="18"/>
      <c r="QEE2" s="18"/>
      <c r="QEF2" s="18"/>
      <c r="QEG2" s="18"/>
      <c r="QEH2" s="18"/>
      <c r="QEI2" s="18"/>
      <c r="QEJ2" s="18"/>
      <c r="QEK2" s="18"/>
      <c r="QEL2" s="18"/>
      <c r="QEM2" s="18"/>
      <c r="QEN2" s="18"/>
      <c r="QEO2" s="18"/>
      <c r="QEP2" s="18"/>
      <c r="QEQ2" s="18"/>
      <c r="QER2" s="18"/>
      <c r="QES2" s="18"/>
      <c r="QET2" s="18"/>
      <c r="QEU2" s="18"/>
      <c r="QEV2" s="18"/>
      <c r="QEW2" s="18"/>
      <c r="QEX2" s="18"/>
      <c r="QEY2" s="18"/>
      <c r="QEZ2" s="18"/>
      <c r="QFA2" s="18"/>
      <c r="QFB2" s="18"/>
      <c r="QFC2" s="18"/>
      <c r="QFD2" s="18"/>
      <c r="QFE2" s="18"/>
      <c r="QFF2" s="18"/>
      <c r="QFG2" s="18"/>
      <c r="QFH2" s="18"/>
      <c r="QFI2" s="18"/>
      <c r="QFJ2" s="18"/>
      <c r="QFK2" s="18"/>
      <c r="QFL2" s="18"/>
      <c r="QFM2" s="18"/>
      <c r="QFN2" s="18"/>
      <c r="QFO2" s="18"/>
      <c r="QFP2" s="18"/>
      <c r="QFQ2" s="18"/>
      <c r="QFR2" s="18"/>
      <c r="QFS2" s="18"/>
      <c r="QFT2" s="18"/>
      <c r="QFU2" s="18"/>
      <c r="QFV2" s="18"/>
      <c r="QFW2" s="18"/>
      <c r="QFX2" s="18"/>
      <c r="QFY2" s="18"/>
      <c r="QFZ2" s="18"/>
      <c r="QGA2" s="18"/>
      <c r="QGB2" s="18"/>
      <c r="QGC2" s="18"/>
      <c r="QGD2" s="18"/>
      <c r="QGE2" s="18"/>
      <c r="QGF2" s="18"/>
      <c r="QGG2" s="18"/>
      <c r="QGH2" s="18"/>
      <c r="QGI2" s="18"/>
      <c r="QGJ2" s="18"/>
      <c r="QGK2" s="18"/>
      <c r="QGL2" s="18"/>
      <c r="QGM2" s="18"/>
      <c r="QGN2" s="18"/>
      <c r="QGO2" s="18"/>
      <c r="QGP2" s="18"/>
      <c r="QGQ2" s="18"/>
      <c r="QGR2" s="18"/>
      <c r="QGS2" s="18"/>
      <c r="QGT2" s="18"/>
      <c r="QGU2" s="18"/>
      <c r="QGV2" s="18"/>
      <c r="QGW2" s="18"/>
      <c r="QGX2" s="18"/>
      <c r="QGY2" s="18"/>
      <c r="QGZ2" s="18"/>
      <c r="QHA2" s="18"/>
      <c r="QHB2" s="18"/>
      <c r="QHC2" s="18"/>
      <c r="QHD2" s="18"/>
      <c r="QHE2" s="18"/>
      <c r="QHF2" s="18"/>
      <c r="QHG2" s="18"/>
      <c r="QHH2" s="18"/>
      <c r="QHI2" s="18"/>
      <c r="QHJ2" s="18"/>
      <c r="QHK2" s="18"/>
      <c r="QHL2" s="18"/>
      <c r="QHM2" s="18"/>
      <c r="QHN2" s="18"/>
      <c r="QHO2" s="18"/>
      <c r="QHP2" s="18"/>
      <c r="QHQ2" s="18"/>
      <c r="QHR2" s="18"/>
      <c r="QHS2" s="18"/>
      <c r="QHT2" s="18"/>
      <c r="QHU2" s="18"/>
      <c r="QHV2" s="18"/>
      <c r="QHW2" s="18"/>
      <c r="QHX2" s="18"/>
      <c r="QHY2" s="18"/>
      <c r="QHZ2" s="18"/>
      <c r="QIA2" s="18"/>
      <c r="QIB2" s="18"/>
      <c r="QIC2" s="18"/>
      <c r="QID2" s="18"/>
      <c r="QIE2" s="18"/>
      <c r="QIF2" s="18"/>
      <c r="QIG2" s="18"/>
      <c r="QIH2" s="18"/>
      <c r="QII2" s="18"/>
      <c r="QIJ2" s="18"/>
      <c r="QIK2" s="18"/>
      <c r="QIL2" s="18"/>
      <c r="QIM2" s="18"/>
      <c r="QIN2" s="18"/>
      <c r="QIO2" s="18"/>
      <c r="QIP2" s="18"/>
      <c r="QIQ2" s="18"/>
      <c r="QIR2" s="18"/>
      <c r="QIS2" s="18"/>
      <c r="QIT2" s="18"/>
      <c r="QIU2" s="18"/>
      <c r="QIV2" s="18"/>
      <c r="QIW2" s="18"/>
      <c r="QIX2" s="18"/>
      <c r="QIY2" s="18"/>
      <c r="QIZ2" s="18"/>
      <c r="QJA2" s="18"/>
      <c r="QJB2" s="18"/>
      <c r="QJC2" s="18"/>
      <c r="QJD2" s="18"/>
      <c r="QJE2" s="18"/>
      <c r="QJF2" s="18"/>
      <c r="QJG2" s="18"/>
      <c r="QJH2" s="18"/>
      <c r="QJI2" s="18"/>
      <c r="QJJ2" s="18"/>
      <c r="QJK2" s="18"/>
      <c r="QJL2" s="18"/>
      <c r="QJM2" s="18"/>
      <c r="QJN2" s="18"/>
      <c r="QJO2" s="18"/>
      <c r="QJP2" s="18"/>
      <c r="QJQ2" s="18"/>
      <c r="QJR2" s="18"/>
      <c r="QJS2" s="18"/>
      <c r="QJT2" s="18"/>
      <c r="QJU2" s="18"/>
      <c r="QJV2" s="18"/>
      <c r="QJW2" s="18"/>
      <c r="QJX2" s="18"/>
      <c r="QJY2" s="18"/>
      <c r="QJZ2" s="18"/>
      <c r="QKA2" s="18"/>
      <c r="QKB2" s="18"/>
      <c r="QKC2" s="18"/>
      <c r="QKD2" s="18"/>
      <c r="QKE2" s="18"/>
      <c r="QKF2" s="18"/>
      <c r="QKG2" s="18"/>
      <c r="QKH2" s="18"/>
      <c r="QKI2" s="18"/>
      <c r="QKJ2" s="18"/>
      <c r="QKK2" s="18"/>
      <c r="QKL2" s="18"/>
      <c r="QKM2" s="18"/>
      <c r="QKN2" s="18"/>
      <c r="QKO2" s="18"/>
      <c r="QKP2" s="18"/>
      <c r="QKQ2" s="18"/>
      <c r="QKR2" s="18"/>
      <c r="QKS2" s="18"/>
      <c r="QKT2" s="18"/>
      <c r="QKU2" s="18"/>
      <c r="QKV2" s="18"/>
      <c r="QKW2" s="18"/>
      <c r="QKX2" s="18"/>
      <c r="QKY2" s="18"/>
      <c r="QKZ2" s="18"/>
      <c r="QLA2" s="18"/>
      <c r="QLB2" s="18"/>
      <c r="QLC2" s="18"/>
      <c r="QLD2" s="18"/>
      <c r="QLE2" s="18"/>
      <c r="QLF2" s="18"/>
      <c r="QLG2" s="18"/>
      <c r="QLH2" s="18"/>
      <c r="QLI2" s="18"/>
      <c r="QLJ2" s="18"/>
      <c r="QLK2" s="18"/>
      <c r="QLL2" s="18"/>
      <c r="QLM2" s="18"/>
      <c r="QLN2" s="18"/>
      <c r="QLO2" s="18"/>
      <c r="QLP2" s="18"/>
      <c r="QLQ2" s="18"/>
      <c r="QLR2" s="18"/>
      <c r="QLS2" s="18"/>
      <c r="QLT2" s="18"/>
      <c r="QLU2" s="18"/>
      <c r="QLV2" s="18"/>
      <c r="QLW2" s="18"/>
      <c r="QLX2" s="18"/>
      <c r="QLY2" s="18"/>
      <c r="QLZ2" s="18"/>
      <c r="QMA2" s="18"/>
      <c r="QMB2" s="18"/>
      <c r="QMC2" s="18"/>
      <c r="QMD2" s="18"/>
      <c r="QME2" s="18"/>
      <c r="QMF2" s="18"/>
      <c r="QMG2" s="18"/>
      <c r="QMH2" s="18"/>
      <c r="QMI2" s="18"/>
      <c r="QMJ2" s="18"/>
      <c r="QMK2" s="18"/>
      <c r="QML2" s="18"/>
      <c r="QMM2" s="18"/>
      <c r="QMN2" s="18"/>
      <c r="QMO2" s="18"/>
      <c r="QMP2" s="18"/>
      <c r="QMQ2" s="18"/>
      <c r="QMR2" s="18"/>
      <c r="QMS2" s="18"/>
      <c r="QMT2" s="18"/>
      <c r="QMU2" s="18"/>
      <c r="QMV2" s="18"/>
      <c r="QMW2" s="18"/>
      <c r="QMX2" s="18"/>
      <c r="QMY2" s="18"/>
      <c r="QMZ2" s="18"/>
      <c r="QNA2" s="18"/>
      <c r="QNB2" s="18"/>
      <c r="QNC2" s="18"/>
      <c r="QND2" s="18"/>
      <c r="QNE2" s="18"/>
      <c r="QNF2" s="18"/>
      <c r="QNG2" s="18"/>
      <c r="QNH2" s="18"/>
      <c r="QNI2" s="18"/>
      <c r="QNJ2" s="18"/>
      <c r="QNK2" s="18"/>
      <c r="QNL2" s="18"/>
      <c r="QNM2" s="18"/>
      <c r="QNN2" s="18"/>
      <c r="QNO2" s="18"/>
      <c r="QNP2" s="18"/>
      <c r="QNQ2" s="18"/>
      <c r="QNR2" s="18"/>
      <c r="QNS2" s="18"/>
      <c r="QNT2" s="18"/>
      <c r="QNU2" s="18"/>
      <c r="QNV2" s="18"/>
      <c r="QNW2" s="18"/>
      <c r="QNX2" s="18"/>
      <c r="QNY2" s="18"/>
      <c r="QNZ2" s="18"/>
      <c r="QOA2" s="18"/>
      <c r="QOB2" s="18"/>
      <c r="QOC2" s="18"/>
      <c r="QOD2" s="18"/>
      <c r="QOE2" s="18"/>
      <c r="QOF2" s="18"/>
      <c r="QOG2" s="18"/>
      <c r="QOH2" s="18"/>
      <c r="QOI2" s="18"/>
      <c r="QOJ2" s="18"/>
      <c r="QOK2" s="18"/>
      <c r="QOL2" s="18"/>
      <c r="QOM2" s="18"/>
      <c r="QON2" s="18"/>
      <c r="QOO2" s="18"/>
      <c r="QOP2" s="18"/>
      <c r="QOQ2" s="18"/>
      <c r="QOR2" s="18"/>
      <c r="QOS2" s="18"/>
      <c r="QOT2" s="18"/>
      <c r="QOU2" s="18"/>
      <c r="QOV2" s="18"/>
      <c r="QOW2" s="18"/>
      <c r="QOX2" s="18"/>
      <c r="QOY2" s="18"/>
      <c r="QOZ2" s="18"/>
      <c r="QPA2" s="18"/>
      <c r="QPB2" s="18"/>
      <c r="QPC2" s="18"/>
      <c r="QPD2" s="18"/>
      <c r="QPE2" s="18"/>
      <c r="QPF2" s="18"/>
      <c r="QPG2" s="18"/>
      <c r="QPH2" s="18"/>
      <c r="QPI2" s="18"/>
      <c r="QPJ2" s="18"/>
      <c r="QPK2" s="18"/>
      <c r="QPL2" s="18"/>
      <c r="QPM2" s="18"/>
      <c r="QPN2" s="18"/>
      <c r="QPO2" s="18"/>
      <c r="QPP2" s="18"/>
      <c r="QPQ2" s="18"/>
      <c r="QPR2" s="18"/>
      <c r="QPS2" s="18"/>
      <c r="QPT2" s="18"/>
      <c r="QPU2" s="18"/>
      <c r="QPV2" s="18"/>
      <c r="QPW2" s="18"/>
      <c r="QPX2" s="18"/>
      <c r="QPY2" s="18"/>
      <c r="QPZ2" s="18"/>
      <c r="QQA2" s="18"/>
      <c r="QQB2" s="18"/>
      <c r="QQC2" s="18"/>
      <c r="QQD2" s="18"/>
      <c r="QQE2" s="18"/>
      <c r="QQF2" s="18"/>
      <c r="QQG2" s="18"/>
      <c r="QQH2" s="18"/>
      <c r="QQI2" s="18"/>
      <c r="QQJ2" s="18"/>
      <c r="QQK2" s="18"/>
      <c r="QQL2" s="18"/>
      <c r="QQM2" s="18"/>
      <c r="QQN2" s="18"/>
      <c r="QQO2" s="18"/>
      <c r="QQP2" s="18"/>
      <c r="QQQ2" s="18"/>
      <c r="QQR2" s="18"/>
      <c r="QQS2" s="18"/>
      <c r="QQT2" s="18"/>
      <c r="QQU2" s="18"/>
      <c r="QQV2" s="18"/>
      <c r="QQW2" s="18"/>
      <c r="QQX2" s="18"/>
      <c r="QQY2" s="18"/>
      <c r="QQZ2" s="18"/>
      <c r="QRA2" s="18"/>
      <c r="QRB2" s="18"/>
      <c r="QRC2" s="18"/>
      <c r="QRD2" s="18"/>
      <c r="QRE2" s="18"/>
      <c r="QRF2" s="18"/>
      <c r="QRG2" s="18"/>
      <c r="QRH2" s="18"/>
      <c r="QRI2" s="18"/>
      <c r="QRJ2" s="18"/>
      <c r="QRK2" s="18"/>
      <c r="QRL2" s="18"/>
      <c r="QRM2" s="18"/>
      <c r="QRN2" s="18"/>
      <c r="QRO2" s="18"/>
      <c r="QRP2" s="18"/>
      <c r="QRQ2" s="18"/>
      <c r="QRR2" s="18"/>
      <c r="QRS2" s="18"/>
      <c r="QRT2" s="18"/>
      <c r="QRU2" s="18"/>
      <c r="QRV2" s="18"/>
      <c r="QRW2" s="18"/>
      <c r="QRX2" s="18"/>
      <c r="QRY2" s="18"/>
      <c r="QRZ2" s="18"/>
      <c r="QSA2" s="18"/>
      <c r="QSB2" s="18"/>
      <c r="QSC2" s="18"/>
      <c r="QSD2" s="18"/>
      <c r="QSE2" s="18"/>
      <c r="QSF2" s="18"/>
      <c r="QSG2" s="18"/>
      <c r="QSH2" s="18"/>
      <c r="QSI2" s="18"/>
      <c r="QSJ2" s="18"/>
      <c r="QSK2" s="18"/>
      <c r="QSL2" s="18"/>
      <c r="QSM2" s="18"/>
      <c r="QSN2" s="18"/>
      <c r="QSO2" s="18"/>
      <c r="QSP2" s="18"/>
      <c r="QSQ2" s="18"/>
      <c r="QSR2" s="18"/>
      <c r="QSS2" s="18"/>
      <c r="QST2" s="18"/>
      <c r="QSU2" s="18"/>
      <c r="QSV2" s="18"/>
      <c r="QSW2" s="18"/>
      <c r="QSX2" s="18"/>
      <c r="QSY2" s="18"/>
      <c r="QSZ2" s="18"/>
      <c r="QTA2" s="18"/>
      <c r="QTB2" s="18"/>
      <c r="QTC2" s="18"/>
      <c r="QTD2" s="18"/>
      <c r="QTE2" s="18"/>
      <c r="QTF2" s="18"/>
      <c r="QTG2" s="18"/>
      <c r="QTH2" s="18"/>
      <c r="QTI2" s="18"/>
      <c r="QTJ2" s="18"/>
      <c r="QTK2" s="18"/>
      <c r="QTL2" s="18"/>
      <c r="QTM2" s="18"/>
      <c r="QTN2" s="18"/>
      <c r="QTO2" s="18"/>
      <c r="QTP2" s="18"/>
      <c r="QTQ2" s="18"/>
      <c r="QTR2" s="18"/>
      <c r="QTS2" s="18"/>
      <c r="QTT2" s="18"/>
      <c r="QTU2" s="18"/>
      <c r="QTV2" s="18"/>
      <c r="QTW2" s="18"/>
      <c r="QTX2" s="18"/>
      <c r="QTY2" s="18"/>
      <c r="QTZ2" s="18"/>
      <c r="QUA2" s="18"/>
      <c r="QUB2" s="18"/>
      <c r="QUC2" s="18"/>
      <c r="QUD2" s="18"/>
      <c r="QUE2" s="18"/>
      <c r="QUF2" s="18"/>
      <c r="QUG2" s="18"/>
      <c r="QUH2" s="18"/>
      <c r="QUI2" s="18"/>
      <c r="QUJ2" s="18"/>
      <c r="QUK2" s="18"/>
      <c r="QUL2" s="18"/>
      <c r="QUM2" s="18"/>
      <c r="QUN2" s="18"/>
      <c r="QUO2" s="18"/>
      <c r="QUP2" s="18"/>
      <c r="QUQ2" s="18"/>
      <c r="QUR2" s="18"/>
      <c r="QUS2" s="18"/>
      <c r="QUT2" s="18"/>
      <c r="QUU2" s="18"/>
      <c r="QUV2" s="18"/>
      <c r="QUW2" s="18"/>
      <c r="QUX2" s="18"/>
      <c r="QUY2" s="18"/>
      <c r="QUZ2" s="18"/>
      <c r="QVA2" s="18"/>
      <c r="QVB2" s="18"/>
      <c r="QVC2" s="18"/>
      <c r="QVD2" s="18"/>
      <c r="QVE2" s="18"/>
      <c r="QVF2" s="18"/>
      <c r="QVG2" s="18"/>
      <c r="QVH2" s="18"/>
      <c r="QVI2" s="18"/>
      <c r="QVJ2" s="18"/>
      <c r="QVK2" s="18"/>
      <c r="QVL2" s="18"/>
      <c r="QVM2" s="18"/>
      <c r="QVN2" s="18"/>
      <c r="QVO2" s="18"/>
      <c r="QVP2" s="18"/>
      <c r="QVQ2" s="18"/>
      <c r="QVR2" s="18"/>
      <c r="QVS2" s="18"/>
      <c r="QVT2" s="18"/>
      <c r="QVU2" s="18"/>
      <c r="QVV2" s="18"/>
      <c r="QVW2" s="18"/>
      <c r="QVX2" s="18"/>
      <c r="QVY2" s="18"/>
      <c r="QVZ2" s="18"/>
      <c r="QWA2" s="18"/>
      <c r="QWB2" s="18"/>
      <c r="QWC2" s="18"/>
      <c r="QWD2" s="18"/>
      <c r="QWE2" s="18"/>
      <c r="QWF2" s="18"/>
      <c r="QWG2" s="18"/>
      <c r="QWH2" s="18"/>
      <c r="QWI2" s="18"/>
      <c r="QWJ2" s="18"/>
      <c r="QWK2" s="18"/>
      <c r="QWL2" s="18"/>
      <c r="QWM2" s="18"/>
      <c r="QWN2" s="18"/>
      <c r="QWO2" s="18"/>
      <c r="QWP2" s="18"/>
      <c r="QWQ2" s="18"/>
      <c r="QWR2" s="18"/>
      <c r="QWS2" s="18"/>
      <c r="QWT2" s="18"/>
      <c r="QWU2" s="18"/>
      <c r="QWV2" s="18"/>
      <c r="QWW2" s="18"/>
      <c r="QWX2" s="18"/>
      <c r="QWY2" s="18"/>
      <c r="QWZ2" s="18"/>
      <c r="QXA2" s="18"/>
      <c r="QXB2" s="18"/>
      <c r="QXC2" s="18"/>
      <c r="QXD2" s="18"/>
      <c r="QXE2" s="18"/>
      <c r="QXF2" s="18"/>
      <c r="QXG2" s="18"/>
      <c r="QXH2" s="18"/>
      <c r="QXI2" s="18"/>
      <c r="QXJ2" s="18"/>
      <c r="QXK2" s="18"/>
      <c r="QXL2" s="18"/>
      <c r="QXM2" s="18"/>
      <c r="QXN2" s="18"/>
      <c r="QXO2" s="18"/>
      <c r="QXP2" s="18"/>
      <c r="QXQ2" s="18"/>
      <c r="QXR2" s="18"/>
      <c r="QXS2" s="18"/>
      <c r="QXT2" s="18"/>
      <c r="QXU2" s="18"/>
      <c r="QXV2" s="18"/>
      <c r="QXW2" s="18"/>
      <c r="QXX2" s="18"/>
      <c r="QXY2" s="18"/>
      <c r="QXZ2" s="18"/>
      <c r="QYA2" s="18"/>
      <c r="QYB2" s="18"/>
      <c r="QYC2" s="18"/>
      <c r="QYD2" s="18"/>
      <c r="QYE2" s="18"/>
      <c r="QYF2" s="18"/>
      <c r="QYG2" s="18"/>
      <c r="QYH2" s="18"/>
      <c r="QYI2" s="18"/>
      <c r="QYJ2" s="18"/>
      <c r="QYK2" s="18"/>
      <c r="QYL2" s="18"/>
      <c r="QYM2" s="18"/>
      <c r="QYN2" s="18"/>
      <c r="QYO2" s="18"/>
      <c r="QYP2" s="18"/>
      <c r="QYQ2" s="18"/>
      <c r="QYR2" s="18"/>
      <c r="QYS2" s="18"/>
      <c r="QYT2" s="18"/>
      <c r="QYU2" s="18"/>
      <c r="QYV2" s="18"/>
      <c r="QYW2" s="18"/>
      <c r="QYX2" s="18"/>
      <c r="QYY2" s="18"/>
      <c r="QYZ2" s="18"/>
      <c r="QZA2" s="18"/>
      <c r="QZB2" s="18"/>
      <c r="QZC2" s="18"/>
      <c r="QZD2" s="18"/>
      <c r="QZE2" s="18"/>
      <c r="QZF2" s="18"/>
      <c r="QZG2" s="18"/>
      <c r="QZH2" s="18"/>
      <c r="QZI2" s="18"/>
      <c r="QZJ2" s="18"/>
      <c r="QZK2" s="18"/>
      <c r="QZL2" s="18"/>
      <c r="QZM2" s="18"/>
      <c r="QZN2" s="18"/>
      <c r="QZO2" s="18"/>
      <c r="QZP2" s="18"/>
      <c r="QZQ2" s="18"/>
      <c r="QZR2" s="18"/>
      <c r="QZS2" s="18"/>
      <c r="QZT2" s="18"/>
      <c r="QZU2" s="18"/>
      <c r="QZV2" s="18"/>
      <c r="QZW2" s="18"/>
      <c r="QZX2" s="18"/>
      <c r="QZY2" s="18"/>
      <c r="QZZ2" s="18"/>
      <c r="RAA2" s="18"/>
      <c r="RAB2" s="18"/>
      <c r="RAC2" s="18"/>
      <c r="RAD2" s="18"/>
      <c r="RAE2" s="18"/>
      <c r="RAF2" s="18"/>
      <c r="RAG2" s="18"/>
      <c r="RAH2" s="18"/>
      <c r="RAI2" s="18"/>
      <c r="RAJ2" s="18"/>
      <c r="RAK2" s="18"/>
      <c r="RAL2" s="18"/>
      <c r="RAM2" s="18"/>
      <c r="RAN2" s="18"/>
      <c r="RAO2" s="18"/>
      <c r="RAP2" s="18"/>
      <c r="RAQ2" s="18"/>
      <c r="RAR2" s="18"/>
      <c r="RAS2" s="18"/>
      <c r="RAT2" s="18"/>
      <c r="RAU2" s="18"/>
      <c r="RAV2" s="18"/>
      <c r="RAW2" s="18"/>
      <c r="RAX2" s="18"/>
      <c r="RAY2" s="18"/>
      <c r="RAZ2" s="18"/>
      <c r="RBA2" s="18"/>
      <c r="RBB2" s="18"/>
      <c r="RBC2" s="18"/>
      <c r="RBD2" s="18"/>
      <c r="RBE2" s="18"/>
      <c r="RBF2" s="18"/>
      <c r="RBG2" s="18"/>
      <c r="RBH2" s="18"/>
      <c r="RBI2" s="18"/>
      <c r="RBJ2" s="18"/>
      <c r="RBK2" s="18"/>
      <c r="RBL2" s="18"/>
      <c r="RBM2" s="18"/>
      <c r="RBN2" s="18"/>
      <c r="RBO2" s="18"/>
      <c r="RBP2" s="18"/>
      <c r="RBQ2" s="18"/>
      <c r="RBR2" s="18"/>
      <c r="RBS2" s="18"/>
      <c r="RBT2" s="18"/>
      <c r="RBU2" s="18"/>
      <c r="RBV2" s="18"/>
      <c r="RBW2" s="18"/>
      <c r="RBX2" s="18"/>
      <c r="RBY2" s="18"/>
      <c r="RBZ2" s="18"/>
      <c r="RCA2" s="18"/>
      <c r="RCB2" s="18"/>
      <c r="RCC2" s="18"/>
      <c r="RCD2" s="18"/>
      <c r="RCE2" s="18"/>
      <c r="RCF2" s="18"/>
      <c r="RCG2" s="18"/>
      <c r="RCH2" s="18"/>
      <c r="RCI2" s="18"/>
      <c r="RCJ2" s="18"/>
      <c r="RCK2" s="18"/>
      <c r="RCL2" s="18"/>
      <c r="RCM2" s="18"/>
      <c r="RCN2" s="18"/>
      <c r="RCO2" s="18"/>
      <c r="RCP2" s="18"/>
      <c r="RCQ2" s="18"/>
      <c r="RCR2" s="18"/>
      <c r="RCS2" s="18"/>
      <c r="RCT2" s="18"/>
      <c r="RCU2" s="18"/>
      <c r="RCV2" s="18"/>
      <c r="RCW2" s="18"/>
      <c r="RCX2" s="18"/>
      <c r="RCY2" s="18"/>
      <c r="RCZ2" s="18"/>
      <c r="RDA2" s="18"/>
      <c r="RDB2" s="18"/>
      <c r="RDC2" s="18"/>
      <c r="RDD2" s="18"/>
      <c r="RDE2" s="18"/>
      <c r="RDF2" s="18"/>
      <c r="RDG2" s="18"/>
      <c r="RDH2" s="18"/>
      <c r="RDI2" s="18"/>
      <c r="RDJ2" s="18"/>
      <c r="RDK2" s="18"/>
      <c r="RDL2" s="18"/>
      <c r="RDM2" s="18"/>
      <c r="RDN2" s="18"/>
      <c r="RDO2" s="18"/>
      <c r="RDP2" s="18"/>
      <c r="RDQ2" s="18"/>
      <c r="RDR2" s="18"/>
      <c r="RDS2" s="18"/>
      <c r="RDT2" s="18"/>
      <c r="RDU2" s="18"/>
      <c r="RDV2" s="18"/>
      <c r="RDW2" s="18"/>
      <c r="RDX2" s="18"/>
      <c r="RDY2" s="18"/>
      <c r="RDZ2" s="18"/>
      <c r="REA2" s="18"/>
      <c r="REB2" s="18"/>
      <c r="REC2" s="18"/>
      <c r="RED2" s="18"/>
      <c r="REE2" s="18"/>
      <c r="REF2" s="18"/>
      <c r="REG2" s="18"/>
      <c r="REH2" s="18"/>
      <c r="REI2" s="18"/>
      <c r="REJ2" s="18"/>
      <c r="REK2" s="18"/>
      <c r="REL2" s="18"/>
      <c r="REM2" s="18"/>
      <c r="REN2" s="18"/>
      <c r="REO2" s="18"/>
      <c r="REP2" s="18"/>
      <c r="REQ2" s="18"/>
      <c r="RER2" s="18"/>
      <c r="RES2" s="18"/>
      <c r="RET2" s="18"/>
      <c r="REU2" s="18"/>
      <c r="REV2" s="18"/>
      <c r="REW2" s="18"/>
      <c r="REX2" s="18"/>
      <c r="REY2" s="18"/>
      <c r="REZ2" s="18"/>
      <c r="RFA2" s="18"/>
      <c r="RFB2" s="18"/>
      <c r="RFC2" s="18"/>
      <c r="RFD2" s="18"/>
      <c r="RFE2" s="18"/>
      <c r="RFF2" s="18"/>
      <c r="RFG2" s="18"/>
      <c r="RFH2" s="18"/>
      <c r="RFI2" s="18"/>
      <c r="RFJ2" s="18"/>
      <c r="RFK2" s="18"/>
      <c r="RFL2" s="18"/>
      <c r="RFM2" s="18"/>
      <c r="RFN2" s="18"/>
      <c r="RFO2" s="18"/>
      <c r="RFP2" s="18"/>
      <c r="RFQ2" s="18"/>
      <c r="RFR2" s="18"/>
      <c r="RFS2" s="18"/>
      <c r="RFT2" s="18"/>
      <c r="RFU2" s="18"/>
      <c r="RFV2" s="18"/>
      <c r="RFW2" s="18"/>
      <c r="RFX2" s="18"/>
      <c r="RFY2" s="18"/>
      <c r="RFZ2" s="18"/>
      <c r="RGA2" s="18"/>
      <c r="RGB2" s="18"/>
      <c r="RGC2" s="18"/>
      <c r="RGD2" s="18"/>
      <c r="RGE2" s="18"/>
      <c r="RGF2" s="18"/>
      <c r="RGG2" s="18"/>
      <c r="RGH2" s="18"/>
      <c r="RGI2" s="18"/>
      <c r="RGJ2" s="18"/>
      <c r="RGK2" s="18"/>
      <c r="RGL2" s="18"/>
      <c r="RGM2" s="18"/>
      <c r="RGN2" s="18"/>
      <c r="RGO2" s="18"/>
      <c r="RGP2" s="18"/>
      <c r="RGQ2" s="18"/>
      <c r="RGR2" s="18"/>
      <c r="RGS2" s="18"/>
      <c r="RGT2" s="18"/>
      <c r="RGU2" s="18"/>
      <c r="RGV2" s="18"/>
      <c r="RGW2" s="18"/>
      <c r="RGX2" s="18"/>
      <c r="RGY2" s="18"/>
      <c r="RGZ2" s="18"/>
      <c r="RHA2" s="18"/>
      <c r="RHB2" s="18"/>
      <c r="RHC2" s="18"/>
      <c r="RHD2" s="18"/>
      <c r="RHE2" s="18"/>
      <c r="RHF2" s="18"/>
      <c r="RHG2" s="18"/>
      <c r="RHH2" s="18"/>
      <c r="RHI2" s="18"/>
      <c r="RHJ2" s="18"/>
      <c r="RHK2" s="18"/>
      <c r="RHL2" s="18"/>
      <c r="RHM2" s="18"/>
      <c r="RHN2" s="18"/>
      <c r="RHO2" s="18"/>
      <c r="RHP2" s="18"/>
      <c r="RHQ2" s="18"/>
      <c r="RHR2" s="18"/>
      <c r="RHS2" s="18"/>
      <c r="RHT2" s="18"/>
      <c r="RHU2" s="18"/>
      <c r="RHV2" s="18"/>
      <c r="RHW2" s="18"/>
      <c r="RHX2" s="18"/>
      <c r="RHY2" s="18"/>
      <c r="RHZ2" s="18"/>
      <c r="RIA2" s="18"/>
      <c r="RIB2" s="18"/>
      <c r="RIC2" s="18"/>
      <c r="RID2" s="18"/>
      <c r="RIE2" s="18"/>
      <c r="RIF2" s="18"/>
      <c r="RIG2" s="18"/>
      <c r="RIH2" s="18"/>
      <c r="RII2" s="18"/>
      <c r="RIJ2" s="18"/>
      <c r="RIK2" s="18"/>
      <c r="RIL2" s="18"/>
      <c r="RIM2" s="18"/>
      <c r="RIN2" s="18"/>
      <c r="RIO2" s="18"/>
      <c r="RIP2" s="18"/>
      <c r="RIQ2" s="18"/>
      <c r="RIR2" s="18"/>
      <c r="RIS2" s="18"/>
      <c r="RIT2" s="18"/>
      <c r="RIU2" s="18"/>
      <c r="RIV2" s="18"/>
      <c r="RIW2" s="18"/>
      <c r="RIX2" s="18"/>
      <c r="RIY2" s="18"/>
      <c r="RIZ2" s="18"/>
      <c r="RJA2" s="18"/>
      <c r="RJB2" s="18"/>
      <c r="RJC2" s="18"/>
      <c r="RJD2" s="18"/>
      <c r="RJE2" s="18"/>
      <c r="RJF2" s="18"/>
      <c r="RJG2" s="18"/>
      <c r="RJH2" s="18"/>
      <c r="RJI2" s="18"/>
      <c r="RJJ2" s="18"/>
      <c r="RJK2" s="18"/>
      <c r="RJL2" s="18"/>
      <c r="RJM2" s="18"/>
      <c r="RJN2" s="18"/>
      <c r="RJO2" s="18"/>
      <c r="RJP2" s="18"/>
      <c r="RJQ2" s="18"/>
      <c r="RJR2" s="18"/>
      <c r="RJS2" s="18"/>
      <c r="RJT2" s="18"/>
      <c r="RJU2" s="18"/>
      <c r="RJV2" s="18"/>
      <c r="RJW2" s="18"/>
      <c r="RJX2" s="18"/>
      <c r="RJY2" s="18"/>
      <c r="RJZ2" s="18"/>
      <c r="RKA2" s="18"/>
      <c r="RKB2" s="18"/>
      <c r="RKC2" s="18"/>
      <c r="RKD2" s="18"/>
      <c r="RKE2" s="18"/>
      <c r="RKF2" s="18"/>
      <c r="RKG2" s="18"/>
      <c r="RKH2" s="18"/>
      <c r="RKI2" s="18"/>
      <c r="RKJ2" s="18"/>
      <c r="RKK2" s="18"/>
      <c r="RKL2" s="18"/>
      <c r="RKM2" s="18"/>
      <c r="RKN2" s="18"/>
      <c r="RKO2" s="18"/>
      <c r="RKP2" s="18"/>
      <c r="RKQ2" s="18"/>
      <c r="RKR2" s="18"/>
      <c r="RKS2" s="18"/>
      <c r="RKT2" s="18"/>
      <c r="RKU2" s="18"/>
      <c r="RKV2" s="18"/>
      <c r="RKW2" s="18"/>
      <c r="RKX2" s="18"/>
      <c r="RKY2" s="18"/>
      <c r="RKZ2" s="18"/>
      <c r="RLA2" s="18"/>
      <c r="RLB2" s="18"/>
      <c r="RLC2" s="18"/>
      <c r="RLD2" s="18"/>
      <c r="RLE2" s="18"/>
      <c r="RLF2" s="18"/>
      <c r="RLG2" s="18"/>
      <c r="RLH2" s="18"/>
      <c r="RLI2" s="18"/>
      <c r="RLJ2" s="18"/>
      <c r="RLK2" s="18"/>
      <c r="RLL2" s="18"/>
      <c r="RLM2" s="18"/>
      <c r="RLN2" s="18"/>
      <c r="RLO2" s="18"/>
      <c r="RLP2" s="18"/>
      <c r="RLQ2" s="18"/>
      <c r="RLR2" s="18"/>
      <c r="RLS2" s="18"/>
      <c r="RLT2" s="18"/>
      <c r="RLU2" s="18"/>
      <c r="RLV2" s="18"/>
      <c r="RLW2" s="18"/>
      <c r="RLX2" s="18"/>
      <c r="RLY2" s="18"/>
      <c r="RLZ2" s="18"/>
      <c r="RMA2" s="18"/>
      <c r="RMB2" s="18"/>
      <c r="RMC2" s="18"/>
      <c r="RMD2" s="18"/>
      <c r="RME2" s="18"/>
      <c r="RMF2" s="18"/>
      <c r="RMG2" s="18"/>
      <c r="RMH2" s="18"/>
      <c r="RMI2" s="18"/>
      <c r="RMJ2" s="18"/>
      <c r="RMK2" s="18"/>
      <c r="RML2" s="18"/>
      <c r="RMM2" s="18"/>
      <c r="RMN2" s="18"/>
      <c r="RMO2" s="18"/>
      <c r="RMP2" s="18"/>
      <c r="RMQ2" s="18"/>
      <c r="RMR2" s="18"/>
      <c r="RMS2" s="18"/>
      <c r="RMT2" s="18"/>
      <c r="RMU2" s="18"/>
      <c r="RMV2" s="18"/>
      <c r="RMW2" s="18"/>
      <c r="RMX2" s="18"/>
      <c r="RMY2" s="18"/>
      <c r="RMZ2" s="18"/>
      <c r="RNA2" s="18"/>
      <c r="RNB2" s="18"/>
      <c r="RNC2" s="18"/>
      <c r="RND2" s="18"/>
      <c r="RNE2" s="18"/>
      <c r="RNF2" s="18"/>
      <c r="RNG2" s="18"/>
      <c r="RNH2" s="18"/>
      <c r="RNI2" s="18"/>
      <c r="RNJ2" s="18"/>
      <c r="RNK2" s="18"/>
      <c r="RNL2" s="18"/>
      <c r="RNM2" s="18"/>
      <c r="RNN2" s="18"/>
      <c r="RNO2" s="18"/>
      <c r="RNP2" s="18"/>
      <c r="RNQ2" s="18"/>
      <c r="RNR2" s="18"/>
      <c r="RNS2" s="18"/>
      <c r="RNT2" s="18"/>
      <c r="RNU2" s="18"/>
      <c r="RNV2" s="18"/>
      <c r="RNW2" s="18"/>
      <c r="RNX2" s="18"/>
      <c r="RNY2" s="18"/>
      <c r="RNZ2" s="18"/>
      <c r="ROA2" s="18"/>
      <c r="ROB2" s="18"/>
      <c r="ROC2" s="18"/>
      <c r="ROD2" s="18"/>
      <c r="ROE2" s="18"/>
      <c r="ROF2" s="18"/>
      <c r="ROG2" s="18"/>
      <c r="ROH2" s="18"/>
      <c r="ROI2" s="18"/>
      <c r="ROJ2" s="18"/>
      <c r="ROK2" s="18"/>
      <c r="ROL2" s="18"/>
      <c r="ROM2" s="18"/>
      <c r="RON2" s="18"/>
      <c r="ROO2" s="18"/>
      <c r="ROP2" s="18"/>
      <c r="ROQ2" s="18"/>
      <c r="ROR2" s="18"/>
      <c r="ROS2" s="18"/>
      <c r="ROT2" s="18"/>
      <c r="ROU2" s="18"/>
      <c r="ROV2" s="18"/>
      <c r="ROW2" s="18"/>
      <c r="ROX2" s="18"/>
      <c r="ROY2" s="18"/>
      <c r="ROZ2" s="18"/>
      <c r="RPA2" s="18"/>
      <c r="RPB2" s="18"/>
      <c r="RPC2" s="18"/>
      <c r="RPD2" s="18"/>
      <c r="RPE2" s="18"/>
      <c r="RPF2" s="18"/>
      <c r="RPG2" s="18"/>
      <c r="RPH2" s="18"/>
      <c r="RPI2" s="18"/>
      <c r="RPJ2" s="18"/>
      <c r="RPK2" s="18"/>
      <c r="RPL2" s="18"/>
      <c r="RPM2" s="18"/>
      <c r="RPN2" s="18"/>
      <c r="RPO2" s="18"/>
      <c r="RPP2" s="18"/>
      <c r="RPQ2" s="18"/>
      <c r="RPR2" s="18"/>
      <c r="RPS2" s="18"/>
      <c r="RPT2" s="18"/>
      <c r="RPU2" s="18"/>
      <c r="RPV2" s="18"/>
      <c r="RPW2" s="18"/>
      <c r="RPX2" s="18"/>
      <c r="RPY2" s="18"/>
      <c r="RPZ2" s="18"/>
      <c r="RQA2" s="18"/>
      <c r="RQB2" s="18"/>
      <c r="RQC2" s="18"/>
      <c r="RQD2" s="18"/>
      <c r="RQE2" s="18"/>
      <c r="RQF2" s="18"/>
      <c r="RQG2" s="18"/>
      <c r="RQH2" s="18"/>
      <c r="RQI2" s="18"/>
      <c r="RQJ2" s="18"/>
      <c r="RQK2" s="18"/>
      <c r="RQL2" s="18"/>
      <c r="RQM2" s="18"/>
      <c r="RQN2" s="18"/>
      <c r="RQO2" s="18"/>
      <c r="RQP2" s="18"/>
      <c r="RQQ2" s="18"/>
      <c r="RQR2" s="18"/>
      <c r="RQS2" s="18"/>
      <c r="RQT2" s="18"/>
      <c r="RQU2" s="18"/>
      <c r="RQV2" s="18"/>
      <c r="RQW2" s="18"/>
      <c r="RQX2" s="18"/>
      <c r="RQY2" s="18"/>
      <c r="RQZ2" s="18"/>
      <c r="RRA2" s="18"/>
      <c r="RRB2" s="18"/>
      <c r="RRC2" s="18"/>
      <c r="RRD2" s="18"/>
      <c r="RRE2" s="18"/>
      <c r="RRF2" s="18"/>
      <c r="RRG2" s="18"/>
      <c r="RRH2" s="18"/>
      <c r="RRI2" s="18"/>
      <c r="RRJ2" s="18"/>
      <c r="RRK2" s="18"/>
      <c r="RRL2" s="18"/>
      <c r="RRM2" s="18"/>
      <c r="RRN2" s="18"/>
      <c r="RRO2" s="18"/>
      <c r="RRP2" s="18"/>
      <c r="RRQ2" s="18"/>
      <c r="RRR2" s="18"/>
      <c r="RRS2" s="18"/>
      <c r="RRT2" s="18"/>
      <c r="RRU2" s="18"/>
      <c r="RRV2" s="18"/>
      <c r="RRW2" s="18"/>
      <c r="RRX2" s="18"/>
      <c r="RRY2" s="18"/>
      <c r="RRZ2" s="18"/>
      <c r="RSA2" s="18"/>
      <c r="RSB2" s="18"/>
      <c r="RSC2" s="18"/>
      <c r="RSD2" s="18"/>
      <c r="RSE2" s="18"/>
      <c r="RSF2" s="18"/>
      <c r="RSG2" s="18"/>
      <c r="RSH2" s="18"/>
      <c r="RSI2" s="18"/>
      <c r="RSJ2" s="18"/>
      <c r="RSK2" s="18"/>
      <c r="RSL2" s="18"/>
      <c r="RSM2" s="18"/>
      <c r="RSN2" s="18"/>
      <c r="RSO2" s="18"/>
      <c r="RSP2" s="18"/>
      <c r="RSQ2" s="18"/>
      <c r="RSR2" s="18"/>
      <c r="RSS2" s="18"/>
      <c r="RST2" s="18"/>
      <c r="RSU2" s="18"/>
      <c r="RSV2" s="18"/>
      <c r="RSW2" s="18"/>
      <c r="RSX2" s="18"/>
      <c r="RSY2" s="18"/>
      <c r="RSZ2" s="18"/>
      <c r="RTA2" s="18"/>
      <c r="RTB2" s="18"/>
      <c r="RTC2" s="18"/>
      <c r="RTD2" s="18"/>
      <c r="RTE2" s="18"/>
      <c r="RTF2" s="18"/>
      <c r="RTG2" s="18"/>
      <c r="RTH2" s="18"/>
      <c r="RTI2" s="18"/>
      <c r="RTJ2" s="18"/>
      <c r="RTK2" s="18"/>
      <c r="RTL2" s="18"/>
      <c r="RTM2" s="18"/>
      <c r="RTN2" s="18"/>
      <c r="RTO2" s="18"/>
      <c r="RTP2" s="18"/>
      <c r="RTQ2" s="18"/>
      <c r="RTR2" s="18"/>
      <c r="RTS2" s="18"/>
      <c r="RTT2" s="18"/>
      <c r="RTU2" s="18"/>
      <c r="RTV2" s="18"/>
      <c r="RTW2" s="18"/>
      <c r="RTX2" s="18"/>
      <c r="RTY2" s="18"/>
      <c r="RTZ2" s="18"/>
      <c r="RUA2" s="18"/>
      <c r="RUB2" s="18"/>
      <c r="RUC2" s="18"/>
      <c r="RUD2" s="18"/>
      <c r="RUE2" s="18"/>
      <c r="RUF2" s="18"/>
      <c r="RUG2" s="18"/>
      <c r="RUH2" s="18"/>
      <c r="RUI2" s="18"/>
      <c r="RUJ2" s="18"/>
      <c r="RUK2" s="18"/>
      <c r="RUL2" s="18"/>
      <c r="RUM2" s="18"/>
      <c r="RUN2" s="18"/>
      <c r="RUO2" s="18"/>
      <c r="RUP2" s="18"/>
      <c r="RUQ2" s="18"/>
      <c r="RUR2" s="18"/>
      <c r="RUS2" s="18"/>
      <c r="RUT2" s="18"/>
      <c r="RUU2" s="18"/>
      <c r="RUV2" s="18"/>
      <c r="RUW2" s="18"/>
      <c r="RUX2" s="18"/>
      <c r="RUY2" s="18"/>
      <c r="RUZ2" s="18"/>
      <c r="RVA2" s="18"/>
      <c r="RVB2" s="18"/>
      <c r="RVC2" s="18"/>
      <c r="RVD2" s="18"/>
      <c r="RVE2" s="18"/>
      <c r="RVF2" s="18"/>
      <c r="RVG2" s="18"/>
      <c r="RVH2" s="18"/>
      <c r="RVI2" s="18"/>
      <c r="RVJ2" s="18"/>
      <c r="RVK2" s="18"/>
      <c r="RVL2" s="18"/>
      <c r="RVM2" s="18"/>
      <c r="RVN2" s="18"/>
      <c r="RVO2" s="18"/>
      <c r="RVP2" s="18"/>
      <c r="RVQ2" s="18"/>
      <c r="RVR2" s="18"/>
      <c r="RVS2" s="18"/>
      <c r="RVT2" s="18"/>
      <c r="RVU2" s="18"/>
      <c r="RVV2" s="18"/>
      <c r="RVW2" s="18"/>
      <c r="RVX2" s="18"/>
      <c r="RVY2" s="18"/>
      <c r="RVZ2" s="18"/>
      <c r="RWA2" s="18"/>
      <c r="RWB2" s="18"/>
      <c r="RWC2" s="18"/>
      <c r="RWD2" s="18"/>
      <c r="RWE2" s="18"/>
      <c r="RWF2" s="18"/>
      <c r="RWG2" s="18"/>
      <c r="RWH2" s="18"/>
      <c r="RWI2" s="18"/>
      <c r="RWJ2" s="18"/>
      <c r="RWK2" s="18"/>
      <c r="RWL2" s="18"/>
      <c r="RWM2" s="18"/>
      <c r="RWN2" s="18"/>
      <c r="RWO2" s="18"/>
      <c r="RWP2" s="18"/>
      <c r="RWQ2" s="18"/>
      <c r="RWR2" s="18"/>
      <c r="RWS2" s="18"/>
      <c r="RWT2" s="18"/>
      <c r="RWU2" s="18"/>
      <c r="RWV2" s="18"/>
      <c r="RWW2" s="18"/>
      <c r="RWX2" s="18"/>
      <c r="RWY2" s="18"/>
      <c r="RWZ2" s="18"/>
      <c r="RXA2" s="18"/>
      <c r="RXB2" s="18"/>
      <c r="RXC2" s="18"/>
      <c r="RXD2" s="18"/>
      <c r="RXE2" s="18"/>
      <c r="RXF2" s="18"/>
      <c r="RXG2" s="18"/>
      <c r="RXH2" s="18"/>
      <c r="RXI2" s="18"/>
      <c r="RXJ2" s="18"/>
      <c r="RXK2" s="18"/>
      <c r="RXL2" s="18"/>
      <c r="RXM2" s="18"/>
      <c r="RXN2" s="18"/>
      <c r="RXO2" s="18"/>
      <c r="RXP2" s="18"/>
      <c r="RXQ2" s="18"/>
      <c r="RXR2" s="18"/>
      <c r="RXS2" s="18"/>
      <c r="RXT2" s="18"/>
      <c r="RXU2" s="18"/>
      <c r="RXV2" s="18"/>
      <c r="RXW2" s="18"/>
      <c r="RXX2" s="18"/>
      <c r="RXY2" s="18"/>
      <c r="RXZ2" s="18"/>
      <c r="RYA2" s="18"/>
      <c r="RYB2" s="18"/>
      <c r="RYC2" s="18"/>
      <c r="RYD2" s="18"/>
      <c r="RYE2" s="18"/>
      <c r="RYF2" s="18"/>
      <c r="RYG2" s="18"/>
      <c r="RYH2" s="18"/>
      <c r="RYI2" s="18"/>
      <c r="RYJ2" s="18"/>
      <c r="RYK2" s="18"/>
      <c r="RYL2" s="18"/>
      <c r="RYM2" s="18"/>
      <c r="RYN2" s="18"/>
      <c r="RYO2" s="18"/>
      <c r="RYP2" s="18"/>
      <c r="RYQ2" s="18"/>
      <c r="RYR2" s="18"/>
      <c r="RYS2" s="18"/>
      <c r="RYT2" s="18"/>
      <c r="RYU2" s="18"/>
      <c r="RYV2" s="18"/>
      <c r="RYW2" s="18"/>
      <c r="RYX2" s="18"/>
      <c r="RYY2" s="18"/>
      <c r="RYZ2" s="18"/>
      <c r="RZA2" s="18"/>
      <c r="RZB2" s="18"/>
      <c r="RZC2" s="18"/>
      <c r="RZD2" s="18"/>
      <c r="RZE2" s="18"/>
      <c r="RZF2" s="18"/>
      <c r="RZG2" s="18"/>
      <c r="RZH2" s="18"/>
      <c r="RZI2" s="18"/>
      <c r="RZJ2" s="18"/>
      <c r="RZK2" s="18"/>
      <c r="RZL2" s="18"/>
      <c r="RZM2" s="18"/>
      <c r="RZN2" s="18"/>
      <c r="RZO2" s="18"/>
      <c r="RZP2" s="18"/>
      <c r="RZQ2" s="18"/>
      <c r="RZR2" s="18"/>
      <c r="RZS2" s="18"/>
      <c r="RZT2" s="18"/>
      <c r="RZU2" s="18"/>
      <c r="RZV2" s="18"/>
      <c r="RZW2" s="18"/>
      <c r="RZX2" s="18"/>
      <c r="RZY2" s="18"/>
      <c r="RZZ2" s="18"/>
      <c r="SAA2" s="18"/>
      <c r="SAB2" s="18"/>
      <c r="SAC2" s="18"/>
      <c r="SAD2" s="18"/>
      <c r="SAE2" s="18"/>
      <c r="SAF2" s="18"/>
      <c r="SAG2" s="18"/>
      <c r="SAH2" s="18"/>
      <c r="SAI2" s="18"/>
      <c r="SAJ2" s="18"/>
      <c r="SAK2" s="18"/>
      <c r="SAL2" s="18"/>
      <c r="SAM2" s="18"/>
      <c r="SAN2" s="18"/>
      <c r="SAO2" s="18"/>
      <c r="SAP2" s="18"/>
      <c r="SAQ2" s="18"/>
      <c r="SAR2" s="18"/>
      <c r="SAS2" s="18"/>
      <c r="SAT2" s="18"/>
      <c r="SAU2" s="18"/>
      <c r="SAV2" s="18"/>
      <c r="SAW2" s="18"/>
      <c r="SAX2" s="18"/>
      <c r="SAY2" s="18"/>
      <c r="SAZ2" s="18"/>
      <c r="SBA2" s="18"/>
      <c r="SBB2" s="18"/>
      <c r="SBC2" s="18"/>
      <c r="SBD2" s="18"/>
      <c r="SBE2" s="18"/>
      <c r="SBF2" s="18"/>
      <c r="SBG2" s="18"/>
      <c r="SBH2" s="18"/>
      <c r="SBI2" s="18"/>
      <c r="SBJ2" s="18"/>
      <c r="SBK2" s="18"/>
      <c r="SBL2" s="18"/>
      <c r="SBM2" s="18"/>
      <c r="SBN2" s="18"/>
      <c r="SBO2" s="18"/>
      <c r="SBP2" s="18"/>
      <c r="SBQ2" s="18"/>
      <c r="SBR2" s="18"/>
      <c r="SBS2" s="18"/>
      <c r="SBT2" s="18"/>
      <c r="SBU2" s="18"/>
      <c r="SBV2" s="18"/>
      <c r="SBW2" s="18"/>
      <c r="SBX2" s="18"/>
      <c r="SBY2" s="18"/>
      <c r="SBZ2" s="18"/>
      <c r="SCA2" s="18"/>
      <c r="SCB2" s="18"/>
      <c r="SCC2" s="18"/>
      <c r="SCD2" s="18"/>
      <c r="SCE2" s="18"/>
      <c r="SCF2" s="18"/>
      <c r="SCG2" s="18"/>
      <c r="SCH2" s="18"/>
      <c r="SCI2" s="18"/>
      <c r="SCJ2" s="18"/>
      <c r="SCK2" s="18"/>
      <c r="SCL2" s="18"/>
      <c r="SCM2" s="18"/>
      <c r="SCN2" s="18"/>
      <c r="SCO2" s="18"/>
      <c r="SCP2" s="18"/>
      <c r="SCQ2" s="18"/>
      <c r="SCR2" s="18"/>
      <c r="SCS2" s="18"/>
      <c r="SCT2" s="18"/>
      <c r="SCU2" s="18"/>
      <c r="SCV2" s="18"/>
      <c r="SCW2" s="18"/>
      <c r="SCX2" s="18"/>
      <c r="SCY2" s="18"/>
      <c r="SCZ2" s="18"/>
      <c r="SDA2" s="18"/>
      <c r="SDB2" s="18"/>
      <c r="SDC2" s="18"/>
      <c r="SDD2" s="18"/>
      <c r="SDE2" s="18"/>
      <c r="SDF2" s="18"/>
      <c r="SDG2" s="18"/>
      <c r="SDH2" s="18"/>
      <c r="SDI2" s="18"/>
      <c r="SDJ2" s="18"/>
      <c r="SDK2" s="18"/>
      <c r="SDL2" s="18"/>
      <c r="SDM2" s="18"/>
      <c r="SDN2" s="18"/>
      <c r="SDO2" s="18"/>
      <c r="SDP2" s="18"/>
      <c r="SDQ2" s="18"/>
      <c r="SDR2" s="18"/>
      <c r="SDS2" s="18"/>
      <c r="SDT2" s="18"/>
      <c r="SDU2" s="18"/>
      <c r="SDV2" s="18"/>
      <c r="SDW2" s="18"/>
      <c r="SDX2" s="18"/>
      <c r="SDY2" s="18"/>
      <c r="SDZ2" s="18"/>
      <c r="SEA2" s="18"/>
      <c r="SEB2" s="18"/>
      <c r="SEC2" s="18"/>
      <c r="SED2" s="18"/>
      <c r="SEE2" s="18"/>
      <c r="SEF2" s="18"/>
      <c r="SEG2" s="18"/>
      <c r="SEH2" s="18"/>
      <c r="SEI2" s="18"/>
      <c r="SEJ2" s="18"/>
      <c r="SEK2" s="18"/>
      <c r="SEL2" s="18"/>
      <c r="SEM2" s="18"/>
      <c r="SEN2" s="18"/>
      <c r="SEO2" s="18"/>
      <c r="SEP2" s="18"/>
      <c r="SEQ2" s="18"/>
      <c r="SER2" s="18"/>
      <c r="SES2" s="18"/>
      <c r="SET2" s="18"/>
      <c r="SEU2" s="18"/>
      <c r="SEV2" s="18"/>
      <c r="SEW2" s="18"/>
      <c r="SEX2" s="18"/>
      <c r="SEY2" s="18"/>
      <c r="SEZ2" s="18"/>
      <c r="SFA2" s="18"/>
      <c r="SFB2" s="18"/>
      <c r="SFC2" s="18"/>
      <c r="SFD2" s="18"/>
      <c r="SFE2" s="18"/>
      <c r="SFF2" s="18"/>
      <c r="SFG2" s="18"/>
      <c r="SFH2" s="18"/>
      <c r="SFI2" s="18"/>
      <c r="SFJ2" s="18"/>
      <c r="SFK2" s="18"/>
      <c r="SFL2" s="18"/>
      <c r="SFM2" s="18"/>
      <c r="SFN2" s="18"/>
      <c r="SFO2" s="18"/>
      <c r="SFP2" s="18"/>
      <c r="SFQ2" s="18"/>
      <c r="SFR2" s="18"/>
      <c r="SFS2" s="18"/>
      <c r="SFT2" s="18"/>
      <c r="SFU2" s="18"/>
      <c r="SFV2" s="18"/>
      <c r="SFW2" s="18"/>
      <c r="SFX2" s="18"/>
      <c r="SFY2" s="18"/>
      <c r="SFZ2" s="18"/>
      <c r="SGA2" s="18"/>
      <c r="SGB2" s="18"/>
      <c r="SGC2" s="18"/>
      <c r="SGD2" s="18"/>
      <c r="SGE2" s="18"/>
      <c r="SGF2" s="18"/>
      <c r="SGG2" s="18"/>
      <c r="SGH2" s="18"/>
      <c r="SGI2" s="18"/>
      <c r="SGJ2" s="18"/>
      <c r="SGK2" s="18"/>
      <c r="SGL2" s="18"/>
      <c r="SGM2" s="18"/>
      <c r="SGN2" s="18"/>
      <c r="SGO2" s="18"/>
      <c r="SGP2" s="18"/>
      <c r="SGQ2" s="18"/>
      <c r="SGR2" s="18"/>
      <c r="SGS2" s="18"/>
      <c r="SGT2" s="18"/>
      <c r="SGU2" s="18"/>
      <c r="SGV2" s="18"/>
      <c r="SGW2" s="18"/>
      <c r="SGX2" s="18"/>
      <c r="SGY2" s="18"/>
      <c r="SGZ2" s="18"/>
      <c r="SHA2" s="18"/>
      <c r="SHB2" s="18"/>
      <c r="SHC2" s="18"/>
      <c r="SHD2" s="18"/>
      <c r="SHE2" s="18"/>
      <c r="SHF2" s="18"/>
      <c r="SHG2" s="18"/>
      <c r="SHH2" s="18"/>
      <c r="SHI2" s="18"/>
      <c r="SHJ2" s="18"/>
      <c r="SHK2" s="18"/>
      <c r="SHL2" s="18"/>
      <c r="SHM2" s="18"/>
      <c r="SHN2" s="18"/>
      <c r="SHO2" s="18"/>
      <c r="SHP2" s="18"/>
      <c r="SHQ2" s="18"/>
      <c r="SHR2" s="18"/>
      <c r="SHS2" s="18"/>
      <c r="SHT2" s="18"/>
      <c r="SHU2" s="18"/>
      <c r="SHV2" s="18"/>
      <c r="SHW2" s="18"/>
      <c r="SHX2" s="18"/>
      <c r="SHY2" s="18"/>
      <c r="SHZ2" s="18"/>
      <c r="SIA2" s="18"/>
      <c r="SIB2" s="18"/>
      <c r="SIC2" s="18"/>
      <c r="SID2" s="18"/>
      <c r="SIE2" s="18"/>
      <c r="SIF2" s="18"/>
      <c r="SIG2" s="18"/>
      <c r="SIH2" s="18"/>
      <c r="SII2" s="18"/>
      <c r="SIJ2" s="18"/>
      <c r="SIK2" s="18"/>
      <c r="SIL2" s="18"/>
      <c r="SIM2" s="18"/>
      <c r="SIN2" s="18"/>
      <c r="SIO2" s="18"/>
      <c r="SIP2" s="18"/>
      <c r="SIQ2" s="18"/>
      <c r="SIR2" s="18"/>
      <c r="SIS2" s="18"/>
      <c r="SIT2" s="18"/>
      <c r="SIU2" s="18"/>
      <c r="SIV2" s="18"/>
      <c r="SIW2" s="18"/>
      <c r="SIX2" s="18"/>
      <c r="SIY2" s="18"/>
      <c r="SIZ2" s="18"/>
      <c r="SJA2" s="18"/>
      <c r="SJB2" s="18"/>
      <c r="SJC2" s="18"/>
      <c r="SJD2" s="18"/>
      <c r="SJE2" s="18"/>
      <c r="SJF2" s="18"/>
      <c r="SJG2" s="18"/>
      <c r="SJH2" s="18"/>
      <c r="SJI2" s="18"/>
      <c r="SJJ2" s="18"/>
      <c r="SJK2" s="18"/>
      <c r="SJL2" s="18"/>
      <c r="SJM2" s="18"/>
      <c r="SJN2" s="18"/>
      <c r="SJO2" s="18"/>
      <c r="SJP2" s="18"/>
      <c r="SJQ2" s="18"/>
      <c r="SJR2" s="18"/>
      <c r="SJS2" s="18"/>
      <c r="SJT2" s="18"/>
      <c r="SJU2" s="18"/>
      <c r="SJV2" s="18"/>
      <c r="SJW2" s="18"/>
      <c r="SJX2" s="18"/>
      <c r="SJY2" s="18"/>
      <c r="SJZ2" s="18"/>
      <c r="SKA2" s="18"/>
      <c r="SKB2" s="18"/>
      <c r="SKC2" s="18"/>
      <c r="SKD2" s="18"/>
      <c r="SKE2" s="18"/>
      <c r="SKF2" s="18"/>
      <c r="SKG2" s="18"/>
      <c r="SKH2" s="18"/>
      <c r="SKI2" s="18"/>
      <c r="SKJ2" s="18"/>
      <c r="SKK2" s="18"/>
      <c r="SKL2" s="18"/>
      <c r="SKM2" s="18"/>
      <c r="SKN2" s="18"/>
      <c r="SKO2" s="18"/>
      <c r="SKP2" s="18"/>
      <c r="SKQ2" s="18"/>
      <c r="SKR2" s="18"/>
      <c r="SKS2" s="18"/>
      <c r="SKT2" s="18"/>
      <c r="SKU2" s="18"/>
      <c r="SKV2" s="18"/>
      <c r="SKW2" s="18"/>
      <c r="SKX2" s="18"/>
      <c r="SKY2" s="18"/>
      <c r="SKZ2" s="18"/>
      <c r="SLA2" s="18"/>
      <c r="SLB2" s="18"/>
      <c r="SLC2" s="18"/>
      <c r="SLD2" s="18"/>
      <c r="SLE2" s="18"/>
      <c r="SLF2" s="18"/>
      <c r="SLG2" s="18"/>
      <c r="SLH2" s="18"/>
      <c r="SLI2" s="18"/>
      <c r="SLJ2" s="18"/>
      <c r="SLK2" s="18"/>
      <c r="SLL2" s="18"/>
      <c r="SLM2" s="18"/>
      <c r="SLN2" s="18"/>
      <c r="SLO2" s="18"/>
      <c r="SLP2" s="18"/>
      <c r="SLQ2" s="18"/>
      <c r="SLR2" s="18"/>
      <c r="SLS2" s="18"/>
      <c r="SLT2" s="18"/>
      <c r="SLU2" s="18"/>
      <c r="SLV2" s="18"/>
      <c r="SLW2" s="18"/>
      <c r="SLX2" s="18"/>
      <c r="SLY2" s="18"/>
      <c r="SLZ2" s="18"/>
      <c r="SMA2" s="18"/>
      <c r="SMB2" s="18"/>
      <c r="SMC2" s="18"/>
      <c r="SMD2" s="18"/>
      <c r="SME2" s="18"/>
      <c r="SMF2" s="18"/>
      <c r="SMG2" s="18"/>
      <c r="SMH2" s="18"/>
      <c r="SMI2" s="18"/>
      <c r="SMJ2" s="18"/>
      <c r="SMK2" s="18"/>
      <c r="SML2" s="18"/>
      <c r="SMM2" s="18"/>
      <c r="SMN2" s="18"/>
      <c r="SMO2" s="18"/>
      <c r="SMP2" s="18"/>
      <c r="SMQ2" s="18"/>
      <c r="SMR2" s="18"/>
      <c r="SMS2" s="18"/>
      <c r="SMT2" s="18"/>
      <c r="SMU2" s="18"/>
      <c r="SMV2" s="18"/>
      <c r="SMW2" s="18"/>
      <c r="SMX2" s="18"/>
      <c r="SMY2" s="18"/>
      <c r="SMZ2" s="18"/>
      <c r="SNA2" s="18"/>
      <c r="SNB2" s="18"/>
      <c r="SNC2" s="18"/>
      <c r="SND2" s="18"/>
      <c r="SNE2" s="18"/>
      <c r="SNF2" s="18"/>
      <c r="SNG2" s="18"/>
      <c r="SNH2" s="18"/>
      <c r="SNI2" s="18"/>
      <c r="SNJ2" s="18"/>
      <c r="SNK2" s="18"/>
      <c r="SNL2" s="18"/>
      <c r="SNM2" s="18"/>
      <c r="SNN2" s="18"/>
      <c r="SNO2" s="18"/>
      <c r="SNP2" s="18"/>
      <c r="SNQ2" s="18"/>
      <c r="SNR2" s="18"/>
      <c r="SNS2" s="18"/>
      <c r="SNT2" s="18"/>
      <c r="SNU2" s="18"/>
      <c r="SNV2" s="18"/>
      <c r="SNW2" s="18"/>
      <c r="SNX2" s="18"/>
      <c r="SNY2" s="18"/>
      <c r="SNZ2" s="18"/>
      <c r="SOA2" s="18"/>
      <c r="SOB2" s="18"/>
      <c r="SOC2" s="18"/>
      <c r="SOD2" s="18"/>
      <c r="SOE2" s="18"/>
      <c r="SOF2" s="18"/>
      <c r="SOG2" s="18"/>
      <c r="SOH2" s="18"/>
      <c r="SOI2" s="18"/>
      <c r="SOJ2" s="18"/>
      <c r="SOK2" s="18"/>
      <c r="SOL2" s="18"/>
      <c r="SOM2" s="18"/>
      <c r="SON2" s="18"/>
      <c r="SOO2" s="18"/>
      <c r="SOP2" s="18"/>
      <c r="SOQ2" s="18"/>
      <c r="SOR2" s="18"/>
      <c r="SOS2" s="18"/>
      <c r="SOT2" s="18"/>
      <c r="SOU2" s="18"/>
      <c r="SOV2" s="18"/>
      <c r="SOW2" s="18"/>
      <c r="SOX2" s="18"/>
      <c r="SOY2" s="18"/>
      <c r="SOZ2" s="18"/>
      <c r="SPA2" s="18"/>
      <c r="SPB2" s="18"/>
      <c r="SPC2" s="18"/>
      <c r="SPD2" s="18"/>
      <c r="SPE2" s="18"/>
      <c r="SPF2" s="18"/>
      <c r="SPG2" s="18"/>
      <c r="SPH2" s="18"/>
      <c r="SPI2" s="18"/>
      <c r="SPJ2" s="18"/>
      <c r="SPK2" s="18"/>
      <c r="SPL2" s="18"/>
      <c r="SPM2" s="18"/>
      <c r="SPN2" s="18"/>
      <c r="SPO2" s="18"/>
      <c r="SPP2" s="18"/>
      <c r="SPQ2" s="18"/>
      <c r="SPR2" s="18"/>
      <c r="SPS2" s="18"/>
      <c r="SPT2" s="18"/>
      <c r="SPU2" s="18"/>
      <c r="SPV2" s="18"/>
      <c r="SPW2" s="18"/>
      <c r="SPX2" s="18"/>
      <c r="SPY2" s="18"/>
      <c r="SPZ2" s="18"/>
      <c r="SQA2" s="18"/>
      <c r="SQB2" s="18"/>
      <c r="SQC2" s="18"/>
      <c r="SQD2" s="18"/>
      <c r="SQE2" s="18"/>
      <c r="SQF2" s="18"/>
      <c r="SQG2" s="18"/>
      <c r="SQH2" s="18"/>
      <c r="SQI2" s="18"/>
      <c r="SQJ2" s="18"/>
      <c r="SQK2" s="18"/>
      <c r="SQL2" s="18"/>
      <c r="SQM2" s="18"/>
      <c r="SQN2" s="18"/>
      <c r="SQO2" s="18"/>
      <c r="SQP2" s="18"/>
      <c r="SQQ2" s="18"/>
      <c r="SQR2" s="18"/>
      <c r="SQS2" s="18"/>
      <c r="SQT2" s="18"/>
      <c r="SQU2" s="18"/>
      <c r="SQV2" s="18"/>
      <c r="SQW2" s="18"/>
      <c r="SQX2" s="18"/>
      <c r="SQY2" s="18"/>
      <c r="SQZ2" s="18"/>
      <c r="SRA2" s="18"/>
      <c r="SRB2" s="18"/>
      <c r="SRC2" s="18"/>
      <c r="SRD2" s="18"/>
      <c r="SRE2" s="18"/>
      <c r="SRF2" s="18"/>
      <c r="SRG2" s="18"/>
      <c r="SRH2" s="18"/>
      <c r="SRI2" s="18"/>
      <c r="SRJ2" s="18"/>
      <c r="SRK2" s="18"/>
      <c r="SRL2" s="18"/>
      <c r="SRM2" s="18"/>
      <c r="SRN2" s="18"/>
      <c r="SRO2" s="18"/>
      <c r="SRP2" s="18"/>
      <c r="SRQ2" s="18"/>
      <c r="SRR2" s="18"/>
      <c r="SRS2" s="18"/>
      <c r="SRT2" s="18"/>
      <c r="SRU2" s="18"/>
      <c r="SRV2" s="18"/>
      <c r="SRW2" s="18"/>
      <c r="SRX2" s="18"/>
      <c r="SRY2" s="18"/>
      <c r="SRZ2" s="18"/>
      <c r="SSA2" s="18"/>
      <c r="SSB2" s="18"/>
      <c r="SSC2" s="18"/>
      <c r="SSD2" s="18"/>
      <c r="SSE2" s="18"/>
      <c r="SSF2" s="18"/>
      <c r="SSG2" s="18"/>
      <c r="SSH2" s="18"/>
      <c r="SSI2" s="18"/>
      <c r="SSJ2" s="18"/>
      <c r="SSK2" s="18"/>
      <c r="SSL2" s="18"/>
      <c r="SSM2" s="18"/>
      <c r="SSN2" s="18"/>
      <c r="SSO2" s="18"/>
      <c r="SSP2" s="18"/>
      <c r="SSQ2" s="18"/>
      <c r="SSR2" s="18"/>
      <c r="SSS2" s="18"/>
      <c r="SST2" s="18"/>
      <c r="SSU2" s="18"/>
      <c r="SSV2" s="18"/>
      <c r="SSW2" s="18"/>
      <c r="SSX2" s="18"/>
      <c r="SSY2" s="18"/>
      <c r="SSZ2" s="18"/>
      <c r="STA2" s="18"/>
      <c r="STB2" s="18"/>
      <c r="STC2" s="18"/>
      <c r="STD2" s="18"/>
      <c r="STE2" s="18"/>
      <c r="STF2" s="18"/>
      <c r="STG2" s="18"/>
      <c r="STH2" s="18"/>
      <c r="STI2" s="18"/>
      <c r="STJ2" s="18"/>
      <c r="STK2" s="18"/>
      <c r="STL2" s="18"/>
      <c r="STM2" s="18"/>
      <c r="STN2" s="18"/>
      <c r="STO2" s="18"/>
      <c r="STP2" s="18"/>
      <c r="STQ2" s="18"/>
      <c r="STR2" s="18"/>
      <c r="STS2" s="18"/>
      <c r="STT2" s="18"/>
      <c r="STU2" s="18"/>
      <c r="STV2" s="18"/>
      <c r="STW2" s="18"/>
      <c r="STX2" s="18"/>
      <c r="STY2" s="18"/>
      <c r="STZ2" s="18"/>
      <c r="SUA2" s="18"/>
      <c r="SUB2" s="18"/>
      <c r="SUC2" s="18"/>
      <c r="SUD2" s="18"/>
      <c r="SUE2" s="18"/>
      <c r="SUF2" s="18"/>
      <c r="SUG2" s="18"/>
      <c r="SUH2" s="18"/>
      <c r="SUI2" s="18"/>
      <c r="SUJ2" s="18"/>
      <c r="SUK2" s="18"/>
      <c r="SUL2" s="18"/>
      <c r="SUM2" s="18"/>
      <c r="SUN2" s="18"/>
      <c r="SUO2" s="18"/>
      <c r="SUP2" s="18"/>
      <c r="SUQ2" s="18"/>
      <c r="SUR2" s="18"/>
      <c r="SUS2" s="18"/>
      <c r="SUT2" s="18"/>
      <c r="SUU2" s="18"/>
      <c r="SUV2" s="18"/>
      <c r="SUW2" s="18"/>
      <c r="SUX2" s="18"/>
      <c r="SUY2" s="18"/>
      <c r="SUZ2" s="18"/>
      <c r="SVA2" s="18"/>
      <c r="SVB2" s="18"/>
      <c r="SVC2" s="18"/>
      <c r="SVD2" s="18"/>
      <c r="SVE2" s="18"/>
      <c r="SVF2" s="18"/>
      <c r="SVG2" s="18"/>
      <c r="SVH2" s="18"/>
      <c r="SVI2" s="18"/>
      <c r="SVJ2" s="18"/>
      <c r="SVK2" s="18"/>
      <c r="SVL2" s="18"/>
      <c r="SVM2" s="18"/>
      <c r="SVN2" s="18"/>
      <c r="SVO2" s="18"/>
      <c r="SVP2" s="18"/>
      <c r="SVQ2" s="18"/>
      <c r="SVR2" s="18"/>
      <c r="SVS2" s="18"/>
      <c r="SVT2" s="18"/>
      <c r="SVU2" s="18"/>
      <c r="SVV2" s="18"/>
      <c r="SVW2" s="18"/>
      <c r="SVX2" s="18"/>
      <c r="SVY2" s="18"/>
      <c r="SVZ2" s="18"/>
      <c r="SWA2" s="18"/>
      <c r="SWB2" s="18"/>
      <c r="SWC2" s="18"/>
      <c r="SWD2" s="18"/>
      <c r="SWE2" s="18"/>
      <c r="SWF2" s="18"/>
      <c r="SWG2" s="18"/>
      <c r="SWH2" s="18"/>
      <c r="SWI2" s="18"/>
      <c r="SWJ2" s="18"/>
      <c r="SWK2" s="18"/>
      <c r="SWL2" s="18"/>
      <c r="SWM2" s="18"/>
      <c r="SWN2" s="18"/>
      <c r="SWO2" s="18"/>
      <c r="SWP2" s="18"/>
      <c r="SWQ2" s="18"/>
      <c r="SWR2" s="18"/>
      <c r="SWS2" s="18"/>
      <c r="SWT2" s="18"/>
      <c r="SWU2" s="18"/>
      <c r="SWV2" s="18"/>
      <c r="SWW2" s="18"/>
      <c r="SWX2" s="18"/>
      <c r="SWY2" s="18"/>
      <c r="SWZ2" s="18"/>
      <c r="SXA2" s="18"/>
      <c r="SXB2" s="18"/>
      <c r="SXC2" s="18"/>
      <c r="SXD2" s="18"/>
      <c r="SXE2" s="18"/>
      <c r="SXF2" s="18"/>
      <c r="SXG2" s="18"/>
      <c r="SXH2" s="18"/>
      <c r="SXI2" s="18"/>
      <c r="SXJ2" s="18"/>
      <c r="SXK2" s="18"/>
      <c r="SXL2" s="18"/>
      <c r="SXM2" s="18"/>
      <c r="SXN2" s="18"/>
      <c r="SXO2" s="18"/>
      <c r="SXP2" s="18"/>
      <c r="SXQ2" s="18"/>
      <c r="SXR2" s="18"/>
      <c r="SXS2" s="18"/>
      <c r="SXT2" s="18"/>
      <c r="SXU2" s="18"/>
      <c r="SXV2" s="18"/>
      <c r="SXW2" s="18"/>
      <c r="SXX2" s="18"/>
      <c r="SXY2" s="18"/>
      <c r="SXZ2" s="18"/>
      <c r="SYA2" s="18"/>
      <c r="SYB2" s="18"/>
      <c r="SYC2" s="18"/>
      <c r="SYD2" s="18"/>
      <c r="SYE2" s="18"/>
      <c r="SYF2" s="18"/>
      <c r="SYG2" s="18"/>
      <c r="SYH2" s="18"/>
      <c r="SYI2" s="18"/>
      <c r="SYJ2" s="18"/>
      <c r="SYK2" s="18"/>
      <c r="SYL2" s="18"/>
      <c r="SYM2" s="18"/>
      <c r="SYN2" s="18"/>
      <c r="SYO2" s="18"/>
      <c r="SYP2" s="18"/>
      <c r="SYQ2" s="18"/>
      <c r="SYR2" s="18"/>
      <c r="SYS2" s="18"/>
      <c r="SYT2" s="18"/>
      <c r="SYU2" s="18"/>
      <c r="SYV2" s="18"/>
      <c r="SYW2" s="18"/>
      <c r="SYX2" s="18"/>
      <c r="SYY2" s="18"/>
      <c r="SYZ2" s="18"/>
      <c r="SZA2" s="18"/>
      <c r="SZB2" s="18"/>
      <c r="SZC2" s="18"/>
      <c r="SZD2" s="18"/>
      <c r="SZE2" s="18"/>
      <c r="SZF2" s="18"/>
      <c r="SZG2" s="18"/>
      <c r="SZH2" s="18"/>
      <c r="SZI2" s="18"/>
      <c r="SZJ2" s="18"/>
      <c r="SZK2" s="18"/>
      <c r="SZL2" s="18"/>
      <c r="SZM2" s="18"/>
      <c r="SZN2" s="18"/>
      <c r="SZO2" s="18"/>
      <c r="SZP2" s="18"/>
      <c r="SZQ2" s="18"/>
      <c r="SZR2" s="18"/>
      <c r="SZS2" s="18"/>
      <c r="SZT2" s="18"/>
      <c r="SZU2" s="18"/>
      <c r="SZV2" s="18"/>
      <c r="SZW2" s="18"/>
      <c r="SZX2" s="18"/>
      <c r="SZY2" s="18"/>
      <c r="SZZ2" s="18"/>
      <c r="TAA2" s="18"/>
      <c r="TAB2" s="18"/>
      <c r="TAC2" s="18"/>
      <c r="TAD2" s="18"/>
      <c r="TAE2" s="18"/>
      <c r="TAF2" s="18"/>
      <c r="TAG2" s="18"/>
      <c r="TAH2" s="18"/>
      <c r="TAI2" s="18"/>
      <c r="TAJ2" s="18"/>
      <c r="TAK2" s="18"/>
      <c r="TAL2" s="18"/>
      <c r="TAM2" s="18"/>
      <c r="TAN2" s="18"/>
      <c r="TAO2" s="18"/>
      <c r="TAP2" s="18"/>
      <c r="TAQ2" s="18"/>
      <c r="TAR2" s="18"/>
      <c r="TAS2" s="18"/>
      <c r="TAT2" s="18"/>
      <c r="TAU2" s="18"/>
      <c r="TAV2" s="18"/>
      <c r="TAW2" s="18"/>
      <c r="TAX2" s="18"/>
      <c r="TAY2" s="18"/>
      <c r="TAZ2" s="18"/>
      <c r="TBA2" s="18"/>
      <c r="TBB2" s="18"/>
      <c r="TBC2" s="18"/>
      <c r="TBD2" s="18"/>
      <c r="TBE2" s="18"/>
      <c r="TBF2" s="18"/>
      <c r="TBG2" s="18"/>
      <c r="TBH2" s="18"/>
      <c r="TBI2" s="18"/>
      <c r="TBJ2" s="18"/>
      <c r="TBK2" s="18"/>
      <c r="TBL2" s="18"/>
      <c r="TBM2" s="18"/>
      <c r="TBN2" s="18"/>
      <c r="TBO2" s="18"/>
      <c r="TBP2" s="18"/>
      <c r="TBQ2" s="18"/>
      <c r="TBR2" s="18"/>
      <c r="TBS2" s="18"/>
      <c r="TBT2" s="18"/>
      <c r="TBU2" s="18"/>
      <c r="TBV2" s="18"/>
      <c r="TBW2" s="18"/>
      <c r="TBX2" s="18"/>
      <c r="TBY2" s="18"/>
      <c r="TBZ2" s="18"/>
      <c r="TCA2" s="18"/>
      <c r="TCB2" s="18"/>
      <c r="TCC2" s="18"/>
      <c r="TCD2" s="18"/>
      <c r="TCE2" s="18"/>
      <c r="TCF2" s="18"/>
      <c r="TCG2" s="18"/>
      <c r="TCH2" s="18"/>
      <c r="TCI2" s="18"/>
      <c r="TCJ2" s="18"/>
      <c r="TCK2" s="18"/>
      <c r="TCL2" s="18"/>
      <c r="TCM2" s="18"/>
      <c r="TCN2" s="18"/>
      <c r="TCO2" s="18"/>
      <c r="TCP2" s="18"/>
      <c r="TCQ2" s="18"/>
      <c r="TCR2" s="18"/>
      <c r="TCS2" s="18"/>
      <c r="TCT2" s="18"/>
      <c r="TCU2" s="18"/>
      <c r="TCV2" s="18"/>
      <c r="TCW2" s="18"/>
      <c r="TCX2" s="18"/>
      <c r="TCY2" s="18"/>
      <c r="TCZ2" s="18"/>
      <c r="TDA2" s="18"/>
      <c r="TDB2" s="18"/>
      <c r="TDC2" s="18"/>
      <c r="TDD2" s="18"/>
      <c r="TDE2" s="18"/>
      <c r="TDF2" s="18"/>
      <c r="TDG2" s="18"/>
      <c r="TDH2" s="18"/>
      <c r="TDI2" s="18"/>
      <c r="TDJ2" s="18"/>
      <c r="TDK2" s="18"/>
      <c r="TDL2" s="18"/>
      <c r="TDM2" s="18"/>
      <c r="TDN2" s="18"/>
      <c r="TDO2" s="18"/>
      <c r="TDP2" s="18"/>
      <c r="TDQ2" s="18"/>
      <c r="TDR2" s="18"/>
      <c r="TDS2" s="18"/>
      <c r="TDT2" s="18"/>
      <c r="TDU2" s="18"/>
      <c r="TDV2" s="18"/>
      <c r="TDW2" s="18"/>
      <c r="TDX2" s="18"/>
      <c r="TDY2" s="18"/>
      <c r="TDZ2" s="18"/>
      <c r="TEA2" s="18"/>
      <c r="TEB2" s="18"/>
      <c r="TEC2" s="18"/>
      <c r="TED2" s="18"/>
      <c r="TEE2" s="18"/>
      <c r="TEF2" s="18"/>
      <c r="TEG2" s="18"/>
      <c r="TEH2" s="18"/>
      <c r="TEI2" s="18"/>
      <c r="TEJ2" s="18"/>
      <c r="TEK2" s="18"/>
      <c r="TEL2" s="18"/>
      <c r="TEM2" s="18"/>
      <c r="TEN2" s="18"/>
      <c r="TEO2" s="18"/>
      <c r="TEP2" s="18"/>
      <c r="TEQ2" s="18"/>
      <c r="TER2" s="18"/>
      <c r="TES2" s="18"/>
      <c r="TET2" s="18"/>
      <c r="TEU2" s="18"/>
      <c r="TEV2" s="18"/>
      <c r="TEW2" s="18"/>
      <c r="TEX2" s="18"/>
      <c r="TEY2" s="18"/>
      <c r="TEZ2" s="18"/>
      <c r="TFA2" s="18"/>
      <c r="TFB2" s="18"/>
      <c r="TFC2" s="18"/>
      <c r="TFD2" s="18"/>
      <c r="TFE2" s="18"/>
      <c r="TFF2" s="18"/>
      <c r="TFG2" s="18"/>
      <c r="TFH2" s="18"/>
      <c r="TFI2" s="18"/>
      <c r="TFJ2" s="18"/>
      <c r="TFK2" s="18"/>
      <c r="TFL2" s="18"/>
      <c r="TFM2" s="18"/>
      <c r="TFN2" s="18"/>
      <c r="TFO2" s="18"/>
      <c r="TFP2" s="18"/>
      <c r="TFQ2" s="18"/>
      <c r="TFR2" s="18"/>
      <c r="TFS2" s="18"/>
      <c r="TFT2" s="18"/>
      <c r="TFU2" s="18"/>
      <c r="TFV2" s="18"/>
      <c r="TFW2" s="18"/>
      <c r="TFX2" s="18"/>
      <c r="TFY2" s="18"/>
      <c r="TFZ2" s="18"/>
      <c r="TGA2" s="18"/>
      <c r="TGB2" s="18"/>
      <c r="TGC2" s="18"/>
      <c r="TGD2" s="18"/>
      <c r="TGE2" s="18"/>
      <c r="TGF2" s="18"/>
      <c r="TGG2" s="18"/>
      <c r="TGH2" s="18"/>
      <c r="TGI2" s="18"/>
      <c r="TGJ2" s="18"/>
      <c r="TGK2" s="18"/>
      <c r="TGL2" s="18"/>
      <c r="TGM2" s="18"/>
      <c r="TGN2" s="18"/>
      <c r="TGO2" s="18"/>
      <c r="TGP2" s="18"/>
      <c r="TGQ2" s="18"/>
      <c r="TGR2" s="18"/>
      <c r="TGS2" s="18"/>
      <c r="TGT2" s="18"/>
      <c r="TGU2" s="18"/>
      <c r="TGV2" s="18"/>
      <c r="TGW2" s="18"/>
      <c r="TGX2" s="18"/>
      <c r="TGY2" s="18"/>
      <c r="TGZ2" s="18"/>
      <c r="THA2" s="18"/>
      <c r="THB2" s="18"/>
      <c r="THC2" s="18"/>
      <c r="THD2" s="18"/>
      <c r="THE2" s="18"/>
      <c r="THF2" s="18"/>
      <c r="THG2" s="18"/>
      <c r="THH2" s="18"/>
      <c r="THI2" s="18"/>
      <c r="THJ2" s="18"/>
      <c r="THK2" s="18"/>
      <c r="THL2" s="18"/>
      <c r="THM2" s="18"/>
      <c r="THN2" s="18"/>
      <c r="THO2" s="18"/>
      <c r="THP2" s="18"/>
      <c r="THQ2" s="18"/>
      <c r="THR2" s="18"/>
      <c r="THS2" s="18"/>
      <c r="THT2" s="18"/>
      <c r="THU2" s="18"/>
      <c r="THV2" s="18"/>
      <c r="THW2" s="18"/>
      <c r="THX2" s="18"/>
      <c r="THY2" s="18"/>
      <c r="THZ2" s="18"/>
      <c r="TIA2" s="18"/>
      <c r="TIB2" s="18"/>
      <c r="TIC2" s="18"/>
      <c r="TID2" s="18"/>
      <c r="TIE2" s="18"/>
      <c r="TIF2" s="18"/>
      <c r="TIG2" s="18"/>
      <c r="TIH2" s="18"/>
      <c r="TII2" s="18"/>
      <c r="TIJ2" s="18"/>
      <c r="TIK2" s="18"/>
      <c r="TIL2" s="18"/>
      <c r="TIM2" s="18"/>
      <c r="TIN2" s="18"/>
      <c r="TIO2" s="18"/>
      <c r="TIP2" s="18"/>
      <c r="TIQ2" s="18"/>
      <c r="TIR2" s="18"/>
      <c r="TIS2" s="18"/>
      <c r="TIT2" s="18"/>
      <c r="TIU2" s="18"/>
      <c r="TIV2" s="18"/>
      <c r="TIW2" s="18"/>
      <c r="TIX2" s="18"/>
      <c r="TIY2" s="18"/>
      <c r="TIZ2" s="18"/>
      <c r="TJA2" s="18"/>
      <c r="TJB2" s="18"/>
      <c r="TJC2" s="18"/>
      <c r="TJD2" s="18"/>
      <c r="TJE2" s="18"/>
      <c r="TJF2" s="18"/>
      <c r="TJG2" s="18"/>
      <c r="TJH2" s="18"/>
      <c r="TJI2" s="18"/>
      <c r="TJJ2" s="18"/>
      <c r="TJK2" s="18"/>
      <c r="TJL2" s="18"/>
      <c r="TJM2" s="18"/>
      <c r="TJN2" s="18"/>
      <c r="TJO2" s="18"/>
      <c r="TJP2" s="18"/>
      <c r="TJQ2" s="18"/>
      <c r="TJR2" s="18"/>
      <c r="TJS2" s="18"/>
      <c r="TJT2" s="18"/>
      <c r="TJU2" s="18"/>
      <c r="TJV2" s="18"/>
      <c r="TJW2" s="18"/>
      <c r="TJX2" s="18"/>
      <c r="TJY2" s="18"/>
      <c r="TJZ2" s="18"/>
      <c r="TKA2" s="18"/>
      <c r="TKB2" s="18"/>
      <c r="TKC2" s="18"/>
      <c r="TKD2" s="18"/>
      <c r="TKE2" s="18"/>
      <c r="TKF2" s="18"/>
      <c r="TKG2" s="18"/>
      <c r="TKH2" s="18"/>
      <c r="TKI2" s="18"/>
      <c r="TKJ2" s="18"/>
      <c r="TKK2" s="18"/>
      <c r="TKL2" s="18"/>
      <c r="TKM2" s="18"/>
      <c r="TKN2" s="18"/>
      <c r="TKO2" s="18"/>
      <c r="TKP2" s="18"/>
      <c r="TKQ2" s="18"/>
      <c r="TKR2" s="18"/>
      <c r="TKS2" s="18"/>
      <c r="TKT2" s="18"/>
      <c r="TKU2" s="18"/>
      <c r="TKV2" s="18"/>
      <c r="TKW2" s="18"/>
      <c r="TKX2" s="18"/>
      <c r="TKY2" s="18"/>
      <c r="TKZ2" s="18"/>
      <c r="TLA2" s="18"/>
      <c r="TLB2" s="18"/>
      <c r="TLC2" s="18"/>
      <c r="TLD2" s="18"/>
      <c r="TLE2" s="18"/>
      <c r="TLF2" s="18"/>
      <c r="TLG2" s="18"/>
      <c r="TLH2" s="18"/>
      <c r="TLI2" s="18"/>
      <c r="TLJ2" s="18"/>
      <c r="TLK2" s="18"/>
      <c r="TLL2" s="18"/>
      <c r="TLM2" s="18"/>
      <c r="TLN2" s="18"/>
      <c r="TLO2" s="18"/>
      <c r="TLP2" s="18"/>
      <c r="TLQ2" s="18"/>
      <c r="TLR2" s="18"/>
      <c r="TLS2" s="18"/>
      <c r="TLT2" s="18"/>
      <c r="TLU2" s="18"/>
      <c r="TLV2" s="18"/>
      <c r="TLW2" s="18"/>
      <c r="TLX2" s="18"/>
      <c r="TLY2" s="18"/>
      <c r="TLZ2" s="18"/>
      <c r="TMA2" s="18"/>
      <c r="TMB2" s="18"/>
      <c r="TMC2" s="18"/>
      <c r="TMD2" s="18"/>
      <c r="TME2" s="18"/>
      <c r="TMF2" s="18"/>
      <c r="TMG2" s="18"/>
      <c r="TMH2" s="18"/>
      <c r="TMI2" s="18"/>
      <c r="TMJ2" s="18"/>
      <c r="TMK2" s="18"/>
      <c r="TML2" s="18"/>
      <c r="TMM2" s="18"/>
      <c r="TMN2" s="18"/>
      <c r="TMO2" s="18"/>
      <c r="TMP2" s="18"/>
      <c r="TMQ2" s="18"/>
      <c r="TMR2" s="18"/>
      <c r="TMS2" s="18"/>
      <c r="TMT2" s="18"/>
      <c r="TMU2" s="18"/>
      <c r="TMV2" s="18"/>
      <c r="TMW2" s="18"/>
      <c r="TMX2" s="18"/>
      <c r="TMY2" s="18"/>
      <c r="TMZ2" s="18"/>
      <c r="TNA2" s="18"/>
      <c r="TNB2" s="18"/>
      <c r="TNC2" s="18"/>
      <c r="TND2" s="18"/>
      <c r="TNE2" s="18"/>
      <c r="TNF2" s="18"/>
      <c r="TNG2" s="18"/>
      <c r="TNH2" s="18"/>
      <c r="TNI2" s="18"/>
      <c r="TNJ2" s="18"/>
      <c r="TNK2" s="18"/>
      <c r="TNL2" s="18"/>
      <c r="TNM2" s="18"/>
      <c r="TNN2" s="18"/>
      <c r="TNO2" s="18"/>
      <c r="TNP2" s="18"/>
      <c r="TNQ2" s="18"/>
      <c r="TNR2" s="18"/>
      <c r="TNS2" s="18"/>
      <c r="TNT2" s="18"/>
      <c r="TNU2" s="18"/>
      <c r="TNV2" s="18"/>
      <c r="TNW2" s="18"/>
      <c r="TNX2" s="18"/>
      <c r="TNY2" s="18"/>
      <c r="TNZ2" s="18"/>
      <c r="TOA2" s="18"/>
      <c r="TOB2" s="18"/>
      <c r="TOC2" s="18"/>
      <c r="TOD2" s="18"/>
      <c r="TOE2" s="18"/>
      <c r="TOF2" s="18"/>
      <c r="TOG2" s="18"/>
      <c r="TOH2" s="18"/>
      <c r="TOI2" s="18"/>
      <c r="TOJ2" s="18"/>
      <c r="TOK2" s="18"/>
      <c r="TOL2" s="18"/>
      <c r="TOM2" s="18"/>
      <c r="TON2" s="18"/>
      <c r="TOO2" s="18"/>
      <c r="TOP2" s="18"/>
      <c r="TOQ2" s="18"/>
      <c r="TOR2" s="18"/>
      <c r="TOS2" s="18"/>
      <c r="TOT2" s="18"/>
      <c r="TOU2" s="18"/>
      <c r="TOV2" s="18"/>
      <c r="TOW2" s="18"/>
      <c r="TOX2" s="18"/>
      <c r="TOY2" s="18"/>
      <c r="TOZ2" s="18"/>
      <c r="TPA2" s="18"/>
      <c r="TPB2" s="18"/>
      <c r="TPC2" s="18"/>
      <c r="TPD2" s="18"/>
      <c r="TPE2" s="18"/>
      <c r="TPF2" s="18"/>
      <c r="TPG2" s="18"/>
      <c r="TPH2" s="18"/>
      <c r="TPI2" s="18"/>
      <c r="TPJ2" s="18"/>
      <c r="TPK2" s="18"/>
      <c r="TPL2" s="18"/>
      <c r="TPM2" s="18"/>
      <c r="TPN2" s="18"/>
      <c r="TPO2" s="18"/>
      <c r="TPP2" s="18"/>
      <c r="TPQ2" s="18"/>
      <c r="TPR2" s="18"/>
      <c r="TPS2" s="18"/>
      <c r="TPT2" s="18"/>
      <c r="TPU2" s="18"/>
      <c r="TPV2" s="18"/>
      <c r="TPW2" s="18"/>
      <c r="TPX2" s="18"/>
      <c r="TPY2" s="18"/>
      <c r="TPZ2" s="18"/>
      <c r="TQA2" s="18"/>
      <c r="TQB2" s="18"/>
      <c r="TQC2" s="18"/>
      <c r="TQD2" s="18"/>
      <c r="TQE2" s="18"/>
      <c r="TQF2" s="18"/>
      <c r="TQG2" s="18"/>
      <c r="TQH2" s="18"/>
      <c r="TQI2" s="18"/>
      <c r="TQJ2" s="18"/>
      <c r="TQK2" s="18"/>
      <c r="TQL2" s="18"/>
      <c r="TQM2" s="18"/>
      <c r="TQN2" s="18"/>
      <c r="TQO2" s="18"/>
      <c r="TQP2" s="18"/>
      <c r="TQQ2" s="18"/>
      <c r="TQR2" s="18"/>
      <c r="TQS2" s="18"/>
      <c r="TQT2" s="18"/>
      <c r="TQU2" s="18"/>
      <c r="TQV2" s="18"/>
      <c r="TQW2" s="18"/>
      <c r="TQX2" s="18"/>
      <c r="TQY2" s="18"/>
      <c r="TQZ2" s="18"/>
      <c r="TRA2" s="18"/>
      <c r="TRB2" s="18"/>
      <c r="TRC2" s="18"/>
      <c r="TRD2" s="18"/>
      <c r="TRE2" s="18"/>
      <c r="TRF2" s="18"/>
      <c r="TRG2" s="18"/>
      <c r="TRH2" s="18"/>
      <c r="TRI2" s="18"/>
      <c r="TRJ2" s="18"/>
      <c r="TRK2" s="18"/>
      <c r="TRL2" s="18"/>
      <c r="TRM2" s="18"/>
      <c r="TRN2" s="18"/>
      <c r="TRO2" s="18"/>
      <c r="TRP2" s="18"/>
      <c r="TRQ2" s="18"/>
      <c r="TRR2" s="18"/>
      <c r="TRS2" s="18"/>
      <c r="TRT2" s="18"/>
      <c r="TRU2" s="18"/>
      <c r="TRV2" s="18"/>
      <c r="TRW2" s="18"/>
      <c r="TRX2" s="18"/>
      <c r="TRY2" s="18"/>
      <c r="TRZ2" s="18"/>
      <c r="TSA2" s="18"/>
      <c r="TSB2" s="18"/>
      <c r="TSC2" s="18"/>
      <c r="TSD2" s="18"/>
      <c r="TSE2" s="18"/>
      <c r="TSF2" s="18"/>
      <c r="TSG2" s="18"/>
      <c r="TSH2" s="18"/>
      <c r="TSI2" s="18"/>
      <c r="TSJ2" s="18"/>
      <c r="TSK2" s="18"/>
      <c r="TSL2" s="18"/>
      <c r="TSM2" s="18"/>
      <c r="TSN2" s="18"/>
      <c r="TSO2" s="18"/>
      <c r="TSP2" s="18"/>
      <c r="TSQ2" s="18"/>
      <c r="TSR2" s="18"/>
      <c r="TSS2" s="18"/>
      <c r="TST2" s="18"/>
      <c r="TSU2" s="18"/>
      <c r="TSV2" s="18"/>
      <c r="TSW2" s="18"/>
      <c r="TSX2" s="18"/>
      <c r="TSY2" s="18"/>
      <c r="TSZ2" s="18"/>
      <c r="TTA2" s="18"/>
      <c r="TTB2" s="18"/>
      <c r="TTC2" s="18"/>
      <c r="TTD2" s="18"/>
      <c r="TTE2" s="18"/>
      <c r="TTF2" s="18"/>
      <c r="TTG2" s="18"/>
      <c r="TTH2" s="18"/>
      <c r="TTI2" s="18"/>
      <c r="TTJ2" s="18"/>
      <c r="TTK2" s="18"/>
      <c r="TTL2" s="18"/>
      <c r="TTM2" s="18"/>
      <c r="TTN2" s="18"/>
      <c r="TTO2" s="18"/>
      <c r="TTP2" s="18"/>
      <c r="TTQ2" s="18"/>
      <c r="TTR2" s="18"/>
      <c r="TTS2" s="18"/>
      <c r="TTT2" s="18"/>
      <c r="TTU2" s="18"/>
      <c r="TTV2" s="18"/>
      <c r="TTW2" s="18"/>
      <c r="TTX2" s="18"/>
      <c r="TTY2" s="18"/>
      <c r="TTZ2" s="18"/>
      <c r="TUA2" s="18"/>
      <c r="TUB2" s="18"/>
      <c r="TUC2" s="18"/>
      <c r="TUD2" s="18"/>
      <c r="TUE2" s="18"/>
      <c r="TUF2" s="18"/>
      <c r="TUG2" s="18"/>
      <c r="TUH2" s="18"/>
      <c r="TUI2" s="18"/>
      <c r="TUJ2" s="18"/>
      <c r="TUK2" s="18"/>
      <c r="TUL2" s="18"/>
      <c r="TUM2" s="18"/>
      <c r="TUN2" s="18"/>
      <c r="TUO2" s="18"/>
      <c r="TUP2" s="18"/>
      <c r="TUQ2" s="18"/>
      <c r="TUR2" s="18"/>
      <c r="TUS2" s="18"/>
      <c r="TUT2" s="18"/>
      <c r="TUU2" s="18"/>
      <c r="TUV2" s="18"/>
      <c r="TUW2" s="18"/>
      <c r="TUX2" s="18"/>
      <c r="TUY2" s="18"/>
      <c r="TUZ2" s="18"/>
      <c r="TVA2" s="18"/>
      <c r="TVB2" s="18"/>
      <c r="TVC2" s="18"/>
      <c r="TVD2" s="18"/>
      <c r="TVE2" s="18"/>
      <c r="TVF2" s="18"/>
      <c r="TVG2" s="18"/>
      <c r="TVH2" s="18"/>
      <c r="TVI2" s="18"/>
      <c r="TVJ2" s="18"/>
      <c r="TVK2" s="18"/>
      <c r="TVL2" s="18"/>
      <c r="TVM2" s="18"/>
      <c r="TVN2" s="18"/>
      <c r="TVO2" s="18"/>
      <c r="TVP2" s="18"/>
      <c r="TVQ2" s="18"/>
      <c r="TVR2" s="18"/>
      <c r="TVS2" s="18"/>
      <c r="TVT2" s="18"/>
      <c r="TVU2" s="18"/>
      <c r="TVV2" s="18"/>
      <c r="TVW2" s="18"/>
      <c r="TVX2" s="18"/>
      <c r="TVY2" s="18"/>
      <c r="TVZ2" s="18"/>
      <c r="TWA2" s="18"/>
      <c r="TWB2" s="18"/>
      <c r="TWC2" s="18"/>
      <c r="TWD2" s="18"/>
      <c r="TWE2" s="18"/>
      <c r="TWF2" s="18"/>
      <c r="TWG2" s="18"/>
      <c r="TWH2" s="18"/>
      <c r="TWI2" s="18"/>
      <c r="TWJ2" s="18"/>
      <c r="TWK2" s="18"/>
      <c r="TWL2" s="18"/>
      <c r="TWM2" s="18"/>
      <c r="TWN2" s="18"/>
      <c r="TWO2" s="18"/>
      <c r="TWP2" s="18"/>
      <c r="TWQ2" s="18"/>
      <c r="TWR2" s="18"/>
      <c r="TWS2" s="18"/>
      <c r="TWT2" s="18"/>
      <c r="TWU2" s="18"/>
      <c r="TWV2" s="18"/>
      <c r="TWW2" s="18"/>
      <c r="TWX2" s="18"/>
      <c r="TWY2" s="18"/>
      <c r="TWZ2" s="18"/>
      <c r="TXA2" s="18"/>
      <c r="TXB2" s="18"/>
      <c r="TXC2" s="18"/>
      <c r="TXD2" s="18"/>
      <c r="TXE2" s="18"/>
      <c r="TXF2" s="18"/>
      <c r="TXG2" s="18"/>
      <c r="TXH2" s="18"/>
      <c r="TXI2" s="18"/>
      <c r="TXJ2" s="18"/>
      <c r="TXK2" s="18"/>
      <c r="TXL2" s="18"/>
      <c r="TXM2" s="18"/>
      <c r="TXN2" s="18"/>
      <c r="TXO2" s="18"/>
      <c r="TXP2" s="18"/>
      <c r="TXQ2" s="18"/>
      <c r="TXR2" s="18"/>
      <c r="TXS2" s="18"/>
      <c r="TXT2" s="18"/>
      <c r="TXU2" s="18"/>
      <c r="TXV2" s="18"/>
      <c r="TXW2" s="18"/>
      <c r="TXX2" s="18"/>
      <c r="TXY2" s="18"/>
      <c r="TXZ2" s="18"/>
      <c r="TYA2" s="18"/>
      <c r="TYB2" s="18"/>
      <c r="TYC2" s="18"/>
      <c r="TYD2" s="18"/>
      <c r="TYE2" s="18"/>
      <c r="TYF2" s="18"/>
      <c r="TYG2" s="18"/>
      <c r="TYH2" s="18"/>
      <c r="TYI2" s="18"/>
      <c r="TYJ2" s="18"/>
      <c r="TYK2" s="18"/>
      <c r="TYL2" s="18"/>
      <c r="TYM2" s="18"/>
      <c r="TYN2" s="18"/>
      <c r="TYO2" s="18"/>
      <c r="TYP2" s="18"/>
      <c r="TYQ2" s="18"/>
      <c r="TYR2" s="18"/>
      <c r="TYS2" s="18"/>
      <c r="TYT2" s="18"/>
      <c r="TYU2" s="18"/>
      <c r="TYV2" s="18"/>
      <c r="TYW2" s="18"/>
      <c r="TYX2" s="18"/>
      <c r="TYY2" s="18"/>
      <c r="TYZ2" s="18"/>
      <c r="TZA2" s="18"/>
      <c r="TZB2" s="18"/>
      <c r="TZC2" s="18"/>
      <c r="TZD2" s="18"/>
      <c r="TZE2" s="18"/>
      <c r="TZF2" s="18"/>
      <c r="TZG2" s="18"/>
      <c r="TZH2" s="18"/>
      <c r="TZI2" s="18"/>
      <c r="TZJ2" s="18"/>
      <c r="TZK2" s="18"/>
      <c r="TZL2" s="18"/>
      <c r="TZM2" s="18"/>
      <c r="TZN2" s="18"/>
      <c r="TZO2" s="18"/>
      <c r="TZP2" s="18"/>
      <c r="TZQ2" s="18"/>
      <c r="TZR2" s="18"/>
      <c r="TZS2" s="18"/>
      <c r="TZT2" s="18"/>
      <c r="TZU2" s="18"/>
      <c r="TZV2" s="18"/>
      <c r="TZW2" s="18"/>
      <c r="TZX2" s="18"/>
      <c r="TZY2" s="18"/>
      <c r="TZZ2" s="18"/>
      <c r="UAA2" s="18"/>
      <c r="UAB2" s="18"/>
      <c r="UAC2" s="18"/>
      <c r="UAD2" s="18"/>
      <c r="UAE2" s="18"/>
      <c r="UAF2" s="18"/>
      <c r="UAG2" s="18"/>
      <c r="UAH2" s="18"/>
      <c r="UAI2" s="18"/>
      <c r="UAJ2" s="18"/>
      <c r="UAK2" s="18"/>
      <c r="UAL2" s="18"/>
      <c r="UAM2" s="18"/>
      <c r="UAN2" s="18"/>
      <c r="UAO2" s="18"/>
      <c r="UAP2" s="18"/>
      <c r="UAQ2" s="18"/>
      <c r="UAR2" s="18"/>
      <c r="UAS2" s="18"/>
      <c r="UAT2" s="18"/>
      <c r="UAU2" s="18"/>
      <c r="UAV2" s="18"/>
      <c r="UAW2" s="18"/>
      <c r="UAX2" s="18"/>
      <c r="UAY2" s="18"/>
      <c r="UAZ2" s="18"/>
      <c r="UBA2" s="18"/>
      <c r="UBB2" s="18"/>
      <c r="UBC2" s="18"/>
      <c r="UBD2" s="18"/>
      <c r="UBE2" s="18"/>
      <c r="UBF2" s="18"/>
      <c r="UBG2" s="18"/>
      <c r="UBH2" s="18"/>
      <c r="UBI2" s="18"/>
      <c r="UBJ2" s="18"/>
      <c r="UBK2" s="18"/>
      <c r="UBL2" s="18"/>
      <c r="UBM2" s="18"/>
      <c r="UBN2" s="18"/>
      <c r="UBO2" s="18"/>
      <c r="UBP2" s="18"/>
      <c r="UBQ2" s="18"/>
      <c r="UBR2" s="18"/>
      <c r="UBS2" s="18"/>
      <c r="UBT2" s="18"/>
      <c r="UBU2" s="18"/>
      <c r="UBV2" s="18"/>
      <c r="UBW2" s="18"/>
      <c r="UBX2" s="18"/>
      <c r="UBY2" s="18"/>
      <c r="UBZ2" s="18"/>
      <c r="UCA2" s="18"/>
      <c r="UCB2" s="18"/>
      <c r="UCC2" s="18"/>
      <c r="UCD2" s="18"/>
      <c r="UCE2" s="18"/>
      <c r="UCF2" s="18"/>
      <c r="UCG2" s="18"/>
      <c r="UCH2" s="18"/>
      <c r="UCI2" s="18"/>
      <c r="UCJ2" s="18"/>
      <c r="UCK2" s="18"/>
      <c r="UCL2" s="18"/>
      <c r="UCM2" s="18"/>
      <c r="UCN2" s="18"/>
      <c r="UCO2" s="18"/>
      <c r="UCP2" s="18"/>
      <c r="UCQ2" s="18"/>
      <c r="UCR2" s="18"/>
      <c r="UCS2" s="18"/>
      <c r="UCT2" s="18"/>
      <c r="UCU2" s="18"/>
      <c r="UCV2" s="18"/>
      <c r="UCW2" s="18"/>
      <c r="UCX2" s="18"/>
      <c r="UCY2" s="18"/>
      <c r="UCZ2" s="18"/>
      <c r="UDA2" s="18"/>
      <c r="UDB2" s="18"/>
      <c r="UDC2" s="18"/>
      <c r="UDD2" s="18"/>
      <c r="UDE2" s="18"/>
      <c r="UDF2" s="18"/>
      <c r="UDG2" s="18"/>
      <c r="UDH2" s="18"/>
      <c r="UDI2" s="18"/>
      <c r="UDJ2" s="18"/>
      <c r="UDK2" s="18"/>
      <c r="UDL2" s="18"/>
      <c r="UDM2" s="18"/>
      <c r="UDN2" s="18"/>
      <c r="UDO2" s="18"/>
      <c r="UDP2" s="18"/>
      <c r="UDQ2" s="18"/>
      <c r="UDR2" s="18"/>
      <c r="UDS2" s="18"/>
      <c r="UDT2" s="18"/>
      <c r="UDU2" s="18"/>
      <c r="UDV2" s="18"/>
      <c r="UDW2" s="18"/>
      <c r="UDX2" s="18"/>
      <c r="UDY2" s="18"/>
      <c r="UDZ2" s="18"/>
      <c r="UEA2" s="18"/>
      <c r="UEB2" s="18"/>
      <c r="UEC2" s="18"/>
      <c r="UED2" s="18"/>
      <c r="UEE2" s="18"/>
      <c r="UEF2" s="18"/>
      <c r="UEG2" s="18"/>
      <c r="UEH2" s="18"/>
      <c r="UEI2" s="18"/>
      <c r="UEJ2" s="18"/>
      <c r="UEK2" s="18"/>
      <c r="UEL2" s="18"/>
      <c r="UEM2" s="18"/>
      <c r="UEN2" s="18"/>
      <c r="UEO2" s="18"/>
      <c r="UEP2" s="18"/>
      <c r="UEQ2" s="18"/>
      <c r="UER2" s="18"/>
      <c r="UES2" s="18"/>
      <c r="UET2" s="18"/>
      <c r="UEU2" s="18"/>
      <c r="UEV2" s="18"/>
      <c r="UEW2" s="18"/>
      <c r="UEX2" s="18"/>
      <c r="UEY2" s="18"/>
      <c r="UEZ2" s="18"/>
      <c r="UFA2" s="18"/>
      <c r="UFB2" s="18"/>
      <c r="UFC2" s="18"/>
      <c r="UFD2" s="18"/>
      <c r="UFE2" s="18"/>
      <c r="UFF2" s="18"/>
      <c r="UFG2" s="18"/>
      <c r="UFH2" s="18"/>
      <c r="UFI2" s="18"/>
      <c r="UFJ2" s="18"/>
      <c r="UFK2" s="18"/>
      <c r="UFL2" s="18"/>
      <c r="UFM2" s="18"/>
      <c r="UFN2" s="18"/>
      <c r="UFO2" s="18"/>
      <c r="UFP2" s="18"/>
      <c r="UFQ2" s="18"/>
      <c r="UFR2" s="18"/>
      <c r="UFS2" s="18"/>
      <c r="UFT2" s="18"/>
      <c r="UFU2" s="18"/>
      <c r="UFV2" s="18"/>
      <c r="UFW2" s="18"/>
      <c r="UFX2" s="18"/>
      <c r="UFY2" s="18"/>
      <c r="UFZ2" s="18"/>
      <c r="UGA2" s="18"/>
      <c r="UGB2" s="18"/>
      <c r="UGC2" s="18"/>
      <c r="UGD2" s="18"/>
      <c r="UGE2" s="18"/>
      <c r="UGF2" s="18"/>
      <c r="UGG2" s="18"/>
      <c r="UGH2" s="18"/>
      <c r="UGI2" s="18"/>
      <c r="UGJ2" s="18"/>
      <c r="UGK2" s="18"/>
      <c r="UGL2" s="18"/>
      <c r="UGM2" s="18"/>
      <c r="UGN2" s="18"/>
      <c r="UGO2" s="18"/>
      <c r="UGP2" s="18"/>
      <c r="UGQ2" s="18"/>
      <c r="UGR2" s="18"/>
      <c r="UGS2" s="18"/>
      <c r="UGT2" s="18"/>
      <c r="UGU2" s="18"/>
      <c r="UGV2" s="18"/>
      <c r="UGW2" s="18"/>
      <c r="UGX2" s="18"/>
      <c r="UGY2" s="18"/>
      <c r="UGZ2" s="18"/>
      <c r="UHA2" s="18"/>
      <c r="UHB2" s="18"/>
      <c r="UHC2" s="18"/>
      <c r="UHD2" s="18"/>
      <c r="UHE2" s="18"/>
      <c r="UHF2" s="18"/>
      <c r="UHG2" s="18"/>
      <c r="UHH2" s="18"/>
      <c r="UHI2" s="18"/>
      <c r="UHJ2" s="18"/>
      <c r="UHK2" s="18"/>
      <c r="UHL2" s="18"/>
      <c r="UHM2" s="18"/>
      <c r="UHN2" s="18"/>
      <c r="UHO2" s="18"/>
      <c r="UHP2" s="18"/>
      <c r="UHQ2" s="18"/>
      <c r="UHR2" s="18"/>
      <c r="UHS2" s="18"/>
      <c r="UHT2" s="18"/>
      <c r="UHU2" s="18"/>
      <c r="UHV2" s="18"/>
      <c r="UHW2" s="18"/>
      <c r="UHX2" s="18"/>
      <c r="UHY2" s="18"/>
      <c r="UHZ2" s="18"/>
      <c r="UIA2" s="18"/>
      <c r="UIB2" s="18"/>
      <c r="UIC2" s="18"/>
      <c r="UID2" s="18"/>
      <c r="UIE2" s="18"/>
      <c r="UIF2" s="18"/>
      <c r="UIG2" s="18"/>
      <c r="UIH2" s="18"/>
      <c r="UII2" s="18"/>
      <c r="UIJ2" s="18"/>
      <c r="UIK2" s="18"/>
      <c r="UIL2" s="18"/>
      <c r="UIM2" s="18"/>
      <c r="UIN2" s="18"/>
      <c r="UIO2" s="18"/>
      <c r="UIP2" s="18"/>
      <c r="UIQ2" s="18"/>
      <c r="UIR2" s="18"/>
      <c r="UIS2" s="18"/>
      <c r="UIT2" s="18"/>
      <c r="UIU2" s="18"/>
      <c r="UIV2" s="18"/>
      <c r="UIW2" s="18"/>
      <c r="UIX2" s="18"/>
      <c r="UIY2" s="18"/>
      <c r="UIZ2" s="18"/>
      <c r="UJA2" s="18"/>
      <c r="UJB2" s="18"/>
      <c r="UJC2" s="18"/>
      <c r="UJD2" s="18"/>
      <c r="UJE2" s="18"/>
      <c r="UJF2" s="18"/>
      <c r="UJG2" s="18"/>
      <c r="UJH2" s="18"/>
      <c r="UJI2" s="18"/>
      <c r="UJJ2" s="18"/>
      <c r="UJK2" s="18"/>
      <c r="UJL2" s="18"/>
      <c r="UJM2" s="18"/>
      <c r="UJN2" s="18"/>
      <c r="UJO2" s="18"/>
      <c r="UJP2" s="18"/>
      <c r="UJQ2" s="18"/>
      <c r="UJR2" s="18"/>
      <c r="UJS2" s="18"/>
      <c r="UJT2" s="18"/>
      <c r="UJU2" s="18"/>
      <c r="UJV2" s="18"/>
      <c r="UJW2" s="18"/>
      <c r="UJX2" s="18"/>
      <c r="UJY2" s="18"/>
      <c r="UJZ2" s="18"/>
      <c r="UKA2" s="18"/>
      <c r="UKB2" s="18"/>
      <c r="UKC2" s="18"/>
      <c r="UKD2" s="18"/>
      <c r="UKE2" s="18"/>
      <c r="UKF2" s="18"/>
      <c r="UKG2" s="18"/>
      <c r="UKH2" s="18"/>
      <c r="UKI2" s="18"/>
      <c r="UKJ2" s="18"/>
      <c r="UKK2" s="18"/>
      <c r="UKL2" s="18"/>
      <c r="UKM2" s="18"/>
      <c r="UKN2" s="18"/>
      <c r="UKO2" s="18"/>
      <c r="UKP2" s="18"/>
      <c r="UKQ2" s="18"/>
      <c r="UKR2" s="18"/>
      <c r="UKS2" s="18"/>
      <c r="UKT2" s="18"/>
      <c r="UKU2" s="18"/>
      <c r="UKV2" s="18"/>
      <c r="UKW2" s="18"/>
      <c r="UKX2" s="18"/>
      <c r="UKY2" s="18"/>
      <c r="UKZ2" s="18"/>
      <c r="ULA2" s="18"/>
      <c r="ULB2" s="18"/>
      <c r="ULC2" s="18"/>
      <c r="ULD2" s="18"/>
      <c r="ULE2" s="18"/>
      <c r="ULF2" s="18"/>
      <c r="ULG2" s="18"/>
      <c r="ULH2" s="18"/>
      <c r="ULI2" s="18"/>
      <c r="ULJ2" s="18"/>
      <c r="ULK2" s="18"/>
      <c r="ULL2" s="18"/>
      <c r="ULM2" s="18"/>
      <c r="ULN2" s="18"/>
      <c r="ULO2" s="18"/>
      <c r="ULP2" s="18"/>
      <c r="ULQ2" s="18"/>
      <c r="ULR2" s="18"/>
      <c r="ULS2" s="18"/>
      <c r="ULT2" s="18"/>
      <c r="ULU2" s="18"/>
      <c r="ULV2" s="18"/>
      <c r="ULW2" s="18"/>
      <c r="ULX2" s="18"/>
      <c r="ULY2" s="18"/>
      <c r="ULZ2" s="18"/>
      <c r="UMA2" s="18"/>
      <c r="UMB2" s="18"/>
      <c r="UMC2" s="18"/>
      <c r="UMD2" s="18"/>
      <c r="UME2" s="18"/>
      <c r="UMF2" s="18"/>
      <c r="UMG2" s="18"/>
      <c r="UMH2" s="18"/>
      <c r="UMI2" s="18"/>
      <c r="UMJ2" s="18"/>
      <c r="UMK2" s="18"/>
      <c r="UML2" s="18"/>
      <c r="UMM2" s="18"/>
      <c r="UMN2" s="18"/>
      <c r="UMO2" s="18"/>
      <c r="UMP2" s="18"/>
      <c r="UMQ2" s="18"/>
      <c r="UMR2" s="18"/>
      <c r="UMS2" s="18"/>
      <c r="UMT2" s="18"/>
      <c r="UMU2" s="18"/>
      <c r="UMV2" s="18"/>
      <c r="UMW2" s="18"/>
      <c r="UMX2" s="18"/>
      <c r="UMY2" s="18"/>
      <c r="UMZ2" s="18"/>
      <c r="UNA2" s="18"/>
      <c r="UNB2" s="18"/>
      <c r="UNC2" s="18"/>
      <c r="UND2" s="18"/>
      <c r="UNE2" s="18"/>
      <c r="UNF2" s="18"/>
      <c r="UNG2" s="18"/>
      <c r="UNH2" s="18"/>
      <c r="UNI2" s="18"/>
      <c r="UNJ2" s="18"/>
      <c r="UNK2" s="18"/>
      <c r="UNL2" s="18"/>
      <c r="UNM2" s="18"/>
      <c r="UNN2" s="18"/>
      <c r="UNO2" s="18"/>
      <c r="UNP2" s="18"/>
      <c r="UNQ2" s="18"/>
      <c r="UNR2" s="18"/>
      <c r="UNS2" s="18"/>
      <c r="UNT2" s="18"/>
      <c r="UNU2" s="18"/>
      <c r="UNV2" s="18"/>
      <c r="UNW2" s="18"/>
      <c r="UNX2" s="18"/>
      <c r="UNY2" s="18"/>
      <c r="UNZ2" s="18"/>
      <c r="UOA2" s="18"/>
      <c r="UOB2" s="18"/>
      <c r="UOC2" s="18"/>
      <c r="UOD2" s="18"/>
      <c r="UOE2" s="18"/>
      <c r="UOF2" s="18"/>
      <c r="UOG2" s="18"/>
      <c r="UOH2" s="18"/>
      <c r="UOI2" s="18"/>
      <c r="UOJ2" s="18"/>
      <c r="UOK2" s="18"/>
      <c r="UOL2" s="18"/>
      <c r="UOM2" s="18"/>
      <c r="UON2" s="18"/>
      <c r="UOO2" s="18"/>
      <c r="UOP2" s="18"/>
      <c r="UOQ2" s="18"/>
      <c r="UOR2" s="18"/>
      <c r="UOS2" s="18"/>
      <c r="UOT2" s="18"/>
      <c r="UOU2" s="18"/>
      <c r="UOV2" s="18"/>
      <c r="UOW2" s="18"/>
      <c r="UOX2" s="18"/>
      <c r="UOY2" s="18"/>
      <c r="UOZ2" s="18"/>
      <c r="UPA2" s="18"/>
      <c r="UPB2" s="18"/>
      <c r="UPC2" s="18"/>
      <c r="UPD2" s="18"/>
      <c r="UPE2" s="18"/>
      <c r="UPF2" s="18"/>
      <c r="UPG2" s="18"/>
      <c r="UPH2" s="18"/>
      <c r="UPI2" s="18"/>
      <c r="UPJ2" s="18"/>
      <c r="UPK2" s="18"/>
      <c r="UPL2" s="18"/>
      <c r="UPM2" s="18"/>
      <c r="UPN2" s="18"/>
      <c r="UPO2" s="18"/>
      <c r="UPP2" s="18"/>
      <c r="UPQ2" s="18"/>
      <c r="UPR2" s="18"/>
      <c r="UPS2" s="18"/>
      <c r="UPT2" s="18"/>
      <c r="UPU2" s="18"/>
      <c r="UPV2" s="18"/>
      <c r="UPW2" s="18"/>
      <c r="UPX2" s="18"/>
      <c r="UPY2" s="18"/>
      <c r="UPZ2" s="18"/>
      <c r="UQA2" s="18"/>
      <c r="UQB2" s="18"/>
      <c r="UQC2" s="18"/>
      <c r="UQD2" s="18"/>
      <c r="UQE2" s="18"/>
      <c r="UQF2" s="18"/>
      <c r="UQG2" s="18"/>
      <c r="UQH2" s="18"/>
      <c r="UQI2" s="18"/>
      <c r="UQJ2" s="18"/>
      <c r="UQK2" s="18"/>
      <c r="UQL2" s="18"/>
      <c r="UQM2" s="18"/>
      <c r="UQN2" s="18"/>
      <c r="UQO2" s="18"/>
      <c r="UQP2" s="18"/>
      <c r="UQQ2" s="18"/>
      <c r="UQR2" s="18"/>
      <c r="UQS2" s="18"/>
      <c r="UQT2" s="18"/>
      <c r="UQU2" s="18"/>
      <c r="UQV2" s="18"/>
      <c r="UQW2" s="18"/>
      <c r="UQX2" s="18"/>
      <c r="UQY2" s="18"/>
      <c r="UQZ2" s="18"/>
      <c r="URA2" s="18"/>
      <c r="URB2" s="18"/>
      <c r="URC2" s="18"/>
      <c r="URD2" s="18"/>
      <c r="URE2" s="18"/>
      <c r="URF2" s="18"/>
      <c r="URG2" s="18"/>
      <c r="URH2" s="18"/>
      <c r="URI2" s="18"/>
      <c r="URJ2" s="18"/>
      <c r="URK2" s="18"/>
      <c r="URL2" s="18"/>
      <c r="URM2" s="18"/>
      <c r="URN2" s="18"/>
      <c r="URO2" s="18"/>
      <c r="URP2" s="18"/>
      <c r="URQ2" s="18"/>
      <c r="URR2" s="18"/>
      <c r="URS2" s="18"/>
      <c r="URT2" s="18"/>
      <c r="URU2" s="18"/>
      <c r="URV2" s="18"/>
      <c r="URW2" s="18"/>
      <c r="URX2" s="18"/>
      <c r="URY2" s="18"/>
      <c r="URZ2" s="18"/>
      <c r="USA2" s="18"/>
      <c r="USB2" s="18"/>
      <c r="USC2" s="18"/>
      <c r="USD2" s="18"/>
      <c r="USE2" s="18"/>
      <c r="USF2" s="18"/>
      <c r="USG2" s="18"/>
      <c r="USH2" s="18"/>
      <c r="USI2" s="18"/>
      <c r="USJ2" s="18"/>
      <c r="USK2" s="18"/>
      <c r="USL2" s="18"/>
      <c r="USM2" s="18"/>
      <c r="USN2" s="18"/>
      <c r="USO2" s="18"/>
      <c r="USP2" s="18"/>
      <c r="USQ2" s="18"/>
      <c r="USR2" s="18"/>
      <c r="USS2" s="18"/>
      <c r="UST2" s="18"/>
      <c r="USU2" s="18"/>
      <c r="USV2" s="18"/>
      <c r="USW2" s="18"/>
      <c r="USX2" s="18"/>
      <c r="USY2" s="18"/>
      <c r="USZ2" s="18"/>
      <c r="UTA2" s="18"/>
      <c r="UTB2" s="18"/>
      <c r="UTC2" s="18"/>
      <c r="UTD2" s="18"/>
      <c r="UTE2" s="18"/>
      <c r="UTF2" s="18"/>
      <c r="UTG2" s="18"/>
      <c r="UTH2" s="18"/>
      <c r="UTI2" s="18"/>
      <c r="UTJ2" s="18"/>
      <c r="UTK2" s="18"/>
      <c r="UTL2" s="18"/>
      <c r="UTM2" s="18"/>
      <c r="UTN2" s="18"/>
      <c r="UTO2" s="18"/>
      <c r="UTP2" s="18"/>
      <c r="UTQ2" s="18"/>
      <c r="UTR2" s="18"/>
      <c r="UTS2" s="18"/>
      <c r="UTT2" s="18"/>
      <c r="UTU2" s="18"/>
      <c r="UTV2" s="18"/>
      <c r="UTW2" s="18"/>
      <c r="UTX2" s="18"/>
      <c r="UTY2" s="18"/>
      <c r="UTZ2" s="18"/>
      <c r="UUA2" s="18"/>
      <c r="UUB2" s="18"/>
      <c r="UUC2" s="18"/>
      <c r="UUD2" s="18"/>
      <c r="UUE2" s="18"/>
      <c r="UUF2" s="18"/>
      <c r="UUG2" s="18"/>
      <c r="UUH2" s="18"/>
      <c r="UUI2" s="18"/>
      <c r="UUJ2" s="18"/>
      <c r="UUK2" s="18"/>
      <c r="UUL2" s="18"/>
      <c r="UUM2" s="18"/>
      <c r="UUN2" s="18"/>
      <c r="UUO2" s="18"/>
      <c r="UUP2" s="18"/>
      <c r="UUQ2" s="18"/>
      <c r="UUR2" s="18"/>
      <c r="UUS2" s="18"/>
      <c r="UUT2" s="18"/>
      <c r="UUU2" s="18"/>
      <c r="UUV2" s="18"/>
      <c r="UUW2" s="18"/>
      <c r="UUX2" s="18"/>
      <c r="UUY2" s="18"/>
      <c r="UUZ2" s="18"/>
      <c r="UVA2" s="18"/>
      <c r="UVB2" s="18"/>
      <c r="UVC2" s="18"/>
      <c r="UVD2" s="18"/>
      <c r="UVE2" s="18"/>
      <c r="UVF2" s="18"/>
      <c r="UVG2" s="18"/>
      <c r="UVH2" s="18"/>
      <c r="UVI2" s="18"/>
      <c r="UVJ2" s="18"/>
      <c r="UVK2" s="18"/>
      <c r="UVL2" s="18"/>
      <c r="UVM2" s="18"/>
      <c r="UVN2" s="18"/>
      <c r="UVO2" s="18"/>
      <c r="UVP2" s="18"/>
      <c r="UVQ2" s="18"/>
      <c r="UVR2" s="18"/>
      <c r="UVS2" s="18"/>
      <c r="UVT2" s="18"/>
      <c r="UVU2" s="18"/>
      <c r="UVV2" s="18"/>
      <c r="UVW2" s="18"/>
      <c r="UVX2" s="18"/>
      <c r="UVY2" s="18"/>
      <c r="UVZ2" s="18"/>
      <c r="UWA2" s="18"/>
      <c r="UWB2" s="18"/>
      <c r="UWC2" s="18"/>
      <c r="UWD2" s="18"/>
      <c r="UWE2" s="18"/>
      <c r="UWF2" s="18"/>
      <c r="UWG2" s="18"/>
      <c r="UWH2" s="18"/>
      <c r="UWI2" s="18"/>
      <c r="UWJ2" s="18"/>
      <c r="UWK2" s="18"/>
      <c r="UWL2" s="18"/>
      <c r="UWM2" s="18"/>
      <c r="UWN2" s="18"/>
      <c r="UWO2" s="18"/>
      <c r="UWP2" s="18"/>
      <c r="UWQ2" s="18"/>
      <c r="UWR2" s="18"/>
      <c r="UWS2" s="18"/>
      <c r="UWT2" s="18"/>
      <c r="UWU2" s="18"/>
      <c r="UWV2" s="18"/>
      <c r="UWW2" s="18"/>
      <c r="UWX2" s="18"/>
      <c r="UWY2" s="18"/>
      <c r="UWZ2" s="18"/>
      <c r="UXA2" s="18"/>
      <c r="UXB2" s="18"/>
      <c r="UXC2" s="18"/>
      <c r="UXD2" s="18"/>
      <c r="UXE2" s="18"/>
      <c r="UXF2" s="18"/>
      <c r="UXG2" s="18"/>
      <c r="UXH2" s="18"/>
      <c r="UXI2" s="18"/>
      <c r="UXJ2" s="18"/>
      <c r="UXK2" s="18"/>
      <c r="UXL2" s="18"/>
      <c r="UXM2" s="18"/>
      <c r="UXN2" s="18"/>
      <c r="UXO2" s="18"/>
      <c r="UXP2" s="18"/>
      <c r="UXQ2" s="18"/>
      <c r="UXR2" s="18"/>
      <c r="UXS2" s="18"/>
      <c r="UXT2" s="18"/>
      <c r="UXU2" s="18"/>
      <c r="UXV2" s="18"/>
      <c r="UXW2" s="18"/>
      <c r="UXX2" s="18"/>
      <c r="UXY2" s="18"/>
      <c r="UXZ2" s="18"/>
      <c r="UYA2" s="18"/>
      <c r="UYB2" s="18"/>
      <c r="UYC2" s="18"/>
      <c r="UYD2" s="18"/>
      <c r="UYE2" s="18"/>
      <c r="UYF2" s="18"/>
      <c r="UYG2" s="18"/>
      <c r="UYH2" s="18"/>
      <c r="UYI2" s="18"/>
      <c r="UYJ2" s="18"/>
      <c r="UYK2" s="18"/>
      <c r="UYL2" s="18"/>
      <c r="UYM2" s="18"/>
      <c r="UYN2" s="18"/>
      <c r="UYO2" s="18"/>
      <c r="UYP2" s="18"/>
      <c r="UYQ2" s="18"/>
      <c r="UYR2" s="18"/>
      <c r="UYS2" s="18"/>
      <c r="UYT2" s="18"/>
      <c r="UYU2" s="18"/>
      <c r="UYV2" s="18"/>
      <c r="UYW2" s="18"/>
      <c r="UYX2" s="18"/>
      <c r="UYY2" s="18"/>
      <c r="UYZ2" s="18"/>
      <c r="UZA2" s="18"/>
      <c r="UZB2" s="18"/>
      <c r="UZC2" s="18"/>
      <c r="UZD2" s="18"/>
      <c r="UZE2" s="18"/>
      <c r="UZF2" s="18"/>
      <c r="UZG2" s="18"/>
      <c r="UZH2" s="18"/>
      <c r="UZI2" s="18"/>
      <c r="UZJ2" s="18"/>
      <c r="UZK2" s="18"/>
      <c r="UZL2" s="18"/>
      <c r="UZM2" s="18"/>
      <c r="UZN2" s="18"/>
      <c r="UZO2" s="18"/>
      <c r="UZP2" s="18"/>
      <c r="UZQ2" s="18"/>
      <c r="UZR2" s="18"/>
      <c r="UZS2" s="18"/>
      <c r="UZT2" s="18"/>
      <c r="UZU2" s="18"/>
      <c r="UZV2" s="18"/>
      <c r="UZW2" s="18"/>
      <c r="UZX2" s="18"/>
      <c r="UZY2" s="18"/>
      <c r="UZZ2" s="18"/>
      <c r="VAA2" s="18"/>
      <c r="VAB2" s="18"/>
      <c r="VAC2" s="18"/>
      <c r="VAD2" s="18"/>
      <c r="VAE2" s="18"/>
      <c r="VAF2" s="18"/>
      <c r="VAG2" s="18"/>
      <c r="VAH2" s="18"/>
      <c r="VAI2" s="18"/>
      <c r="VAJ2" s="18"/>
      <c r="VAK2" s="18"/>
      <c r="VAL2" s="18"/>
      <c r="VAM2" s="18"/>
      <c r="VAN2" s="18"/>
      <c r="VAO2" s="18"/>
      <c r="VAP2" s="18"/>
      <c r="VAQ2" s="18"/>
      <c r="VAR2" s="18"/>
      <c r="VAS2" s="18"/>
      <c r="VAT2" s="18"/>
      <c r="VAU2" s="18"/>
      <c r="VAV2" s="18"/>
      <c r="VAW2" s="18"/>
      <c r="VAX2" s="18"/>
      <c r="VAY2" s="18"/>
      <c r="VAZ2" s="18"/>
      <c r="VBA2" s="18"/>
      <c r="VBB2" s="18"/>
      <c r="VBC2" s="18"/>
      <c r="VBD2" s="18"/>
      <c r="VBE2" s="18"/>
      <c r="VBF2" s="18"/>
      <c r="VBG2" s="18"/>
      <c r="VBH2" s="18"/>
      <c r="VBI2" s="18"/>
      <c r="VBJ2" s="18"/>
      <c r="VBK2" s="18"/>
      <c r="VBL2" s="18"/>
      <c r="VBM2" s="18"/>
      <c r="VBN2" s="18"/>
      <c r="VBO2" s="18"/>
      <c r="VBP2" s="18"/>
      <c r="VBQ2" s="18"/>
      <c r="VBR2" s="18"/>
      <c r="VBS2" s="18"/>
      <c r="VBT2" s="18"/>
      <c r="VBU2" s="18"/>
      <c r="VBV2" s="18"/>
      <c r="VBW2" s="18"/>
      <c r="VBX2" s="18"/>
      <c r="VBY2" s="18"/>
      <c r="VBZ2" s="18"/>
      <c r="VCA2" s="18"/>
      <c r="VCB2" s="18"/>
      <c r="VCC2" s="18"/>
      <c r="VCD2" s="18"/>
      <c r="VCE2" s="18"/>
      <c r="VCF2" s="18"/>
      <c r="VCG2" s="18"/>
      <c r="VCH2" s="18"/>
      <c r="VCI2" s="18"/>
      <c r="VCJ2" s="18"/>
      <c r="VCK2" s="18"/>
      <c r="VCL2" s="18"/>
      <c r="VCM2" s="18"/>
      <c r="VCN2" s="18"/>
      <c r="VCO2" s="18"/>
      <c r="VCP2" s="18"/>
      <c r="VCQ2" s="18"/>
      <c r="VCR2" s="18"/>
      <c r="VCS2" s="18"/>
      <c r="VCT2" s="18"/>
      <c r="VCU2" s="18"/>
      <c r="VCV2" s="18"/>
      <c r="VCW2" s="18"/>
      <c r="VCX2" s="18"/>
      <c r="VCY2" s="18"/>
      <c r="VCZ2" s="18"/>
      <c r="VDA2" s="18"/>
      <c r="VDB2" s="18"/>
      <c r="VDC2" s="18"/>
      <c r="VDD2" s="18"/>
      <c r="VDE2" s="18"/>
      <c r="VDF2" s="18"/>
      <c r="VDG2" s="18"/>
      <c r="VDH2" s="18"/>
      <c r="VDI2" s="18"/>
      <c r="VDJ2" s="18"/>
      <c r="VDK2" s="18"/>
      <c r="VDL2" s="18"/>
      <c r="VDM2" s="18"/>
      <c r="VDN2" s="18"/>
      <c r="VDO2" s="18"/>
      <c r="VDP2" s="18"/>
      <c r="VDQ2" s="18"/>
      <c r="VDR2" s="18"/>
      <c r="VDS2" s="18"/>
      <c r="VDT2" s="18"/>
      <c r="VDU2" s="18"/>
      <c r="VDV2" s="18"/>
      <c r="VDW2" s="18"/>
      <c r="VDX2" s="18"/>
      <c r="VDY2" s="18"/>
      <c r="VDZ2" s="18"/>
      <c r="VEA2" s="18"/>
      <c r="VEB2" s="18"/>
      <c r="VEC2" s="18"/>
      <c r="VED2" s="18"/>
      <c r="VEE2" s="18"/>
      <c r="VEF2" s="18"/>
      <c r="VEG2" s="18"/>
      <c r="VEH2" s="18"/>
      <c r="VEI2" s="18"/>
      <c r="VEJ2" s="18"/>
      <c r="VEK2" s="18"/>
      <c r="VEL2" s="18"/>
      <c r="VEM2" s="18"/>
      <c r="VEN2" s="18"/>
      <c r="VEO2" s="18"/>
      <c r="VEP2" s="18"/>
      <c r="VEQ2" s="18"/>
      <c r="VER2" s="18"/>
      <c r="VES2" s="18"/>
      <c r="VET2" s="18"/>
      <c r="VEU2" s="18"/>
      <c r="VEV2" s="18"/>
      <c r="VEW2" s="18"/>
      <c r="VEX2" s="18"/>
      <c r="VEY2" s="18"/>
      <c r="VEZ2" s="18"/>
      <c r="VFA2" s="18"/>
      <c r="VFB2" s="18"/>
      <c r="VFC2" s="18"/>
      <c r="VFD2" s="18"/>
      <c r="VFE2" s="18"/>
      <c r="VFF2" s="18"/>
      <c r="VFG2" s="18"/>
      <c r="VFH2" s="18"/>
      <c r="VFI2" s="18"/>
      <c r="VFJ2" s="18"/>
      <c r="VFK2" s="18"/>
      <c r="VFL2" s="18"/>
      <c r="VFM2" s="18"/>
      <c r="VFN2" s="18"/>
      <c r="VFO2" s="18"/>
      <c r="VFP2" s="18"/>
      <c r="VFQ2" s="18"/>
      <c r="VFR2" s="18"/>
      <c r="VFS2" s="18"/>
      <c r="VFT2" s="18"/>
      <c r="VFU2" s="18"/>
      <c r="VFV2" s="18"/>
      <c r="VFW2" s="18"/>
      <c r="VFX2" s="18"/>
      <c r="VFY2" s="18"/>
      <c r="VFZ2" s="18"/>
      <c r="VGA2" s="18"/>
      <c r="VGB2" s="18"/>
      <c r="VGC2" s="18"/>
      <c r="VGD2" s="18"/>
      <c r="VGE2" s="18"/>
      <c r="VGF2" s="18"/>
      <c r="VGG2" s="18"/>
      <c r="VGH2" s="18"/>
      <c r="VGI2" s="18"/>
      <c r="VGJ2" s="18"/>
      <c r="VGK2" s="18"/>
      <c r="VGL2" s="18"/>
      <c r="VGM2" s="18"/>
      <c r="VGN2" s="18"/>
      <c r="VGO2" s="18"/>
      <c r="VGP2" s="18"/>
      <c r="VGQ2" s="18"/>
      <c r="VGR2" s="18"/>
      <c r="VGS2" s="18"/>
      <c r="VGT2" s="18"/>
      <c r="VGU2" s="18"/>
      <c r="VGV2" s="18"/>
      <c r="VGW2" s="18"/>
      <c r="VGX2" s="18"/>
      <c r="VGY2" s="18"/>
      <c r="VGZ2" s="18"/>
      <c r="VHA2" s="18"/>
      <c r="VHB2" s="18"/>
      <c r="VHC2" s="18"/>
      <c r="VHD2" s="18"/>
      <c r="VHE2" s="18"/>
      <c r="VHF2" s="18"/>
      <c r="VHG2" s="18"/>
      <c r="VHH2" s="18"/>
      <c r="VHI2" s="18"/>
      <c r="VHJ2" s="18"/>
      <c r="VHK2" s="18"/>
      <c r="VHL2" s="18"/>
      <c r="VHM2" s="18"/>
      <c r="VHN2" s="18"/>
      <c r="VHO2" s="18"/>
      <c r="VHP2" s="18"/>
      <c r="VHQ2" s="18"/>
      <c r="VHR2" s="18"/>
      <c r="VHS2" s="18"/>
      <c r="VHT2" s="18"/>
      <c r="VHU2" s="18"/>
      <c r="VHV2" s="18"/>
      <c r="VHW2" s="18"/>
      <c r="VHX2" s="18"/>
      <c r="VHY2" s="18"/>
      <c r="VHZ2" s="18"/>
      <c r="VIA2" s="18"/>
      <c r="VIB2" s="18"/>
      <c r="VIC2" s="18"/>
      <c r="VID2" s="18"/>
      <c r="VIE2" s="18"/>
      <c r="VIF2" s="18"/>
      <c r="VIG2" s="18"/>
      <c r="VIH2" s="18"/>
      <c r="VII2" s="18"/>
      <c r="VIJ2" s="18"/>
      <c r="VIK2" s="18"/>
      <c r="VIL2" s="18"/>
      <c r="VIM2" s="18"/>
      <c r="VIN2" s="18"/>
      <c r="VIO2" s="18"/>
      <c r="VIP2" s="18"/>
      <c r="VIQ2" s="18"/>
      <c r="VIR2" s="18"/>
      <c r="VIS2" s="18"/>
      <c r="VIT2" s="18"/>
      <c r="VIU2" s="18"/>
      <c r="VIV2" s="18"/>
      <c r="VIW2" s="18"/>
      <c r="VIX2" s="18"/>
      <c r="VIY2" s="18"/>
      <c r="VIZ2" s="18"/>
      <c r="VJA2" s="18"/>
      <c r="VJB2" s="18"/>
      <c r="VJC2" s="18"/>
      <c r="VJD2" s="18"/>
      <c r="VJE2" s="18"/>
      <c r="VJF2" s="18"/>
      <c r="VJG2" s="18"/>
      <c r="VJH2" s="18"/>
      <c r="VJI2" s="18"/>
      <c r="VJJ2" s="18"/>
      <c r="VJK2" s="18"/>
      <c r="VJL2" s="18"/>
      <c r="VJM2" s="18"/>
      <c r="VJN2" s="18"/>
      <c r="VJO2" s="18"/>
      <c r="VJP2" s="18"/>
      <c r="VJQ2" s="18"/>
      <c r="VJR2" s="18"/>
      <c r="VJS2" s="18"/>
      <c r="VJT2" s="18"/>
      <c r="VJU2" s="18"/>
      <c r="VJV2" s="18"/>
      <c r="VJW2" s="18"/>
      <c r="VJX2" s="18"/>
      <c r="VJY2" s="18"/>
      <c r="VJZ2" s="18"/>
      <c r="VKA2" s="18"/>
      <c r="VKB2" s="18"/>
      <c r="VKC2" s="18"/>
      <c r="VKD2" s="18"/>
      <c r="VKE2" s="18"/>
      <c r="VKF2" s="18"/>
      <c r="VKG2" s="18"/>
      <c r="VKH2" s="18"/>
      <c r="VKI2" s="18"/>
      <c r="VKJ2" s="18"/>
      <c r="VKK2" s="18"/>
      <c r="VKL2" s="18"/>
      <c r="VKM2" s="18"/>
      <c r="VKN2" s="18"/>
      <c r="VKO2" s="18"/>
      <c r="VKP2" s="18"/>
      <c r="VKQ2" s="18"/>
      <c r="VKR2" s="18"/>
      <c r="VKS2" s="18"/>
      <c r="VKT2" s="18"/>
      <c r="VKU2" s="18"/>
      <c r="VKV2" s="18"/>
      <c r="VKW2" s="18"/>
      <c r="VKX2" s="18"/>
      <c r="VKY2" s="18"/>
      <c r="VKZ2" s="18"/>
      <c r="VLA2" s="18"/>
      <c r="VLB2" s="18"/>
      <c r="VLC2" s="18"/>
      <c r="VLD2" s="18"/>
      <c r="VLE2" s="18"/>
      <c r="VLF2" s="18"/>
      <c r="VLG2" s="18"/>
      <c r="VLH2" s="18"/>
      <c r="VLI2" s="18"/>
      <c r="VLJ2" s="18"/>
      <c r="VLK2" s="18"/>
      <c r="VLL2" s="18"/>
      <c r="VLM2" s="18"/>
      <c r="VLN2" s="18"/>
      <c r="VLO2" s="18"/>
      <c r="VLP2" s="18"/>
      <c r="VLQ2" s="18"/>
      <c r="VLR2" s="18"/>
      <c r="VLS2" s="18"/>
      <c r="VLT2" s="18"/>
      <c r="VLU2" s="18"/>
      <c r="VLV2" s="18"/>
      <c r="VLW2" s="18"/>
      <c r="VLX2" s="18"/>
      <c r="VLY2" s="18"/>
      <c r="VLZ2" s="18"/>
      <c r="VMA2" s="18"/>
      <c r="VMB2" s="18"/>
      <c r="VMC2" s="18"/>
      <c r="VMD2" s="18"/>
      <c r="VME2" s="18"/>
      <c r="VMF2" s="18"/>
      <c r="VMG2" s="18"/>
      <c r="VMH2" s="18"/>
      <c r="VMI2" s="18"/>
      <c r="VMJ2" s="18"/>
      <c r="VMK2" s="18"/>
      <c r="VML2" s="18"/>
      <c r="VMM2" s="18"/>
      <c r="VMN2" s="18"/>
      <c r="VMO2" s="18"/>
      <c r="VMP2" s="18"/>
      <c r="VMQ2" s="18"/>
      <c r="VMR2" s="18"/>
      <c r="VMS2" s="18"/>
      <c r="VMT2" s="18"/>
      <c r="VMU2" s="18"/>
      <c r="VMV2" s="18"/>
      <c r="VMW2" s="18"/>
      <c r="VMX2" s="18"/>
      <c r="VMY2" s="18"/>
      <c r="VMZ2" s="18"/>
      <c r="VNA2" s="18"/>
      <c r="VNB2" s="18"/>
      <c r="VNC2" s="18"/>
      <c r="VND2" s="18"/>
      <c r="VNE2" s="18"/>
      <c r="VNF2" s="18"/>
      <c r="VNG2" s="18"/>
      <c r="VNH2" s="18"/>
      <c r="VNI2" s="18"/>
      <c r="VNJ2" s="18"/>
      <c r="VNK2" s="18"/>
      <c r="VNL2" s="18"/>
      <c r="VNM2" s="18"/>
      <c r="VNN2" s="18"/>
      <c r="VNO2" s="18"/>
      <c r="VNP2" s="18"/>
      <c r="VNQ2" s="18"/>
      <c r="VNR2" s="18"/>
      <c r="VNS2" s="18"/>
      <c r="VNT2" s="18"/>
      <c r="VNU2" s="18"/>
      <c r="VNV2" s="18"/>
      <c r="VNW2" s="18"/>
      <c r="VNX2" s="18"/>
      <c r="VNY2" s="18"/>
      <c r="VNZ2" s="18"/>
      <c r="VOA2" s="18"/>
      <c r="VOB2" s="18"/>
      <c r="VOC2" s="18"/>
      <c r="VOD2" s="18"/>
      <c r="VOE2" s="18"/>
      <c r="VOF2" s="18"/>
      <c r="VOG2" s="18"/>
      <c r="VOH2" s="18"/>
      <c r="VOI2" s="18"/>
      <c r="VOJ2" s="18"/>
      <c r="VOK2" s="18"/>
      <c r="VOL2" s="18"/>
      <c r="VOM2" s="18"/>
      <c r="VON2" s="18"/>
      <c r="VOO2" s="18"/>
      <c r="VOP2" s="18"/>
      <c r="VOQ2" s="18"/>
      <c r="VOR2" s="18"/>
      <c r="VOS2" s="18"/>
      <c r="VOT2" s="18"/>
      <c r="VOU2" s="18"/>
      <c r="VOV2" s="18"/>
      <c r="VOW2" s="18"/>
      <c r="VOX2" s="18"/>
      <c r="VOY2" s="18"/>
      <c r="VOZ2" s="18"/>
      <c r="VPA2" s="18"/>
      <c r="VPB2" s="18"/>
      <c r="VPC2" s="18"/>
      <c r="VPD2" s="18"/>
      <c r="VPE2" s="18"/>
      <c r="VPF2" s="18"/>
      <c r="VPG2" s="18"/>
      <c r="VPH2" s="18"/>
      <c r="VPI2" s="18"/>
      <c r="VPJ2" s="18"/>
      <c r="VPK2" s="18"/>
      <c r="VPL2" s="18"/>
      <c r="VPM2" s="18"/>
      <c r="VPN2" s="18"/>
      <c r="VPO2" s="18"/>
      <c r="VPP2" s="18"/>
      <c r="VPQ2" s="18"/>
      <c r="VPR2" s="18"/>
      <c r="VPS2" s="18"/>
      <c r="VPT2" s="18"/>
      <c r="VPU2" s="18"/>
      <c r="VPV2" s="18"/>
      <c r="VPW2" s="18"/>
      <c r="VPX2" s="18"/>
      <c r="VPY2" s="18"/>
      <c r="VPZ2" s="18"/>
      <c r="VQA2" s="18"/>
      <c r="VQB2" s="18"/>
      <c r="VQC2" s="18"/>
      <c r="VQD2" s="18"/>
      <c r="VQE2" s="18"/>
      <c r="VQF2" s="18"/>
      <c r="VQG2" s="18"/>
      <c r="VQH2" s="18"/>
      <c r="VQI2" s="18"/>
      <c r="VQJ2" s="18"/>
      <c r="VQK2" s="18"/>
      <c r="VQL2" s="18"/>
      <c r="VQM2" s="18"/>
      <c r="VQN2" s="18"/>
      <c r="VQO2" s="18"/>
      <c r="VQP2" s="18"/>
      <c r="VQQ2" s="18"/>
      <c r="VQR2" s="18"/>
      <c r="VQS2" s="18"/>
      <c r="VQT2" s="18"/>
      <c r="VQU2" s="18"/>
      <c r="VQV2" s="18"/>
      <c r="VQW2" s="18"/>
      <c r="VQX2" s="18"/>
      <c r="VQY2" s="18"/>
      <c r="VQZ2" s="18"/>
      <c r="VRA2" s="18"/>
      <c r="VRB2" s="18"/>
      <c r="VRC2" s="18"/>
      <c r="VRD2" s="18"/>
      <c r="VRE2" s="18"/>
      <c r="VRF2" s="18"/>
      <c r="VRG2" s="18"/>
      <c r="VRH2" s="18"/>
      <c r="VRI2" s="18"/>
      <c r="VRJ2" s="18"/>
      <c r="VRK2" s="18"/>
      <c r="VRL2" s="18"/>
      <c r="VRM2" s="18"/>
      <c r="VRN2" s="18"/>
      <c r="VRO2" s="18"/>
      <c r="VRP2" s="18"/>
      <c r="VRQ2" s="18"/>
      <c r="VRR2" s="18"/>
      <c r="VRS2" s="18"/>
      <c r="VRT2" s="18"/>
      <c r="VRU2" s="18"/>
      <c r="VRV2" s="18"/>
      <c r="VRW2" s="18"/>
      <c r="VRX2" s="18"/>
      <c r="VRY2" s="18"/>
      <c r="VRZ2" s="18"/>
      <c r="VSA2" s="18"/>
      <c r="VSB2" s="18"/>
      <c r="VSC2" s="18"/>
      <c r="VSD2" s="18"/>
      <c r="VSE2" s="18"/>
      <c r="VSF2" s="18"/>
      <c r="VSG2" s="18"/>
      <c r="VSH2" s="18"/>
      <c r="VSI2" s="18"/>
      <c r="VSJ2" s="18"/>
      <c r="VSK2" s="18"/>
      <c r="VSL2" s="18"/>
      <c r="VSM2" s="18"/>
      <c r="VSN2" s="18"/>
      <c r="VSO2" s="18"/>
      <c r="VSP2" s="18"/>
      <c r="VSQ2" s="18"/>
      <c r="VSR2" s="18"/>
      <c r="VSS2" s="18"/>
      <c r="VST2" s="18"/>
      <c r="VSU2" s="18"/>
      <c r="VSV2" s="18"/>
      <c r="VSW2" s="18"/>
      <c r="VSX2" s="18"/>
      <c r="VSY2" s="18"/>
      <c r="VSZ2" s="18"/>
      <c r="VTA2" s="18"/>
      <c r="VTB2" s="18"/>
      <c r="VTC2" s="18"/>
      <c r="VTD2" s="18"/>
      <c r="VTE2" s="18"/>
      <c r="VTF2" s="18"/>
      <c r="VTG2" s="18"/>
      <c r="VTH2" s="18"/>
      <c r="VTI2" s="18"/>
      <c r="VTJ2" s="18"/>
      <c r="VTK2" s="18"/>
      <c r="VTL2" s="18"/>
      <c r="VTM2" s="18"/>
      <c r="VTN2" s="18"/>
      <c r="VTO2" s="18"/>
      <c r="VTP2" s="18"/>
      <c r="VTQ2" s="18"/>
      <c r="VTR2" s="18"/>
      <c r="VTS2" s="18"/>
      <c r="VTT2" s="18"/>
      <c r="VTU2" s="18"/>
      <c r="VTV2" s="18"/>
      <c r="VTW2" s="18"/>
      <c r="VTX2" s="18"/>
      <c r="VTY2" s="18"/>
      <c r="VTZ2" s="18"/>
      <c r="VUA2" s="18"/>
      <c r="VUB2" s="18"/>
      <c r="VUC2" s="18"/>
      <c r="VUD2" s="18"/>
      <c r="VUE2" s="18"/>
      <c r="VUF2" s="18"/>
      <c r="VUG2" s="18"/>
      <c r="VUH2" s="18"/>
      <c r="VUI2" s="18"/>
      <c r="VUJ2" s="18"/>
      <c r="VUK2" s="18"/>
      <c r="VUL2" s="18"/>
      <c r="VUM2" s="18"/>
      <c r="VUN2" s="18"/>
      <c r="VUO2" s="18"/>
      <c r="VUP2" s="18"/>
      <c r="VUQ2" s="18"/>
      <c r="VUR2" s="18"/>
      <c r="VUS2" s="18"/>
      <c r="VUT2" s="18"/>
      <c r="VUU2" s="18"/>
      <c r="VUV2" s="18"/>
      <c r="VUW2" s="18"/>
      <c r="VUX2" s="18"/>
      <c r="VUY2" s="18"/>
      <c r="VUZ2" s="18"/>
      <c r="VVA2" s="18"/>
      <c r="VVB2" s="18"/>
      <c r="VVC2" s="18"/>
      <c r="VVD2" s="18"/>
      <c r="VVE2" s="18"/>
      <c r="VVF2" s="18"/>
      <c r="VVG2" s="18"/>
      <c r="VVH2" s="18"/>
      <c r="VVI2" s="18"/>
      <c r="VVJ2" s="18"/>
      <c r="VVK2" s="18"/>
      <c r="VVL2" s="18"/>
      <c r="VVM2" s="18"/>
      <c r="VVN2" s="18"/>
      <c r="VVO2" s="18"/>
      <c r="VVP2" s="18"/>
      <c r="VVQ2" s="18"/>
      <c r="VVR2" s="18"/>
      <c r="VVS2" s="18"/>
      <c r="VVT2" s="18"/>
      <c r="VVU2" s="18"/>
      <c r="VVV2" s="18"/>
      <c r="VVW2" s="18"/>
      <c r="VVX2" s="18"/>
      <c r="VVY2" s="18"/>
      <c r="VVZ2" s="18"/>
      <c r="VWA2" s="18"/>
      <c r="VWB2" s="18"/>
      <c r="VWC2" s="18"/>
      <c r="VWD2" s="18"/>
      <c r="VWE2" s="18"/>
      <c r="VWF2" s="18"/>
      <c r="VWG2" s="18"/>
      <c r="VWH2" s="18"/>
      <c r="VWI2" s="18"/>
      <c r="VWJ2" s="18"/>
      <c r="VWK2" s="18"/>
      <c r="VWL2" s="18"/>
      <c r="VWM2" s="18"/>
      <c r="VWN2" s="18"/>
      <c r="VWO2" s="18"/>
      <c r="VWP2" s="18"/>
      <c r="VWQ2" s="18"/>
      <c r="VWR2" s="18"/>
      <c r="VWS2" s="18"/>
      <c r="VWT2" s="18"/>
      <c r="VWU2" s="18"/>
      <c r="VWV2" s="18"/>
      <c r="VWW2" s="18"/>
      <c r="VWX2" s="18"/>
      <c r="VWY2" s="18"/>
      <c r="VWZ2" s="18"/>
      <c r="VXA2" s="18"/>
      <c r="VXB2" s="18"/>
      <c r="VXC2" s="18"/>
      <c r="VXD2" s="18"/>
      <c r="VXE2" s="18"/>
      <c r="VXF2" s="18"/>
      <c r="VXG2" s="18"/>
      <c r="VXH2" s="18"/>
      <c r="VXI2" s="18"/>
      <c r="VXJ2" s="18"/>
      <c r="VXK2" s="18"/>
      <c r="VXL2" s="18"/>
      <c r="VXM2" s="18"/>
      <c r="VXN2" s="18"/>
      <c r="VXO2" s="18"/>
      <c r="VXP2" s="18"/>
      <c r="VXQ2" s="18"/>
      <c r="VXR2" s="18"/>
      <c r="VXS2" s="18"/>
      <c r="VXT2" s="18"/>
      <c r="VXU2" s="18"/>
      <c r="VXV2" s="18"/>
      <c r="VXW2" s="18"/>
      <c r="VXX2" s="18"/>
      <c r="VXY2" s="18"/>
      <c r="VXZ2" s="18"/>
      <c r="VYA2" s="18"/>
      <c r="VYB2" s="18"/>
      <c r="VYC2" s="18"/>
      <c r="VYD2" s="18"/>
      <c r="VYE2" s="18"/>
      <c r="VYF2" s="18"/>
      <c r="VYG2" s="18"/>
      <c r="VYH2" s="18"/>
      <c r="VYI2" s="18"/>
      <c r="VYJ2" s="18"/>
      <c r="VYK2" s="18"/>
      <c r="VYL2" s="18"/>
      <c r="VYM2" s="18"/>
      <c r="VYN2" s="18"/>
      <c r="VYO2" s="18"/>
      <c r="VYP2" s="18"/>
      <c r="VYQ2" s="18"/>
      <c r="VYR2" s="18"/>
      <c r="VYS2" s="18"/>
      <c r="VYT2" s="18"/>
      <c r="VYU2" s="18"/>
      <c r="VYV2" s="18"/>
      <c r="VYW2" s="18"/>
      <c r="VYX2" s="18"/>
      <c r="VYY2" s="18"/>
      <c r="VYZ2" s="18"/>
      <c r="VZA2" s="18"/>
      <c r="VZB2" s="18"/>
      <c r="VZC2" s="18"/>
      <c r="VZD2" s="18"/>
      <c r="VZE2" s="18"/>
      <c r="VZF2" s="18"/>
      <c r="VZG2" s="18"/>
      <c r="VZH2" s="18"/>
      <c r="VZI2" s="18"/>
      <c r="VZJ2" s="18"/>
      <c r="VZK2" s="18"/>
      <c r="VZL2" s="18"/>
      <c r="VZM2" s="18"/>
      <c r="VZN2" s="18"/>
      <c r="VZO2" s="18"/>
      <c r="VZP2" s="18"/>
      <c r="VZQ2" s="18"/>
      <c r="VZR2" s="18"/>
      <c r="VZS2" s="18"/>
      <c r="VZT2" s="18"/>
      <c r="VZU2" s="18"/>
      <c r="VZV2" s="18"/>
      <c r="VZW2" s="18"/>
      <c r="VZX2" s="18"/>
      <c r="VZY2" s="18"/>
      <c r="VZZ2" s="18"/>
      <c r="WAA2" s="18"/>
      <c r="WAB2" s="18"/>
      <c r="WAC2" s="18"/>
      <c r="WAD2" s="18"/>
      <c r="WAE2" s="18"/>
      <c r="WAF2" s="18"/>
      <c r="WAG2" s="18"/>
      <c r="WAH2" s="18"/>
      <c r="WAI2" s="18"/>
      <c r="WAJ2" s="18"/>
      <c r="WAK2" s="18"/>
      <c r="WAL2" s="18"/>
      <c r="WAM2" s="18"/>
      <c r="WAN2" s="18"/>
      <c r="WAO2" s="18"/>
      <c r="WAP2" s="18"/>
      <c r="WAQ2" s="18"/>
      <c r="WAR2" s="18"/>
      <c r="WAS2" s="18"/>
      <c r="WAT2" s="18"/>
      <c r="WAU2" s="18"/>
      <c r="WAV2" s="18"/>
      <c r="WAW2" s="18"/>
      <c r="WAX2" s="18"/>
      <c r="WAY2" s="18"/>
      <c r="WAZ2" s="18"/>
      <c r="WBA2" s="18"/>
      <c r="WBB2" s="18"/>
      <c r="WBC2" s="18"/>
      <c r="WBD2" s="18"/>
      <c r="WBE2" s="18"/>
      <c r="WBF2" s="18"/>
      <c r="WBG2" s="18"/>
      <c r="WBH2" s="18"/>
      <c r="WBI2" s="18"/>
      <c r="WBJ2" s="18"/>
      <c r="WBK2" s="18"/>
      <c r="WBL2" s="18"/>
      <c r="WBM2" s="18"/>
      <c r="WBN2" s="18"/>
      <c r="WBO2" s="18"/>
      <c r="WBP2" s="18"/>
      <c r="WBQ2" s="18"/>
      <c r="WBR2" s="18"/>
      <c r="WBS2" s="18"/>
      <c r="WBT2" s="18"/>
      <c r="WBU2" s="18"/>
      <c r="WBV2" s="18"/>
      <c r="WBW2" s="18"/>
      <c r="WBX2" s="18"/>
      <c r="WBY2" s="18"/>
      <c r="WBZ2" s="18"/>
      <c r="WCA2" s="18"/>
      <c r="WCB2" s="18"/>
      <c r="WCC2" s="18"/>
      <c r="WCD2" s="18"/>
      <c r="WCE2" s="18"/>
      <c r="WCF2" s="18"/>
      <c r="WCG2" s="18"/>
      <c r="WCH2" s="18"/>
      <c r="WCI2" s="18"/>
      <c r="WCJ2" s="18"/>
      <c r="WCK2" s="18"/>
      <c r="WCL2" s="18"/>
      <c r="WCM2" s="18"/>
      <c r="WCN2" s="18"/>
      <c r="WCO2" s="18"/>
      <c r="WCP2" s="18"/>
      <c r="WCQ2" s="18"/>
      <c r="WCR2" s="18"/>
      <c r="WCS2" s="18"/>
      <c r="WCT2" s="18"/>
      <c r="WCU2" s="18"/>
      <c r="WCV2" s="18"/>
      <c r="WCW2" s="18"/>
      <c r="WCX2" s="18"/>
      <c r="WCY2" s="18"/>
      <c r="WCZ2" s="18"/>
      <c r="WDA2" s="18"/>
      <c r="WDB2" s="18"/>
      <c r="WDC2" s="18"/>
      <c r="WDD2" s="18"/>
      <c r="WDE2" s="18"/>
      <c r="WDF2" s="18"/>
      <c r="WDG2" s="18"/>
      <c r="WDH2" s="18"/>
      <c r="WDI2" s="18"/>
      <c r="WDJ2" s="18"/>
      <c r="WDK2" s="18"/>
      <c r="WDL2" s="18"/>
      <c r="WDM2" s="18"/>
      <c r="WDN2" s="18"/>
      <c r="WDO2" s="18"/>
      <c r="WDP2" s="18"/>
      <c r="WDQ2" s="18"/>
      <c r="WDR2" s="18"/>
      <c r="WDS2" s="18"/>
      <c r="WDT2" s="18"/>
      <c r="WDU2" s="18"/>
      <c r="WDV2" s="18"/>
      <c r="WDW2" s="18"/>
      <c r="WDX2" s="18"/>
      <c r="WDY2" s="18"/>
      <c r="WDZ2" s="18"/>
      <c r="WEA2" s="18"/>
      <c r="WEB2" s="18"/>
      <c r="WEC2" s="18"/>
      <c r="WED2" s="18"/>
      <c r="WEE2" s="18"/>
      <c r="WEF2" s="18"/>
      <c r="WEG2" s="18"/>
      <c r="WEH2" s="18"/>
      <c r="WEI2" s="18"/>
      <c r="WEJ2" s="18"/>
      <c r="WEK2" s="18"/>
      <c r="WEL2" s="18"/>
      <c r="WEM2" s="18"/>
      <c r="WEN2" s="18"/>
      <c r="WEO2" s="18"/>
      <c r="WEP2" s="18"/>
      <c r="WEQ2" s="18"/>
      <c r="WER2" s="18"/>
      <c r="WES2" s="18"/>
      <c r="WET2" s="18"/>
      <c r="WEU2" s="18"/>
      <c r="WEV2" s="18"/>
      <c r="WEW2" s="18"/>
      <c r="WEX2" s="18"/>
      <c r="WEY2" s="18"/>
      <c r="WEZ2" s="18"/>
      <c r="WFA2" s="18"/>
      <c r="WFB2" s="18"/>
      <c r="WFC2" s="18"/>
      <c r="WFD2" s="18"/>
      <c r="WFE2" s="18"/>
      <c r="WFF2" s="18"/>
      <c r="WFG2" s="18"/>
      <c r="WFH2" s="18"/>
      <c r="WFI2" s="18"/>
      <c r="WFJ2" s="18"/>
      <c r="WFK2" s="18"/>
      <c r="WFL2" s="18"/>
      <c r="WFM2" s="18"/>
      <c r="WFN2" s="18"/>
      <c r="WFO2" s="18"/>
      <c r="WFP2" s="18"/>
      <c r="WFQ2" s="18"/>
      <c r="WFR2" s="18"/>
      <c r="WFS2" s="18"/>
      <c r="WFT2" s="18"/>
      <c r="WFU2" s="18"/>
      <c r="WFV2" s="18"/>
      <c r="WFW2" s="18"/>
      <c r="WFX2" s="18"/>
      <c r="WFY2" s="18"/>
      <c r="WFZ2" s="18"/>
      <c r="WGA2" s="18"/>
      <c r="WGB2" s="18"/>
      <c r="WGC2" s="18"/>
      <c r="WGD2" s="18"/>
      <c r="WGE2" s="18"/>
      <c r="WGF2" s="18"/>
      <c r="WGG2" s="18"/>
      <c r="WGH2" s="18"/>
      <c r="WGI2" s="18"/>
      <c r="WGJ2" s="18"/>
      <c r="WGK2" s="18"/>
      <c r="WGL2" s="18"/>
      <c r="WGM2" s="18"/>
      <c r="WGN2" s="18"/>
      <c r="WGO2" s="18"/>
      <c r="WGP2" s="18"/>
      <c r="WGQ2" s="18"/>
      <c r="WGR2" s="18"/>
      <c r="WGS2" s="18"/>
      <c r="WGT2" s="18"/>
      <c r="WGU2" s="18"/>
      <c r="WGV2" s="18"/>
      <c r="WGW2" s="18"/>
      <c r="WGX2" s="18"/>
      <c r="WGY2" s="18"/>
      <c r="WGZ2" s="18"/>
      <c r="WHA2" s="18"/>
      <c r="WHB2" s="18"/>
      <c r="WHC2" s="18"/>
      <c r="WHD2" s="18"/>
      <c r="WHE2" s="18"/>
      <c r="WHF2" s="18"/>
      <c r="WHG2" s="18"/>
      <c r="WHH2" s="18"/>
      <c r="WHI2" s="18"/>
      <c r="WHJ2" s="18"/>
      <c r="WHK2" s="18"/>
      <c r="WHL2" s="18"/>
      <c r="WHM2" s="18"/>
      <c r="WHN2" s="18"/>
      <c r="WHO2" s="18"/>
      <c r="WHP2" s="18"/>
      <c r="WHQ2" s="18"/>
      <c r="WHR2" s="18"/>
      <c r="WHS2" s="18"/>
      <c r="WHT2" s="18"/>
      <c r="WHU2" s="18"/>
      <c r="WHV2" s="18"/>
      <c r="WHW2" s="18"/>
      <c r="WHX2" s="18"/>
      <c r="WHY2" s="18"/>
      <c r="WHZ2" s="18"/>
      <c r="WIA2" s="18"/>
      <c r="WIB2" s="18"/>
      <c r="WIC2" s="18"/>
      <c r="WID2" s="18"/>
      <c r="WIE2" s="18"/>
      <c r="WIF2" s="18"/>
      <c r="WIG2" s="18"/>
      <c r="WIH2" s="18"/>
      <c r="WII2" s="18"/>
      <c r="WIJ2" s="18"/>
      <c r="WIK2" s="18"/>
      <c r="WIL2" s="18"/>
      <c r="WIM2" s="18"/>
      <c r="WIN2" s="18"/>
      <c r="WIO2" s="18"/>
      <c r="WIP2" s="18"/>
      <c r="WIQ2" s="18"/>
      <c r="WIR2" s="18"/>
      <c r="WIS2" s="18"/>
      <c r="WIT2" s="18"/>
      <c r="WIU2" s="18"/>
      <c r="WIV2" s="18"/>
      <c r="WIW2" s="18"/>
      <c r="WIX2" s="18"/>
      <c r="WIY2" s="18"/>
      <c r="WIZ2" s="18"/>
      <c r="WJA2" s="18"/>
      <c r="WJB2" s="18"/>
      <c r="WJC2" s="18"/>
      <c r="WJD2" s="18"/>
      <c r="WJE2" s="18"/>
      <c r="WJF2" s="18"/>
      <c r="WJG2" s="18"/>
      <c r="WJH2" s="18"/>
      <c r="WJI2" s="18"/>
      <c r="WJJ2" s="18"/>
      <c r="WJK2" s="18"/>
      <c r="WJL2" s="18"/>
      <c r="WJM2" s="18"/>
      <c r="WJN2" s="18"/>
      <c r="WJO2" s="18"/>
      <c r="WJP2" s="18"/>
      <c r="WJQ2" s="18"/>
      <c r="WJR2" s="18"/>
      <c r="WJS2" s="18"/>
      <c r="WJT2" s="18"/>
      <c r="WJU2" s="18"/>
      <c r="WJV2" s="18"/>
      <c r="WJW2" s="18"/>
      <c r="WJX2" s="18"/>
      <c r="WJY2" s="18"/>
      <c r="WJZ2" s="18"/>
      <c r="WKA2" s="18"/>
      <c r="WKB2" s="18"/>
      <c r="WKC2" s="18"/>
      <c r="WKD2" s="18"/>
      <c r="WKE2" s="18"/>
      <c r="WKF2" s="18"/>
      <c r="WKG2" s="18"/>
      <c r="WKH2" s="18"/>
      <c r="WKI2" s="18"/>
      <c r="WKJ2" s="18"/>
      <c r="WKK2" s="18"/>
      <c r="WKL2" s="18"/>
      <c r="WKM2" s="18"/>
      <c r="WKN2" s="18"/>
      <c r="WKO2" s="18"/>
      <c r="WKP2" s="18"/>
      <c r="WKQ2" s="18"/>
      <c r="WKR2" s="18"/>
      <c r="WKS2" s="18"/>
      <c r="WKT2" s="18"/>
      <c r="WKU2" s="18"/>
      <c r="WKV2" s="18"/>
      <c r="WKW2" s="18"/>
      <c r="WKX2" s="18"/>
      <c r="WKY2" s="18"/>
      <c r="WKZ2" s="18"/>
      <c r="WLA2" s="18"/>
      <c r="WLB2" s="18"/>
      <c r="WLC2" s="18"/>
      <c r="WLD2" s="18"/>
      <c r="WLE2" s="18"/>
      <c r="WLF2" s="18"/>
      <c r="WLG2" s="18"/>
      <c r="WLH2" s="18"/>
      <c r="WLI2" s="18"/>
      <c r="WLJ2" s="18"/>
      <c r="WLK2" s="18"/>
      <c r="WLL2" s="18"/>
      <c r="WLM2" s="18"/>
      <c r="WLN2" s="18"/>
      <c r="WLO2" s="18"/>
      <c r="WLP2" s="18"/>
      <c r="WLQ2" s="18"/>
      <c r="WLR2" s="18"/>
      <c r="WLS2" s="18"/>
      <c r="WLT2" s="18"/>
      <c r="WLU2" s="18"/>
      <c r="WLV2" s="18"/>
      <c r="WLW2" s="18"/>
      <c r="WLX2" s="18"/>
      <c r="WLY2" s="18"/>
      <c r="WLZ2" s="18"/>
      <c r="WMA2" s="18"/>
      <c r="WMB2" s="18"/>
      <c r="WMC2" s="18"/>
      <c r="WMD2" s="18"/>
      <c r="WME2" s="18"/>
      <c r="WMF2" s="18"/>
      <c r="WMG2" s="18"/>
      <c r="WMH2" s="18"/>
      <c r="WMI2" s="18"/>
      <c r="WMJ2" s="18"/>
      <c r="WMK2" s="18"/>
      <c r="WML2" s="18"/>
      <c r="WMM2" s="18"/>
      <c r="WMN2" s="18"/>
      <c r="WMO2" s="18"/>
      <c r="WMP2" s="18"/>
      <c r="WMQ2" s="18"/>
      <c r="WMR2" s="18"/>
      <c r="WMS2" s="18"/>
      <c r="WMT2" s="18"/>
      <c r="WMU2" s="18"/>
      <c r="WMV2" s="18"/>
      <c r="WMW2" s="18"/>
      <c r="WMX2" s="18"/>
      <c r="WMY2" s="18"/>
      <c r="WMZ2" s="18"/>
      <c r="WNA2" s="18"/>
      <c r="WNB2" s="18"/>
      <c r="WNC2" s="18"/>
      <c r="WND2" s="18"/>
      <c r="WNE2" s="18"/>
      <c r="WNF2" s="18"/>
      <c r="WNG2" s="18"/>
      <c r="WNH2" s="18"/>
      <c r="WNI2" s="18"/>
      <c r="WNJ2" s="18"/>
      <c r="WNK2" s="18"/>
      <c r="WNL2" s="18"/>
      <c r="WNM2" s="18"/>
      <c r="WNN2" s="18"/>
      <c r="WNO2" s="18"/>
      <c r="WNP2" s="18"/>
      <c r="WNQ2" s="18"/>
      <c r="WNR2" s="18"/>
      <c r="WNS2" s="18"/>
      <c r="WNT2" s="18"/>
      <c r="WNU2" s="18"/>
      <c r="WNV2" s="18"/>
      <c r="WNW2" s="18"/>
      <c r="WNX2" s="18"/>
      <c r="WNY2" s="18"/>
      <c r="WNZ2" s="18"/>
      <c r="WOA2" s="18"/>
      <c r="WOB2" s="18"/>
      <c r="WOC2" s="18"/>
      <c r="WOD2" s="18"/>
      <c r="WOE2" s="18"/>
      <c r="WOF2" s="18"/>
      <c r="WOG2" s="18"/>
      <c r="WOH2" s="18"/>
      <c r="WOI2" s="18"/>
      <c r="WOJ2" s="18"/>
      <c r="WOK2" s="18"/>
      <c r="WOL2" s="18"/>
      <c r="WOM2" s="18"/>
      <c r="WON2" s="18"/>
      <c r="WOO2" s="18"/>
      <c r="WOP2" s="18"/>
      <c r="WOQ2" s="18"/>
      <c r="WOR2" s="18"/>
      <c r="WOS2" s="18"/>
      <c r="WOT2" s="18"/>
      <c r="WOU2" s="18"/>
      <c r="WOV2" s="18"/>
      <c r="WOW2" s="18"/>
      <c r="WOX2" s="18"/>
      <c r="WOY2" s="18"/>
      <c r="WOZ2" s="18"/>
      <c r="WPA2" s="18"/>
      <c r="WPB2" s="18"/>
      <c r="WPC2" s="18"/>
      <c r="WPD2" s="18"/>
      <c r="WPE2" s="18"/>
      <c r="WPF2" s="18"/>
      <c r="WPG2" s="18"/>
      <c r="WPH2" s="18"/>
      <c r="WPI2" s="18"/>
      <c r="WPJ2" s="18"/>
      <c r="WPK2" s="18"/>
      <c r="WPL2" s="18"/>
      <c r="WPM2" s="18"/>
      <c r="WPN2" s="18"/>
      <c r="WPO2" s="18"/>
      <c r="WPP2" s="18"/>
      <c r="WPQ2" s="18"/>
      <c r="WPR2" s="18"/>
      <c r="WPS2" s="18"/>
      <c r="WPT2" s="18"/>
      <c r="WPU2" s="18"/>
      <c r="WPV2" s="18"/>
      <c r="WPW2" s="18"/>
      <c r="WPX2" s="18"/>
      <c r="WPY2" s="18"/>
      <c r="WPZ2" s="18"/>
      <c r="WQA2" s="18"/>
      <c r="WQB2" s="18"/>
      <c r="WQC2" s="18"/>
      <c r="WQD2" s="18"/>
      <c r="WQE2" s="18"/>
      <c r="WQF2" s="18"/>
      <c r="WQG2" s="18"/>
      <c r="WQH2" s="18"/>
      <c r="WQI2" s="18"/>
      <c r="WQJ2" s="18"/>
      <c r="WQK2" s="18"/>
      <c r="WQL2" s="18"/>
      <c r="WQM2" s="18"/>
      <c r="WQN2" s="18"/>
      <c r="WQO2" s="18"/>
      <c r="WQP2" s="18"/>
      <c r="WQQ2" s="18"/>
      <c r="WQR2" s="18"/>
      <c r="WQS2" s="18"/>
      <c r="WQT2" s="18"/>
      <c r="WQU2" s="18"/>
      <c r="WQV2" s="18"/>
      <c r="WQW2" s="18"/>
      <c r="WQX2" s="18"/>
      <c r="WQY2" s="18"/>
      <c r="WQZ2" s="18"/>
      <c r="WRA2" s="18"/>
      <c r="WRB2" s="18"/>
      <c r="WRC2" s="18"/>
      <c r="WRD2" s="18"/>
      <c r="WRE2" s="18"/>
      <c r="WRF2" s="18"/>
      <c r="WRG2" s="18"/>
      <c r="WRH2" s="18"/>
      <c r="WRI2" s="18"/>
      <c r="WRJ2" s="18"/>
      <c r="WRK2" s="18"/>
      <c r="WRL2" s="18"/>
      <c r="WRM2" s="18"/>
      <c r="WRN2" s="18"/>
      <c r="WRO2" s="18"/>
      <c r="WRP2" s="18"/>
      <c r="WRQ2" s="18"/>
      <c r="WRR2" s="18"/>
      <c r="WRS2" s="18"/>
      <c r="WRT2" s="18"/>
      <c r="WRU2" s="18"/>
      <c r="WRV2" s="18"/>
      <c r="WRW2" s="18"/>
      <c r="WRX2" s="18"/>
      <c r="WRY2" s="18"/>
      <c r="WRZ2" s="18"/>
      <c r="WSA2" s="18"/>
      <c r="WSB2" s="18"/>
      <c r="WSC2" s="18"/>
      <c r="WSD2" s="18"/>
      <c r="WSE2" s="18"/>
      <c r="WSF2" s="18"/>
      <c r="WSG2" s="18"/>
      <c r="WSH2" s="18"/>
      <c r="WSI2" s="18"/>
      <c r="WSJ2" s="18"/>
      <c r="WSK2" s="18"/>
      <c r="WSL2" s="18"/>
      <c r="WSM2" s="18"/>
      <c r="WSN2" s="18"/>
      <c r="WSO2" s="18"/>
      <c r="WSP2" s="18"/>
      <c r="WSQ2" s="18"/>
      <c r="WSR2" s="18"/>
      <c r="WSS2" s="18"/>
      <c r="WST2" s="18"/>
      <c r="WSU2" s="18"/>
      <c r="WSV2" s="18"/>
      <c r="WSW2" s="18"/>
      <c r="WSX2" s="18"/>
      <c r="WSY2" s="18"/>
      <c r="WSZ2" s="18"/>
      <c r="WTA2" s="18"/>
      <c r="WTB2" s="18"/>
      <c r="WTC2" s="18"/>
      <c r="WTD2" s="18"/>
      <c r="WTE2" s="18"/>
      <c r="WTF2" s="18"/>
      <c r="WTG2" s="18"/>
      <c r="WTH2" s="18"/>
      <c r="WTI2" s="18"/>
      <c r="WTJ2" s="18"/>
      <c r="WTK2" s="18"/>
      <c r="WTL2" s="18"/>
      <c r="WTM2" s="18"/>
      <c r="WTN2" s="18"/>
      <c r="WTO2" s="18"/>
      <c r="WTP2" s="18"/>
      <c r="WTQ2" s="18"/>
      <c r="WTR2" s="18"/>
      <c r="WTS2" s="18"/>
      <c r="WTT2" s="18"/>
      <c r="WTU2" s="18"/>
      <c r="WTV2" s="18"/>
      <c r="WTW2" s="18"/>
      <c r="WTX2" s="18"/>
      <c r="WTY2" s="18"/>
      <c r="WTZ2" s="18"/>
      <c r="WUA2" s="18"/>
      <c r="WUB2" s="18"/>
      <c r="WUC2" s="18"/>
      <c r="WUD2" s="18"/>
      <c r="WUE2" s="18"/>
      <c r="WUF2" s="18"/>
      <c r="WUG2" s="18"/>
      <c r="WUH2" s="18"/>
      <c r="WUI2" s="18"/>
      <c r="WUJ2" s="18"/>
      <c r="WUK2" s="18"/>
      <c r="WUL2" s="18"/>
      <c r="WUM2" s="18"/>
      <c r="WUN2" s="18"/>
      <c r="WUO2" s="18"/>
      <c r="WUP2" s="18"/>
      <c r="WUQ2" s="18"/>
      <c r="WUR2" s="18"/>
      <c r="WUS2" s="18"/>
      <c r="WUT2" s="18"/>
      <c r="WUU2" s="18"/>
      <c r="WUV2" s="18"/>
      <c r="WUW2" s="18"/>
      <c r="WUX2" s="18"/>
      <c r="WUY2" s="18"/>
      <c r="WUZ2" s="18"/>
      <c r="WVA2" s="18"/>
      <c r="WVB2" s="18"/>
      <c r="WVC2" s="18"/>
      <c r="WVD2" s="18"/>
      <c r="WVE2" s="18"/>
      <c r="WVF2" s="18"/>
      <c r="WVG2" s="18"/>
      <c r="WVH2" s="18"/>
      <c r="WVI2" s="18"/>
      <c r="WVJ2" s="18"/>
      <c r="WVK2" s="18"/>
      <c r="WVL2" s="18"/>
      <c r="WVM2" s="18"/>
      <c r="WVN2" s="18"/>
      <c r="WVO2" s="18"/>
      <c r="WVP2" s="18"/>
      <c r="WVQ2" s="18"/>
      <c r="WVR2" s="18"/>
      <c r="WVS2" s="18"/>
      <c r="WVT2" s="18"/>
      <c r="WVU2" s="18"/>
      <c r="WVV2" s="18"/>
      <c r="WVW2" s="18"/>
      <c r="WVX2" s="18"/>
      <c r="WVY2" s="18"/>
      <c r="WVZ2" s="18"/>
      <c r="WWA2" s="18"/>
      <c r="WWB2" s="18"/>
      <c r="WWC2" s="18"/>
      <c r="WWD2" s="18"/>
      <c r="WWE2" s="18"/>
      <c r="WWF2" s="18"/>
      <c r="WWG2" s="18"/>
      <c r="WWH2" s="18"/>
      <c r="WWI2" s="18"/>
      <c r="WWJ2" s="18"/>
      <c r="WWK2" s="18"/>
      <c r="WWL2" s="18"/>
      <c r="WWM2" s="18"/>
      <c r="WWN2" s="18"/>
      <c r="WWO2" s="18"/>
      <c r="WWP2" s="18"/>
      <c r="WWQ2" s="18"/>
      <c r="WWR2" s="18"/>
      <c r="WWS2" s="18"/>
      <c r="WWT2" s="18"/>
      <c r="WWU2" s="18"/>
      <c r="WWV2" s="18"/>
      <c r="WWW2" s="18"/>
      <c r="WWX2" s="18"/>
      <c r="WWY2" s="18"/>
      <c r="WWZ2" s="18"/>
      <c r="WXA2" s="18"/>
      <c r="WXB2" s="18"/>
      <c r="WXC2" s="18"/>
      <c r="WXD2" s="18"/>
      <c r="WXE2" s="18"/>
      <c r="WXF2" s="18"/>
      <c r="WXG2" s="18"/>
      <c r="WXH2" s="18"/>
      <c r="WXI2" s="18"/>
      <c r="WXJ2" s="18"/>
      <c r="WXK2" s="18"/>
      <c r="WXL2" s="18"/>
      <c r="WXM2" s="18"/>
      <c r="WXN2" s="18"/>
      <c r="WXO2" s="18"/>
      <c r="WXP2" s="18"/>
      <c r="WXQ2" s="18"/>
      <c r="WXR2" s="18"/>
      <c r="WXS2" s="18"/>
      <c r="WXT2" s="18"/>
      <c r="WXU2" s="18"/>
      <c r="WXV2" s="18"/>
      <c r="WXW2" s="18"/>
      <c r="WXX2" s="18"/>
      <c r="WXY2" s="18"/>
      <c r="WXZ2" s="18"/>
      <c r="WYA2" s="18"/>
      <c r="WYB2" s="18"/>
      <c r="WYC2" s="18"/>
      <c r="WYD2" s="18"/>
      <c r="WYE2" s="18"/>
      <c r="WYF2" s="18"/>
      <c r="WYG2" s="18"/>
      <c r="WYH2" s="18"/>
      <c r="WYI2" s="18"/>
      <c r="WYJ2" s="18"/>
      <c r="WYK2" s="18"/>
      <c r="WYL2" s="18"/>
      <c r="WYM2" s="18"/>
      <c r="WYN2" s="18"/>
      <c r="WYO2" s="18"/>
      <c r="WYP2" s="18"/>
      <c r="WYQ2" s="18"/>
      <c r="WYR2" s="18"/>
      <c r="WYS2" s="18"/>
      <c r="WYT2" s="18"/>
      <c r="WYU2" s="18"/>
      <c r="WYV2" s="18"/>
      <c r="WYW2" s="18"/>
      <c r="WYX2" s="18"/>
      <c r="WYY2" s="18"/>
      <c r="WYZ2" s="18"/>
      <c r="WZA2" s="18"/>
      <c r="WZB2" s="18"/>
      <c r="WZC2" s="18"/>
      <c r="WZD2" s="18"/>
      <c r="WZE2" s="18"/>
      <c r="WZF2" s="18"/>
      <c r="WZG2" s="18"/>
      <c r="WZH2" s="18"/>
      <c r="WZI2" s="18"/>
      <c r="WZJ2" s="18"/>
      <c r="WZK2" s="18"/>
      <c r="WZL2" s="18"/>
      <c r="WZM2" s="18"/>
      <c r="WZN2" s="18"/>
      <c r="WZO2" s="18"/>
      <c r="WZP2" s="18"/>
      <c r="WZQ2" s="18"/>
      <c r="WZR2" s="18"/>
      <c r="WZS2" s="18"/>
      <c r="WZT2" s="18"/>
      <c r="WZU2" s="18"/>
      <c r="WZV2" s="18"/>
      <c r="WZW2" s="18"/>
      <c r="WZX2" s="18"/>
      <c r="WZY2" s="18"/>
      <c r="WZZ2" s="18"/>
      <c r="XAA2" s="18"/>
      <c r="XAB2" s="18"/>
      <c r="XAC2" s="18"/>
      <c r="XAD2" s="18"/>
      <c r="XAE2" s="18"/>
      <c r="XAF2" s="18"/>
      <c r="XAG2" s="18"/>
      <c r="XAH2" s="18"/>
      <c r="XAI2" s="18"/>
      <c r="XAJ2" s="18"/>
      <c r="XAK2" s="18"/>
      <c r="XAL2" s="18"/>
      <c r="XAM2" s="18"/>
      <c r="XAN2" s="18"/>
      <c r="XAO2" s="18"/>
      <c r="XAP2" s="18"/>
      <c r="XAQ2" s="18"/>
      <c r="XAR2" s="18"/>
      <c r="XAS2" s="18"/>
      <c r="XAT2" s="18"/>
      <c r="XAU2" s="18"/>
      <c r="XAV2" s="18"/>
      <c r="XAW2" s="18"/>
      <c r="XAX2" s="18"/>
      <c r="XAY2" s="18"/>
      <c r="XAZ2" s="18"/>
      <c r="XBA2" s="18"/>
      <c r="XBB2" s="18"/>
      <c r="XBC2" s="18"/>
      <c r="XBD2" s="18"/>
      <c r="XBE2" s="18"/>
      <c r="XBF2" s="18"/>
      <c r="XBG2" s="18"/>
      <c r="XBH2" s="18"/>
      <c r="XBI2" s="18"/>
      <c r="XBJ2" s="18"/>
      <c r="XBK2" s="18"/>
      <c r="XBL2" s="18"/>
      <c r="XBM2" s="18"/>
      <c r="XBN2" s="18"/>
      <c r="XBO2" s="18"/>
      <c r="XBP2" s="18"/>
      <c r="XBQ2" s="18"/>
      <c r="XBR2" s="18"/>
      <c r="XBS2" s="18"/>
      <c r="XBT2" s="18"/>
      <c r="XBU2" s="18"/>
      <c r="XBV2" s="18"/>
      <c r="XBW2" s="18"/>
      <c r="XBX2" s="18"/>
      <c r="XBY2" s="18"/>
      <c r="XBZ2" s="18"/>
      <c r="XCA2" s="18"/>
      <c r="XCB2" s="18"/>
      <c r="XCC2" s="18"/>
      <c r="XCD2" s="18"/>
      <c r="XCE2" s="18"/>
      <c r="XCF2" s="18"/>
      <c r="XCG2" s="18"/>
      <c r="XCH2" s="18"/>
      <c r="XCI2" s="18"/>
      <c r="XCJ2" s="18"/>
      <c r="XCK2" s="18"/>
      <c r="XCL2" s="18"/>
      <c r="XCM2" s="18"/>
      <c r="XCN2" s="18"/>
      <c r="XCO2" s="18"/>
      <c r="XCP2" s="18"/>
      <c r="XCQ2" s="18"/>
      <c r="XCR2" s="18"/>
      <c r="XCS2" s="18"/>
      <c r="XCT2" s="18"/>
      <c r="XCU2" s="18"/>
      <c r="XCV2" s="18"/>
      <c r="XCW2" s="18"/>
      <c r="XCX2" s="18"/>
      <c r="XCY2" s="18"/>
      <c r="XCZ2" s="18"/>
      <c r="XDA2" s="18"/>
      <c r="XDB2" s="18"/>
      <c r="XDC2" s="18"/>
      <c r="XDD2" s="18"/>
      <c r="XDE2" s="18"/>
      <c r="XDF2" s="18"/>
      <c r="XDG2" s="18"/>
      <c r="XDH2" s="18"/>
      <c r="XDI2" s="18"/>
      <c r="XDJ2" s="18"/>
      <c r="XDK2" s="18"/>
      <c r="XDL2" s="18"/>
      <c r="XDM2" s="18"/>
      <c r="XDN2" s="18"/>
      <c r="XDO2" s="18"/>
      <c r="XDP2" s="18"/>
      <c r="XDQ2" s="18"/>
      <c r="XDR2" s="18"/>
      <c r="XDS2" s="18"/>
      <c r="XDT2" s="18"/>
      <c r="XDU2" s="18"/>
      <c r="XDV2" s="18"/>
      <c r="XDW2" s="18"/>
      <c r="XDX2" s="18"/>
      <c r="XDY2" s="18"/>
      <c r="XDZ2" s="18"/>
      <c r="XEA2" s="18"/>
      <c r="XEB2" s="18"/>
      <c r="XEC2" s="18"/>
      <c r="XED2" s="18"/>
      <c r="XEE2" s="18"/>
      <c r="XEF2" s="18"/>
      <c r="XEG2" s="18"/>
      <c r="XEH2" s="18"/>
      <c r="XEI2" s="18"/>
      <c r="XEJ2" s="18"/>
      <c r="XEK2" s="18"/>
      <c r="XEL2" s="18"/>
      <c r="XEM2" s="18"/>
      <c r="XEN2" s="18"/>
      <c r="XEO2" s="18"/>
      <c r="XEP2" s="18"/>
      <c r="XEQ2" s="18"/>
      <c r="XER2" s="18"/>
      <c r="XES2" s="18"/>
      <c r="XET2" s="18"/>
      <c r="XEU2" s="18"/>
      <c r="XEV2" s="18"/>
      <c r="XEW2" s="25"/>
      <c r="XEX2" s="25"/>
      <c r="XEY2" s="25"/>
      <c r="XEZ2" s="25"/>
      <c r="XFA2" s="25"/>
      <c r="XFB2" s="25"/>
      <c r="XFC2" s="26"/>
      <c r="XFD2" s="26"/>
    </row>
    <row r="3" s="3" customFormat="1" customHeight="1" spans="1:16376">
      <c r="A3" s="11" t="s">
        <v>14</v>
      </c>
      <c r="B3" s="12" t="s">
        <v>15</v>
      </c>
      <c r="C3" s="13" t="s">
        <v>16</v>
      </c>
      <c r="D3" s="12" t="s">
        <v>17</v>
      </c>
      <c r="E3" s="12">
        <v>1</v>
      </c>
      <c r="F3" s="12" t="s">
        <v>18</v>
      </c>
      <c r="G3" s="12"/>
      <c r="H3" s="12" t="s">
        <v>19</v>
      </c>
      <c r="I3" s="12" t="s">
        <v>20</v>
      </c>
      <c r="J3" s="12" t="s">
        <v>20</v>
      </c>
      <c r="K3" s="12" t="s">
        <v>21</v>
      </c>
      <c r="L3" s="12" t="s">
        <v>22</v>
      </c>
      <c r="M3" s="19" t="s">
        <v>23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row>
    <row r="4" s="3" customFormat="1" customHeight="1" spans="1:16376">
      <c r="A4" s="11"/>
      <c r="B4" s="12" t="s">
        <v>15</v>
      </c>
      <c r="C4" s="14"/>
      <c r="D4" s="12" t="s">
        <v>24</v>
      </c>
      <c r="E4" s="12">
        <v>1</v>
      </c>
      <c r="F4" s="12" t="s">
        <v>18</v>
      </c>
      <c r="G4" s="12"/>
      <c r="H4" s="12" t="s">
        <v>25</v>
      </c>
      <c r="I4" s="12" t="s">
        <v>26</v>
      </c>
      <c r="J4" s="12" t="s">
        <v>27</v>
      </c>
      <c r="K4" s="12" t="s">
        <v>21</v>
      </c>
      <c r="L4" s="12" t="s">
        <v>22</v>
      </c>
      <c r="M4" s="19" t="s">
        <v>23</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row>
    <row r="5" s="3" customFormat="1" customHeight="1" spans="1:16376">
      <c r="A5" s="11"/>
      <c r="B5" s="12" t="s">
        <v>15</v>
      </c>
      <c r="C5" s="14"/>
      <c r="D5" s="12" t="s">
        <v>28</v>
      </c>
      <c r="E5" s="12">
        <v>1</v>
      </c>
      <c r="F5" s="12" t="s">
        <v>29</v>
      </c>
      <c r="G5" s="12"/>
      <c r="H5" s="12" t="s">
        <v>30</v>
      </c>
      <c r="I5" s="12" t="s">
        <v>31</v>
      </c>
      <c r="J5" s="12" t="s">
        <v>32</v>
      </c>
      <c r="K5" s="12" t="s">
        <v>33</v>
      </c>
      <c r="L5" s="12" t="s">
        <v>22</v>
      </c>
      <c r="M5" s="19" t="s">
        <v>23</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row>
    <row r="6" s="3" customFormat="1" customHeight="1" spans="1:16376">
      <c r="A6" s="11"/>
      <c r="B6" s="12" t="s">
        <v>15</v>
      </c>
      <c r="C6" s="14"/>
      <c r="D6" s="12" t="s">
        <v>34</v>
      </c>
      <c r="E6" s="12">
        <v>1</v>
      </c>
      <c r="F6" s="12" t="s">
        <v>29</v>
      </c>
      <c r="G6" s="12"/>
      <c r="H6" s="12" t="s">
        <v>35</v>
      </c>
      <c r="I6" s="12" t="s">
        <v>36</v>
      </c>
      <c r="J6" s="12"/>
      <c r="K6" s="12" t="s">
        <v>37</v>
      </c>
      <c r="L6" s="12" t="s">
        <v>22</v>
      </c>
      <c r="M6" s="19" t="s">
        <v>23</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row>
    <row r="7" s="3" customFormat="1" customHeight="1" spans="1:16376">
      <c r="A7" s="11"/>
      <c r="B7" s="12" t="s">
        <v>15</v>
      </c>
      <c r="C7" s="14"/>
      <c r="D7" s="12" t="s">
        <v>38</v>
      </c>
      <c r="E7" s="12">
        <v>2</v>
      </c>
      <c r="F7" s="12" t="s">
        <v>29</v>
      </c>
      <c r="G7" s="12"/>
      <c r="H7" s="12" t="s">
        <v>39</v>
      </c>
      <c r="I7" s="12" t="s">
        <v>40</v>
      </c>
      <c r="J7" s="12" t="s">
        <v>41</v>
      </c>
      <c r="K7" s="12" t="s">
        <v>42</v>
      </c>
      <c r="L7" s="12" t="s">
        <v>22</v>
      </c>
      <c r="M7" s="19" t="s">
        <v>23</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row>
    <row r="8" s="3" customFormat="1" customHeight="1" spans="1:16376">
      <c r="A8" s="11"/>
      <c r="B8" s="12" t="s">
        <v>15</v>
      </c>
      <c r="C8" s="14"/>
      <c r="D8" s="12" t="s">
        <v>43</v>
      </c>
      <c r="E8" s="12">
        <v>2</v>
      </c>
      <c r="F8" s="12" t="s">
        <v>29</v>
      </c>
      <c r="G8" s="12"/>
      <c r="H8" s="12" t="s">
        <v>44</v>
      </c>
      <c r="I8" s="12" t="s">
        <v>45</v>
      </c>
      <c r="J8" s="12" t="s">
        <v>46</v>
      </c>
      <c r="K8" s="12" t="s">
        <v>42</v>
      </c>
      <c r="L8" s="12" t="s">
        <v>22</v>
      </c>
      <c r="M8" s="19" t="s">
        <v>23</v>
      </c>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row>
    <row r="9" s="3" customFormat="1" customHeight="1" spans="1:16376">
      <c r="A9" s="11"/>
      <c r="B9" s="12" t="s">
        <v>15</v>
      </c>
      <c r="C9" s="14"/>
      <c r="D9" s="12" t="s">
        <v>47</v>
      </c>
      <c r="E9" s="12">
        <v>2</v>
      </c>
      <c r="F9" s="12" t="s">
        <v>29</v>
      </c>
      <c r="G9" s="12"/>
      <c r="H9" s="12"/>
      <c r="I9" s="12" t="s">
        <v>48</v>
      </c>
      <c r="J9" s="12" t="s">
        <v>49</v>
      </c>
      <c r="K9" s="12" t="s">
        <v>42</v>
      </c>
      <c r="L9" s="12" t="s">
        <v>22</v>
      </c>
      <c r="M9" s="19" t="s">
        <v>23</v>
      </c>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row>
    <row r="10" s="3" customFormat="1" customHeight="1" spans="1:16376">
      <c r="A10" s="11"/>
      <c r="B10" s="12" t="s">
        <v>15</v>
      </c>
      <c r="C10" s="14"/>
      <c r="D10" s="12" t="s">
        <v>50</v>
      </c>
      <c r="E10" s="12">
        <v>2</v>
      </c>
      <c r="F10" s="12" t="s">
        <v>29</v>
      </c>
      <c r="G10" s="12"/>
      <c r="H10" s="12" t="s">
        <v>51</v>
      </c>
      <c r="I10" s="12" t="s">
        <v>52</v>
      </c>
      <c r="J10" s="12" t="s">
        <v>53</v>
      </c>
      <c r="K10" s="12" t="s">
        <v>42</v>
      </c>
      <c r="L10" s="12" t="s">
        <v>22</v>
      </c>
      <c r="M10" s="19" t="s">
        <v>23</v>
      </c>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row>
    <row r="11" s="3" customFormat="1" customHeight="1" spans="1:16376">
      <c r="A11" s="11"/>
      <c r="B11" s="12" t="s">
        <v>15</v>
      </c>
      <c r="C11" s="14"/>
      <c r="D11" s="12" t="s">
        <v>54</v>
      </c>
      <c r="E11" s="12">
        <v>2</v>
      </c>
      <c r="F11" s="12" t="s">
        <v>29</v>
      </c>
      <c r="G11" s="12"/>
      <c r="H11" s="12" t="s">
        <v>55</v>
      </c>
      <c r="I11" s="12" t="s">
        <v>56</v>
      </c>
      <c r="J11" s="12" t="s">
        <v>57</v>
      </c>
      <c r="K11" s="12" t="s">
        <v>42</v>
      </c>
      <c r="L11" s="12" t="s">
        <v>22</v>
      </c>
      <c r="M11" s="19" t="s">
        <v>23</v>
      </c>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row>
    <row r="12" s="3" customFormat="1" customHeight="1" spans="1:16376">
      <c r="A12" s="11"/>
      <c r="B12" s="12" t="s">
        <v>15</v>
      </c>
      <c r="C12" s="14"/>
      <c r="D12" s="12" t="s">
        <v>58</v>
      </c>
      <c r="E12" s="12">
        <v>2</v>
      </c>
      <c r="F12" s="12" t="s">
        <v>29</v>
      </c>
      <c r="G12" s="12"/>
      <c r="H12" s="12" t="s">
        <v>59</v>
      </c>
      <c r="I12" s="12" t="s">
        <v>60</v>
      </c>
      <c r="J12" s="12" t="s">
        <v>61</v>
      </c>
      <c r="K12" s="12" t="s">
        <v>42</v>
      </c>
      <c r="L12" s="12" t="s">
        <v>22</v>
      </c>
      <c r="M12" s="19" t="s">
        <v>23</v>
      </c>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row>
    <row r="13" s="3" customFormat="1" customHeight="1" spans="1:16376">
      <c r="A13" s="11"/>
      <c r="B13" s="12" t="s">
        <v>15</v>
      </c>
      <c r="C13" s="14"/>
      <c r="D13" s="12" t="s">
        <v>62</v>
      </c>
      <c r="E13" s="12">
        <v>2</v>
      </c>
      <c r="F13" s="12" t="s">
        <v>29</v>
      </c>
      <c r="G13" s="12"/>
      <c r="H13" s="12" t="s">
        <v>63</v>
      </c>
      <c r="I13" s="12" t="s">
        <v>64</v>
      </c>
      <c r="J13" s="12" t="s">
        <v>65</v>
      </c>
      <c r="K13" s="12" t="s">
        <v>42</v>
      </c>
      <c r="L13" s="12" t="s">
        <v>22</v>
      </c>
      <c r="M13" s="19" t="s">
        <v>23</v>
      </c>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row>
    <row r="14" s="3" customFormat="1" customHeight="1" spans="1:16376">
      <c r="A14" s="11"/>
      <c r="B14" s="12" t="s">
        <v>15</v>
      </c>
      <c r="C14" s="14"/>
      <c r="D14" s="12" t="s">
        <v>66</v>
      </c>
      <c r="E14" s="12">
        <v>2</v>
      </c>
      <c r="F14" s="12" t="s">
        <v>29</v>
      </c>
      <c r="G14" s="12"/>
      <c r="H14" s="12"/>
      <c r="I14" s="12" t="s">
        <v>67</v>
      </c>
      <c r="J14" s="12" t="s">
        <v>68</v>
      </c>
      <c r="K14" s="12" t="s">
        <v>42</v>
      </c>
      <c r="L14" s="12" t="s">
        <v>22</v>
      </c>
      <c r="M14" s="19" t="s">
        <v>23</v>
      </c>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c r="IX14" s="4"/>
      <c r="IY14" s="4"/>
      <c r="IZ14" s="4"/>
      <c r="JA14" s="4"/>
      <c r="JB14" s="4"/>
      <c r="JC14" s="4"/>
      <c r="JD14" s="4"/>
      <c r="JE14" s="4"/>
      <c r="JF14" s="4"/>
      <c r="JG14" s="4"/>
      <c r="JH14" s="4"/>
      <c r="JI14" s="4"/>
      <c r="JJ14" s="4"/>
      <c r="JK14" s="4"/>
      <c r="JL14" s="4"/>
      <c r="JM14" s="4"/>
      <c r="JN14" s="4"/>
      <c r="JO14" s="4"/>
      <c r="JP14" s="4"/>
      <c r="JQ14" s="4"/>
      <c r="JR14" s="4"/>
      <c r="JS14" s="4"/>
      <c r="JT14" s="4"/>
      <c r="JU14" s="4"/>
      <c r="JV14" s="4"/>
      <c r="JW14" s="4"/>
      <c r="JX14" s="4"/>
      <c r="JY14" s="4"/>
      <c r="JZ14" s="4"/>
      <c r="KA14" s="4"/>
      <c r="KB14" s="4"/>
      <c r="KC14" s="4"/>
      <c r="KD14" s="4"/>
      <c r="KE14" s="4"/>
      <c r="KF14" s="4"/>
      <c r="KG14" s="4"/>
      <c r="KH14" s="4"/>
      <c r="KI14" s="4"/>
      <c r="KJ14" s="4"/>
      <c r="KK14" s="4"/>
      <c r="KL14" s="4"/>
      <c r="KM14" s="4"/>
      <c r="KN14" s="4"/>
      <c r="KO14" s="4"/>
      <c r="KP14" s="4"/>
      <c r="KQ14" s="4"/>
      <c r="KR14" s="4"/>
      <c r="KS14" s="4"/>
      <c r="KT14" s="4"/>
      <c r="KU14" s="4"/>
      <c r="KV14" s="4"/>
      <c r="KW14" s="4"/>
      <c r="KX14" s="4"/>
      <c r="KY14" s="4"/>
      <c r="KZ14" s="4"/>
      <c r="LA14" s="4"/>
      <c r="LB14" s="4"/>
      <c r="LC14" s="4"/>
      <c r="LD14" s="4"/>
      <c r="LE14" s="4"/>
      <c r="LF14" s="4"/>
      <c r="LG14" s="4"/>
      <c r="LH14" s="4"/>
      <c r="LI14" s="4"/>
      <c r="LJ14" s="4"/>
      <c r="LK14" s="4"/>
      <c r="LL14" s="4"/>
      <c r="LM14" s="4"/>
      <c r="LN14" s="4"/>
      <c r="LO14" s="4"/>
      <c r="LP14" s="4"/>
      <c r="LQ14" s="4"/>
      <c r="LR14" s="4"/>
      <c r="LS14" s="4"/>
      <c r="LT14" s="4"/>
      <c r="LU14" s="4"/>
      <c r="LV14" s="4"/>
      <c r="LW14" s="4"/>
      <c r="LX14" s="4"/>
      <c r="LY14" s="4"/>
      <c r="LZ14" s="4"/>
      <c r="MA14" s="4"/>
      <c r="MB14" s="4"/>
      <c r="MC14" s="4"/>
      <c r="MD14" s="4"/>
      <c r="ME14" s="4"/>
      <c r="MF14" s="4"/>
      <c r="MG14" s="4"/>
      <c r="MH14" s="4"/>
      <c r="MI14" s="4"/>
      <c r="MJ14" s="4"/>
      <c r="MK14" s="4"/>
      <c r="ML14" s="4"/>
      <c r="MM14" s="4"/>
      <c r="MN14" s="4"/>
      <c r="MO14" s="4"/>
      <c r="MP14" s="4"/>
      <c r="MQ14" s="4"/>
      <c r="MR14" s="4"/>
      <c r="MS14" s="4"/>
      <c r="MT14" s="4"/>
      <c r="MU14" s="4"/>
      <c r="MV14" s="4"/>
      <c r="MW14" s="4"/>
      <c r="MX14" s="4"/>
      <c r="MY14" s="4"/>
      <c r="MZ14" s="4"/>
      <c r="NA14" s="4"/>
      <c r="NB14" s="4"/>
      <c r="NC14" s="4"/>
      <c r="ND14" s="4"/>
      <c r="NE14" s="4"/>
      <c r="NF14" s="4"/>
      <c r="NG14" s="4"/>
      <c r="NH14" s="4"/>
      <c r="NI14" s="4"/>
      <c r="NJ14" s="4"/>
      <c r="NK14" s="4"/>
      <c r="NL14" s="4"/>
      <c r="NM14" s="4"/>
      <c r="NN14" s="4"/>
      <c r="NO14" s="4"/>
      <c r="NP14" s="4"/>
      <c r="NQ14" s="4"/>
      <c r="NR14" s="4"/>
      <c r="NS14" s="4"/>
      <c r="NT14" s="4"/>
      <c r="NU14" s="4"/>
      <c r="NV14" s="4"/>
      <c r="NW14" s="4"/>
      <c r="NX14" s="4"/>
      <c r="NY14" s="4"/>
      <c r="NZ14" s="4"/>
      <c r="OA14" s="4"/>
      <c r="OB14" s="4"/>
      <c r="OC14" s="4"/>
      <c r="OD14" s="4"/>
      <c r="OE14" s="4"/>
      <c r="OF14" s="4"/>
      <c r="OG14" s="4"/>
      <c r="OH14" s="4"/>
      <c r="OI14" s="4"/>
      <c r="OJ14" s="4"/>
      <c r="OK14" s="4"/>
      <c r="OL14" s="4"/>
      <c r="OM14" s="4"/>
      <c r="ON14" s="4"/>
      <c r="OO14" s="4"/>
      <c r="OP14" s="4"/>
      <c r="OQ14" s="4"/>
      <c r="OR14" s="4"/>
      <c r="OS14" s="4"/>
      <c r="OT14" s="4"/>
      <c r="OU14" s="4"/>
      <c r="OV14" s="4"/>
      <c r="OW14" s="4"/>
      <c r="OX14" s="4"/>
      <c r="OY14" s="4"/>
      <c r="OZ14" s="4"/>
      <c r="PA14" s="4"/>
      <c r="PB14" s="4"/>
      <c r="PC14" s="4"/>
      <c r="PD14" s="4"/>
      <c r="PE14" s="4"/>
      <c r="PF14" s="4"/>
      <c r="PG14" s="4"/>
      <c r="PH14" s="4"/>
      <c r="PI14" s="4"/>
      <c r="PJ14" s="4"/>
      <c r="PK14" s="4"/>
      <c r="PL14" s="4"/>
      <c r="PM14" s="4"/>
      <c r="PN14" s="4"/>
      <c r="PO14" s="4"/>
      <c r="PP14" s="4"/>
      <c r="PQ14" s="4"/>
      <c r="PR14" s="4"/>
      <c r="PS14" s="4"/>
      <c r="PT14" s="4"/>
      <c r="PU14" s="4"/>
      <c r="PV14" s="4"/>
      <c r="PW14" s="4"/>
      <c r="PX14" s="4"/>
      <c r="PY14" s="4"/>
      <c r="PZ14" s="4"/>
      <c r="QA14" s="4"/>
      <c r="QB14" s="4"/>
      <c r="QC14" s="4"/>
      <c r="QD14" s="4"/>
      <c r="QE14" s="4"/>
      <c r="QF14" s="4"/>
      <c r="QG14" s="4"/>
      <c r="QH14" s="4"/>
      <c r="QI14" s="4"/>
      <c r="QJ14" s="4"/>
      <c r="QK14" s="4"/>
      <c r="QL14" s="4"/>
      <c r="QM14" s="4"/>
      <c r="QN14" s="4"/>
      <c r="QO14" s="4"/>
      <c r="QP14" s="4"/>
      <c r="QQ14" s="4"/>
      <c r="QR14" s="4"/>
      <c r="QS14" s="4"/>
      <c r="QT14" s="4"/>
      <c r="QU14" s="4"/>
      <c r="QV14" s="4"/>
      <c r="QW14" s="4"/>
      <c r="QX14" s="4"/>
      <c r="QY14" s="4"/>
      <c r="QZ14" s="4"/>
      <c r="RA14" s="4"/>
      <c r="RB14" s="4"/>
      <c r="RC14" s="4"/>
      <c r="RD14" s="4"/>
      <c r="RE14" s="4"/>
      <c r="RF14" s="4"/>
      <c r="RG14" s="4"/>
      <c r="RH14" s="4"/>
      <c r="RI14" s="4"/>
      <c r="RJ14" s="4"/>
      <c r="RK14" s="4"/>
      <c r="RL14" s="4"/>
      <c r="RM14" s="4"/>
      <c r="RN14" s="4"/>
      <c r="RO14" s="4"/>
      <c r="RP14" s="4"/>
      <c r="RQ14" s="4"/>
      <c r="RR14" s="4"/>
      <c r="RS14" s="4"/>
      <c r="RT14" s="4"/>
      <c r="RU14" s="4"/>
      <c r="RV14" s="4"/>
      <c r="RW14" s="4"/>
      <c r="RX14" s="4"/>
      <c r="RY14" s="4"/>
      <c r="RZ14" s="4"/>
      <c r="SA14" s="4"/>
      <c r="SB14" s="4"/>
      <c r="SC14" s="4"/>
      <c r="SD14" s="4"/>
      <c r="SE14" s="4"/>
      <c r="SF14" s="4"/>
      <c r="SG14" s="4"/>
      <c r="SH14" s="4"/>
      <c r="SI14" s="4"/>
      <c r="SJ14" s="4"/>
      <c r="SK14" s="4"/>
      <c r="SL14" s="4"/>
      <c r="SM14" s="4"/>
      <c r="SN14" s="4"/>
      <c r="SO14" s="4"/>
      <c r="SP14" s="4"/>
      <c r="SQ14" s="4"/>
      <c r="SR14" s="4"/>
      <c r="SS14" s="4"/>
      <c r="ST14" s="4"/>
      <c r="SU14" s="4"/>
      <c r="SV14" s="4"/>
      <c r="SW14" s="4"/>
      <c r="SX14" s="4"/>
      <c r="SY14" s="4"/>
      <c r="SZ14" s="4"/>
      <c r="TA14" s="4"/>
      <c r="TB14" s="4"/>
      <c r="TC14" s="4"/>
      <c r="TD14" s="4"/>
      <c r="TE14" s="4"/>
      <c r="TF14" s="4"/>
      <c r="TG14" s="4"/>
      <c r="TH14" s="4"/>
      <c r="TI14" s="4"/>
      <c r="TJ14" s="4"/>
      <c r="TK14" s="4"/>
      <c r="TL14" s="4"/>
      <c r="TM14" s="4"/>
      <c r="TN14" s="4"/>
      <c r="TO14" s="4"/>
      <c r="TP14" s="4"/>
      <c r="TQ14" s="4"/>
      <c r="TR14" s="4"/>
      <c r="TS14" s="4"/>
      <c r="TT14" s="4"/>
      <c r="TU14" s="4"/>
      <c r="TV14" s="4"/>
      <c r="TW14" s="4"/>
      <c r="TX14" s="4"/>
      <c r="TY14" s="4"/>
      <c r="TZ14" s="4"/>
      <c r="UA14" s="4"/>
      <c r="UB14" s="4"/>
      <c r="UC14" s="4"/>
      <c r="UD14" s="4"/>
      <c r="UE14" s="4"/>
      <c r="UF14" s="4"/>
      <c r="UG14" s="4"/>
      <c r="UH14" s="4"/>
      <c r="UI14" s="4"/>
      <c r="UJ14" s="4"/>
      <c r="UK14" s="4"/>
      <c r="UL14" s="4"/>
      <c r="UM14" s="4"/>
      <c r="UN14" s="4"/>
      <c r="UO14" s="4"/>
      <c r="UP14" s="4"/>
      <c r="UQ14" s="4"/>
      <c r="UR14" s="4"/>
      <c r="US14" s="4"/>
      <c r="UT14" s="4"/>
      <c r="UU14" s="4"/>
      <c r="UV14" s="4"/>
      <c r="UW14" s="4"/>
      <c r="UX14" s="4"/>
      <c r="UY14" s="4"/>
      <c r="UZ14" s="4"/>
      <c r="VA14" s="4"/>
      <c r="VB14" s="4"/>
      <c r="VC14" s="4"/>
      <c r="VD14" s="4"/>
      <c r="VE14" s="4"/>
      <c r="VF14" s="4"/>
      <c r="VG14" s="4"/>
      <c r="VH14" s="4"/>
      <c r="VI14" s="4"/>
      <c r="VJ14" s="4"/>
      <c r="VK14" s="4"/>
      <c r="VL14" s="4"/>
      <c r="VM14" s="4"/>
      <c r="VN14" s="4"/>
      <c r="VO14" s="4"/>
      <c r="VP14" s="4"/>
      <c r="VQ14" s="4"/>
      <c r="VR14" s="4"/>
      <c r="VS14" s="4"/>
      <c r="VT14" s="4"/>
      <c r="VU14" s="4"/>
      <c r="VV14" s="4"/>
      <c r="VW14" s="4"/>
      <c r="VX14" s="4"/>
      <c r="VY14" s="4"/>
      <c r="VZ14" s="4"/>
      <c r="WA14" s="4"/>
      <c r="WB14" s="4"/>
      <c r="WC14" s="4"/>
      <c r="WD14" s="4"/>
      <c r="WE14" s="4"/>
      <c r="WF14" s="4"/>
      <c r="WG14" s="4"/>
      <c r="WH14" s="4"/>
      <c r="WI14" s="4"/>
      <c r="WJ14" s="4"/>
      <c r="WK14" s="4"/>
      <c r="WL14" s="4"/>
      <c r="WM14" s="4"/>
      <c r="WN14" s="4"/>
      <c r="WO14" s="4"/>
      <c r="WP14" s="4"/>
      <c r="WQ14" s="4"/>
      <c r="WR14" s="4"/>
      <c r="WS14" s="4"/>
      <c r="WT14" s="4"/>
      <c r="WU14" s="4"/>
      <c r="WV14" s="4"/>
      <c r="WW14" s="4"/>
      <c r="WX14" s="4"/>
      <c r="WY14" s="4"/>
      <c r="WZ14" s="4"/>
      <c r="XA14" s="4"/>
      <c r="XB14" s="4"/>
      <c r="XC14" s="4"/>
      <c r="XD14" s="4"/>
      <c r="XE14" s="4"/>
      <c r="XF14" s="4"/>
      <c r="XG14" s="4"/>
      <c r="XH14" s="4"/>
      <c r="XI14" s="4"/>
      <c r="XJ14" s="4"/>
      <c r="XK14" s="4"/>
      <c r="XL14" s="4"/>
      <c r="XM14" s="4"/>
      <c r="XN14" s="4"/>
      <c r="XO14" s="4"/>
      <c r="XP14" s="4"/>
      <c r="XQ14" s="4"/>
      <c r="XR14" s="4"/>
      <c r="XS14" s="4"/>
      <c r="XT14" s="4"/>
      <c r="XU14" s="4"/>
      <c r="XV14" s="4"/>
      <c r="XW14" s="4"/>
      <c r="XX14" s="4"/>
      <c r="XY14" s="4"/>
      <c r="XZ14" s="4"/>
      <c r="YA14" s="4"/>
      <c r="YB14" s="4"/>
      <c r="YC14" s="4"/>
      <c r="YD14" s="4"/>
      <c r="YE14" s="4"/>
      <c r="YF14" s="4"/>
      <c r="YG14" s="4"/>
      <c r="YH14" s="4"/>
      <c r="YI14" s="4"/>
      <c r="YJ14" s="4"/>
      <c r="YK14" s="4"/>
      <c r="YL14" s="4"/>
      <c r="YM14" s="4"/>
      <c r="YN14" s="4"/>
      <c r="YO14" s="4"/>
      <c r="YP14" s="4"/>
      <c r="YQ14" s="4"/>
      <c r="YR14" s="4"/>
      <c r="YS14" s="4"/>
      <c r="YT14" s="4"/>
      <c r="YU14" s="4"/>
      <c r="YV14" s="4"/>
      <c r="YW14" s="4"/>
      <c r="YX14" s="4"/>
      <c r="YY14" s="4"/>
      <c r="YZ14" s="4"/>
      <c r="ZA14" s="4"/>
      <c r="ZB14" s="4"/>
      <c r="ZC14" s="4"/>
      <c r="ZD14" s="4"/>
      <c r="ZE14" s="4"/>
      <c r="ZF14" s="4"/>
      <c r="ZG14" s="4"/>
      <c r="ZH14" s="4"/>
      <c r="ZI14" s="4"/>
      <c r="ZJ14" s="4"/>
      <c r="ZK14" s="4"/>
      <c r="ZL14" s="4"/>
      <c r="ZM14" s="4"/>
      <c r="ZN14" s="4"/>
      <c r="ZO14" s="4"/>
      <c r="ZP14" s="4"/>
      <c r="ZQ14" s="4"/>
      <c r="ZR14" s="4"/>
      <c r="ZS14" s="4"/>
      <c r="ZT14" s="4"/>
      <c r="ZU14" s="4"/>
      <c r="ZV14" s="4"/>
      <c r="ZW14" s="4"/>
      <c r="ZX14" s="4"/>
      <c r="ZY14" s="4"/>
      <c r="ZZ14" s="4"/>
      <c r="AAA14" s="4"/>
      <c r="AAB14" s="4"/>
      <c r="AAC14" s="4"/>
      <c r="AAD14" s="4"/>
      <c r="AAE14" s="4"/>
      <c r="AAF14" s="4"/>
      <c r="AAG14" s="4"/>
      <c r="AAH14" s="4"/>
      <c r="AAI14" s="4"/>
      <c r="AAJ14" s="4"/>
      <c r="AAK14" s="4"/>
      <c r="AAL14" s="4"/>
      <c r="AAM14" s="4"/>
      <c r="AAN14" s="4"/>
      <c r="AAO14" s="4"/>
      <c r="AAP14" s="4"/>
      <c r="AAQ14" s="4"/>
      <c r="AAR14" s="4"/>
      <c r="AAS14" s="4"/>
      <c r="AAT14" s="4"/>
      <c r="AAU14" s="4"/>
      <c r="AAV14" s="4"/>
      <c r="AAW14" s="4"/>
      <c r="AAX14" s="4"/>
      <c r="AAY14" s="4"/>
      <c r="AAZ14" s="4"/>
      <c r="ABA14" s="4"/>
      <c r="ABB14" s="4"/>
      <c r="ABC14" s="4"/>
      <c r="ABD14" s="4"/>
      <c r="ABE14" s="4"/>
      <c r="ABF14" s="4"/>
      <c r="ABG14" s="4"/>
      <c r="ABH14" s="4"/>
      <c r="ABI14" s="4"/>
      <c r="ABJ14" s="4"/>
      <c r="ABK14" s="4"/>
      <c r="ABL14" s="4"/>
      <c r="ABM14" s="4"/>
      <c r="ABN14" s="4"/>
      <c r="ABO14" s="4"/>
      <c r="ABP14" s="4"/>
      <c r="ABQ14" s="4"/>
      <c r="ABR14" s="4"/>
      <c r="ABS14" s="4"/>
      <c r="ABT14" s="4"/>
      <c r="ABU14" s="4"/>
      <c r="ABV14" s="4"/>
      <c r="ABW14" s="4"/>
      <c r="ABX14" s="4"/>
      <c r="ABY14" s="4"/>
      <c r="ABZ14" s="4"/>
      <c r="ACA14" s="4"/>
      <c r="ACB14" s="4"/>
      <c r="ACC14" s="4"/>
      <c r="ACD14" s="4"/>
      <c r="ACE14" s="4"/>
      <c r="ACF14" s="4"/>
      <c r="ACG14" s="4"/>
      <c r="ACH14" s="4"/>
      <c r="ACI14" s="4"/>
      <c r="ACJ14" s="4"/>
      <c r="ACK14" s="4"/>
      <c r="ACL14" s="4"/>
      <c r="ACM14" s="4"/>
      <c r="ACN14" s="4"/>
      <c r="ACO14" s="4"/>
      <c r="ACP14" s="4"/>
      <c r="ACQ14" s="4"/>
      <c r="ACR14" s="4"/>
      <c r="ACS14" s="4"/>
      <c r="ACT14" s="4"/>
      <c r="ACU14" s="4"/>
      <c r="ACV14" s="4"/>
      <c r="ACW14" s="4"/>
      <c r="ACX14" s="4"/>
      <c r="ACY14" s="4"/>
      <c r="ACZ14" s="4"/>
      <c r="ADA14" s="4"/>
      <c r="ADB14" s="4"/>
      <c r="ADC14" s="4"/>
      <c r="ADD14" s="4"/>
      <c r="ADE14" s="4"/>
      <c r="ADF14" s="4"/>
      <c r="ADG14" s="4"/>
      <c r="ADH14" s="4"/>
      <c r="ADI14" s="4"/>
      <c r="ADJ14" s="4"/>
      <c r="ADK14" s="4"/>
      <c r="ADL14" s="4"/>
      <c r="ADM14" s="4"/>
      <c r="ADN14" s="4"/>
      <c r="ADO14" s="4"/>
      <c r="ADP14" s="4"/>
      <c r="ADQ14" s="4"/>
      <c r="ADR14" s="4"/>
      <c r="ADS14" s="4"/>
      <c r="ADT14" s="4"/>
      <c r="ADU14" s="4"/>
      <c r="ADV14" s="4"/>
      <c r="ADW14" s="4"/>
      <c r="ADX14" s="4"/>
      <c r="ADY14" s="4"/>
      <c r="ADZ14" s="4"/>
      <c r="AEA14" s="4"/>
      <c r="AEB14" s="4"/>
      <c r="AEC14" s="4"/>
      <c r="AED14" s="4"/>
      <c r="AEE14" s="4"/>
      <c r="AEF14" s="4"/>
      <c r="AEG14" s="4"/>
      <c r="AEH14" s="4"/>
      <c r="AEI14" s="4"/>
      <c r="AEJ14" s="4"/>
      <c r="AEK14" s="4"/>
      <c r="AEL14" s="4"/>
      <c r="AEM14" s="4"/>
      <c r="AEN14" s="4"/>
      <c r="AEO14" s="4"/>
      <c r="AEP14" s="4"/>
      <c r="AEQ14" s="4"/>
      <c r="AER14" s="4"/>
      <c r="AES14" s="4"/>
      <c r="AET14" s="4"/>
      <c r="AEU14" s="4"/>
      <c r="AEV14" s="4"/>
      <c r="AEW14" s="4"/>
      <c r="AEX14" s="4"/>
      <c r="AEY14" s="4"/>
      <c r="AEZ14" s="4"/>
      <c r="AFA14" s="4"/>
      <c r="AFB14" s="4"/>
      <c r="AFC14" s="4"/>
      <c r="AFD14" s="4"/>
      <c r="AFE14" s="4"/>
      <c r="AFF14" s="4"/>
      <c r="AFG14" s="4"/>
      <c r="AFH14" s="4"/>
      <c r="AFI14" s="4"/>
      <c r="AFJ14" s="4"/>
      <c r="AFK14" s="4"/>
      <c r="AFL14" s="4"/>
      <c r="AFM14" s="4"/>
      <c r="AFN14" s="4"/>
      <c r="AFO14" s="4"/>
      <c r="AFP14" s="4"/>
      <c r="AFQ14" s="4"/>
      <c r="AFR14" s="4"/>
      <c r="AFS14" s="4"/>
      <c r="AFT14" s="4"/>
      <c r="AFU14" s="4"/>
      <c r="AFV14" s="4"/>
      <c r="AFW14" s="4"/>
      <c r="AFX14" s="4"/>
      <c r="AFY14" s="4"/>
      <c r="AFZ14" s="4"/>
      <c r="AGA14" s="4"/>
      <c r="AGB14" s="4"/>
      <c r="AGC14" s="4"/>
      <c r="AGD14" s="4"/>
      <c r="AGE14" s="4"/>
      <c r="AGF14" s="4"/>
      <c r="AGG14" s="4"/>
      <c r="AGH14" s="4"/>
      <c r="AGI14" s="4"/>
      <c r="AGJ14" s="4"/>
      <c r="AGK14" s="4"/>
      <c r="AGL14" s="4"/>
      <c r="AGM14" s="4"/>
      <c r="AGN14" s="4"/>
      <c r="AGO14" s="4"/>
      <c r="AGP14" s="4"/>
      <c r="AGQ14" s="4"/>
      <c r="AGR14" s="4"/>
      <c r="AGS14" s="4"/>
      <c r="AGT14" s="4"/>
      <c r="AGU14" s="4"/>
      <c r="AGV14" s="4"/>
      <c r="AGW14" s="4"/>
      <c r="AGX14" s="4"/>
      <c r="AGY14" s="4"/>
      <c r="AGZ14" s="4"/>
      <c r="AHA14" s="4"/>
      <c r="AHB14" s="4"/>
      <c r="AHC14" s="4"/>
      <c r="AHD14" s="4"/>
      <c r="AHE14" s="4"/>
      <c r="AHF14" s="4"/>
      <c r="AHG14" s="4"/>
      <c r="AHH14" s="4"/>
      <c r="AHI14" s="4"/>
      <c r="AHJ14" s="4"/>
      <c r="AHK14" s="4"/>
      <c r="AHL14" s="4"/>
      <c r="AHM14" s="4"/>
      <c r="AHN14" s="4"/>
      <c r="AHO14" s="4"/>
      <c r="AHP14" s="4"/>
      <c r="AHQ14" s="4"/>
      <c r="AHR14" s="4"/>
      <c r="AHS14" s="4"/>
      <c r="AHT14" s="4"/>
      <c r="AHU14" s="4"/>
      <c r="AHV14" s="4"/>
      <c r="AHW14" s="4"/>
      <c r="AHX14" s="4"/>
      <c r="AHY14" s="4"/>
      <c r="AHZ14" s="4"/>
      <c r="AIA14" s="4"/>
      <c r="AIB14" s="4"/>
      <c r="AIC14" s="4"/>
      <c r="AID14" s="4"/>
      <c r="AIE14" s="4"/>
      <c r="AIF14" s="4"/>
      <c r="AIG14" s="4"/>
      <c r="AIH14" s="4"/>
      <c r="AII14" s="4"/>
      <c r="AIJ14" s="4"/>
      <c r="AIK14" s="4"/>
      <c r="AIL14" s="4"/>
      <c r="AIM14" s="4"/>
      <c r="AIN14" s="4"/>
      <c r="AIO14" s="4"/>
      <c r="AIP14" s="4"/>
      <c r="AIQ14" s="4"/>
      <c r="AIR14" s="4"/>
      <c r="AIS14" s="4"/>
      <c r="AIT14" s="4"/>
      <c r="AIU14" s="4"/>
      <c r="AIV14" s="4"/>
      <c r="AIW14" s="4"/>
      <c r="AIX14" s="4"/>
      <c r="AIY14" s="4"/>
      <c r="AIZ14" s="4"/>
      <c r="AJA14" s="4"/>
      <c r="AJB14" s="4"/>
      <c r="AJC14" s="4"/>
      <c r="AJD14" s="4"/>
      <c r="AJE14" s="4"/>
      <c r="AJF14" s="4"/>
      <c r="AJG14" s="4"/>
      <c r="AJH14" s="4"/>
      <c r="AJI14" s="4"/>
      <c r="AJJ14" s="4"/>
      <c r="AJK14" s="4"/>
      <c r="AJL14" s="4"/>
      <c r="AJM14" s="4"/>
      <c r="AJN14" s="4"/>
      <c r="AJO14" s="4"/>
      <c r="AJP14" s="4"/>
      <c r="AJQ14" s="4"/>
      <c r="AJR14" s="4"/>
      <c r="AJS14" s="4"/>
      <c r="AJT14" s="4"/>
      <c r="AJU14" s="4"/>
      <c r="AJV14" s="4"/>
      <c r="AJW14" s="4"/>
      <c r="AJX14" s="4"/>
      <c r="AJY14" s="4"/>
      <c r="AJZ14" s="4"/>
      <c r="AKA14" s="4"/>
      <c r="AKB14" s="4"/>
      <c r="AKC14" s="4"/>
      <c r="AKD14" s="4"/>
      <c r="AKE14" s="4"/>
      <c r="AKF14" s="4"/>
      <c r="AKG14" s="4"/>
      <c r="AKH14" s="4"/>
      <c r="AKI14" s="4"/>
      <c r="AKJ14" s="4"/>
      <c r="AKK14" s="4"/>
      <c r="AKL14" s="4"/>
      <c r="AKM14" s="4"/>
      <c r="AKN14" s="4"/>
      <c r="AKO14" s="4"/>
      <c r="AKP14" s="4"/>
      <c r="AKQ14" s="4"/>
      <c r="AKR14" s="4"/>
      <c r="AKS14" s="4"/>
      <c r="AKT14" s="4"/>
      <c r="AKU14" s="4"/>
      <c r="AKV14" s="4"/>
      <c r="AKW14" s="4"/>
      <c r="AKX14" s="4"/>
      <c r="AKY14" s="4"/>
      <c r="AKZ14" s="4"/>
      <c r="ALA14" s="4"/>
      <c r="ALB14" s="4"/>
      <c r="ALC14" s="4"/>
      <c r="ALD14" s="4"/>
      <c r="ALE14" s="4"/>
      <c r="ALF14" s="4"/>
      <c r="ALG14" s="4"/>
      <c r="ALH14" s="4"/>
      <c r="ALI14" s="4"/>
      <c r="ALJ14" s="4"/>
      <c r="ALK14" s="4"/>
      <c r="ALL14" s="4"/>
      <c r="ALM14" s="4"/>
      <c r="ALN14" s="4"/>
      <c r="ALO14" s="4"/>
      <c r="ALP14" s="4"/>
      <c r="ALQ14" s="4"/>
      <c r="ALR14" s="4"/>
      <c r="ALS14" s="4"/>
      <c r="ALT14" s="4"/>
      <c r="ALU14" s="4"/>
      <c r="ALV14" s="4"/>
      <c r="ALW14" s="4"/>
      <c r="ALX14" s="4"/>
      <c r="ALY14" s="4"/>
      <c r="ALZ14" s="4"/>
      <c r="AMA14" s="4"/>
      <c r="AMB14" s="4"/>
      <c r="AMC14" s="4"/>
      <c r="AMD14" s="4"/>
      <c r="AME14" s="4"/>
      <c r="AMF14" s="4"/>
      <c r="AMG14" s="4"/>
      <c r="AMH14" s="4"/>
      <c r="AMI14" s="4"/>
      <c r="AMJ14" s="4"/>
      <c r="AMK14" s="4"/>
      <c r="AML14" s="4"/>
      <c r="AMM14" s="4"/>
      <c r="AMN14" s="4"/>
      <c r="AMO14" s="4"/>
      <c r="AMP14" s="4"/>
      <c r="AMQ14" s="4"/>
      <c r="AMR14" s="4"/>
      <c r="AMS14" s="4"/>
      <c r="AMT14" s="4"/>
      <c r="AMU14" s="4"/>
      <c r="AMV14" s="4"/>
      <c r="AMW14" s="4"/>
      <c r="AMX14" s="4"/>
      <c r="AMY14" s="4"/>
      <c r="AMZ14" s="4"/>
      <c r="ANA14" s="4"/>
      <c r="ANB14" s="4"/>
      <c r="ANC14" s="4"/>
      <c r="AND14" s="4"/>
      <c r="ANE14" s="4"/>
      <c r="ANF14" s="4"/>
      <c r="ANG14" s="4"/>
      <c r="ANH14" s="4"/>
      <c r="ANI14" s="4"/>
      <c r="ANJ14" s="4"/>
      <c r="ANK14" s="4"/>
      <c r="ANL14" s="4"/>
      <c r="ANM14" s="4"/>
      <c r="ANN14" s="4"/>
      <c r="ANO14" s="4"/>
      <c r="ANP14" s="4"/>
      <c r="ANQ14" s="4"/>
      <c r="ANR14" s="4"/>
      <c r="ANS14" s="4"/>
      <c r="ANT14" s="4"/>
      <c r="ANU14" s="4"/>
      <c r="ANV14" s="4"/>
      <c r="ANW14" s="4"/>
      <c r="ANX14" s="4"/>
      <c r="ANY14" s="4"/>
      <c r="ANZ14" s="4"/>
      <c r="AOA14" s="4"/>
      <c r="AOB14" s="4"/>
      <c r="AOC14" s="4"/>
      <c r="AOD14" s="4"/>
      <c r="AOE14" s="4"/>
      <c r="AOF14" s="4"/>
      <c r="AOG14" s="4"/>
      <c r="AOH14" s="4"/>
      <c r="AOI14" s="4"/>
      <c r="AOJ14" s="4"/>
      <c r="AOK14" s="4"/>
      <c r="AOL14" s="4"/>
      <c r="AOM14" s="4"/>
      <c r="AON14" s="4"/>
      <c r="AOO14" s="4"/>
      <c r="AOP14" s="4"/>
      <c r="AOQ14" s="4"/>
      <c r="AOR14" s="4"/>
      <c r="AOS14" s="4"/>
      <c r="AOT14" s="4"/>
      <c r="AOU14" s="4"/>
      <c r="AOV14" s="4"/>
      <c r="AOW14" s="4"/>
      <c r="AOX14" s="4"/>
      <c r="AOY14" s="4"/>
      <c r="AOZ14" s="4"/>
      <c r="APA14" s="4"/>
      <c r="APB14" s="4"/>
      <c r="APC14" s="4"/>
      <c r="APD14" s="4"/>
      <c r="APE14" s="4"/>
      <c r="APF14" s="4"/>
      <c r="APG14" s="4"/>
      <c r="APH14" s="4"/>
      <c r="API14" s="4"/>
      <c r="APJ14" s="4"/>
      <c r="APK14" s="4"/>
      <c r="APL14" s="4"/>
      <c r="APM14" s="4"/>
      <c r="APN14" s="4"/>
      <c r="APO14" s="4"/>
      <c r="APP14" s="4"/>
      <c r="APQ14" s="4"/>
      <c r="APR14" s="4"/>
      <c r="APS14" s="4"/>
      <c r="APT14" s="4"/>
      <c r="APU14" s="4"/>
      <c r="APV14" s="4"/>
      <c r="APW14" s="4"/>
      <c r="APX14" s="4"/>
      <c r="APY14" s="4"/>
      <c r="APZ14" s="4"/>
      <c r="AQA14" s="4"/>
      <c r="AQB14" s="4"/>
      <c r="AQC14" s="4"/>
      <c r="AQD14" s="4"/>
      <c r="AQE14" s="4"/>
      <c r="AQF14" s="4"/>
      <c r="AQG14" s="4"/>
      <c r="AQH14" s="4"/>
      <c r="AQI14" s="4"/>
      <c r="AQJ14" s="4"/>
      <c r="AQK14" s="4"/>
      <c r="AQL14" s="4"/>
      <c r="AQM14" s="4"/>
      <c r="AQN14" s="4"/>
      <c r="AQO14" s="4"/>
      <c r="AQP14" s="4"/>
      <c r="AQQ14" s="4"/>
      <c r="AQR14" s="4"/>
      <c r="AQS14" s="4"/>
      <c r="AQT14" s="4"/>
      <c r="AQU14" s="4"/>
      <c r="AQV14" s="4"/>
      <c r="AQW14" s="4"/>
      <c r="AQX14" s="4"/>
      <c r="AQY14" s="4"/>
      <c r="AQZ14" s="4"/>
      <c r="ARA14" s="4"/>
      <c r="ARB14" s="4"/>
      <c r="ARC14" s="4"/>
      <c r="ARD14" s="4"/>
      <c r="ARE14" s="4"/>
      <c r="ARF14" s="4"/>
      <c r="ARG14" s="4"/>
      <c r="ARH14" s="4"/>
      <c r="ARI14" s="4"/>
      <c r="ARJ14" s="4"/>
      <c r="ARK14" s="4"/>
      <c r="ARL14" s="4"/>
      <c r="ARM14" s="4"/>
      <c r="ARN14" s="4"/>
      <c r="ARO14" s="4"/>
      <c r="ARP14" s="4"/>
      <c r="ARQ14" s="4"/>
      <c r="ARR14" s="4"/>
      <c r="ARS14" s="4"/>
      <c r="ART14" s="4"/>
      <c r="ARU14" s="4"/>
      <c r="ARV14" s="4"/>
      <c r="ARW14" s="4"/>
      <c r="ARX14" s="4"/>
      <c r="ARY14" s="4"/>
      <c r="ARZ14" s="4"/>
      <c r="ASA14" s="4"/>
      <c r="ASB14" s="4"/>
      <c r="ASC14" s="4"/>
      <c r="ASD14" s="4"/>
      <c r="ASE14" s="4"/>
      <c r="ASF14" s="4"/>
      <c r="ASG14" s="4"/>
      <c r="ASH14" s="4"/>
      <c r="ASI14" s="4"/>
      <c r="ASJ14" s="4"/>
      <c r="ASK14" s="4"/>
      <c r="ASL14" s="4"/>
      <c r="ASM14" s="4"/>
      <c r="ASN14" s="4"/>
      <c r="ASO14" s="4"/>
      <c r="ASP14" s="4"/>
      <c r="ASQ14" s="4"/>
      <c r="ASR14" s="4"/>
      <c r="ASS14" s="4"/>
      <c r="AST14" s="4"/>
      <c r="ASU14" s="4"/>
      <c r="ASV14" s="4"/>
      <c r="ASW14" s="4"/>
      <c r="ASX14" s="4"/>
      <c r="ASY14" s="4"/>
      <c r="ASZ14" s="4"/>
      <c r="ATA14" s="4"/>
      <c r="ATB14" s="4"/>
      <c r="ATC14" s="4"/>
      <c r="ATD14" s="4"/>
      <c r="ATE14" s="4"/>
      <c r="ATF14" s="4"/>
      <c r="ATG14" s="4"/>
      <c r="ATH14" s="4"/>
      <c r="ATI14" s="4"/>
      <c r="ATJ14" s="4"/>
      <c r="ATK14" s="4"/>
      <c r="ATL14" s="4"/>
      <c r="ATM14" s="4"/>
      <c r="ATN14" s="4"/>
      <c r="ATO14" s="4"/>
      <c r="ATP14" s="4"/>
      <c r="ATQ14" s="4"/>
      <c r="ATR14" s="4"/>
      <c r="ATS14" s="4"/>
      <c r="ATT14" s="4"/>
      <c r="ATU14" s="4"/>
      <c r="ATV14" s="4"/>
      <c r="ATW14" s="4"/>
      <c r="ATX14" s="4"/>
      <c r="ATY14" s="4"/>
      <c r="ATZ14" s="4"/>
      <c r="AUA14" s="4"/>
      <c r="AUB14" s="4"/>
      <c r="AUC14" s="4"/>
      <c r="AUD14" s="4"/>
      <c r="AUE14" s="4"/>
      <c r="AUF14" s="4"/>
      <c r="AUG14" s="4"/>
      <c r="AUH14" s="4"/>
      <c r="AUI14" s="4"/>
      <c r="AUJ14" s="4"/>
      <c r="AUK14" s="4"/>
      <c r="AUL14" s="4"/>
      <c r="AUM14" s="4"/>
      <c r="AUN14" s="4"/>
      <c r="AUO14" s="4"/>
      <c r="AUP14" s="4"/>
      <c r="AUQ14" s="4"/>
      <c r="AUR14" s="4"/>
      <c r="AUS14" s="4"/>
      <c r="AUT14" s="4"/>
      <c r="AUU14" s="4"/>
      <c r="AUV14" s="4"/>
      <c r="AUW14" s="4"/>
      <c r="AUX14" s="4"/>
      <c r="AUY14" s="4"/>
      <c r="AUZ14" s="4"/>
      <c r="AVA14" s="4"/>
      <c r="AVB14" s="4"/>
      <c r="AVC14" s="4"/>
      <c r="AVD14" s="4"/>
      <c r="AVE14" s="4"/>
      <c r="AVF14" s="4"/>
      <c r="AVG14" s="4"/>
      <c r="AVH14" s="4"/>
      <c r="AVI14" s="4"/>
      <c r="AVJ14" s="4"/>
      <c r="AVK14" s="4"/>
      <c r="AVL14" s="4"/>
      <c r="AVM14" s="4"/>
      <c r="AVN14" s="4"/>
      <c r="AVO14" s="4"/>
      <c r="AVP14" s="4"/>
      <c r="AVQ14" s="4"/>
      <c r="AVR14" s="4"/>
      <c r="AVS14" s="4"/>
      <c r="AVT14" s="4"/>
      <c r="AVU14" s="4"/>
      <c r="AVV14" s="4"/>
      <c r="AVW14" s="4"/>
      <c r="AVX14" s="4"/>
      <c r="AVY14" s="4"/>
      <c r="AVZ14" s="4"/>
      <c r="AWA14" s="4"/>
      <c r="AWB14" s="4"/>
      <c r="AWC14" s="4"/>
      <c r="AWD14" s="4"/>
      <c r="AWE14" s="4"/>
      <c r="AWF14" s="4"/>
      <c r="AWG14" s="4"/>
      <c r="AWH14" s="4"/>
      <c r="AWI14" s="4"/>
      <c r="AWJ14" s="4"/>
      <c r="AWK14" s="4"/>
      <c r="AWL14" s="4"/>
      <c r="AWM14" s="4"/>
      <c r="AWN14" s="4"/>
      <c r="AWO14" s="4"/>
      <c r="AWP14" s="4"/>
      <c r="AWQ14" s="4"/>
      <c r="AWR14" s="4"/>
      <c r="AWS14" s="4"/>
      <c r="AWT14" s="4"/>
      <c r="AWU14" s="4"/>
      <c r="AWV14" s="4"/>
      <c r="AWW14" s="4"/>
      <c r="AWX14" s="4"/>
      <c r="AWY14" s="4"/>
      <c r="AWZ14" s="4"/>
      <c r="AXA14" s="4"/>
      <c r="AXB14" s="4"/>
      <c r="AXC14" s="4"/>
      <c r="AXD14" s="4"/>
      <c r="AXE14" s="4"/>
      <c r="AXF14" s="4"/>
      <c r="AXG14" s="4"/>
      <c r="AXH14" s="4"/>
      <c r="AXI14" s="4"/>
      <c r="AXJ14" s="4"/>
      <c r="AXK14" s="4"/>
      <c r="AXL14" s="4"/>
      <c r="AXM14" s="4"/>
      <c r="AXN14" s="4"/>
      <c r="AXO14" s="4"/>
      <c r="AXP14" s="4"/>
      <c r="AXQ14" s="4"/>
      <c r="AXR14" s="4"/>
      <c r="AXS14" s="4"/>
      <c r="AXT14" s="4"/>
      <c r="AXU14" s="4"/>
      <c r="AXV14" s="4"/>
      <c r="AXW14" s="4"/>
      <c r="AXX14" s="4"/>
      <c r="AXY14" s="4"/>
      <c r="AXZ14" s="4"/>
      <c r="AYA14" s="4"/>
      <c r="AYB14" s="4"/>
      <c r="AYC14" s="4"/>
      <c r="AYD14" s="4"/>
      <c r="AYE14" s="4"/>
      <c r="AYF14" s="4"/>
      <c r="AYG14" s="4"/>
      <c r="AYH14" s="4"/>
      <c r="AYI14" s="4"/>
      <c r="AYJ14" s="4"/>
      <c r="AYK14" s="4"/>
      <c r="AYL14" s="4"/>
      <c r="AYM14" s="4"/>
      <c r="AYN14" s="4"/>
      <c r="AYO14" s="4"/>
      <c r="AYP14" s="4"/>
      <c r="AYQ14" s="4"/>
      <c r="AYR14" s="4"/>
      <c r="AYS14" s="4"/>
      <c r="AYT14" s="4"/>
      <c r="AYU14" s="4"/>
      <c r="AYV14" s="4"/>
      <c r="AYW14" s="4"/>
      <c r="AYX14" s="4"/>
      <c r="AYY14" s="4"/>
      <c r="AYZ14" s="4"/>
      <c r="AZA14" s="4"/>
      <c r="AZB14" s="4"/>
      <c r="AZC14" s="4"/>
      <c r="AZD14" s="4"/>
      <c r="AZE14" s="4"/>
      <c r="AZF14" s="4"/>
      <c r="AZG14" s="4"/>
      <c r="AZH14" s="4"/>
      <c r="AZI14" s="4"/>
      <c r="AZJ14" s="4"/>
      <c r="AZK14" s="4"/>
      <c r="AZL14" s="4"/>
      <c r="AZM14" s="4"/>
      <c r="AZN14" s="4"/>
      <c r="AZO14" s="4"/>
      <c r="AZP14" s="4"/>
      <c r="AZQ14" s="4"/>
      <c r="AZR14" s="4"/>
      <c r="AZS14" s="4"/>
      <c r="AZT14" s="4"/>
      <c r="AZU14" s="4"/>
      <c r="AZV14" s="4"/>
      <c r="AZW14" s="4"/>
      <c r="AZX14" s="4"/>
      <c r="AZY14" s="4"/>
      <c r="AZZ14" s="4"/>
      <c r="BAA14" s="4"/>
      <c r="BAB14" s="4"/>
      <c r="BAC14" s="4"/>
      <c r="BAD14" s="4"/>
      <c r="BAE14" s="4"/>
      <c r="BAF14" s="4"/>
      <c r="BAG14" s="4"/>
      <c r="BAH14" s="4"/>
      <c r="BAI14" s="4"/>
      <c r="BAJ14" s="4"/>
      <c r="BAK14" s="4"/>
      <c r="BAL14" s="4"/>
      <c r="BAM14" s="4"/>
      <c r="BAN14" s="4"/>
      <c r="BAO14" s="4"/>
      <c r="BAP14" s="4"/>
      <c r="BAQ14" s="4"/>
      <c r="BAR14" s="4"/>
      <c r="BAS14" s="4"/>
      <c r="BAT14" s="4"/>
      <c r="BAU14" s="4"/>
      <c r="BAV14" s="4"/>
      <c r="BAW14" s="4"/>
      <c r="BAX14" s="4"/>
      <c r="BAY14" s="4"/>
      <c r="BAZ14" s="4"/>
      <c r="BBA14" s="4"/>
      <c r="BBB14" s="4"/>
      <c r="BBC14" s="4"/>
      <c r="BBD14" s="4"/>
      <c r="BBE14" s="4"/>
      <c r="BBF14" s="4"/>
      <c r="BBG14" s="4"/>
      <c r="BBH14" s="4"/>
      <c r="BBI14" s="4"/>
      <c r="BBJ14" s="4"/>
      <c r="BBK14" s="4"/>
      <c r="BBL14" s="4"/>
      <c r="BBM14" s="4"/>
      <c r="BBN14" s="4"/>
      <c r="BBO14" s="4"/>
      <c r="BBP14" s="4"/>
      <c r="BBQ14" s="4"/>
      <c r="BBR14" s="4"/>
      <c r="BBS14" s="4"/>
      <c r="BBT14" s="4"/>
      <c r="BBU14" s="4"/>
      <c r="BBV14" s="4"/>
      <c r="BBW14" s="4"/>
      <c r="BBX14" s="4"/>
      <c r="BBY14" s="4"/>
      <c r="BBZ14" s="4"/>
      <c r="BCA14" s="4"/>
      <c r="BCB14" s="4"/>
      <c r="BCC14" s="4"/>
      <c r="BCD14" s="4"/>
      <c r="BCE14" s="4"/>
      <c r="BCF14" s="4"/>
      <c r="BCG14" s="4"/>
      <c r="BCH14" s="4"/>
      <c r="BCI14" s="4"/>
      <c r="BCJ14" s="4"/>
      <c r="BCK14" s="4"/>
      <c r="BCL14" s="4"/>
      <c r="BCM14" s="4"/>
      <c r="BCN14" s="4"/>
      <c r="BCO14" s="4"/>
      <c r="BCP14" s="4"/>
      <c r="BCQ14" s="4"/>
      <c r="BCR14" s="4"/>
      <c r="BCS14" s="4"/>
      <c r="BCT14" s="4"/>
      <c r="BCU14" s="4"/>
      <c r="BCV14" s="4"/>
      <c r="BCW14" s="4"/>
      <c r="BCX14" s="4"/>
      <c r="BCY14" s="4"/>
      <c r="BCZ14" s="4"/>
      <c r="BDA14" s="4"/>
      <c r="BDB14" s="4"/>
      <c r="BDC14" s="4"/>
      <c r="BDD14" s="4"/>
      <c r="BDE14" s="4"/>
      <c r="BDF14" s="4"/>
      <c r="BDG14" s="4"/>
      <c r="BDH14" s="4"/>
      <c r="BDI14" s="4"/>
      <c r="BDJ14" s="4"/>
      <c r="BDK14" s="4"/>
      <c r="BDL14" s="4"/>
      <c r="BDM14" s="4"/>
      <c r="BDN14" s="4"/>
      <c r="BDO14" s="4"/>
      <c r="BDP14" s="4"/>
      <c r="BDQ14" s="4"/>
      <c r="BDR14" s="4"/>
      <c r="BDS14" s="4"/>
      <c r="BDT14" s="4"/>
      <c r="BDU14" s="4"/>
      <c r="BDV14" s="4"/>
      <c r="BDW14" s="4"/>
      <c r="BDX14" s="4"/>
      <c r="BDY14" s="4"/>
      <c r="BDZ14" s="4"/>
      <c r="BEA14" s="4"/>
      <c r="BEB14" s="4"/>
      <c r="BEC14" s="4"/>
      <c r="BED14" s="4"/>
      <c r="BEE14" s="4"/>
      <c r="BEF14" s="4"/>
      <c r="BEG14" s="4"/>
      <c r="BEH14" s="4"/>
      <c r="BEI14" s="4"/>
      <c r="BEJ14" s="4"/>
      <c r="BEK14" s="4"/>
      <c r="BEL14" s="4"/>
      <c r="BEM14" s="4"/>
      <c r="BEN14" s="4"/>
      <c r="BEO14" s="4"/>
      <c r="BEP14" s="4"/>
      <c r="BEQ14" s="4"/>
      <c r="BER14" s="4"/>
      <c r="BES14" s="4"/>
      <c r="BET14" s="4"/>
      <c r="BEU14" s="4"/>
      <c r="BEV14" s="4"/>
      <c r="BEW14" s="4"/>
      <c r="BEX14" s="4"/>
      <c r="BEY14" s="4"/>
      <c r="BEZ14" s="4"/>
      <c r="BFA14" s="4"/>
      <c r="BFB14" s="4"/>
      <c r="BFC14" s="4"/>
      <c r="BFD14" s="4"/>
      <c r="BFE14" s="4"/>
      <c r="BFF14" s="4"/>
      <c r="BFG14" s="4"/>
      <c r="BFH14" s="4"/>
      <c r="BFI14" s="4"/>
      <c r="BFJ14" s="4"/>
      <c r="BFK14" s="4"/>
      <c r="BFL14" s="4"/>
      <c r="BFM14" s="4"/>
      <c r="BFN14" s="4"/>
      <c r="BFO14" s="4"/>
      <c r="BFP14" s="4"/>
      <c r="BFQ14" s="4"/>
      <c r="BFR14" s="4"/>
      <c r="BFS14" s="4"/>
      <c r="BFT14" s="4"/>
      <c r="BFU14" s="4"/>
      <c r="BFV14" s="4"/>
      <c r="BFW14" s="4"/>
      <c r="BFX14" s="4"/>
      <c r="BFY14" s="4"/>
      <c r="BFZ14" s="4"/>
      <c r="BGA14" s="4"/>
      <c r="BGB14" s="4"/>
      <c r="BGC14" s="4"/>
      <c r="BGD14" s="4"/>
      <c r="BGE14" s="4"/>
      <c r="BGF14" s="4"/>
      <c r="BGG14" s="4"/>
      <c r="BGH14" s="4"/>
      <c r="BGI14" s="4"/>
      <c r="BGJ14" s="4"/>
      <c r="BGK14" s="4"/>
      <c r="BGL14" s="4"/>
      <c r="BGM14" s="4"/>
      <c r="BGN14" s="4"/>
      <c r="BGO14" s="4"/>
      <c r="BGP14" s="4"/>
      <c r="BGQ14" s="4"/>
      <c r="BGR14" s="4"/>
      <c r="BGS14" s="4"/>
      <c r="BGT14" s="4"/>
      <c r="BGU14" s="4"/>
      <c r="BGV14" s="4"/>
      <c r="BGW14" s="4"/>
      <c r="BGX14" s="4"/>
      <c r="BGY14" s="4"/>
      <c r="BGZ14" s="4"/>
      <c r="BHA14" s="4"/>
      <c r="BHB14" s="4"/>
      <c r="BHC14" s="4"/>
      <c r="BHD14" s="4"/>
      <c r="BHE14" s="4"/>
      <c r="BHF14" s="4"/>
      <c r="BHG14" s="4"/>
      <c r="BHH14" s="4"/>
      <c r="BHI14" s="4"/>
      <c r="BHJ14" s="4"/>
      <c r="BHK14" s="4"/>
      <c r="BHL14" s="4"/>
      <c r="BHM14" s="4"/>
      <c r="BHN14" s="4"/>
      <c r="BHO14" s="4"/>
      <c r="BHP14" s="4"/>
      <c r="BHQ14" s="4"/>
      <c r="BHR14" s="4"/>
      <c r="BHS14" s="4"/>
      <c r="BHT14" s="4"/>
      <c r="BHU14" s="4"/>
      <c r="BHV14" s="4"/>
      <c r="BHW14" s="4"/>
      <c r="BHX14" s="4"/>
      <c r="BHY14" s="4"/>
      <c r="BHZ14" s="4"/>
      <c r="BIA14" s="4"/>
      <c r="BIB14" s="4"/>
      <c r="BIC14" s="4"/>
      <c r="BID14" s="4"/>
      <c r="BIE14" s="4"/>
      <c r="BIF14" s="4"/>
      <c r="BIG14" s="4"/>
      <c r="BIH14" s="4"/>
      <c r="BII14" s="4"/>
      <c r="BIJ14" s="4"/>
      <c r="BIK14" s="4"/>
      <c r="BIL14" s="4"/>
      <c r="BIM14" s="4"/>
      <c r="BIN14" s="4"/>
      <c r="BIO14" s="4"/>
      <c r="BIP14" s="4"/>
      <c r="BIQ14" s="4"/>
      <c r="BIR14" s="4"/>
      <c r="BIS14" s="4"/>
      <c r="BIT14" s="4"/>
      <c r="BIU14" s="4"/>
      <c r="BIV14" s="4"/>
      <c r="BIW14" s="4"/>
      <c r="BIX14" s="4"/>
      <c r="BIY14" s="4"/>
      <c r="BIZ14" s="4"/>
      <c r="BJA14" s="4"/>
      <c r="BJB14" s="4"/>
      <c r="BJC14" s="4"/>
      <c r="BJD14" s="4"/>
      <c r="BJE14" s="4"/>
      <c r="BJF14" s="4"/>
      <c r="BJG14" s="4"/>
      <c r="BJH14" s="4"/>
      <c r="BJI14" s="4"/>
      <c r="BJJ14" s="4"/>
      <c r="BJK14" s="4"/>
      <c r="BJL14" s="4"/>
      <c r="BJM14" s="4"/>
      <c r="BJN14" s="4"/>
      <c r="BJO14" s="4"/>
      <c r="BJP14" s="4"/>
      <c r="BJQ14" s="4"/>
      <c r="BJR14" s="4"/>
      <c r="BJS14" s="4"/>
      <c r="BJT14" s="4"/>
      <c r="BJU14" s="4"/>
      <c r="BJV14" s="4"/>
      <c r="BJW14" s="4"/>
      <c r="BJX14" s="4"/>
      <c r="BJY14" s="4"/>
      <c r="BJZ14" s="4"/>
      <c r="BKA14" s="4"/>
      <c r="BKB14" s="4"/>
      <c r="BKC14" s="4"/>
      <c r="BKD14" s="4"/>
      <c r="BKE14" s="4"/>
      <c r="BKF14" s="4"/>
      <c r="BKG14" s="4"/>
      <c r="BKH14" s="4"/>
      <c r="BKI14" s="4"/>
      <c r="BKJ14" s="4"/>
      <c r="BKK14" s="4"/>
      <c r="BKL14" s="4"/>
      <c r="BKM14" s="4"/>
      <c r="BKN14" s="4"/>
      <c r="BKO14" s="4"/>
      <c r="BKP14" s="4"/>
      <c r="BKQ14" s="4"/>
      <c r="BKR14" s="4"/>
      <c r="BKS14" s="4"/>
      <c r="BKT14" s="4"/>
      <c r="BKU14" s="4"/>
      <c r="BKV14" s="4"/>
      <c r="BKW14" s="4"/>
      <c r="BKX14" s="4"/>
      <c r="BKY14" s="4"/>
      <c r="BKZ14" s="4"/>
      <c r="BLA14" s="4"/>
      <c r="BLB14" s="4"/>
      <c r="BLC14" s="4"/>
      <c r="BLD14" s="4"/>
      <c r="BLE14" s="4"/>
      <c r="BLF14" s="4"/>
      <c r="BLG14" s="4"/>
      <c r="BLH14" s="4"/>
      <c r="BLI14" s="4"/>
      <c r="BLJ14" s="4"/>
      <c r="BLK14" s="4"/>
      <c r="BLL14" s="4"/>
      <c r="BLM14" s="4"/>
      <c r="BLN14" s="4"/>
      <c r="BLO14" s="4"/>
      <c r="BLP14" s="4"/>
      <c r="BLQ14" s="4"/>
      <c r="BLR14" s="4"/>
      <c r="BLS14" s="4"/>
      <c r="BLT14" s="4"/>
      <c r="BLU14" s="4"/>
      <c r="BLV14" s="4"/>
      <c r="BLW14" s="4"/>
      <c r="BLX14" s="4"/>
      <c r="BLY14" s="4"/>
      <c r="BLZ14" s="4"/>
      <c r="BMA14" s="4"/>
      <c r="BMB14" s="4"/>
      <c r="BMC14" s="4"/>
      <c r="BMD14" s="4"/>
      <c r="BME14" s="4"/>
      <c r="BMF14" s="4"/>
      <c r="BMG14" s="4"/>
      <c r="BMH14" s="4"/>
      <c r="BMI14" s="4"/>
      <c r="BMJ14" s="4"/>
      <c r="BMK14" s="4"/>
      <c r="BML14" s="4"/>
      <c r="BMM14" s="4"/>
      <c r="BMN14" s="4"/>
      <c r="BMO14" s="4"/>
      <c r="BMP14" s="4"/>
      <c r="BMQ14" s="4"/>
      <c r="BMR14" s="4"/>
      <c r="BMS14" s="4"/>
      <c r="BMT14" s="4"/>
      <c r="BMU14" s="4"/>
      <c r="BMV14" s="4"/>
      <c r="BMW14" s="4"/>
      <c r="BMX14" s="4"/>
      <c r="BMY14" s="4"/>
      <c r="BMZ14" s="4"/>
      <c r="BNA14" s="4"/>
      <c r="BNB14" s="4"/>
      <c r="BNC14" s="4"/>
      <c r="BND14" s="4"/>
      <c r="BNE14" s="4"/>
      <c r="BNF14" s="4"/>
      <c r="BNG14" s="4"/>
      <c r="BNH14" s="4"/>
      <c r="BNI14" s="4"/>
      <c r="BNJ14" s="4"/>
      <c r="BNK14" s="4"/>
      <c r="BNL14" s="4"/>
      <c r="BNM14" s="4"/>
      <c r="BNN14" s="4"/>
      <c r="BNO14" s="4"/>
      <c r="BNP14" s="4"/>
      <c r="BNQ14" s="4"/>
      <c r="BNR14" s="4"/>
      <c r="BNS14" s="4"/>
      <c r="BNT14" s="4"/>
      <c r="BNU14" s="4"/>
      <c r="BNV14" s="4"/>
      <c r="BNW14" s="4"/>
      <c r="BNX14" s="4"/>
      <c r="BNY14" s="4"/>
      <c r="BNZ14" s="4"/>
      <c r="BOA14" s="4"/>
      <c r="BOB14" s="4"/>
      <c r="BOC14" s="4"/>
      <c r="BOD14" s="4"/>
      <c r="BOE14" s="4"/>
      <c r="BOF14" s="4"/>
      <c r="BOG14" s="4"/>
      <c r="BOH14" s="4"/>
      <c r="BOI14" s="4"/>
      <c r="BOJ14" s="4"/>
      <c r="BOK14" s="4"/>
      <c r="BOL14" s="4"/>
      <c r="BOM14" s="4"/>
      <c r="BON14" s="4"/>
      <c r="BOO14" s="4"/>
      <c r="BOP14" s="4"/>
      <c r="BOQ14" s="4"/>
      <c r="BOR14" s="4"/>
      <c r="BOS14" s="4"/>
      <c r="BOT14" s="4"/>
      <c r="BOU14" s="4"/>
      <c r="BOV14" s="4"/>
      <c r="BOW14" s="4"/>
      <c r="BOX14" s="4"/>
      <c r="BOY14" s="4"/>
      <c r="BOZ14" s="4"/>
      <c r="BPA14" s="4"/>
      <c r="BPB14" s="4"/>
      <c r="BPC14" s="4"/>
      <c r="BPD14" s="4"/>
      <c r="BPE14" s="4"/>
      <c r="BPF14" s="4"/>
      <c r="BPG14" s="4"/>
      <c r="BPH14" s="4"/>
      <c r="BPI14" s="4"/>
      <c r="BPJ14" s="4"/>
      <c r="BPK14" s="4"/>
      <c r="BPL14" s="4"/>
      <c r="BPM14" s="4"/>
      <c r="BPN14" s="4"/>
      <c r="BPO14" s="4"/>
      <c r="BPP14" s="4"/>
      <c r="BPQ14" s="4"/>
      <c r="BPR14" s="4"/>
      <c r="BPS14" s="4"/>
      <c r="BPT14" s="4"/>
      <c r="BPU14" s="4"/>
      <c r="BPV14" s="4"/>
      <c r="BPW14" s="4"/>
      <c r="BPX14" s="4"/>
      <c r="BPY14" s="4"/>
      <c r="BPZ14" s="4"/>
      <c r="BQA14" s="4"/>
      <c r="BQB14" s="4"/>
      <c r="BQC14" s="4"/>
      <c r="BQD14" s="4"/>
      <c r="BQE14" s="4"/>
      <c r="BQF14" s="4"/>
      <c r="BQG14" s="4"/>
      <c r="BQH14" s="4"/>
      <c r="BQI14" s="4"/>
      <c r="BQJ14" s="4"/>
      <c r="BQK14" s="4"/>
      <c r="BQL14" s="4"/>
      <c r="BQM14" s="4"/>
      <c r="BQN14" s="4"/>
      <c r="BQO14" s="4"/>
      <c r="BQP14" s="4"/>
      <c r="BQQ14" s="4"/>
      <c r="BQR14" s="4"/>
      <c r="BQS14" s="4"/>
      <c r="BQT14" s="4"/>
      <c r="BQU14" s="4"/>
      <c r="BQV14" s="4"/>
      <c r="BQW14" s="4"/>
      <c r="BQX14" s="4"/>
      <c r="BQY14" s="4"/>
      <c r="BQZ14" s="4"/>
      <c r="BRA14" s="4"/>
      <c r="BRB14" s="4"/>
      <c r="BRC14" s="4"/>
      <c r="BRD14" s="4"/>
      <c r="BRE14" s="4"/>
      <c r="BRF14" s="4"/>
      <c r="BRG14" s="4"/>
      <c r="BRH14" s="4"/>
      <c r="BRI14" s="4"/>
      <c r="BRJ14" s="4"/>
      <c r="BRK14" s="4"/>
      <c r="BRL14" s="4"/>
      <c r="BRM14" s="4"/>
      <c r="BRN14" s="4"/>
      <c r="BRO14" s="4"/>
      <c r="BRP14" s="4"/>
      <c r="BRQ14" s="4"/>
      <c r="BRR14" s="4"/>
      <c r="BRS14" s="4"/>
      <c r="BRT14" s="4"/>
      <c r="BRU14" s="4"/>
      <c r="BRV14" s="4"/>
      <c r="BRW14" s="4"/>
      <c r="BRX14" s="4"/>
      <c r="BRY14" s="4"/>
      <c r="BRZ14" s="4"/>
      <c r="BSA14" s="4"/>
      <c r="BSB14" s="4"/>
      <c r="BSC14" s="4"/>
      <c r="BSD14" s="4"/>
      <c r="BSE14" s="4"/>
      <c r="BSF14" s="4"/>
      <c r="BSG14" s="4"/>
      <c r="BSH14" s="4"/>
      <c r="BSI14" s="4"/>
      <c r="BSJ14" s="4"/>
      <c r="BSK14" s="4"/>
      <c r="BSL14" s="4"/>
      <c r="BSM14" s="4"/>
      <c r="BSN14" s="4"/>
      <c r="BSO14" s="4"/>
      <c r="BSP14" s="4"/>
      <c r="BSQ14" s="4"/>
      <c r="BSR14" s="4"/>
      <c r="BSS14" s="4"/>
      <c r="BST14" s="4"/>
      <c r="BSU14" s="4"/>
      <c r="BSV14" s="4"/>
      <c r="BSW14" s="4"/>
      <c r="BSX14" s="4"/>
      <c r="BSY14" s="4"/>
      <c r="BSZ14" s="4"/>
      <c r="BTA14" s="4"/>
      <c r="BTB14" s="4"/>
      <c r="BTC14" s="4"/>
      <c r="BTD14" s="4"/>
      <c r="BTE14" s="4"/>
      <c r="BTF14" s="4"/>
      <c r="BTG14" s="4"/>
      <c r="BTH14" s="4"/>
      <c r="BTI14" s="4"/>
      <c r="BTJ14" s="4"/>
      <c r="BTK14" s="4"/>
      <c r="BTL14" s="4"/>
      <c r="BTM14" s="4"/>
      <c r="BTN14" s="4"/>
      <c r="BTO14" s="4"/>
      <c r="BTP14" s="4"/>
      <c r="BTQ14" s="4"/>
      <c r="BTR14" s="4"/>
      <c r="BTS14" s="4"/>
      <c r="BTT14" s="4"/>
      <c r="BTU14" s="4"/>
      <c r="BTV14" s="4"/>
      <c r="BTW14" s="4"/>
      <c r="BTX14" s="4"/>
      <c r="BTY14" s="4"/>
      <c r="BTZ14" s="4"/>
      <c r="BUA14" s="4"/>
      <c r="BUB14" s="4"/>
      <c r="BUC14" s="4"/>
      <c r="BUD14" s="4"/>
      <c r="BUE14" s="4"/>
      <c r="BUF14" s="4"/>
      <c r="BUG14" s="4"/>
      <c r="BUH14" s="4"/>
      <c r="BUI14" s="4"/>
      <c r="BUJ14" s="4"/>
      <c r="BUK14" s="4"/>
      <c r="BUL14" s="4"/>
      <c r="BUM14" s="4"/>
      <c r="BUN14" s="4"/>
      <c r="BUO14" s="4"/>
      <c r="BUP14" s="4"/>
      <c r="BUQ14" s="4"/>
      <c r="BUR14" s="4"/>
      <c r="BUS14" s="4"/>
      <c r="BUT14" s="4"/>
      <c r="BUU14" s="4"/>
      <c r="BUV14" s="4"/>
      <c r="BUW14" s="4"/>
      <c r="BUX14" s="4"/>
      <c r="BUY14" s="4"/>
      <c r="BUZ14" s="4"/>
      <c r="BVA14" s="4"/>
      <c r="BVB14" s="4"/>
      <c r="BVC14" s="4"/>
      <c r="BVD14" s="4"/>
      <c r="BVE14" s="4"/>
      <c r="BVF14" s="4"/>
      <c r="BVG14" s="4"/>
      <c r="BVH14" s="4"/>
      <c r="BVI14" s="4"/>
      <c r="BVJ14" s="4"/>
      <c r="BVK14" s="4"/>
      <c r="BVL14" s="4"/>
      <c r="BVM14" s="4"/>
      <c r="BVN14" s="4"/>
      <c r="BVO14" s="4"/>
      <c r="BVP14" s="4"/>
      <c r="BVQ14" s="4"/>
      <c r="BVR14" s="4"/>
      <c r="BVS14" s="4"/>
      <c r="BVT14" s="4"/>
      <c r="BVU14" s="4"/>
      <c r="BVV14" s="4"/>
      <c r="BVW14" s="4"/>
      <c r="BVX14" s="4"/>
      <c r="BVY14" s="4"/>
      <c r="BVZ14" s="4"/>
      <c r="BWA14" s="4"/>
      <c r="BWB14" s="4"/>
      <c r="BWC14" s="4"/>
      <c r="BWD14" s="4"/>
      <c r="BWE14" s="4"/>
      <c r="BWF14" s="4"/>
      <c r="BWG14" s="4"/>
      <c r="BWH14" s="4"/>
      <c r="BWI14" s="4"/>
      <c r="BWJ14" s="4"/>
      <c r="BWK14" s="4"/>
      <c r="BWL14" s="4"/>
      <c r="BWM14" s="4"/>
      <c r="BWN14" s="4"/>
      <c r="BWO14" s="4"/>
      <c r="BWP14" s="4"/>
      <c r="BWQ14" s="4"/>
      <c r="BWR14" s="4"/>
      <c r="BWS14" s="4"/>
      <c r="BWT14" s="4"/>
      <c r="BWU14" s="4"/>
      <c r="BWV14" s="4"/>
      <c r="BWW14" s="4"/>
      <c r="BWX14" s="4"/>
      <c r="BWY14" s="4"/>
      <c r="BWZ14" s="4"/>
      <c r="BXA14" s="4"/>
      <c r="BXB14" s="4"/>
      <c r="BXC14" s="4"/>
      <c r="BXD14" s="4"/>
      <c r="BXE14" s="4"/>
      <c r="BXF14" s="4"/>
      <c r="BXG14" s="4"/>
      <c r="BXH14" s="4"/>
      <c r="BXI14" s="4"/>
      <c r="BXJ14" s="4"/>
      <c r="BXK14" s="4"/>
      <c r="BXL14" s="4"/>
      <c r="BXM14" s="4"/>
      <c r="BXN14" s="4"/>
      <c r="BXO14" s="4"/>
      <c r="BXP14" s="4"/>
      <c r="BXQ14" s="4"/>
      <c r="BXR14" s="4"/>
      <c r="BXS14" s="4"/>
      <c r="BXT14" s="4"/>
      <c r="BXU14" s="4"/>
      <c r="BXV14" s="4"/>
      <c r="BXW14" s="4"/>
      <c r="BXX14" s="4"/>
      <c r="BXY14" s="4"/>
      <c r="BXZ14" s="4"/>
      <c r="BYA14" s="4"/>
      <c r="BYB14" s="4"/>
      <c r="BYC14" s="4"/>
      <c r="BYD14" s="4"/>
      <c r="BYE14" s="4"/>
      <c r="BYF14" s="4"/>
      <c r="BYG14" s="4"/>
      <c r="BYH14" s="4"/>
      <c r="BYI14" s="4"/>
      <c r="BYJ14" s="4"/>
      <c r="BYK14" s="4"/>
      <c r="BYL14" s="4"/>
      <c r="BYM14" s="4"/>
      <c r="BYN14" s="4"/>
      <c r="BYO14" s="4"/>
      <c r="BYP14" s="4"/>
      <c r="BYQ14" s="4"/>
      <c r="BYR14" s="4"/>
      <c r="BYS14" s="4"/>
      <c r="BYT14" s="4"/>
      <c r="BYU14" s="4"/>
      <c r="BYV14" s="4"/>
      <c r="BYW14" s="4"/>
      <c r="BYX14" s="4"/>
      <c r="BYY14" s="4"/>
      <c r="BYZ14" s="4"/>
      <c r="BZA14" s="4"/>
      <c r="BZB14" s="4"/>
      <c r="BZC14" s="4"/>
      <c r="BZD14" s="4"/>
      <c r="BZE14" s="4"/>
      <c r="BZF14" s="4"/>
      <c r="BZG14" s="4"/>
      <c r="BZH14" s="4"/>
      <c r="BZI14" s="4"/>
      <c r="BZJ14" s="4"/>
      <c r="BZK14" s="4"/>
      <c r="BZL14" s="4"/>
      <c r="BZM14" s="4"/>
      <c r="BZN14" s="4"/>
      <c r="BZO14" s="4"/>
      <c r="BZP14" s="4"/>
      <c r="BZQ14" s="4"/>
      <c r="BZR14" s="4"/>
      <c r="BZS14" s="4"/>
      <c r="BZT14" s="4"/>
      <c r="BZU14" s="4"/>
      <c r="BZV14" s="4"/>
      <c r="BZW14" s="4"/>
      <c r="BZX14" s="4"/>
      <c r="BZY14" s="4"/>
      <c r="BZZ14" s="4"/>
      <c r="CAA14" s="4"/>
      <c r="CAB14" s="4"/>
      <c r="CAC14" s="4"/>
      <c r="CAD14" s="4"/>
      <c r="CAE14" s="4"/>
      <c r="CAF14" s="4"/>
      <c r="CAG14" s="4"/>
      <c r="CAH14" s="4"/>
      <c r="CAI14" s="4"/>
      <c r="CAJ14" s="4"/>
      <c r="CAK14" s="4"/>
      <c r="CAL14" s="4"/>
      <c r="CAM14" s="4"/>
      <c r="CAN14" s="4"/>
      <c r="CAO14" s="4"/>
      <c r="CAP14" s="4"/>
      <c r="CAQ14" s="4"/>
      <c r="CAR14" s="4"/>
      <c r="CAS14" s="4"/>
      <c r="CAT14" s="4"/>
      <c r="CAU14" s="4"/>
      <c r="CAV14" s="4"/>
      <c r="CAW14" s="4"/>
      <c r="CAX14" s="4"/>
      <c r="CAY14" s="4"/>
      <c r="CAZ14" s="4"/>
      <c r="CBA14" s="4"/>
      <c r="CBB14" s="4"/>
      <c r="CBC14" s="4"/>
      <c r="CBD14" s="4"/>
      <c r="CBE14" s="4"/>
      <c r="CBF14" s="4"/>
      <c r="CBG14" s="4"/>
      <c r="CBH14" s="4"/>
      <c r="CBI14" s="4"/>
      <c r="CBJ14" s="4"/>
      <c r="CBK14" s="4"/>
      <c r="CBL14" s="4"/>
      <c r="CBM14" s="4"/>
      <c r="CBN14" s="4"/>
      <c r="CBO14" s="4"/>
      <c r="CBP14" s="4"/>
      <c r="CBQ14" s="4"/>
      <c r="CBR14" s="4"/>
      <c r="CBS14" s="4"/>
      <c r="CBT14" s="4"/>
      <c r="CBU14" s="4"/>
      <c r="CBV14" s="4"/>
      <c r="CBW14" s="4"/>
      <c r="CBX14" s="4"/>
      <c r="CBY14" s="4"/>
      <c r="CBZ14" s="4"/>
      <c r="CCA14" s="4"/>
      <c r="CCB14" s="4"/>
      <c r="CCC14" s="4"/>
      <c r="CCD14" s="4"/>
      <c r="CCE14" s="4"/>
      <c r="CCF14" s="4"/>
      <c r="CCG14" s="4"/>
      <c r="CCH14" s="4"/>
      <c r="CCI14" s="4"/>
      <c r="CCJ14" s="4"/>
      <c r="CCK14" s="4"/>
      <c r="CCL14" s="4"/>
      <c r="CCM14" s="4"/>
      <c r="CCN14" s="4"/>
      <c r="CCO14" s="4"/>
      <c r="CCP14" s="4"/>
      <c r="CCQ14" s="4"/>
      <c r="CCR14" s="4"/>
      <c r="CCS14" s="4"/>
      <c r="CCT14" s="4"/>
      <c r="CCU14" s="4"/>
      <c r="CCV14" s="4"/>
      <c r="CCW14" s="4"/>
      <c r="CCX14" s="4"/>
      <c r="CCY14" s="4"/>
      <c r="CCZ14" s="4"/>
      <c r="CDA14" s="4"/>
      <c r="CDB14" s="4"/>
      <c r="CDC14" s="4"/>
      <c r="CDD14" s="4"/>
      <c r="CDE14" s="4"/>
      <c r="CDF14" s="4"/>
      <c r="CDG14" s="4"/>
      <c r="CDH14" s="4"/>
      <c r="CDI14" s="4"/>
      <c r="CDJ14" s="4"/>
      <c r="CDK14" s="4"/>
      <c r="CDL14" s="4"/>
      <c r="CDM14" s="4"/>
      <c r="CDN14" s="4"/>
      <c r="CDO14" s="4"/>
      <c r="CDP14" s="4"/>
      <c r="CDQ14" s="4"/>
      <c r="CDR14" s="4"/>
      <c r="CDS14" s="4"/>
      <c r="CDT14" s="4"/>
      <c r="CDU14" s="4"/>
      <c r="CDV14" s="4"/>
      <c r="CDW14" s="4"/>
      <c r="CDX14" s="4"/>
      <c r="CDY14" s="4"/>
      <c r="CDZ14" s="4"/>
      <c r="CEA14" s="4"/>
      <c r="CEB14" s="4"/>
      <c r="CEC14" s="4"/>
      <c r="CED14" s="4"/>
      <c r="CEE14" s="4"/>
      <c r="CEF14" s="4"/>
      <c r="CEG14" s="4"/>
      <c r="CEH14" s="4"/>
      <c r="CEI14" s="4"/>
      <c r="CEJ14" s="4"/>
      <c r="CEK14" s="4"/>
      <c r="CEL14" s="4"/>
      <c r="CEM14" s="4"/>
      <c r="CEN14" s="4"/>
      <c r="CEO14" s="4"/>
      <c r="CEP14" s="4"/>
      <c r="CEQ14" s="4"/>
      <c r="CER14" s="4"/>
      <c r="CES14" s="4"/>
      <c r="CET14" s="4"/>
      <c r="CEU14" s="4"/>
      <c r="CEV14" s="4"/>
      <c r="CEW14" s="4"/>
      <c r="CEX14" s="4"/>
      <c r="CEY14" s="4"/>
      <c r="CEZ14" s="4"/>
      <c r="CFA14" s="4"/>
      <c r="CFB14" s="4"/>
      <c r="CFC14" s="4"/>
      <c r="CFD14" s="4"/>
      <c r="CFE14" s="4"/>
      <c r="CFF14" s="4"/>
      <c r="CFG14" s="4"/>
      <c r="CFH14" s="4"/>
      <c r="CFI14" s="4"/>
      <c r="CFJ14" s="4"/>
      <c r="CFK14" s="4"/>
      <c r="CFL14" s="4"/>
      <c r="CFM14" s="4"/>
      <c r="CFN14" s="4"/>
      <c r="CFO14" s="4"/>
      <c r="CFP14" s="4"/>
      <c r="CFQ14" s="4"/>
      <c r="CFR14" s="4"/>
      <c r="CFS14" s="4"/>
      <c r="CFT14" s="4"/>
      <c r="CFU14" s="4"/>
      <c r="CFV14" s="4"/>
      <c r="CFW14" s="4"/>
      <c r="CFX14" s="4"/>
      <c r="CFY14" s="4"/>
      <c r="CFZ14" s="4"/>
      <c r="CGA14" s="4"/>
      <c r="CGB14" s="4"/>
      <c r="CGC14" s="4"/>
      <c r="CGD14" s="4"/>
      <c r="CGE14" s="4"/>
      <c r="CGF14" s="4"/>
      <c r="CGG14" s="4"/>
      <c r="CGH14" s="4"/>
      <c r="CGI14" s="4"/>
      <c r="CGJ14" s="4"/>
      <c r="CGK14" s="4"/>
      <c r="CGL14" s="4"/>
      <c r="CGM14" s="4"/>
      <c r="CGN14" s="4"/>
      <c r="CGO14" s="4"/>
      <c r="CGP14" s="4"/>
      <c r="CGQ14" s="4"/>
      <c r="CGR14" s="4"/>
      <c r="CGS14" s="4"/>
      <c r="CGT14" s="4"/>
      <c r="CGU14" s="4"/>
      <c r="CGV14" s="4"/>
      <c r="CGW14" s="4"/>
      <c r="CGX14" s="4"/>
      <c r="CGY14" s="4"/>
      <c r="CGZ14" s="4"/>
      <c r="CHA14" s="4"/>
      <c r="CHB14" s="4"/>
      <c r="CHC14" s="4"/>
      <c r="CHD14" s="4"/>
      <c r="CHE14" s="4"/>
      <c r="CHF14" s="4"/>
      <c r="CHG14" s="4"/>
      <c r="CHH14" s="4"/>
      <c r="CHI14" s="4"/>
      <c r="CHJ14" s="4"/>
      <c r="CHK14" s="4"/>
      <c r="CHL14" s="4"/>
      <c r="CHM14" s="4"/>
      <c r="CHN14" s="4"/>
      <c r="CHO14" s="4"/>
      <c r="CHP14" s="4"/>
      <c r="CHQ14" s="4"/>
      <c r="CHR14" s="4"/>
      <c r="CHS14" s="4"/>
      <c r="CHT14" s="4"/>
      <c r="CHU14" s="4"/>
      <c r="CHV14" s="4"/>
      <c r="CHW14" s="4"/>
      <c r="CHX14" s="4"/>
      <c r="CHY14" s="4"/>
      <c r="CHZ14" s="4"/>
      <c r="CIA14" s="4"/>
      <c r="CIB14" s="4"/>
      <c r="CIC14" s="4"/>
      <c r="CID14" s="4"/>
      <c r="CIE14" s="4"/>
      <c r="CIF14" s="4"/>
      <c r="CIG14" s="4"/>
      <c r="CIH14" s="4"/>
      <c r="CII14" s="4"/>
      <c r="CIJ14" s="4"/>
      <c r="CIK14" s="4"/>
      <c r="CIL14" s="4"/>
      <c r="CIM14" s="4"/>
      <c r="CIN14" s="4"/>
      <c r="CIO14" s="4"/>
      <c r="CIP14" s="4"/>
      <c r="CIQ14" s="4"/>
      <c r="CIR14" s="4"/>
      <c r="CIS14" s="4"/>
      <c r="CIT14" s="4"/>
      <c r="CIU14" s="4"/>
      <c r="CIV14" s="4"/>
      <c r="CIW14" s="4"/>
      <c r="CIX14" s="4"/>
      <c r="CIY14" s="4"/>
      <c r="CIZ14" s="4"/>
      <c r="CJA14" s="4"/>
      <c r="CJB14" s="4"/>
      <c r="CJC14" s="4"/>
      <c r="CJD14" s="4"/>
      <c r="CJE14" s="4"/>
      <c r="CJF14" s="4"/>
      <c r="CJG14" s="4"/>
      <c r="CJH14" s="4"/>
      <c r="CJI14" s="4"/>
      <c r="CJJ14" s="4"/>
      <c r="CJK14" s="4"/>
      <c r="CJL14" s="4"/>
      <c r="CJM14" s="4"/>
      <c r="CJN14" s="4"/>
      <c r="CJO14" s="4"/>
      <c r="CJP14" s="4"/>
      <c r="CJQ14" s="4"/>
      <c r="CJR14" s="4"/>
      <c r="CJS14" s="4"/>
      <c r="CJT14" s="4"/>
      <c r="CJU14" s="4"/>
      <c r="CJV14" s="4"/>
      <c r="CJW14" s="4"/>
      <c r="CJX14" s="4"/>
      <c r="CJY14" s="4"/>
      <c r="CJZ14" s="4"/>
      <c r="CKA14" s="4"/>
      <c r="CKB14" s="4"/>
      <c r="CKC14" s="4"/>
      <c r="CKD14" s="4"/>
      <c r="CKE14" s="4"/>
      <c r="CKF14" s="4"/>
      <c r="CKG14" s="4"/>
      <c r="CKH14" s="4"/>
      <c r="CKI14" s="4"/>
      <c r="CKJ14" s="4"/>
      <c r="CKK14" s="4"/>
      <c r="CKL14" s="4"/>
      <c r="CKM14" s="4"/>
      <c r="CKN14" s="4"/>
      <c r="CKO14" s="4"/>
      <c r="CKP14" s="4"/>
      <c r="CKQ14" s="4"/>
      <c r="CKR14" s="4"/>
      <c r="CKS14" s="4"/>
      <c r="CKT14" s="4"/>
      <c r="CKU14" s="4"/>
      <c r="CKV14" s="4"/>
      <c r="CKW14" s="4"/>
      <c r="CKX14" s="4"/>
      <c r="CKY14" s="4"/>
      <c r="CKZ14" s="4"/>
      <c r="CLA14" s="4"/>
      <c r="CLB14" s="4"/>
      <c r="CLC14" s="4"/>
      <c r="CLD14" s="4"/>
      <c r="CLE14" s="4"/>
      <c r="CLF14" s="4"/>
      <c r="CLG14" s="4"/>
      <c r="CLH14" s="4"/>
      <c r="CLI14" s="4"/>
      <c r="CLJ14" s="4"/>
      <c r="CLK14" s="4"/>
      <c r="CLL14" s="4"/>
      <c r="CLM14" s="4"/>
      <c r="CLN14" s="4"/>
      <c r="CLO14" s="4"/>
      <c r="CLP14" s="4"/>
      <c r="CLQ14" s="4"/>
      <c r="CLR14" s="4"/>
      <c r="CLS14" s="4"/>
      <c r="CLT14" s="4"/>
      <c r="CLU14" s="4"/>
      <c r="CLV14" s="4"/>
      <c r="CLW14" s="4"/>
      <c r="CLX14" s="4"/>
      <c r="CLY14" s="4"/>
      <c r="CLZ14" s="4"/>
      <c r="CMA14" s="4"/>
      <c r="CMB14" s="4"/>
      <c r="CMC14" s="4"/>
      <c r="CMD14" s="4"/>
      <c r="CME14" s="4"/>
      <c r="CMF14" s="4"/>
      <c r="CMG14" s="4"/>
      <c r="CMH14" s="4"/>
      <c r="CMI14" s="4"/>
      <c r="CMJ14" s="4"/>
      <c r="CMK14" s="4"/>
      <c r="CML14" s="4"/>
      <c r="CMM14" s="4"/>
      <c r="CMN14" s="4"/>
      <c r="CMO14" s="4"/>
      <c r="CMP14" s="4"/>
      <c r="CMQ14" s="4"/>
      <c r="CMR14" s="4"/>
      <c r="CMS14" s="4"/>
      <c r="CMT14" s="4"/>
      <c r="CMU14" s="4"/>
      <c r="CMV14" s="4"/>
      <c r="CMW14" s="4"/>
      <c r="CMX14" s="4"/>
      <c r="CMY14" s="4"/>
      <c r="CMZ14" s="4"/>
      <c r="CNA14" s="4"/>
      <c r="CNB14" s="4"/>
      <c r="CNC14" s="4"/>
      <c r="CND14" s="4"/>
      <c r="CNE14" s="4"/>
      <c r="CNF14" s="4"/>
      <c r="CNG14" s="4"/>
      <c r="CNH14" s="4"/>
      <c r="CNI14" s="4"/>
      <c r="CNJ14" s="4"/>
      <c r="CNK14" s="4"/>
      <c r="CNL14" s="4"/>
      <c r="CNM14" s="4"/>
      <c r="CNN14" s="4"/>
      <c r="CNO14" s="4"/>
      <c r="CNP14" s="4"/>
      <c r="CNQ14" s="4"/>
      <c r="CNR14" s="4"/>
      <c r="CNS14" s="4"/>
      <c r="CNT14" s="4"/>
      <c r="CNU14" s="4"/>
      <c r="CNV14" s="4"/>
      <c r="CNW14" s="4"/>
      <c r="CNX14" s="4"/>
      <c r="CNY14" s="4"/>
      <c r="CNZ14" s="4"/>
      <c r="COA14" s="4"/>
      <c r="COB14" s="4"/>
      <c r="COC14" s="4"/>
      <c r="COD14" s="4"/>
      <c r="COE14" s="4"/>
      <c r="COF14" s="4"/>
      <c r="COG14" s="4"/>
      <c r="COH14" s="4"/>
      <c r="COI14" s="4"/>
      <c r="COJ14" s="4"/>
      <c r="COK14" s="4"/>
      <c r="COL14" s="4"/>
      <c r="COM14" s="4"/>
      <c r="CON14" s="4"/>
      <c r="COO14" s="4"/>
      <c r="COP14" s="4"/>
      <c r="COQ14" s="4"/>
      <c r="COR14" s="4"/>
      <c r="COS14" s="4"/>
      <c r="COT14" s="4"/>
      <c r="COU14" s="4"/>
      <c r="COV14" s="4"/>
      <c r="COW14" s="4"/>
      <c r="COX14" s="4"/>
      <c r="COY14" s="4"/>
      <c r="COZ14" s="4"/>
      <c r="CPA14" s="4"/>
      <c r="CPB14" s="4"/>
      <c r="CPC14" s="4"/>
      <c r="CPD14" s="4"/>
      <c r="CPE14" s="4"/>
      <c r="CPF14" s="4"/>
      <c r="CPG14" s="4"/>
      <c r="CPH14" s="4"/>
      <c r="CPI14" s="4"/>
      <c r="CPJ14" s="4"/>
      <c r="CPK14" s="4"/>
      <c r="CPL14" s="4"/>
      <c r="CPM14" s="4"/>
      <c r="CPN14" s="4"/>
      <c r="CPO14" s="4"/>
      <c r="CPP14" s="4"/>
      <c r="CPQ14" s="4"/>
      <c r="CPR14" s="4"/>
      <c r="CPS14" s="4"/>
      <c r="CPT14" s="4"/>
      <c r="CPU14" s="4"/>
      <c r="CPV14" s="4"/>
      <c r="CPW14" s="4"/>
      <c r="CPX14" s="4"/>
      <c r="CPY14" s="4"/>
      <c r="CPZ14" s="4"/>
      <c r="CQA14" s="4"/>
      <c r="CQB14" s="4"/>
      <c r="CQC14" s="4"/>
      <c r="CQD14" s="4"/>
      <c r="CQE14" s="4"/>
      <c r="CQF14" s="4"/>
      <c r="CQG14" s="4"/>
      <c r="CQH14" s="4"/>
      <c r="CQI14" s="4"/>
      <c r="CQJ14" s="4"/>
      <c r="CQK14" s="4"/>
      <c r="CQL14" s="4"/>
      <c r="CQM14" s="4"/>
      <c r="CQN14" s="4"/>
      <c r="CQO14" s="4"/>
      <c r="CQP14" s="4"/>
      <c r="CQQ14" s="4"/>
      <c r="CQR14" s="4"/>
      <c r="CQS14" s="4"/>
      <c r="CQT14" s="4"/>
      <c r="CQU14" s="4"/>
      <c r="CQV14" s="4"/>
      <c r="CQW14" s="4"/>
      <c r="CQX14" s="4"/>
      <c r="CQY14" s="4"/>
      <c r="CQZ14" s="4"/>
      <c r="CRA14" s="4"/>
      <c r="CRB14" s="4"/>
      <c r="CRC14" s="4"/>
      <c r="CRD14" s="4"/>
      <c r="CRE14" s="4"/>
      <c r="CRF14" s="4"/>
      <c r="CRG14" s="4"/>
      <c r="CRH14" s="4"/>
      <c r="CRI14" s="4"/>
      <c r="CRJ14" s="4"/>
      <c r="CRK14" s="4"/>
      <c r="CRL14" s="4"/>
      <c r="CRM14" s="4"/>
      <c r="CRN14" s="4"/>
      <c r="CRO14" s="4"/>
      <c r="CRP14" s="4"/>
      <c r="CRQ14" s="4"/>
      <c r="CRR14" s="4"/>
      <c r="CRS14" s="4"/>
      <c r="CRT14" s="4"/>
      <c r="CRU14" s="4"/>
      <c r="CRV14" s="4"/>
      <c r="CRW14" s="4"/>
      <c r="CRX14" s="4"/>
      <c r="CRY14" s="4"/>
      <c r="CRZ14" s="4"/>
      <c r="CSA14" s="4"/>
      <c r="CSB14" s="4"/>
      <c r="CSC14" s="4"/>
      <c r="CSD14" s="4"/>
      <c r="CSE14" s="4"/>
      <c r="CSF14" s="4"/>
      <c r="CSG14" s="4"/>
      <c r="CSH14" s="4"/>
      <c r="CSI14" s="4"/>
      <c r="CSJ14" s="4"/>
      <c r="CSK14" s="4"/>
      <c r="CSL14" s="4"/>
      <c r="CSM14" s="4"/>
      <c r="CSN14" s="4"/>
      <c r="CSO14" s="4"/>
      <c r="CSP14" s="4"/>
      <c r="CSQ14" s="4"/>
      <c r="CSR14" s="4"/>
      <c r="CSS14" s="4"/>
      <c r="CST14" s="4"/>
      <c r="CSU14" s="4"/>
      <c r="CSV14" s="4"/>
      <c r="CSW14" s="4"/>
      <c r="CSX14" s="4"/>
      <c r="CSY14" s="4"/>
      <c r="CSZ14" s="4"/>
      <c r="CTA14" s="4"/>
      <c r="CTB14" s="4"/>
      <c r="CTC14" s="4"/>
      <c r="CTD14" s="4"/>
      <c r="CTE14" s="4"/>
      <c r="CTF14" s="4"/>
      <c r="CTG14" s="4"/>
      <c r="CTH14" s="4"/>
      <c r="CTI14" s="4"/>
      <c r="CTJ14" s="4"/>
      <c r="CTK14" s="4"/>
      <c r="CTL14" s="4"/>
      <c r="CTM14" s="4"/>
      <c r="CTN14" s="4"/>
      <c r="CTO14" s="4"/>
      <c r="CTP14" s="4"/>
      <c r="CTQ14" s="4"/>
      <c r="CTR14" s="4"/>
      <c r="CTS14" s="4"/>
      <c r="CTT14" s="4"/>
      <c r="CTU14" s="4"/>
      <c r="CTV14" s="4"/>
      <c r="CTW14" s="4"/>
      <c r="CTX14" s="4"/>
      <c r="CTY14" s="4"/>
      <c r="CTZ14" s="4"/>
      <c r="CUA14" s="4"/>
      <c r="CUB14" s="4"/>
      <c r="CUC14" s="4"/>
      <c r="CUD14" s="4"/>
      <c r="CUE14" s="4"/>
      <c r="CUF14" s="4"/>
      <c r="CUG14" s="4"/>
      <c r="CUH14" s="4"/>
      <c r="CUI14" s="4"/>
      <c r="CUJ14" s="4"/>
      <c r="CUK14" s="4"/>
      <c r="CUL14" s="4"/>
      <c r="CUM14" s="4"/>
      <c r="CUN14" s="4"/>
      <c r="CUO14" s="4"/>
      <c r="CUP14" s="4"/>
      <c r="CUQ14" s="4"/>
      <c r="CUR14" s="4"/>
      <c r="CUS14" s="4"/>
      <c r="CUT14" s="4"/>
      <c r="CUU14" s="4"/>
      <c r="CUV14" s="4"/>
      <c r="CUW14" s="4"/>
      <c r="CUX14" s="4"/>
      <c r="CUY14" s="4"/>
      <c r="CUZ14" s="4"/>
      <c r="CVA14" s="4"/>
      <c r="CVB14" s="4"/>
      <c r="CVC14" s="4"/>
      <c r="CVD14" s="4"/>
      <c r="CVE14" s="4"/>
      <c r="CVF14" s="4"/>
      <c r="CVG14" s="4"/>
      <c r="CVH14" s="4"/>
      <c r="CVI14" s="4"/>
      <c r="CVJ14" s="4"/>
      <c r="CVK14" s="4"/>
      <c r="CVL14" s="4"/>
      <c r="CVM14" s="4"/>
      <c r="CVN14" s="4"/>
      <c r="CVO14" s="4"/>
      <c r="CVP14" s="4"/>
      <c r="CVQ14" s="4"/>
      <c r="CVR14" s="4"/>
      <c r="CVS14" s="4"/>
      <c r="CVT14" s="4"/>
      <c r="CVU14" s="4"/>
      <c r="CVV14" s="4"/>
      <c r="CVW14" s="4"/>
      <c r="CVX14" s="4"/>
      <c r="CVY14" s="4"/>
      <c r="CVZ14" s="4"/>
      <c r="CWA14" s="4"/>
      <c r="CWB14" s="4"/>
      <c r="CWC14" s="4"/>
      <c r="CWD14" s="4"/>
      <c r="CWE14" s="4"/>
      <c r="CWF14" s="4"/>
      <c r="CWG14" s="4"/>
      <c r="CWH14" s="4"/>
      <c r="CWI14" s="4"/>
      <c r="CWJ14" s="4"/>
      <c r="CWK14" s="4"/>
      <c r="CWL14" s="4"/>
      <c r="CWM14" s="4"/>
      <c r="CWN14" s="4"/>
      <c r="CWO14" s="4"/>
      <c r="CWP14" s="4"/>
      <c r="CWQ14" s="4"/>
      <c r="CWR14" s="4"/>
      <c r="CWS14" s="4"/>
      <c r="CWT14" s="4"/>
      <c r="CWU14" s="4"/>
      <c r="CWV14" s="4"/>
      <c r="CWW14" s="4"/>
      <c r="CWX14" s="4"/>
      <c r="CWY14" s="4"/>
      <c r="CWZ14" s="4"/>
      <c r="CXA14" s="4"/>
      <c r="CXB14" s="4"/>
      <c r="CXC14" s="4"/>
      <c r="CXD14" s="4"/>
      <c r="CXE14" s="4"/>
      <c r="CXF14" s="4"/>
      <c r="CXG14" s="4"/>
      <c r="CXH14" s="4"/>
      <c r="CXI14" s="4"/>
      <c r="CXJ14" s="4"/>
      <c r="CXK14" s="4"/>
      <c r="CXL14" s="4"/>
      <c r="CXM14" s="4"/>
      <c r="CXN14" s="4"/>
      <c r="CXO14" s="4"/>
      <c r="CXP14" s="4"/>
      <c r="CXQ14" s="4"/>
      <c r="CXR14" s="4"/>
      <c r="CXS14" s="4"/>
      <c r="CXT14" s="4"/>
      <c r="CXU14" s="4"/>
      <c r="CXV14" s="4"/>
      <c r="CXW14" s="4"/>
      <c r="CXX14" s="4"/>
      <c r="CXY14" s="4"/>
      <c r="CXZ14" s="4"/>
      <c r="CYA14" s="4"/>
      <c r="CYB14" s="4"/>
      <c r="CYC14" s="4"/>
      <c r="CYD14" s="4"/>
      <c r="CYE14" s="4"/>
      <c r="CYF14" s="4"/>
      <c r="CYG14" s="4"/>
      <c r="CYH14" s="4"/>
      <c r="CYI14" s="4"/>
      <c r="CYJ14" s="4"/>
      <c r="CYK14" s="4"/>
      <c r="CYL14" s="4"/>
      <c r="CYM14" s="4"/>
      <c r="CYN14" s="4"/>
      <c r="CYO14" s="4"/>
      <c r="CYP14" s="4"/>
      <c r="CYQ14" s="4"/>
      <c r="CYR14" s="4"/>
      <c r="CYS14" s="4"/>
      <c r="CYT14" s="4"/>
      <c r="CYU14" s="4"/>
      <c r="CYV14" s="4"/>
      <c r="CYW14" s="4"/>
      <c r="CYX14" s="4"/>
      <c r="CYY14" s="4"/>
      <c r="CYZ14" s="4"/>
      <c r="CZA14" s="4"/>
      <c r="CZB14" s="4"/>
      <c r="CZC14" s="4"/>
      <c r="CZD14" s="4"/>
      <c r="CZE14" s="4"/>
      <c r="CZF14" s="4"/>
      <c r="CZG14" s="4"/>
      <c r="CZH14" s="4"/>
      <c r="CZI14" s="4"/>
      <c r="CZJ14" s="4"/>
      <c r="CZK14" s="4"/>
      <c r="CZL14" s="4"/>
      <c r="CZM14" s="4"/>
      <c r="CZN14" s="4"/>
      <c r="CZO14" s="4"/>
      <c r="CZP14" s="4"/>
      <c r="CZQ14" s="4"/>
      <c r="CZR14" s="4"/>
      <c r="CZS14" s="4"/>
      <c r="CZT14" s="4"/>
      <c r="CZU14" s="4"/>
      <c r="CZV14" s="4"/>
      <c r="CZW14" s="4"/>
      <c r="CZX14" s="4"/>
      <c r="CZY14" s="4"/>
      <c r="CZZ14" s="4"/>
      <c r="DAA14" s="4"/>
      <c r="DAB14" s="4"/>
      <c r="DAC14" s="4"/>
      <c r="DAD14" s="4"/>
      <c r="DAE14" s="4"/>
      <c r="DAF14" s="4"/>
      <c r="DAG14" s="4"/>
      <c r="DAH14" s="4"/>
      <c r="DAI14" s="4"/>
      <c r="DAJ14" s="4"/>
      <c r="DAK14" s="4"/>
      <c r="DAL14" s="4"/>
      <c r="DAM14" s="4"/>
      <c r="DAN14" s="4"/>
      <c r="DAO14" s="4"/>
      <c r="DAP14" s="4"/>
      <c r="DAQ14" s="4"/>
      <c r="DAR14" s="4"/>
      <c r="DAS14" s="4"/>
      <c r="DAT14" s="4"/>
      <c r="DAU14" s="4"/>
      <c r="DAV14" s="4"/>
      <c r="DAW14" s="4"/>
      <c r="DAX14" s="4"/>
      <c r="DAY14" s="4"/>
      <c r="DAZ14" s="4"/>
      <c r="DBA14" s="4"/>
      <c r="DBB14" s="4"/>
      <c r="DBC14" s="4"/>
      <c r="DBD14" s="4"/>
      <c r="DBE14" s="4"/>
      <c r="DBF14" s="4"/>
      <c r="DBG14" s="4"/>
      <c r="DBH14" s="4"/>
      <c r="DBI14" s="4"/>
      <c r="DBJ14" s="4"/>
      <c r="DBK14" s="4"/>
      <c r="DBL14" s="4"/>
      <c r="DBM14" s="4"/>
      <c r="DBN14" s="4"/>
      <c r="DBO14" s="4"/>
      <c r="DBP14" s="4"/>
      <c r="DBQ14" s="4"/>
      <c r="DBR14" s="4"/>
      <c r="DBS14" s="4"/>
      <c r="DBT14" s="4"/>
      <c r="DBU14" s="4"/>
      <c r="DBV14" s="4"/>
      <c r="DBW14" s="4"/>
      <c r="DBX14" s="4"/>
      <c r="DBY14" s="4"/>
      <c r="DBZ14" s="4"/>
      <c r="DCA14" s="4"/>
      <c r="DCB14" s="4"/>
      <c r="DCC14" s="4"/>
      <c r="DCD14" s="4"/>
      <c r="DCE14" s="4"/>
      <c r="DCF14" s="4"/>
      <c r="DCG14" s="4"/>
      <c r="DCH14" s="4"/>
      <c r="DCI14" s="4"/>
      <c r="DCJ14" s="4"/>
      <c r="DCK14" s="4"/>
      <c r="DCL14" s="4"/>
      <c r="DCM14" s="4"/>
      <c r="DCN14" s="4"/>
      <c r="DCO14" s="4"/>
      <c r="DCP14" s="4"/>
      <c r="DCQ14" s="4"/>
      <c r="DCR14" s="4"/>
      <c r="DCS14" s="4"/>
      <c r="DCT14" s="4"/>
      <c r="DCU14" s="4"/>
      <c r="DCV14" s="4"/>
      <c r="DCW14" s="4"/>
      <c r="DCX14" s="4"/>
      <c r="DCY14" s="4"/>
      <c r="DCZ14" s="4"/>
      <c r="DDA14" s="4"/>
      <c r="DDB14" s="4"/>
      <c r="DDC14" s="4"/>
      <c r="DDD14" s="4"/>
      <c r="DDE14" s="4"/>
      <c r="DDF14" s="4"/>
      <c r="DDG14" s="4"/>
      <c r="DDH14" s="4"/>
      <c r="DDI14" s="4"/>
      <c r="DDJ14" s="4"/>
      <c r="DDK14" s="4"/>
      <c r="DDL14" s="4"/>
      <c r="DDM14" s="4"/>
      <c r="DDN14" s="4"/>
      <c r="DDO14" s="4"/>
      <c r="DDP14" s="4"/>
      <c r="DDQ14" s="4"/>
      <c r="DDR14" s="4"/>
      <c r="DDS14" s="4"/>
      <c r="DDT14" s="4"/>
      <c r="DDU14" s="4"/>
      <c r="DDV14" s="4"/>
      <c r="DDW14" s="4"/>
      <c r="DDX14" s="4"/>
      <c r="DDY14" s="4"/>
      <c r="DDZ14" s="4"/>
      <c r="DEA14" s="4"/>
      <c r="DEB14" s="4"/>
      <c r="DEC14" s="4"/>
      <c r="DED14" s="4"/>
      <c r="DEE14" s="4"/>
      <c r="DEF14" s="4"/>
      <c r="DEG14" s="4"/>
      <c r="DEH14" s="4"/>
      <c r="DEI14" s="4"/>
      <c r="DEJ14" s="4"/>
      <c r="DEK14" s="4"/>
      <c r="DEL14" s="4"/>
      <c r="DEM14" s="4"/>
      <c r="DEN14" s="4"/>
      <c r="DEO14" s="4"/>
      <c r="DEP14" s="4"/>
      <c r="DEQ14" s="4"/>
      <c r="DER14" s="4"/>
      <c r="DES14" s="4"/>
      <c r="DET14" s="4"/>
      <c r="DEU14" s="4"/>
      <c r="DEV14" s="4"/>
      <c r="DEW14" s="4"/>
      <c r="DEX14" s="4"/>
      <c r="DEY14" s="4"/>
      <c r="DEZ14" s="4"/>
      <c r="DFA14" s="4"/>
      <c r="DFB14" s="4"/>
      <c r="DFC14" s="4"/>
      <c r="DFD14" s="4"/>
      <c r="DFE14" s="4"/>
      <c r="DFF14" s="4"/>
      <c r="DFG14" s="4"/>
      <c r="DFH14" s="4"/>
      <c r="DFI14" s="4"/>
      <c r="DFJ14" s="4"/>
      <c r="DFK14" s="4"/>
      <c r="DFL14" s="4"/>
      <c r="DFM14" s="4"/>
      <c r="DFN14" s="4"/>
      <c r="DFO14" s="4"/>
      <c r="DFP14" s="4"/>
      <c r="DFQ14" s="4"/>
      <c r="DFR14" s="4"/>
      <c r="DFS14" s="4"/>
      <c r="DFT14" s="4"/>
      <c r="DFU14" s="4"/>
      <c r="DFV14" s="4"/>
      <c r="DFW14" s="4"/>
      <c r="DFX14" s="4"/>
      <c r="DFY14" s="4"/>
      <c r="DFZ14" s="4"/>
      <c r="DGA14" s="4"/>
      <c r="DGB14" s="4"/>
      <c r="DGC14" s="4"/>
      <c r="DGD14" s="4"/>
      <c r="DGE14" s="4"/>
      <c r="DGF14" s="4"/>
      <c r="DGG14" s="4"/>
      <c r="DGH14" s="4"/>
      <c r="DGI14" s="4"/>
      <c r="DGJ14" s="4"/>
      <c r="DGK14" s="4"/>
      <c r="DGL14" s="4"/>
      <c r="DGM14" s="4"/>
      <c r="DGN14" s="4"/>
      <c r="DGO14" s="4"/>
      <c r="DGP14" s="4"/>
      <c r="DGQ14" s="4"/>
      <c r="DGR14" s="4"/>
      <c r="DGS14" s="4"/>
      <c r="DGT14" s="4"/>
      <c r="DGU14" s="4"/>
      <c r="DGV14" s="4"/>
      <c r="DGW14" s="4"/>
      <c r="DGX14" s="4"/>
      <c r="DGY14" s="4"/>
      <c r="DGZ14" s="4"/>
      <c r="DHA14" s="4"/>
      <c r="DHB14" s="4"/>
      <c r="DHC14" s="4"/>
      <c r="DHD14" s="4"/>
      <c r="DHE14" s="4"/>
      <c r="DHF14" s="4"/>
      <c r="DHG14" s="4"/>
      <c r="DHH14" s="4"/>
      <c r="DHI14" s="4"/>
      <c r="DHJ14" s="4"/>
      <c r="DHK14" s="4"/>
      <c r="DHL14" s="4"/>
      <c r="DHM14" s="4"/>
      <c r="DHN14" s="4"/>
      <c r="DHO14" s="4"/>
      <c r="DHP14" s="4"/>
      <c r="DHQ14" s="4"/>
      <c r="DHR14" s="4"/>
      <c r="DHS14" s="4"/>
      <c r="DHT14" s="4"/>
      <c r="DHU14" s="4"/>
      <c r="DHV14" s="4"/>
      <c r="DHW14" s="4"/>
      <c r="DHX14" s="4"/>
      <c r="DHY14" s="4"/>
      <c r="DHZ14" s="4"/>
      <c r="DIA14" s="4"/>
      <c r="DIB14" s="4"/>
      <c r="DIC14" s="4"/>
      <c r="DID14" s="4"/>
      <c r="DIE14" s="4"/>
      <c r="DIF14" s="4"/>
      <c r="DIG14" s="4"/>
      <c r="DIH14" s="4"/>
      <c r="DII14" s="4"/>
      <c r="DIJ14" s="4"/>
      <c r="DIK14" s="4"/>
      <c r="DIL14" s="4"/>
      <c r="DIM14" s="4"/>
      <c r="DIN14" s="4"/>
      <c r="DIO14" s="4"/>
      <c r="DIP14" s="4"/>
      <c r="DIQ14" s="4"/>
      <c r="DIR14" s="4"/>
      <c r="DIS14" s="4"/>
      <c r="DIT14" s="4"/>
      <c r="DIU14" s="4"/>
      <c r="DIV14" s="4"/>
      <c r="DIW14" s="4"/>
      <c r="DIX14" s="4"/>
      <c r="DIY14" s="4"/>
      <c r="DIZ14" s="4"/>
      <c r="DJA14" s="4"/>
      <c r="DJB14" s="4"/>
      <c r="DJC14" s="4"/>
      <c r="DJD14" s="4"/>
      <c r="DJE14" s="4"/>
      <c r="DJF14" s="4"/>
      <c r="DJG14" s="4"/>
      <c r="DJH14" s="4"/>
      <c r="DJI14" s="4"/>
      <c r="DJJ14" s="4"/>
      <c r="DJK14" s="4"/>
      <c r="DJL14" s="4"/>
      <c r="DJM14" s="4"/>
      <c r="DJN14" s="4"/>
      <c r="DJO14" s="4"/>
      <c r="DJP14" s="4"/>
      <c r="DJQ14" s="4"/>
      <c r="DJR14" s="4"/>
      <c r="DJS14" s="4"/>
      <c r="DJT14" s="4"/>
      <c r="DJU14" s="4"/>
      <c r="DJV14" s="4"/>
      <c r="DJW14" s="4"/>
      <c r="DJX14" s="4"/>
      <c r="DJY14" s="4"/>
      <c r="DJZ14" s="4"/>
      <c r="DKA14" s="4"/>
      <c r="DKB14" s="4"/>
      <c r="DKC14" s="4"/>
      <c r="DKD14" s="4"/>
      <c r="DKE14" s="4"/>
      <c r="DKF14" s="4"/>
      <c r="DKG14" s="4"/>
      <c r="DKH14" s="4"/>
      <c r="DKI14" s="4"/>
      <c r="DKJ14" s="4"/>
      <c r="DKK14" s="4"/>
      <c r="DKL14" s="4"/>
      <c r="DKM14" s="4"/>
      <c r="DKN14" s="4"/>
      <c r="DKO14" s="4"/>
      <c r="DKP14" s="4"/>
      <c r="DKQ14" s="4"/>
      <c r="DKR14" s="4"/>
      <c r="DKS14" s="4"/>
      <c r="DKT14" s="4"/>
      <c r="DKU14" s="4"/>
      <c r="DKV14" s="4"/>
      <c r="DKW14" s="4"/>
      <c r="DKX14" s="4"/>
      <c r="DKY14" s="4"/>
      <c r="DKZ14" s="4"/>
      <c r="DLA14" s="4"/>
      <c r="DLB14" s="4"/>
      <c r="DLC14" s="4"/>
      <c r="DLD14" s="4"/>
      <c r="DLE14" s="4"/>
      <c r="DLF14" s="4"/>
      <c r="DLG14" s="4"/>
      <c r="DLH14" s="4"/>
      <c r="DLI14" s="4"/>
      <c r="DLJ14" s="4"/>
      <c r="DLK14" s="4"/>
      <c r="DLL14" s="4"/>
      <c r="DLM14" s="4"/>
      <c r="DLN14" s="4"/>
      <c r="DLO14" s="4"/>
      <c r="DLP14" s="4"/>
      <c r="DLQ14" s="4"/>
      <c r="DLR14" s="4"/>
      <c r="DLS14" s="4"/>
      <c r="DLT14" s="4"/>
      <c r="DLU14" s="4"/>
      <c r="DLV14" s="4"/>
      <c r="DLW14" s="4"/>
      <c r="DLX14" s="4"/>
      <c r="DLY14" s="4"/>
      <c r="DLZ14" s="4"/>
      <c r="DMA14" s="4"/>
      <c r="DMB14" s="4"/>
      <c r="DMC14" s="4"/>
      <c r="DMD14" s="4"/>
      <c r="DME14" s="4"/>
      <c r="DMF14" s="4"/>
      <c r="DMG14" s="4"/>
      <c r="DMH14" s="4"/>
      <c r="DMI14" s="4"/>
      <c r="DMJ14" s="4"/>
      <c r="DMK14" s="4"/>
      <c r="DML14" s="4"/>
      <c r="DMM14" s="4"/>
      <c r="DMN14" s="4"/>
      <c r="DMO14" s="4"/>
      <c r="DMP14" s="4"/>
      <c r="DMQ14" s="4"/>
      <c r="DMR14" s="4"/>
      <c r="DMS14" s="4"/>
      <c r="DMT14" s="4"/>
      <c r="DMU14" s="4"/>
      <c r="DMV14" s="4"/>
      <c r="DMW14" s="4"/>
      <c r="DMX14" s="4"/>
      <c r="DMY14" s="4"/>
      <c r="DMZ14" s="4"/>
      <c r="DNA14" s="4"/>
      <c r="DNB14" s="4"/>
      <c r="DNC14" s="4"/>
      <c r="DND14" s="4"/>
      <c r="DNE14" s="4"/>
      <c r="DNF14" s="4"/>
      <c r="DNG14" s="4"/>
      <c r="DNH14" s="4"/>
      <c r="DNI14" s="4"/>
      <c r="DNJ14" s="4"/>
      <c r="DNK14" s="4"/>
      <c r="DNL14" s="4"/>
      <c r="DNM14" s="4"/>
      <c r="DNN14" s="4"/>
      <c r="DNO14" s="4"/>
      <c r="DNP14" s="4"/>
      <c r="DNQ14" s="4"/>
      <c r="DNR14" s="4"/>
      <c r="DNS14" s="4"/>
      <c r="DNT14" s="4"/>
      <c r="DNU14" s="4"/>
      <c r="DNV14" s="4"/>
      <c r="DNW14" s="4"/>
      <c r="DNX14" s="4"/>
      <c r="DNY14" s="4"/>
      <c r="DNZ14" s="4"/>
      <c r="DOA14" s="4"/>
      <c r="DOB14" s="4"/>
      <c r="DOC14" s="4"/>
      <c r="DOD14" s="4"/>
      <c r="DOE14" s="4"/>
      <c r="DOF14" s="4"/>
      <c r="DOG14" s="4"/>
      <c r="DOH14" s="4"/>
      <c r="DOI14" s="4"/>
      <c r="DOJ14" s="4"/>
      <c r="DOK14" s="4"/>
      <c r="DOL14" s="4"/>
      <c r="DOM14" s="4"/>
      <c r="DON14" s="4"/>
      <c r="DOO14" s="4"/>
      <c r="DOP14" s="4"/>
      <c r="DOQ14" s="4"/>
      <c r="DOR14" s="4"/>
      <c r="DOS14" s="4"/>
      <c r="DOT14" s="4"/>
      <c r="DOU14" s="4"/>
      <c r="DOV14" s="4"/>
      <c r="DOW14" s="4"/>
      <c r="DOX14" s="4"/>
      <c r="DOY14" s="4"/>
      <c r="DOZ14" s="4"/>
      <c r="DPA14" s="4"/>
      <c r="DPB14" s="4"/>
      <c r="DPC14" s="4"/>
      <c r="DPD14" s="4"/>
      <c r="DPE14" s="4"/>
      <c r="DPF14" s="4"/>
      <c r="DPG14" s="4"/>
      <c r="DPH14" s="4"/>
      <c r="DPI14" s="4"/>
      <c r="DPJ14" s="4"/>
      <c r="DPK14" s="4"/>
      <c r="DPL14" s="4"/>
      <c r="DPM14" s="4"/>
      <c r="DPN14" s="4"/>
      <c r="DPO14" s="4"/>
      <c r="DPP14" s="4"/>
      <c r="DPQ14" s="4"/>
      <c r="DPR14" s="4"/>
      <c r="DPS14" s="4"/>
      <c r="DPT14" s="4"/>
      <c r="DPU14" s="4"/>
      <c r="DPV14" s="4"/>
      <c r="DPW14" s="4"/>
      <c r="DPX14" s="4"/>
      <c r="DPY14" s="4"/>
      <c r="DPZ14" s="4"/>
      <c r="DQA14" s="4"/>
      <c r="DQB14" s="4"/>
      <c r="DQC14" s="4"/>
      <c r="DQD14" s="4"/>
      <c r="DQE14" s="4"/>
      <c r="DQF14" s="4"/>
      <c r="DQG14" s="4"/>
      <c r="DQH14" s="4"/>
      <c r="DQI14" s="4"/>
      <c r="DQJ14" s="4"/>
      <c r="DQK14" s="4"/>
      <c r="DQL14" s="4"/>
      <c r="DQM14" s="4"/>
      <c r="DQN14" s="4"/>
      <c r="DQO14" s="4"/>
      <c r="DQP14" s="4"/>
      <c r="DQQ14" s="4"/>
      <c r="DQR14" s="4"/>
      <c r="DQS14" s="4"/>
      <c r="DQT14" s="4"/>
      <c r="DQU14" s="4"/>
      <c r="DQV14" s="4"/>
      <c r="DQW14" s="4"/>
      <c r="DQX14" s="4"/>
      <c r="DQY14" s="4"/>
      <c r="DQZ14" s="4"/>
      <c r="DRA14" s="4"/>
      <c r="DRB14" s="4"/>
      <c r="DRC14" s="4"/>
      <c r="DRD14" s="4"/>
      <c r="DRE14" s="4"/>
      <c r="DRF14" s="4"/>
      <c r="DRG14" s="4"/>
      <c r="DRH14" s="4"/>
      <c r="DRI14" s="4"/>
      <c r="DRJ14" s="4"/>
      <c r="DRK14" s="4"/>
      <c r="DRL14" s="4"/>
      <c r="DRM14" s="4"/>
      <c r="DRN14" s="4"/>
      <c r="DRO14" s="4"/>
      <c r="DRP14" s="4"/>
      <c r="DRQ14" s="4"/>
      <c r="DRR14" s="4"/>
      <c r="DRS14" s="4"/>
      <c r="DRT14" s="4"/>
      <c r="DRU14" s="4"/>
      <c r="DRV14" s="4"/>
      <c r="DRW14" s="4"/>
      <c r="DRX14" s="4"/>
      <c r="DRY14" s="4"/>
      <c r="DRZ14" s="4"/>
      <c r="DSA14" s="4"/>
      <c r="DSB14" s="4"/>
      <c r="DSC14" s="4"/>
      <c r="DSD14" s="4"/>
      <c r="DSE14" s="4"/>
      <c r="DSF14" s="4"/>
      <c r="DSG14" s="4"/>
      <c r="DSH14" s="4"/>
      <c r="DSI14" s="4"/>
      <c r="DSJ14" s="4"/>
      <c r="DSK14" s="4"/>
      <c r="DSL14" s="4"/>
      <c r="DSM14" s="4"/>
      <c r="DSN14" s="4"/>
      <c r="DSO14" s="4"/>
      <c r="DSP14" s="4"/>
      <c r="DSQ14" s="4"/>
      <c r="DSR14" s="4"/>
      <c r="DSS14" s="4"/>
      <c r="DST14" s="4"/>
      <c r="DSU14" s="4"/>
      <c r="DSV14" s="4"/>
      <c r="DSW14" s="4"/>
      <c r="DSX14" s="4"/>
      <c r="DSY14" s="4"/>
      <c r="DSZ14" s="4"/>
      <c r="DTA14" s="4"/>
      <c r="DTB14" s="4"/>
      <c r="DTC14" s="4"/>
      <c r="DTD14" s="4"/>
      <c r="DTE14" s="4"/>
      <c r="DTF14" s="4"/>
      <c r="DTG14" s="4"/>
      <c r="DTH14" s="4"/>
      <c r="DTI14" s="4"/>
      <c r="DTJ14" s="4"/>
      <c r="DTK14" s="4"/>
      <c r="DTL14" s="4"/>
      <c r="DTM14" s="4"/>
      <c r="DTN14" s="4"/>
      <c r="DTO14" s="4"/>
      <c r="DTP14" s="4"/>
      <c r="DTQ14" s="4"/>
      <c r="DTR14" s="4"/>
      <c r="DTS14" s="4"/>
      <c r="DTT14" s="4"/>
      <c r="DTU14" s="4"/>
      <c r="DTV14" s="4"/>
      <c r="DTW14" s="4"/>
      <c r="DTX14" s="4"/>
      <c r="DTY14" s="4"/>
      <c r="DTZ14" s="4"/>
      <c r="DUA14" s="4"/>
      <c r="DUB14" s="4"/>
      <c r="DUC14" s="4"/>
      <c r="DUD14" s="4"/>
      <c r="DUE14" s="4"/>
      <c r="DUF14" s="4"/>
      <c r="DUG14" s="4"/>
      <c r="DUH14" s="4"/>
      <c r="DUI14" s="4"/>
      <c r="DUJ14" s="4"/>
      <c r="DUK14" s="4"/>
      <c r="DUL14" s="4"/>
      <c r="DUM14" s="4"/>
      <c r="DUN14" s="4"/>
      <c r="DUO14" s="4"/>
      <c r="DUP14" s="4"/>
      <c r="DUQ14" s="4"/>
      <c r="DUR14" s="4"/>
      <c r="DUS14" s="4"/>
      <c r="DUT14" s="4"/>
      <c r="DUU14" s="4"/>
      <c r="DUV14" s="4"/>
      <c r="DUW14" s="4"/>
      <c r="DUX14" s="4"/>
      <c r="DUY14" s="4"/>
      <c r="DUZ14" s="4"/>
      <c r="DVA14" s="4"/>
      <c r="DVB14" s="4"/>
      <c r="DVC14" s="4"/>
      <c r="DVD14" s="4"/>
      <c r="DVE14" s="4"/>
      <c r="DVF14" s="4"/>
      <c r="DVG14" s="4"/>
      <c r="DVH14" s="4"/>
      <c r="DVI14" s="4"/>
      <c r="DVJ14" s="4"/>
      <c r="DVK14" s="4"/>
      <c r="DVL14" s="4"/>
      <c r="DVM14" s="4"/>
      <c r="DVN14" s="4"/>
      <c r="DVO14" s="4"/>
      <c r="DVP14" s="4"/>
      <c r="DVQ14" s="4"/>
      <c r="DVR14" s="4"/>
      <c r="DVS14" s="4"/>
      <c r="DVT14" s="4"/>
      <c r="DVU14" s="4"/>
      <c r="DVV14" s="4"/>
      <c r="DVW14" s="4"/>
      <c r="DVX14" s="4"/>
      <c r="DVY14" s="4"/>
      <c r="DVZ14" s="4"/>
      <c r="DWA14" s="4"/>
      <c r="DWB14" s="4"/>
      <c r="DWC14" s="4"/>
      <c r="DWD14" s="4"/>
      <c r="DWE14" s="4"/>
      <c r="DWF14" s="4"/>
      <c r="DWG14" s="4"/>
      <c r="DWH14" s="4"/>
      <c r="DWI14" s="4"/>
      <c r="DWJ14" s="4"/>
      <c r="DWK14" s="4"/>
      <c r="DWL14" s="4"/>
      <c r="DWM14" s="4"/>
      <c r="DWN14" s="4"/>
      <c r="DWO14" s="4"/>
      <c r="DWP14" s="4"/>
      <c r="DWQ14" s="4"/>
      <c r="DWR14" s="4"/>
      <c r="DWS14" s="4"/>
      <c r="DWT14" s="4"/>
      <c r="DWU14" s="4"/>
      <c r="DWV14" s="4"/>
      <c r="DWW14" s="4"/>
      <c r="DWX14" s="4"/>
      <c r="DWY14" s="4"/>
      <c r="DWZ14" s="4"/>
      <c r="DXA14" s="4"/>
      <c r="DXB14" s="4"/>
      <c r="DXC14" s="4"/>
      <c r="DXD14" s="4"/>
      <c r="DXE14" s="4"/>
      <c r="DXF14" s="4"/>
      <c r="DXG14" s="4"/>
      <c r="DXH14" s="4"/>
      <c r="DXI14" s="4"/>
      <c r="DXJ14" s="4"/>
      <c r="DXK14" s="4"/>
      <c r="DXL14" s="4"/>
      <c r="DXM14" s="4"/>
      <c r="DXN14" s="4"/>
      <c r="DXO14" s="4"/>
      <c r="DXP14" s="4"/>
      <c r="DXQ14" s="4"/>
      <c r="DXR14" s="4"/>
      <c r="DXS14" s="4"/>
      <c r="DXT14" s="4"/>
      <c r="DXU14" s="4"/>
      <c r="DXV14" s="4"/>
      <c r="DXW14" s="4"/>
      <c r="DXX14" s="4"/>
      <c r="DXY14" s="4"/>
      <c r="DXZ14" s="4"/>
      <c r="DYA14" s="4"/>
      <c r="DYB14" s="4"/>
      <c r="DYC14" s="4"/>
      <c r="DYD14" s="4"/>
      <c r="DYE14" s="4"/>
      <c r="DYF14" s="4"/>
      <c r="DYG14" s="4"/>
      <c r="DYH14" s="4"/>
      <c r="DYI14" s="4"/>
      <c r="DYJ14" s="4"/>
      <c r="DYK14" s="4"/>
      <c r="DYL14" s="4"/>
      <c r="DYM14" s="4"/>
      <c r="DYN14" s="4"/>
      <c r="DYO14" s="4"/>
      <c r="DYP14" s="4"/>
      <c r="DYQ14" s="4"/>
      <c r="DYR14" s="4"/>
      <c r="DYS14" s="4"/>
      <c r="DYT14" s="4"/>
      <c r="DYU14" s="4"/>
      <c r="DYV14" s="4"/>
      <c r="DYW14" s="4"/>
      <c r="DYX14" s="4"/>
      <c r="DYY14" s="4"/>
      <c r="DYZ14" s="4"/>
      <c r="DZA14" s="4"/>
      <c r="DZB14" s="4"/>
      <c r="DZC14" s="4"/>
      <c r="DZD14" s="4"/>
      <c r="DZE14" s="4"/>
      <c r="DZF14" s="4"/>
      <c r="DZG14" s="4"/>
      <c r="DZH14" s="4"/>
      <c r="DZI14" s="4"/>
      <c r="DZJ14" s="4"/>
      <c r="DZK14" s="4"/>
      <c r="DZL14" s="4"/>
      <c r="DZM14" s="4"/>
      <c r="DZN14" s="4"/>
      <c r="DZO14" s="4"/>
      <c r="DZP14" s="4"/>
      <c r="DZQ14" s="4"/>
      <c r="DZR14" s="4"/>
      <c r="DZS14" s="4"/>
      <c r="DZT14" s="4"/>
      <c r="DZU14" s="4"/>
      <c r="DZV14" s="4"/>
      <c r="DZW14" s="4"/>
      <c r="DZX14" s="4"/>
      <c r="DZY14" s="4"/>
      <c r="DZZ14" s="4"/>
      <c r="EAA14" s="4"/>
      <c r="EAB14" s="4"/>
      <c r="EAC14" s="4"/>
      <c r="EAD14" s="4"/>
      <c r="EAE14" s="4"/>
      <c r="EAF14" s="4"/>
      <c r="EAG14" s="4"/>
      <c r="EAH14" s="4"/>
      <c r="EAI14" s="4"/>
      <c r="EAJ14" s="4"/>
      <c r="EAK14" s="4"/>
      <c r="EAL14" s="4"/>
      <c r="EAM14" s="4"/>
      <c r="EAN14" s="4"/>
      <c r="EAO14" s="4"/>
      <c r="EAP14" s="4"/>
      <c r="EAQ14" s="4"/>
      <c r="EAR14" s="4"/>
      <c r="EAS14" s="4"/>
      <c r="EAT14" s="4"/>
      <c r="EAU14" s="4"/>
      <c r="EAV14" s="4"/>
      <c r="EAW14" s="4"/>
      <c r="EAX14" s="4"/>
      <c r="EAY14" s="4"/>
      <c r="EAZ14" s="4"/>
      <c r="EBA14" s="4"/>
      <c r="EBB14" s="4"/>
      <c r="EBC14" s="4"/>
      <c r="EBD14" s="4"/>
      <c r="EBE14" s="4"/>
      <c r="EBF14" s="4"/>
      <c r="EBG14" s="4"/>
      <c r="EBH14" s="4"/>
      <c r="EBI14" s="4"/>
      <c r="EBJ14" s="4"/>
      <c r="EBK14" s="4"/>
      <c r="EBL14" s="4"/>
      <c r="EBM14" s="4"/>
      <c r="EBN14" s="4"/>
      <c r="EBO14" s="4"/>
      <c r="EBP14" s="4"/>
      <c r="EBQ14" s="4"/>
      <c r="EBR14" s="4"/>
      <c r="EBS14" s="4"/>
      <c r="EBT14" s="4"/>
      <c r="EBU14" s="4"/>
      <c r="EBV14" s="4"/>
      <c r="EBW14" s="4"/>
      <c r="EBX14" s="4"/>
      <c r="EBY14" s="4"/>
      <c r="EBZ14" s="4"/>
      <c r="ECA14" s="4"/>
      <c r="ECB14" s="4"/>
      <c r="ECC14" s="4"/>
      <c r="ECD14" s="4"/>
      <c r="ECE14" s="4"/>
      <c r="ECF14" s="4"/>
      <c r="ECG14" s="4"/>
      <c r="ECH14" s="4"/>
      <c r="ECI14" s="4"/>
      <c r="ECJ14" s="4"/>
      <c r="ECK14" s="4"/>
      <c r="ECL14" s="4"/>
      <c r="ECM14" s="4"/>
      <c r="ECN14" s="4"/>
      <c r="ECO14" s="4"/>
      <c r="ECP14" s="4"/>
      <c r="ECQ14" s="4"/>
      <c r="ECR14" s="4"/>
      <c r="ECS14" s="4"/>
      <c r="ECT14" s="4"/>
      <c r="ECU14" s="4"/>
      <c r="ECV14" s="4"/>
      <c r="ECW14" s="4"/>
      <c r="ECX14" s="4"/>
      <c r="ECY14" s="4"/>
      <c r="ECZ14" s="4"/>
      <c r="EDA14" s="4"/>
      <c r="EDB14" s="4"/>
      <c r="EDC14" s="4"/>
      <c r="EDD14" s="4"/>
      <c r="EDE14" s="4"/>
      <c r="EDF14" s="4"/>
      <c r="EDG14" s="4"/>
      <c r="EDH14" s="4"/>
      <c r="EDI14" s="4"/>
      <c r="EDJ14" s="4"/>
      <c r="EDK14" s="4"/>
      <c r="EDL14" s="4"/>
      <c r="EDM14" s="4"/>
      <c r="EDN14" s="4"/>
      <c r="EDO14" s="4"/>
      <c r="EDP14" s="4"/>
      <c r="EDQ14" s="4"/>
      <c r="EDR14" s="4"/>
      <c r="EDS14" s="4"/>
      <c r="EDT14" s="4"/>
      <c r="EDU14" s="4"/>
      <c r="EDV14" s="4"/>
      <c r="EDW14" s="4"/>
      <c r="EDX14" s="4"/>
      <c r="EDY14" s="4"/>
      <c r="EDZ14" s="4"/>
      <c r="EEA14" s="4"/>
      <c r="EEB14" s="4"/>
      <c r="EEC14" s="4"/>
      <c r="EED14" s="4"/>
      <c r="EEE14" s="4"/>
      <c r="EEF14" s="4"/>
      <c r="EEG14" s="4"/>
      <c r="EEH14" s="4"/>
      <c r="EEI14" s="4"/>
      <c r="EEJ14" s="4"/>
      <c r="EEK14" s="4"/>
      <c r="EEL14" s="4"/>
      <c r="EEM14" s="4"/>
      <c r="EEN14" s="4"/>
      <c r="EEO14" s="4"/>
      <c r="EEP14" s="4"/>
      <c r="EEQ14" s="4"/>
      <c r="EER14" s="4"/>
      <c r="EES14" s="4"/>
      <c r="EET14" s="4"/>
      <c r="EEU14" s="4"/>
      <c r="EEV14" s="4"/>
      <c r="EEW14" s="4"/>
      <c r="EEX14" s="4"/>
      <c r="EEY14" s="4"/>
      <c r="EEZ14" s="4"/>
      <c r="EFA14" s="4"/>
      <c r="EFB14" s="4"/>
      <c r="EFC14" s="4"/>
      <c r="EFD14" s="4"/>
      <c r="EFE14" s="4"/>
      <c r="EFF14" s="4"/>
      <c r="EFG14" s="4"/>
      <c r="EFH14" s="4"/>
      <c r="EFI14" s="4"/>
      <c r="EFJ14" s="4"/>
      <c r="EFK14" s="4"/>
      <c r="EFL14" s="4"/>
      <c r="EFM14" s="4"/>
      <c r="EFN14" s="4"/>
      <c r="EFO14" s="4"/>
      <c r="EFP14" s="4"/>
      <c r="EFQ14" s="4"/>
      <c r="EFR14" s="4"/>
      <c r="EFS14" s="4"/>
      <c r="EFT14" s="4"/>
      <c r="EFU14" s="4"/>
      <c r="EFV14" s="4"/>
      <c r="EFW14" s="4"/>
      <c r="EFX14" s="4"/>
      <c r="EFY14" s="4"/>
      <c r="EFZ14" s="4"/>
      <c r="EGA14" s="4"/>
      <c r="EGB14" s="4"/>
      <c r="EGC14" s="4"/>
      <c r="EGD14" s="4"/>
      <c r="EGE14" s="4"/>
      <c r="EGF14" s="4"/>
      <c r="EGG14" s="4"/>
      <c r="EGH14" s="4"/>
      <c r="EGI14" s="4"/>
      <c r="EGJ14" s="4"/>
      <c r="EGK14" s="4"/>
      <c r="EGL14" s="4"/>
      <c r="EGM14" s="4"/>
      <c r="EGN14" s="4"/>
      <c r="EGO14" s="4"/>
      <c r="EGP14" s="4"/>
      <c r="EGQ14" s="4"/>
      <c r="EGR14" s="4"/>
      <c r="EGS14" s="4"/>
      <c r="EGT14" s="4"/>
      <c r="EGU14" s="4"/>
      <c r="EGV14" s="4"/>
      <c r="EGW14" s="4"/>
      <c r="EGX14" s="4"/>
      <c r="EGY14" s="4"/>
      <c r="EGZ14" s="4"/>
      <c r="EHA14" s="4"/>
      <c r="EHB14" s="4"/>
      <c r="EHC14" s="4"/>
      <c r="EHD14" s="4"/>
      <c r="EHE14" s="4"/>
      <c r="EHF14" s="4"/>
      <c r="EHG14" s="4"/>
      <c r="EHH14" s="4"/>
      <c r="EHI14" s="4"/>
      <c r="EHJ14" s="4"/>
      <c r="EHK14" s="4"/>
      <c r="EHL14" s="4"/>
      <c r="EHM14" s="4"/>
      <c r="EHN14" s="4"/>
      <c r="EHO14" s="4"/>
      <c r="EHP14" s="4"/>
      <c r="EHQ14" s="4"/>
      <c r="EHR14" s="4"/>
      <c r="EHS14" s="4"/>
      <c r="EHT14" s="4"/>
      <c r="EHU14" s="4"/>
      <c r="EHV14" s="4"/>
      <c r="EHW14" s="4"/>
      <c r="EHX14" s="4"/>
      <c r="EHY14" s="4"/>
      <c r="EHZ14" s="4"/>
      <c r="EIA14" s="4"/>
      <c r="EIB14" s="4"/>
      <c r="EIC14" s="4"/>
      <c r="EID14" s="4"/>
      <c r="EIE14" s="4"/>
      <c r="EIF14" s="4"/>
      <c r="EIG14" s="4"/>
      <c r="EIH14" s="4"/>
      <c r="EII14" s="4"/>
      <c r="EIJ14" s="4"/>
      <c r="EIK14" s="4"/>
      <c r="EIL14" s="4"/>
      <c r="EIM14" s="4"/>
      <c r="EIN14" s="4"/>
      <c r="EIO14" s="4"/>
      <c r="EIP14" s="4"/>
      <c r="EIQ14" s="4"/>
      <c r="EIR14" s="4"/>
      <c r="EIS14" s="4"/>
      <c r="EIT14" s="4"/>
      <c r="EIU14" s="4"/>
      <c r="EIV14" s="4"/>
      <c r="EIW14" s="4"/>
      <c r="EIX14" s="4"/>
      <c r="EIY14" s="4"/>
      <c r="EIZ14" s="4"/>
      <c r="EJA14" s="4"/>
      <c r="EJB14" s="4"/>
      <c r="EJC14" s="4"/>
      <c r="EJD14" s="4"/>
      <c r="EJE14" s="4"/>
      <c r="EJF14" s="4"/>
      <c r="EJG14" s="4"/>
      <c r="EJH14" s="4"/>
      <c r="EJI14" s="4"/>
      <c r="EJJ14" s="4"/>
      <c r="EJK14" s="4"/>
      <c r="EJL14" s="4"/>
      <c r="EJM14" s="4"/>
      <c r="EJN14" s="4"/>
      <c r="EJO14" s="4"/>
      <c r="EJP14" s="4"/>
      <c r="EJQ14" s="4"/>
      <c r="EJR14" s="4"/>
      <c r="EJS14" s="4"/>
      <c r="EJT14" s="4"/>
      <c r="EJU14" s="4"/>
      <c r="EJV14" s="4"/>
      <c r="EJW14" s="4"/>
      <c r="EJX14" s="4"/>
      <c r="EJY14" s="4"/>
      <c r="EJZ14" s="4"/>
      <c r="EKA14" s="4"/>
      <c r="EKB14" s="4"/>
      <c r="EKC14" s="4"/>
      <c r="EKD14" s="4"/>
      <c r="EKE14" s="4"/>
      <c r="EKF14" s="4"/>
      <c r="EKG14" s="4"/>
      <c r="EKH14" s="4"/>
      <c r="EKI14" s="4"/>
      <c r="EKJ14" s="4"/>
      <c r="EKK14" s="4"/>
      <c r="EKL14" s="4"/>
      <c r="EKM14" s="4"/>
      <c r="EKN14" s="4"/>
      <c r="EKO14" s="4"/>
      <c r="EKP14" s="4"/>
      <c r="EKQ14" s="4"/>
      <c r="EKR14" s="4"/>
      <c r="EKS14" s="4"/>
      <c r="EKT14" s="4"/>
      <c r="EKU14" s="4"/>
      <c r="EKV14" s="4"/>
      <c r="EKW14" s="4"/>
      <c r="EKX14" s="4"/>
      <c r="EKY14" s="4"/>
      <c r="EKZ14" s="4"/>
      <c r="ELA14" s="4"/>
      <c r="ELB14" s="4"/>
      <c r="ELC14" s="4"/>
      <c r="ELD14" s="4"/>
      <c r="ELE14" s="4"/>
      <c r="ELF14" s="4"/>
      <c r="ELG14" s="4"/>
      <c r="ELH14" s="4"/>
      <c r="ELI14" s="4"/>
      <c r="ELJ14" s="4"/>
      <c r="ELK14" s="4"/>
      <c r="ELL14" s="4"/>
      <c r="ELM14" s="4"/>
      <c r="ELN14" s="4"/>
      <c r="ELO14" s="4"/>
      <c r="ELP14" s="4"/>
      <c r="ELQ14" s="4"/>
      <c r="ELR14" s="4"/>
      <c r="ELS14" s="4"/>
      <c r="ELT14" s="4"/>
      <c r="ELU14" s="4"/>
      <c r="ELV14" s="4"/>
      <c r="ELW14" s="4"/>
      <c r="ELX14" s="4"/>
      <c r="ELY14" s="4"/>
      <c r="ELZ14" s="4"/>
      <c r="EMA14" s="4"/>
      <c r="EMB14" s="4"/>
      <c r="EMC14" s="4"/>
      <c r="EMD14" s="4"/>
      <c r="EME14" s="4"/>
      <c r="EMF14" s="4"/>
      <c r="EMG14" s="4"/>
      <c r="EMH14" s="4"/>
      <c r="EMI14" s="4"/>
      <c r="EMJ14" s="4"/>
      <c r="EMK14" s="4"/>
      <c r="EML14" s="4"/>
      <c r="EMM14" s="4"/>
      <c r="EMN14" s="4"/>
      <c r="EMO14" s="4"/>
      <c r="EMP14" s="4"/>
      <c r="EMQ14" s="4"/>
      <c r="EMR14" s="4"/>
      <c r="EMS14" s="4"/>
      <c r="EMT14" s="4"/>
      <c r="EMU14" s="4"/>
      <c r="EMV14" s="4"/>
      <c r="EMW14" s="4"/>
      <c r="EMX14" s="4"/>
      <c r="EMY14" s="4"/>
      <c r="EMZ14" s="4"/>
      <c r="ENA14" s="4"/>
      <c r="ENB14" s="4"/>
      <c r="ENC14" s="4"/>
      <c r="END14" s="4"/>
      <c r="ENE14" s="4"/>
      <c r="ENF14" s="4"/>
      <c r="ENG14" s="4"/>
      <c r="ENH14" s="4"/>
      <c r="ENI14" s="4"/>
      <c r="ENJ14" s="4"/>
      <c r="ENK14" s="4"/>
      <c r="ENL14" s="4"/>
      <c r="ENM14" s="4"/>
      <c r="ENN14" s="4"/>
      <c r="ENO14" s="4"/>
      <c r="ENP14" s="4"/>
      <c r="ENQ14" s="4"/>
      <c r="ENR14" s="4"/>
      <c r="ENS14" s="4"/>
      <c r="ENT14" s="4"/>
      <c r="ENU14" s="4"/>
      <c r="ENV14" s="4"/>
      <c r="ENW14" s="4"/>
      <c r="ENX14" s="4"/>
      <c r="ENY14" s="4"/>
      <c r="ENZ14" s="4"/>
      <c r="EOA14" s="4"/>
      <c r="EOB14" s="4"/>
      <c r="EOC14" s="4"/>
      <c r="EOD14" s="4"/>
      <c r="EOE14" s="4"/>
      <c r="EOF14" s="4"/>
      <c r="EOG14" s="4"/>
      <c r="EOH14" s="4"/>
      <c r="EOI14" s="4"/>
      <c r="EOJ14" s="4"/>
      <c r="EOK14" s="4"/>
      <c r="EOL14" s="4"/>
      <c r="EOM14" s="4"/>
      <c r="EON14" s="4"/>
      <c r="EOO14" s="4"/>
      <c r="EOP14" s="4"/>
      <c r="EOQ14" s="4"/>
      <c r="EOR14" s="4"/>
      <c r="EOS14" s="4"/>
      <c r="EOT14" s="4"/>
      <c r="EOU14" s="4"/>
      <c r="EOV14" s="4"/>
      <c r="EOW14" s="4"/>
      <c r="EOX14" s="4"/>
      <c r="EOY14" s="4"/>
      <c r="EOZ14" s="4"/>
      <c r="EPA14" s="4"/>
      <c r="EPB14" s="4"/>
      <c r="EPC14" s="4"/>
      <c r="EPD14" s="4"/>
      <c r="EPE14" s="4"/>
      <c r="EPF14" s="4"/>
      <c r="EPG14" s="4"/>
      <c r="EPH14" s="4"/>
      <c r="EPI14" s="4"/>
      <c r="EPJ14" s="4"/>
      <c r="EPK14" s="4"/>
      <c r="EPL14" s="4"/>
      <c r="EPM14" s="4"/>
      <c r="EPN14" s="4"/>
      <c r="EPO14" s="4"/>
      <c r="EPP14" s="4"/>
      <c r="EPQ14" s="4"/>
      <c r="EPR14" s="4"/>
      <c r="EPS14" s="4"/>
      <c r="EPT14" s="4"/>
      <c r="EPU14" s="4"/>
      <c r="EPV14" s="4"/>
      <c r="EPW14" s="4"/>
      <c r="EPX14" s="4"/>
      <c r="EPY14" s="4"/>
      <c r="EPZ14" s="4"/>
      <c r="EQA14" s="4"/>
      <c r="EQB14" s="4"/>
      <c r="EQC14" s="4"/>
      <c r="EQD14" s="4"/>
      <c r="EQE14" s="4"/>
      <c r="EQF14" s="4"/>
      <c r="EQG14" s="4"/>
      <c r="EQH14" s="4"/>
      <c r="EQI14" s="4"/>
      <c r="EQJ14" s="4"/>
      <c r="EQK14" s="4"/>
      <c r="EQL14" s="4"/>
      <c r="EQM14" s="4"/>
      <c r="EQN14" s="4"/>
      <c r="EQO14" s="4"/>
      <c r="EQP14" s="4"/>
      <c r="EQQ14" s="4"/>
      <c r="EQR14" s="4"/>
      <c r="EQS14" s="4"/>
      <c r="EQT14" s="4"/>
      <c r="EQU14" s="4"/>
      <c r="EQV14" s="4"/>
      <c r="EQW14" s="4"/>
      <c r="EQX14" s="4"/>
      <c r="EQY14" s="4"/>
      <c r="EQZ14" s="4"/>
      <c r="ERA14" s="4"/>
      <c r="ERB14" s="4"/>
      <c r="ERC14" s="4"/>
      <c r="ERD14" s="4"/>
      <c r="ERE14" s="4"/>
      <c r="ERF14" s="4"/>
      <c r="ERG14" s="4"/>
      <c r="ERH14" s="4"/>
      <c r="ERI14" s="4"/>
      <c r="ERJ14" s="4"/>
      <c r="ERK14" s="4"/>
      <c r="ERL14" s="4"/>
      <c r="ERM14" s="4"/>
      <c r="ERN14" s="4"/>
      <c r="ERO14" s="4"/>
      <c r="ERP14" s="4"/>
      <c r="ERQ14" s="4"/>
      <c r="ERR14" s="4"/>
      <c r="ERS14" s="4"/>
      <c r="ERT14" s="4"/>
      <c r="ERU14" s="4"/>
      <c r="ERV14" s="4"/>
      <c r="ERW14" s="4"/>
      <c r="ERX14" s="4"/>
      <c r="ERY14" s="4"/>
      <c r="ERZ14" s="4"/>
      <c r="ESA14" s="4"/>
      <c r="ESB14" s="4"/>
      <c r="ESC14" s="4"/>
      <c r="ESD14" s="4"/>
      <c r="ESE14" s="4"/>
      <c r="ESF14" s="4"/>
      <c r="ESG14" s="4"/>
      <c r="ESH14" s="4"/>
      <c r="ESI14" s="4"/>
      <c r="ESJ14" s="4"/>
      <c r="ESK14" s="4"/>
      <c r="ESL14" s="4"/>
      <c r="ESM14" s="4"/>
      <c r="ESN14" s="4"/>
      <c r="ESO14" s="4"/>
      <c r="ESP14" s="4"/>
      <c r="ESQ14" s="4"/>
      <c r="ESR14" s="4"/>
      <c r="ESS14" s="4"/>
      <c r="EST14" s="4"/>
      <c r="ESU14" s="4"/>
      <c r="ESV14" s="4"/>
      <c r="ESW14" s="4"/>
      <c r="ESX14" s="4"/>
      <c r="ESY14" s="4"/>
      <c r="ESZ14" s="4"/>
      <c r="ETA14" s="4"/>
      <c r="ETB14" s="4"/>
      <c r="ETC14" s="4"/>
      <c r="ETD14" s="4"/>
      <c r="ETE14" s="4"/>
      <c r="ETF14" s="4"/>
      <c r="ETG14" s="4"/>
      <c r="ETH14" s="4"/>
      <c r="ETI14" s="4"/>
      <c r="ETJ14" s="4"/>
      <c r="ETK14" s="4"/>
      <c r="ETL14" s="4"/>
      <c r="ETM14" s="4"/>
      <c r="ETN14" s="4"/>
      <c r="ETO14" s="4"/>
      <c r="ETP14" s="4"/>
      <c r="ETQ14" s="4"/>
      <c r="ETR14" s="4"/>
      <c r="ETS14" s="4"/>
      <c r="ETT14" s="4"/>
      <c r="ETU14" s="4"/>
      <c r="ETV14" s="4"/>
      <c r="ETW14" s="4"/>
      <c r="ETX14" s="4"/>
      <c r="ETY14" s="4"/>
      <c r="ETZ14" s="4"/>
      <c r="EUA14" s="4"/>
      <c r="EUB14" s="4"/>
      <c r="EUC14" s="4"/>
      <c r="EUD14" s="4"/>
      <c r="EUE14" s="4"/>
      <c r="EUF14" s="4"/>
      <c r="EUG14" s="4"/>
      <c r="EUH14" s="4"/>
      <c r="EUI14" s="4"/>
      <c r="EUJ14" s="4"/>
      <c r="EUK14" s="4"/>
      <c r="EUL14" s="4"/>
      <c r="EUM14" s="4"/>
      <c r="EUN14" s="4"/>
      <c r="EUO14" s="4"/>
      <c r="EUP14" s="4"/>
      <c r="EUQ14" s="4"/>
      <c r="EUR14" s="4"/>
      <c r="EUS14" s="4"/>
      <c r="EUT14" s="4"/>
      <c r="EUU14" s="4"/>
      <c r="EUV14" s="4"/>
      <c r="EUW14" s="4"/>
      <c r="EUX14" s="4"/>
      <c r="EUY14" s="4"/>
      <c r="EUZ14" s="4"/>
      <c r="EVA14" s="4"/>
      <c r="EVB14" s="4"/>
      <c r="EVC14" s="4"/>
      <c r="EVD14" s="4"/>
      <c r="EVE14" s="4"/>
      <c r="EVF14" s="4"/>
      <c r="EVG14" s="4"/>
      <c r="EVH14" s="4"/>
      <c r="EVI14" s="4"/>
      <c r="EVJ14" s="4"/>
      <c r="EVK14" s="4"/>
      <c r="EVL14" s="4"/>
      <c r="EVM14" s="4"/>
      <c r="EVN14" s="4"/>
      <c r="EVO14" s="4"/>
      <c r="EVP14" s="4"/>
      <c r="EVQ14" s="4"/>
      <c r="EVR14" s="4"/>
      <c r="EVS14" s="4"/>
      <c r="EVT14" s="4"/>
      <c r="EVU14" s="4"/>
      <c r="EVV14" s="4"/>
      <c r="EVW14" s="4"/>
      <c r="EVX14" s="4"/>
      <c r="EVY14" s="4"/>
      <c r="EVZ14" s="4"/>
      <c r="EWA14" s="4"/>
      <c r="EWB14" s="4"/>
      <c r="EWC14" s="4"/>
      <c r="EWD14" s="4"/>
      <c r="EWE14" s="4"/>
      <c r="EWF14" s="4"/>
      <c r="EWG14" s="4"/>
      <c r="EWH14" s="4"/>
      <c r="EWI14" s="4"/>
      <c r="EWJ14" s="4"/>
      <c r="EWK14" s="4"/>
      <c r="EWL14" s="4"/>
      <c r="EWM14" s="4"/>
      <c r="EWN14" s="4"/>
      <c r="EWO14" s="4"/>
      <c r="EWP14" s="4"/>
      <c r="EWQ14" s="4"/>
      <c r="EWR14" s="4"/>
      <c r="EWS14" s="4"/>
      <c r="EWT14" s="4"/>
      <c r="EWU14" s="4"/>
      <c r="EWV14" s="4"/>
      <c r="EWW14" s="4"/>
      <c r="EWX14" s="4"/>
      <c r="EWY14" s="4"/>
      <c r="EWZ14" s="4"/>
      <c r="EXA14" s="4"/>
      <c r="EXB14" s="4"/>
      <c r="EXC14" s="4"/>
      <c r="EXD14" s="4"/>
      <c r="EXE14" s="4"/>
      <c r="EXF14" s="4"/>
      <c r="EXG14" s="4"/>
      <c r="EXH14" s="4"/>
      <c r="EXI14" s="4"/>
      <c r="EXJ14" s="4"/>
      <c r="EXK14" s="4"/>
      <c r="EXL14" s="4"/>
      <c r="EXM14" s="4"/>
      <c r="EXN14" s="4"/>
      <c r="EXO14" s="4"/>
      <c r="EXP14" s="4"/>
      <c r="EXQ14" s="4"/>
      <c r="EXR14" s="4"/>
      <c r="EXS14" s="4"/>
      <c r="EXT14" s="4"/>
      <c r="EXU14" s="4"/>
      <c r="EXV14" s="4"/>
      <c r="EXW14" s="4"/>
      <c r="EXX14" s="4"/>
      <c r="EXY14" s="4"/>
      <c r="EXZ14" s="4"/>
      <c r="EYA14" s="4"/>
      <c r="EYB14" s="4"/>
      <c r="EYC14" s="4"/>
      <c r="EYD14" s="4"/>
      <c r="EYE14" s="4"/>
      <c r="EYF14" s="4"/>
      <c r="EYG14" s="4"/>
      <c r="EYH14" s="4"/>
      <c r="EYI14" s="4"/>
      <c r="EYJ14" s="4"/>
      <c r="EYK14" s="4"/>
      <c r="EYL14" s="4"/>
      <c r="EYM14" s="4"/>
      <c r="EYN14" s="4"/>
      <c r="EYO14" s="4"/>
      <c r="EYP14" s="4"/>
      <c r="EYQ14" s="4"/>
      <c r="EYR14" s="4"/>
      <c r="EYS14" s="4"/>
      <c r="EYT14" s="4"/>
      <c r="EYU14" s="4"/>
      <c r="EYV14" s="4"/>
      <c r="EYW14" s="4"/>
      <c r="EYX14" s="4"/>
      <c r="EYY14" s="4"/>
      <c r="EYZ14" s="4"/>
      <c r="EZA14" s="4"/>
      <c r="EZB14" s="4"/>
      <c r="EZC14" s="4"/>
      <c r="EZD14" s="4"/>
      <c r="EZE14" s="4"/>
      <c r="EZF14" s="4"/>
      <c r="EZG14" s="4"/>
      <c r="EZH14" s="4"/>
      <c r="EZI14" s="4"/>
      <c r="EZJ14" s="4"/>
      <c r="EZK14" s="4"/>
      <c r="EZL14" s="4"/>
      <c r="EZM14" s="4"/>
      <c r="EZN14" s="4"/>
      <c r="EZO14" s="4"/>
      <c r="EZP14" s="4"/>
      <c r="EZQ14" s="4"/>
      <c r="EZR14" s="4"/>
      <c r="EZS14" s="4"/>
      <c r="EZT14" s="4"/>
      <c r="EZU14" s="4"/>
      <c r="EZV14" s="4"/>
      <c r="EZW14" s="4"/>
      <c r="EZX14" s="4"/>
      <c r="EZY14" s="4"/>
      <c r="EZZ14" s="4"/>
      <c r="FAA14" s="4"/>
      <c r="FAB14" s="4"/>
      <c r="FAC14" s="4"/>
      <c r="FAD14" s="4"/>
      <c r="FAE14" s="4"/>
      <c r="FAF14" s="4"/>
      <c r="FAG14" s="4"/>
      <c r="FAH14" s="4"/>
      <c r="FAI14" s="4"/>
      <c r="FAJ14" s="4"/>
      <c r="FAK14" s="4"/>
      <c r="FAL14" s="4"/>
      <c r="FAM14" s="4"/>
      <c r="FAN14" s="4"/>
      <c r="FAO14" s="4"/>
      <c r="FAP14" s="4"/>
      <c r="FAQ14" s="4"/>
      <c r="FAR14" s="4"/>
      <c r="FAS14" s="4"/>
      <c r="FAT14" s="4"/>
      <c r="FAU14" s="4"/>
      <c r="FAV14" s="4"/>
      <c r="FAW14" s="4"/>
      <c r="FAX14" s="4"/>
      <c r="FAY14" s="4"/>
      <c r="FAZ14" s="4"/>
      <c r="FBA14" s="4"/>
      <c r="FBB14" s="4"/>
      <c r="FBC14" s="4"/>
      <c r="FBD14" s="4"/>
      <c r="FBE14" s="4"/>
      <c r="FBF14" s="4"/>
      <c r="FBG14" s="4"/>
      <c r="FBH14" s="4"/>
      <c r="FBI14" s="4"/>
      <c r="FBJ14" s="4"/>
      <c r="FBK14" s="4"/>
      <c r="FBL14" s="4"/>
      <c r="FBM14" s="4"/>
      <c r="FBN14" s="4"/>
      <c r="FBO14" s="4"/>
      <c r="FBP14" s="4"/>
      <c r="FBQ14" s="4"/>
      <c r="FBR14" s="4"/>
      <c r="FBS14" s="4"/>
      <c r="FBT14" s="4"/>
      <c r="FBU14" s="4"/>
      <c r="FBV14" s="4"/>
      <c r="FBW14" s="4"/>
      <c r="FBX14" s="4"/>
      <c r="FBY14" s="4"/>
      <c r="FBZ14" s="4"/>
      <c r="FCA14" s="4"/>
      <c r="FCB14" s="4"/>
      <c r="FCC14" s="4"/>
      <c r="FCD14" s="4"/>
      <c r="FCE14" s="4"/>
      <c r="FCF14" s="4"/>
      <c r="FCG14" s="4"/>
      <c r="FCH14" s="4"/>
      <c r="FCI14" s="4"/>
      <c r="FCJ14" s="4"/>
      <c r="FCK14" s="4"/>
      <c r="FCL14" s="4"/>
      <c r="FCM14" s="4"/>
      <c r="FCN14" s="4"/>
      <c r="FCO14" s="4"/>
      <c r="FCP14" s="4"/>
      <c r="FCQ14" s="4"/>
      <c r="FCR14" s="4"/>
      <c r="FCS14" s="4"/>
      <c r="FCT14" s="4"/>
      <c r="FCU14" s="4"/>
      <c r="FCV14" s="4"/>
      <c r="FCW14" s="4"/>
      <c r="FCX14" s="4"/>
      <c r="FCY14" s="4"/>
      <c r="FCZ14" s="4"/>
      <c r="FDA14" s="4"/>
      <c r="FDB14" s="4"/>
      <c r="FDC14" s="4"/>
      <c r="FDD14" s="4"/>
      <c r="FDE14" s="4"/>
      <c r="FDF14" s="4"/>
      <c r="FDG14" s="4"/>
      <c r="FDH14" s="4"/>
      <c r="FDI14" s="4"/>
      <c r="FDJ14" s="4"/>
      <c r="FDK14" s="4"/>
      <c r="FDL14" s="4"/>
      <c r="FDM14" s="4"/>
      <c r="FDN14" s="4"/>
      <c r="FDO14" s="4"/>
      <c r="FDP14" s="4"/>
      <c r="FDQ14" s="4"/>
      <c r="FDR14" s="4"/>
      <c r="FDS14" s="4"/>
      <c r="FDT14" s="4"/>
      <c r="FDU14" s="4"/>
      <c r="FDV14" s="4"/>
      <c r="FDW14" s="4"/>
      <c r="FDX14" s="4"/>
      <c r="FDY14" s="4"/>
      <c r="FDZ14" s="4"/>
      <c r="FEA14" s="4"/>
      <c r="FEB14" s="4"/>
      <c r="FEC14" s="4"/>
      <c r="FED14" s="4"/>
      <c r="FEE14" s="4"/>
      <c r="FEF14" s="4"/>
      <c r="FEG14" s="4"/>
      <c r="FEH14" s="4"/>
      <c r="FEI14" s="4"/>
      <c r="FEJ14" s="4"/>
      <c r="FEK14" s="4"/>
      <c r="FEL14" s="4"/>
      <c r="FEM14" s="4"/>
      <c r="FEN14" s="4"/>
      <c r="FEO14" s="4"/>
      <c r="FEP14" s="4"/>
      <c r="FEQ14" s="4"/>
      <c r="FER14" s="4"/>
      <c r="FES14" s="4"/>
      <c r="FET14" s="4"/>
      <c r="FEU14" s="4"/>
      <c r="FEV14" s="4"/>
      <c r="FEW14" s="4"/>
      <c r="FEX14" s="4"/>
      <c r="FEY14" s="4"/>
      <c r="FEZ14" s="4"/>
      <c r="FFA14" s="4"/>
      <c r="FFB14" s="4"/>
      <c r="FFC14" s="4"/>
      <c r="FFD14" s="4"/>
      <c r="FFE14" s="4"/>
      <c r="FFF14" s="4"/>
      <c r="FFG14" s="4"/>
      <c r="FFH14" s="4"/>
      <c r="FFI14" s="4"/>
      <c r="FFJ14" s="4"/>
      <c r="FFK14" s="4"/>
      <c r="FFL14" s="4"/>
      <c r="FFM14" s="4"/>
      <c r="FFN14" s="4"/>
      <c r="FFO14" s="4"/>
      <c r="FFP14" s="4"/>
      <c r="FFQ14" s="4"/>
      <c r="FFR14" s="4"/>
      <c r="FFS14" s="4"/>
      <c r="FFT14" s="4"/>
      <c r="FFU14" s="4"/>
      <c r="FFV14" s="4"/>
      <c r="FFW14" s="4"/>
      <c r="FFX14" s="4"/>
      <c r="FFY14" s="4"/>
      <c r="FFZ14" s="4"/>
      <c r="FGA14" s="4"/>
      <c r="FGB14" s="4"/>
      <c r="FGC14" s="4"/>
      <c r="FGD14" s="4"/>
      <c r="FGE14" s="4"/>
      <c r="FGF14" s="4"/>
      <c r="FGG14" s="4"/>
      <c r="FGH14" s="4"/>
      <c r="FGI14" s="4"/>
      <c r="FGJ14" s="4"/>
      <c r="FGK14" s="4"/>
      <c r="FGL14" s="4"/>
      <c r="FGM14" s="4"/>
      <c r="FGN14" s="4"/>
      <c r="FGO14" s="4"/>
      <c r="FGP14" s="4"/>
      <c r="FGQ14" s="4"/>
      <c r="FGR14" s="4"/>
      <c r="FGS14" s="4"/>
      <c r="FGT14" s="4"/>
      <c r="FGU14" s="4"/>
      <c r="FGV14" s="4"/>
      <c r="FGW14" s="4"/>
      <c r="FGX14" s="4"/>
      <c r="FGY14" s="4"/>
      <c r="FGZ14" s="4"/>
      <c r="FHA14" s="4"/>
      <c r="FHB14" s="4"/>
      <c r="FHC14" s="4"/>
      <c r="FHD14" s="4"/>
      <c r="FHE14" s="4"/>
      <c r="FHF14" s="4"/>
      <c r="FHG14" s="4"/>
      <c r="FHH14" s="4"/>
      <c r="FHI14" s="4"/>
      <c r="FHJ14" s="4"/>
      <c r="FHK14" s="4"/>
      <c r="FHL14" s="4"/>
      <c r="FHM14" s="4"/>
      <c r="FHN14" s="4"/>
      <c r="FHO14" s="4"/>
      <c r="FHP14" s="4"/>
      <c r="FHQ14" s="4"/>
      <c r="FHR14" s="4"/>
      <c r="FHS14" s="4"/>
      <c r="FHT14" s="4"/>
      <c r="FHU14" s="4"/>
      <c r="FHV14" s="4"/>
      <c r="FHW14" s="4"/>
      <c r="FHX14" s="4"/>
      <c r="FHY14" s="4"/>
      <c r="FHZ14" s="4"/>
      <c r="FIA14" s="4"/>
      <c r="FIB14" s="4"/>
      <c r="FIC14" s="4"/>
      <c r="FID14" s="4"/>
      <c r="FIE14" s="4"/>
      <c r="FIF14" s="4"/>
      <c r="FIG14" s="4"/>
      <c r="FIH14" s="4"/>
      <c r="FII14" s="4"/>
      <c r="FIJ14" s="4"/>
      <c r="FIK14" s="4"/>
      <c r="FIL14" s="4"/>
      <c r="FIM14" s="4"/>
      <c r="FIN14" s="4"/>
      <c r="FIO14" s="4"/>
      <c r="FIP14" s="4"/>
      <c r="FIQ14" s="4"/>
      <c r="FIR14" s="4"/>
      <c r="FIS14" s="4"/>
      <c r="FIT14" s="4"/>
      <c r="FIU14" s="4"/>
      <c r="FIV14" s="4"/>
      <c r="FIW14" s="4"/>
      <c r="FIX14" s="4"/>
      <c r="FIY14" s="4"/>
      <c r="FIZ14" s="4"/>
      <c r="FJA14" s="4"/>
      <c r="FJB14" s="4"/>
      <c r="FJC14" s="4"/>
      <c r="FJD14" s="4"/>
      <c r="FJE14" s="4"/>
      <c r="FJF14" s="4"/>
      <c r="FJG14" s="4"/>
      <c r="FJH14" s="4"/>
      <c r="FJI14" s="4"/>
      <c r="FJJ14" s="4"/>
      <c r="FJK14" s="4"/>
      <c r="FJL14" s="4"/>
      <c r="FJM14" s="4"/>
      <c r="FJN14" s="4"/>
      <c r="FJO14" s="4"/>
      <c r="FJP14" s="4"/>
      <c r="FJQ14" s="4"/>
      <c r="FJR14" s="4"/>
      <c r="FJS14" s="4"/>
      <c r="FJT14" s="4"/>
      <c r="FJU14" s="4"/>
      <c r="FJV14" s="4"/>
      <c r="FJW14" s="4"/>
      <c r="FJX14" s="4"/>
      <c r="FJY14" s="4"/>
      <c r="FJZ14" s="4"/>
      <c r="FKA14" s="4"/>
      <c r="FKB14" s="4"/>
      <c r="FKC14" s="4"/>
      <c r="FKD14" s="4"/>
      <c r="FKE14" s="4"/>
      <c r="FKF14" s="4"/>
      <c r="FKG14" s="4"/>
      <c r="FKH14" s="4"/>
      <c r="FKI14" s="4"/>
      <c r="FKJ14" s="4"/>
      <c r="FKK14" s="4"/>
      <c r="FKL14" s="4"/>
      <c r="FKM14" s="4"/>
      <c r="FKN14" s="4"/>
      <c r="FKO14" s="4"/>
      <c r="FKP14" s="4"/>
      <c r="FKQ14" s="4"/>
      <c r="FKR14" s="4"/>
      <c r="FKS14" s="4"/>
      <c r="FKT14" s="4"/>
      <c r="FKU14" s="4"/>
      <c r="FKV14" s="4"/>
      <c r="FKW14" s="4"/>
      <c r="FKX14" s="4"/>
      <c r="FKY14" s="4"/>
      <c r="FKZ14" s="4"/>
      <c r="FLA14" s="4"/>
      <c r="FLB14" s="4"/>
      <c r="FLC14" s="4"/>
      <c r="FLD14" s="4"/>
      <c r="FLE14" s="4"/>
      <c r="FLF14" s="4"/>
      <c r="FLG14" s="4"/>
      <c r="FLH14" s="4"/>
      <c r="FLI14" s="4"/>
      <c r="FLJ14" s="4"/>
      <c r="FLK14" s="4"/>
      <c r="FLL14" s="4"/>
      <c r="FLM14" s="4"/>
      <c r="FLN14" s="4"/>
      <c r="FLO14" s="4"/>
      <c r="FLP14" s="4"/>
      <c r="FLQ14" s="4"/>
      <c r="FLR14" s="4"/>
      <c r="FLS14" s="4"/>
      <c r="FLT14" s="4"/>
      <c r="FLU14" s="4"/>
      <c r="FLV14" s="4"/>
      <c r="FLW14" s="4"/>
      <c r="FLX14" s="4"/>
      <c r="FLY14" s="4"/>
      <c r="FLZ14" s="4"/>
      <c r="FMA14" s="4"/>
      <c r="FMB14" s="4"/>
      <c r="FMC14" s="4"/>
      <c r="FMD14" s="4"/>
      <c r="FME14" s="4"/>
      <c r="FMF14" s="4"/>
      <c r="FMG14" s="4"/>
      <c r="FMH14" s="4"/>
      <c r="FMI14" s="4"/>
      <c r="FMJ14" s="4"/>
      <c r="FMK14" s="4"/>
      <c r="FML14" s="4"/>
      <c r="FMM14" s="4"/>
      <c r="FMN14" s="4"/>
      <c r="FMO14" s="4"/>
      <c r="FMP14" s="4"/>
      <c r="FMQ14" s="4"/>
      <c r="FMR14" s="4"/>
      <c r="FMS14" s="4"/>
      <c r="FMT14" s="4"/>
      <c r="FMU14" s="4"/>
      <c r="FMV14" s="4"/>
      <c r="FMW14" s="4"/>
      <c r="FMX14" s="4"/>
      <c r="FMY14" s="4"/>
      <c r="FMZ14" s="4"/>
      <c r="FNA14" s="4"/>
      <c r="FNB14" s="4"/>
      <c r="FNC14" s="4"/>
      <c r="FND14" s="4"/>
      <c r="FNE14" s="4"/>
      <c r="FNF14" s="4"/>
      <c r="FNG14" s="4"/>
      <c r="FNH14" s="4"/>
      <c r="FNI14" s="4"/>
      <c r="FNJ14" s="4"/>
      <c r="FNK14" s="4"/>
      <c r="FNL14" s="4"/>
      <c r="FNM14" s="4"/>
      <c r="FNN14" s="4"/>
      <c r="FNO14" s="4"/>
      <c r="FNP14" s="4"/>
      <c r="FNQ14" s="4"/>
      <c r="FNR14" s="4"/>
      <c r="FNS14" s="4"/>
      <c r="FNT14" s="4"/>
      <c r="FNU14" s="4"/>
      <c r="FNV14" s="4"/>
      <c r="FNW14" s="4"/>
      <c r="FNX14" s="4"/>
      <c r="FNY14" s="4"/>
      <c r="FNZ14" s="4"/>
      <c r="FOA14" s="4"/>
      <c r="FOB14" s="4"/>
      <c r="FOC14" s="4"/>
      <c r="FOD14" s="4"/>
      <c r="FOE14" s="4"/>
      <c r="FOF14" s="4"/>
      <c r="FOG14" s="4"/>
      <c r="FOH14" s="4"/>
      <c r="FOI14" s="4"/>
      <c r="FOJ14" s="4"/>
      <c r="FOK14" s="4"/>
      <c r="FOL14" s="4"/>
      <c r="FOM14" s="4"/>
      <c r="FON14" s="4"/>
      <c r="FOO14" s="4"/>
      <c r="FOP14" s="4"/>
      <c r="FOQ14" s="4"/>
      <c r="FOR14" s="4"/>
      <c r="FOS14" s="4"/>
      <c r="FOT14" s="4"/>
      <c r="FOU14" s="4"/>
      <c r="FOV14" s="4"/>
      <c r="FOW14" s="4"/>
      <c r="FOX14" s="4"/>
      <c r="FOY14" s="4"/>
      <c r="FOZ14" s="4"/>
      <c r="FPA14" s="4"/>
      <c r="FPB14" s="4"/>
      <c r="FPC14" s="4"/>
      <c r="FPD14" s="4"/>
      <c r="FPE14" s="4"/>
      <c r="FPF14" s="4"/>
      <c r="FPG14" s="4"/>
      <c r="FPH14" s="4"/>
      <c r="FPI14" s="4"/>
      <c r="FPJ14" s="4"/>
      <c r="FPK14" s="4"/>
      <c r="FPL14" s="4"/>
      <c r="FPM14" s="4"/>
      <c r="FPN14" s="4"/>
      <c r="FPO14" s="4"/>
      <c r="FPP14" s="4"/>
      <c r="FPQ14" s="4"/>
      <c r="FPR14" s="4"/>
      <c r="FPS14" s="4"/>
      <c r="FPT14" s="4"/>
      <c r="FPU14" s="4"/>
      <c r="FPV14" s="4"/>
      <c r="FPW14" s="4"/>
      <c r="FPX14" s="4"/>
      <c r="FPY14" s="4"/>
      <c r="FPZ14" s="4"/>
      <c r="FQA14" s="4"/>
      <c r="FQB14" s="4"/>
      <c r="FQC14" s="4"/>
      <c r="FQD14" s="4"/>
      <c r="FQE14" s="4"/>
      <c r="FQF14" s="4"/>
      <c r="FQG14" s="4"/>
      <c r="FQH14" s="4"/>
      <c r="FQI14" s="4"/>
      <c r="FQJ14" s="4"/>
      <c r="FQK14" s="4"/>
      <c r="FQL14" s="4"/>
      <c r="FQM14" s="4"/>
      <c r="FQN14" s="4"/>
      <c r="FQO14" s="4"/>
      <c r="FQP14" s="4"/>
      <c r="FQQ14" s="4"/>
      <c r="FQR14" s="4"/>
      <c r="FQS14" s="4"/>
      <c r="FQT14" s="4"/>
      <c r="FQU14" s="4"/>
      <c r="FQV14" s="4"/>
      <c r="FQW14" s="4"/>
      <c r="FQX14" s="4"/>
      <c r="FQY14" s="4"/>
      <c r="FQZ14" s="4"/>
      <c r="FRA14" s="4"/>
      <c r="FRB14" s="4"/>
      <c r="FRC14" s="4"/>
      <c r="FRD14" s="4"/>
      <c r="FRE14" s="4"/>
      <c r="FRF14" s="4"/>
      <c r="FRG14" s="4"/>
      <c r="FRH14" s="4"/>
      <c r="FRI14" s="4"/>
      <c r="FRJ14" s="4"/>
      <c r="FRK14" s="4"/>
      <c r="FRL14" s="4"/>
      <c r="FRM14" s="4"/>
      <c r="FRN14" s="4"/>
      <c r="FRO14" s="4"/>
      <c r="FRP14" s="4"/>
      <c r="FRQ14" s="4"/>
      <c r="FRR14" s="4"/>
      <c r="FRS14" s="4"/>
      <c r="FRT14" s="4"/>
      <c r="FRU14" s="4"/>
      <c r="FRV14" s="4"/>
      <c r="FRW14" s="4"/>
      <c r="FRX14" s="4"/>
      <c r="FRY14" s="4"/>
      <c r="FRZ14" s="4"/>
      <c r="FSA14" s="4"/>
      <c r="FSB14" s="4"/>
      <c r="FSC14" s="4"/>
      <c r="FSD14" s="4"/>
      <c r="FSE14" s="4"/>
      <c r="FSF14" s="4"/>
      <c r="FSG14" s="4"/>
      <c r="FSH14" s="4"/>
      <c r="FSI14" s="4"/>
      <c r="FSJ14" s="4"/>
      <c r="FSK14" s="4"/>
      <c r="FSL14" s="4"/>
      <c r="FSM14" s="4"/>
      <c r="FSN14" s="4"/>
      <c r="FSO14" s="4"/>
      <c r="FSP14" s="4"/>
      <c r="FSQ14" s="4"/>
      <c r="FSR14" s="4"/>
      <c r="FSS14" s="4"/>
      <c r="FST14" s="4"/>
      <c r="FSU14" s="4"/>
      <c r="FSV14" s="4"/>
      <c r="FSW14" s="4"/>
      <c r="FSX14" s="4"/>
      <c r="FSY14" s="4"/>
      <c r="FSZ14" s="4"/>
      <c r="FTA14" s="4"/>
      <c r="FTB14" s="4"/>
      <c r="FTC14" s="4"/>
      <c r="FTD14" s="4"/>
      <c r="FTE14" s="4"/>
      <c r="FTF14" s="4"/>
      <c r="FTG14" s="4"/>
      <c r="FTH14" s="4"/>
      <c r="FTI14" s="4"/>
      <c r="FTJ14" s="4"/>
      <c r="FTK14" s="4"/>
      <c r="FTL14" s="4"/>
      <c r="FTM14" s="4"/>
      <c r="FTN14" s="4"/>
      <c r="FTO14" s="4"/>
      <c r="FTP14" s="4"/>
      <c r="FTQ14" s="4"/>
      <c r="FTR14" s="4"/>
      <c r="FTS14" s="4"/>
      <c r="FTT14" s="4"/>
      <c r="FTU14" s="4"/>
      <c r="FTV14" s="4"/>
      <c r="FTW14" s="4"/>
      <c r="FTX14" s="4"/>
      <c r="FTY14" s="4"/>
      <c r="FTZ14" s="4"/>
      <c r="FUA14" s="4"/>
      <c r="FUB14" s="4"/>
      <c r="FUC14" s="4"/>
      <c r="FUD14" s="4"/>
      <c r="FUE14" s="4"/>
      <c r="FUF14" s="4"/>
      <c r="FUG14" s="4"/>
      <c r="FUH14" s="4"/>
      <c r="FUI14" s="4"/>
      <c r="FUJ14" s="4"/>
      <c r="FUK14" s="4"/>
      <c r="FUL14" s="4"/>
      <c r="FUM14" s="4"/>
      <c r="FUN14" s="4"/>
      <c r="FUO14" s="4"/>
      <c r="FUP14" s="4"/>
      <c r="FUQ14" s="4"/>
      <c r="FUR14" s="4"/>
      <c r="FUS14" s="4"/>
      <c r="FUT14" s="4"/>
      <c r="FUU14" s="4"/>
      <c r="FUV14" s="4"/>
      <c r="FUW14" s="4"/>
      <c r="FUX14" s="4"/>
      <c r="FUY14" s="4"/>
      <c r="FUZ14" s="4"/>
      <c r="FVA14" s="4"/>
      <c r="FVB14" s="4"/>
      <c r="FVC14" s="4"/>
      <c r="FVD14" s="4"/>
      <c r="FVE14" s="4"/>
      <c r="FVF14" s="4"/>
      <c r="FVG14" s="4"/>
      <c r="FVH14" s="4"/>
      <c r="FVI14" s="4"/>
      <c r="FVJ14" s="4"/>
      <c r="FVK14" s="4"/>
      <c r="FVL14" s="4"/>
      <c r="FVM14" s="4"/>
      <c r="FVN14" s="4"/>
      <c r="FVO14" s="4"/>
      <c r="FVP14" s="4"/>
      <c r="FVQ14" s="4"/>
      <c r="FVR14" s="4"/>
      <c r="FVS14" s="4"/>
      <c r="FVT14" s="4"/>
      <c r="FVU14" s="4"/>
      <c r="FVV14" s="4"/>
      <c r="FVW14" s="4"/>
      <c r="FVX14" s="4"/>
      <c r="FVY14" s="4"/>
      <c r="FVZ14" s="4"/>
      <c r="FWA14" s="4"/>
      <c r="FWB14" s="4"/>
      <c r="FWC14" s="4"/>
      <c r="FWD14" s="4"/>
      <c r="FWE14" s="4"/>
      <c r="FWF14" s="4"/>
      <c r="FWG14" s="4"/>
      <c r="FWH14" s="4"/>
      <c r="FWI14" s="4"/>
      <c r="FWJ14" s="4"/>
      <c r="FWK14" s="4"/>
      <c r="FWL14" s="4"/>
      <c r="FWM14" s="4"/>
      <c r="FWN14" s="4"/>
      <c r="FWO14" s="4"/>
      <c r="FWP14" s="4"/>
      <c r="FWQ14" s="4"/>
      <c r="FWR14" s="4"/>
      <c r="FWS14" s="4"/>
      <c r="FWT14" s="4"/>
      <c r="FWU14" s="4"/>
      <c r="FWV14" s="4"/>
      <c r="FWW14" s="4"/>
      <c r="FWX14" s="4"/>
      <c r="FWY14" s="4"/>
      <c r="FWZ14" s="4"/>
      <c r="FXA14" s="4"/>
      <c r="FXB14" s="4"/>
      <c r="FXC14" s="4"/>
      <c r="FXD14" s="4"/>
      <c r="FXE14" s="4"/>
      <c r="FXF14" s="4"/>
      <c r="FXG14" s="4"/>
      <c r="FXH14" s="4"/>
      <c r="FXI14" s="4"/>
      <c r="FXJ14" s="4"/>
      <c r="FXK14" s="4"/>
      <c r="FXL14" s="4"/>
      <c r="FXM14" s="4"/>
      <c r="FXN14" s="4"/>
      <c r="FXO14" s="4"/>
      <c r="FXP14" s="4"/>
      <c r="FXQ14" s="4"/>
      <c r="FXR14" s="4"/>
      <c r="FXS14" s="4"/>
      <c r="FXT14" s="4"/>
      <c r="FXU14" s="4"/>
      <c r="FXV14" s="4"/>
      <c r="FXW14" s="4"/>
      <c r="FXX14" s="4"/>
      <c r="FXY14" s="4"/>
      <c r="FXZ14" s="4"/>
      <c r="FYA14" s="4"/>
      <c r="FYB14" s="4"/>
      <c r="FYC14" s="4"/>
      <c r="FYD14" s="4"/>
      <c r="FYE14" s="4"/>
      <c r="FYF14" s="4"/>
      <c r="FYG14" s="4"/>
      <c r="FYH14" s="4"/>
      <c r="FYI14" s="4"/>
      <c r="FYJ14" s="4"/>
      <c r="FYK14" s="4"/>
      <c r="FYL14" s="4"/>
      <c r="FYM14" s="4"/>
      <c r="FYN14" s="4"/>
      <c r="FYO14" s="4"/>
      <c r="FYP14" s="4"/>
      <c r="FYQ14" s="4"/>
      <c r="FYR14" s="4"/>
      <c r="FYS14" s="4"/>
      <c r="FYT14" s="4"/>
      <c r="FYU14" s="4"/>
      <c r="FYV14" s="4"/>
      <c r="FYW14" s="4"/>
      <c r="FYX14" s="4"/>
      <c r="FYY14" s="4"/>
      <c r="FYZ14" s="4"/>
      <c r="FZA14" s="4"/>
      <c r="FZB14" s="4"/>
      <c r="FZC14" s="4"/>
      <c r="FZD14" s="4"/>
      <c r="FZE14" s="4"/>
      <c r="FZF14" s="4"/>
      <c r="FZG14" s="4"/>
      <c r="FZH14" s="4"/>
      <c r="FZI14" s="4"/>
      <c r="FZJ14" s="4"/>
      <c r="FZK14" s="4"/>
      <c r="FZL14" s="4"/>
      <c r="FZM14" s="4"/>
      <c r="FZN14" s="4"/>
      <c r="FZO14" s="4"/>
      <c r="FZP14" s="4"/>
      <c r="FZQ14" s="4"/>
      <c r="FZR14" s="4"/>
      <c r="FZS14" s="4"/>
      <c r="FZT14" s="4"/>
      <c r="FZU14" s="4"/>
      <c r="FZV14" s="4"/>
      <c r="FZW14" s="4"/>
      <c r="FZX14" s="4"/>
      <c r="FZY14" s="4"/>
      <c r="FZZ14" s="4"/>
      <c r="GAA14" s="4"/>
      <c r="GAB14" s="4"/>
      <c r="GAC14" s="4"/>
      <c r="GAD14" s="4"/>
      <c r="GAE14" s="4"/>
      <c r="GAF14" s="4"/>
      <c r="GAG14" s="4"/>
      <c r="GAH14" s="4"/>
      <c r="GAI14" s="4"/>
      <c r="GAJ14" s="4"/>
      <c r="GAK14" s="4"/>
      <c r="GAL14" s="4"/>
      <c r="GAM14" s="4"/>
      <c r="GAN14" s="4"/>
      <c r="GAO14" s="4"/>
      <c r="GAP14" s="4"/>
      <c r="GAQ14" s="4"/>
      <c r="GAR14" s="4"/>
      <c r="GAS14" s="4"/>
      <c r="GAT14" s="4"/>
      <c r="GAU14" s="4"/>
      <c r="GAV14" s="4"/>
      <c r="GAW14" s="4"/>
      <c r="GAX14" s="4"/>
      <c r="GAY14" s="4"/>
      <c r="GAZ14" s="4"/>
      <c r="GBA14" s="4"/>
      <c r="GBB14" s="4"/>
      <c r="GBC14" s="4"/>
      <c r="GBD14" s="4"/>
      <c r="GBE14" s="4"/>
      <c r="GBF14" s="4"/>
      <c r="GBG14" s="4"/>
      <c r="GBH14" s="4"/>
      <c r="GBI14" s="4"/>
      <c r="GBJ14" s="4"/>
      <c r="GBK14" s="4"/>
      <c r="GBL14" s="4"/>
      <c r="GBM14" s="4"/>
      <c r="GBN14" s="4"/>
      <c r="GBO14" s="4"/>
      <c r="GBP14" s="4"/>
      <c r="GBQ14" s="4"/>
      <c r="GBR14" s="4"/>
      <c r="GBS14" s="4"/>
      <c r="GBT14" s="4"/>
      <c r="GBU14" s="4"/>
      <c r="GBV14" s="4"/>
      <c r="GBW14" s="4"/>
      <c r="GBX14" s="4"/>
      <c r="GBY14" s="4"/>
      <c r="GBZ14" s="4"/>
      <c r="GCA14" s="4"/>
      <c r="GCB14" s="4"/>
      <c r="GCC14" s="4"/>
      <c r="GCD14" s="4"/>
      <c r="GCE14" s="4"/>
      <c r="GCF14" s="4"/>
      <c r="GCG14" s="4"/>
      <c r="GCH14" s="4"/>
      <c r="GCI14" s="4"/>
      <c r="GCJ14" s="4"/>
      <c r="GCK14" s="4"/>
      <c r="GCL14" s="4"/>
      <c r="GCM14" s="4"/>
      <c r="GCN14" s="4"/>
      <c r="GCO14" s="4"/>
      <c r="GCP14" s="4"/>
      <c r="GCQ14" s="4"/>
      <c r="GCR14" s="4"/>
      <c r="GCS14" s="4"/>
      <c r="GCT14" s="4"/>
      <c r="GCU14" s="4"/>
      <c r="GCV14" s="4"/>
      <c r="GCW14" s="4"/>
      <c r="GCX14" s="4"/>
      <c r="GCY14" s="4"/>
      <c r="GCZ14" s="4"/>
      <c r="GDA14" s="4"/>
      <c r="GDB14" s="4"/>
      <c r="GDC14" s="4"/>
      <c r="GDD14" s="4"/>
      <c r="GDE14" s="4"/>
      <c r="GDF14" s="4"/>
      <c r="GDG14" s="4"/>
      <c r="GDH14" s="4"/>
      <c r="GDI14" s="4"/>
      <c r="GDJ14" s="4"/>
      <c r="GDK14" s="4"/>
      <c r="GDL14" s="4"/>
      <c r="GDM14" s="4"/>
      <c r="GDN14" s="4"/>
      <c r="GDO14" s="4"/>
      <c r="GDP14" s="4"/>
      <c r="GDQ14" s="4"/>
      <c r="GDR14" s="4"/>
      <c r="GDS14" s="4"/>
      <c r="GDT14" s="4"/>
      <c r="GDU14" s="4"/>
      <c r="GDV14" s="4"/>
      <c r="GDW14" s="4"/>
      <c r="GDX14" s="4"/>
      <c r="GDY14" s="4"/>
      <c r="GDZ14" s="4"/>
      <c r="GEA14" s="4"/>
      <c r="GEB14" s="4"/>
      <c r="GEC14" s="4"/>
      <c r="GED14" s="4"/>
      <c r="GEE14" s="4"/>
      <c r="GEF14" s="4"/>
      <c r="GEG14" s="4"/>
      <c r="GEH14" s="4"/>
      <c r="GEI14" s="4"/>
      <c r="GEJ14" s="4"/>
      <c r="GEK14" s="4"/>
      <c r="GEL14" s="4"/>
      <c r="GEM14" s="4"/>
      <c r="GEN14" s="4"/>
      <c r="GEO14" s="4"/>
      <c r="GEP14" s="4"/>
      <c r="GEQ14" s="4"/>
      <c r="GER14" s="4"/>
      <c r="GES14" s="4"/>
      <c r="GET14" s="4"/>
      <c r="GEU14" s="4"/>
      <c r="GEV14" s="4"/>
      <c r="GEW14" s="4"/>
      <c r="GEX14" s="4"/>
      <c r="GEY14" s="4"/>
      <c r="GEZ14" s="4"/>
      <c r="GFA14" s="4"/>
      <c r="GFB14" s="4"/>
      <c r="GFC14" s="4"/>
      <c r="GFD14" s="4"/>
      <c r="GFE14" s="4"/>
      <c r="GFF14" s="4"/>
      <c r="GFG14" s="4"/>
      <c r="GFH14" s="4"/>
      <c r="GFI14" s="4"/>
      <c r="GFJ14" s="4"/>
      <c r="GFK14" s="4"/>
      <c r="GFL14" s="4"/>
      <c r="GFM14" s="4"/>
      <c r="GFN14" s="4"/>
      <c r="GFO14" s="4"/>
      <c r="GFP14" s="4"/>
      <c r="GFQ14" s="4"/>
      <c r="GFR14" s="4"/>
      <c r="GFS14" s="4"/>
      <c r="GFT14" s="4"/>
      <c r="GFU14" s="4"/>
      <c r="GFV14" s="4"/>
      <c r="GFW14" s="4"/>
      <c r="GFX14" s="4"/>
      <c r="GFY14" s="4"/>
      <c r="GFZ14" s="4"/>
      <c r="GGA14" s="4"/>
      <c r="GGB14" s="4"/>
      <c r="GGC14" s="4"/>
      <c r="GGD14" s="4"/>
      <c r="GGE14" s="4"/>
      <c r="GGF14" s="4"/>
      <c r="GGG14" s="4"/>
      <c r="GGH14" s="4"/>
      <c r="GGI14" s="4"/>
      <c r="GGJ14" s="4"/>
      <c r="GGK14" s="4"/>
      <c r="GGL14" s="4"/>
      <c r="GGM14" s="4"/>
      <c r="GGN14" s="4"/>
      <c r="GGO14" s="4"/>
      <c r="GGP14" s="4"/>
      <c r="GGQ14" s="4"/>
      <c r="GGR14" s="4"/>
      <c r="GGS14" s="4"/>
      <c r="GGT14" s="4"/>
      <c r="GGU14" s="4"/>
      <c r="GGV14" s="4"/>
      <c r="GGW14" s="4"/>
      <c r="GGX14" s="4"/>
      <c r="GGY14" s="4"/>
      <c r="GGZ14" s="4"/>
      <c r="GHA14" s="4"/>
      <c r="GHB14" s="4"/>
      <c r="GHC14" s="4"/>
      <c r="GHD14" s="4"/>
      <c r="GHE14" s="4"/>
      <c r="GHF14" s="4"/>
      <c r="GHG14" s="4"/>
      <c r="GHH14" s="4"/>
      <c r="GHI14" s="4"/>
      <c r="GHJ14" s="4"/>
      <c r="GHK14" s="4"/>
      <c r="GHL14" s="4"/>
      <c r="GHM14" s="4"/>
      <c r="GHN14" s="4"/>
      <c r="GHO14" s="4"/>
      <c r="GHP14" s="4"/>
      <c r="GHQ14" s="4"/>
      <c r="GHR14" s="4"/>
      <c r="GHS14" s="4"/>
      <c r="GHT14" s="4"/>
      <c r="GHU14" s="4"/>
      <c r="GHV14" s="4"/>
      <c r="GHW14" s="4"/>
      <c r="GHX14" s="4"/>
      <c r="GHY14" s="4"/>
      <c r="GHZ14" s="4"/>
      <c r="GIA14" s="4"/>
      <c r="GIB14" s="4"/>
      <c r="GIC14" s="4"/>
      <c r="GID14" s="4"/>
      <c r="GIE14" s="4"/>
      <c r="GIF14" s="4"/>
      <c r="GIG14" s="4"/>
      <c r="GIH14" s="4"/>
      <c r="GII14" s="4"/>
      <c r="GIJ14" s="4"/>
      <c r="GIK14" s="4"/>
      <c r="GIL14" s="4"/>
      <c r="GIM14" s="4"/>
      <c r="GIN14" s="4"/>
      <c r="GIO14" s="4"/>
      <c r="GIP14" s="4"/>
      <c r="GIQ14" s="4"/>
      <c r="GIR14" s="4"/>
      <c r="GIS14" s="4"/>
      <c r="GIT14" s="4"/>
      <c r="GIU14" s="4"/>
      <c r="GIV14" s="4"/>
      <c r="GIW14" s="4"/>
      <c r="GIX14" s="4"/>
      <c r="GIY14" s="4"/>
      <c r="GIZ14" s="4"/>
      <c r="GJA14" s="4"/>
      <c r="GJB14" s="4"/>
      <c r="GJC14" s="4"/>
      <c r="GJD14" s="4"/>
      <c r="GJE14" s="4"/>
      <c r="GJF14" s="4"/>
      <c r="GJG14" s="4"/>
      <c r="GJH14" s="4"/>
      <c r="GJI14" s="4"/>
      <c r="GJJ14" s="4"/>
      <c r="GJK14" s="4"/>
      <c r="GJL14" s="4"/>
      <c r="GJM14" s="4"/>
      <c r="GJN14" s="4"/>
      <c r="GJO14" s="4"/>
      <c r="GJP14" s="4"/>
      <c r="GJQ14" s="4"/>
      <c r="GJR14" s="4"/>
      <c r="GJS14" s="4"/>
      <c r="GJT14" s="4"/>
      <c r="GJU14" s="4"/>
      <c r="GJV14" s="4"/>
      <c r="GJW14" s="4"/>
      <c r="GJX14" s="4"/>
      <c r="GJY14" s="4"/>
      <c r="GJZ14" s="4"/>
      <c r="GKA14" s="4"/>
      <c r="GKB14" s="4"/>
      <c r="GKC14" s="4"/>
      <c r="GKD14" s="4"/>
      <c r="GKE14" s="4"/>
      <c r="GKF14" s="4"/>
      <c r="GKG14" s="4"/>
      <c r="GKH14" s="4"/>
      <c r="GKI14" s="4"/>
      <c r="GKJ14" s="4"/>
      <c r="GKK14" s="4"/>
      <c r="GKL14" s="4"/>
      <c r="GKM14" s="4"/>
      <c r="GKN14" s="4"/>
      <c r="GKO14" s="4"/>
      <c r="GKP14" s="4"/>
      <c r="GKQ14" s="4"/>
      <c r="GKR14" s="4"/>
      <c r="GKS14" s="4"/>
      <c r="GKT14" s="4"/>
      <c r="GKU14" s="4"/>
      <c r="GKV14" s="4"/>
      <c r="GKW14" s="4"/>
      <c r="GKX14" s="4"/>
      <c r="GKY14" s="4"/>
      <c r="GKZ14" s="4"/>
      <c r="GLA14" s="4"/>
      <c r="GLB14" s="4"/>
      <c r="GLC14" s="4"/>
      <c r="GLD14" s="4"/>
      <c r="GLE14" s="4"/>
      <c r="GLF14" s="4"/>
      <c r="GLG14" s="4"/>
      <c r="GLH14" s="4"/>
      <c r="GLI14" s="4"/>
      <c r="GLJ14" s="4"/>
      <c r="GLK14" s="4"/>
      <c r="GLL14" s="4"/>
      <c r="GLM14" s="4"/>
      <c r="GLN14" s="4"/>
      <c r="GLO14" s="4"/>
      <c r="GLP14" s="4"/>
      <c r="GLQ14" s="4"/>
      <c r="GLR14" s="4"/>
      <c r="GLS14" s="4"/>
      <c r="GLT14" s="4"/>
      <c r="GLU14" s="4"/>
      <c r="GLV14" s="4"/>
      <c r="GLW14" s="4"/>
      <c r="GLX14" s="4"/>
      <c r="GLY14" s="4"/>
      <c r="GLZ14" s="4"/>
      <c r="GMA14" s="4"/>
      <c r="GMB14" s="4"/>
      <c r="GMC14" s="4"/>
      <c r="GMD14" s="4"/>
      <c r="GME14" s="4"/>
      <c r="GMF14" s="4"/>
      <c r="GMG14" s="4"/>
      <c r="GMH14" s="4"/>
      <c r="GMI14" s="4"/>
      <c r="GMJ14" s="4"/>
      <c r="GMK14" s="4"/>
      <c r="GML14" s="4"/>
      <c r="GMM14" s="4"/>
      <c r="GMN14" s="4"/>
      <c r="GMO14" s="4"/>
      <c r="GMP14" s="4"/>
      <c r="GMQ14" s="4"/>
      <c r="GMR14" s="4"/>
      <c r="GMS14" s="4"/>
      <c r="GMT14" s="4"/>
      <c r="GMU14" s="4"/>
      <c r="GMV14" s="4"/>
      <c r="GMW14" s="4"/>
      <c r="GMX14" s="4"/>
      <c r="GMY14" s="4"/>
      <c r="GMZ14" s="4"/>
      <c r="GNA14" s="4"/>
      <c r="GNB14" s="4"/>
      <c r="GNC14" s="4"/>
      <c r="GND14" s="4"/>
      <c r="GNE14" s="4"/>
      <c r="GNF14" s="4"/>
      <c r="GNG14" s="4"/>
      <c r="GNH14" s="4"/>
      <c r="GNI14" s="4"/>
      <c r="GNJ14" s="4"/>
      <c r="GNK14" s="4"/>
      <c r="GNL14" s="4"/>
      <c r="GNM14" s="4"/>
      <c r="GNN14" s="4"/>
      <c r="GNO14" s="4"/>
      <c r="GNP14" s="4"/>
      <c r="GNQ14" s="4"/>
      <c r="GNR14" s="4"/>
      <c r="GNS14" s="4"/>
      <c r="GNT14" s="4"/>
      <c r="GNU14" s="4"/>
      <c r="GNV14" s="4"/>
      <c r="GNW14" s="4"/>
      <c r="GNX14" s="4"/>
      <c r="GNY14" s="4"/>
      <c r="GNZ14" s="4"/>
      <c r="GOA14" s="4"/>
      <c r="GOB14" s="4"/>
      <c r="GOC14" s="4"/>
      <c r="GOD14" s="4"/>
      <c r="GOE14" s="4"/>
      <c r="GOF14" s="4"/>
      <c r="GOG14" s="4"/>
      <c r="GOH14" s="4"/>
      <c r="GOI14" s="4"/>
      <c r="GOJ14" s="4"/>
      <c r="GOK14" s="4"/>
      <c r="GOL14" s="4"/>
      <c r="GOM14" s="4"/>
      <c r="GON14" s="4"/>
      <c r="GOO14" s="4"/>
      <c r="GOP14" s="4"/>
      <c r="GOQ14" s="4"/>
      <c r="GOR14" s="4"/>
      <c r="GOS14" s="4"/>
      <c r="GOT14" s="4"/>
      <c r="GOU14" s="4"/>
      <c r="GOV14" s="4"/>
      <c r="GOW14" s="4"/>
      <c r="GOX14" s="4"/>
      <c r="GOY14" s="4"/>
      <c r="GOZ14" s="4"/>
      <c r="GPA14" s="4"/>
      <c r="GPB14" s="4"/>
      <c r="GPC14" s="4"/>
      <c r="GPD14" s="4"/>
      <c r="GPE14" s="4"/>
      <c r="GPF14" s="4"/>
      <c r="GPG14" s="4"/>
      <c r="GPH14" s="4"/>
      <c r="GPI14" s="4"/>
      <c r="GPJ14" s="4"/>
      <c r="GPK14" s="4"/>
      <c r="GPL14" s="4"/>
      <c r="GPM14" s="4"/>
      <c r="GPN14" s="4"/>
      <c r="GPO14" s="4"/>
      <c r="GPP14" s="4"/>
      <c r="GPQ14" s="4"/>
      <c r="GPR14" s="4"/>
      <c r="GPS14" s="4"/>
      <c r="GPT14" s="4"/>
      <c r="GPU14" s="4"/>
      <c r="GPV14" s="4"/>
      <c r="GPW14" s="4"/>
      <c r="GPX14" s="4"/>
      <c r="GPY14" s="4"/>
      <c r="GPZ14" s="4"/>
      <c r="GQA14" s="4"/>
      <c r="GQB14" s="4"/>
      <c r="GQC14" s="4"/>
      <c r="GQD14" s="4"/>
      <c r="GQE14" s="4"/>
      <c r="GQF14" s="4"/>
      <c r="GQG14" s="4"/>
      <c r="GQH14" s="4"/>
      <c r="GQI14" s="4"/>
      <c r="GQJ14" s="4"/>
      <c r="GQK14" s="4"/>
      <c r="GQL14" s="4"/>
      <c r="GQM14" s="4"/>
      <c r="GQN14" s="4"/>
      <c r="GQO14" s="4"/>
      <c r="GQP14" s="4"/>
      <c r="GQQ14" s="4"/>
      <c r="GQR14" s="4"/>
      <c r="GQS14" s="4"/>
      <c r="GQT14" s="4"/>
      <c r="GQU14" s="4"/>
      <c r="GQV14" s="4"/>
      <c r="GQW14" s="4"/>
      <c r="GQX14" s="4"/>
      <c r="GQY14" s="4"/>
      <c r="GQZ14" s="4"/>
      <c r="GRA14" s="4"/>
      <c r="GRB14" s="4"/>
      <c r="GRC14" s="4"/>
      <c r="GRD14" s="4"/>
      <c r="GRE14" s="4"/>
      <c r="GRF14" s="4"/>
      <c r="GRG14" s="4"/>
      <c r="GRH14" s="4"/>
      <c r="GRI14" s="4"/>
      <c r="GRJ14" s="4"/>
      <c r="GRK14" s="4"/>
      <c r="GRL14" s="4"/>
      <c r="GRM14" s="4"/>
      <c r="GRN14" s="4"/>
      <c r="GRO14" s="4"/>
      <c r="GRP14" s="4"/>
      <c r="GRQ14" s="4"/>
      <c r="GRR14" s="4"/>
      <c r="GRS14" s="4"/>
      <c r="GRT14" s="4"/>
      <c r="GRU14" s="4"/>
      <c r="GRV14" s="4"/>
      <c r="GRW14" s="4"/>
      <c r="GRX14" s="4"/>
      <c r="GRY14" s="4"/>
      <c r="GRZ14" s="4"/>
      <c r="GSA14" s="4"/>
      <c r="GSB14" s="4"/>
      <c r="GSC14" s="4"/>
      <c r="GSD14" s="4"/>
      <c r="GSE14" s="4"/>
      <c r="GSF14" s="4"/>
      <c r="GSG14" s="4"/>
      <c r="GSH14" s="4"/>
      <c r="GSI14" s="4"/>
      <c r="GSJ14" s="4"/>
      <c r="GSK14" s="4"/>
      <c r="GSL14" s="4"/>
      <c r="GSM14" s="4"/>
      <c r="GSN14" s="4"/>
      <c r="GSO14" s="4"/>
      <c r="GSP14" s="4"/>
      <c r="GSQ14" s="4"/>
      <c r="GSR14" s="4"/>
      <c r="GSS14" s="4"/>
      <c r="GST14" s="4"/>
      <c r="GSU14" s="4"/>
      <c r="GSV14" s="4"/>
      <c r="GSW14" s="4"/>
      <c r="GSX14" s="4"/>
      <c r="GSY14" s="4"/>
      <c r="GSZ14" s="4"/>
      <c r="GTA14" s="4"/>
      <c r="GTB14" s="4"/>
      <c r="GTC14" s="4"/>
      <c r="GTD14" s="4"/>
      <c r="GTE14" s="4"/>
      <c r="GTF14" s="4"/>
      <c r="GTG14" s="4"/>
      <c r="GTH14" s="4"/>
      <c r="GTI14" s="4"/>
      <c r="GTJ14" s="4"/>
      <c r="GTK14" s="4"/>
      <c r="GTL14" s="4"/>
      <c r="GTM14" s="4"/>
      <c r="GTN14" s="4"/>
      <c r="GTO14" s="4"/>
      <c r="GTP14" s="4"/>
      <c r="GTQ14" s="4"/>
      <c r="GTR14" s="4"/>
      <c r="GTS14" s="4"/>
      <c r="GTT14" s="4"/>
      <c r="GTU14" s="4"/>
      <c r="GTV14" s="4"/>
      <c r="GTW14" s="4"/>
      <c r="GTX14" s="4"/>
      <c r="GTY14" s="4"/>
      <c r="GTZ14" s="4"/>
      <c r="GUA14" s="4"/>
      <c r="GUB14" s="4"/>
      <c r="GUC14" s="4"/>
      <c r="GUD14" s="4"/>
      <c r="GUE14" s="4"/>
      <c r="GUF14" s="4"/>
      <c r="GUG14" s="4"/>
      <c r="GUH14" s="4"/>
      <c r="GUI14" s="4"/>
      <c r="GUJ14" s="4"/>
      <c r="GUK14" s="4"/>
      <c r="GUL14" s="4"/>
      <c r="GUM14" s="4"/>
      <c r="GUN14" s="4"/>
      <c r="GUO14" s="4"/>
      <c r="GUP14" s="4"/>
      <c r="GUQ14" s="4"/>
      <c r="GUR14" s="4"/>
      <c r="GUS14" s="4"/>
      <c r="GUT14" s="4"/>
      <c r="GUU14" s="4"/>
      <c r="GUV14" s="4"/>
      <c r="GUW14" s="4"/>
      <c r="GUX14" s="4"/>
      <c r="GUY14" s="4"/>
      <c r="GUZ14" s="4"/>
      <c r="GVA14" s="4"/>
      <c r="GVB14" s="4"/>
      <c r="GVC14" s="4"/>
      <c r="GVD14" s="4"/>
      <c r="GVE14" s="4"/>
      <c r="GVF14" s="4"/>
      <c r="GVG14" s="4"/>
      <c r="GVH14" s="4"/>
      <c r="GVI14" s="4"/>
      <c r="GVJ14" s="4"/>
      <c r="GVK14" s="4"/>
      <c r="GVL14" s="4"/>
      <c r="GVM14" s="4"/>
      <c r="GVN14" s="4"/>
      <c r="GVO14" s="4"/>
      <c r="GVP14" s="4"/>
      <c r="GVQ14" s="4"/>
      <c r="GVR14" s="4"/>
      <c r="GVS14" s="4"/>
      <c r="GVT14" s="4"/>
      <c r="GVU14" s="4"/>
      <c r="GVV14" s="4"/>
      <c r="GVW14" s="4"/>
      <c r="GVX14" s="4"/>
      <c r="GVY14" s="4"/>
      <c r="GVZ14" s="4"/>
      <c r="GWA14" s="4"/>
      <c r="GWB14" s="4"/>
      <c r="GWC14" s="4"/>
      <c r="GWD14" s="4"/>
      <c r="GWE14" s="4"/>
      <c r="GWF14" s="4"/>
      <c r="GWG14" s="4"/>
      <c r="GWH14" s="4"/>
      <c r="GWI14" s="4"/>
      <c r="GWJ14" s="4"/>
      <c r="GWK14" s="4"/>
      <c r="GWL14" s="4"/>
      <c r="GWM14" s="4"/>
      <c r="GWN14" s="4"/>
      <c r="GWO14" s="4"/>
      <c r="GWP14" s="4"/>
      <c r="GWQ14" s="4"/>
      <c r="GWR14" s="4"/>
      <c r="GWS14" s="4"/>
      <c r="GWT14" s="4"/>
      <c r="GWU14" s="4"/>
      <c r="GWV14" s="4"/>
      <c r="GWW14" s="4"/>
      <c r="GWX14" s="4"/>
      <c r="GWY14" s="4"/>
      <c r="GWZ14" s="4"/>
      <c r="GXA14" s="4"/>
      <c r="GXB14" s="4"/>
      <c r="GXC14" s="4"/>
      <c r="GXD14" s="4"/>
      <c r="GXE14" s="4"/>
      <c r="GXF14" s="4"/>
      <c r="GXG14" s="4"/>
      <c r="GXH14" s="4"/>
      <c r="GXI14" s="4"/>
      <c r="GXJ14" s="4"/>
      <c r="GXK14" s="4"/>
      <c r="GXL14" s="4"/>
      <c r="GXM14" s="4"/>
      <c r="GXN14" s="4"/>
      <c r="GXO14" s="4"/>
      <c r="GXP14" s="4"/>
      <c r="GXQ14" s="4"/>
      <c r="GXR14" s="4"/>
      <c r="GXS14" s="4"/>
      <c r="GXT14" s="4"/>
      <c r="GXU14" s="4"/>
      <c r="GXV14" s="4"/>
      <c r="GXW14" s="4"/>
      <c r="GXX14" s="4"/>
      <c r="GXY14" s="4"/>
      <c r="GXZ14" s="4"/>
      <c r="GYA14" s="4"/>
      <c r="GYB14" s="4"/>
      <c r="GYC14" s="4"/>
      <c r="GYD14" s="4"/>
      <c r="GYE14" s="4"/>
      <c r="GYF14" s="4"/>
      <c r="GYG14" s="4"/>
      <c r="GYH14" s="4"/>
      <c r="GYI14" s="4"/>
      <c r="GYJ14" s="4"/>
      <c r="GYK14" s="4"/>
      <c r="GYL14" s="4"/>
      <c r="GYM14" s="4"/>
      <c r="GYN14" s="4"/>
      <c r="GYO14" s="4"/>
      <c r="GYP14" s="4"/>
      <c r="GYQ14" s="4"/>
      <c r="GYR14" s="4"/>
      <c r="GYS14" s="4"/>
      <c r="GYT14" s="4"/>
      <c r="GYU14" s="4"/>
      <c r="GYV14" s="4"/>
      <c r="GYW14" s="4"/>
      <c r="GYX14" s="4"/>
      <c r="GYY14" s="4"/>
      <c r="GYZ14" s="4"/>
      <c r="GZA14" s="4"/>
      <c r="GZB14" s="4"/>
      <c r="GZC14" s="4"/>
      <c r="GZD14" s="4"/>
      <c r="GZE14" s="4"/>
      <c r="GZF14" s="4"/>
      <c r="GZG14" s="4"/>
      <c r="GZH14" s="4"/>
      <c r="GZI14" s="4"/>
      <c r="GZJ14" s="4"/>
      <c r="GZK14" s="4"/>
      <c r="GZL14" s="4"/>
      <c r="GZM14" s="4"/>
      <c r="GZN14" s="4"/>
      <c r="GZO14" s="4"/>
      <c r="GZP14" s="4"/>
      <c r="GZQ14" s="4"/>
      <c r="GZR14" s="4"/>
      <c r="GZS14" s="4"/>
      <c r="GZT14" s="4"/>
      <c r="GZU14" s="4"/>
      <c r="GZV14" s="4"/>
      <c r="GZW14" s="4"/>
      <c r="GZX14" s="4"/>
      <c r="GZY14" s="4"/>
      <c r="GZZ14" s="4"/>
      <c r="HAA14" s="4"/>
      <c r="HAB14" s="4"/>
      <c r="HAC14" s="4"/>
      <c r="HAD14" s="4"/>
      <c r="HAE14" s="4"/>
      <c r="HAF14" s="4"/>
      <c r="HAG14" s="4"/>
      <c r="HAH14" s="4"/>
      <c r="HAI14" s="4"/>
      <c r="HAJ14" s="4"/>
      <c r="HAK14" s="4"/>
      <c r="HAL14" s="4"/>
      <c r="HAM14" s="4"/>
      <c r="HAN14" s="4"/>
      <c r="HAO14" s="4"/>
      <c r="HAP14" s="4"/>
      <c r="HAQ14" s="4"/>
      <c r="HAR14" s="4"/>
      <c r="HAS14" s="4"/>
      <c r="HAT14" s="4"/>
      <c r="HAU14" s="4"/>
      <c r="HAV14" s="4"/>
      <c r="HAW14" s="4"/>
      <c r="HAX14" s="4"/>
      <c r="HAY14" s="4"/>
      <c r="HAZ14" s="4"/>
      <c r="HBA14" s="4"/>
      <c r="HBB14" s="4"/>
      <c r="HBC14" s="4"/>
      <c r="HBD14" s="4"/>
      <c r="HBE14" s="4"/>
      <c r="HBF14" s="4"/>
      <c r="HBG14" s="4"/>
      <c r="HBH14" s="4"/>
      <c r="HBI14" s="4"/>
      <c r="HBJ14" s="4"/>
      <c r="HBK14" s="4"/>
      <c r="HBL14" s="4"/>
      <c r="HBM14" s="4"/>
      <c r="HBN14" s="4"/>
      <c r="HBO14" s="4"/>
      <c r="HBP14" s="4"/>
      <c r="HBQ14" s="4"/>
      <c r="HBR14" s="4"/>
      <c r="HBS14" s="4"/>
      <c r="HBT14" s="4"/>
      <c r="HBU14" s="4"/>
      <c r="HBV14" s="4"/>
      <c r="HBW14" s="4"/>
      <c r="HBX14" s="4"/>
      <c r="HBY14" s="4"/>
      <c r="HBZ14" s="4"/>
      <c r="HCA14" s="4"/>
      <c r="HCB14" s="4"/>
      <c r="HCC14" s="4"/>
      <c r="HCD14" s="4"/>
      <c r="HCE14" s="4"/>
      <c r="HCF14" s="4"/>
      <c r="HCG14" s="4"/>
      <c r="HCH14" s="4"/>
      <c r="HCI14" s="4"/>
      <c r="HCJ14" s="4"/>
      <c r="HCK14" s="4"/>
      <c r="HCL14" s="4"/>
      <c r="HCM14" s="4"/>
      <c r="HCN14" s="4"/>
      <c r="HCO14" s="4"/>
      <c r="HCP14" s="4"/>
      <c r="HCQ14" s="4"/>
      <c r="HCR14" s="4"/>
      <c r="HCS14" s="4"/>
      <c r="HCT14" s="4"/>
      <c r="HCU14" s="4"/>
      <c r="HCV14" s="4"/>
      <c r="HCW14" s="4"/>
      <c r="HCX14" s="4"/>
      <c r="HCY14" s="4"/>
      <c r="HCZ14" s="4"/>
      <c r="HDA14" s="4"/>
      <c r="HDB14" s="4"/>
      <c r="HDC14" s="4"/>
      <c r="HDD14" s="4"/>
      <c r="HDE14" s="4"/>
      <c r="HDF14" s="4"/>
      <c r="HDG14" s="4"/>
      <c r="HDH14" s="4"/>
      <c r="HDI14" s="4"/>
      <c r="HDJ14" s="4"/>
      <c r="HDK14" s="4"/>
      <c r="HDL14" s="4"/>
      <c r="HDM14" s="4"/>
      <c r="HDN14" s="4"/>
      <c r="HDO14" s="4"/>
      <c r="HDP14" s="4"/>
      <c r="HDQ14" s="4"/>
      <c r="HDR14" s="4"/>
      <c r="HDS14" s="4"/>
      <c r="HDT14" s="4"/>
      <c r="HDU14" s="4"/>
      <c r="HDV14" s="4"/>
      <c r="HDW14" s="4"/>
      <c r="HDX14" s="4"/>
      <c r="HDY14" s="4"/>
      <c r="HDZ14" s="4"/>
      <c r="HEA14" s="4"/>
      <c r="HEB14" s="4"/>
      <c r="HEC14" s="4"/>
      <c r="HED14" s="4"/>
      <c r="HEE14" s="4"/>
      <c r="HEF14" s="4"/>
      <c r="HEG14" s="4"/>
      <c r="HEH14" s="4"/>
      <c r="HEI14" s="4"/>
      <c r="HEJ14" s="4"/>
      <c r="HEK14" s="4"/>
      <c r="HEL14" s="4"/>
      <c r="HEM14" s="4"/>
      <c r="HEN14" s="4"/>
      <c r="HEO14" s="4"/>
      <c r="HEP14" s="4"/>
      <c r="HEQ14" s="4"/>
      <c r="HER14" s="4"/>
      <c r="HES14" s="4"/>
      <c r="HET14" s="4"/>
      <c r="HEU14" s="4"/>
      <c r="HEV14" s="4"/>
      <c r="HEW14" s="4"/>
      <c r="HEX14" s="4"/>
      <c r="HEY14" s="4"/>
      <c r="HEZ14" s="4"/>
      <c r="HFA14" s="4"/>
      <c r="HFB14" s="4"/>
      <c r="HFC14" s="4"/>
      <c r="HFD14" s="4"/>
      <c r="HFE14" s="4"/>
      <c r="HFF14" s="4"/>
      <c r="HFG14" s="4"/>
      <c r="HFH14" s="4"/>
      <c r="HFI14" s="4"/>
      <c r="HFJ14" s="4"/>
      <c r="HFK14" s="4"/>
      <c r="HFL14" s="4"/>
      <c r="HFM14" s="4"/>
      <c r="HFN14" s="4"/>
      <c r="HFO14" s="4"/>
      <c r="HFP14" s="4"/>
      <c r="HFQ14" s="4"/>
      <c r="HFR14" s="4"/>
      <c r="HFS14" s="4"/>
      <c r="HFT14" s="4"/>
      <c r="HFU14" s="4"/>
      <c r="HFV14" s="4"/>
      <c r="HFW14" s="4"/>
      <c r="HFX14" s="4"/>
      <c r="HFY14" s="4"/>
      <c r="HFZ14" s="4"/>
      <c r="HGA14" s="4"/>
      <c r="HGB14" s="4"/>
      <c r="HGC14" s="4"/>
      <c r="HGD14" s="4"/>
      <c r="HGE14" s="4"/>
      <c r="HGF14" s="4"/>
      <c r="HGG14" s="4"/>
      <c r="HGH14" s="4"/>
      <c r="HGI14" s="4"/>
      <c r="HGJ14" s="4"/>
      <c r="HGK14" s="4"/>
      <c r="HGL14" s="4"/>
      <c r="HGM14" s="4"/>
      <c r="HGN14" s="4"/>
      <c r="HGO14" s="4"/>
      <c r="HGP14" s="4"/>
      <c r="HGQ14" s="4"/>
      <c r="HGR14" s="4"/>
      <c r="HGS14" s="4"/>
      <c r="HGT14" s="4"/>
      <c r="HGU14" s="4"/>
      <c r="HGV14" s="4"/>
      <c r="HGW14" s="4"/>
      <c r="HGX14" s="4"/>
      <c r="HGY14" s="4"/>
      <c r="HGZ14" s="4"/>
      <c r="HHA14" s="4"/>
      <c r="HHB14" s="4"/>
      <c r="HHC14" s="4"/>
      <c r="HHD14" s="4"/>
      <c r="HHE14" s="4"/>
      <c r="HHF14" s="4"/>
      <c r="HHG14" s="4"/>
      <c r="HHH14" s="4"/>
      <c r="HHI14" s="4"/>
      <c r="HHJ14" s="4"/>
      <c r="HHK14" s="4"/>
      <c r="HHL14" s="4"/>
      <c r="HHM14" s="4"/>
      <c r="HHN14" s="4"/>
      <c r="HHO14" s="4"/>
      <c r="HHP14" s="4"/>
      <c r="HHQ14" s="4"/>
      <c r="HHR14" s="4"/>
      <c r="HHS14" s="4"/>
      <c r="HHT14" s="4"/>
      <c r="HHU14" s="4"/>
      <c r="HHV14" s="4"/>
      <c r="HHW14" s="4"/>
      <c r="HHX14" s="4"/>
      <c r="HHY14" s="4"/>
      <c r="HHZ14" s="4"/>
      <c r="HIA14" s="4"/>
      <c r="HIB14" s="4"/>
      <c r="HIC14" s="4"/>
      <c r="HID14" s="4"/>
      <c r="HIE14" s="4"/>
      <c r="HIF14" s="4"/>
      <c r="HIG14" s="4"/>
      <c r="HIH14" s="4"/>
      <c r="HII14" s="4"/>
      <c r="HIJ14" s="4"/>
      <c r="HIK14" s="4"/>
      <c r="HIL14" s="4"/>
      <c r="HIM14" s="4"/>
      <c r="HIN14" s="4"/>
      <c r="HIO14" s="4"/>
      <c r="HIP14" s="4"/>
      <c r="HIQ14" s="4"/>
      <c r="HIR14" s="4"/>
      <c r="HIS14" s="4"/>
      <c r="HIT14" s="4"/>
      <c r="HIU14" s="4"/>
      <c r="HIV14" s="4"/>
      <c r="HIW14" s="4"/>
      <c r="HIX14" s="4"/>
      <c r="HIY14" s="4"/>
      <c r="HIZ14" s="4"/>
      <c r="HJA14" s="4"/>
      <c r="HJB14" s="4"/>
      <c r="HJC14" s="4"/>
      <c r="HJD14" s="4"/>
      <c r="HJE14" s="4"/>
      <c r="HJF14" s="4"/>
      <c r="HJG14" s="4"/>
      <c r="HJH14" s="4"/>
      <c r="HJI14" s="4"/>
      <c r="HJJ14" s="4"/>
      <c r="HJK14" s="4"/>
      <c r="HJL14" s="4"/>
      <c r="HJM14" s="4"/>
      <c r="HJN14" s="4"/>
      <c r="HJO14" s="4"/>
      <c r="HJP14" s="4"/>
      <c r="HJQ14" s="4"/>
      <c r="HJR14" s="4"/>
      <c r="HJS14" s="4"/>
      <c r="HJT14" s="4"/>
      <c r="HJU14" s="4"/>
      <c r="HJV14" s="4"/>
      <c r="HJW14" s="4"/>
      <c r="HJX14" s="4"/>
      <c r="HJY14" s="4"/>
      <c r="HJZ14" s="4"/>
      <c r="HKA14" s="4"/>
      <c r="HKB14" s="4"/>
      <c r="HKC14" s="4"/>
      <c r="HKD14" s="4"/>
      <c r="HKE14" s="4"/>
      <c r="HKF14" s="4"/>
      <c r="HKG14" s="4"/>
      <c r="HKH14" s="4"/>
      <c r="HKI14" s="4"/>
      <c r="HKJ14" s="4"/>
      <c r="HKK14" s="4"/>
      <c r="HKL14" s="4"/>
      <c r="HKM14" s="4"/>
      <c r="HKN14" s="4"/>
      <c r="HKO14" s="4"/>
      <c r="HKP14" s="4"/>
      <c r="HKQ14" s="4"/>
      <c r="HKR14" s="4"/>
      <c r="HKS14" s="4"/>
      <c r="HKT14" s="4"/>
      <c r="HKU14" s="4"/>
      <c r="HKV14" s="4"/>
      <c r="HKW14" s="4"/>
      <c r="HKX14" s="4"/>
      <c r="HKY14" s="4"/>
      <c r="HKZ14" s="4"/>
      <c r="HLA14" s="4"/>
      <c r="HLB14" s="4"/>
      <c r="HLC14" s="4"/>
      <c r="HLD14" s="4"/>
      <c r="HLE14" s="4"/>
      <c r="HLF14" s="4"/>
      <c r="HLG14" s="4"/>
      <c r="HLH14" s="4"/>
      <c r="HLI14" s="4"/>
      <c r="HLJ14" s="4"/>
      <c r="HLK14" s="4"/>
      <c r="HLL14" s="4"/>
      <c r="HLM14" s="4"/>
      <c r="HLN14" s="4"/>
      <c r="HLO14" s="4"/>
      <c r="HLP14" s="4"/>
      <c r="HLQ14" s="4"/>
      <c r="HLR14" s="4"/>
      <c r="HLS14" s="4"/>
      <c r="HLT14" s="4"/>
      <c r="HLU14" s="4"/>
      <c r="HLV14" s="4"/>
      <c r="HLW14" s="4"/>
      <c r="HLX14" s="4"/>
      <c r="HLY14" s="4"/>
      <c r="HLZ14" s="4"/>
      <c r="HMA14" s="4"/>
      <c r="HMB14" s="4"/>
      <c r="HMC14" s="4"/>
      <c r="HMD14" s="4"/>
      <c r="HME14" s="4"/>
      <c r="HMF14" s="4"/>
      <c r="HMG14" s="4"/>
      <c r="HMH14" s="4"/>
      <c r="HMI14" s="4"/>
      <c r="HMJ14" s="4"/>
      <c r="HMK14" s="4"/>
      <c r="HML14" s="4"/>
      <c r="HMM14" s="4"/>
      <c r="HMN14" s="4"/>
      <c r="HMO14" s="4"/>
      <c r="HMP14" s="4"/>
      <c r="HMQ14" s="4"/>
      <c r="HMR14" s="4"/>
      <c r="HMS14" s="4"/>
      <c r="HMT14" s="4"/>
      <c r="HMU14" s="4"/>
      <c r="HMV14" s="4"/>
      <c r="HMW14" s="4"/>
      <c r="HMX14" s="4"/>
      <c r="HMY14" s="4"/>
      <c r="HMZ14" s="4"/>
      <c r="HNA14" s="4"/>
      <c r="HNB14" s="4"/>
      <c r="HNC14" s="4"/>
      <c r="HND14" s="4"/>
      <c r="HNE14" s="4"/>
      <c r="HNF14" s="4"/>
      <c r="HNG14" s="4"/>
      <c r="HNH14" s="4"/>
      <c r="HNI14" s="4"/>
      <c r="HNJ14" s="4"/>
      <c r="HNK14" s="4"/>
      <c r="HNL14" s="4"/>
      <c r="HNM14" s="4"/>
      <c r="HNN14" s="4"/>
      <c r="HNO14" s="4"/>
      <c r="HNP14" s="4"/>
      <c r="HNQ14" s="4"/>
      <c r="HNR14" s="4"/>
      <c r="HNS14" s="4"/>
      <c r="HNT14" s="4"/>
      <c r="HNU14" s="4"/>
      <c r="HNV14" s="4"/>
      <c r="HNW14" s="4"/>
      <c r="HNX14" s="4"/>
      <c r="HNY14" s="4"/>
      <c r="HNZ14" s="4"/>
      <c r="HOA14" s="4"/>
      <c r="HOB14" s="4"/>
      <c r="HOC14" s="4"/>
      <c r="HOD14" s="4"/>
      <c r="HOE14" s="4"/>
      <c r="HOF14" s="4"/>
      <c r="HOG14" s="4"/>
      <c r="HOH14" s="4"/>
      <c r="HOI14" s="4"/>
      <c r="HOJ14" s="4"/>
      <c r="HOK14" s="4"/>
      <c r="HOL14" s="4"/>
      <c r="HOM14" s="4"/>
      <c r="HON14" s="4"/>
      <c r="HOO14" s="4"/>
      <c r="HOP14" s="4"/>
      <c r="HOQ14" s="4"/>
      <c r="HOR14" s="4"/>
      <c r="HOS14" s="4"/>
      <c r="HOT14" s="4"/>
      <c r="HOU14" s="4"/>
      <c r="HOV14" s="4"/>
      <c r="HOW14" s="4"/>
      <c r="HOX14" s="4"/>
      <c r="HOY14" s="4"/>
      <c r="HOZ14" s="4"/>
      <c r="HPA14" s="4"/>
      <c r="HPB14" s="4"/>
      <c r="HPC14" s="4"/>
      <c r="HPD14" s="4"/>
      <c r="HPE14" s="4"/>
      <c r="HPF14" s="4"/>
      <c r="HPG14" s="4"/>
      <c r="HPH14" s="4"/>
      <c r="HPI14" s="4"/>
      <c r="HPJ14" s="4"/>
      <c r="HPK14" s="4"/>
      <c r="HPL14" s="4"/>
      <c r="HPM14" s="4"/>
      <c r="HPN14" s="4"/>
      <c r="HPO14" s="4"/>
      <c r="HPP14" s="4"/>
      <c r="HPQ14" s="4"/>
      <c r="HPR14" s="4"/>
      <c r="HPS14" s="4"/>
      <c r="HPT14" s="4"/>
      <c r="HPU14" s="4"/>
      <c r="HPV14" s="4"/>
      <c r="HPW14" s="4"/>
      <c r="HPX14" s="4"/>
      <c r="HPY14" s="4"/>
      <c r="HPZ14" s="4"/>
      <c r="HQA14" s="4"/>
      <c r="HQB14" s="4"/>
      <c r="HQC14" s="4"/>
      <c r="HQD14" s="4"/>
      <c r="HQE14" s="4"/>
      <c r="HQF14" s="4"/>
      <c r="HQG14" s="4"/>
      <c r="HQH14" s="4"/>
      <c r="HQI14" s="4"/>
      <c r="HQJ14" s="4"/>
      <c r="HQK14" s="4"/>
      <c r="HQL14" s="4"/>
      <c r="HQM14" s="4"/>
      <c r="HQN14" s="4"/>
      <c r="HQO14" s="4"/>
      <c r="HQP14" s="4"/>
      <c r="HQQ14" s="4"/>
      <c r="HQR14" s="4"/>
      <c r="HQS14" s="4"/>
      <c r="HQT14" s="4"/>
      <c r="HQU14" s="4"/>
      <c r="HQV14" s="4"/>
      <c r="HQW14" s="4"/>
      <c r="HQX14" s="4"/>
      <c r="HQY14" s="4"/>
      <c r="HQZ14" s="4"/>
      <c r="HRA14" s="4"/>
      <c r="HRB14" s="4"/>
      <c r="HRC14" s="4"/>
      <c r="HRD14" s="4"/>
      <c r="HRE14" s="4"/>
      <c r="HRF14" s="4"/>
      <c r="HRG14" s="4"/>
      <c r="HRH14" s="4"/>
      <c r="HRI14" s="4"/>
      <c r="HRJ14" s="4"/>
      <c r="HRK14" s="4"/>
      <c r="HRL14" s="4"/>
      <c r="HRM14" s="4"/>
      <c r="HRN14" s="4"/>
      <c r="HRO14" s="4"/>
      <c r="HRP14" s="4"/>
      <c r="HRQ14" s="4"/>
      <c r="HRR14" s="4"/>
      <c r="HRS14" s="4"/>
      <c r="HRT14" s="4"/>
      <c r="HRU14" s="4"/>
      <c r="HRV14" s="4"/>
      <c r="HRW14" s="4"/>
      <c r="HRX14" s="4"/>
      <c r="HRY14" s="4"/>
      <c r="HRZ14" s="4"/>
      <c r="HSA14" s="4"/>
      <c r="HSB14" s="4"/>
      <c r="HSC14" s="4"/>
      <c r="HSD14" s="4"/>
      <c r="HSE14" s="4"/>
      <c r="HSF14" s="4"/>
      <c r="HSG14" s="4"/>
      <c r="HSH14" s="4"/>
      <c r="HSI14" s="4"/>
      <c r="HSJ14" s="4"/>
      <c r="HSK14" s="4"/>
      <c r="HSL14" s="4"/>
      <c r="HSM14" s="4"/>
      <c r="HSN14" s="4"/>
      <c r="HSO14" s="4"/>
      <c r="HSP14" s="4"/>
      <c r="HSQ14" s="4"/>
      <c r="HSR14" s="4"/>
      <c r="HSS14" s="4"/>
      <c r="HST14" s="4"/>
      <c r="HSU14" s="4"/>
      <c r="HSV14" s="4"/>
      <c r="HSW14" s="4"/>
      <c r="HSX14" s="4"/>
      <c r="HSY14" s="4"/>
      <c r="HSZ14" s="4"/>
      <c r="HTA14" s="4"/>
      <c r="HTB14" s="4"/>
      <c r="HTC14" s="4"/>
      <c r="HTD14" s="4"/>
      <c r="HTE14" s="4"/>
      <c r="HTF14" s="4"/>
      <c r="HTG14" s="4"/>
      <c r="HTH14" s="4"/>
      <c r="HTI14" s="4"/>
      <c r="HTJ14" s="4"/>
      <c r="HTK14" s="4"/>
      <c r="HTL14" s="4"/>
      <c r="HTM14" s="4"/>
      <c r="HTN14" s="4"/>
      <c r="HTO14" s="4"/>
      <c r="HTP14" s="4"/>
      <c r="HTQ14" s="4"/>
      <c r="HTR14" s="4"/>
      <c r="HTS14" s="4"/>
      <c r="HTT14" s="4"/>
      <c r="HTU14" s="4"/>
      <c r="HTV14" s="4"/>
      <c r="HTW14" s="4"/>
      <c r="HTX14" s="4"/>
      <c r="HTY14" s="4"/>
      <c r="HTZ14" s="4"/>
      <c r="HUA14" s="4"/>
      <c r="HUB14" s="4"/>
      <c r="HUC14" s="4"/>
      <c r="HUD14" s="4"/>
      <c r="HUE14" s="4"/>
      <c r="HUF14" s="4"/>
      <c r="HUG14" s="4"/>
      <c r="HUH14" s="4"/>
      <c r="HUI14" s="4"/>
      <c r="HUJ14" s="4"/>
      <c r="HUK14" s="4"/>
      <c r="HUL14" s="4"/>
      <c r="HUM14" s="4"/>
      <c r="HUN14" s="4"/>
      <c r="HUO14" s="4"/>
      <c r="HUP14" s="4"/>
      <c r="HUQ14" s="4"/>
      <c r="HUR14" s="4"/>
      <c r="HUS14" s="4"/>
      <c r="HUT14" s="4"/>
      <c r="HUU14" s="4"/>
      <c r="HUV14" s="4"/>
      <c r="HUW14" s="4"/>
      <c r="HUX14" s="4"/>
      <c r="HUY14" s="4"/>
      <c r="HUZ14" s="4"/>
      <c r="HVA14" s="4"/>
      <c r="HVB14" s="4"/>
      <c r="HVC14" s="4"/>
      <c r="HVD14" s="4"/>
      <c r="HVE14" s="4"/>
      <c r="HVF14" s="4"/>
      <c r="HVG14" s="4"/>
      <c r="HVH14" s="4"/>
      <c r="HVI14" s="4"/>
      <c r="HVJ14" s="4"/>
      <c r="HVK14" s="4"/>
      <c r="HVL14" s="4"/>
      <c r="HVM14" s="4"/>
      <c r="HVN14" s="4"/>
      <c r="HVO14" s="4"/>
      <c r="HVP14" s="4"/>
      <c r="HVQ14" s="4"/>
      <c r="HVR14" s="4"/>
      <c r="HVS14" s="4"/>
      <c r="HVT14" s="4"/>
      <c r="HVU14" s="4"/>
      <c r="HVV14" s="4"/>
      <c r="HVW14" s="4"/>
      <c r="HVX14" s="4"/>
      <c r="HVY14" s="4"/>
      <c r="HVZ14" s="4"/>
      <c r="HWA14" s="4"/>
      <c r="HWB14" s="4"/>
      <c r="HWC14" s="4"/>
      <c r="HWD14" s="4"/>
      <c r="HWE14" s="4"/>
      <c r="HWF14" s="4"/>
      <c r="HWG14" s="4"/>
      <c r="HWH14" s="4"/>
      <c r="HWI14" s="4"/>
      <c r="HWJ14" s="4"/>
      <c r="HWK14" s="4"/>
      <c r="HWL14" s="4"/>
      <c r="HWM14" s="4"/>
      <c r="HWN14" s="4"/>
      <c r="HWO14" s="4"/>
      <c r="HWP14" s="4"/>
      <c r="HWQ14" s="4"/>
      <c r="HWR14" s="4"/>
      <c r="HWS14" s="4"/>
      <c r="HWT14" s="4"/>
      <c r="HWU14" s="4"/>
      <c r="HWV14" s="4"/>
      <c r="HWW14" s="4"/>
      <c r="HWX14" s="4"/>
      <c r="HWY14" s="4"/>
      <c r="HWZ14" s="4"/>
      <c r="HXA14" s="4"/>
      <c r="HXB14" s="4"/>
      <c r="HXC14" s="4"/>
      <c r="HXD14" s="4"/>
      <c r="HXE14" s="4"/>
      <c r="HXF14" s="4"/>
      <c r="HXG14" s="4"/>
      <c r="HXH14" s="4"/>
      <c r="HXI14" s="4"/>
      <c r="HXJ14" s="4"/>
      <c r="HXK14" s="4"/>
      <c r="HXL14" s="4"/>
      <c r="HXM14" s="4"/>
      <c r="HXN14" s="4"/>
      <c r="HXO14" s="4"/>
      <c r="HXP14" s="4"/>
      <c r="HXQ14" s="4"/>
      <c r="HXR14" s="4"/>
      <c r="HXS14" s="4"/>
      <c r="HXT14" s="4"/>
      <c r="HXU14" s="4"/>
      <c r="HXV14" s="4"/>
      <c r="HXW14" s="4"/>
      <c r="HXX14" s="4"/>
      <c r="HXY14" s="4"/>
      <c r="HXZ14" s="4"/>
      <c r="HYA14" s="4"/>
      <c r="HYB14" s="4"/>
      <c r="HYC14" s="4"/>
      <c r="HYD14" s="4"/>
      <c r="HYE14" s="4"/>
      <c r="HYF14" s="4"/>
      <c r="HYG14" s="4"/>
      <c r="HYH14" s="4"/>
      <c r="HYI14" s="4"/>
      <c r="HYJ14" s="4"/>
      <c r="HYK14" s="4"/>
      <c r="HYL14" s="4"/>
      <c r="HYM14" s="4"/>
      <c r="HYN14" s="4"/>
      <c r="HYO14" s="4"/>
      <c r="HYP14" s="4"/>
      <c r="HYQ14" s="4"/>
      <c r="HYR14" s="4"/>
      <c r="HYS14" s="4"/>
      <c r="HYT14" s="4"/>
      <c r="HYU14" s="4"/>
      <c r="HYV14" s="4"/>
      <c r="HYW14" s="4"/>
      <c r="HYX14" s="4"/>
      <c r="HYY14" s="4"/>
      <c r="HYZ14" s="4"/>
      <c r="HZA14" s="4"/>
      <c r="HZB14" s="4"/>
      <c r="HZC14" s="4"/>
      <c r="HZD14" s="4"/>
      <c r="HZE14" s="4"/>
      <c r="HZF14" s="4"/>
      <c r="HZG14" s="4"/>
      <c r="HZH14" s="4"/>
      <c r="HZI14" s="4"/>
      <c r="HZJ14" s="4"/>
      <c r="HZK14" s="4"/>
      <c r="HZL14" s="4"/>
      <c r="HZM14" s="4"/>
      <c r="HZN14" s="4"/>
      <c r="HZO14" s="4"/>
      <c r="HZP14" s="4"/>
      <c r="HZQ14" s="4"/>
      <c r="HZR14" s="4"/>
      <c r="HZS14" s="4"/>
      <c r="HZT14" s="4"/>
      <c r="HZU14" s="4"/>
      <c r="HZV14" s="4"/>
      <c r="HZW14" s="4"/>
      <c r="HZX14" s="4"/>
      <c r="HZY14" s="4"/>
      <c r="HZZ14" s="4"/>
      <c r="IAA14" s="4"/>
      <c r="IAB14" s="4"/>
      <c r="IAC14" s="4"/>
      <c r="IAD14" s="4"/>
      <c r="IAE14" s="4"/>
      <c r="IAF14" s="4"/>
      <c r="IAG14" s="4"/>
      <c r="IAH14" s="4"/>
      <c r="IAI14" s="4"/>
      <c r="IAJ14" s="4"/>
      <c r="IAK14" s="4"/>
      <c r="IAL14" s="4"/>
      <c r="IAM14" s="4"/>
      <c r="IAN14" s="4"/>
      <c r="IAO14" s="4"/>
      <c r="IAP14" s="4"/>
      <c r="IAQ14" s="4"/>
      <c r="IAR14" s="4"/>
      <c r="IAS14" s="4"/>
      <c r="IAT14" s="4"/>
      <c r="IAU14" s="4"/>
      <c r="IAV14" s="4"/>
      <c r="IAW14" s="4"/>
      <c r="IAX14" s="4"/>
      <c r="IAY14" s="4"/>
      <c r="IAZ14" s="4"/>
      <c r="IBA14" s="4"/>
      <c r="IBB14" s="4"/>
      <c r="IBC14" s="4"/>
      <c r="IBD14" s="4"/>
      <c r="IBE14" s="4"/>
      <c r="IBF14" s="4"/>
      <c r="IBG14" s="4"/>
      <c r="IBH14" s="4"/>
      <c r="IBI14" s="4"/>
      <c r="IBJ14" s="4"/>
      <c r="IBK14" s="4"/>
      <c r="IBL14" s="4"/>
      <c r="IBM14" s="4"/>
      <c r="IBN14" s="4"/>
      <c r="IBO14" s="4"/>
      <c r="IBP14" s="4"/>
      <c r="IBQ14" s="4"/>
      <c r="IBR14" s="4"/>
      <c r="IBS14" s="4"/>
      <c r="IBT14" s="4"/>
      <c r="IBU14" s="4"/>
      <c r="IBV14" s="4"/>
      <c r="IBW14" s="4"/>
      <c r="IBX14" s="4"/>
      <c r="IBY14" s="4"/>
      <c r="IBZ14" s="4"/>
      <c r="ICA14" s="4"/>
      <c r="ICB14" s="4"/>
      <c r="ICC14" s="4"/>
      <c r="ICD14" s="4"/>
      <c r="ICE14" s="4"/>
      <c r="ICF14" s="4"/>
      <c r="ICG14" s="4"/>
      <c r="ICH14" s="4"/>
      <c r="ICI14" s="4"/>
      <c r="ICJ14" s="4"/>
      <c r="ICK14" s="4"/>
      <c r="ICL14" s="4"/>
      <c r="ICM14" s="4"/>
      <c r="ICN14" s="4"/>
      <c r="ICO14" s="4"/>
      <c r="ICP14" s="4"/>
      <c r="ICQ14" s="4"/>
      <c r="ICR14" s="4"/>
      <c r="ICS14" s="4"/>
      <c r="ICT14" s="4"/>
      <c r="ICU14" s="4"/>
      <c r="ICV14" s="4"/>
      <c r="ICW14" s="4"/>
      <c r="ICX14" s="4"/>
      <c r="ICY14" s="4"/>
      <c r="ICZ14" s="4"/>
      <c r="IDA14" s="4"/>
      <c r="IDB14" s="4"/>
      <c r="IDC14" s="4"/>
      <c r="IDD14" s="4"/>
      <c r="IDE14" s="4"/>
      <c r="IDF14" s="4"/>
      <c r="IDG14" s="4"/>
      <c r="IDH14" s="4"/>
      <c r="IDI14" s="4"/>
      <c r="IDJ14" s="4"/>
      <c r="IDK14" s="4"/>
      <c r="IDL14" s="4"/>
      <c r="IDM14" s="4"/>
      <c r="IDN14" s="4"/>
      <c r="IDO14" s="4"/>
      <c r="IDP14" s="4"/>
      <c r="IDQ14" s="4"/>
      <c r="IDR14" s="4"/>
      <c r="IDS14" s="4"/>
      <c r="IDT14" s="4"/>
      <c r="IDU14" s="4"/>
      <c r="IDV14" s="4"/>
      <c r="IDW14" s="4"/>
      <c r="IDX14" s="4"/>
      <c r="IDY14" s="4"/>
      <c r="IDZ14" s="4"/>
      <c r="IEA14" s="4"/>
      <c r="IEB14" s="4"/>
      <c r="IEC14" s="4"/>
      <c r="IED14" s="4"/>
      <c r="IEE14" s="4"/>
      <c r="IEF14" s="4"/>
      <c r="IEG14" s="4"/>
      <c r="IEH14" s="4"/>
      <c r="IEI14" s="4"/>
      <c r="IEJ14" s="4"/>
      <c r="IEK14" s="4"/>
      <c r="IEL14" s="4"/>
      <c r="IEM14" s="4"/>
      <c r="IEN14" s="4"/>
      <c r="IEO14" s="4"/>
      <c r="IEP14" s="4"/>
      <c r="IEQ14" s="4"/>
      <c r="IER14" s="4"/>
      <c r="IES14" s="4"/>
      <c r="IET14" s="4"/>
      <c r="IEU14" s="4"/>
      <c r="IEV14" s="4"/>
      <c r="IEW14" s="4"/>
      <c r="IEX14" s="4"/>
      <c r="IEY14" s="4"/>
      <c r="IEZ14" s="4"/>
      <c r="IFA14" s="4"/>
      <c r="IFB14" s="4"/>
      <c r="IFC14" s="4"/>
      <c r="IFD14" s="4"/>
      <c r="IFE14" s="4"/>
      <c r="IFF14" s="4"/>
      <c r="IFG14" s="4"/>
      <c r="IFH14" s="4"/>
      <c r="IFI14" s="4"/>
      <c r="IFJ14" s="4"/>
      <c r="IFK14" s="4"/>
      <c r="IFL14" s="4"/>
      <c r="IFM14" s="4"/>
      <c r="IFN14" s="4"/>
      <c r="IFO14" s="4"/>
      <c r="IFP14" s="4"/>
      <c r="IFQ14" s="4"/>
      <c r="IFR14" s="4"/>
      <c r="IFS14" s="4"/>
      <c r="IFT14" s="4"/>
      <c r="IFU14" s="4"/>
      <c r="IFV14" s="4"/>
      <c r="IFW14" s="4"/>
      <c r="IFX14" s="4"/>
      <c r="IFY14" s="4"/>
      <c r="IFZ14" s="4"/>
      <c r="IGA14" s="4"/>
      <c r="IGB14" s="4"/>
      <c r="IGC14" s="4"/>
      <c r="IGD14" s="4"/>
      <c r="IGE14" s="4"/>
      <c r="IGF14" s="4"/>
      <c r="IGG14" s="4"/>
      <c r="IGH14" s="4"/>
      <c r="IGI14" s="4"/>
      <c r="IGJ14" s="4"/>
      <c r="IGK14" s="4"/>
      <c r="IGL14" s="4"/>
      <c r="IGM14" s="4"/>
      <c r="IGN14" s="4"/>
      <c r="IGO14" s="4"/>
      <c r="IGP14" s="4"/>
      <c r="IGQ14" s="4"/>
      <c r="IGR14" s="4"/>
      <c r="IGS14" s="4"/>
      <c r="IGT14" s="4"/>
      <c r="IGU14" s="4"/>
      <c r="IGV14" s="4"/>
      <c r="IGW14" s="4"/>
      <c r="IGX14" s="4"/>
      <c r="IGY14" s="4"/>
      <c r="IGZ14" s="4"/>
      <c r="IHA14" s="4"/>
      <c r="IHB14" s="4"/>
      <c r="IHC14" s="4"/>
      <c r="IHD14" s="4"/>
      <c r="IHE14" s="4"/>
      <c r="IHF14" s="4"/>
      <c r="IHG14" s="4"/>
      <c r="IHH14" s="4"/>
      <c r="IHI14" s="4"/>
      <c r="IHJ14" s="4"/>
      <c r="IHK14" s="4"/>
      <c r="IHL14" s="4"/>
      <c r="IHM14" s="4"/>
      <c r="IHN14" s="4"/>
      <c r="IHO14" s="4"/>
      <c r="IHP14" s="4"/>
      <c r="IHQ14" s="4"/>
      <c r="IHR14" s="4"/>
      <c r="IHS14" s="4"/>
      <c r="IHT14" s="4"/>
      <c r="IHU14" s="4"/>
      <c r="IHV14" s="4"/>
      <c r="IHW14" s="4"/>
      <c r="IHX14" s="4"/>
      <c r="IHY14" s="4"/>
      <c r="IHZ14" s="4"/>
      <c r="IIA14" s="4"/>
      <c r="IIB14" s="4"/>
      <c r="IIC14" s="4"/>
      <c r="IID14" s="4"/>
      <c r="IIE14" s="4"/>
      <c r="IIF14" s="4"/>
      <c r="IIG14" s="4"/>
      <c r="IIH14" s="4"/>
      <c r="III14" s="4"/>
      <c r="IIJ14" s="4"/>
      <c r="IIK14" s="4"/>
      <c r="IIL14" s="4"/>
      <c r="IIM14" s="4"/>
      <c r="IIN14" s="4"/>
      <c r="IIO14" s="4"/>
      <c r="IIP14" s="4"/>
      <c r="IIQ14" s="4"/>
      <c r="IIR14" s="4"/>
      <c r="IIS14" s="4"/>
      <c r="IIT14" s="4"/>
      <c r="IIU14" s="4"/>
      <c r="IIV14" s="4"/>
      <c r="IIW14" s="4"/>
      <c r="IIX14" s="4"/>
      <c r="IIY14" s="4"/>
      <c r="IIZ14" s="4"/>
      <c r="IJA14" s="4"/>
      <c r="IJB14" s="4"/>
      <c r="IJC14" s="4"/>
      <c r="IJD14" s="4"/>
      <c r="IJE14" s="4"/>
      <c r="IJF14" s="4"/>
      <c r="IJG14" s="4"/>
      <c r="IJH14" s="4"/>
      <c r="IJI14" s="4"/>
      <c r="IJJ14" s="4"/>
      <c r="IJK14" s="4"/>
      <c r="IJL14" s="4"/>
      <c r="IJM14" s="4"/>
      <c r="IJN14" s="4"/>
      <c r="IJO14" s="4"/>
      <c r="IJP14" s="4"/>
      <c r="IJQ14" s="4"/>
      <c r="IJR14" s="4"/>
      <c r="IJS14" s="4"/>
      <c r="IJT14" s="4"/>
      <c r="IJU14" s="4"/>
      <c r="IJV14" s="4"/>
      <c r="IJW14" s="4"/>
      <c r="IJX14" s="4"/>
      <c r="IJY14" s="4"/>
      <c r="IJZ14" s="4"/>
      <c r="IKA14" s="4"/>
      <c r="IKB14" s="4"/>
      <c r="IKC14" s="4"/>
      <c r="IKD14" s="4"/>
      <c r="IKE14" s="4"/>
      <c r="IKF14" s="4"/>
      <c r="IKG14" s="4"/>
      <c r="IKH14" s="4"/>
      <c r="IKI14" s="4"/>
      <c r="IKJ14" s="4"/>
      <c r="IKK14" s="4"/>
      <c r="IKL14" s="4"/>
      <c r="IKM14" s="4"/>
      <c r="IKN14" s="4"/>
      <c r="IKO14" s="4"/>
      <c r="IKP14" s="4"/>
      <c r="IKQ14" s="4"/>
      <c r="IKR14" s="4"/>
      <c r="IKS14" s="4"/>
      <c r="IKT14" s="4"/>
      <c r="IKU14" s="4"/>
      <c r="IKV14" s="4"/>
      <c r="IKW14" s="4"/>
      <c r="IKX14" s="4"/>
      <c r="IKY14" s="4"/>
      <c r="IKZ14" s="4"/>
      <c r="ILA14" s="4"/>
      <c r="ILB14" s="4"/>
      <c r="ILC14" s="4"/>
      <c r="ILD14" s="4"/>
      <c r="ILE14" s="4"/>
      <c r="ILF14" s="4"/>
      <c r="ILG14" s="4"/>
      <c r="ILH14" s="4"/>
      <c r="ILI14" s="4"/>
      <c r="ILJ14" s="4"/>
      <c r="ILK14" s="4"/>
      <c r="ILL14" s="4"/>
      <c r="ILM14" s="4"/>
      <c r="ILN14" s="4"/>
      <c r="ILO14" s="4"/>
      <c r="ILP14" s="4"/>
      <c r="ILQ14" s="4"/>
      <c r="ILR14" s="4"/>
      <c r="ILS14" s="4"/>
      <c r="ILT14" s="4"/>
      <c r="ILU14" s="4"/>
      <c r="ILV14" s="4"/>
      <c r="ILW14" s="4"/>
      <c r="ILX14" s="4"/>
      <c r="ILY14" s="4"/>
      <c r="ILZ14" s="4"/>
      <c r="IMA14" s="4"/>
      <c r="IMB14" s="4"/>
      <c r="IMC14" s="4"/>
      <c r="IMD14" s="4"/>
      <c r="IME14" s="4"/>
      <c r="IMF14" s="4"/>
      <c r="IMG14" s="4"/>
      <c r="IMH14" s="4"/>
      <c r="IMI14" s="4"/>
      <c r="IMJ14" s="4"/>
      <c r="IMK14" s="4"/>
      <c r="IML14" s="4"/>
      <c r="IMM14" s="4"/>
      <c r="IMN14" s="4"/>
      <c r="IMO14" s="4"/>
      <c r="IMP14" s="4"/>
      <c r="IMQ14" s="4"/>
      <c r="IMR14" s="4"/>
      <c r="IMS14" s="4"/>
      <c r="IMT14" s="4"/>
      <c r="IMU14" s="4"/>
      <c r="IMV14" s="4"/>
      <c r="IMW14" s="4"/>
      <c r="IMX14" s="4"/>
      <c r="IMY14" s="4"/>
      <c r="IMZ14" s="4"/>
      <c r="INA14" s="4"/>
      <c r="INB14" s="4"/>
      <c r="INC14" s="4"/>
      <c r="IND14" s="4"/>
      <c r="INE14" s="4"/>
      <c r="INF14" s="4"/>
      <c r="ING14" s="4"/>
      <c r="INH14" s="4"/>
      <c r="INI14" s="4"/>
      <c r="INJ14" s="4"/>
      <c r="INK14" s="4"/>
      <c r="INL14" s="4"/>
      <c r="INM14" s="4"/>
      <c r="INN14" s="4"/>
      <c r="INO14" s="4"/>
      <c r="INP14" s="4"/>
      <c r="INQ14" s="4"/>
      <c r="INR14" s="4"/>
      <c r="INS14" s="4"/>
      <c r="INT14" s="4"/>
      <c r="INU14" s="4"/>
      <c r="INV14" s="4"/>
      <c r="INW14" s="4"/>
      <c r="INX14" s="4"/>
      <c r="INY14" s="4"/>
      <c r="INZ14" s="4"/>
      <c r="IOA14" s="4"/>
      <c r="IOB14" s="4"/>
      <c r="IOC14" s="4"/>
      <c r="IOD14" s="4"/>
      <c r="IOE14" s="4"/>
      <c r="IOF14" s="4"/>
      <c r="IOG14" s="4"/>
      <c r="IOH14" s="4"/>
      <c r="IOI14" s="4"/>
      <c r="IOJ14" s="4"/>
      <c r="IOK14" s="4"/>
      <c r="IOL14" s="4"/>
      <c r="IOM14" s="4"/>
      <c r="ION14" s="4"/>
      <c r="IOO14" s="4"/>
      <c r="IOP14" s="4"/>
      <c r="IOQ14" s="4"/>
      <c r="IOR14" s="4"/>
      <c r="IOS14" s="4"/>
      <c r="IOT14" s="4"/>
      <c r="IOU14" s="4"/>
      <c r="IOV14" s="4"/>
      <c r="IOW14" s="4"/>
      <c r="IOX14" s="4"/>
      <c r="IOY14" s="4"/>
      <c r="IOZ14" s="4"/>
      <c r="IPA14" s="4"/>
      <c r="IPB14" s="4"/>
      <c r="IPC14" s="4"/>
      <c r="IPD14" s="4"/>
      <c r="IPE14" s="4"/>
      <c r="IPF14" s="4"/>
      <c r="IPG14" s="4"/>
      <c r="IPH14" s="4"/>
      <c r="IPI14" s="4"/>
      <c r="IPJ14" s="4"/>
      <c r="IPK14" s="4"/>
      <c r="IPL14" s="4"/>
      <c r="IPM14" s="4"/>
      <c r="IPN14" s="4"/>
      <c r="IPO14" s="4"/>
      <c r="IPP14" s="4"/>
      <c r="IPQ14" s="4"/>
      <c r="IPR14" s="4"/>
      <c r="IPS14" s="4"/>
      <c r="IPT14" s="4"/>
      <c r="IPU14" s="4"/>
      <c r="IPV14" s="4"/>
      <c r="IPW14" s="4"/>
      <c r="IPX14" s="4"/>
      <c r="IPY14" s="4"/>
      <c r="IPZ14" s="4"/>
      <c r="IQA14" s="4"/>
      <c r="IQB14" s="4"/>
      <c r="IQC14" s="4"/>
      <c r="IQD14" s="4"/>
      <c r="IQE14" s="4"/>
      <c r="IQF14" s="4"/>
      <c r="IQG14" s="4"/>
      <c r="IQH14" s="4"/>
      <c r="IQI14" s="4"/>
      <c r="IQJ14" s="4"/>
      <c r="IQK14" s="4"/>
      <c r="IQL14" s="4"/>
      <c r="IQM14" s="4"/>
      <c r="IQN14" s="4"/>
      <c r="IQO14" s="4"/>
      <c r="IQP14" s="4"/>
      <c r="IQQ14" s="4"/>
      <c r="IQR14" s="4"/>
      <c r="IQS14" s="4"/>
      <c r="IQT14" s="4"/>
      <c r="IQU14" s="4"/>
      <c r="IQV14" s="4"/>
      <c r="IQW14" s="4"/>
      <c r="IQX14" s="4"/>
      <c r="IQY14" s="4"/>
      <c r="IQZ14" s="4"/>
      <c r="IRA14" s="4"/>
      <c r="IRB14" s="4"/>
      <c r="IRC14" s="4"/>
      <c r="IRD14" s="4"/>
      <c r="IRE14" s="4"/>
      <c r="IRF14" s="4"/>
      <c r="IRG14" s="4"/>
      <c r="IRH14" s="4"/>
      <c r="IRI14" s="4"/>
      <c r="IRJ14" s="4"/>
      <c r="IRK14" s="4"/>
      <c r="IRL14" s="4"/>
      <c r="IRM14" s="4"/>
      <c r="IRN14" s="4"/>
      <c r="IRO14" s="4"/>
      <c r="IRP14" s="4"/>
      <c r="IRQ14" s="4"/>
      <c r="IRR14" s="4"/>
      <c r="IRS14" s="4"/>
      <c r="IRT14" s="4"/>
      <c r="IRU14" s="4"/>
      <c r="IRV14" s="4"/>
      <c r="IRW14" s="4"/>
      <c r="IRX14" s="4"/>
      <c r="IRY14" s="4"/>
      <c r="IRZ14" s="4"/>
      <c r="ISA14" s="4"/>
      <c r="ISB14" s="4"/>
      <c r="ISC14" s="4"/>
      <c r="ISD14" s="4"/>
      <c r="ISE14" s="4"/>
      <c r="ISF14" s="4"/>
      <c r="ISG14" s="4"/>
      <c r="ISH14" s="4"/>
      <c r="ISI14" s="4"/>
      <c r="ISJ14" s="4"/>
      <c r="ISK14" s="4"/>
      <c r="ISL14" s="4"/>
      <c r="ISM14" s="4"/>
      <c r="ISN14" s="4"/>
      <c r="ISO14" s="4"/>
      <c r="ISP14" s="4"/>
      <c r="ISQ14" s="4"/>
      <c r="ISR14" s="4"/>
      <c r="ISS14" s="4"/>
      <c r="IST14" s="4"/>
      <c r="ISU14" s="4"/>
      <c r="ISV14" s="4"/>
      <c r="ISW14" s="4"/>
      <c r="ISX14" s="4"/>
      <c r="ISY14" s="4"/>
      <c r="ISZ14" s="4"/>
      <c r="ITA14" s="4"/>
      <c r="ITB14" s="4"/>
      <c r="ITC14" s="4"/>
      <c r="ITD14" s="4"/>
      <c r="ITE14" s="4"/>
      <c r="ITF14" s="4"/>
      <c r="ITG14" s="4"/>
      <c r="ITH14" s="4"/>
      <c r="ITI14" s="4"/>
      <c r="ITJ14" s="4"/>
      <c r="ITK14" s="4"/>
      <c r="ITL14" s="4"/>
      <c r="ITM14" s="4"/>
      <c r="ITN14" s="4"/>
      <c r="ITO14" s="4"/>
      <c r="ITP14" s="4"/>
      <c r="ITQ14" s="4"/>
      <c r="ITR14" s="4"/>
      <c r="ITS14" s="4"/>
      <c r="ITT14" s="4"/>
      <c r="ITU14" s="4"/>
      <c r="ITV14" s="4"/>
      <c r="ITW14" s="4"/>
      <c r="ITX14" s="4"/>
      <c r="ITY14" s="4"/>
      <c r="ITZ14" s="4"/>
      <c r="IUA14" s="4"/>
      <c r="IUB14" s="4"/>
      <c r="IUC14" s="4"/>
      <c r="IUD14" s="4"/>
      <c r="IUE14" s="4"/>
      <c r="IUF14" s="4"/>
      <c r="IUG14" s="4"/>
      <c r="IUH14" s="4"/>
      <c r="IUI14" s="4"/>
      <c r="IUJ14" s="4"/>
      <c r="IUK14" s="4"/>
      <c r="IUL14" s="4"/>
      <c r="IUM14" s="4"/>
      <c r="IUN14" s="4"/>
      <c r="IUO14" s="4"/>
      <c r="IUP14" s="4"/>
      <c r="IUQ14" s="4"/>
      <c r="IUR14" s="4"/>
      <c r="IUS14" s="4"/>
      <c r="IUT14" s="4"/>
      <c r="IUU14" s="4"/>
      <c r="IUV14" s="4"/>
      <c r="IUW14" s="4"/>
      <c r="IUX14" s="4"/>
      <c r="IUY14" s="4"/>
      <c r="IUZ14" s="4"/>
      <c r="IVA14" s="4"/>
      <c r="IVB14" s="4"/>
      <c r="IVC14" s="4"/>
      <c r="IVD14" s="4"/>
      <c r="IVE14" s="4"/>
      <c r="IVF14" s="4"/>
      <c r="IVG14" s="4"/>
      <c r="IVH14" s="4"/>
      <c r="IVI14" s="4"/>
      <c r="IVJ14" s="4"/>
      <c r="IVK14" s="4"/>
      <c r="IVL14" s="4"/>
      <c r="IVM14" s="4"/>
      <c r="IVN14" s="4"/>
      <c r="IVO14" s="4"/>
      <c r="IVP14" s="4"/>
      <c r="IVQ14" s="4"/>
      <c r="IVR14" s="4"/>
      <c r="IVS14" s="4"/>
      <c r="IVT14" s="4"/>
      <c r="IVU14" s="4"/>
      <c r="IVV14" s="4"/>
      <c r="IVW14" s="4"/>
      <c r="IVX14" s="4"/>
      <c r="IVY14" s="4"/>
      <c r="IVZ14" s="4"/>
      <c r="IWA14" s="4"/>
      <c r="IWB14" s="4"/>
      <c r="IWC14" s="4"/>
      <c r="IWD14" s="4"/>
      <c r="IWE14" s="4"/>
      <c r="IWF14" s="4"/>
      <c r="IWG14" s="4"/>
      <c r="IWH14" s="4"/>
      <c r="IWI14" s="4"/>
      <c r="IWJ14" s="4"/>
      <c r="IWK14" s="4"/>
      <c r="IWL14" s="4"/>
      <c r="IWM14" s="4"/>
      <c r="IWN14" s="4"/>
      <c r="IWO14" s="4"/>
      <c r="IWP14" s="4"/>
      <c r="IWQ14" s="4"/>
      <c r="IWR14" s="4"/>
      <c r="IWS14" s="4"/>
      <c r="IWT14" s="4"/>
      <c r="IWU14" s="4"/>
      <c r="IWV14" s="4"/>
      <c r="IWW14" s="4"/>
      <c r="IWX14" s="4"/>
      <c r="IWY14" s="4"/>
      <c r="IWZ14" s="4"/>
      <c r="IXA14" s="4"/>
      <c r="IXB14" s="4"/>
      <c r="IXC14" s="4"/>
      <c r="IXD14" s="4"/>
      <c r="IXE14" s="4"/>
      <c r="IXF14" s="4"/>
      <c r="IXG14" s="4"/>
      <c r="IXH14" s="4"/>
      <c r="IXI14" s="4"/>
      <c r="IXJ14" s="4"/>
      <c r="IXK14" s="4"/>
      <c r="IXL14" s="4"/>
      <c r="IXM14" s="4"/>
      <c r="IXN14" s="4"/>
      <c r="IXO14" s="4"/>
      <c r="IXP14" s="4"/>
      <c r="IXQ14" s="4"/>
      <c r="IXR14" s="4"/>
      <c r="IXS14" s="4"/>
      <c r="IXT14" s="4"/>
      <c r="IXU14" s="4"/>
      <c r="IXV14" s="4"/>
      <c r="IXW14" s="4"/>
      <c r="IXX14" s="4"/>
      <c r="IXY14" s="4"/>
      <c r="IXZ14" s="4"/>
      <c r="IYA14" s="4"/>
      <c r="IYB14" s="4"/>
      <c r="IYC14" s="4"/>
      <c r="IYD14" s="4"/>
      <c r="IYE14" s="4"/>
      <c r="IYF14" s="4"/>
      <c r="IYG14" s="4"/>
      <c r="IYH14" s="4"/>
      <c r="IYI14" s="4"/>
      <c r="IYJ14" s="4"/>
      <c r="IYK14" s="4"/>
      <c r="IYL14" s="4"/>
      <c r="IYM14" s="4"/>
      <c r="IYN14" s="4"/>
      <c r="IYO14" s="4"/>
      <c r="IYP14" s="4"/>
      <c r="IYQ14" s="4"/>
      <c r="IYR14" s="4"/>
      <c r="IYS14" s="4"/>
      <c r="IYT14" s="4"/>
      <c r="IYU14" s="4"/>
      <c r="IYV14" s="4"/>
      <c r="IYW14" s="4"/>
      <c r="IYX14" s="4"/>
      <c r="IYY14" s="4"/>
      <c r="IYZ14" s="4"/>
      <c r="IZA14" s="4"/>
      <c r="IZB14" s="4"/>
      <c r="IZC14" s="4"/>
      <c r="IZD14" s="4"/>
      <c r="IZE14" s="4"/>
      <c r="IZF14" s="4"/>
      <c r="IZG14" s="4"/>
      <c r="IZH14" s="4"/>
      <c r="IZI14" s="4"/>
      <c r="IZJ14" s="4"/>
      <c r="IZK14" s="4"/>
      <c r="IZL14" s="4"/>
      <c r="IZM14" s="4"/>
      <c r="IZN14" s="4"/>
      <c r="IZO14" s="4"/>
      <c r="IZP14" s="4"/>
      <c r="IZQ14" s="4"/>
      <c r="IZR14" s="4"/>
      <c r="IZS14" s="4"/>
      <c r="IZT14" s="4"/>
      <c r="IZU14" s="4"/>
      <c r="IZV14" s="4"/>
      <c r="IZW14" s="4"/>
      <c r="IZX14" s="4"/>
      <c r="IZY14" s="4"/>
      <c r="IZZ14" s="4"/>
      <c r="JAA14" s="4"/>
      <c r="JAB14" s="4"/>
      <c r="JAC14" s="4"/>
      <c r="JAD14" s="4"/>
      <c r="JAE14" s="4"/>
      <c r="JAF14" s="4"/>
      <c r="JAG14" s="4"/>
      <c r="JAH14" s="4"/>
      <c r="JAI14" s="4"/>
      <c r="JAJ14" s="4"/>
      <c r="JAK14" s="4"/>
      <c r="JAL14" s="4"/>
      <c r="JAM14" s="4"/>
      <c r="JAN14" s="4"/>
      <c r="JAO14" s="4"/>
      <c r="JAP14" s="4"/>
      <c r="JAQ14" s="4"/>
      <c r="JAR14" s="4"/>
      <c r="JAS14" s="4"/>
      <c r="JAT14" s="4"/>
      <c r="JAU14" s="4"/>
      <c r="JAV14" s="4"/>
      <c r="JAW14" s="4"/>
      <c r="JAX14" s="4"/>
      <c r="JAY14" s="4"/>
      <c r="JAZ14" s="4"/>
      <c r="JBA14" s="4"/>
      <c r="JBB14" s="4"/>
      <c r="JBC14" s="4"/>
      <c r="JBD14" s="4"/>
      <c r="JBE14" s="4"/>
      <c r="JBF14" s="4"/>
      <c r="JBG14" s="4"/>
      <c r="JBH14" s="4"/>
      <c r="JBI14" s="4"/>
      <c r="JBJ14" s="4"/>
      <c r="JBK14" s="4"/>
      <c r="JBL14" s="4"/>
      <c r="JBM14" s="4"/>
      <c r="JBN14" s="4"/>
      <c r="JBO14" s="4"/>
      <c r="JBP14" s="4"/>
      <c r="JBQ14" s="4"/>
      <c r="JBR14" s="4"/>
      <c r="JBS14" s="4"/>
      <c r="JBT14" s="4"/>
      <c r="JBU14" s="4"/>
      <c r="JBV14" s="4"/>
      <c r="JBW14" s="4"/>
      <c r="JBX14" s="4"/>
      <c r="JBY14" s="4"/>
      <c r="JBZ14" s="4"/>
      <c r="JCA14" s="4"/>
      <c r="JCB14" s="4"/>
      <c r="JCC14" s="4"/>
      <c r="JCD14" s="4"/>
      <c r="JCE14" s="4"/>
      <c r="JCF14" s="4"/>
      <c r="JCG14" s="4"/>
      <c r="JCH14" s="4"/>
      <c r="JCI14" s="4"/>
      <c r="JCJ14" s="4"/>
      <c r="JCK14" s="4"/>
      <c r="JCL14" s="4"/>
      <c r="JCM14" s="4"/>
      <c r="JCN14" s="4"/>
      <c r="JCO14" s="4"/>
      <c r="JCP14" s="4"/>
      <c r="JCQ14" s="4"/>
      <c r="JCR14" s="4"/>
      <c r="JCS14" s="4"/>
      <c r="JCT14" s="4"/>
      <c r="JCU14" s="4"/>
      <c r="JCV14" s="4"/>
      <c r="JCW14" s="4"/>
      <c r="JCX14" s="4"/>
      <c r="JCY14" s="4"/>
      <c r="JCZ14" s="4"/>
      <c r="JDA14" s="4"/>
      <c r="JDB14" s="4"/>
      <c r="JDC14" s="4"/>
      <c r="JDD14" s="4"/>
      <c r="JDE14" s="4"/>
      <c r="JDF14" s="4"/>
      <c r="JDG14" s="4"/>
      <c r="JDH14" s="4"/>
      <c r="JDI14" s="4"/>
      <c r="JDJ14" s="4"/>
      <c r="JDK14" s="4"/>
      <c r="JDL14" s="4"/>
      <c r="JDM14" s="4"/>
      <c r="JDN14" s="4"/>
      <c r="JDO14" s="4"/>
      <c r="JDP14" s="4"/>
      <c r="JDQ14" s="4"/>
      <c r="JDR14" s="4"/>
      <c r="JDS14" s="4"/>
      <c r="JDT14" s="4"/>
      <c r="JDU14" s="4"/>
      <c r="JDV14" s="4"/>
      <c r="JDW14" s="4"/>
      <c r="JDX14" s="4"/>
      <c r="JDY14" s="4"/>
      <c r="JDZ14" s="4"/>
      <c r="JEA14" s="4"/>
      <c r="JEB14" s="4"/>
      <c r="JEC14" s="4"/>
      <c r="JED14" s="4"/>
      <c r="JEE14" s="4"/>
      <c r="JEF14" s="4"/>
      <c r="JEG14" s="4"/>
      <c r="JEH14" s="4"/>
      <c r="JEI14" s="4"/>
      <c r="JEJ14" s="4"/>
      <c r="JEK14" s="4"/>
      <c r="JEL14" s="4"/>
      <c r="JEM14" s="4"/>
      <c r="JEN14" s="4"/>
      <c r="JEO14" s="4"/>
      <c r="JEP14" s="4"/>
      <c r="JEQ14" s="4"/>
      <c r="JER14" s="4"/>
      <c r="JES14" s="4"/>
      <c r="JET14" s="4"/>
      <c r="JEU14" s="4"/>
      <c r="JEV14" s="4"/>
      <c r="JEW14" s="4"/>
      <c r="JEX14" s="4"/>
      <c r="JEY14" s="4"/>
      <c r="JEZ14" s="4"/>
      <c r="JFA14" s="4"/>
      <c r="JFB14" s="4"/>
      <c r="JFC14" s="4"/>
      <c r="JFD14" s="4"/>
      <c r="JFE14" s="4"/>
      <c r="JFF14" s="4"/>
      <c r="JFG14" s="4"/>
      <c r="JFH14" s="4"/>
      <c r="JFI14" s="4"/>
      <c r="JFJ14" s="4"/>
      <c r="JFK14" s="4"/>
      <c r="JFL14" s="4"/>
      <c r="JFM14" s="4"/>
      <c r="JFN14" s="4"/>
      <c r="JFO14" s="4"/>
      <c r="JFP14" s="4"/>
      <c r="JFQ14" s="4"/>
      <c r="JFR14" s="4"/>
      <c r="JFS14" s="4"/>
      <c r="JFT14" s="4"/>
      <c r="JFU14" s="4"/>
      <c r="JFV14" s="4"/>
      <c r="JFW14" s="4"/>
      <c r="JFX14" s="4"/>
      <c r="JFY14" s="4"/>
      <c r="JFZ14" s="4"/>
      <c r="JGA14" s="4"/>
      <c r="JGB14" s="4"/>
      <c r="JGC14" s="4"/>
      <c r="JGD14" s="4"/>
      <c r="JGE14" s="4"/>
      <c r="JGF14" s="4"/>
      <c r="JGG14" s="4"/>
      <c r="JGH14" s="4"/>
      <c r="JGI14" s="4"/>
      <c r="JGJ14" s="4"/>
      <c r="JGK14" s="4"/>
      <c r="JGL14" s="4"/>
      <c r="JGM14" s="4"/>
      <c r="JGN14" s="4"/>
      <c r="JGO14" s="4"/>
      <c r="JGP14" s="4"/>
      <c r="JGQ14" s="4"/>
      <c r="JGR14" s="4"/>
      <c r="JGS14" s="4"/>
      <c r="JGT14" s="4"/>
      <c r="JGU14" s="4"/>
      <c r="JGV14" s="4"/>
      <c r="JGW14" s="4"/>
      <c r="JGX14" s="4"/>
      <c r="JGY14" s="4"/>
      <c r="JGZ14" s="4"/>
      <c r="JHA14" s="4"/>
      <c r="JHB14" s="4"/>
      <c r="JHC14" s="4"/>
      <c r="JHD14" s="4"/>
      <c r="JHE14" s="4"/>
      <c r="JHF14" s="4"/>
      <c r="JHG14" s="4"/>
      <c r="JHH14" s="4"/>
      <c r="JHI14" s="4"/>
      <c r="JHJ14" s="4"/>
      <c r="JHK14" s="4"/>
      <c r="JHL14" s="4"/>
      <c r="JHM14" s="4"/>
      <c r="JHN14" s="4"/>
      <c r="JHO14" s="4"/>
      <c r="JHP14" s="4"/>
      <c r="JHQ14" s="4"/>
      <c r="JHR14" s="4"/>
      <c r="JHS14" s="4"/>
      <c r="JHT14" s="4"/>
      <c r="JHU14" s="4"/>
      <c r="JHV14" s="4"/>
      <c r="JHW14" s="4"/>
      <c r="JHX14" s="4"/>
      <c r="JHY14" s="4"/>
      <c r="JHZ14" s="4"/>
      <c r="JIA14" s="4"/>
      <c r="JIB14" s="4"/>
      <c r="JIC14" s="4"/>
      <c r="JID14" s="4"/>
      <c r="JIE14" s="4"/>
      <c r="JIF14" s="4"/>
      <c r="JIG14" s="4"/>
      <c r="JIH14" s="4"/>
      <c r="JII14" s="4"/>
      <c r="JIJ14" s="4"/>
      <c r="JIK14" s="4"/>
      <c r="JIL14" s="4"/>
      <c r="JIM14" s="4"/>
      <c r="JIN14" s="4"/>
      <c r="JIO14" s="4"/>
      <c r="JIP14" s="4"/>
      <c r="JIQ14" s="4"/>
      <c r="JIR14" s="4"/>
      <c r="JIS14" s="4"/>
      <c r="JIT14" s="4"/>
      <c r="JIU14" s="4"/>
      <c r="JIV14" s="4"/>
      <c r="JIW14" s="4"/>
      <c r="JIX14" s="4"/>
      <c r="JIY14" s="4"/>
      <c r="JIZ14" s="4"/>
      <c r="JJA14" s="4"/>
      <c r="JJB14" s="4"/>
      <c r="JJC14" s="4"/>
      <c r="JJD14" s="4"/>
      <c r="JJE14" s="4"/>
      <c r="JJF14" s="4"/>
      <c r="JJG14" s="4"/>
      <c r="JJH14" s="4"/>
      <c r="JJI14" s="4"/>
      <c r="JJJ14" s="4"/>
      <c r="JJK14" s="4"/>
      <c r="JJL14" s="4"/>
      <c r="JJM14" s="4"/>
      <c r="JJN14" s="4"/>
      <c r="JJO14" s="4"/>
      <c r="JJP14" s="4"/>
      <c r="JJQ14" s="4"/>
      <c r="JJR14" s="4"/>
      <c r="JJS14" s="4"/>
      <c r="JJT14" s="4"/>
      <c r="JJU14" s="4"/>
      <c r="JJV14" s="4"/>
      <c r="JJW14" s="4"/>
      <c r="JJX14" s="4"/>
      <c r="JJY14" s="4"/>
      <c r="JJZ14" s="4"/>
      <c r="JKA14" s="4"/>
      <c r="JKB14" s="4"/>
      <c r="JKC14" s="4"/>
      <c r="JKD14" s="4"/>
      <c r="JKE14" s="4"/>
      <c r="JKF14" s="4"/>
      <c r="JKG14" s="4"/>
      <c r="JKH14" s="4"/>
      <c r="JKI14" s="4"/>
      <c r="JKJ14" s="4"/>
      <c r="JKK14" s="4"/>
      <c r="JKL14" s="4"/>
      <c r="JKM14" s="4"/>
      <c r="JKN14" s="4"/>
      <c r="JKO14" s="4"/>
      <c r="JKP14" s="4"/>
      <c r="JKQ14" s="4"/>
      <c r="JKR14" s="4"/>
      <c r="JKS14" s="4"/>
      <c r="JKT14" s="4"/>
      <c r="JKU14" s="4"/>
      <c r="JKV14" s="4"/>
      <c r="JKW14" s="4"/>
      <c r="JKX14" s="4"/>
      <c r="JKY14" s="4"/>
      <c r="JKZ14" s="4"/>
      <c r="JLA14" s="4"/>
      <c r="JLB14" s="4"/>
      <c r="JLC14" s="4"/>
      <c r="JLD14" s="4"/>
      <c r="JLE14" s="4"/>
      <c r="JLF14" s="4"/>
      <c r="JLG14" s="4"/>
      <c r="JLH14" s="4"/>
      <c r="JLI14" s="4"/>
      <c r="JLJ14" s="4"/>
      <c r="JLK14" s="4"/>
      <c r="JLL14" s="4"/>
      <c r="JLM14" s="4"/>
      <c r="JLN14" s="4"/>
      <c r="JLO14" s="4"/>
      <c r="JLP14" s="4"/>
      <c r="JLQ14" s="4"/>
      <c r="JLR14" s="4"/>
      <c r="JLS14" s="4"/>
      <c r="JLT14" s="4"/>
      <c r="JLU14" s="4"/>
      <c r="JLV14" s="4"/>
      <c r="JLW14" s="4"/>
      <c r="JLX14" s="4"/>
      <c r="JLY14" s="4"/>
      <c r="JLZ14" s="4"/>
      <c r="JMA14" s="4"/>
      <c r="JMB14" s="4"/>
      <c r="JMC14" s="4"/>
      <c r="JMD14" s="4"/>
      <c r="JME14" s="4"/>
      <c r="JMF14" s="4"/>
      <c r="JMG14" s="4"/>
      <c r="JMH14" s="4"/>
      <c r="JMI14" s="4"/>
      <c r="JMJ14" s="4"/>
      <c r="JMK14" s="4"/>
      <c r="JML14" s="4"/>
      <c r="JMM14" s="4"/>
      <c r="JMN14" s="4"/>
      <c r="JMO14" s="4"/>
      <c r="JMP14" s="4"/>
      <c r="JMQ14" s="4"/>
      <c r="JMR14" s="4"/>
      <c r="JMS14" s="4"/>
      <c r="JMT14" s="4"/>
      <c r="JMU14" s="4"/>
      <c r="JMV14" s="4"/>
      <c r="JMW14" s="4"/>
      <c r="JMX14" s="4"/>
      <c r="JMY14" s="4"/>
      <c r="JMZ14" s="4"/>
      <c r="JNA14" s="4"/>
      <c r="JNB14" s="4"/>
      <c r="JNC14" s="4"/>
      <c r="JND14" s="4"/>
      <c r="JNE14" s="4"/>
      <c r="JNF14" s="4"/>
      <c r="JNG14" s="4"/>
      <c r="JNH14" s="4"/>
      <c r="JNI14" s="4"/>
      <c r="JNJ14" s="4"/>
      <c r="JNK14" s="4"/>
      <c r="JNL14" s="4"/>
      <c r="JNM14" s="4"/>
      <c r="JNN14" s="4"/>
      <c r="JNO14" s="4"/>
      <c r="JNP14" s="4"/>
      <c r="JNQ14" s="4"/>
      <c r="JNR14" s="4"/>
      <c r="JNS14" s="4"/>
      <c r="JNT14" s="4"/>
      <c r="JNU14" s="4"/>
      <c r="JNV14" s="4"/>
      <c r="JNW14" s="4"/>
      <c r="JNX14" s="4"/>
      <c r="JNY14" s="4"/>
      <c r="JNZ14" s="4"/>
      <c r="JOA14" s="4"/>
      <c r="JOB14" s="4"/>
      <c r="JOC14" s="4"/>
      <c r="JOD14" s="4"/>
      <c r="JOE14" s="4"/>
      <c r="JOF14" s="4"/>
      <c r="JOG14" s="4"/>
      <c r="JOH14" s="4"/>
      <c r="JOI14" s="4"/>
      <c r="JOJ14" s="4"/>
      <c r="JOK14" s="4"/>
      <c r="JOL14" s="4"/>
      <c r="JOM14" s="4"/>
      <c r="JON14" s="4"/>
      <c r="JOO14" s="4"/>
      <c r="JOP14" s="4"/>
      <c r="JOQ14" s="4"/>
      <c r="JOR14" s="4"/>
      <c r="JOS14" s="4"/>
      <c r="JOT14" s="4"/>
      <c r="JOU14" s="4"/>
      <c r="JOV14" s="4"/>
      <c r="JOW14" s="4"/>
      <c r="JOX14" s="4"/>
      <c r="JOY14" s="4"/>
      <c r="JOZ14" s="4"/>
      <c r="JPA14" s="4"/>
      <c r="JPB14" s="4"/>
      <c r="JPC14" s="4"/>
      <c r="JPD14" s="4"/>
      <c r="JPE14" s="4"/>
      <c r="JPF14" s="4"/>
      <c r="JPG14" s="4"/>
      <c r="JPH14" s="4"/>
      <c r="JPI14" s="4"/>
      <c r="JPJ14" s="4"/>
      <c r="JPK14" s="4"/>
      <c r="JPL14" s="4"/>
      <c r="JPM14" s="4"/>
      <c r="JPN14" s="4"/>
      <c r="JPO14" s="4"/>
      <c r="JPP14" s="4"/>
      <c r="JPQ14" s="4"/>
      <c r="JPR14" s="4"/>
      <c r="JPS14" s="4"/>
      <c r="JPT14" s="4"/>
      <c r="JPU14" s="4"/>
      <c r="JPV14" s="4"/>
      <c r="JPW14" s="4"/>
      <c r="JPX14" s="4"/>
      <c r="JPY14" s="4"/>
      <c r="JPZ14" s="4"/>
      <c r="JQA14" s="4"/>
      <c r="JQB14" s="4"/>
      <c r="JQC14" s="4"/>
      <c r="JQD14" s="4"/>
      <c r="JQE14" s="4"/>
      <c r="JQF14" s="4"/>
      <c r="JQG14" s="4"/>
      <c r="JQH14" s="4"/>
      <c r="JQI14" s="4"/>
      <c r="JQJ14" s="4"/>
      <c r="JQK14" s="4"/>
      <c r="JQL14" s="4"/>
      <c r="JQM14" s="4"/>
      <c r="JQN14" s="4"/>
      <c r="JQO14" s="4"/>
      <c r="JQP14" s="4"/>
      <c r="JQQ14" s="4"/>
      <c r="JQR14" s="4"/>
      <c r="JQS14" s="4"/>
      <c r="JQT14" s="4"/>
      <c r="JQU14" s="4"/>
      <c r="JQV14" s="4"/>
      <c r="JQW14" s="4"/>
      <c r="JQX14" s="4"/>
      <c r="JQY14" s="4"/>
      <c r="JQZ14" s="4"/>
      <c r="JRA14" s="4"/>
      <c r="JRB14" s="4"/>
      <c r="JRC14" s="4"/>
      <c r="JRD14" s="4"/>
      <c r="JRE14" s="4"/>
      <c r="JRF14" s="4"/>
      <c r="JRG14" s="4"/>
      <c r="JRH14" s="4"/>
      <c r="JRI14" s="4"/>
      <c r="JRJ14" s="4"/>
      <c r="JRK14" s="4"/>
      <c r="JRL14" s="4"/>
      <c r="JRM14" s="4"/>
      <c r="JRN14" s="4"/>
      <c r="JRO14" s="4"/>
      <c r="JRP14" s="4"/>
      <c r="JRQ14" s="4"/>
      <c r="JRR14" s="4"/>
      <c r="JRS14" s="4"/>
      <c r="JRT14" s="4"/>
      <c r="JRU14" s="4"/>
      <c r="JRV14" s="4"/>
      <c r="JRW14" s="4"/>
      <c r="JRX14" s="4"/>
      <c r="JRY14" s="4"/>
      <c r="JRZ14" s="4"/>
      <c r="JSA14" s="4"/>
      <c r="JSB14" s="4"/>
      <c r="JSC14" s="4"/>
      <c r="JSD14" s="4"/>
      <c r="JSE14" s="4"/>
      <c r="JSF14" s="4"/>
      <c r="JSG14" s="4"/>
      <c r="JSH14" s="4"/>
      <c r="JSI14" s="4"/>
      <c r="JSJ14" s="4"/>
      <c r="JSK14" s="4"/>
      <c r="JSL14" s="4"/>
      <c r="JSM14" s="4"/>
      <c r="JSN14" s="4"/>
      <c r="JSO14" s="4"/>
      <c r="JSP14" s="4"/>
      <c r="JSQ14" s="4"/>
      <c r="JSR14" s="4"/>
      <c r="JSS14" s="4"/>
      <c r="JST14" s="4"/>
      <c r="JSU14" s="4"/>
      <c r="JSV14" s="4"/>
      <c r="JSW14" s="4"/>
      <c r="JSX14" s="4"/>
      <c r="JSY14" s="4"/>
      <c r="JSZ14" s="4"/>
      <c r="JTA14" s="4"/>
      <c r="JTB14" s="4"/>
      <c r="JTC14" s="4"/>
      <c r="JTD14" s="4"/>
      <c r="JTE14" s="4"/>
      <c r="JTF14" s="4"/>
      <c r="JTG14" s="4"/>
      <c r="JTH14" s="4"/>
      <c r="JTI14" s="4"/>
      <c r="JTJ14" s="4"/>
      <c r="JTK14" s="4"/>
      <c r="JTL14" s="4"/>
      <c r="JTM14" s="4"/>
      <c r="JTN14" s="4"/>
      <c r="JTO14" s="4"/>
      <c r="JTP14" s="4"/>
      <c r="JTQ14" s="4"/>
      <c r="JTR14" s="4"/>
      <c r="JTS14" s="4"/>
      <c r="JTT14" s="4"/>
      <c r="JTU14" s="4"/>
      <c r="JTV14" s="4"/>
      <c r="JTW14" s="4"/>
      <c r="JTX14" s="4"/>
      <c r="JTY14" s="4"/>
      <c r="JTZ14" s="4"/>
      <c r="JUA14" s="4"/>
      <c r="JUB14" s="4"/>
      <c r="JUC14" s="4"/>
      <c r="JUD14" s="4"/>
      <c r="JUE14" s="4"/>
      <c r="JUF14" s="4"/>
      <c r="JUG14" s="4"/>
      <c r="JUH14" s="4"/>
      <c r="JUI14" s="4"/>
      <c r="JUJ14" s="4"/>
      <c r="JUK14" s="4"/>
      <c r="JUL14" s="4"/>
      <c r="JUM14" s="4"/>
      <c r="JUN14" s="4"/>
      <c r="JUO14" s="4"/>
      <c r="JUP14" s="4"/>
      <c r="JUQ14" s="4"/>
      <c r="JUR14" s="4"/>
      <c r="JUS14" s="4"/>
      <c r="JUT14" s="4"/>
      <c r="JUU14" s="4"/>
      <c r="JUV14" s="4"/>
      <c r="JUW14" s="4"/>
      <c r="JUX14" s="4"/>
      <c r="JUY14" s="4"/>
      <c r="JUZ14" s="4"/>
      <c r="JVA14" s="4"/>
      <c r="JVB14" s="4"/>
      <c r="JVC14" s="4"/>
      <c r="JVD14" s="4"/>
      <c r="JVE14" s="4"/>
      <c r="JVF14" s="4"/>
      <c r="JVG14" s="4"/>
      <c r="JVH14" s="4"/>
      <c r="JVI14" s="4"/>
      <c r="JVJ14" s="4"/>
      <c r="JVK14" s="4"/>
      <c r="JVL14" s="4"/>
      <c r="JVM14" s="4"/>
      <c r="JVN14" s="4"/>
      <c r="JVO14" s="4"/>
      <c r="JVP14" s="4"/>
      <c r="JVQ14" s="4"/>
      <c r="JVR14" s="4"/>
      <c r="JVS14" s="4"/>
      <c r="JVT14" s="4"/>
      <c r="JVU14" s="4"/>
      <c r="JVV14" s="4"/>
      <c r="JVW14" s="4"/>
      <c r="JVX14" s="4"/>
      <c r="JVY14" s="4"/>
      <c r="JVZ14" s="4"/>
      <c r="JWA14" s="4"/>
      <c r="JWB14" s="4"/>
      <c r="JWC14" s="4"/>
      <c r="JWD14" s="4"/>
      <c r="JWE14" s="4"/>
      <c r="JWF14" s="4"/>
      <c r="JWG14" s="4"/>
      <c r="JWH14" s="4"/>
      <c r="JWI14" s="4"/>
      <c r="JWJ14" s="4"/>
      <c r="JWK14" s="4"/>
      <c r="JWL14" s="4"/>
      <c r="JWM14" s="4"/>
      <c r="JWN14" s="4"/>
      <c r="JWO14" s="4"/>
      <c r="JWP14" s="4"/>
      <c r="JWQ14" s="4"/>
      <c r="JWR14" s="4"/>
      <c r="JWS14" s="4"/>
      <c r="JWT14" s="4"/>
      <c r="JWU14" s="4"/>
      <c r="JWV14" s="4"/>
      <c r="JWW14" s="4"/>
      <c r="JWX14" s="4"/>
      <c r="JWY14" s="4"/>
      <c r="JWZ14" s="4"/>
      <c r="JXA14" s="4"/>
      <c r="JXB14" s="4"/>
      <c r="JXC14" s="4"/>
      <c r="JXD14" s="4"/>
      <c r="JXE14" s="4"/>
      <c r="JXF14" s="4"/>
      <c r="JXG14" s="4"/>
      <c r="JXH14" s="4"/>
      <c r="JXI14" s="4"/>
      <c r="JXJ14" s="4"/>
      <c r="JXK14" s="4"/>
      <c r="JXL14" s="4"/>
      <c r="JXM14" s="4"/>
      <c r="JXN14" s="4"/>
      <c r="JXO14" s="4"/>
      <c r="JXP14" s="4"/>
      <c r="JXQ14" s="4"/>
      <c r="JXR14" s="4"/>
      <c r="JXS14" s="4"/>
      <c r="JXT14" s="4"/>
      <c r="JXU14" s="4"/>
      <c r="JXV14" s="4"/>
      <c r="JXW14" s="4"/>
      <c r="JXX14" s="4"/>
      <c r="JXY14" s="4"/>
      <c r="JXZ14" s="4"/>
      <c r="JYA14" s="4"/>
      <c r="JYB14" s="4"/>
      <c r="JYC14" s="4"/>
      <c r="JYD14" s="4"/>
      <c r="JYE14" s="4"/>
      <c r="JYF14" s="4"/>
      <c r="JYG14" s="4"/>
      <c r="JYH14" s="4"/>
      <c r="JYI14" s="4"/>
      <c r="JYJ14" s="4"/>
      <c r="JYK14" s="4"/>
      <c r="JYL14" s="4"/>
      <c r="JYM14" s="4"/>
      <c r="JYN14" s="4"/>
      <c r="JYO14" s="4"/>
      <c r="JYP14" s="4"/>
      <c r="JYQ14" s="4"/>
      <c r="JYR14" s="4"/>
      <c r="JYS14" s="4"/>
      <c r="JYT14" s="4"/>
      <c r="JYU14" s="4"/>
      <c r="JYV14" s="4"/>
      <c r="JYW14" s="4"/>
      <c r="JYX14" s="4"/>
      <c r="JYY14" s="4"/>
      <c r="JYZ14" s="4"/>
      <c r="JZA14" s="4"/>
      <c r="JZB14" s="4"/>
      <c r="JZC14" s="4"/>
      <c r="JZD14" s="4"/>
      <c r="JZE14" s="4"/>
      <c r="JZF14" s="4"/>
      <c r="JZG14" s="4"/>
      <c r="JZH14" s="4"/>
      <c r="JZI14" s="4"/>
      <c r="JZJ14" s="4"/>
      <c r="JZK14" s="4"/>
      <c r="JZL14" s="4"/>
      <c r="JZM14" s="4"/>
      <c r="JZN14" s="4"/>
      <c r="JZO14" s="4"/>
      <c r="JZP14" s="4"/>
      <c r="JZQ14" s="4"/>
      <c r="JZR14" s="4"/>
      <c r="JZS14" s="4"/>
      <c r="JZT14" s="4"/>
      <c r="JZU14" s="4"/>
      <c r="JZV14" s="4"/>
      <c r="JZW14" s="4"/>
      <c r="JZX14" s="4"/>
      <c r="JZY14" s="4"/>
      <c r="JZZ14" s="4"/>
      <c r="KAA14" s="4"/>
      <c r="KAB14" s="4"/>
      <c r="KAC14" s="4"/>
      <c r="KAD14" s="4"/>
      <c r="KAE14" s="4"/>
      <c r="KAF14" s="4"/>
      <c r="KAG14" s="4"/>
      <c r="KAH14" s="4"/>
      <c r="KAI14" s="4"/>
      <c r="KAJ14" s="4"/>
      <c r="KAK14" s="4"/>
      <c r="KAL14" s="4"/>
      <c r="KAM14" s="4"/>
      <c r="KAN14" s="4"/>
      <c r="KAO14" s="4"/>
      <c r="KAP14" s="4"/>
      <c r="KAQ14" s="4"/>
      <c r="KAR14" s="4"/>
      <c r="KAS14" s="4"/>
      <c r="KAT14" s="4"/>
      <c r="KAU14" s="4"/>
      <c r="KAV14" s="4"/>
      <c r="KAW14" s="4"/>
      <c r="KAX14" s="4"/>
      <c r="KAY14" s="4"/>
      <c r="KAZ14" s="4"/>
      <c r="KBA14" s="4"/>
      <c r="KBB14" s="4"/>
      <c r="KBC14" s="4"/>
      <c r="KBD14" s="4"/>
      <c r="KBE14" s="4"/>
      <c r="KBF14" s="4"/>
      <c r="KBG14" s="4"/>
      <c r="KBH14" s="4"/>
      <c r="KBI14" s="4"/>
      <c r="KBJ14" s="4"/>
      <c r="KBK14" s="4"/>
      <c r="KBL14" s="4"/>
      <c r="KBM14" s="4"/>
      <c r="KBN14" s="4"/>
      <c r="KBO14" s="4"/>
      <c r="KBP14" s="4"/>
      <c r="KBQ14" s="4"/>
      <c r="KBR14" s="4"/>
      <c r="KBS14" s="4"/>
      <c r="KBT14" s="4"/>
      <c r="KBU14" s="4"/>
      <c r="KBV14" s="4"/>
      <c r="KBW14" s="4"/>
      <c r="KBX14" s="4"/>
      <c r="KBY14" s="4"/>
      <c r="KBZ14" s="4"/>
      <c r="KCA14" s="4"/>
      <c r="KCB14" s="4"/>
      <c r="KCC14" s="4"/>
      <c r="KCD14" s="4"/>
      <c r="KCE14" s="4"/>
      <c r="KCF14" s="4"/>
      <c r="KCG14" s="4"/>
      <c r="KCH14" s="4"/>
      <c r="KCI14" s="4"/>
      <c r="KCJ14" s="4"/>
      <c r="KCK14" s="4"/>
      <c r="KCL14" s="4"/>
      <c r="KCM14" s="4"/>
      <c r="KCN14" s="4"/>
      <c r="KCO14" s="4"/>
      <c r="KCP14" s="4"/>
      <c r="KCQ14" s="4"/>
      <c r="KCR14" s="4"/>
      <c r="KCS14" s="4"/>
      <c r="KCT14" s="4"/>
      <c r="KCU14" s="4"/>
      <c r="KCV14" s="4"/>
      <c r="KCW14" s="4"/>
      <c r="KCX14" s="4"/>
      <c r="KCY14" s="4"/>
      <c r="KCZ14" s="4"/>
      <c r="KDA14" s="4"/>
      <c r="KDB14" s="4"/>
      <c r="KDC14" s="4"/>
      <c r="KDD14" s="4"/>
      <c r="KDE14" s="4"/>
      <c r="KDF14" s="4"/>
      <c r="KDG14" s="4"/>
      <c r="KDH14" s="4"/>
      <c r="KDI14" s="4"/>
      <c r="KDJ14" s="4"/>
      <c r="KDK14" s="4"/>
      <c r="KDL14" s="4"/>
      <c r="KDM14" s="4"/>
      <c r="KDN14" s="4"/>
      <c r="KDO14" s="4"/>
      <c r="KDP14" s="4"/>
      <c r="KDQ14" s="4"/>
      <c r="KDR14" s="4"/>
      <c r="KDS14" s="4"/>
      <c r="KDT14" s="4"/>
      <c r="KDU14" s="4"/>
      <c r="KDV14" s="4"/>
      <c r="KDW14" s="4"/>
      <c r="KDX14" s="4"/>
      <c r="KDY14" s="4"/>
      <c r="KDZ14" s="4"/>
      <c r="KEA14" s="4"/>
      <c r="KEB14" s="4"/>
      <c r="KEC14" s="4"/>
      <c r="KED14" s="4"/>
      <c r="KEE14" s="4"/>
      <c r="KEF14" s="4"/>
      <c r="KEG14" s="4"/>
      <c r="KEH14" s="4"/>
      <c r="KEI14" s="4"/>
      <c r="KEJ14" s="4"/>
      <c r="KEK14" s="4"/>
      <c r="KEL14" s="4"/>
      <c r="KEM14" s="4"/>
      <c r="KEN14" s="4"/>
      <c r="KEO14" s="4"/>
      <c r="KEP14" s="4"/>
      <c r="KEQ14" s="4"/>
      <c r="KER14" s="4"/>
      <c r="KES14" s="4"/>
      <c r="KET14" s="4"/>
      <c r="KEU14" s="4"/>
      <c r="KEV14" s="4"/>
      <c r="KEW14" s="4"/>
      <c r="KEX14" s="4"/>
      <c r="KEY14" s="4"/>
      <c r="KEZ14" s="4"/>
      <c r="KFA14" s="4"/>
      <c r="KFB14" s="4"/>
      <c r="KFC14" s="4"/>
      <c r="KFD14" s="4"/>
      <c r="KFE14" s="4"/>
      <c r="KFF14" s="4"/>
      <c r="KFG14" s="4"/>
      <c r="KFH14" s="4"/>
      <c r="KFI14" s="4"/>
      <c r="KFJ14" s="4"/>
      <c r="KFK14" s="4"/>
      <c r="KFL14" s="4"/>
      <c r="KFM14" s="4"/>
      <c r="KFN14" s="4"/>
      <c r="KFO14" s="4"/>
      <c r="KFP14" s="4"/>
      <c r="KFQ14" s="4"/>
      <c r="KFR14" s="4"/>
      <c r="KFS14" s="4"/>
      <c r="KFT14" s="4"/>
      <c r="KFU14" s="4"/>
      <c r="KFV14" s="4"/>
      <c r="KFW14" s="4"/>
      <c r="KFX14" s="4"/>
      <c r="KFY14" s="4"/>
      <c r="KFZ14" s="4"/>
      <c r="KGA14" s="4"/>
      <c r="KGB14" s="4"/>
      <c r="KGC14" s="4"/>
      <c r="KGD14" s="4"/>
      <c r="KGE14" s="4"/>
      <c r="KGF14" s="4"/>
      <c r="KGG14" s="4"/>
      <c r="KGH14" s="4"/>
      <c r="KGI14" s="4"/>
      <c r="KGJ14" s="4"/>
      <c r="KGK14" s="4"/>
      <c r="KGL14" s="4"/>
      <c r="KGM14" s="4"/>
      <c r="KGN14" s="4"/>
      <c r="KGO14" s="4"/>
      <c r="KGP14" s="4"/>
      <c r="KGQ14" s="4"/>
      <c r="KGR14" s="4"/>
      <c r="KGS14" s="4"/>
      <c r="KGT14" s="4"/>
      <c r="KGU14" s="4"/>
      <c r="KGV14" s="4"/>
      <c r="KGW14" s="4"/>
      <c r="KGX14" s="4"/>
      <c r="KGY14" s="4"/>
      <c r="KGZ14" s="4"/>
      <c r="KHA14" s="4"/>
      <c r="KHB14" s="4"/>
      <c r="KHC14" s="4"/>
      <c r="KHD14" s="4"/>
      <c r="KHE14" s="4"/>
      <c r="KHF14" s="4"/>
      <c r="KHG14" s="4"/>
      <c r="KHH14" s="4"/>
      <c r="KHI14" s="4"/>
      <c r="KHJ14" s="4"/>
      <c r="KHK14" s="4"/>
      <c r="KHL14" s="4"/>
      <c r="KHM14" s="4"/>
      <c r="KHN14" s="4"/>
      <c r="KHO14" s="4"/>
      <c r="KHP14" s="4"/>
      <c r="KHQ14" s="4"/>
      <c r="KHR14" s="4"/>
      <c r="KHS14" s="4"/>
      <c r="KHT14" s="4"/>
      <c r="KHU14" s="4"/>
      <c r="KHV14" s="4"/>
      <c r="KHW14" s="4"/>
      <c r="KHX14" s="4"/>
      <c r="KHY14" s="4"/>
      <c r="KHZ14" s="4"/>
      <c r="KIA14" s="4"/>
      <c r="KIB14" s="4"/>
      <c r="KIC14" s="4"/>
      <c r="KID14" s="4"/>
      <c r="KIE14" s="4"/>
      <c r="KIF14" s="4"/>
      <c r="KIG14" s="4"/>
      <c r="KIH14" s="4"/>
      <c r="KII14" s="4"/>
      <c r="KIJ14" s="4"/>
      <c r="KIK14" s="4"/>
      <c r="KIL14" s="4"/>
      <c r="KIM14" s="4"/>
      <c r="KIN14" s="4"/>
      <c r="KIO14" s="4"/>
      <c r="KIP14" s="4"/>
      <c r="KIQ14" s="4"/>
      <c r="KIR14" s="4"/>
      <c r="KIS14" s="4"/>
      <c r="KIT14" s="4"/>
      <c r="KIU14" s="4"/>
      <c r="KIV14" s="4"/>
      <c r="KIW14" s="4"/>
      <c r="KIX14" s="4"/>
      <c r="KIY14" s="4"/>
      <c r="KIZ14" s="4"/>
      <c r="KJA14" s="4"/>
      <c r="KJB14" s="4"/>
      <c r="KJC14" s="4"/>
      <c r="KJD14" s="4"/>
      <c r="KJE14" s="4"/>
      <c r="KJF14" s="4"/>
      <c r="KJG14" s="4"/>
      <c r="KJH14" s="4"/>
      <c r="KJI14" s="4"/>
      <c r="KJJ14" s="4"/>
      <c r="KJK14" s="4"/>
      <c r="KJL14" s="4"/>
      <c r="KJM14" s="4"/>
      <c r="KJN14" s="4"/>
      <c r="KJO14" s="4"/>
      <c r="KJP14" s="4"/>
      <c r="KJQ14" s="4"/>
      <c r="KJR14" s="4"/>
      <c r="KJS14" s="4"/>
      <c r="KJT14" s="4"/>
      <c r="KJU14" s="4"/>
      <c r="KJV14" s="4"/>
      <c r="KJW14" s="4"/>
      <c r="KJX14" s="4"/>
      <c r="KJY14" s="4"/>
      <c r="KJZ14" s="4"/>
      <c r="KKA14" s="4"/>
      <c r="KKB14" s="4"/>
      <c r="KKC14" s="4"/>
      <c r="KKD14" s="4"/>
      <c r="KKE14" s="4"/>
      <c r="KKF14" s="4"/>
      <c r="KKG14" s="4"/>
      <c r="KKH14" s="4"/>
      <c r="KKI14" s="4"/>
      <c r="KKJ14" s="4"/>
      <c r="KKK14" s="4"/>
      <c r="KKL14" s="4"/>
      <c r="KKM14" s="4"/>
      <c r="KKN14" s="4"/>
      <c r="KKO14" s="4"/>
      <c r="KKP14" s="4"/>
      <c r="KKQ14" s="4"/>
      <c r="KKR14" s="4"/>
      <c r="KKS14" s="4"/>
      <c r="KKT14" s="4"/>
      <c r="KKU14" s="4"/>
      <c r="KKV14" s="4"/>
      <c r="KKW14" s="4"/>
      <c r="KKX14" s="4"/>
      <c r="KKY14" s="4"/>
      <c r="KKZ14" s="4"/>
      <c r="KLA14" s="4"/>
      <c r="KLB14" s="4"/>
      <c r="KLC14" s="4"/>
      <c r="KLD14" s="4"/>
      <c r="KLE14" s="4"/>
      <c r="KLF14" s="4"/>
      <c r="KLG14" s="4"/>
      <c r="KLH14" s="4"/>
      <c r="KLI14" s="4"/>
      <c r="KLJ14" s="4"/>
      <c r="KLK14" s="4"/>
      <c r="KLL14" s="4"/>
      <c r="KLM14" s="4"/>
      <c r="KLN14" s="4"/>
      <c r="KLO14" s="4"/>
      <c r="KLP14" s="4"/>
      <c r="KLQ14" s="4"/>
      <c r="KLR14" s="4"/>
      <c r="KLS14" s="4"/>
      <c r="KLT14" s="4"/>
      <c r="KLU14" s="4"/>
      <c r="KLV14" s="4"/>
      <c r="KLW14" s="4"/>
      <c r="KLX14" s="4"/>
      <c r="KLY14" s="4"/>
      <c r="KLZ14" s="4"/>
      <c r="KMA14" s="4"/>
      <c r="KMB14" s="4"/>
      <c r="KMC14" s="4"/>
      <c r="KMD14" s="4"/>
      <c r="KME14" s="4"/>
      <c r="KMF14" s="4"/>
      <c r="KMG14" s="4"/>
      <c r="KMH14" s="4"/>
      <c r="KMI14" s="4"/>
      <c r="KMJ14" s="4"/>
      <c r="KMK14" s="4"/>
      <c r="KML14" s="4"/>
      <c r="KMM14" s="4"/>
      <c r="KMN14" s="4"/>
      <c r="KMO14" s="4"/>
      <c r="KMP14" s="4"/>
      <c r="KMQ14" s="4"/>
      <c r="KMR14" s="4"/>
      <c r="KMS14" s="4"/>
      <c r="KMT14" s="4"/>
      <c r="KMU14" s="4"/>
      <c r="KMV14" s="4"/>
      <c r="KMW14" s="4"/>
      <c r="KMX14" s="4"/>
      <c r="KMY14" s="4"/>
      <c r="KMZ14" s="4"/>
      <c r="KNA14" s="4"/>
      <c r="KNB14" s="4"/>
      <c r="KNC14" s="4"/>
      <c r="KND14" s="4"/>
      <c r="KNE14" s="4"/>
      <c r="KNF14" s="4"/>
      <c r="KNG14" s="4"/>
      <c r="KNH14" s="4"/>
      <c r="KNI14" s="4"/>
      <c r="KNJ14" s="4"/>
      <c r="KNK14" s="4"/>
      <c r="KNL14" s="4"/>
      <c r="KNM14" s="4"/>
      <c r="KNN14" s="4"/>
      <c r="KNO14" s="4"/>
      <c r="KNP14" s="4"/>
      <c r="KNQ14" s="4"/>
      <c r="KNR14" s="4"/>
      <c r="KNS14" s="4"/>
      <c r="KNT14" s="4"/>
      <c r="KNU14" s="4"/>
      <c r="KNV14" s="4"/>
      <c r="KNW14" s="4"/>
      <c r="KNX14" s="4"/>
      <c r="KNY14" s="4"/>
      <c r="KNZ14" s="4"/>
      <c r="KOA14" s="4"/>
      <c r="KOB14" s="4"/>
      <c r="KOC14" s="4"/>
      <c r="KOD14" s="4"/>
      <c r="KOE14" s="4"/>
      <c r="KOF14" s="4"/>
      <c r="KOG14" s="4"/>
      <c r="KOH14" s="4"/>
      <c r="KOI14" s="4"/>
      <c r="KOJ14" s="4"/>
      <c r="KOK14" s="4"/>
      <c r="KOL14" s="4"/>
      <c r="KOM14" s="4"/>
      <c r="KON14" s="4"/>
      <c r="KOO14" s="4"/>
      <c r="KOP14" s="4"/>
      <c r="KOQ14" s="4"/>
      <c r="KOR14" s="4"/>
      <c r="KOS14" s="4"/>
      <c r="KOT14" s="4"/>
      <c r="KOU14" s="4"/>
      <c r="KOV14" s="4"/>
      <c r="KOW14" s="4"/>
      <c r="KOX14" s="4"/>
      <c r="KOY14" s="4"/>
      <c r="KOZ14" s="4"/>
      <c r="KPA14" s="4"/>
      <c r="KPB14" s="4"/>
      <c r="KPC14" s="4"/>
      <c r="KPD14" s="4"/>
      <c r="KPE14" s="4"/>
      <c r="KPF14" s="4"/>
      <c r="KPG14" s="4"/>
      <c r="KPH14" s="4"/>
      <c r="KPI14" s="4"/>
      <c r="KPJ14" s="4"/>
      <c r="KPK14" s="4"/>
      <c r="KPL14" s="4"/>
      <c r="KPM14" s="4"/>
      <c r="KPN14" s="4"/>
      <c r="KPO14" s="4"/>
      <c r="KPP14" s="4"/>
      <c r="KPQ14" s="4"/>
      <c r="KPR14" s="4"/>
      <c r="KPS14" s="4"/>
      <c r="KPT14" s="4"/>
      <c r="KPU14" s="4"/>
      <c r="KPV14" s="4"/>
      <c r="KPW14" s="4"/>
      <c r="KPX14" s="4"/>
      <c r="KPY14" s="4"/>
      <c r="KPZ14" s="4"/>
      <c r="KQA14" s="4"/>
      <c r="KQB14" s="4"/>
      <c r="KQC14" s="4"/>
      <c r="KQD14" s="4"/>
      <c r="KQE14" s="4"/>
      <c r="KQF14" s="4"/>
      <c r="KQG14" s="4"/>
      <c r="KQH14" s="4"/>
      <c r="KQI14" s="4"/>
      <c r="KQJ14" s="4"/>
      <c r="KQK14" s="4"/>
      <c r="KQL14" s="4"/>
      <c r="KQM14" s="4"/>
      <c r="KQN14" s="4"/>
      <c r="KQO14" s="4"/>
      <c r="KQP14" s="4"/>
      <c r="KQQ14" s="4"/>
      <c r="KQR14" s="4"/>
      <c r="KQS14" s="4"/>
      <c r="KQT14" s="4"/>
      <c r="KQU14" s="4"/>
      <c r="KQV14" s="4"/>
      <c r="KQW14" s="4"/>
      <c r="KQX14" s="4"/>
      <c r="KQY14" s="4"/>
      <c r="KQZ14" s="4"/>
      <c r="KRA14" s="4"/>
      <c r="KRB14" s="4"/>
      <c r="KRC14" s="4"/>
      <c r="KRD14" s="4"/>
      <c r="KRE14" s="4"/>
      <c r="KRF14" s="4"/>
      <c r="KRG14" s="4"/>
      <c r="KRH14" s="4"/>
      <c r="KRI14" s="4"/>
      <c r="KRJ14" s="4"/>
      <c r="KRK14" s="4"/>
      <c r="KRL14" s="4"/>
      <c r="KRM14" s="4"/>
      <c r="KRN14" s="4"/>
      <c r="KRO14" s="4"/>
      <c r="KRP14" s="4"/>
      <c r="KRQ14" s="4"/>
      <c r="KRR14" s="4"/>
      <c r="KRS14" s="4"/>
      <c r="KRT14" s="4"/>
      <c r="KRU14" s="4"/>
      <c r="KRV14" s="4"/>
      <c r="KRW14" s="4"/>
      <c r="KRX14" s="4"/>
      <c r="KRY14" s="4"/>
      <c r="KRZ14" s="4"/>
      <c r="KSA14" s="4"/>
      <c r="KSB14" s="4"/>
      <c r="KSC14" s="4"/>
      <c r="KSD14" s="4"/>
      <c r="KSE14" s="4"/>
      <c r="KSF14" s="4"/>
      <c r="KSG14" s="4"/>
      <c r="KSH14" s="4"/>
      <c r="KSI14" s="4"/>
      <c r="KSJ14" s="4"/>
      <c r="KSK14" s="4"/>
      <c r="KSL14" s="4"/>
      <c r="KSM14" s="4"/>
      <c r="KSN14" s="4"/>
      <c r="KSO14" s="4"/>
      <c r="KSP14" s="4"/>
      <c r="KSQ14" s="4"/>
      <c r="KSR14" s="4"/>
      <c r="KSS14" s="4"/>
      <c r="KST14" s="4"/>
      <c r="KSU14" s="4"/>
      <c r="KSV14" s="4"/>
      <c r="KSW14" s="4"/>
      <c r="KSX14" s="4"/>
      <c r="KSY14" s="4"/>
      <c r="KSZ14" s="4"/>
      <c r="KTA14" s="4"/>
      <c r="KTB14" s="4"/>
      <c r="KTC14" s="4"/>
      <c r="KTD14" s="4"/>
      <c r="KTE14" s="4"/>
      <c r="KTF14" s="4"/>
      <c r="KTG14" s="4"/>
      <c r="KTH14" s="4"/>
      <c r="KTI14" s="4"/>
      <c r="KTJ14" s="4"/>
      <c r="KTK14" s="4"/>
      <c r="KTL14" s="4"/>
      <c r="KTM14" s="4"/>
      <c r="KTN14" s="4"/>
      <c r="KTO14" s="4"/>
      <c r="KTP14" s="4"/>
      <c r="KTQ14" s="4"/>
      <c r="KTR14" s="4"/>
      <c r="KTS14" s="4"/>
      <c r="KTT14" s="4"/>
      <c r="KTU14" s="4"/>
      <c r="KTV14" s="4"/>
      <c r="KTW14" s="4"/>
      <c r="KTX14" s="4"/>
      <c r="KTY14" s="4"/>
      <c r="KTZ14" s="4"/>
      <c r="KUA14" s="4"/>
      <c r="KUB14" s="4"/>
      <c r="KUC14" s="4"/>
      <c r="KUD14" s="4"/>
      <c r="KUE14" s="4"/>
      <c r="KUF14" s="4"/>
      <c r="KUG14" s="4"/>
      <c r="KUH14" s="4"/>
      <c r="KUI14" s="4"/>
      <c r="KUJ14" s="4"/>
      <c r="KUK14" s="4"/>
      <c r="KUL14" s="4"/>
      <c r="KUM14" s="4"/>
      <c r="KUN14" s="4"/>
      <c r="KUO14" s="4"/>
      <c r="KUP14" s="4"/>
      <c r="KUQ14" s="4"/>
      <c r="KUR14" s="4"/>
      <c r="KUS14" s="4"/>
      <c r="KUT14" s="4"/>
      <c r="KUU14" s="4"/>
      <c r="KUV14" s="4"/>
      <c r="KUW14" s="4"/>
      <c r="KUX14" s="4"/>
      <c r="KUY14" s="4"/>
      <c r="KUZ14" s="4"/>
      <c r="KVA14" s="4"/>
      <c r="KVB14" s="4"/>
      <c r="KVC14" s="4"/>
      <c r="KVD14" s="4"/>
      <c r="KVE14" s="4"/>
      <c r="KVF14" s="4"/>
      <c r="KVG14" s="4"/>
      <c r="KVH14" s="4"/>
      <c r="KVI14" s="4"/>
      <c r="KVJ14" s="4"/>
      <c r="KVK14" s="4"/>
      <c r="KVL14" s="4"/>
      <c r="KVM14" s="4"/>
      <c r="KVN14" s="4"/>
      <c r="KVO14" s="4"/>
      <c r="KVP14" s="4"/>
      <c r="KVQ14" s="4"/>
      <c r="KVR14" s="4"/>
      <c r="KVS14" s="4"/>
      <c r="KVT14" s="4"/>
      <c r="KVU14" s="4"/>
      <c r="KVV14" s="4"/>
      <c r="KVW14" s="4"/>
      <c r="KVX14" s="4"/>
      <c r="KVY14" s="4"/>
      <c r="KVZ14" s="4"/>
      <c r="KWA14" s="4"/>
      <c r="KWB14" s="4"/>
      <c r="KWC14" s="4"/>
      <c r="KWD14" s="4"/>
      <c r="KWE14" s="4"/>
      <c r="KWF14" s="4"/>
      <c r="KWG14" s="4"/>
      <c r="KWH14" s="4"/>
      <c r="KWI14" s="4"/>
      <c r="KWJ14" s="4"/>
      <c r="KWK14" s="4"/>
      <c r="KWL14" s="4"/>
      <c r="KWM14" s="4"/>
      <c r="KWN14" s="4"/>
      <c r="KWO14" s="4"/>
      <c r="KWP14" s="4"/>
      <c r="KWQ14" s="4"/>
      <c r="KWR14" s="4"/>
      <c r="KWS14" s="4"/>
      <c r="KWT14" s="4"/>
      <c r="KWU14" s="4"/>
      <c r="KWV14" s="4"/>
      <c r="KWW14" s="4"/>
      <c r="KWX14" s="4"/>
      <c r="KWY14" s="4"/>
      <c r="KWZ14" s="4"/>
      <c r="KXA14" s="4"/>
      <c r="KXB14" s="4"/>
      <c r="KXC14" s="4"/>
      <c r="KXD14" s="4"/>
      <c r="KXE14" s="4"/>
      <c r="KXF14" s="4"/>
      <c r="KXG14" s="4"/>
      <c r="KXH14" s="4"/>
      <c r="KXI14" s="4"/>
      <c r="KXJ14" s="4"/>
      <c r="KXK14" s="4"/>
      <c r="KXL14" s="4"/>
      <c r="KXM14" s="4"/>
      <c r="KXN14" s="4"/>
      <c r="KXO14" s="4"/>
      <c r="KXP14" s="4"/>
      <c r="KXQ14" s="4"/>
      <c r="KXR14" s="4"/>
      <c r="KXS14" s="4"/>
      <c r="KXT14" s="4"/>
      <c r="KXU14" s="4"/>
      <c r="KXV14" s="4"/>
      <c r="KXW14" s="4"/>
      <c r="KXX14" s="4"/>
      <c r="KXY14" s="4"/>
      <c r="KXZ14" s="4"/>
      <c r="KYA14" s="4"/>
      <c r="KYB14" s="4"/>
      <c r="KYC14" s="4"/>
      <c r="KYD14" s="4"/>
      <c r="KYE14" s="4"/>
      <c r="KYF14" s="4"/>
      <c r="KYG14" s="4"/>
      <c r="KYH14" s="4"/>
      <c r="KYI14" s="4"/>
      <c r="KYJ14" s="4"/>
      <c r="KYK14" s="4"/>
      <c r="KYL14" s="4"/>
      <c r="KYM14" s="4"/>
      <c r="KYN14" s="4"/>
      <c r="KYO14" s="4"/>
      <c r="KYP14" s="4"/>
      <c r="KYQ14" s="4"/>
      <c r="KYR14" s="4"/>
      <c r="KYS14" s="4"/>
      <c r="KYT14" s="4"/>
      <c r="KYU14" s="4"/>
      <c r="KYV14" s="4"/>
      <c r="KYW14" s="4"/>
      <c r="KYX14" s="4"/>
      <c r="KYY14" s="4"/>
      <c r="KYZ14" s="4"/>
      <c r="KZA14" s="4"/>
      <c r="KZB14" s="4"/>
      <c r="KZC14" s="4"/>
      <c r="KZD14" s="4"/>
      <c r="KZE14" s="4"/>
      <c r="KZF14" s="4"/>
      <c r="KZG14" s="4"/>
      <c r="KZH14" s="4"/>
      <c r="KZI14" s="4"/>
      <c r="KZJ14" s="4"/>
      <c r="KZK14" s="4"/>
      <c r="KZL14" s="4"/>
      <c r="KZM14" s="4"/>
      <c r="KZN14" s="4"/>
      <c r="KZO14" s="4"/>
      <c r="KZP14" s="4"/>
      <c r="KZQ14" s="4"/>
      <c r="KZR14" s="4"/>
      <c r="KZS14" s="4"/>
      <c r="KZT14" s="4"/>
      <c r="KZU14" s="4"/>
      <c r="KZV14" s="4"/>
      <c r="KZW14" s="4"/>
      <c r="KZX14" s="4"/>
      <c r="KZY14" s="4"/>
      <c r="KZZ14" s="4"/>
      <c r="LAA14" s="4"/>
      <c r="LAB14" s="4"/>
      <c r="LAC14" s="4"/>
      <c r="LAD14" s="4"/>
      <c r="LAE14" s="4"/>
      <c r="LAF14" s="4"/>
      <c r="LAG14" s="4"/>
      <c r="LAH14" s="4"/>
      <c r="LAI14" s="4"/>
      <c r="LAJ14" s="4"/>
      <c r="LAK14" s="4"/>
      <c r="LAL14" s="4"/>
      <c r="LAM14" s="4"/>
      <c r="LAN14" s="4"/>
      <c r="LAO14" s="4"/>
      <c r="LAP14" s="4"/>
      <c r="LAQ14" s="4"/>
      <c r="LAR14" s="4"/>
      <c r="LAS14" s="4"/>
      <c r="LAT14" s="4"/>
      <c r="LAU14" s="4"/>
      <c r="LAV14" s="4"/>
      <c r="LAW14" s="4"/>
      <c r="LAX14" s="4"/>
      <c r="LAY14" s="4"/>
      <c r="LAZ14" s="4"/>
      <c r="LBA14" s="4"/>
      <c r="LBB14" s="4"/>
      <c r="LBC14" s="4"/>
      <c r="LBD14" s="4"/>
      <c r="LBE14" s="4"/>
      <c r="LBF14" s="4"/>
      <c r="LBG14" s="4"/>
      <c r="LBH14" s="4"/>
      <c r="LBI14" s="4"/>
      <c r="LBJ14" s="4"/>
      <c r="LBK14" s="4"/>
      <c r="LBL14" s="4"/>
      <c r="LBM14" s="4"/>
      <c r="LBN14" s="4"/>
      <c r="LBO14" s="4"/>
      <c r="LBP14" s="4"/>
      <c r="LBQ14" s="4"/>
      <c r="LBR14" s="4"/>
      <c r="LBS14" s="4"/>
      <c r="LBT14" s="4"/>
      <c r="LBU14" s="4"/>
      <c r="LBV14" s="4"/>
      <c r="LBW14" s="4"/>
      <c r="LBX14" s="4"/>
      <c r="LBY14" s="4"/>
      <c r="LBZ14" s="4"/>
      <c r="LCA14" s="4"/>
      <c r="LCB14" s="4"/>
      <c r="LCC14" s="4"/>
      <c r="LCD14" s="4"/>
      <c r="LCE14" s="4"/>
      <c r="LCF14" s="4"/>
      <c r="LCG14" s="4"/>
      <c r="LCH14" s="4"/>
      <c r="LCI14" s="4"/>
      <c r="LCJ14" s="4"/>
      <c r="LCK14" s="4"/>
      <c r="LCL14" s="4"/>
      <c r="LCM14" s="4"/>
      <c r="LCN14" s="4"/>
      <c r="LCO14" s="4"/>
      <c r="LCP14" s="4"/>
      <c r="LCQ14" s="4"/>
      <c r="LCR14" s="4"/>
      <c r="LCS14" s="4"/>
      <c r="LCT14" s="4"/>
      <c r="LCU14" s="4"/>
      <c r="LCV14" s="4"/>
      <c r="LCW14" s="4"/>
      <c r="LCX14" s="4"/>
      <c r="LCY14" s="4"/>
      <c r="LCZ14" s="4"/>
      <c r="LDA14" s="4"/>
      <c r="LDB14" s="4"/>
      <c r="LDC14" s="4"/>
      <c r="LDD14" s="4"/>
      <c r="LDE14" s="4"/>
      <c r="LDF14" s="4"/>
      <c r="LDG14" s="4"/>
      <c r="LDH14" s="4"/>
      <c r="LDI14" s="4"/>
      <c r="LDJ14" s="4"/>
      <c r="LDK14" s="4"/>
      <c r="LDL14" s="4"/>
      <c r="LDM14" s="4"/>
      <c r="LDN14" s="4"/>
      <c r="LDO14" s="4"/>
      <c r="LDP14" s="4"/>
      <c r="LDQ14" s="4"/>
      <c r="LDR14" s="4"/>
      <c r="LDS14" s="4"/>
      <c r="LDT14" s="4"/>
      <c r="LDU14" s="4"/>
      <c r="LDV14" s="4"/>
      <c r="LDW14" s="4"/>
      <c r="LDX14" s="4"/>
      <c r="LDY14" s="4"/>
      <c r="LDZ14" s="4"/>
      <c r="LEA14" s="4"/>
      <c r="LEB14" s="4"/>
      <c r="LEC14" s="4"/>
      <c r="LED14" s="4"/>
      <c r="LEE14" s="4"/>
      <c r="LEF14" s="4"/>
      <c r="LEG14" s="4"/>
      <c r="LEH14" s="4"/>
      <c r="LEI14" s="4"/>
      <c r="LEJ14" s="4"/>
      <c r="LEK14" s="4"/>
      <c r="LEL14" s="4"/>
      <c r="LEM14" s="4"/>
      <c r="LEN14" s="4"/>
      <c r="LEO14" s="4"/>
      <c r="LEP14" s="4"/>
      <c r="LEQ14" s="4"/>
      <c r="LER14" s="4"/>
      <c r="LES14" s="4"/>
      <c r="LET14" s="4"/>
      <c r="LEU14" s="4"/>
      <c r="LEV14" s="4"/>
      <c r="LEW14" s="4"/>
      <c r="LEX14" s="4"/>
      <c r="LEY14" s="4"/>
      <c r="LEZ14" s="4"/>
      <c r="LFA14" s="4"/>
      <c r="LFB14" s="4"/>
      <c r="LFC14" s="4"/>
      <c r="LFD14" s="4"/>
      <c r="LFE14" s="4"/>
      <c r="LFF14" s="4"/>
      <c r="LFG14" s="4"/>
      <c r="LFH14" s="4"/>
      <c r="LFI14" s="4"/>
      <c r="LFJ14" s="4"/>
      <c r="LFK14" s="4"/>
      <c r="LFL14" s="4"/>
      <c r="LFM14" s="4"/>
      <c r="LFN14" s="4"/>
      <c r="LFO14" s="4"/>
      <c r="LFP14" s="4"/>
      <c r="LFQ14" s="4"/>
      <c r="LFR14" s="4"/>
      <c r="LFS14" s="4"/>
      <c r="LFT14" s="4"/>
      <c r="LFU14" s="4"/>
      <c r="LFV14" s="4"/>
      <c r="LFW14" s="4"/>
      <c r="LFX14" s="4"/>
      <c r="LFY14" s="4"/>
      <c r="LFZ14" s="4"/>
      <c r="LGA14" s="4"/>
      <c r="LGB14" s="4"/>
      <c r="LGC14" s="4"/>
      <c r="LGD14" s="4"/>
      <c r="LGE14" s="4"/>
      <c r="LGF14" s="4"/>
      <c r="LGG14" s="4"/>
      <c r="LGH14" s="4"/>
      <c r="LGI14" s="4"/>
      <c r="LGJ14" s="4"/>
      <c r="LGK14" s="4"/>
      <c r="LGL14" s="4"/>
      <c r="LGM14" s="4"/>
      <c r="LGN14" s="4"/>
      <c r="LGO14" s="4"/>
      <c r="LGP14" s="4"/>
      <c r="LGQ14" s="4"/>
      <c r="LGR14" s="4"/>
      <c r="LGS14" s="4"/>
      <c r="LGT14" s="4"/>
      <c r="LGU14" s="4"/>
      <c r="LGV14" s="4"/>
      <c r="LGW14" s="4"/>
      <c r="LGX14" s="4"/>
      <c r="LGY14" s="4"/>
      <c r="LGZ14" s="4"/>
      <c r="LHA14" s="4"/>
      <c r="LHB14" s="4"/>
      <c r="LHC14" s="4"/>
      <c r="LHD14" s="4"/>
      <c r="LHE14" s="4"/>
      <c r="LHF14" s="4"/>
      <c r="LHG14" s="4"/>
      <c r="LHH14" s="4"/>
      <c r="LHI14" s="4"/>
      <c r="LHJ14" s="4"/>
      <c r="LHK14" s="4"/>
      <c r="LHL14" s="4"/>
      <c r="LHM14" s="4"/>
      <c r="LHN14" s="4"/>
      <c r="LHO14" s="4"/>
      <c r="LHP14" s="4"/>
      <c r="LHQ14" s="4"/>
      <c r="LHR14" s="4"/>
      <c r="LHS14" s="4"/>
      <c r="LHT14" s="4"/>
      <c r="LHU14" s="4"/>
      <c r="LHV14" s="4"/>
      <c r="LHW14" s="4"/>
      <c r="LHX14" s="4"/>
      <c r="LHY14" s="4"/>
      <c r="LHZ14" s="4"/>
      <c r="LIA14" s="4"/>
      <c r="LIB14" s="4"/>
      <c r="LIC14" s="4"/>
      <c r="LID14" s="4"/>
      <c r="LIE14" s="4"/>
      <c r="LIF14" s="4"/>
      <c r="LIG14" s="4"/>
      <c r="LIH14" s="4"/>
      <c r="LII14" s="4"/>
      <c r="LIJ14" s="4"/>
      <c r="LIK14" s="4"/>
      <c r="LIL14" s="4"/>
      <c r="LIM14" s="4"/>
      <c r="LIN14" s="4"/>
      <c r="LIO14" s="4"/>
      <c r="LIP14" s="4"/>
      <c r="LIQ14" s="4"/>
      <c r="LIR14" s="4"/>
      <c r="LIS14" s="4"/>
      <c r="LIT14" s="4"/>
      <c r="LIU14" s="4"/>
      <c r="LIV14" s="4"/>
      <c r="LIW14" s="4"/>
      <c r="LIX14" s="4"/>
      <c r="LIY14" s="4"/>
      <c r="LIZ14" s="4"/>
      <c r="LJA14" s="4"/>
      <c r="LJB14" s="4"/>
      <c r="LJC14" s="4"/>
      <c r="LJD14" s="4"/>
      <c r="LJE14" s="4"/>
      <c r="LJF14" s="4"/>
      <c r="LJG14" s="4"/>
      <c r="LJH14" s="4"/>
      <c r="LJI14" s="4"/>
      <c r="LJJ14" s="4"/>
      <c r="LJK14" s="4"/>
      <c r="LJL14" s="4"/>
      <c r="LJM14" s="4"/>
      <c r="LJN14" s="4"/>
      <c r="LJO14" s="4"/>
      <c r="LJP14" s="4"/>
      <c r="LJQ14" s="4"/>
      <c r="LJR14" s="4"/>
      <c r="LJS14" s="4"/>
      <c r="LJT14" s="4"/>
      <c r="LJU14" s="4"/>
      <c r="LJV14" s="4"/>
      <c r="LJW14" s="4"/>
      <c r="LJX14" s="4"/>
      <c r="LJY14" s="4"/>
      <c r="LJZ14" s="4"/>
      <c r="LKA14" s="4"/>
      <c r="LKB14" s="4"/>
      <c r="LKC14" s="4"/>
      <c r="LKD14" s="4"/>
      <c r="LKE14" s="4"/>
      <c r="LKF14" s="4"/>
      <c r="LKG14" s="4"/>
      <c r="LKH14" s="4"/>
      <c r="LKI14" s="4"/>
      <c r="LKJ14" s="4"/>
      <c r="LKK14" s="4"/>
      <c r="LKL14" s="4"/>
      <c r="LKM14" s="4"/>
      <c r="LKN14" s="4"/>
      <c r="LKO14" s="4"/>
      <c r="LKP14" s="4"/>
      <c r="LKQ14" s="4"/>
      <c r="LKR14" s="4"/>
      <c r="LKS14" s="4"/>
      <c r="LKT14" s="4"/>
      <c r="LKU14" s="4"/>
      <c r="LKV14" s="4"/>
      <c r="LKW14" s="4"/>
      <c r="LKX14" s="4"/>
      <c r="LKY14" s="4"/>
      <c r="LKZ14" s="4"/>
      <c r="LLA14" s="4"/>
      <c r="LLB14" s="4"/>
      <c r="LLC14" s="4"/>
      <c r="LLD14" s="4"/>
      <c r="LLE14" s="4"/>
      <c r="LLF14" s="4"/>
      <c r="LLG14" s="4"/>
      <c r="LLH14" s="4"/>
      <c r="LLI14" s="4"/>
      <c r="LLJ14" s="4"/>
      <c r="LLK14" s="4"/>
      <c r="LLL14" s="4"/>
      <c r="LLM14" s="4"/>
      <c r="LLN14" s="4"/>
      <c r="LLO14" s="4"/>
      <c r="LLP14" s="4"/>
      <c r="LLQ14" s="4"/>
      <c r="LLR14" s="4"/>
      <c r="LLS14" s="4"/>
      <c r="LLT14" s="4"/>
      <c r="LLU14" s="4"/>
      <c r="LLV14" s="4"/>
      <c r="LLW14" s="4"/>
      <c r="LLX14" s="4"/>
      <c r="LLY14" s="4"/>
      <c r="LLZ14" s="4"/>
      <c r="LMA14" s="4"/>
      <c r="LMB14" s="4"/>
      <c r="LMC14" s="4"/>
      <c r="LMD14" s="4"/>
      <c r="LME14" s="4"/>
      <c r="LMF14" s="4"/>
      <c r="LMG14" s="4"/>
      <c r="LMH14" s="4"/>
      <c r="LMI14" s="4"/>
      <c r="LMJ14" s="4"/>
      <c r="LMK14" s="4"/>
      <c r="LML14" s="4"/>
      <c r="LMM14" s="4"/>
      <c r="LMN14" s="4"/>
      <c r="LMO14" s="4"/>
      <c r="LMP14" s="4"/>
      <c r="LMQ14" s="4"/>
      <c r="LMR14" s="4"/>
      <c r="LMS14" s="4"/>
      <c r="LMT14" s="4"/>
      <c r="LMU14" s="4"/>
      <c r="LMV14" s="4"/>
      <c r="LMW14" s="4"/>
      <c r="LMX14" s="4"/>
      <c r="LMY14" s="4"/>
      <c r="LMZ14" s="4"/>
      <c r="LNA14" s="4"/>
      <c r="LNB14" s="4"/>
      <c r="LNC14" s="4"/>
      <c r="LND14" s="4"/>
      <c r="LNE14" s="4"/>
      <c r="LNF14" s="4"/>
      <c r="LNG14" s="4"/>
      <c r="LNH14" s="4"/>
      <c r="LNI14" s="4"/>
      <c r="LNJ14" s="4"/>
      <c r="LNK14" s="4"/>
      <c r="LNL14" s="4"/>
      <c r="LNM14" s="4"/>
      <c r="LNN14" s="4"/>
      <c r="LNO14" s="4"/>
      <c r="LNP14" s="4"/>
      <c r="LNQ14" s="4"/>
      <c r="LNR14" s="4"/>
      <c r="LNS14" s="4"/>
      <c r="LNT14" s="4"/>
      <c r="LNU14" s="4"/>
      <c r="LNV14" s="4"/>
      <c r="LNW14" s="4"/>
      <c r="LNX14" s="4"/>
      <c r="LNY14" s="4"/>
      <c r="LNZ14" s="4"/>
      <c r="LOA14" s="4"/>
      <c r="LOB14" s="4"/>
      <c r="LOC14" s="4"/>
      <c r="LOD14" s="4"/>
      <c r="LOE14" s="4"/>
      <c r="LOF14" s="4"/>
      <c r="LOG14" s="4"/>
      <c r="LOH14" s="4"/>
      <c r="LOI14" s="4"/>
      <c r="LOJ14" s="4"/>
      <c r="LOK14" s="4"/>
      <c r="LOL14" s="4"/>
      <c r="LOM14" s="4"/>
      <c r="LON14" s="4"/>
      <c r="LOO14" s="4"/>
      <c r="LOP14" s="4"/>
      <c r="LOQ14" s="4"/>
      <c r="LOR14" s="4"/>
      <c r="LOS14" s="4"/>
      <c r="LOT14" s="4"/>
      <c r="LOU14" s="4"/>
      <c r="LOV14" s="4"/>
      <c r="LOW14" s="4"/>
      <c r="LOX14" s="4"/>
      <c r="LOY14" s="4"/>
      <c r="LOZ14" s="4"/>
      <c r="LPA14" s="4"/>
      <c r="LPB14" s="4"/>
      <c r="LPC14" s="4"/>
      <c r="LPD14" s="4"/>
      <c r="LPE14" s="4"/>
      <c r="LPF14" s="4"/>
      <c r="LPG14" s="4"/>
      <c r="LPH14" s="4"/>
      <c r="LPI14" s="4"/>
      <c r="LPJ14" s="4"/>
      <c r="LPK14" s="4"/>
      <c r="LPL14" s="4"/>
      <c r="LPM14" s="4"/>
      <c r="LPN14" s="4"/>
      <c r="LPO14" s="4"/>
      <c r="LPP14" s="4"/>
      <c r="LPQ14" s="4"/>
      <c r="LPR14" s="4"/>
      <c r="LPS14" s="4"/>
      <c r="LPT14" s="4"/>
      <c r="LPU14" s="4"/>
      <c r="LPV14" s="4"/>
      <c r="LPW14" s="4"/>
      <c r="LPX14" s="4"/>
      <c r="LPY14" s="4"/>
      <c r="LPZ14" s="4"/>
      <c r="LQA14" s="4"/>
      <c r="LQB14" s="4"/>
      <c r="LQC14" s="4"/>
      <c r="LQD14" s="4"/>
      <c r="LQE14" s="4"/>
      <c r="LQF14" s="4"/>
      <c r="LQG14" s="4"/>
      <c r="LQH14" s="4"/>
      <c r="LQI14" s="4"/>
      <c r="LQJ14" s="4"/>
      <c r="LQK14" s="4"/>
      <c r="LQL14" s="4"/>
      <c r="LQM14" s="4"/>
      <c r="LQN14" s="4"/>
      <c r="LQO14" s="4"/>
      <c r="LQP14" s="4"/>
      <c r="LQQ14" s="4"/>
      <c r="LQR14" s="4"/>
      <c r="LQS14" s="4"/>
      <c r="LQT14" s="4"/>
      <c r="LQU14" s="4"/>
      <c r="LQV14" s="4"/>
      <c r="LQW14" s="4"/>
      <c r="LQX14" s="4"/>
      <c r="LQY14" s="4"/>
      <c r="LQZ14" s="4"/>
      <c r="LRA14" s="4"/>
      <c r="LRB14" s="4"/>
      <c r="LRC14" s="4"/>
      <c r="LRD14" s="4"/>
      <c r="LRE14" s="4"/>
      <c r="LRF14" s="4"/>
      <c r="LRG14" s="4"/>
      <c r="LRH14" s="4"/>
      <c r="LRI14" s="4"/>
      <c r="LRJ14" s="4"/>
      <c r="LRK14" s="4"/>
      <c r="LRL14" s="4"/>
      <c r="LRM14" s="4"/>
      <c r="LRN14" s="4"/>
      <c r="LRO14" s="4"/>
      <c r="LRP14" s="4"/>
      <c r="LRQ14" s="4"/>
      <c r="LRR14" s="4"/>
      <c r="LRS14" s="4"/>
      <c r="LRT14" s="4"/>
      <c r="LRU14" s="4"/>
      <c r="LRV14" s="4"/>
      <c r="LRW14" s="4"/>
      <c r="LRX14" s="4"/>
      <c r="LRY14" s="4"/>
      <c r="LRZ14" s="4"/>
      <c r="LSA14" s="4"/>
      <c r="LSB14" s="4"/>
      <c r="LSC14" s="4"/>
      <c r="LSD14" s="4"/>
      <c r="LSE14" s="4"/>
      <c r="LSF14" s="4"/>
      <c r="LSG14" s="4"/>
      <c r="LSH14" s="4"/>
      <c r="LSI14" s="4"/>
      <c r="LSJ14" s="4"/>
      <c r="LSK14" s="4"/>
      <c r="LSL14" s="4"/>
      <c r="LSM14" s="4"/>
      <c r="LSN14" s="4"/>
      <c r="LSO14" s="4"/>
      <c r="LSP14" s="4"/>
      <c r="LSQ14" s="4"/>
      <c r="LSR14" s="4"/>
      <c r="LSS14" s="4"/>
      <c r="LST14" s="4"/>
      <c r="LSU14" s="4"/>
      <c r="LSV14" s="4"/>
      <c r="LSW14" s="4"/>
      <c r="LSX14" s="4"/>
      <c r="LSY14" s="4"/>
      <c r="LSZ14" s="4"/>
      <c r="LTA14" s="4"/>
      <c r="LTB14" s="4"/>
      <c r="LTC14" s="4"/>
      <c r="LTD14" s="4"/>
      <c r="LTE14" s="4"/>
      <c r="LTF14" s="4"/>
      <c r="LTG14" s="4"/>
      <c r="LTH14" s="4"/>
      <c r="LTI14" s="4"/>
      <c r="LTJ14" s="4"/>
      <c r="LTK14" s="4"/>
      <c r="LTL14" s="4"/>
      <c r="LTM14" s="4"/>
      <c r="LTN14" s="4"/>
      <c r="LTO14" s="4"/>
      <c r="LTP14" s="4"/>
      <c r="LTQ14" s="4"/>
      <c r="LTR14" s="4"/>
      <c r="LTS14" s="4"/>
      <c r="LTT14" s="4"/>
      <c r="LTU14" s="4"/>
      <c r="LTV14" s="4"/>
      <c r="LTW14" s="4"/>
      <c r="LTX14" s="4"/>
      <c r="LTY14" s="4"/>
      <c r="LTZ14" s="4"/>
      <c r="LUA14" s="4"/>
      <c r="LUB14" s="4"/>
      <c r="LUC14" s="4"/>
      <c r="LUD14" s="4"/>
      <c r="LUE14" s="4"/>
      <c r="LUF14" s="4"/>
      <c r="LUG14" s="4"/>
      <c r="LUH14" s="4"/>
      <c r="LUI14" s="4"/>
      <c r="LUJ14" s="4"/>
      <c r="LUK14" s="4"/>
      <c r="LUL14" s="4"/>
      <c r="LUM14" s="4"/>
      <c r="LUN14" s="4"/>
      <c r="LUO14" s="4"/>
      <c r="LUP14" s="4"/>
      <c r="LUQ14" s="4"/>
      <c r="LUR14" s="4"/>
      <c r="LUS14" s="4"/>
      <c r="LUT14" s="4"/>
      <c r="LUU14" s="4"/>
      <c r="LUV14" s="4"/>
      <c r="LUW14" s="4"/>
      <c r="LUX14" s="4"/>
      <c r="LUY14" s="4"/>
      <c r="LUZ14" s="4"/>
      <c r="LVA14" s="4"/>
      <c r="LVB14" s="4"/>
      <c r="LVC14" s="4"/>
      <c r="LVD14" s="4"/>
      <c r="LVE14" s="4"/>
      <c r="LVF14" s="4"/>
      <c r="LVG14" s="4"/>
      <c r="LVH14" s="4"/>
      <c r="LVI14" s="4"/>
      <c r="LVJ14" s="4"/>
      <c r="LVK14" s="4"/>
      <c r="LVL14" s="4"/>
      <c r="LVM14" s="4"/>
      <c r="LVN14" s="4"/>
      <c r="LVO14" s="4"/>
      <c r="LVP14" s="4"/>
      <c r="LVQ14" s="4"/>
      <c r="LVR14" s="4"/>
      <c r="LVS14" s="4"/>
      <c r="LVT14" s="4"/>
      <c r="LVU14" s="4"/>
      <c r="LVV14" s="4"/>
      <c r="LVW14" s="4"/>
      <c r="LVX14" s="4"/>
      <c r="LVY14" s="4"/>
      <c r="LVZ14" s="4"/>
      <c r="LWA14" s="4"/>
      <c r="LWB14" s="4"/>
      <c r="LWC14" s="4"/>
      <c r="LWD14" s="4"/>
      <c r="LWE14" s="4"/>
      <c r="LWF14" s="4"/>
      <c r="LWG14" s="4"/>
      <c r="LWH14" s="4"/>
      <c r="LWI14" s="4"/>
      <c r="LWJ14" s="4"/>
      <c r="LWK14" s="4"/>
      <c r="LWL14" s="4"/>
      <c r="LWM14" s="4"/>
      <c r="LWN14" s="4"/>
      <c r="LWO14" s="4"/>
      <c r="LWP14" s="4"/>
      <c r="LWQ14" s="4"/>
      <c r="LWR14" s="4"/>
      <c r="LWS14" s="4"/>
      <c r="LWT14" s="4"/>
      <c r="LWU14" s="4"/>
      <c r="LWV14" s="4"/>
      <c r="LWW14" s="4"/>
      <c r="LWX14" s="4"/>
      <c r="LWY14" s="4"/>
      <c r="LWZ14" s="4"/>
      <c r="LXA14" s="4"/>
      <c r="LXB14" s="4"/>
      <c r="LXC14" s="4"/>
      <c r="LXD14" s="4"/>
      <c r="LXE14" s="4"/>
      <c r="LXF14" s="4"/>
      <c r="LXG14" s="4"/>
      <c r="LXH14" s="4"/>
      <c r="LXI14" s="4"/>
      <c r="LXJ14" s="4"/>
      <c r="LXK14" s="4"/>
      <c r="LXL14" s="4"/>
      <c r="LXM14" s="4"/>
      <c r="LXN14" s="4"/>
      <c r="LXO14" s="4"/>
      <c r="LXP14" s="4"/>
      <c r="LXQ14" s="4"/>
      <c r="LXR14" s="4"/>
      <c r="LXS14" s="4"/>
      <c r="LXT14" s="4"/>
      <c r="LXU14" s="4"/>
      <c r="LXV14" s="4"/>
      <c r="LXW14" s="4"/>
      <c r="LXX14" s="4"/>
      <c r="LXY14" s="4"/>
      <c r="LXZ14" s="4"/>
      <c r="LYA14" s="4"/>
      <c r="LYB14" s="4"/>
      <c r="LYC14" s="4"/>
      <c r="LYD14" s="4"/>
      <c r="LYE14" s="4"/>
      <c r="LYF14" s="4"/>
      <c r="LYG14" s="4"/>
      <c r="LYH14" s="4"/>
      <c r="LYI14" s="4"/>
      <c r="LYJ14" s="4"/>
      <c r="LYK14" s="4"/>
      <c r="LYL14" s="4"/>
      <c r="LYM14" s="4"/>
      <c r="LYN14" s="4"/>
      <c r="LYO14" s="4"/>
      <c r="LYP14" s="4"/>
      <c r="LYQ14" s="4"/>
      <c r="LYR14" s="4"/>
      <c r="LYS14" s="4"/>
      <c r="LYT14" s="4"/>
      <c r="LYU14" s="4"/>
      <c r="LYV14" s="4"/>
      <c r="LYW14" s="4"/>
      <c r="LYX14" s="4"/>
      <c r="LYY14" s="4"/>
      <c r="LYZ14" s="4"/>
      <c r="LZA14" s="4"/>
      <c r="LZB14" s="4"/>
      <c r="LZC14" s="4"/>
      <c r="LZD14" s="4"/>
      <c r="LZE14" s="4"/>
      <c r="LZF14" s="4"/>
      <c r="LZG14" s="4"/>
      <c r="LZH14" s="4"/>
      <c r="LZI14" s="4"/>
      <c r="LZJ14" s="4"/>
      <c r="LZK14" s="4"/>
      <c r="LZL14" s="4"/>
      <c r="LZM14" s="4"/>
      <c r="LZN14" s="4"/>
      <c r="LZO14" s="4"/>
      <c r="LZP14" s="4"/>
      <c r="LZQ14" s="4"/>
      <c r="LZR14" s="4"/>
      <c r="LZS14" s="4"/>
      <c r="LZT14" s="4"/>
      <c r="LZU14" s="4"/>
      <c r="LZV14" s="4"/>
      <c r="LZW14" s="4"/>
      <c r="LZX14" s="4"/>
      <c r="LZY14" s="4"/>
      <c r="LZZ14" s="4"/>
      <c r="MAA14" s="4"/>
      <c r="MAB14" s="4"/>
      <c r="MAC14" s="4"/>
      <c r="MAD14" s="4"/>
      <c r="MAE14" s="4"/>
      <c r="MAF14" s="4"/>
      <c r="MAG14" s="4"/>
      <c r="MAH14" s="4"/>
      <c r="MAI14" s="4"/>
      <c r="MAJ14" s="4"/>
      <c r="MAK14" s="4"/>
      <c r="MAL14" s="4"/>
      <c r="MAM14" s="4"/>
      <c r="MAN14" s="4"/>
      <c r="MAO14" s="4"/>
      <c r="MAP14" s="4"/>
      <c r="MAQ14" s="4"/>
      <c r="MAR14" s="4"/>
      <c r="MAS14" s="4"/>
      <c r="MAT14" s="4"/>
      <c r="MAU14" s="4"/>
      <c r="MAV14" s="4"/>
      <c r="MAW14" s="4"/>
      <c r="MAX14" s="4"/>
      <c r="MAY14" s="4"/>
      <c r="MAZ14" s="4"/>
      <c r="MBA14" s="4"/>
      <c r="MBB14" s="4"/>
      <c r="MBC14" s="4"/>
      <c r="MBD14" s="4"/>
      <c r="MBE14" s="4"/>
      <c r="MBF14" s="4"/>
      <c r="MBG14" s="4"/>
      <c r="MBH14" s="4"/>
      <c r="MBI14" s="4"/>
      <c r="MBJ14" s="4"/>
      <c r="MBK14" s="4"/>
      <c r="MBL14" s="4"/>
      <c r="MBM14" s="4"/>
      <c r="MBN14" s="4"/>
      <c r="MBO14" s="4"/>
      <c r="MBP14" s="4"/>
      <c r="MBQ14" s="4"/>
      <c r="MBR14" s="4"/>
      <c r="MBS14" s="4"/>
      <c r="MBT14" s="4"/>
      <c r="MBU14" s="4"/>
      <c r="MBV14" s="4"/>
      <c r="MBW14" s="4"/>
      <c r="MBX14" s="4"/>
      <c r="MBY14" s="4"/>
      <c r="MBZ14" s="4"/>
      <c r="MCA14" s="4"/>
      <c r="MCB14" s="4"/>
      <c r="MCC14" s="4"/>
      <c r="MCD14" s="4"/>
      <c r="MCE14" s="4"/>
      <c r="MCF14" s="4"/>
      <c r="MCG14" s="4"/>
      <c r="MCH14" s="4"/>
      <c r="MCI14" s="4"/>
      <c r="MCJ14" s="4"/>
      <c r="MCK14" s="4"/>
      <c r="MCL14" s="4"/>
      <c r="MCM14" s="4"/>
      <c r="MCN14" s="4"/>
      <c r="MCO14" s="4"/>
      <c r="MCP14" s="4"/>
      <c r="MCQ14" s="4"/>
      <c r="MCR14" s="4"/>
      <c r="MCS14" s="4"/>
      <c r="MCT14" s="4"/>
      <c r="MCU14" s="4"/>
      <c r="MCV14" s="4"/>
      <c r="MCW14" s="4"/>
      <c r="MCX14" s="4"/>
      <c r="MCY14" s="4"/>
      <c r="MCZ14" s="4"/>
      <c r="MDA14" s="4"/>
      <c r="MDB14" s="4"/>
      <c r="MDC14" s="4"/>
      <c r="MDD14" s="4"/>
      <c r="MDE14" s="4"/>
      <c r="MDF14" s="4"/>
      <c r="MDG14" s="4"/>
      <c r="MDH14" s="4"/>
      <c r="MDI14" s="4"/>
      <c r="MDJ14" s="4"/>
      <c r="MDK14" s="4"/>
      <c r="MDL14" s="4"/>
      <c r="MDM14" s="4"/>
      <c r="MDN14" s="4"/>
      <c r="MDO14" s="4"/>
      <c r="MDP14" s="4"/>
      <c r="MDQ14" s="4"/>
      <c r="MDR14" s="4"/>
      <c r="MDS14" s="4"/>
      <c r="MDT14" s="4"/>
      <c r="MDU14" s="4"/>
      <c r="MDV14" s="4"/>
      <c r="MDW14" s="4"/>
      <c r="MDX14" s="4"/>
      <c r="MDY14" s="4"/>
      <c r="MDZ14" s="4"/>
      <c r="MEA14" s="4"/>
      <c r="MEB14" s="4"/>
      <c r="MEC14" s="4"/>
      <c r="MED14" s="4"/>
      <c r="MEE14" s="4"/>
      <c r="MEF14" s="4"/>
      <c r="MEG14" s="4"/>
      <c r="MEH14" s="4"/>
      <c r="MEI14" s="4"/>
      <c r="MEJ14" s="4"/>
      <c r="MEK14" s="4"/>
      <c r="MEL14" s="4"/>
      <c r="MEM14" s="4"/>
      <c r="MEN14" s="4"/>
      <c r="MEO14" s="4"/>
      <c r="MEP14" s="4"/>
      <c r="MEQ14" s="4"/>
      <c r="MER14" s="4"/>
      <c r="MES14" s="4"/>
      <c r="MET14" s="4"/>
      <c r="MEU14" s="4"/>
      <c r="MEV14" s="4"/>
      <c r="MEW14" s="4"/>
      <c r="MEX14" s="4"/>
      <c r="MEY14" s="4"/>
      <c r="MEZ14" s="4"/>
      <c r="MFA14" s="4"/>
      <c r="MFB14" s="4"/>
      <c r="MFC14" s="4"/>
      <c r="MFD14" s="4"/>
      <c r="MFE14" s="4"/>
      <c r="MFF14" s="4"/>
      <c r="MFG14" s="4"/>
      <c r="MFH14" s="4"/>
      <c r="MFI14" s="4"/>
      <c r="MFJ14" s="4"/>
      <c r="MFK14" s="4"/>
      <c r="MFL14" s="4"/>
      <c r="MFM14" s="4"/>
      <c r="MFN14" s="4"/>
      <c r="MFO14" s="4"/>
      <c r="MFP14" s="4"/>
      <c r="MFQ14" s="4"/>
      <c r="MFR14" s="4"/>
      <c r="MFS14" s="4"/>
      <c r="MFT14" s="4"/>
      <c r="MFU14" s="4"/>
      <c r="MFV14" s="4"/>
      <c r="MFW14" s="4"/>
      <c r="MFX14" s="4"/>
      <c r="MFY14" s="4"/>
      <c r="MFZ14" s="4"/>
      <c r="MGA14" s="4"/>
      <c r="MGB14" s="4"/>
      <c r="MGC14" s="4"/>
      <c r="MGD14" s="4"/>
      <c r="MGE14" s="4"/>
      <c r="MGF14" s="4"/>
      <c r="MGG14" s="4"/>
      <c r="MGH14" s="4"/>
      <c r="MGI14" s="4"/>
      <c r="MGJ14" s="4"/>
      <c r="MGK14" s="4"/>
      <c r="MGL14" s="4"/>
      <c r="MGM14" s="4"/>
      <c r="MGN14" s="4"/>
      <c r="MGO14" s="4"/>
      <c r="MGP14" s="4"/>
      <c r="MGQ14" s="4"/>
      <c r="MGR14" s="4"/>
      <c r="MGS14" s="4"/>
      <c r="MGT14" s="4"/>
      <c r="MGU14" s="4"/>
      <c r="MGV14" s="4"/>
      <c r="MGW14" s="4"/>
      <c r="MGX14" s="4"/>
      <c r="MGY14" s="4"/>
      <c r="MGZ14" s="4"/>
      <c r="MHA14" s="4"/>
      <c r="MHB14" s="4"/>
      <c r="MHC14" s="4"/>
      <c r="MHD14" s="4"/>
      <c r="MHE14" s="4"/>
      <c r="MHF14" s="4"/>
      <c r="MHG14" s="4"/>
      <c r="MHH14" s="4"/>
      <c r="MHI14" s="4"/>
      <c r="MHJ14" s="4"/>
      <c r="MHK14" s="4"/>
      <c r="MHL14" s="4"/>
      <c r="MHM14" s="4"/>
      <c r="MHN14" s="4"/>
      <c r="MHO14" s="4"/>
      <c r="MHP14" s="4"/>
      <c r="MHQ14" s="4"/>
      <c r="MHR14" s="4"/>
      <c r="MHS14" s="4"/>
      <c r="MHT14" s="4"/>
      <c r="MHU14" s="4"/>
      <c r="MHV14" s="4"/>
      <c r="MHW14" s="4"/>
      <c r="MHX14" s="4"/>
      <c r="MHY14" s="4"/>
      <c r="MHZ14" s="4"/>
      <c r="MIA14" s="4"/>
      <c r="MIB14" s="4"/>
      <c r="MIC14" s="4"/>
      <c r="MID14" s="4"/>
      <c r="MIE14" s="4"/>
      <c r="MIF14" s="4"/>
      <c r="MIG14" s="4"/>
      <c r="MIH14" s="4"/>
      <c r="MII14" s="4"/>
      <c r="MIJ14" s="4"/>
      <c r="MIK14" s="4"/>
      <c r="MIL14" s="4"/>
      <c r="MIM14" s="4"/>
      <c r="MIN14" s="4"/>
      <c r="MIO14" s="4"/>
      <c r="MIP14" s="4"/>
      <c r="MIQ14" s="4"/>
      <c r="MIR14" s="4"/>
      <c r="MIS14" s="4"/>
      <c r="MIT14" s="4"/>
      <c r="MIU14" s="4"/>
      <c r="MIV14" s="4"/>
      <c r="MIW14" s="4"/>
      <c r="MIX14" s="4"/>
      <c r="MIY14" s="4"/>
      <c r="MIZ14" s="4"/>
      <c r="MJA14" s="4"/>
      <c r="MJB14" s="4"/>
      <c r="MJC14" s="4"/>
      <c r="MJD14" s="4"/>
      <c r="MJE14" s="4"/>
      <c r="MJF14" s="4"/>
      <c r="MJG14" s="4"/>
      <c r="MJH14" s="4"/>
      <c r="MJI14" s="4"/>
      <c r="MJJ14" s="4"/>
      <c r="MJK14" s="4"/>
      <c r="MJL14" s="4"/>
      <c r="MJM14" s="4"/>
      <c r="MJN14" s="4"/>
      <c r="MJO14" s="4"/>
      <c r="MJP14" s="4"/>
      <c r="MJQ14" s="4"/>
      <c r="MJR14" s="4"/>
      <c r="MJS14" s="4"/>
      <c r="MJT14" s="4"/>
      <c r="MJU14" s="4"/>
      <c r="MJV14" s="4"/>
      <c r="MJW14" s="4"/>
      <c r="MJX14" s="4"/>
      <c r="MJY14" s="4"/>
      <c r="MJZ14" s="4"/>
      <c r="MKA14" s="4"/>
      <c r="MKB14" s="4"/>
      <c r="MKC14" s="4"/>
      <c r="MKD14" s="4"/>
      <c r="MKE14" s="4"/>
      <c r="MKF14" s="4"/>
      <c r="MKG14" s="4"/>
      <c r="MKH14" s="4"/>
      <c r="MKI14" s="4"/>
      <c r="MKJ14" s="4"/>
      <c r="MKK14" s="4"/>
      <c r="MKL14" s="4"/>
      <c r="MKM14" s="4"/>
      <c r="MKN14" s="4"/>
      <c r="MKO14" s="4"/>
      <c r="MKP14" s="4"/>
      <c r="MKQ14" s="4"/>
      <c r="MKR14" s="4"/>
      <c r="MKS14" s="4"/>
      <c r="MKT14" s="4"/>
      <c r="MKU14" s="4"/>
      <c r="MKV14" s="4"/>
      <c r="MKW14" s="4"/>
      <c r="MKX14" s="4"/>
      <c r="MKY14" s="4"/>
      <c r="MKZ14" s="4"/>
      <c r="MLA14" s="4"/>
      <c r="MLB14" s="4"/>
      <c r="MLC14" s="4"/>
      <c r="MLD14" s="4"/>
      <c r="MLE14" s="4"/>
      <c r="MLF14" s="4"/>
      <c r="MLG14" s="4"/>
      <c r="MLH14" s="4"/>
      <c r="MLI14" s="4"/>
      <c r="MLJ14" s="4"/>
      <c r="MLK14" s="4"/>
      <c r="MLL14" s="4"/>
      <c r="MLM14" s="4"/>
      <c r="MLN14" s="4"/>
      <c r="MLO14" s="4"/>
      <c r="MLP14" s="4"/>
      <c r="MLQ14" s="4"/>
      <c r="MLR14" s="4"/>
      <c r="MLS14" s="4"/>
      <c r="MLT14" s="4"/>
      <c r="MLU14" s="4"/>
      <c r="MLV14" s="4"/>
      <c r="MLW14" s="4"/>
      <c r="MLX14" s="4"/>
      <c r="MLY14" s="4"/>
      <c r="MLZ14" s="4"/>
      <c r="MMA14" s="4"/>
      <c r="MMB14" s="4"/>
      <c r="MMC14" s="4"/>
      <c r="MMD14" s="4"/>
      <c r="MME14" s="4"/>
      <c r="MMF14" s="4"/>
      <c r="MMG14" s="4"/>
      <c r="MMH14" s="4"/>
      <c r="MMI14" s="4"/>
      <c r="MMJ14" s="4"/>
      <c r="MMK14" s="4"/>
      <c r="MML14" s="4"/>
      <c r="MMM14" s="4"/>
      <c r="MMN14" s="4"/>
      <c r="MMO14" s="4"/>
      <c r="MMP14" s="4"/>
      <c r="MMQ14" s="4"/>
      <c r="MMR14" s="4"/>
      <c r="MMS14" s="4"/>
      <c r="MMT14" s="4"/>
      <c r="MMU14" s="4"/>
      <c r="MMV14" s="4"/>
      <c r="MMW14" s="4"/>
      <c r="MMX14" s="4"/>
      <c r="MMY14" s="4"/>
      <c r="MMZ14" s="4"/>
      <c r="MNA14" s="4"/>
      <c r="MNB14" s="4"/>
      <c r="MNC14" s="4"/>
      <c r="MND14" s="4"/>
      <c r="MNE14" s="4"/>
      <c r="MNF14" s="4"/>
      <c r="MNG14" s="4"/>
      <c r="MNH14" s="4"/>
      <c r="MNI14" s="4"/>
      <c r="MNJ14" s="4"/>
      <c r="MNK14" s="4"/>
      <c r="MNL14" s="4"/>
      <c r="MNM14" s="4"/>
      <c r="MNN14" s="4"/>
      <c r="MNO14" s="4"/>
      <c r="MNP14" s="4"/>
      <c r="MNQ14" s="4"/>
      <c r="MNR14" s="4"/>
      <c r="MNS14" s="4"/>
      <c r="MNT14" s="4"/>
      <c r="MNU14" s="4"/>
      <c r="MNV14" s="4"/>
      <c r="MNW14" s="4"/>
      <c r="MNX14" s="4"/>
      <c r="MNY14" s="4"/>
      <c r="MNZ14" s="4"/>
      <c r="MOA14" s="4"/>
      <c r="MOB14" s="4"/>
      <c r="MOC14" s="4"/>
      <c r="MOD14" s="4"/>
      <c r="MOE14" s="4"/>
      <c r="MOF14" s="4"/>
      <c r="MOG14" s="4"/>
      <c r="MOH14" s="4"/>
      <c r="MOI14" s="4"/>
      <c r="MOJ14" s="4"/>
      <c r="MOK14" s="4"/>
      <c r="MOL14" s="4"/>
      <c r="MOM14" s="4"/>
      <c r="MON14" s="4"/>
      <c r="MOO14" s="4"/>
      <c r="MOP14" s="4"/>
      <c r="MOQ14" s="4"/>
      <c r="MOR14" s="4"/>
      <c r="MOS14" s="4"/>
      <c r="MOT14" s="4"/>
      <c r="MOU14" s="4"/>
      <c r="MOV14" s="4"/>
      <c r="MOW14" s="4"/>
      <c r="MOX14" s="4"/>
      <c r="MOY14" s="4"/>
      <c r="MOZ14" s="4"/>
      <c r="MPA14" s="4"/>
      <c r="MPB14" s="4"/>
      <c r="MPC14" s="4"/>
      <c r="MPD14" s="4"/>
      <c r="MPE14" s="4"/>
      <c r="MPF14" s="4"/>
      <c r="MPG14" s="4"/>
      <c r="MPH14" s="4"/>
      <c r="MPI14" s="4"/>
      <c r="MPJ14" s="4"/>
      <c r="MPK14" s="4"/>
      <c r="MPL14" s="4"/>
      <c r="MPM14" s="4"/>
      <c r="MPN14" s="4"/>
      <c r="MPO14" s="4"/>
      <c r="MPP14" s="4"/>
      <c r="MPQ14" s="4"/>
      <c r="MPR14" s="4"/>
      <c r="MPS14" s="4"/>
      <c r="MPT14" s="4"/>
      <c r="MPU14" s="4"/>
      <c r="MPV14" s="4"/>
      <c r="MPW14" s="4"/>
      <c r="MPX14" s="4"/>
      <c r="MPY14" s="4"/>
      <c r="MPZ14" s="4"/>
      <c r="MQA14" s="4"/>
      <c r="MQB14" s="4"/>
      <c r="MQC14" s="4"/>
      <c r="MQD14" s="4"/>
      <c r="MQE14" s="4"/>
      <c r="MQF14" s="4"/>
      <c r="MQG14" s="4"/>
      <c r="MQH14" s="4"/>
      <c r="MQI14" s="4"/>
      <c r="MQJ14" s="4"/>
      <c r="MQK14" s="4"/>
      <c r="MQL14" s="4"/>
      <c r="MQM14" s="4"/>
      <c r="MQN14" s="4"/>
      <c r="MQO14" s="4"/>
      <c r="MQP14" s="4"/>
      <c r="MQQ14" s="4"/>
      <c r="MQR14" s="4"/>
      <c r="MQS14" s="4"/>
      <c r="MQT14" s="4"/>
      <c r="MQU14" s="4"/>
      <c r="MQV14" s="4"/>
      <c r="MQW14" s="4"/>
      <c r="MQX14" s="4"/>
      <c r="MQY14" s="4"/>
      <c r="MQZ14" s="4"/>
      <c r="MRA14" s="4"/>
      <c r="MRB14" s="4"/>
      <c r="MRC14" s="4"/>
      <c r="MRD14" s="4"/>
      <c r="MRE14" s="4"/>
      <c r="MRF14" s="4"/>
      <c r="MRG14" s="4"/>
      <c r="MRH14" s="4"/>
      <c r="MRI14" s="4"/>
      <c r="MRJ14" s="4"/>
      <c r="MRK14" s="4"/>
      <c r="MRL14" s="4"/>
      <c r="MRM14" s="4"/>
      <c r="MRN14" s="4"/>
      <c r="MRO14" s="4"/>
      <c r="MRP14" s="4"/>
      <c r="MRQ14" s="4"/>
      <c r="MRR14" s="4"/>
      <c r="MRS14" s="4"/>
      <c r="MRT14" s="4"/>
      <c r="MRU14" s="4"/>
      <c r="MRV14" s="4"/>
      <c r="MRW14" s="4"/>
      <c r="MRX14" s="4"/>
      <c r="MRY14" s="4"/>
      <c r="MRZ14" s="4"/>
      <c r="MSA14" s="4"/>
      <c r="MSB14" s="4"/>
      <c r="MSC14" s="4"/>
      <c r="MSD14" s="4"/>
      <c r="MSE14" s="4"/>
      <c r="MSF14" s="4"/>
      <c r="MSG14" s="4"/>
      <c r="MSH14" s="4"/>
      <c r="MSI14" s="4"/>
      <c r="MSJ14" s="4"/>
      <c r="MSK14" s="4"/>
      <c r="MSL14" s="4"/>
      <c r="MSM14" s="4"/>
      <c r="MSN14" s="4"/>
      <c r="MSO14" s="4"/>
      <c r="MSP14" s="4"/>
      <c r="MSQ14" s="4"/>
      <c r="MSR14" s="4"/>
      <c r="MSS14" s="4"/>
      <c r="MST14" s="4"/>
      <c r="MSU14" s="4"/>
      <c r="MSV14" s="4"/>
      <c r="MSW14" s="4"/>
      <c r="MSX14" s="4"/>
      <c r="MSY14" s="4"/>
      <c r="MSZ14" s="4"/>
      <c r="MTA14" s="4"/>
      <c r="MTB14" s="4"/>
      <c r="MTC14" s="4"/>
      <c r="MTD14" s="4"/>
      <c r="MTE14" s="4"/>
      <c r="MTF14" s="4"/>
      <c r="MTG14" s="4"/>
      <c r="MTH14" s="4"/>
      <c r="MTI14" s="4"/>
      <c r="MTJ14" s="4"/>
      <c r="MTK14" s="4"/>
      <c r="MTL14" s="4"/>
      <c r="MTM14" s="4"/>
      <c r="MTN14" s="4"/>
      <c r="MTO14" s="4"/>
      <c r="MTP14" s="4"/>
      <c r="MTQ14" s="4"/>
      <c r="MTR14" s="4"/>
      <c r="MTS14" s="4"/>
      <c r="MTT14" s="4"/>
      <c r="MTU14" s="4"/>
      <c r="MTV14" s="4"/>
      <c r="MTW14" s="4"/>
      <c r="MTX14" s="4"/>
      <c r="MTY14" s="4"/>
      <c r="MTZ14" s="4"/>
      <c r="MUA14" s="4"/>
      <c r="MUB14" s="4"/>
      <c r="MUC14" s="4"/>
      <c r="MUD14" s="4"/>
      <c r="MUE14" s="4"/>
      <c r="MUF14" s="4"/>
      <c r="MUG14" s="4"/>
      <c r="MUH14" s="4"/>
      <c r="MUI14" s="4"/>
      <c r="MUJ14" s="4"/>
      <c r="MUK14" s="4"/>
      <c r="MUL14" s="4"/>
      <c r="MUM14" s="4"/>
      <c r="MUN14" s="4"/>
      <c r="MUO14" s="4"/>
      <c r="MUP14" s="4"/>
      <c r="MUQ14" s="4"/>
      <c r="MUR14" s="4"/>
      <c r="MUS14" s="4"/>
      <c r="MUT14" s="4"/>
      <c r="MUU14" s="4"/>
      <c r="MUV14" s="4"/>
      <c r="MUW14" s="4"/>
      <c r="MUX14" s="4"/>
      <c r="MUY14" s="4"/>
      <c r="MUZ14" s="4"/>
      <c r="MVA14" s="4"/>
      <c r="MVB14" s="4"/>
      <c r="MVC14" s="4"/>
      <c r="MVD14" s="4"/>
      <c r="MVE14" s="4"/>
      <c r="MVF14" s="4"/>
      <c r="MVG14" s="4"/>
      <c r="MVH14" s="4"/>
      <c r="MVI14" s="4"/>
      <c r="MVJ14" s="4"/>
      <c r="MVK14" s="4"/>
      <c r="MVL14" s="4"/>
      <c r="MVM14" s="4"/>
      <c r="MVN14" s="4"/>
      <c r="MVO14" s="4"/>
      <c r="MVP14" s="4"/>
      <c r="MVQ14" s="4"/>
      <c r="MVR14" s="4"/>
      <c r="MVS14" s="4"/>
      <c r="MVT14" s="4"/>
      <c r="MVU14" s="4"/>
      <c r="MVV14" s="4"/>
      <c r="MVW14" s="4"/>
      <c r="MVX14" s="4"/>
      <c r="MVY14" s="4"/>
      <c r="MVZ14" s="4"/>
      <c r="MWA14" s="4"/>
      <c r="MWB14" s="4"/>
      <c r="MWC14" s="4"/>
      <c r="MWD14" s="4"/>
      <c r="MWE14" s="4"/>
      <c r="MWF14" s="4"/>
      <c r="MWG14" s="4"/>
      <c r="MWH14" s="4"/>
      <c r="MWI14" s="4"/>
      <c r="MWJ14" s="4"/>
      <c r="MWK14" s="4"/>
      <c r="MWL14" s="4"/>
      <c r="MWM14" s="4"/>
      <c r="MWN14" s="4"/>
      <c r="MWO14" s="4"/>
      <c r="MWP14" s="4"/>
      <c r="MWQ14" s="4"/>
      <c r="MWR14" s="4"/>
      <c r="MWS14" s="4"/>
      <c r="MWT14" s="4"/>
      <c r="MWU14" s="4"/>
      <c r="MWV14" s="4"/>
      <c r="MWW14" s="4"/>
      <c r="MWX14" s="4"/>
      <c r="MWY14" s="4"/>
      <c r="MWZ14" s="4"/>
      <c r="MXA14" s="4"/>
      <c r="MXB14" s="4"/>
      <c r="MXC14" s="4"/>
      <c r="MXD14" s="4"/>
      <c r="MXE14" s="4"/>
      <c r="MXF14" s="4"/>
      <c r="MXG14" s="4"/>
      <c r="MXH14" s="4"/>
      <c r="MXI14" s="4"/>
      <c r="MXJ14" s="4"/>
      <c r="MXK14" s="4"/>
      <c r="MXL14" s="4"/>
      <c r="MXM14" s="4"/>
      <c r="MXN14" s="4"/>
      <c r="MXO14" s="4"/>
      <c r="MXP14" s="4"/>
      <c r="MXQ14" s="4"/>
      <c r="MXR14" s="4"/>
      <c r="MXS14" s="4"/>
      <c r="MXT14" s="4"/>
      <c r="MXU14" s="4"/>
      <c r="MXV14" s="4"/>
      <c r="MXW14" s="4"/>
      <c r="MXX14" s="4"/>
      <c r="MXY14" s="4"/>
      <c r="MXZ14" s="4"/>
      <c r="MYA14" s="4"/>
      <c r="MYB14" s="4"/>
      <c r="MYC14" s="4"/>
      <c r="MYD14" s="4"/>
      <c r="MYE14" s="4"/>
      <c r="MYF14" s="4"/>
      <c r="MYG14" s="4"/>
      <c r="MYH14" s="4"/>
      <c r="MYI14" s="4"/>
      <c r="MYJ14" s="4"/>
      <c r="MYK14" s="4"/>
      <c r="MYL14" s="4"/>
      <c r="MYM14" s="4"/>
      <c r="MYN14" s="4"/>
      <c r="MYO14" s="4"/>
      <c r="MYP14" s="4"/>
      <c r="MYQ14" s="4"/>
      <c r="MYR14" s="4"/>
      <c r="MYS14" s="4"/>
      <c r="MYT14" s="4"/>
      <c r="MYU14" s="4"/>
      <c r="MYV14" s="4"/>
      <c r="MYW14" s="4"/>
      <c r="MYX14" s="4"/>
      <c r="MYY14" s="4"/>
      <c r="MYZ14" s="4"/>
      <c r="MZA14" s="4"/>
      <c r="MZB14" s="4"/>
      <c r="MZC14" s="4"/>
      <c r="MZD14" s="4"/>
      <c r="MZE14" s="4"/>
      <c r="MZF14" s="4"/>
      <c r="MZG14" s="4"/>
      <c r="MZH14" s="4"/>
      <c r="MZI14" s="4"/>
      <c r="MZJ14" s="4"/>
      <c r="MZK14" s="4"/>
      <c r="MZL14" s="4"/>
      <c r="MZM14" s="4"/>
      <c r="MZN14" s="4"/>
      <c r="MZO14" s="4"/>
      <c r="MZP14" s="4"/>
      <c r="MZQ14" s="4"/>
      <c r="MZR14" s="4"/>
      <c r="MZS14" s="4"/>
      <c r="MZT14" s="4"/>
      <c r="MZU14" s="4"/>
      <c r="MZV14" s="4"/>
      <c r="MZW14" s="4"/>
      <c r="MZX14" s="4"/>
      <c r="MZY14" s="4"/>
      <c r="MZZ14" s="4"/>
      <c r="NAA14" s="4"/>
      <c r="NAB14" s="4"/>
      <c r="NAC14" s="4"/>
      <c r="NAD14" s="4"/>
      <c r="NAE14" s="4"/>
      <c r="NAF14" s="4"/>
      <c r="NAG14" s="4"/>
      <c r="NAH14" s="4"/>
      <c r="NAI14" s="4"/>
      <c r="NAJ14" s="4"/>
      <c r="NAK14" s="4"/>
      <c r="NAL14" s="4"/>
      <c r="NAM14" s="4"/>
      <c r="NAN14" s="4"/>
      <c r="NAO14" s="4"/>
      <c r="NAP14" s="4"/>
      <c r="NAQ14" s="4"/>
      <c r="NAR14" s="4"/>
      <c r="NAS14" s="4"/>
      <c r="NAT14" s="4"/>
      <c r="NAU14" s="4"/>
      <c r="NAV14" s="4"/>
      <c r="NAW14" s="4"/>
      <c r="NAX14" s="4"/>
      <c r="NAY14" s="4"/>
      <c r="NAZ14" s="4"/>
      <c r="NBA14" s="4"/>
      <c r="NBB14" s="4"/>
      <c r="NBC14" s="4"/>
      <c r="NBD14" s="4"/>
      <c r="NBE14" s="4"/>
      <c r="NBF14" s="4"/>
      <c r="NBG14" s="4"/>
      <c r="NBH14" s="4"/>
      <c r="NBI14" s="4"/>
      <c r="NBJ14" s="4"/>
      <c r="NBK14" s="4"/>
      <c r="NBL14" s="4"/>
      <c r="NBM14" s="4"/>
      <c r="NBN14" s="4"/>
      <c r="NBO14" s="4"/>
      <c r="NBP14" s="4"/>
      <c r="NBQ14" s="4"/>
      <c r="NBR14" s="4"/>
      <c r="NBS14" s="4"/>
      <c r="NBT14" s="4"/>
      <c r="NBU14" s="4"/>
      <c r="NBV14" s="4"/>
      <c r="NBW14" s="4"/>
      <c r="NBX14" s="4"/>
      <c r="NBY14" s="4"/>
      <c r="NBZ14" s="4"/>
      <c r="NCA14" s="4"/>
      <c r="NCB14" s="4"/>
      <c r="NCC14" s="4"/>
      <c r="NCD14" s="4"/>
      <c r="NCE14" s="4"/>
      <c r="NCF14" s="4"/>
      <c r="NCG14" s="4"/>
      <c r="NCH14" s="4"/>
      <c r="NCI14" s="4"/>
      <c r="NCJ14" s="4"/>
      <c r="NCK14" s="4"/>
      <c r="NCL14" s="4"/>
      <c r="NCM14" s="4"/>
      <c r="NCN14" s="4"/>
      <c r="NCO14" s="4"/>
      <c r="NCP14" s="4"/>
      <c r="NCQ14" s="4"/>
      <c r="NCR14" s="4"/>
      <c r="NCS14" s="4"/>
      <c r="NCT14" s="4"/>
      <c r="NCU14" s="4"/>
      <c r="NCV14" s="4"/>
      <c r="NCW14" s="4"/>
      <c r="NCX14" s="4"/>
      <c r="NCY14" s="4"/>
      <c r="NCZ14" s="4"/>
      <c r="NDA14" s="4"/>
      <c r="NDB14" s="4"/>
      <c r="NDC14" s="4"/>
      <c r="NDD14" s="4"/>
      <c r="NDE14" s="4"/>
      <c r="NDF14" s="4"/>
      <c r="NDG14" s="4"/>
      <c r="NDH14" s="4"/>
      <c r="NDI14" s="4"/>
      <c r="NDJ14" s="4"/>
      <c r="NDK14" s="4"/>
      <c r="NDL14" s="4"/>
      <c r="NDM14" s="4"/>
      <c r="NDN14" s="4"/>
      <c r="NDO14" s="4"/>
      <c r="NDP14" s="4"/>
      <c r="NDQ14" s="4"/>
      <c r="NDR14" s="4"/>
      <c r="NDS14" s="4"/>
      <c r="NDT14" s="4"/>
      <c r="NDU14" s="4"/>
      <c r="NDV14" s="4"/>
      <c r="NDW14" s="4"/>
      <c r="NDX14" s="4"/>
      <c r="NDY14" s="4"/>
      <c r="NDZ14" s="4"/>
      <c r="NEA14" s="4"/>
      <c r="NEB14" s="4"/>
      <c r="NEC14" s="4"/>
      <c r="NED14" s="4"/>
      <c r="NEE14" s="4"/>
      <c r="NEF14" s="4"/>
      <c r="NEG14" s="4"/>
      <c r="NEH14" s="4"/>
      <c r="NEI14" s="4"/>
      <c r="NEJ14" s="4"/>
      <c r="NEK14" s="4"/>
      <c r="NEL14" s="4"/>
      <c r="NEM14" s="4"/>
      <c r="NEN14" s="4"/>
      <c r="NEO14" s="4"/>
      <c r="NEP14" s="4"/>
      <c r="NEQ14" s="4"/>
      <c r="NER14" s="4"/>
      <c r="NES14" s="4"/>
      <c r="NET14" s="4"/>
      <c r="NEU14" s="4"/>
      <c r="NEV14" s="4"/>
      <c r="NEW14" s="4"/>
      <c r="NEX14" s="4"/>
      <c r="NEY14" s="4"/>
      <c r="NEZ14" s="4"/>
      <c r="NFA14" s="4"/>
      <c r="NFB14" s="4"/>
      <c r="NFC14" s="4"/>
      <c r="NFD14" s="4"/>
      <c r="NFE14" s="4"/>
      <c r="NFF14" s="4"/>
      <c r="NFG14" s="4"/>
      <c r="NFH14" s="4"/>
      <c r="NFI14" s="4"/>
      <c r="NFJ14" s="4"/>
      <c r="NFK14" s="4"/>
      <c r="NFL14" s="4"/>
      <c r="NFM14" s="4"/>
      <c r="NFN14" s="4"/>
      <c r="NFO14" s="4"/>
      <c r="NFP14" s="4"/>
      <c r="NFQ14" s="4"/>
      <c r="NFR14" s="4"/>
      <c r="NFS14" s="4"/>
      <c r="NFT14" s="4"/>
      <c r="NFU14" s="4"/>
      <c r="NFV14" s="4"/>
      <c r="NFW14" s="4"/>
      <c r="NFX14" s="4"/>
      <c r="NFY14" s="4"/>
      <c r="NFZ14" s="4"/>
      <c r="NGA14" s="4"/>
      <c r="NGB14" s="4"/>
      <c r="NGC14" s="4"/>
      <c r="NGD14" s="4"/>
      <c r="NGE14" s="4"/>
      <c r="NGF14" s="4"/>
      <c r="NGG14" s="4"/>
      <c r="NGH14" s="4"/>
      <c r="NGI14" s="4"/>
      <c r="NGJ14" s="4"/>
      <c r="NGK14" s="4"/>
      <c r="NGL14" s="4"/>
      <c r="NGM14" s="4"/>
      <c r="NGN14" s="4"/>
      <c r="NGO14" s="4"/>
      <c r="NGP14" s="4"/>
      <c r="NGQ14" s="4"/>
      <c r="NGR14" s="4"/>
      <c r="NGS14" s="4"/>
      <c r="NGT14" s="4"/>
      <c r="NGU14" s="4"/>
      <c r="NGV14" s="4"/>
      <c r="NGW14" s="4"/>
      <c r="NGX14" s="4"/>
      <c r="NGY14" s="4"/>
      <c r="NGZ14" s="4"/>
      <c r="NHA14" s="4"/>
      <c r="NHB14" s="4"/>
      <c r="NHC14" s="4"/>
      <c r="NHD14" s="4"/>
      <c r="NHE14" s="4"/>
      <c r="NHF14" s="4"/>
      <c r="NHG14" s="4"/>
      <c r="NHH14" s="4"/>
      <c r="NHI14" s="4"/>
      <c r="NHJ14" s="4"/>
      <c r="NHK14" s="4"/>
      <c r="NHL14" s="4"/>
      <c r="NHM14" s="4"/>
      <c r="NHN14" s="4"/>
      <c r="NHO14" s="4"/>
      <c r="NHP14" s="4"/>
      <c r="NHQ14" s="4"/>
      <c r="NHR14" s="4"/>
      <c r="NHS14" s="4"/>
      <c r="NHT14" s="4"/>
      <c r="NHU14" s="4"/>
      <c r="NHV14" s="4"/>
      <c r="NHW14" s="4"/>
      <c r="NHX14" s="4"/>
      <c r="NHY14" s="4"/>
      <c r="NHZ14" s="4"/>
      <c r="NIA14" s="4"/>
      <c r="NIB14" s="4"/>
      <c r="NIC14" s="4"/>
      <c r="NID14" s="4"/>
      <c r="NIE14" s="4"/>
      <c r="NIF14" s="4"/>
      <c r="NIG14" s="4"/>
      <c r="NIH14" s="4"/>
      <c r="NII14" s="4"/>
      <c r="NIJ14" s="4"/>
      <c r="NIK14" s="4"/>
      <c r="NIL14" s="4"/>
      <c r="NIM14" s="4"/>
      <c r="NIN14" s="4"/>
      <c r="NIO14" s="4"/>
      <c r="NIP14" s="4"/>
      <c r="NIQ14" s="4"/>
      <c r="NIR14" s="4"/>
      <c r="NIS14" s="4"/>
      <c r="NIT14" s="4"/>
      <c r="NIU14" s="4"/>
      <c r="NIV14" s="4"/>
      <c r="NIW14" s="4"/>
      <c r="NIX14" s="4"/>
      <c r="NIY14" s="4"/>
      <c r="NIZ14" s="4"/>
      <c r="NJA14" s="4"/>
      <c r="NJB14" s="4"/>
      <c r="NJC14" s="4"/>
      <c r="NJD14" s="4"/>
      <c r="NJE14" s="4"/>
      <c r="NJF14" s="4"/>
      <c r="NJG14" s="4"/>
      <c r="NJH14" s="4"/>
      <c r="NJI14" s="4"/>
      <c r="NJJ14" s="4"/>
      <c r="NJK14" s="4"/>
      <c r="NJL14" s="4"/>
      <c r="NJM14" s="4"/>
      <c r="NJN14" s="4"/>
      <c r="NJO14" s="4"/>
      <c r="NJP14" s="4"/>
      <c r="NJQ14" s="4"/>
      <c r="NJR14" s="4"/>
      <c r="NJS14" s="4"/>
      <c r="NJT14" s="4"/>
      <c r="NJU14" s="4"/>
      <c r="NJV14" s="4"/>
      <c r="NJW14" s="4"/>
      <c r="NJX14" s="4"/>
      <c r="NJY14" s="4"/>
      <c r="NJZ14" s="4"/>
      <c r="NKA14" s="4"/>
      <c r="NKB14" s="4"/>
      <c r="NKC14" s="4"/>
      <c r="NKD14" s="4"/>
      <c r="NKE14" s="4"/>
      <c r="NKF14" s="4"/>
      <c r="NKG14" s="4"/>
      <c r="NKH14" s="4"/>
      <c r="NKI14" s="4"/>
      <c r="NKJ14" s="4"/>
      <c r="NKK14" s="4"/>
      <c r="NKL14" s="4"/>
      <c r="NKM14" s="4"/>
      <c r="NKN14" s="4"/>
      <c r="NKO14" s="4"/>
      <c r="NKP14" s="4"/>
      <c r="NKQ14" s="4"/>
      <c r="NKR14" s="4"/>
      <c r="NKS14" s="4"/>
      <c r="NKT14" s="4"/>
      <c r="NKU14" s="4"/>
      <c r="NKV14" s="4"/>
      <c r="NKW14" s="4"/>
      <c r="NKX14" s="4"/>
      <c r="NKY14" s="4"/>
      <c r="NKZ14" s="4"/>
      <c r="NLA14" s="4"/>
      <c r="NLB14" s="4"/>
      <c r="NLC14" s="4"/>
      <c r="NLD14" s="4"/>
      <c r="NLE14" s="4"/>
      <c r="NLF14" s="4"/>
      <c r="NLG14" s="4"/>
      <c r="NLH14" s="4"/>
      <c r="NLI14" s="4"/>
      <c r="NLJ14" s="4"/>
      <c r="NLK14" s="4"/>
      <c r="NLL14" s="4"/>
      <c r="NLM14" s="4"/>
      <c r="NLN14" s="4"/>
      <c r="NLO14" s="4"/>
      <c r="NLP14" s="4"/>
      <c r="NLQ14" s="4"/>
      <c r="NLR14" s="4"/>
      <c r="NLS14" s="4"/>
      <c r="NLT14" s="4"/>
      <c r="NLU14" s="4"/>
      <c r="NLV14" s="4"/>
      <c r="NLW14" s="4"/>
      <c r="NLX14" s="4"/>
      <c r="NLY14" s="4"/>
      <c r="NLZ14" s="4"/>
      <c r="NMA14" s="4"/>
      <c r="NMB14" s="4"/>
      <c r="NMC14" s="4"/>
      <c r="NMD14" s="4"/>
      <c r="NME14" s="4"/>
      <c r="NMF14" s="4"/>
      <c r="NMG14" s="4"/>
      <c r="NMH14" s="4"/>
      <c r="NMI14" s="4"/>
      <c r="NMJ14" s="4"/>
      <c r="NMK14" s="4"/>
      <c r="NML14" s="4"/>
      <c r="NMM14" s="4"/>
      <c r="NMN14" s="4"/>
      <c r="NMO14" s="4"/>
      <c r="NMP14" s="4"/>
      <c r="NMQ14" s="4"/>
      <c r="NMR14" s="4"/>
      <c r="NMS14" s="4"/>
      <c r="NMT14" s="4"/>
      <c r="NMU14" s="4"/>
      <c r="NMV14" s="4"/>
      <c r="NMW14" s="4"/>
      <c r="NMX14" s="4"/>
      <c r="NMY14" s="4"/>
      <c r="NMZ14" s="4"/>
      <c r="NNA14" s="4"/>
      <c r="NNB14" s="4"/>
      <c r="NNC14" s="4"/>
      <c r="NND14" s="4"/>
      <c r="NNE14" s="4"/>
      <c r="NNF14" s="4"/>
      <c r="NNG14" s="4"/>
      <c r="NNH14" s="4"/>
      <c r="NNI14" s="4"/>
      <c r="NNJ14" s="4"/>
      <c r="NNK14" s="4"/>
      <c r="NNL14" s="4"/>
      <c r="NNM14" s="4"/>
      <c r="NNN14" s="4"/>
      <c r="NNO14" s="4"/>
      <c r="NNP14" s="4"/>
      <c r="NNQ14" s="4"/>
      <c r="NNR14" s="4"/>
      <c r="NNS14" s="4"/>
      <c r="NNT14" s="4"/>
      <c r="NNU14" s="4"/>
      <c r="NNV14" s="4"/>
      <c r="NNW14" s="4"/>
      <c r="NNX14" s="4"/>
      <c r="NNY14" s="4"/>
      <c r="NNZ14" s="4"/>
      <c r="NOA14" s="4"/>
      <c r="NOB14" s="4"/>
      <c r="NOC14" s="4"/>
      <c r="NOD14" s="4"/>
      <c r="NOE14" s="4"/>
      <c r="NOF14" s="4"/>
      <c r="NOG14" s="4"/>
      <c r="NOH14" s="4"/>
      <c r="NOI14" s="4"/>
      <c r="NOJ14" s="4"/>
      <c r="NOK14" s="4"/>
      <c r="NOL14" s="4"/>
      <c r="NOM14" s="4"/>
      <c r="NON14" s="4"/>
      <c r="NOO14" s="4"/>
      <c r="NOP14" s="4"/>
      <c r="NOQ14" s="4"/>
      <c r="NOR14" s="4"/>
      <c r="NOS14" s="4"/>
      <c r="NOT14" s="4"/>
      <c r="NOU14" s="4"/>
      <c r="NOV14" s="4"/>
      <c r="NOW14" s="4"/>
      <c r="NOX14" s="4"/>
      <c r="NOY14" s="4"/>
      <c r="NOZ14" s="4"/>
      <c r="NPA14" s="4"/>
      <c r="NPB14" s="4"/>
      <c r="NPC14" s="4"/>
      <c r="NPD14" s="4"/>
      <c r="NPE14" s="4"/>
      <c r="NPF14" s="4"/>
      <c r="NPG14" s="4"/>
      <c r="NPH14" s="4"/>
      <c r="NPI14" s="4"/>
      <c r="NPJ14" s="4"/>
      <c r="NPK14" s="4"/>
      <c r="NPL14" s="4"/>
      <c r="NPM14" s="4"/>
      <c r="NPN14" s="4"/>
      <c r="NPO14" s="4"/>
      <c r="NPP14" s="4"/>
      <c r="NPQ14" s="4"/>
      <c r="NPR14" s="4"/>
      <c r="NPS14" s="4"/>
      <c r="NPT14" s="4"/>
      <c r="NPU14" s="4"/>
      <c r="NPV14" s="4"/>
      <c r="NPW14" s="4"/>
      <c r="NPX14" s="4"/>
      <c r="NPY14" s="4"/>
      <c r="NPZ14" s="4"/>
      <c r="NQA14" s="4"/>
      <c r="NQB14" s="4"/>
      <c r="NQC14" s="4"/>
      <c r="NQD14" s="4"/>
      <c r="NQE14" s="4"/>
      <c r="NQF14" s="4"/>
      <c r="NQG14" s="4"/>
      <c r="NQH14" s="4"/>
      <c r="NQI14" s="4"/>
      <c r="NQJ14" s="4"/>
      <c r="NQK14" s="4"/>
      <c r="NQL14" s="4"/>
      <c r="NQM14" s="4"/>
      <c r="NQN14" s="4"/>
      <c r="NQO14" s="4"/>
      <c r="NQP14" s="4"/>
      <c r="NQQ14" s="4"/>
      <c r="NQR14" s="4"/>
      <c r="NQS14" s="4"/>
      <c r="NQT14" s="4"/>
      <c r="NQU14" s="4"/>
      <c r="NQV14" s="4"/>
      <c r="NQW14" s="4"/>
      <c r="NQX14" s="4"/>
      <c r="NQY14" s="4"/>
      <c r="NQZ14" s="4"/>
      <c r="NRA14" s="4"/>
      <c r="NRB14" s="4"/>
      <c r="NRC14" s="4"/>
      <c r="NRD14" s="4"/>
      <c r="NRE14" s="4"/>
      <c r="NRF14" s="4"/>
      <c r="NRG14" s="4"/>
      <c r="NRH14" s="4"/>
      <c r="NRI14" s="4"/>
      <c r="NRJ14" s="4"/>
      <c r="NRK14" s="4"/>
      <c r="NRL14" s="4"/>
      <c r="NRM14" s="4"/>
      <c r="NRN14" s="4"/>
      <c r="NRO14" s="4"/>
      <c r="NRP14" s="4"/>
      <c r="NRQ14" s="4"/>
      <c r="NRR14" s="4"/>
      <c r="NRS14" s="4"/>
      <c r="NRT14" s="4"/>
      <c r="NRU14" s="4"/>
      <c r="NRV14" s="4"/>
      <c r="NRW14" s="4"/>
      <c r="NRX14" s="4"/>
      <c r="NRY14" s="4"/>
      <c r="NRZ14" s="4"/>
      <c r="NSA14" s="4"/>
      <c r="NSB14" s="4"/>
      <c r="NSC14" s="4"/>
      <c r="NSD14" s="4"/>
      <c r="NSE14" s="4"/>
      <c r="NSF14" s="4"/>
      <c r="NSG14" s="4"/>
      <c r="NSH14" s="4"/>
      <c r="NSI14" s="4"/>
      <c r="NSJ14" s="4"/>
      <c r="NSK14" s="4"/>
      <c r="NSL14" s="4"/>
      <c r="NSM14" s="4"/>
      <c r="NSN14" s="4"/>
      <c r="NSO14" s="4"/>
      <c r="NSP14" s="4"/>
      <c r="NSQ14" s="4"/>
      <c r="NSR14" s="4"/>
      <c r="NSS14" s="4"/>
      <c r="NST14" s="4"/>
      <c r="NSU14" s="4"/>
      <c r="NSV14" s="4"/>
      <c r="NSW14" s="4"/>
      <c r="NSX14" s="4"/>
      <c r="NSY14" s="4"/>
      <c r="NSZ14" s="4"/>
      <c r="NTA14" s="4"/>
      <c r="NTB14" s="4"/>
      <c r="NTC14" s="4"/>
      <c r="NTD14" s="4"/>
      <c r="NTE14" s="4"/>
      <c r="NTF14" s="4"/>
      <c r="NTG14" s="4"/>
      <c r="NTH14" s="4"/>
      <c r="NTI14" s="4"/>
      <c r="NTJ14" s="4"/>
      <c r="NTK14" s="4"/>
      <c r="NTL14" s="4"/>
      <c r="NTM14" s="4"/>
      <c r="NTN14" s="4"/>
      <c r="NTO14" s="4"/>
      <c r="NTP14" s="4"/>
      <c r="NTQ14" s="4"/>
      <c r="NTR14" s="4"/>
      <c r="NTS14" s="4"/>
      <c r="NTT14" s="4"/>
      <c r="NTU14" s="4"/>
      <c r="NTV14" s="4"/>
      <c r="NTW14" s="4"/>
      <c r="NTX14" s="4"/>
      <c r="NTY14" s="4"/>
      <c r="NTZ14" s="4"/>
      <c r="NUA14" s="4"/>
      <c r="NUB14" s="4"/>
      <c r="NUC14" s="4"/>
      <c r="NUD14" s="4"/>
      <c r="NUE14" s="4"/>
      <c r="NUF14" s="4"/>
      <c r="NUG14" s="4"/>
      <c r="NUH14" s="4"/>
      <c r="NUI14" s="4"/>
      <c r="NUJ14" s="4"/>
      <c r="NUK14" s="4"/>
      <c r="NUL14" s="4"/>
      <c r="NUM14" s="4"/>
      <c r="NUN14" s="4"/>
      <c r="NUO14" s="4"/>
      <c r="NUP14" s="4"/>
      <c r="NUQ14" s="4"/>
      <c r="NUR14" s="4"/>
      <c r="NUS14" s="4"/>
      <c r="NUT14" s="4"/>
      <c r="NUU14" s="4"/>
      <c r="NUV14" s="4"/>
      <c r="NUW14" s="4"/>
      <c r="NUX14" s="4"/>
      <c r="NUY14" s="4"/>
      <c r="NUZ14" s="4"/>
      <c r="NVA14" s="4"/>
      <c r="NVB14" s="4"/>
      <c r="NVC14" s="4"/>
      <c r="NVD14" s="4"/>
      <c r="NVE14" s="4"/>
      <c r="NVF14" s="4"/>
      <c r="NVG14" s="4"/>
      <c r="NVH14" s="4"/>
      <c r="NVI14" s="4"/>
      <c r="NVJ14" s="4"/>
      <c r="NVK14" s="4"/>
      <c r="NVL14" s="4"/>
      <c r="NVM14" s="4"/>
      <c r="NVN14" s="4"/>
      <c r="NVO14" s="4"/>
      <c r="NVP14" s="4"/>
      <c r="NVQ14" s="4"/>
      <c r="NVR14" s="4"/>
      <c r="NVS14" s="4"/>
      <c r="NVT14" s="4"/>
      <c r="NVU14" s="4"/>
      <c r="NVV14" s="4"/>
      <c r="NVW14" s="4"/>
      <c r="NVX14" s="4"/>
      <c r="NVY14" s="4"/>
      <c r="NVZ14" s="4"/>
      <c r="NWA14" s="4"/>
      <c r="NWB14" s="4"/>
      <c r="NWC14" s="4"/>
      <c r="NWD14" s="4"/>
      <c r="NWE14" s="4"/>
      <c r="NWF14" s="4"/>
      <c r="NWG14" s="4"/>
      <c r="NWH14" s="4"/>
      <c r="NWI14" s="4"/>
      <c r="NWJ14" s="4"/>
      <c r="NWK14" s="4"/>
      <c r="NWL14" s="4"/>
      <c r="NWM14" s="4"/>
      <c r="NWN14" s="4"/>
      <c r="NWO14" s="4"/>
      <c r="NWP14" s="4"/>
      <c r="NWQ14" s="4"/>
      <c r="NWR14" s="4"/>
      <c r="NWS14" s="4"/>
      <c r="NWT14" s="4"/>
      <c r="NWU14" s="4"/>
      <c r="NWV14" s="4"/>
      <c r="NWW14" s="4"/>
      <c r="NWX14" s="4"/>
      <c r="NWY14" s="4"/>
      <c r="NWZ14" s="4"/>
      <c r="NXA14" s="4"/>
      <c r="NXB14" s="4"/>
      <c r="NXC14" s="4"/>
      <c r="NXD14" s="4"/>
      <c r="NXE14" s="4"/>
      <c r="NXF14" s="4"/>
      <c r="NXG14" s="4"/>
      <c r="NXH14" s="4"/>
      <c r="NXI14" s="4"/>
      <c r="NXJ14" s="4"/>
      <c r="NXK14" s="4"/>
      <c r="NXL14" s="4"/>
      <c r="NXM14" s="4"/>
      <c r="NXN14" s="4"/>
      <c r="NXO14" s="4"/>
      <c r="NXP14" s="4"/>
      <c r="NXQ14" s="4"/>
      <c r="NXR14" s="4"/>
      <c r="NXS14" s="4"/>
      <c r="NXT14" s="4"/>
      <c r="NXU14" s="4"/>
      <c r="NXV14" s="4"/>
      <c r="NXW14" s="4"/>
      <c r="NXX14" s="4"/>
      <c r="NXY14" s="4"/>
      <c r="NXZ14" s="4"/>
      <c r="NYA14" s="4"/>
      <c r="NYB14" s="4"/>
      <c r="NYC14" s="4"/>
      <c r="NYD14" s="4"/>
      <c r="NYE14" s="4"/>
      <c r="NYF14" s="4"/>
      <c r="NYG14" s="4"/>
      <c r="NYH14" s="4"/>
      <c r="NYI14" s="4"/>
      <c r="NYJ14" s="4"/>
      <c r="NYK14" s="4"/>
      <c r="NYL14" s="4"/>
      <c r="NYM14" s="4"/>
      <c r="NYN14" s="4"/>
      <c r="NYO14" s="4"/>
      <c r="NYP14" s="4"/>
      <c r="NYQ14" s="4"/>
      <c r="NYR14" s="4"/>
      <c r="NYS14" s="4"/>
      <c r="NYT14" s="4"/>
      <c r="NYU14" s="4"/>
      <c r="NYV14" s="4"/>
      <c r="NYW14" s="4"/>
      <c r="NYX14" s="4"/>
      <c r="NYY14" s="4"/>
      <c r="NYZ14" s="4"/>
      <c r="NZA14" s="4"/>
      <c r="NZB14" s="4"/>
      <c r="NZC14" s="4"/>
      <c r="NZD14" s="4"/>
      <c r="NZE14" s="4"/>
      <c r="NZF14" s="4"/>
      <c r="NZG14" s="4"/>
      <c r="NZH14" s="4"/>
      <c r="NZI14" s="4"/>
      <c r="NZJ14" s="4"/>
      <c r="NZK14" s="4"/>
      <c r="NZL14" s="4"/>
      <c r="NZM14" s="4"/>
      <c r="NZN14" s="4"/>
      <c r="NZO14" s="4"/>
      <c r="NZP14" s="4"/>
      <c r="NZQ14" s="4"/>
      <c r="NZR14" s="4"/>
      <c r="NZS14" s="4"/>
      <c r="NZT14" s="4"/>
      <c r="NZU14" s="4"/>
      <c r="NZV14" s="4"/>
      <c r="NZW14" s="4"/>
      <c r="NZX14" s="4"/>
      <c r="NZY14" s="4"/>
      <c r="NZZ14" s="4"/>
      <c r="OAA14" s="4"/>
      <c r="OAB14" s="4"/>
      <c r="OAC14" s="4"/>
      <c r="OAD14" s="4"/>
      <c r="OAE14" s="4"/>
      <c r="OAF14" s="4"/>
      <c r="OAG14" s="4"/>
      <c r="OAH14" s="4"/>
      <c r="OAI14" s="4"/>
      <c r="OAJ14" s="4"/>
      <c r="OAK14" s="4"/>
      <c r="OAL14" s="4"/>
      <c r="OAM14" s="4"/>
      <c r="OAN14" s="4"/>
      <c r="OAO14" s="4"/>
      <c r="OAP14" s="4"/>
      <c r="OAQ14" s="4"/>
      <c r="OAR14" s="4"/>
      <c r="OAS14" s="4"/>
      <c r="OAT14" s="4"/>
      <c r="OAU14" s="4"/>
      <c r="OAV14" s="4"/>
      <c r="OAW14" s="4"/>
      <c r="OAX14" s="4"/>
      <c r="OAY14" s="4"/>
      <c r="OAZ14" s="4"/>
      <c r="OBA14" s="4"/>
      <c r="OBB14" s="4"/>
      <c r="OBC14" s="4"/>
      <c r="OBD14" s="4"/>
      <c r="OBE14" s="4"/>
      <c r="OBF14" s="4"/>
      <c r="OBG14" s="4"/>
      <c r="OBH14" s="4"/>
      <c r="OBI14" s="4"/>
      <c r="OBJ14" s="4"/>
      <c r="OBK14" s="4"/>
      <c r="OBL14" s="4"/>
      <c r="OBM14" s="4"/>
      <c r="OBN14" s="4"/>
      <c r="OBO14" s="4"/>
      <c r="OBP14" s="4"/>
      <c r="OBQ14" s="4"/>
      <c r="OBR14" s="4"/>
      <c r="OBS14" s="4"/>
      <c r="OBT14" s="4"/>
      <c r="OBU14" s="4"/>
      <c r="OBV14" s="4"/>
      <c r="OBW14" s="4"/>
      <c r="OBX14" s="4"/>
      <c r="OBY14" s="4"/>
      <c r="OBZ14" s="4"/>
      <c r="OCA14" s="4"/>
      <c r="OCB14" s="4"/>
      <c r="OCC14" s="4"/>
      <c r="OCD14" s="4"/>
      <c r="OCE14" s="4"/>
      <c r="OCF14" s="4"/>
      <c r="OCG14" s="4"/>
      <c r="OCH14" s="4"/>
      <c r="OCI14" s="4"/>
      <c r="OCJ14" s="4"/>
      <c r="OCK14" s="4"/>
      <c r="OCL14" s="4"/>
      <c r="OCM14" s="4"/>
      <c r="OCN14" s="4"/>
      <c r="OCO14" s="4"/>
      <c r="OCP14" s="4"/>
      <c r="OCQ14" s="4"/>
      <c r="OCR14" s="4"/>
      <c r="OCS14" s="4"/>
      <c r="OCT14" s="4"/>
      <c r="OCU14" s="4"/>
      <c r="OCV14" s="4"/>
      <c r="OCW14" s="4"/>
      <c r="OCX14" s="4"/>
      <c r="OCY14" s="4"/>
      <c r="OCZ14" s="4"/>
      <c r="ODA14" s="4"/>
      <c r="ODB14" s="4"/>
      <c r="ODC14" s="4"/>
      <c r="ODD14" s="4"/>
      <c r="ODE14" s="4"/>
      <c r="ODF14" s="4"/>
      <c r="ODG14" s="4"/>
      <c r="ODH14" s="4"/>
      <c r="ODI14" s="4"/>
      <c r="ODJ14" s="4"/>
      <c r="ODK14" s="4"/>
      <c r="ODL14" s="4"/>
      <c r="ODM14" s="4"/>
      <c r="ODN14" s="4"/>
      <c r="ODO14" s="4"/>
      <c r="ODP14" s="4"/>
      <c r="ODQ14" s="4"/>
      <c r="ODR14" s="4"/>
      <c r="ODS14" s="4"/>
      <c r="ODT14" s="4"/>
      <c r="ODU14" s="4"/>
      <c r="ODV14" s="4"/>
      <c r="ODW14" s="4"/>
      <c r="ODX14" s="4"/>
      <c r="ODY14" s="4"/>
      <c r="ODZ14" s="4"/>
      <c r="OEA14" s="4"/>
      <c r="OEB14" s="4"/>
      <c r="OEC14" s="4"/>
      <c r="OED14" s="4"/>
      <c r="OEE14" s="4"/>
      <c r="OEF14" s="4"/>
      <c r="OEG14" s="4"/>
      <c r="OEH14" s="4"/>
      <c r="OEI14" s="4"/>
      <c r="OEJ14" s="4"/>
      <c r="OEK14" s="4"/>
      <c r="OEL14" s="4"/>
      <c r="OEM14" s="4"/>
      <c r="OEN14" s="4"/>
      <c r="OEO14" s="4"/>
      <c r="OEP14" s="4"/>
      <c r="OEQ14" s="4"/>
      <c r="OER14" s="4"/>
      <c r="OES14" s="4"/>
      <c r="OET14" s="4"/>
      <c r="OEU14" s="4"/>
      <c r="OEV14" s="4"/>
      <c r="OEW14" s="4"/>
      <c r="OEX14" s="4"/>
      <c r="OEY14" s="4"/>
      <c r="OEZ14" s="4"/>
      <c r="OFA14" s="4"/>
      <c r="OFB14" s="4"/>
      <c r="OFC14" s="4"/>
      <c r="OFD14" s="4"/>
      <c r="OFE14" s="4"/>
      <c r="OFF14" s="4"/>
      <c r="OFG14" s="4"/>
      <c r="OFH14" s="4"/>
      <c r="OFI14" s="4"/>
      <c r="OFJ14" s="4"/>
      <c r="OFK14" s="4"/>
      <c r="OFL14" s="4"/>
      <c r="OFM14" s="4"/>
      <c r="OFN14" s="4"/>
      <c r="OFO14" s="4"/>
      <c r="OFP14" s="4"/>
      <c r="OFQ14" s="4"/>
      <c r="OFR14" s="4"/>
      <c r="OFS14" s="4"/>
      <c r="OFT14" s="4"/>
      <c r="OFU14" s="4"/>
      <c r="OFV14" s="4"/>
      <c r="OFW14" s="4"/>
      <c r="OFX14" s="4"/>
      <c r="OFY14" s="4"/>
      <c r="OFZ14" s="4"/>
      <c r="OGA14" s="4"/>
      <c r="OGB14" s="4"/>
      <c r="OGC14" s="4"/>
      <c r="OGD14" s="4"/>
      <c r="OGE14" s="4"/>
      <c r="OGF14" s="4"/>
      <c r="OGG14" s="4"/>
      <c r="OGH14" s="4"/>
      <c r="OGI14" s="4"/>
      <c r="OGJ14" s="4"/>
      <c r="OGK14" s="4"/>
      <c r="OGL14" s="4"/>
      <c r="OGM14" s="4"/>
      <c r="OGN14" s="4"/>
      <c r="OGO14" s="4"/>
      <c r="OGP14" s="4"/>
      <c r="OGQ14" s="4"/>
      <c r="OGR14" s="4"/>
      <c r="OGS14" s="4"/>
      <c r="OGT14" s="4"/>
      <c r="OGU14" s="4"/>
      <c r="OGV14" s="4"/>
      <c r="OGW14" s="4"/>
      <c r="OGX14" s="4"/>
      <c r="OGY14" s="4"/>
      <c r="OGZ14" s="4"/>
      <c r="OHA14" s="4"/>
      <c r="OHB14" s="4"/>
      <c r="OHC14" s="4"/>
      <c r="OHD14" s="4"/>
      <c r="OHE14" s="4"/>
      <c r="OHF14" s="4"/>
      <c r="OHG14" s="4"/>
      <c r="OHH14" s="4"/>
      <c r="OHI14" s="4"/>
      <c r="OHJ14" s="4"/>
      <c r="OHK14" s="4"/>
      <c r="OHL14" s="4"/>
      <c r="OHM14" s="4"/>
      <c r="OHN14" s="4"/>
      <c r="OHO14" s="4"/>
      <c r="OHP14" s="4"/>
      <c r="OHQ14" s="4"/>
      <c r="OHR14" s="4"/>
      <c r="OHS14" s="4"/>
      <c r="OHT14" s="4"/>
      <c r="OHU14" s="4"/>
      <c r="OHV14" s="4"/>
      <c r="OHW14" s="4"/>
      <c r="OHX14" s="4"/>
      <c r="OHY14" s="4"/>
      <c r="OHZ14" s="4"/>
      <c r="OIA14" s="4"/>
      <c r="OIB14" s="4"/>
      <c r="OIC14" s="4"/>
      <c r="OID14" s="4"/>
      <c r="OIE14" s="4"/>
      <c r="OIF14" s="4"/>
      <c r="OIG14" s="4"/>
      <c r="OIH14" s="4"/>
      <c r="OII14" s="4"/>
      <c r="OIJ14" s="4"/>
      <c r="OIK14" s="4"/>
      <c r="OIL14" s="4"/>
      <c r="OIM14" s="4"/>
      <c r="OIN14" s="4"/>
      <c r="OIO14" s="4"/>
      <c r="OIP14" s="4"/>
      <c r="OIQ14" s="4"/>
      <c r="OIR14" s="4"/>
      <c r="OIS14" s="4"/>
      <c r="OIT14" s="4"/>
      <c r="OIU14" s="4"/>
      <c r="OIV14" s="4"/>
      <c r="OIW14" s="4"/>
      <c r="OIX14" s="4"/>
      <c r="OIY14" s="4"/>
      <c r="OIZ14" s="4"/>
      <c r="OJA14" s="4"/>
      <c r="OJB14" s="4"/>
      <c r="OJC14" s="4"/>
      <c r="OJD14" s="4"/>
      <c r="OJE14" s="4"/>
      <c r="OJF14" s="4"/>
      <c r="OJG14" s="4"/>
      <c r="OJH14" s="4"/>
      <c r="OJI14" s="4"/>
      <c r="OJJ14" s="4"/>
      <c r="OJK14" s="4"/>
      <c r="OJL14" s="4"/>
      <c r="OJM14" s="4"/>
      <c r="OJN14" s="4"/>
      <c r="OJO14" s="4"/>
      <c r="OJP14" s="4"/>
      <c r="OJQ14" s="4"/>
      <c r="OJR14" s="4"/>
      <c r="OJS14" s="4"/>
      <c r="OJT14" s="4"/>
      <c r="OJU14" s="4"/>
      <c r="OJV14" s="4"/>
      <c r="OJW14" s="4"/>
      <c r="OJX14" s="4"/>
      <c r="OJY14" s="4"/>
      <c r="OJZ14" s="4"/>
      <c r="OKA14" s="4"/>
      <c r="OKB14" s="4"/>
      <c r="OKC14" s="4"/>
      <c r="OKD14" s="4"/>
      <c r="OKE14" s="4"/>
      <c r="OKF14" s="4"/>
      <c r="OKG14" s="4"/>
      <c r="OKH14" s="4"/>
      <c r="OKI14" s="4"/>
      <c r="OKJ14" s="4"/>
      <c r="OKK14" s="4"/>
      <c r="OKL14" s="4"/>
      <c r="OKM14" s="4"/>
      <c r="OKN14" s="4"/>
      <c r="OKO14" s="4"/>
      <c r="OKP14" s="4"/>
      <c r="OKQ14" s="4"/>
      <c r="OKR14" s="4"/>
      <c r="OKS14" s="4"/>
      <c r="OKT14" s="4"/>
      <c r="OKU14" s="4"/>
      <c r="OKV14" s="4"/>
      <c r="OKW14" s="4"/>
      <c r="OKX14" s="4"/>
      <c r="OKY14" s="4"/>
      <c r="OKZ14" s="4"/>
      <c r="OLA14" s="4"/>
      <c r="OLB14" s="4"/>
      <c r="OLC14" s="4"/>
      <c r="OLD14" s="4"/>
      <c r="OLE14" s="4"/>
      <c r="OLF14" s="4"/>
      <c r="OLG14" s="4"/>
      <c r="OLH14" s="4"/>
      <c r="OLI14" s="4"/>
      <c r="OLJ14" s="4"/>
      <c r="OLK14" s="4"/>
      <c r="OLL14" s="4"/>
      <c r="OLM14" s="4"/>
      <c r="OLN14" s="4"/>
      <c r="OLO14" s="4"/>
      <c r="OLP14" s="4"/>
      <c r="OLQ14" s="4"/>
      <c r="OLR14" s="4"/>
      <c r="OLS14" s="4"/>
      <c r="OLT14" s="4"/>
      <c r="OLU14" s="4"/>
      <c r="OLV14" s="4"/>
      <c r="OLW14" s="4"/>
      <c r="OLX14" s="4"/>
      <c r="OLY14" s="4"/>
      <c r="OLZ14" s="4"/>
      <c r="OMA14" s="4"/>
      <c r="OMB14" s="4"/>
      <c r="OMC14" s="4"/>
      <c r="OMD14" s="4"/>
      <c r="OME14" s="4"/>
      <c r="OMF14" s="4"/>
      <c r="OMG14" s="4"/>
      <c r="OMH14" s="4"/>
      <c r="OMI14" s="4"/>
      <c r="OMJ14" s="4"/>
      <c r="OMK14" s="4"/>
      <c r="OML14" s="4"/>
      <c r="OMM14" s="4"/>
      <c r="OMN14" s="4"/>
      <c r="OMO14" s="4"/>
      <c r="OMP14" s="4"/>
      <c r="OMQ14" s="4"/>
      <c r="OMR14" s="4"/>
      <c r="OMS14" s="4"/>
      <c r="OMT14" s="4"/>
      <c r="OMU14" s="4"/>
      <c r="OMV14" s="4"/>
      <c r="OMW14" s="4"/>
      <c r="OMX14" s="4"/>
      <c r="OMY14" s="4"/>
      <c r="OMZ14" s="4"/>
      <c r="ONA14" s="4"/>
      <c r="ONB14" s="4"/>
      <c r="ONC14" s="4"/>
      <c r="OND14" s="4"/>
      <c r="ONE14" s="4"/>
      <c r="ONF14" s="4"/>
      <c r="ONG14" s="4"/>
      <c r="ONH14" s="4"/>
      <c r="ONI14" s="4"/>
      <c r="ONJ14" s="4"/>
      <c r="ONK14" s="4"/>
      <c r="ONL14" s="4"/>
      <c r="ONM14" s="4"/>
      <c r="ONN14" s="4"/>
      <c r="ONO14" s="4"/>
      <c r="ONP14" s="4"/>
      <c r="ONQ14" s="4"/>
      <c r="ONR14" s="4"/>
      <c r="ONS14" s="4"/>
      <c r="ONT14" s="4"/>
      <c r="ONU14" s="4"/>
      <c r="ONV14" s="4"/>
      <c r="ONW14" s="4"/>
      <c r="ONX14" s="4"/>
      <c r="ONY14" s="4"/>
      <c r="ONZ14" s="4"/>
      <c r="OOA14" s="4"/>
      <c r="OOB14" s="4"/>
      <c r="OOC14" s="4"/>
      <c r="OOD14" s="4"/>
      <c r="OOE14" s="4"/>
      <c r="OOF14" s="4"/>
      <c r="OOG14" s="4"/>
      <c r="OOH14" s="4"/>
      <c r="OOI14" s="4"/>
      <c r="OOJ14" s="4"/>
      <c r="OOK14" s="4"/>
      <c r="OOL14" s="4"/>
      <c r="OOM14" s="4"/>
      <c r="OON14" s="4"/>
      <c r="OOO14" s="4"/>
      <c r="OOP14" s="4"/>
      <c r="OOQ14" s="4"/>
      <c r="OOR14" s="4"/>
      <c r="OOS14" s="4"/>
      <c r="OOT14" s="4"/>
      <c r="OOU14" s="4"/>
      <c r="OOV14" s="4"/>
      <c r="OOW14" s="4"/>
      <c r="OOX14" s="4"/>
      <c r="OOY14" s="4"/>
      <c r="OOZ14" s="4"/>
      <c r="OPA14" s="4"/>
      <c r="OPB14" s="4"/>
      <c r="OPC14" s="4"/>
      <c r="OPD14" s="4"/>
      <c r="OPE14" s="4"/>
      <c r="OPF14" s="4"/>
      <c r="OPG14" s="4"/>
      <c r="OPH14" s="4"/>
      <c r="OPI14" s="4"/>
      <c r="OPJ14" s="4"/>
      <c r="OPK14" s="4"/>
      <c r="OPL14" s="4"/>
      <c r="OPM14" s="4"/>
      <c r="OPN14" s="4"/>
      <c r="OPO14" s="4"/>
      <c r="OPP14" s="4"/>
      <c r="OPQ14" s="4"/>
      <c r="OPR14" s="4"/>
      <c r="OPS14" s="4"/>
      <c r="OPT14" s="4"/>
      <c r="OPU14" s="4"/>
      <c r="OPV14" s="4"/>
      <c r="OPW14" s="4"/>
      <c r="OPX14" s="4"/>
      <c r="OPY14" s="4"/>
      <c r="OPZ14" s="4"/>
      <c r="OQA14" s="4"/>
      <c r="OQB14" s="4"/>
      <c r="OQC14" s="4"/>
      <c r="OQD14" s="4"/>
      <c r="OQE14" s="4"/>
      <c r="OQF14" s="4"/>
      <c r="OQG14" s="4"/>
      <c r="OQH14" s="4"/>
      <c r="OQI14" s="4"/>
      <c r="OQJ14" s="4"/>
      <c r="OQK14" s="4"/>
      <c r="OQL14" s="4"/>
      <c r="OQM14" s="4"/>
      <c r="OQN14" s="4"/>
      <c r="OQO14" s="4"/>
      <c r="OQP14" s="4"/>
      <c r="OQQ14" s="4"/>
      <c r="OQR14" s="4"/>
      <c r="OQS14" s="4"/>
      <c r="OQT14" s="4"/>
      <c r="OQU14" s="4"/>
      <c r="OQV14" s="4"/>
      <c r="OQW14" s="4"/>
      <c r="OQX14" s="4"/>
      <c r="OQY14" s="4"/>
      <c r="OQZ14" s="4"/>
      <c r="ORA14" s="4"/>
      <c r="ORB14" s="4"/>
      <c r="ORC14" s="4"/>
      <c r="ORD14" s="4"/>
      <c r="ORE14" s="4"/>
      <c r="ORF14" s="4"/>
      <c r="ORG14" s="4"/>
      <c r="ORH14" s="4"/>
      <c r="ORI14" s="4"/>
      <c r="ORJ14" s="4"/>
      <c r="ORK14" s="4"/>
      <c r="ORL14" s="4"/>
      <c r="ORM14" s="4"/>
      <c r="ORN14" s="4"/>
      <c r="ORO14" s="4"/>
      <c r="ORP14" s="4"/>
      <c r="ORQ14" s="4"/>
      <c r="ORR14" s="4"/>
      <c r="ORS14" s="4"/>
      <c r="ORT14" s="4"/>
      <c r="ORU14" s="4"/>
      <c r="ORV14" s="4"/>
      <c r="ORW14" s="4"/>
      <c r="ORX14" s="4"/>
      <c r="ORY14" s="4"/>
      <c r="ORZ14" s="4"/>
      <c r="OSA14" s="4"/>
      <c r="OSB14" s="4"/>
      <c r="OSC14" s="4"/>
      <c r="OSD14" s="4"/>
      <c r="OSE14" s="4"/>
      <c r="OSF14" s="4"/>
      <c r="OSG14" s="4"/>
      <c r="OSH14" s="4"/>
      <c r="OSI14" s="4"/>
      <c r="OSJ14" s="4"/>
      <c r="OSK14" s="4"/>
      <c r="OSL14" s="4"/>
      <c r="OSM14" s="4"/>
      <c r="OSN14" s="4"/>
      <c r="OSO14" s="4"/>
      <c r="OSP14" s="4"/>
      <c r="OSQ14" s="4"/>
      <c r="OSR14" s="4"/>
      <c r="OSS14" s="4"/>
      <c r="OST14" s="4"/>
      <c r="OSU14" s="4"/>
      <c r="OSV14" s="4"/>
      <c r="OSW14" s="4"/>
      <c r="OSX14" s="4"/>
      <c r="OSY14" s="4"/>
      <c r="OSZ14" s="4"/>
      <c r="OTA14" s="4"/>
      <c r="OTB14" s="4"/>
      <c r="OTC14" s="4"/>
      <c r="OTD14" s="4"/>
      <c r="OTE14" s="4"/>
      <c r="OTF14" s="4"/>
      <c r="OTG14" s="4"/>
      <c r="OTH14" s="4"/>
      <c r="OTI14" s="4"/>
      <c r="OTJ14" s="4"/>
      <c r="OTK14" s="4"/>
      <c r="OTL14" s="4"/>
      <c r="OTM14" s="4"/>
      <c r="OTN14" s="4"/>
      <c r="OTO14" s="4"/>
      <c r="OTP14" s="4"/>
      <c r="OTQ14" s="4"/>
      <c r="OTR14" s="4"/>
      <c r="OTS14" s="4"/>
      <c r="OTT14" s="4"/>
      <c r="OTU14" s="4"/>
      <c r="OTV14" s="4"/>
      <c r="OTW14" s="4"/>
      <c r="OTX14" s="4"/>
      <c r="OTY14" s="4"/>
      <c r="OTZ14" s="4"/>
      <c r="OUA14" s="4"/>
      <c r="OUB14" s="4"/>
      <c r="OUC14" s="4"/>
      <c r="OUD14" s="4"/>
      <c r="OUE14" s="4"/>
      <c r="OUF14" s="4"/>
      <c r="OUG14" s="4"/>
      <c r="OUH14" s="4"/>
      <c r="OUI14" s="4"/>
      <c r="OUJ14" s="4"/>
      <c r="OUK14" s="4"/>
      <c r="OUL14" s="4"/>
      <c r="OUM14" s="4"/>
      <c r="OUN14" s="4"/>
      <c r="OUO14" s="4"/>
      <c r="OUP14" s="4"/>
      <c r="OUQ14" s="4"/>
      <c r="OUR14" s="4"/>
      <c r="OUS14" s="4"/>
      <c r="OUT14" s="4"/>
      <c r="OUU14" s="4"/>
      <c r="OUV14" s="4"/>
      <c r="OUW14" s="4"/>
      <c r="OUX14" s="4"/>
      <c r="OUY14" s="4"/>
      <c r="OUZ14" s="4"/>
      <c r="OVA14" s="4"/>
      <c r="OVB14" s="4"/>
      <c r="OVC14" s="4"/>
      <c r="OVD14" s="4"/>
      <c r="OVE14" s="4"/>
      <c r="OVF14" s="4"/>
      <c r="OVG14" s="4"/>
      <c r="OVH14" s="4"/>
      <c r="OVI14" s="4"/>
      <c r="OVJ14" s="4"/>
      <c r="OVK14" s="4"/>
      <c r="OVL14" s="4"/>
      <c r="OVM14" s="4"/>
      <c r="OVN14" s="4"/>
      <c r="OVO14" s="4"/>
      <c r="OVP14" s="4"/>
      <c r="OVQ14" s="4"/>
      <c r="OVR14" s="4"/>
      <c r="OVS14" s="4"/>
      <c r="OVT14" s="4"/>
      <c r="OVU14" s="4"/>
      <c r="OVV14" s="4"/>
      <c r="OVW14" s="4"/>
      <c r="OVX14" s="4"/>
      <c r="OVY14" s="4"/>
      <c r="OVZ14" s="4"/>
      <c r="OWA14" s="4"/>
      <c r="OWB14" s="4"/>
      <c r="OWC14" s="4"/>
      <c r="OWD14" s="4"/>
      <c r="OWE14" s="4"/>
      <c r="OWF14" s="4"/>
      <c r="OWG14" s="4"/>
      <c r="OWH14" s="4"/>
      <c r="OWI14" s="4"/>
      <c r="OWJ14" s="4"/>
      <c r="OWK14" s="4"/>
      <c r="OWL14" s="4"/>
      <c r="OWM14" s="4"/>
      <c r="OWN14" s="4"/>
      <c r="OWO14" s="4"/>
      <c r="OWP14" s="4"/>
      <c r="OWQ14" s="4"/>
      <c r="OWR14" s="4"/>
      <c r="OWS14" s="4"/>
      <c r="OWT14" s="4"/>
      <c r="OWU14" s="4"/>
      <c r="OWV14" s="4"/>
      <c r="OWW14" s="4"/>
      <c r="OWX14" s="4"/>
      <c r="OWY14" s="4"/>
      <c r="OWZ14" s="4"/>
      <c r="OXA14" s="4"/>
      <c r="OXB14" s="4"/>
      <c r="OXC14" s="4"/>
      <c r="OXD14" s="4"/>
      <c r="OXE14" s="4"/>
      <c r="OXF14" s="4"/>
      <c r="OXG14" s="4"/>
      <c r="OXH14" s="4"/>
      <c r="OXI14" s="4"/>
      <c r="OXJ14" s="4"/>
      <c r="OXK14" s="4"/>
      <c r="OXL14" s="4"/>
      <c r="OXM14" s="4"/>
      <c r="OXN14" s="4"/>
      <c r="OXO14" s="4"/>
      <c r="OXP14" s="4"/>
      <c r="OXQ14" s="4"/>
      <c r="OXR14" s="4"/>
      <c r="OXS14" s="4"/>
      <c r="OXT14" s="4"/>
      <c r="OXU14" s="4"/>
      <c r="OXV14" s="4"/>
      <c r="OXW14" s="4"/>
      <c r="OXX14" s="4"/>
      <c r="OXY14" s="4"/>
      <c r="OXZ14" s="4"/>
      <c r="OYA14" s="4"/>
      <c r="OYB14" s="4"/>
      <c r="OYC14" s="4"/>
      <c r="OYD14" s="4"/>
      <c r="OYE14" s="4"/>
      <c r="OYF14" s="4"/>
      <c r="OYG14" s="4"/>
      <c r="OYH14" s="4"/>
      <c r="OYI14" s="4"/>
      <c r="OYJ14" s="4"/>
      <c r="OYK14" s="4"/>
      <c r="OYL14" s="4"/>
      <c r="OYM14" s="4"/>
      <c r="OYN14" s="4"/>
      <c r="OYO14" s="4"/>
      <c r="OYP14" s="4"/>
      <c r="OYQ14" s="4"/>
      <c r="OYR14" s="4"/>
      <c r="OYS14" s="4"/>
      <c r="OYT14" s="4"/>
      <c r="OYU14" s="4"/>
      <c r="OYV14" s="4"/>
      <c r="OYW14" s="4"/>
      <c r="OYX14" s="4"/>
      <c r="OYY14" s="4"/>
      <c r="OYZ14" s="4"/>
      <c r="OZA14" s="4"/>
      <c r="OZB14" s="4"/>
      <c r="OZC14" s="4"/>
      <c r="OZD14" s="4"/>
      <c r="OZE14" s="4"/>
      <c r="OZF14" s="4"/>
      <c r="OZG14" s="4"/>
      <c r="OZH14" s="4"/>
      <c r="OZI14" s="4"/>
      <c r="OZJ14" s="4"/>
      <c r="OZK14" s="4"/>
      <c r="OZL14" s="4"/>
      <c r="OZM14" s="4"/>
      <c r="OZN14" s="4"/>
      <c r="OZO14" s="4"/>
      <c r="OZP14" s="4"/>
      <c r="OZQ14" s="4"/>
      <c r="OZR14" s="4"/>
      <c r="OZS14" s="4"/>
      <c r="OZT14" s="4"/>
      <c r="OZU14" s="4"/>
      <c r="OZV14" s="4"/>
      <c r="OZW14" s="4"/>
      <c r="OZX14" s="4"/>
      <c r="OZY14" s="4"/>
      <c r="OZZ14" s="4"/>
      <c r="PAA14" s="4"/>
      <c r="PAB14" s="4"/>
      <c r="PAC14" s="4"/>
      <c r="PAD14" s="4"/>
      <c r="PAE14" s="4"/>
      <c r="PAF14" s="4"/>
      <c r="PAG14" s="4"/>
      <c r="PAH14" s="4"/>
      <c r="PAI14" s="4"/>
      <c r="PAJ14" s="4"/>
      <c r="PAK14" s="4"/>
      <c r="PAL14" s="4"/>
      <c r="PAM14" s="4"/>
      <c r="PAN14" s="4"/>
      <c r="PAO14" s="4"/>
      <c r="PAP14" s="4"/>
      <c r="PAQ14" s="4"/>
      <c r="PAR14" s="4"/>
      <c r="PAS14" s="4"/>
      <c r="PAT14" s="4"/>
      <c r="PAU14" s="4"/>
      <c r="PAV14" s="4"/>
      <c r="PAW14" s="4"/>
      <c r="PAX14" s="4"/>
      <c r="PAY14" s="4"/>
      <c r="PAZ14" s="4"/>
      <c r="PBA14" s="4"/>
      <c r="PBB14" s="4"/>
      <c r="PBC14" s="4"/>
      <c r="PBD14" s="4"/>
      <c r="PBE14" s="4"/>
      <c r="PBF14" s="4"/>
      <c r="PBG14" s="4"/>
      <c r="PBH14" s="4"/>
      <c r="PBI14" s="4"/>
      <c r="PBJ14" s="4"/>
      <c r="PBK14" s="4"/>
      <c r="PBL14" s="4"/>
      <c r="PBM14" s="4"/>
      <c r="PBN14" s="4"/>
      <c r="PBO14" s="4"/>
      <c r="PBP14" s="4"/>
      <c r="PBQ14" s="4"/>
      <c r="PBR14" s="4"/>
      <c r="PBS14" s="4"/>
      <c r="PBT14" s="4"/>
      <c r="PBU14" s="4"/>
      <c r="PBV14" s="4"/>
      <c r="PBW14" s="4"/>
      <c r="PBX14" s="4"/>
      <c r="PBY14" s="4"/>
      <c r="PBZ14" s="4"/>
      <c r="PCA14" s="4"/>
      <c r="PCB14" s="4"/>
      <c r="PCC14" s="4"/>
      <c r="PCD14" s="4"/>
      <c r="PCE14" s="4"/>
      <c r="PCF14" s="4"/>
      <c r="PCG14" s="4"/>
      <c r="PCH14" s="4"/>
      <c r="PCI14" s="4"/>
      <c r="PCJ14" s="4"/>
      <c r="PCK14" s="4"/>
      <c r="PCL14" s="4"/>
      <c r="PCM14" s="4"/>
      <c r="PCN14" s="4"/>
      <c r="PCO14" s="4"/>
      <c r="PCP14" s="4"/>
      <c r="PCQ14" s="4"/>
      <c r="PCR14" s="4"/>
      <c r="PCS14" s="4"/>
      <c r="PCT14" s="4"/>
      <c r="PCU14" s="4"/>
      <c r="PCV14" s="4"/>
      <c r="PCW14" s="4"/>
      <c r="PCX14" s="4"/>
      <c r="PCY14" s="4"/>
      <c r="PCZ14" s="4"/>
      <c r="PDA14" s="4"/>
      <c r="PDB14" s="4"/>
      <c r="PDC14" s="4"/>
      <c r="PDD14" s="4"/>
      <c r="PDE14" s="4"/>
      <c r="PDF14" s="4"/>
      <c r="PDG14" s="4"/>
      <c r="PDH14" s="4"/>
      <c r="PDI14" s="4"/>
      <c r="PDJ14" s="4"/>
      <c r="PDK14" s="4"/>
      <c r="PDL14" s="4"/>
      <c r="PDM14" s="4"/>
      <c r="PDN14" s="4"/>
      <c r="PDO14" s="4"/>
      <c r="PDP14" s="4"/>
      <c r="PDQ14" s="4"/>
      <c r="PDR14" s="4"/>
      <c r="PDS14" s="4"/>
      <c r="PDT14" s="4"/>
      <c r="PDU14" s="4"/>
      <c r="PDV14" s="4"/>
      <c r="PDW14" s="4"/>
      <c r="PDX14" s="4"/>
      <c r="PDY14" s="4"/>
      <c r="PDZ14" s="4"/>
      <c r="PEA14" s="4"/>
      <c r="PEB14" s="4"/>
      <c r="PEC14" s="4"/>
      <c r="PED14" s="4"/>
      <c r="PEE14" s="4"/>
      <c r="PEF14" s="4"/>
      <c r="PEG14" s="4"/>
      <c r="PEH14" s="4"/>
      <c r="PEI14" s="4"/>
      <c r="PEJ14" s="4"/>
      <c r="PEK14" s="4"/>
      <c r="PEL14" s="4"/>
      <c r="PEM14" s="4"/>
      <c r="PEN14" s="4"/>
      <c r="PEO14" s="4"/>
      <c r="PEP14" s="4"/>
      <c r="PEQ14" s="4"/>
      <c r="PER14" s="4"/>
      <c r="PES14" s="4"/>
      <c r="PET14" s="4"/>
      <c r="PEU14" s="4"/>
      <c r="PEV14" s="4"/>
      <c r="PEW14" s="4"/>
      <c r="PEX14" s="4"/>
      <c r="PEY14" s="4"/>
      <c r="PEZ14" s="4"/>
      <c r="PFA14" s="4"/>
      <c r="PFB14" s="4"/>
      <c r="PFC14" s="4"/>
      <c r="PFD14" s="4"/>
      <c r="PFE14" s="4"/>
      <c r="PFF14" s="4"/>
      <c r="PFG14" s="4"/>
      <c r="PFH14" s="4"/>
      <c r="PFI14" s="4"/>
      <c r="PFJ14" s="4"/>
      <c r="PFK14" s="4"/>
      <c r="PFL14" s="4"/>
      <c r="PFM14" s="4"/>
      <c r="PFN14" s="4"/>
      <c r="PFO14" s="4"/>
      <c r="PFP14" s="4"/>
      <c r="PFQ14" s="4"/>
      <c r="PFR14" s="4"/>
      <c r="PFS14" s="4"/>
      <c r="PFT14" s="4"/>
      <c r="PFU14" s="4"/>
      <c r="PFV14" s="4"/>
      <c r="PFW14" s="4"/>
      <c r="PFX14" s="4"/>
      <c r="PFY14" s="4"/>
      <c r="PFZ14" s="4"/>
      <c r="PGA14" s="4"/>
      <c r="PGB14" s="4"/>
      <c r="PGC14" s="4"/>
      <c r="PGD14" s="4"/>
      <c r="PGE14" s="4"/>
      <c r="PGF14" s="4"/>
      <c r="PGG14" s="4"/>
      <c r="PGH14" s="4"/>
      <c r="PGI14" s="4"/>
      <c r="PGJ14" s="4"/>
      <c r="PGK14" s="4"/>
      <c r="PGL14" s="4"/>
      <c r="PGM14" s="4"/>
      <c r="PGN14" s="4"/>
      <c r="PGO14" s="4"/>
      <c r="PGP14" s="4"/>
      <c r="PGQ14" s="4"/>
      <c r="PGR14" s="4"/>
      <c r="PGS14" s="4"/>
      <c r="PGT14" s="4"/>
      <c r="PGU14" s="4"/>
      <c r="PGV14" s="4"/>
      <c r="PGW14" s="4"/>
      <c r="PGX14" s="4"/>
      <c r="PGY14" s="4"/>
      <c r="PGZ14" s="4"/>
      <c r="PHA14" s="4"/>
      <c r="PHB14" s="4"/>
      <c r="PHC14" s="4"/>
      <c r="PHD14" s="4"/>
      <c r="PHE14" s="4"/>
      <c r="PHF14" s="4"/>
      <c r="PHG14" s="4"/>
      <c r="PHH14" s="4"/>
      <c r="PHI14" s="4"/>
      <c r="PHJ14" s="4"/>
      <c r="PHK14" s="4"/>
      <c r="PHL14" s="4"/>
      <c r="PHM14" s="4"/>
      <c r="PHN14" s="4"/>
      <c r="PHO14" s="4"/>
      <c r="PHP14" s="4"/>
      <c r="PHQ14" s="4"/>
      <c r="PHR14" s="4"/>
      <c r="PHS14" s="4"/>
      <c r="PHT14" s="4"/>
      <c r="PHU14" s="4"/>
      <c r="PHV14" s="4"/>
      <c r="PHW14" s="4"/>
      <c r="PHX14" s="4"/>
      <c r="PHY14" s="4"/>
      <c r="PHZ14" s="4"/>
      <c r="PIA14" s="4"/>
      <c r="PIB14" s="4"/>
      <c r="PIC14" s="4"/>
      <c r="PID14" s="4"/>
      <c r="PIE14" s="4"/>
      <c r="PIF14" s="4"/>
      <c r="PIG14" s="4"/>
      <c r="PIH14" s="4"/>
      <c r="PII14" s="4"/>
      <c r="PIJ14" s="4"/>
      <c r="PIK14" s="4"/>
      <c r="PIL14" s="4"/>
      <c r="PIM14" s="4"/>
      <c r="PIN14" s="4"/>
      <c r="PIO14" s="4"/>
      <c r="PIP14" s="4"/>
      <c r="PIQ14" s="4"/>
      <c r="PIR14" s="4"/>
      <c r="PIS14" s="4"/>
      <c r="PIT14" s="4"/>
      <c r="PIU14" s="4"/>
      <c r="PIV14" s="4"/>
      <c r="PIW14" s="4"/>
      <c r="PIX14" s="4"/>
      <c r="PIY14" s="4"/>
      <c r="PIZ14" s="4"/>
      <c r="PJA14" s="4"/>
      <c r="PJB14" s="4"/>
      <c r="PJC14" s="4"/>
      <c r="PJD14" s="4"/>
      <c r="PJE14" s="4"/>
      <c r="PJF14" s="4"/>
      <c r="PJG14" s="4"/>
      <c r="PJH14" s="4"/>
      <c r="PJI14" s="4"/>
      <c r="PJJ14" s="4"/>
      <c r="PJK14" s="4"/>
      <c r="PJL14" s="4"/>
      <c r="PJM14" s="4"/>
      <c r="PJN14" s="4"/>
      <c r="PJO14" s="4"/>
      <c r="PJP14" s="4"/>
      <c r="PJQ14" s="4"/>
      <c r="PJR14" s="4"/>
      <c r="PJS14" s="4"/>
      <c r="PJT14" s="4"/>
      <c r="PJU14" s="4"/>
      <c r="PJV14" s="4"/>
      <c r="PJW14" s="4"/>
      <c r="PJX14" s="4"/>
      <c r="PJY14" s="4"/>
      <c r="PJZ14" s="4"/>
      <c r="PKA14" s="4"/>
      <c r="PKB14" s="4"/>
      <c r="PKC14" s="4"/>
      <c r="PKD14" s="4"/>
      <c r="PKE14" s="4"/>
      <c r="PKF14" s="4"/>
      <c r="PKG14" s="4"/>
      <c r="PKH14" s="4"/>
      <c r="PKI14" s="4"/>
      <c r="PKJ14" s="4"/>
      <c r="PKK14" s="4"/>
      <c r="PKL14" s="4"/>
      <c r="PKM14" s="4"/>
      <c r="PKN14" s="4"/>
      <c r="PKO14" s="4"/>
      <c r="PKP14" s="4"/>
      <c r="PKQ14" s="4"/>
      <c r="PKR14" s="4"/>
      <c r="PKS14" s="4"/>
      <c r="PKT14" s="4"/>
      <c r="PKU14" s="4"/>
      <c r="PKV14" s="4"/>
      <c r="PKW14" s="4"/>
      <c r="PKX14" s="4"/>
      <c r="PKY14" s="4"/>
      <c r="PKZ14" s="4"/>
      <c r="PLA14" s="4"/>
      <c r="PLB14" s="4"/>
      <c r="PLC14" s="4"/>
      <c r="PLD14" s="4"/>
      <c r="PLE14" s="4"/>
      <c r="PLF14" s="4"/>
      <c r="PLG14" s="4"/>
      <c r="PLH14" s="4"/>
      <c r="PLI14" s="4"/>
      <c r="PLJ14" s="4"/>
      <c r="PLK14" s="4"/>
      <c r="PLL14" s="4"/>
      <c r="PLM14" s="4"/>
      <c r="PLN14" s="4"/>
      <c r="PLO14" s="4"/>
      <c r="PLP14" s="4"/>
      <c r="PLQ14" s="4"/>
      <c r="PLR14" s="4"/>
      <c r="PLS14" s="4"/>
      <c r="PLT14" s="4"/>
      <c r="PLU14" s="4"/>
      <c r="PLV14" s="4"/>
      <c r="PLW14" s="4"/>
      <c r="PLX14" s="4"/>
      <c r="PLY14" s="4"/>
      <c r="PLZ14" s="4"/>
      <c r="PMA14" s="4"/>
      <c r="PMB14" s="4"/>
      <c r="PMC14" s="4"/>
      <c r="PMD14" s="4"/>
      <c r="PME14" s="4"/>
      <c r="PMF14" s="4"/>
      <c r="PMG14" s="4"/>
      <c r="PMH14" s="4"/>
      <c r="PMI14" s="4"/>
      <c r="PMJ14" s="4"/>
      <c r="PMK14" s="4"/>
      <c r="PML14" s="4"/>
      <c r="PMM14" s="4"/>
      <c r="PMN14" s="4"/>
      <c r="PMO14" s="4"/>
      <c r="PMP14" s="4"/>
      <c r="PMQ14" s="4"/>
      <c r="PMR14" s="4"/>
      <c r="PMS14" s="4"/>
      <c r="PMT14" s="4"/>
      <c r="PMU14" s="4"/>
      <c r="PMV14" s="4"/>
      <c r="PMW14" s="4"/>
      <c r="PMX14" s="4"/>
      <c r="PMY14" s="4"/>
      <c r="PMZ14" s="4"/>
      <c r="PNA14" s="4"/>
      <c r="PNB14" s="4"/>
      <c r="PNC14" s="4"/>
      <c r="PND14" s="4"/>
      <c r="PNE14" s="4"/>
      <c r="PNF14" s="4"/>
      <c r="PNG14" s="4"/>
      <c r="PNH14" s="4"/>
      <c r="PNI14" s="4"/>
      <c r="PNJ14" s="4"/>
      <c r="PNK14" s="4"/>
      <c r="PNL14" s="4"/>
      <c r="PNM14" s="4"/>
      <c r="PNN14" s="4"/>
      <c r="PNO14" s="4"/>
      <c r="PNP14" s="4"/>
      <c r="PNQ14" s="4"/>
      <c r="PNR14" s="4"/>
      <c r="PNS14" s="4"/>
      <c r="PNT14" s="4"/>
      <c r="PNU14" s="4"/>
      <c r="PNV14" s="4"/>
      <c r="PNW14" s="4"/>
      <c r="PNX14" s="4"/>
      <c r="PNY14" s="4"/>
      <c r="PNZ14" s="4"/>
      <c r="POA14" s="4"/>
      <c r="POB14" s="4"/>
      <c r="POC14" s="4"/>
      <c r="POD14" s="4"/>
      <c r="POE14" s="4"/>
      <c r="POF14" s="4"/>
      <c r="POG14" s="4"/>
      <c r="POH14" s="4"/>
      <c r="POI14" s="4"/>
      <c r="POJ14" s="4"/>
      <c r="POK14" s="4"/>
      <c r="POL14" s="4"/>
      <c r="POM14" s="4"/>
      <c r="PON14" s="4"/>
      <c r="POO14" s="4"/>
      <c r="POP14" s="4"/>
      <c r="POQ14" s="4"/>
      <c r="POR14" s="4"/>
      <c r="POS14" s="4"/>
      <c r="POT14" s="4"/>
      <c r="POU14" s="4"/>
      <c r="POV14" s="4"/>
      <c r="POW14" s="4"/>
      <c r="POX14" s="4"/>
      <c r="POY14" s="4"/>
      <c r="POZ14" s="4"/>
      <c r="PPA14" s="4"/>
      <c r="PPB14" s="4"/>
      <c r="PPC14" s="4"/>
      <c r="PPD14" s="4"/>
      <c r="PPE14" s="4"/>
      <c r="PPF14" s="4"/>
      <c r="PPG14" s="4"/>
      <c r="PPH14" s="4"/>
      <c r="PPI14" s="4"/>
      <c r="PPJ14" s="4"/>
      <c r="PPK14" s="4"/>
      <c r="PPL14" s="4"/>
      <c r="PPM14" s="4"/>
      <c r="PPN14" s="4"/>
      <c r="PPO14" s="4"/>
      <c r="PPP14" s="4"/>
      <c r="PPQ14" s="4"/>
      <c r="PPR14" s="4"/>
      <c r="PPS14" s="4"/>
      <c r="PPT14" s="4"/>
      <c r="PPU14" s="4"/>
      <c r="PPV14" s="4"/>
      <c r="PPW14" s="4"/>
      <c r="PPX14" s="4"/>
      <c r="PPY14" s="4"/>
      <c r="PPZ14" s="4"/>
      <c r="PQA14" s="4"/>
      <c r="PQB14" s="4"/>
      <c r="PQC14" s="4"/>
      <c r="PQD14" s="4"/>
      <c r="PQE14" s="4"/>
      <c r="PQF14" s="4"/>
      <c r="PQG14" s="4"/>
      <c r="PQH14" s="4"/>
      <c r="PQI14" s="4"/>
      <c r="PQJ14" s="4"/>
      <c r="PQK14" s="4"/>
      <c r="PQL14" s="4"/>
      <c r="PQM14" s="4"/>
      <c r="PQN14" s="4"/>
      <c r="PQO14" s="4"/>
      <c r="PQP14" s="4"/>
      <c r="PQQ14" s="4"/>
      <c r="PQR14" s="4"/>
      <c r="PQS14" s="4"/>
      <c r="PQT14" s="4"/>
      <c r="PQU14" s="4"/>
      <c r="PQV14" s="4"/>
      <c r="PQW14" s="4"/>
      <c r="PQX14" s="4"/>
      <c r="PQY14" s="4"/>
      <c r="PQZ14" s="4"/>
      <c r="PRA14" s="4"/>
      <c r="PRB14" s="4"/>
      <c r="PRC14" s="4"/>
      <c r="PRD14" s="4"/>
      <c r="PRE14" s="4"/>
      <c r="PRF14" s="4"/>
      <c r="PRG14" s="4"/>
      <c r="PRH14" s="4"/>
      <c r="PRI14" s="4"/>
      <c r="PRJ14" s="4"/>
      <c r="PRK14" s="4"/>
      <c r="PRL14" s="4"/>
      <c r="PRM14" s="4"/>
      <c r="PRN14" s="4"/>
      <c r="PRO14" s="4"/>
      <c r="PRP14" s="4"/>
      <c r="PRQ14" s="4"/>
      <c r="PRR14" s="4"/>
      <c r="PRS14" s="4"/>
      <c r="PRT14" s="4"/>
      <c r="PRU14" s="4"/>
      <c r="PRV14" s="4"/>
      <c r="PRW14" s="4"/>
      <c r="PRX14" s="4"/>
      <c r="PRY14" s="4"/>
      <c r="PRZ14" s="4"/>
      <c r="PSA14" s="4"/>
      <c r="PSB14" s="4"/>
      <c r="PSC14" s="4"/>
      <c r="PSD14" s="4"/>
      <c r="PSE14" s="4"/>
      <c r="PSF14" s="4"/>
      <c r="PSG14" s="4"/>
      <c r="PSH14" s="4"/>
      <c r="PSI14" s="4"/>
      <c r="PSJ14" s="4"/>
      <c r="PSK14" s="4"/>
      <c r="PSL14" s="4"/>
      <c r="PSM14" s="4"/>
      <c r="PSN14" s="4"/>
      <c r="PSO14" s="4"/>
      <c r="PSP14" s="4"/>
      <c r="PSQ14" s="4"/>
      <c r="PSR14" s="4"/>
      <c r="PSS14" s="4"/>
      <c r="PST14" s="4"/>
      <c r="PSU14" s="4"/>
      <c r="PSV14" s="4"/>
      <c r="PSW14" s="4"/>
      <c r="PSX14" s="4"/>
      <c r="PSY14" s="4"/>
      <c r="PSZ14" s="4"/>
      <c r="PTA14" s="4"/>
      <c r="PTB14" s="4"/>
      <c r="PTC14" s="4"/>
      <c r="PTD14" s="4"/>
      <c r="PTE14" s="4"/>
      <c r="PTF14" s="4"/>
      <c r="PTG14" s="4"/>
      <c r="PTH14" s="4"/>
      <c r="PTI14" s="4"/>
      <c r="PTJ14" s="4"/>
      <c r="PTK14" s="4"/>
      <c r="PTL14" s="4"/>
      <c r="PTM14" s="4"/>
      <c r="PTN14" s="4"/>
      <c r="PTO14" s="4"/>
      <c r="PTP14" s="4"/>
      <c r="PTQ14" s="4"/>
      <c r="PTR14" s="4"/>
      <c r="PTS14" s="4"/>
      <c r="PTT14" s="4"/>
      <c r="PTU14" s="4"/>
      <c r="PTV14" s="4"/>
      <c r="PTW14" s="4"/>
      <c r="PTX14" s="4"/>
      <c r="PTY14" s="4"/>
      <c r="PTZ14" s="4"/>
      <c r="PUA14" s="4"/>
      <c r="PUB14" s="4"/>
      <c r="PUC14" s="4"/>
      <c r="PUD14" s="4"/>
      <c r="PUE14" s="4"/>
      <c r="PUF14" s="4"/>
      <c r="PUG14" s="4"/>
      <c r="PUH14" s="4"/>
      <c r="PUI14" s="4"/>
      <c r="PUJ14" s="4"/>
      <c r="PUK14" s="4"/>
      <c r="PUL14" s="4"/>
      <c r="PUM14" s="4"/>
      <c r="PUN14" s="4"/>
      <c r="PUO14" s="4"/>
      <c r="PUP14" s="4"/>
      <c r="PUQ14" s="4"/>
      <c r="PUR14" s="4"/>
      <c r="PUS14" s="4"/>
      <c r="PUT14" s="4"/>
      <c r="PUU14" s="4"/>
      <c r="PUV14" s="4"/>
      <c r="PUW14" s="4"/>
      <c r="PUX14" s="4"/>
      <c r="PUY14" s="4"/>
      <c r="PUZ14" s="4"/>
      <c r="PVA14" s="4"/>
      <c r="PVB14" s="4"/>
      <c r="PVC14" s="4"/>
      <c r="PVD14" s="4"/>
      <c r="PVE14" s="4"/>
      <c r="PVF14" s="4"/>
      <c r="PVG14" s="4"/>
      <c r="PVH14" s="4"/>
      <c r="PVI14" s="4"/>
      <c r="PVJ14" s="4"/>
      <c r="PVK14" s="4"/>
      <c r="PVL14" s="4"/>
      <c r="PVM14" s="4"/>
      <c r="PVN14" s="4"/>
      <c r="PVO14" s="4"/>
      <c r="PVP14" s="4"/>
      <c r="PVQ14" s="4"/>
      <c r="PVR14" s="4"/>
      <c r="PVS14" s="4"/>
      <c r="PVT14" s="4"/>
      <c r="PVU14" s="4"/>
      <c r="PVV14" s="4"/>
      <c r="PVW14" s="4"/>
      <c r="PVX14" s="4"/>
      <c r="PVY14" s="4"/>
      <c r="PVZ14" s="4"/>
      <c r="PWA14" s="4"/>
      <c r="PWB14" s="4"/>
      <c r="PWC14" s="4"/>
      <c r="PWD14" s="4"/>
      <c r="PWE14" s="4"/>
      <c r="PWF14" s="4"/>
      <c r="PWG14" s="4"/>
      <c r="PWH14" s="4"/>
      <c r="PWI14" s="4"/>
      <c r="PWJ14" s="4"/>
      <c r="PWK14" s="4"/>
      <c r="PWL14" s="4"/>
      <c r="PWM14" s="4"/>
      <c r="PWN14" s="4"/>
      <c r="PWO14" s="4"/>
      <c r="PWP14" s="4"/>
      <c r="PWQ14" s="4"/>
      <c r="PWR14" s="4"/>
      <c r="PWS14" s="4"/>
      <c r="PWT14" s="4"/>
      <c r="PWU14" s="4"/>
      <c r="PWV14" s="4"/>
      <c r="PWW14" s="4"/>
      <c r="PWX14" s="4"/>
      <c r="PWY14" s="4"/>
      <c r="PWZ14" s="4"/>
      <c r="PXA14" s="4"/>
      <c r="PXB14" s="4"/>
      <c r="PXC14" s="4"/>
      <c r="PXD14" s="4"/>
      <c r="PXE14" s="4"/>
      <c r="PXF14" s="4"/>
      <c r="PXG14" s="4"/>
      <c r="PXH14" s="4"/>
      <c r="PXI14" s="4"/>
      <c r="PXJ14" s="4"/>
      <c r="PXK14" s="4"/>
      <c r="PXL14" s="4"/>
      <c r="PXM14" s="4"/>
      <c r="PXN14" s="4"/>
      <c r="PXO14" s="4"/>
      <c r="PXP14" s="4"/>
      <c r="PXQ14" s="4"/>
      <c r="PXR14" s="4"/>
      <c r="PXS14" s="4"/>
      <c r="PXT14" s="4"/>
      <c r="PXU14" s="4"/>
      <c r="PXV14" s="4"/>
      <c r="PXW14" s="4"/>
      <c r="PXX14" s="4"/>
      <c r="PXY14" s="4"/>
      <c r="PXZ14" s="4"/>
      <c r="PYA14" s="4"/>
      <c r="PYB14" s="4"/>
      <c r="PYC14" s="4"/>
      <c r="PYD14" s="4"/>
      <c r="PYE14" s="4"/>
      <c r="PYF14" s="4"/>
      <c r="PYG14" s="4"/>
      <c r="PYH14" s="4"/>
      <c r="PYI14" s="4"/>
      <c r="PYJ14" s="4"/>
      <c r="PYK14" s="4"/>
      <c r="PYL14" s="4"/>
      <c r="PYM14" s="4"/>
      <c r="PYN14" s="4"/>
      <c r="PYO14" s="4"/>
      <c r="PYP14" s="4"/>
      <c r="PYQ14" s="4"/>
      <c r="PYR14" s="4"/>
      <c r="PYS14" s="4"/>
      <c r="PYT14" s="4"/>
      <c r="PYU14" s="4"/>
      <c r="PYV14" s="4"/>
      <c r="PYW14" s="4"/>
      <c r="PYX14" s="4"/>
      <c r="PYY14" s="4"/>
      <c r="PYZ14" s="4"/>
      <c r="PZA14" s="4"/>
      <c r="PZB14" s="4"/>
      <c r="PZC14" s="4"/>
      <c r="PZD14" s="4"/>
      <c r="PZE14" s="4"/>
      <c r="PZF14" s="4"/>
      <c r="PZG14" s="4"/>
      <c r="PZH14" s="4"/>
      <c r="PZI14" s="4"/>
      <c r="PZJ14" s="4"/>
      <c r="PZK14" s="4"/>
      <c r="PZL14" s="4"/>
      <c r="PZM14" s="4"/>
      <c r="PZN14" s="4"/>
      <c r="PZO14" s="4"/>
      <c r="PZP14" s="4"/>
      <c r="PZQ14" s="4"/>
      <c r="PZR14" s="4"/>
      <c r="PZS14" s="4"/>
      <c r="PZT14" s="4"/>
      <c r="PZU14" s="4"/>
      <c r="PZV14" s="4"/>
      <c r="PZW14" s="4"/>
      <c r="PZX14" s="4"/>
      <c r="PZY14" s="4"/>
      <c r="PZZ14" s="4"/>
      <c r="QAA14" s="4"/>
      <c r="QAB14" s="4"/>
      <c r="QAC14" s="4"/>
      <c r="QAD14" s="4"/>
      <c r="QAE14" s="4"/>
      <c r="QAF14" s="4"/>
      <c r="QAG14" s="4"/>
      <c r="QAH14" s="4"/>
      <c r="QAI14" s="4"/>
      <c r="QAJ14" s="4"/>
      <c r="QAK14" s="4"/>
      <c r="QAL14" s="4"/>
      <c r="QAM14" s="4"/>
      <c r="QAN14" s="4"/>
      <c r="QAO14" s="4"/>
      <c r="QAP14" s="4"/>
      <c r="QAQ14" s="4"/>
      <c r="QAR14" s="4"/>
      <c r="QAS14" s="4"/>
      <c r="QAT14" s="4"/>
      <c r="QAU14" s="4"/>
      <c r="QAV14" s="4"/>
      <c r="QAW14" s="4"/>
      <c r="QAX14" s="4"/>
      <c r="QAY14" s="4"/>
      <c r="QAZ14" s="4"/>
      <c r="QBA14" s="4"/>
      <c r="QBB14" s="4"/>
      <c r="QBC14" s="4"/>
      <c r="QBD14" s="4"/>
      <c r="QBE14" s="4"/>
      <c r="QBF14" s="4"/>
      <c r="QBG14" s="4"/>
      <c r="QBH14" s="4"/>
      <c r="QBI14" s="4"/>
      <c r="QBJ14" s="4"/>
      <c r="QBK14" s="4"/>
      <c r="QBL14" s="4"/>
      <c r="QBM14" s="4"/>
      <c r="QBN14" s="4"/>
      <c r="QBO14" s="4"/>
      <c r="QBP14" s="4"/>
      <c r="QBQ14" s="4"/>
      <c r="QBR14" s="4"/>
      <c r="QBS14" s="4"/>
      <c r="QBT14" s="4"/>
      <c r="QBU14" s="4"/>
      <c r="QBV14" s="4"/>
      <c r="QBW14" s="4"/>
      <c r="QBX14" s="4"/>
      <c r="QBY14" s="4"/>
      <c r="QBZ14" s="4"/>
      <c r="QCA14" s="4"/>
      <c r="QCB14" s="4"/>
      <c r="QCC14" s="4"/>
      <c r="QCD14" s="4"/>
      <c r="QCE14" s="4"/>
      <c r="QCF14" s="4"/>
      <c r="QCG14" s="4"/>
      <c r="QCH14" s="4"/>
      <c r="QCI14" s="4"/>
      <c r="QCJ14" s="4"/>
      <c r="QCK14" s="4"/>
      <c r="QCL14" s="4"/>
      <c r="QCM14" s="4"/>
      <c r="QCN14" s="4"/>
      <c r="QCO14" s="4"/>
      <c r="QCP14" s="4"/>
      <c r="QCQ14" s="4"/>
      <c r="QCR14" s="4"/>
      <c r="QCS14" s="4"/>
      <c r="QCT14" s="4"/>
      <c r="QCU14" s="4"/>
      <c r="QCV14" s="4"/>
      <c r="QCW14" s="4"/>
      <c r="QCX14" s="4"/>
      <c r="QCY14" s="4"/>
      <c r="QCZ14" s="4"/>
      <c r="QDA14" s="4"/>
      <c r="QDB14" s="4"/>
      <c r="QDC14" s="4"/>
      <c r="QDD14" s="4"/>
      <c r="QDE14" s="4"/>
      <c r="QDF14" s="4"/>
      <c r="QDG14" s="4"/>
      <c r="QDH14" s="4"/>
      <c r="QDI14" s="4"/>
      <c r="QDJ14" s="4"/>
      <c r="QDK14" s="4"/>
      <c r="QDL14" s="4"/>
      <c r="QDM14" s="4"/>
      <c r="QDN14" s="4"/>
      <c r="QDO14" s="4"/>
      <c r="QDP14" s="4"/>
      <c r="QDQ14" s="4"/>
      <c r="QDR14" s="4"/>
      <c r="QDS14" s="4"/>
      <c r="QDT14" s="4"/>
      <c r="QDU14" s="4"/>
      <c r="QDV14" s="4"/>
      <c r="QDW14" s="4"/>
      <c r="QDX14" s="4"/>
      <c r="QDY14" s="4"/>
      <c r="QDZ14" s="4"/>
      <c r="QEA14" s="4"/>
      <c r="QEB14" s="4"/>
      <c r="QEC14" s="4"/>
      <c r="QED14" s="4"/>
      <c r="QEE14" s="4"/>
      <c r="QEF14" s="4"/>
      <c r="QEG14" s="4"/>
      <c r="QEH14" s="4"/>
      <c r="QEI14" s="4"/>
      <c r="QEJ14" s="4"/>
      <c r="QEK14" s="4"/>
      <c r="QEL14" s="4"/>
      <c r="QEM14" s="4"/>
      <c r="QEN14" s="4"/>
      <c r="QEO14" s="4"/>
      <c r="QEP14" s="4"/>
      <c r="QEQ14" s="4"/>
      <c r="QER14" s="4"/>
      <c r="QES14" s="4"/>
      <c r="QET14" s="4"/>
      <c r="QEU14" s="4"/>
      <c r="QEV14" s="4"/>
      <c r="QEW14" s="4"/>
      <c r="QEX14" s="4"/>
      <c r="QEY14" s="4"/>
      <c r="QEZ14" s="4"/>
      <c r="QFA14" s="4"/>
      <c r="QFB14" s="4"/>
      <c r="QFC14" s="4"/>
      <c r="QFD14" s="4"/>
      <c r="QFE14" s="4"/>
      <c r="QFF14" s="4"/>
      <c r="QFG14" s="4"/>
      <c r="QFH14" s="4"/>
      <c r="QFI14" s="4"/>
      <c r="QFJ14" s="4"/>
      <c r="QFK14" s="4"/>
      <c r="QFL14" s="4"/>
      <c r="QFM14" s="4"/>
      <c r="QFN14" s="4"/>
      <c r="QFO14" s="4"/>
      <c r="QFP14" s="4"/>
      <c r="QFQ14" s="4"/>
      <c r="QFR14" s="4"/>
      <c r="QFS14" s="4"/>
      <c r="QFT14" s="4"/>
      <c r="QFU14" s="4"/>
      <c r="QFV14" s="4"/>
      <c r="QFW14" s="4"/>
      <c r="QFX14" s="4"/>
      <c r="QFY14" s="4"/>
      <c r="QFZ14" s="4"/>
      <c r="QGA14" s="4"/>
      <c r="QGB14" s="4"/>
      <c r="QGC14" s="4"/>
      <c r="QGD14" s="4"/>
      <c r="QGE14" s="4"/>
      <c r="QGF14" s="4"/>
      <c r="QGG14" s="4"/>
      <c r="QGH14" s="4"/>
      <c r="QGI14" s="4"/>
      <c r="QGJ14" s="4"/>
      <c r="QGK14" s="4"/>
      <c r="QGL14" s="4"/>
      <c r="QGM14" s="4"/>
      <c r="QGN14" s="4"/>
      <c r="QGO14" s="4"/>
      <c r="QGP14" s="4"/>
      <c r="QGQ14" s="4"/>
      <c r="QGR14" s="4"/>
      <c r="QGS14" s="4"/>
      <c r="QGT14" s="4"/>
      <c r="QGU14" s="4"/>
      <c r="QGV14" s="4"/>
      <c r="QGW14" s="4"/>
      <c r="QGX14" s="4"/>
      <c r="QGY14" s="4"/>
      <c r="QGZ14" s="4"/>
      <c r="QHA14" s="4"/>
      <c r="QHB14" s="4"/>
      <c r="QHC14" s="4"/>
      <c r="QHD14" s="4"/>
      <c r="QHE14" s="4"/>
      <c r="QHF14" s="4"/>
      <c r="QHG14" s="4"/>
      <c r="QHH14" s="4"/>
      <c r="QHI14" s="4"/>
      <c r="QHJ14" s="4"/>
      <c r="QHK14" s="4"/>
      <c r="QHL14" s="4"/>
      <c r="QHM14" s="4"/>
      <c r="QHN14" s="4"/>
      <c r="QHO14" s="4"/>
      <c r="QHP14" s="4"/>
      <c r="QHQ14" s="4"/>
      <c r="QHR14" s="4"/>
      <c r="QHS14" s="4"/>
      <c r="QHT14" s="4"/>
      <c r="QHU14" s="4"/>
      <c r="QHV14" s="4"/>
      <c r="QHW14" s="4"/>
      <c r="QHX14" s="4"/>
      <c r="QHY14" s="4"/>
      <c r="QHZ14" s="4"/>
      <c r="QIA14" s="4"/>
      <c r="QIB14" s="4"/>
      <c r="QIC14" s="4"/>
      <c r="QID14" s="4"/>
      <c r="QIE14" s="4"/>
      <c r="QIF14" s="4"/>
      <c r="QIG14" s="4"/>
      <c r="QIH14" s="4"/>
      <c r="QII14" s="4"/>
      <c r="QIJ14" s="4"/>
      <c r="QIK14" s="4"/>
      <c r="QIL14" s="4"/>
      <c r="QIM14" s="4"/>
      <c r="QIN14" s="4"/>
      <c r="QIO14" s="4"/>
      <c r="QIP14" s="4"/>
      <c r="QIQ14" s="4"/>
      <c r="QIR14" s="4"/>
      <c r="QIS14" s="4"/>
      <c r="QIT14" s="4"/>
      <c r="QIU14" s="4"/>
      <c r="QIV14" s="4"/>
      <c r="QIW14" s="4"/>
      <c r="QIX14" s="4"/>
      <c r="QIY14" s="4"/>
      <c r="QIZ14" s="4"/>
      <c r="QJA14" s="4"/>
      <c r="QJB14" s="4"/>
      <c r="QJC14" s="4"/>
      <c r="QJD14" s="4"/>
      <c r="QJE14" s="4"/>
      <c r="QJF14" s="4"/>
      <c r="QJG14" s="4"/>
      <c r="QJH14" s="4"/>
      <c r="QJI14" s="4"/>
      <c r="QJJ14" s="4"/>
      <c r="QJK14" s="4"/>
      <c r="QJL14" s="4"/>
      <c r="QJM14" s="4"/>
      <c r="QJN14" s="4"/>
      <c r="QJO14" s="4"/>
      <c r="QJP14" s="4"/>
      <c r="QJQ14" s="4"/>
      <c r="QJR14" s="4"/>
      <c r="QJS14" s="4"/>
      <c r="QJT14" s="4"/>
      <c r="QJU14" s="4"/>
      <c r="QJV14" s="4"/>
      <c r="QJW14" s="4"/>
      <c r="QJX14" s="4"/>
      <c r="QJY14" s="4"/>
      <c r="QJZ14" s="4"/>
      <c r="QKA14" s="4"/>
      <c r="QKB14" s="4"/>
      <c r="QKC14" s="4"/>
      <c r="QKD14" s="4"/>
      <c r="QKE14" s="4"/>
      <c r="QKF14" s="4"/>
      <c r="QKG14" s="4"/>
      <c r="QKH14" s="4"/>
      <c r="QKI14" s="4"/>
      <c r="QKJ14" s="4"/>
      <c r="QKK14" s="4"/>
      <c r="QKL14" s="4"/>
      <c r="QKM14" s="4"/>
      <c r="QKN14" s="4"/>
      <c r="QKO14" s="4"/>
      <c r="QKP14" s="4"/>
      <c r="QKQ14" s="4"/>
      <c r="QKR14" s="4"/>
      <c r="QKS14" s="4"/>
      <c r="QKT14" s="4"/>
      <c r="QKU14" s="4"/>
      <c r="QKV14" s="4"/>
      <c r="QKW14" s="4"/>
      <c r="QKX14" s="4"/>
      <c r="QKY14" s="4"/>
      <c r="QKZ14" s="4"/>
      <c r="QLA14" s="4"/>
      <c r="QLB14" s="4"/>
      <c r="QLC14" s="4"/>
      <c r="QLD14" s="4"/>
      <c r="QLE14" s="4"/>
      <c r="QLF14" s="4"/>
      <c r="QLG14" s="4"/>
      <c r="QLH14" s="4"/>
      <c r="QLI14" s="4"/>
      <c r="QLJ14" s="4"/>
      <c r="QLK14" s="4"/>
      <c r="QLL14" s="4"/>
      <c r="QLM14" s="4"/>
      <c r="QLN14" s="4"/>
      <c r="QLO14" s="4"/>
      <c r="QLP14" s="4"/>
      <c r="QLQ14" s="4"/>
      <c r="QLR14" s="4"/>
      <c r="QLS14" s="4"/>
      <c r="QLT14" s="4"/>
      <c r="QLU14" s="4"/>
      <c r="QLV14" s="4"/>
      <c r="QLW14" s="4"/>
      <c r="QLX14" s="4"/>
      <c r="QLY14" s="4"/>
      <c r="QLZ14" s="4"/>
      <c r="QMA14" s="4"/>
      <c r="QMB14" s="4"/>
      <c r="QMC14" s="4"/>
      <c r="QMD14" s="4"/>
      <c r="QME14" s="4"/>
      <c r="QMF14" s="4"/>
      <c r="QMG14" s="4"/>
      <c r="QMH14" s="4"/>
      <c r="QMI14" s="4"/>
      <c r="QMJ14" s="4"/>
      <c r="QMK14" s="4"/>
      <c r="QML14" s="4"/>
      <c r="QMM14" s="4"/>
      <c r="QMN14" s="4"/>
      <c r="QMO14" s="4"/>
      <c r="QMP14" s="4"/>
      <c r="QMQ14" s="4"/>
      <c r="QMR14" s="4"/>
      <c r="QMS14" s="4"/>
      <c r="QMT14" s="4"/>
      <c r="QMU14" s="4"/>
      <c r="QMV14" s="4"/>
      <c r="QMW14" s="4"/>
      <c r="QMX14" s="4"/>
      <c r="QMY14" s="4"/>
      <c r="QMZ14" s="4"/>
      <c r="QNA14" s="4"/>
      <c r="QNB14" s="4"/>
      <c r="QNC14" s="4"/>
      <c r="QND14" s="4"/>
      <c r="QNE14" s="4"/>
      <c r="QNF14" s="4"/>
      <c r="QNG14" s="4"/>
      <c r="QNH14" s="4"/>
      <c r="QNI14" s="4"/>
      <c r="QNJ14" s="4"/>
      <c r="QNK14" s="4"/>
      <c r="QNL14" s="4"/>
      <c r="QNM14" s="4"/>
      <c r="QNN14" s="4"/>
      <c r="QNO14" s="4"/>
      <c r="QNP14" s="4"/>
      <c r="QNQ14" s="4"/>
      <c r="QNR14" s="4"/>
      <c r="QNS14" s="4"/>
      <c r="QNT14" s="4"/>
      <c r="QNU14" s="4"/>
      <c r="QNV14" s="4"/>
      <c r="QNW14" s="4"/>
      <c r="QNX14" s="4"/>
      <c r="QNY14" s="4"/>
      <c r="QNZ14" s="4"/>
      <c r="QOA14" s="4"/>
      <c r="QOB14" s="4"/>
      <c r="QOC14" s="4"/>
      <c r="QOD14" s="4"/>
      <c r="QOE14" s="4"/>
      <c r="QOF14" s="4"/>
      <c r="QOG14" s="4"/>
      <c r="QOH14" s="4"/>
      <c r="QOI14" s="4"/>
      <c r="QOJ14" s="4"/>
      <c r="QOK14" s="4"/>
      <c r="QOL14" s="4"/>
      <c r="QOM14" s="4"/>
      <c r="QON14" s="4"/>
      <c r="QOO14" s="4"/>
      <c r="QOP14" s="4"/>
      <c r="QOQ14" s="4"/>
      <c r="QOR14" s="4"/>
      <c r="QOS14" s="4"/>
      <c r="QOT14" s="4"/>
      <c r="QOU14" s="4"/>
      <c r="QOV14" s="4"/>
      <c r="QOW14" s="4"/>
      <c r="QOX14" s="4"/>
      <c r="QOY14" s="4"/>
      <c r="QOZ14" s="4"/>
      <c r="QPA14" s="4"/>
      <c r="QPB14" s="4"/>
      <c r="QPC14" s="4"/>
      <c r="QPD14" s="4"/>
      <c r="QPE14" s="4"/>
      <c r="QPF14" s="4"/>
      <c r="QPG14" s="4"/>
      <c r="QPH14" s="4"/>
      <c r="QPI14" s="4"/>
      <c r="QPJ14" s="4"/>
      <c r="QPK14" s="4"/>
      <c r="QPL14" s="4"/>
      <c r="QPM14" s="4"/>
      <c r="QPN14" s="4"/>
      <c r="QPO14" s="4"/>
      <c r="QPP14" s="4"/>
      <c r="QPQ14" s="4"/>
      <c r="QPR14" s="4"/>
      <c r="QPS14" s="4"/>
      <c r="QPT14" s="4"/>
      <c r="QPU14" s="4"/>
      <c r="QPV14" s="4"/>
      <c r="QPW14" s="4"/>
      <c r="QPX14" s="4"/>
      <c r="QPY14" s="4"/>
      <c r="QPZ14" s="4"/>
      <c r="QQA14" s="4"/>
      <c r="QQB14" s="4"/>
      <c r="QQC14" s="4"/>
      <c r="QQD14" s="4"/>
      <c r="QQE14" s="4"/>
      <c r="QQF14" s="4"/>
      <c r="QQG14" s="4"/>
      <c r="QQH14" s="4"/>
      <c r="QQI14" s="4"/>
      <c r="QQJ14" s="4"/>
      <c r="QQK14" s="4"/>
      <c r="QQL14" s="4"/>
      <c r="QQM14" s="4"/>
      <c r="QQN14" s="4"/>
      <c r="QQO14" s="4"/>
      <c r="QQP14" s="4"/>
      <c r="QQQ14" s="4"/>
      <c r="QQR14" s="4"/>
      <c r="QQS14" s="4"/>
      <c r="QQT14" s="4"/>
      <c r="QQU14" s="4"/>
      <c r="QQV14" s="4"/>
      <c r="QQW14" s="4"/>
      <c r="QQX14" s="4"/>
      <c r="QQY14" s="4"/>
      <c r="QQZ14" s="4"/>
      <c r="QRA14" s="4"/>
      <c r="QRB14" s="4"/>
      <c r="QRC14" s="4"/>
      <c r="QRD14" s="4"/>
      <c r="QRE14" s="4"/>
      <c r="QRF14" s="4"/>
      <c r="QRG14" s="4"/>
      <c r="QRH14" s="4"/>
      <c r="QRI14" s="4"/>
      <c r="QRJ14" s="4"/>
      <c r="QRK14" s="4"/>
      <c r="QRL14" s="4"/>
      <c r="QRM14" s="4"/>
      <c r="QRN14" s="4"/>
      <c r="QRO14" s="4"/>
      <c r="QRP14" s="4"/>
      <c r="QRQ14" s="4"/>
      <c r="QRR14" s="4"/>
      <c r="QRS14" s="4"/>
      <c r="QRT14" s="4"/>
      <c r="QRU14" s="4"/>
      <c r="QRV14" s="4"/>
      <c r="QRW14" s="4"/>
      <c r="QRX14" s="4"/>
      <c r="QRY14" s="4"/>
      <c r="QRZ14" s="4"/>
      <c r="QSA14" s="4"/>
      <c r="QSB14" s="4"/>
      <c r="QSC14" s="4"/>
      <c r="QSD14" s="4"/>
      <c r="QSE14" s="4"/>
      <c r="QSF14" s="4"/>
      <c r="QSG14" s="4"/>
      <c r="QSH14" s="4"/>
      <c r="QSI14" s="4"/>
      <c r="QSJ14" s="4"/>
      <c r="QSK14" s="4"/>
      <c r="QSL14" s="4"/>
      <c r="QSM14" s="4"/>
      <c r="QSN14" s="4"/>
      <c r="QSO14" s="4"/>
      <c r="QSP14" s="4"/>
      <c r="QSQ14" s="4"/>
      <c r="QSR14" s="4"/>
      <c r="QSS14" s="4"/>
      <c r="QST14" s="4"/>
      <c r="QSU14" s="4"/>
      <c r="QSV14" s="4"/>
      <c r="QSW14" s="4"/>
      <c r="QSX14" s="4"/>
      <c r="QSY14" s="4"/>
      <c r="QSZ14" s="4"/>
      <c r="QTA14" s="4"/>
      <c r="QTB14" s="4"/>
      <c r="QTC14" s="4"/>
      <c r="QTD14" s="4"/>
      <c r="QTE14" s="4"/>
      <c r="QTF14" s="4"/>
      <c r="QTG14" s="4"/>
      <c r="QTH14" s="4"/>
      <c r="QTI14" s="4"/>
      <c r="QTJ14" s="4"/>
      <c r="QTK14" s="4"/>
      <c r="QTL14" s="4"/>
      <c r="QTM14" s="4"/>
      <c r="QTN14" s="4"/>
      <c r="QTO14" s="4"/>
      <c r="QTP14" s="4"/>
      <c r="QTQ14" s="4"/>
      <c r="QTR14" s="4"/>
      <c r="QTS14" s="4"/>
      <c r="QTT14" s="4"/>
      <c r="QTU14" s="4"/>
      <c r="QTV14" s="4"/>
      <c r="QTW14" s="4"/>
      <c r="QTX14" s="4"/>
      <c r="QTY14" s="4"/>
      <c r="QTZ14" s="4"/>
      <c r="QUA14" s="4"/>
      <c r="QUB14" s="4"/>
      <c r="QUC14" s="4"/>
      <c r="QUD14" s="4"/>
      <c r="QUE14" s="4"/>
      <c r="QUF14" s="4"/>
      <c r="QUG14" s="4"/>
      <c r="QUH14" s="4"/>
      <c r="QUI14" s="4"/>
      <c r="QUJ14" s="4"/>
      <c r="QUK14" s="4"/>
      <c r="QUL14" s="4"/>
      <c r="QUM14" s="4"/>
      <c r="QUN14" s="4"/>
      <c r="QUO14" s="4"/>
      <c r="QUP14" s="4"/>
      <c r="QUQ14" s="4"/>
      <c r="QUR14" s="4"/>
      <c r="QUS14" s="4"/>
      <c r="QUT14" s="4"/>
      <c r="QUU14" s="4"/>
      <c r="QUV14" s="4"/>
      <c r="QUW14" s="4"/>
      <c r="QUX14" s="4"/>
      <c r="QUY14" s="4"/>
      <c r="QUZ14" s="4"/>
      <c r="QVA14" s="4"/>
      <c r="QVB14" s="4"/>
      <c r="QVC14" s="4"/>
      <c r="QVD14" s="4"/>
      <c r="QVE14" s="4"/>
      <c r="QVF14" s="4"/>
      <c r="QVG14" s="4"/>
      <c r="QVH14" s="4"/>
      <c r="QVI14" s="4"/>
      <c r="QVJ14" s="4"/>
      <c r="QVK14" s="4"/>
      <c r="QVL14" s="4"/>
      <c r="QVM14" s="4"/>
      <c r="QVN14" s="4"/>
      <c r="QVO14" s="4"/>
      <c r="QVP14" s="4"/>
      <c r="QVQ14" s="4"/>
      <c r="QVR14" s="4"/>
      <c r="QVS14" s="4"/>
      <c r="QVT14" s="4"/>
      <c r="QVU14" s="4"/>
      <c r="QVV14" s="4"/>
      <c r="QVW14" s="4"/>
      <c r="QVX14" s="4"/>
      <c r="QVY14" s="4"/>
      <c r="QVZ14" s="4"/>
      <c r="QWA14" s="4"/>
      <c r="QWB14" s="4"/>
      <c r="QWC14" s="4"/>
      <c r="QWD14" s="4"/>
      <c r="QWE14" s="4"/>
      <c r="QWF14" s="4"/>
      <c r="QWG14" s="4"/>
      <c r="QWH14" s="4"/>
      <c r="QWI14" s="4"/>
      <c r="QWJ14" s="4"/>
      <c r="QWK14" s="4"/>
      <c r="QWL14" s="4"/>
      <c r="QWM14" s="4"/>
      <c r="QWN14" s="4"/>
      <c r="QWO14" s="4"/>
      <c r="QWP14" s="4"/>
      <c r="QWQ14" s="4"/>
      <c r="QWR14" s="4"/>
      <c r="QWS14" s="4"/>
      <c r="QWT14" s="4"/>
      <c r="QWU14" s="4"/>
      <c r="QWV14" s="4"/>
      <c r="QWW14" s="4"/>
      <c r="QWX14" s="4"/>
      <c r="QWY14" s="4"/>
      <c r="QWZ14" s="4"/>
      <c r="QXA14" s="4"/>
      <c r="QXB14" s="4"/>
      <c r="QXC14" s="4"/>
      <c r="QXD14" s="4"/>
      <c r="QXE14" s="4"/>
      <c r="QXF14" s="4"/>
      <c r="QXG14" s="4"/>
      <c r="QXH14" s="4"/>
      <c r="QXI14" s="4"/>
      <c r="QXJ14" s="4"/>
      <c r="QXK14" s="4"/>
      <c r="QXL14" s="4"/>
      <c r="QXM14" s="4"/>
      <c r="QXN14" s="4"/>
      <c r="QXO14" s="4"/>
      <c r="QXP14" s="4"/>
      <c r="QXQ14" s="4"/>
      <c r="QXR14" s="4"/>
      <c r="QXS14" s="4"/>
      <c r="QXT14" s="4"/>
      <c r="QXU14" s="4"/>
      <c r="QXV14" s="4"/>
      <c r="QXW14" s="4"/>
      <c r="QXX14" s="4"/>
      <c r="QXY14" s="4"/>
      <c r="QXZ14" s="4"/>
      <c r="QYA14" s="4"/>
      <c r="QYB14" s="4"/>
      <c r="QYC14" s="4"/>
      <c r="QYD14" s="4"/>
      <c r="QYE14" s="4"/>
      <c r="QYF14" s="4"/>
      <c r="QYG14" s="4"/>
      <c r="QYH14" s="4"/>
      <c r="QYI14" s="4"/>
      <c r="QYJ14" s="4"/>
      <c r="QYK14" s="4"/>
      <c r="QYL14" s="4"/>
      <c r="QYM14" s="4"/>
      <c r="QYN14" s="4"/>
      <c r="QYO14" s="4"/>
      <c r="QYP14" s="4"/>
      <c r="QYQ14" s="4"/>
      <c r="QYR14" s="4"/>
      <c r="QYS14" s="4"/>
      <c r="QYT14" s="4"/>
      <c r="QYU14" s="4"/>
      <c r="QYV14" s="4"/>
      <c r="QYW14" s="4"/>
      <c r="QYX14" s="4"/>
      <c r="QYY14" s="4"/>
      <c r="QYZ14" s="4"/>
      <c r="QZA14" s="4"/>
      <c r="QZB14" s="4"/>
      <c r="QZC14" s="4"/>
      <c r="QZD14" s="4"/>
      <c r="QZE14" s="4"/>
      <c r="QZF14" s="4"/>
      <c r="QZG14" s="4"/>
      <c r="QZH14" s="4"/>
      <c r="QZI14" s="4"/>
      <c r="QZJ14" s="4"/>
      <c r="QZK14" s="4"/>
      <c r="QZL14" s="4"/>
      <c r="QZM14" s="4"/>
      <c r="QZN14" s="4"/>
      <c r="QZO14" s="4"/>
      <c r="QZP14" s="4"/>
      <c r="QZQ14" s="4"/>
      <c r="QZR14" s="4"/>
      <c r="QZS14" s="4"/>
      <c r="QZT14" s="4"/>
      <c r="QZU14" s="4"/>
      <c r="QZV14" s="4"/>
      <c r="QZW14" s="4"/>
      <c r="QZX14" s="4"/>
      <c r="QZY14" s="4"/>
      <c r="QZZ14" s="4"/>
      <c r="RAA14" s="4"/>
      <c r="RAB14" s="4"/>
      <c r="RAC14" s="4"/>
      <c r="RAD14" s="4"/>
      <c r="RAE14" s="4"/>
      <c r="RAF14" s="4"/>
      <c r="RAG14" s="4"/>
      <c r="RAH14" s="4"/>
      <c r="RAI14" s="4"/>
      <c r="RAJ14" s="4"/>
      <c r="RAK14" s="4"/>
      <c r="RAL14" s="4"/>
      <c r="RAM14" s="4"/>
      <c r="RAN14" s="4"/>
      <c r="RAO14" s="4"/>
      <c r="RAP14" s="4"/>
      <c r="RAQ14" s="4"/>
      <c r="RAR14" s="4"/>
      <c r="RAS14" s="4"/>
      <c r="RAT14" s="4"/>
      <c r="RAU14" s="4"/>
      <c r="RAV14" s="4"/>
      <c r="RAW14" s="4"/>
      <c r="RAX14" s="4"/>
      <c r="RAY14" s="4"/>
      <c r="RAZ14" s="4"/>
      <c r="RBA14" s="4"/>
      <c r="RBB14" s="4"/>
      <c r="RBC14" s="4"/>
      <c r="RBD14" s="4"/>
      <c r="RBE14" s="4"/>
      <c r="RBF14" s="4"/>
      <c r="RBG14" s="4"/>
      <c r="RBH14" s="4"/>
      <c r="RBI14" s="4"/>
      <c r="RBJ14" s="4"/>
      <c r="RBK14" s="4"/>
      <c r="RBL14" s="4"/>
      <c r="RBM14" s="4"/>
      <c r="RBN14" s="4"/>
      <c r="RBO14" s="4"/>
      <c r="RBP14" s="4"/>
      <c r="RBQ14" s="4"/>
      <c r="RBR14" s="4"/>
      <c r="RBS14" s="4"/>
      <c r="RBT14" s="4"/>
      <c r="RBU14" s="4"/>
      <c r="RBV14" s="4"/>
      <c r="RBW14" s="4"/>
      <c r="RBX14" s="4"/>
      <c r="RBY14" s="4"/>
      <c r="RBZ14" s="4"/>
      <c r="RCA14" s="4"/>
      <c r="RCB14" s="4"/>
      <c r="RCC14" s="4"/>
      <c r="RCD14" s="4"/>
      <c r="RCE14" s="4"/>
      <c r="RCF14" s="4"/>
      <c r="RCG14" s="4"/>
      <c r="RCH14" s="4"/>
      <c r="RCI14" s="4"/>
      <c r="RCJ14" s="4"/>
      <c r="RCK14" s="4"/>
      <c r="RCL14" s="4"/>
      <c r="RCM14" s="4"/>
      <c r="RCN14" s="4"/>
      <c r="RCO14" s="4"/>
      <c r="RCP14" s="4"/>
      <c r="RCQ14" s="4"/>
      <c r="RCR14" s="4"/>
      <c r="RCS14" s="4"/>
      <c r="RCT14" s="4"/>
      <c r="RCU14" s="4"/>
      <c r="RCV14" s="4"/>
      <c r="RCW14" s="4"/>
      <c r="RCX14" s="4"/>
      <c r="RCY14" s="4"/>
      <c r="RCZ14" s="4"/>
      <c r="RDA14" s="4"/>
      <c r="RDB14" s="4"/>
      <c r="RDC14" s="4"/>
      <c r="RDD14" s="4"/>
      <c r="RDE14" s="4"/>
      <c r="RDF14" s="4"/>
      <c r="RDG14" s="4"/>
      <c r="RDH14" s="4"/>
      <c r="RDI14" s="4"/>
      <c r="RDJ14" s="4"/>
      <c r="RDK14" s="4"/>
      <c r="RDL14" s="4"/>
      <c r="RDM14" s="4"/>
      <c r="RDN14" s="4"/>
      <c r="RDO14" s="4"/>
      <c r="RDP14" s="4"/>
      <c r="RDQ14" s="4"/>
      <c r="RDR14" s="4"/>
      <c r="RDS14" s="4"/>
      <c r="RDT14" s="4"/>
      <c r="RDU14" s="4"/>
      <c r="RDV14" s="4"/>
      <c r="RDW14" s="4"/>
      <c r="RDX14" s="4"/>
      <c r="RDY14" s="4"/>
      <c r="RDZ14" s="4"/>
      <c r="REA14" s="4"/>
      <c r="REB14" s="4"/>
      <c r="REC14" s="4"/>
      <c r="RED14" s="4"/>
      <c r="REE14" s="4"/>
      <c r="REF14" s="4"/>
      <c r="REG14" s="4"/>
      <c r="REH14" s="4"/>
      <c r="REI14" s="4"/>
      <c r="REJ14" s="4"/>
      <c r="REK14" s="4"/>
      <c r="REL14" s="4"/>
      <c r="REM14" s="4"/>
      <c r="REN14" s="4"/>
      <c r="REO14" s="4"/>
      <c r="REP14" s="4"/>
      <c r="REQ14" s="4"/>
      <c r="RER14" s="4"/>
      <c r="RES14" s="4"/>
      <c r="RET14" s="4"/>
      <c r="REU14" s="4"/>
      <c r="REV14" s="4"/>
      <c r="REW14" s="4"/>
      <c r="REX14" s="4"/>
      <c r="REY14" s="4"/>
      <c r="REZ14" s="4"/>
      <c r="RFA14" s="4"/>
      <c r="RFB14" s="4"/>
      <c r="RFC14" s="4"/>
      <c r="RFD14" s="4"/>
      <c r="RFE14" s="4"/>
      <c r="RFF14" s="4"/>
      <c r="RFG14" s="4"/>
      <c r="RFH14" s="4"/>
      <c r="RFI14" s="4"/>
      <c r="RFJ14" s="4"/>
      <c r="RFK14" s="4"/>
      <c r="RFL14" s="4"/>
      <c r="RFM14" s="4"/>
      <c r="RFN14" s="4"/>
      <c r="RFO14" s="4"/>
      <c r="RFP14" s="4"/>
      <c r="RFQ14" s="4"/>
      <c r="RFR14" s="4"/>
      <c r="RFS14" s="4"/>
      <c r="RFT14" s="4"/>
      <c r="RFU14" s="4"/>
      <c r="RFV14" s="4"/>
      <c r="RFW14" s="4"/>
      <c r="RFX14" s="4"/>
      <c r="RFY14" s="4"/>
      <c r="RFZ14" s="4"/>
      <c r="RGA14" s="4"/>
      <c r="RGB14" s="4"/>
      <c r="RGC14" s="4"/>
      <c r="RGD14" s="4"/>
      <c r="RGE14" s="4"/>
      <c r="RGF14" s="4"/>
      <c r="RGG14" s="4"/>
      <c r="RGH14" s="4"/>
      <c r="RGI14" s="4"/>
      <c r="RGJ14" s="4"/>
      <c r="RGK14" s="4"/>
      <c r="RGL14" s="4"/>
      <c r="RGM14" s="4"/>
      <c r="RGN14" s="4"/>
      <c r="RGO14" s="4"/>
      <c r="RGP14" s="4"/>
      <c r="RGQ14" s="4"/>
      <c r="RGR14" s="4"/>
      <c r="RGS14" s="4"/>
      <c r="RGT14" s="4"/>
      <c r="RGU14" s="4"/>
      <c r="RGV14" s="4"/>
      <c r="RGW14" s="4"/>
      <c r="RGX14" s="4"/>
      <c r="RGY14" s="4"/>
      <c r="RGZ14" s="4"/>
      <c r="RHA14" s="4"/>
      <c r="RHB14" s="4"/>
      <c r="RHC14" s="4"/>
      <c r="RHD14" s="4"/>
      <c r="RHE14" s="4"/>
      <c r="RHF14" s="4"/>
      <c r="RHG14" s="4"/>
      <c r="RHH14" s="4"/>
      <c r="RHI14" s="4"/>
      <c r="RHJ14" s="4"/>
      <c r="RHK14" s="4"/>
      <c r="RHL14" s="4"/>
      <c r="RHM14" s="4"/>
      <c r="RHN14" s="4"/>
      <c r="RHO14" s="4"/>
      <c r="RHP14" s="4"/>
      <c r="RHQ14" s="4"/>
      <c r="RHR14" s="4"/>
      <c r="RHS14" s="4"/>
      <c r="RHT14" s="4"/>
      <c r="RHU14" s="4"/>
      <c r="RHV14" s="4"/>
      <c r="RHW14" s="4"/>
      <c r="RHX14" s="4"/>
      <c r="RHY14" s="4"/>
      <c r="RHZ14" s="4"/>
      <c r="RIA14" s="4"/>
      <c r="RIB14" s="4"/>
      <c r="RIC14" s="4"/>
      <c r="RID14" s="4"/>
      <c r="RIE14" s="4"/>
      <c r="RIF14" s="4"/>
      <c r="RIG14" s="4"/>
      <c r="RIH14" s="4"/>
      <c r="RII14" s="4"/>
      <c r="RIJ14" s="4"/>
      <c r="RIK14" s="4"/>
      <c r="RIL14" s="4"/>
      <c r="RIM14" s="4"/>
      <c r="RIN14" s="4"/>
      <c r="RIO14" s="4"/>
      <c r="RIP14" s="4"/>
      <c r="RIQ14" s="4"/>
      <c r="RIR14" s="4"/>
      <c r="RIS14" s="4"/>
      <c r="RIT14" s="4"/>
      <c r="RIU14" s="4"/>
      <c r="RIV14" s="4"/>
      <c r="RIW14" s="4"/>
      <c r="RIX14" s="4"/>
      <c r="RIY14" s="4"/>
      <c r="RIZ14" s="4"/>
      <c r="RJA14" s="4"/>
      <c r="RJB14" s="4"/>
      <c r="RJC14" s="4"/>
      <c r="RJD14" s="4"/>
      <c r="RJE14" s="4"/>
      <c r="RJF14" s="4"/>
      <c r="RJG14" s="4"/>
      <c r="RJH14" s="4"/>
      <c r="RJI14" s="4"/>
      <c r="RJJ14" s="4"/>
      <c r="RJK14" s="4"/>
      <c r="RJL14" s="4"/>
      <c r="RJM14" s="4"/>
      <c r="RJN14" s="4"/>
      <c r="RJO14" s="4"/>
      <c r="RJP14" s="4"/>
      <c r="RJQ14" s="4"/>
      <c r="RJR14" s="4"/>
      <c r="RJS14" s="4"/>
      <c r="RJT14" s="4"/>
      <c r="RJU14" s="4"/>
      <c r="RJV14" s="4"/>
      <c r="RJW14" s="4"/>
      <c r="RJX14" s="4"/>
      <c r="RJY14" s="4"/>
      <c r="RJZ14" s="4"/>
      <c r="RKA14" s="4"/>
      <c r="RKB14" s="4"/>
      <c r="RKC14" s="4"/>
      <c r="RKD14" s="4"/>
      <c r="RKE14" s="4"/>
      <c r="RKF14" s="4"/>
      <c r="RKG14" s="4"/>
      <c r="RKH14" s="4"/>
      <c r="RKI14" s="4"/>
      <c r="RKJ14" s="4"/>
      <c r="RKK14" s="4"/>
      <c r="RKL14" s="4"/>
      <c r="RKM14" s="4"/>
      <c r="RKN14" s="4"/>
      <c r="RKO14" s="4"/>
      <c r="RKP14" s="4"/>
      <c r="RKQ14" s="4"/>
      <c r="RKR14" s="4"/>
      <c r="RKS14" s="4"/>
      <c r="RKT14" s="4"/>
      <c r="RKU14" s="4"/>
      <c r="RKV14" s="4"/>
      <c r="RKW14" s="4"/>
      <c r="RKX14" s="4"/>
      <c r="RKY14" s="4"/>
      <c r="RKZ14" s="4"/>
      <c r="RLA14" s="4"/>
      <c r="RLB14" s="4"/>
      <c r="RLC14" s="4"/>
      <c r="RLD14" s="4"/>
      <c r="RLE14" s="4"/>
      <c r="RLF14" s="4"/>
      <c r="RLG14" s="4"/>
      <c r="RLH14" s="4"/>
      <c r="RLI14" s="4"/>
      <c r="RLJ14" s="4"/>
      <c r="RLK14" s="4"/>
      <c r="RLL14" s="4"/>
      <c r="RLM14" s="4"/>
      <c r="RLN14" s="4"/>
      <c r="RLO14" s="4"/>
      <c r="RLP14" s="4"/>
      <c r="RLQ14" s="4"/>
      <c r="RLR14" s="4"/>
      <c r="RLS14" s="4"/>
      <c r="RLT14" s="4"/>
      <c r="RLU14" s="4"/>
      <c r="RLV14" s="4"/>
      <c r="RLW14" s="4"/>
      <c r="RLX14" s="4"/>
      <c r="RLY14" s="4"/>
      <c r="RLZ14" s="4"/>
      <c r="RMA14" s="4"/>
      <c r="RMB14" s="4"/>
      <c r="RMC14" s="4"/>
      <c r="RMD14" s="4"/>
      <c r="RME14" s="4"/>
      <c r="RMF14" s="4"/>
      <c r="RMG14" s="4"/>
      <c r="RMH14" s="4"/>
      <c r="RMI14" s="4"/>
      <c r="RMJ14" s="4"/>
      <c r="RMK14" s="4"/>
      <c r="RML14" s="4"/>
      <c r="RMM14" s="4"/>
      <c r="RMN14" s="4"/>
      <c r="RMO14" s="4"/>
      <c r="RMP14" s="4"/>
      <c r="RMQ14" s="4"/>
      <c r="RMR14" s="4"/>
      <c r="RMS14" s="4"/>
      <c r="RMT14" s="4"/>
      <c r="RMU14" s="4"/>
      <c r="RMV14" s="4"/>
      <c r="RMW14" s="4"/>
      <c r="RMX14" s="4"/>
      <c r="RMY14" s="4"/>
      <c r="RMZ14" s="4"/>
      <c r="RNA14" s="4"/>
      <c r="RNB14" s="4"/>
      <c r="RNC14" s="4"/>
      <c r="RND14" s="4"/>
      <c r="RNE14" s="4"/>
      <c r="RNF14" s="4"/>
      <c r="RNG14" s="4"/>
      <c r="RNH14" s="4"/>
      <c r="RNI14" s="4"/>
      <c r="RNJ14" s="4"/>
      <c r="RNK14" s="4"/>
      <c r="RNL14" s="4"/>
      <c r="RNM14" s="4"/>
      <c r="RNN14" s="4"/>
      <c r="RNO14" s="4"/>
      <c r="RNP14" s="4"/>
      <c r="RNQ14" s="4"/>
      <c r="RNR14" s="4"/>
      <c r="RNS14" s="4"/>
      <c r="RNT14" s="4"/>
      <c r="RNU14" s="4"/>
      <c r="RNV14" s="4"/>
      <c r="RNW14" s="4"/>
      <c r="RNX14" s="4"/>
      <c r="RNY14" s="4"/>
      <c r="RNZ14" s="4"/>
      <c r="ROA14" s="4"/>
      <c r="ROB14" s="4"/>
      <c r="ROC14" s="4"/>
      <c r="ROD14" s="4"/>
      <c r="ROE14" s="4"/>
      <c r="ROF14" s="4"/>
      <c r="ROG14" s="4"/>
      <c r="ROH14" s="4"/>
      <c r="ROI14" s="4"/>
      <c r="ROJ14" s="4"/>
      <c r="ROK14" s="4"/>
      <c r="ROL14" s="4"/>
      <c r="ROM14" s="4"/>
      <c r="RON14" s="4"/>
      <c r="ROO14" s="4"/>
      <c r="ROP14" s="4"/>
      <c r="ROQ14" s="4"/>
      <c r="ROR14" s="4"/>
      <c r="ROS14" s="4"/>
      <c r="ROT14" s="4"/>
      <c r="ROU14" s="4"/>
      <c r="ROV14" s="4"/>
      <c r="ROW14" s="4"/>
      <c r="ROX14" s="4"/>
      <c r="ROY14" s="4"/>
      <c r="ROZ14" s="4"/>
      <c r="RPA14" s="4"/>
      <c r="RPB14" s="4"/>
      <c r="RPC14" s="4"/>
      <c r="RPD14" s="4"/>
      <c r="RPE14" s="4"/>
      <c r="RPF14" s="4"/>
      <c r="RPG14" s="4"/>
      <c r="RPH14" s="4"/>
      <c r="RPI14" s="4"/>
      <c r="RPJ14" s="4"/>
      <c r="RPK14" s="4"/>
      <c r="RPL14" s="4"/>
      <c r="RPM14" s="4"/>
      <c r="RPN14" s="4"/>
      <c r="RPO14" s="4"/>
      <c r="RPP14" s="4"/>
      <c r="RPQ14" s="4"/>
      <c r="RPR14" s="4"/>
      <c r="RPS14" s="4"/>
      <c r="RPT14" s="4"/>
      <c r="RPU14" s="4"/>
      <c r="RPV14" s="4"/>
      <c r="RPW14" s="4"/>
      <c r="RPX14" s="4"/>
      <c r="RPY14" s="4"/>
      <c r="RPZ14" s="4"/>
      <c r="RQA14" s="4"/>
      <c r="RQB14" s="4"/>
      <c r="RQC14" s="4"/>
      <c r="RQD14" s="4"/>
      <c r="RQE14" s="4"/>
      <c r="RQF14" s="4"/>
      <c r="RQG14" s="4"/>
      <c r="RQH14" s="4"/>
      <c r="RQI14" s="4"/>
      <c r="RQJ14" s="4"/>
      <c r="RQK14" s="4"/>
      <c r="RQL14" s="4"/>
      <c r="RQM14" s="4"/>
      <c r="RQN14" s="4"/>
      <c r="RQO14" s="4"/>
      <c r="RQP14" s="4"/>
      <c r="RQQ14" s="4"/>
      <c r="RQR14" s="4"/>
      <c r="RQS14" s="4"/>
      <c r="RQT14" s="4"/>
      <c r="RQU14" s="4"/>
      <c r="RQV14" s="4"/>
      <c r="RQW14" s="4"/>
      <c r="RQX14" s="4"/>
      <c r="RQY14" s="4"/>
      <c r="RQZ14" s="4"/>
      <c r="RRA14" s="4"/>
      <c r="RRB14" s="4"/>
      <c r="RRC14" s="4"/>
      <c r="RRD14" s="4"/>
      <c r="RRE14" s="4"/>
      <c r="RRF14" s="4"/>
      <c r="RRG14" s="4"/>
      <c r="RRH14" s="4"/>
      <c r="RRI14" s="4"/>
      <c r="RRJ14" s="4"/>
      <c r="RRK14" s="4"/>
      <c r="RRL14" s="4"/>
      <c r="RRM14" s="4"/>
      <c r="RRN14" s="4"/>
      <c r="RRO14" s="4"/>
      <c r="RRP14" s="4"/>
      <c r="RRQ14" s="4"/>
      <c r="RRR14" s="4"/>
      <c r="RRS14" s="4"/>
      <c r="RRT14" s="4"/>
      <c r="RRU14" s="4"/>
      <c r="RRV14" s="4"/>
      <c r="RRW14" s="4"/>
      <c r="RRX14" s="4"/>
      <c r="RRY14" s="4"/>
      <c r="RRZ14" s="4"/>
      <c r="RSA14" s="4"/>
      <c r="RSB14" s="4"/>
      <c r="RSC14" s="4"/>
      <c r="RSD14" s="4"/>
      <c r="RSE14" s="4"/>
      <c r="RSF14" s="4"/>
      <c r="RSG14" s="4"/>
      <c r="RSH14" s="4"/>
      <c r="RSI14" s="4"/>
      <c r="RSJ14" s="4"/>
      <c r="RSK14" s="4"/>
      <c r="RSL14" s="4"/>
      <c r="RSM14" s="4"/>
      <c r="RSN14" s="4"/>
      <c r="RSO14" s="4"/>
      <c r="RSP14" s="4"/>
      <c r="RSQ14" s="4"/>
      <c r="RSR14" s="4"/>
      <c r="RSS14" s="4"/>
      <c r="RST14" s="4"/>
      <c r="RSU14" s="4"/>
      <c r="RSV14" s="4"/>
      <c r="RSW14" s="4"/>
      <c r="RSX14" s="4"/>
      <c r="RSY14" s="4"/>
      <c r="RSZ14" s="4"/>
      <c r="RTA14" s="4"/>
      <c r="RTB14" s="4"/>
      <c r="RTC14" s="4"/>
      <c r="RTD14" s="4"/>
      <c r="RTE14" s="4"/>
      <c r="RTF14" s="4"/>
      <c r="RTG14" s="4"/>
      <c r="RTH14" s="4"/>
      <c r="RTI14" s="4"/>
      <c r="RTJ14" s="4"/>
      <c r="RTK14" s="4"/>
      <c r="RTL14" s="4"/>
      <c r="RTM14" s="4"/>
      <c r="RTN14" s="4"/>
      <c r="RTO14" s="4"/>
      <c r="RTP14" s="4"/>
      <c r="RTQ14" s="4"/>
      <c r="RTR14" s="4"/>
      <c r="RTS14" s="4"/>
      <c r="RTT14" s="4"/>
      <c r="RTU14" s="4"/>
      <c r="RTV14" s="4"/>
      <c r="RTW14" s="4"/>
      <c r="RTX14" s="4"/>
      <c r="RTY14" s="4"/>
      <c r="RTZ14" s="4"/>
      <c r="RUA14" s="4"/>
      <c r="RUB14" s="4"/>
      <c r="RUC14" s="4"/>
      <c r="RUD14" s="4"/>
      <c r="RUE14" s="4"/>
      <c r="RUF14" s="4"/>
      <c r="RUG14" s="4"/>
      <c r="RUH14" s="4"/>
      <c r="RUI14" s="4"/>
      <c r="RUJ14" s="4"/>
      <c r="RUK14" s="4"/>
      <c r="RUL14" s="4"/>
      <c r="RUM14" s="4"/>
      <c r="RUN14" s="4"/>
      <c r="RUO14" s="4"/>
      <c r="RUP14" s="4"/>
      <c r="RUQ14" s="4"/>
      <c r="RUR14" s="4"/>
      <c r="RUS14" s="4"/>
      <c r="RUT14" s="4"/>
      <c r="RUU14" s="4"/>
      <c r="RUV14" s="4"/>
      <c r="RUW14" s="4"/>
      <c r="RUX14" s="4"/>
      <c r="RUY14" s="4"/>
      <c r="RUZ14" s="4"/>
      <c r="RVA14" s="4"/>
      <c r="RVB14" s="4"/>
      <c r="RVC14" s="4"/>
      <c r="RVD14" s="4"/>
      <c r="RVE14" s="4"/>
      <c r="RVF14" s="4"/>
      <c r="RVG14" s="4"/>
      <c r="RVH14" s="4"/>
      <c r="RVI14" s="4"/>
      <c r="RVJ14" s="4"/>
      <c r="RVK14" s="4"/>
      <c r="RVL14" s="4"/>
      <c r="RVM14" s="4"/>
      <c r="RVN14" s="4"/>
      <c r="RVO14" s="4"/>
      <c r="RVP14" s="4"/>
      <c r="RVQ14" s="4"/>
      <c r="RVR14" s="4"/>
      <c r="RVS14" s="4"/>
      <c r="RVT14" s="4"/>
      <c r="RVU14" s="4"/>
      <c r="RVV14" s="4"/>
      <c r="RVW14" s="4"/>
      <c r="RVX14" s="4"/>
      <c r="RVY14" s="4"/>
      <c r="RVZ14" s="4"/>
      <c r="RWA14" s="4"/>
      <c r="RWB14" s="4"/>
      <c r="RWC14" s="4"/>
      <c r="RWD14" s="4"/>
      <c r="RWE14" s="4"/>
      <c r="RWF14" s="4"/>
      <c r="RWG14" s="4"/>
      <c r="RWH14" s="4"/>
      <c r="RWI14" s="4"/>
      <c r="RWJ14" s="4"/>
      <c r="RWK14" s="4"/>
      <c r="RWL14" s="4"/>
      <c r="RWM14" s="4"/>
      <c r="RWN14" s="4"/>
      <c r="RWO14" s="4"/>
      <c r="RWP14" s="4"/>
      <c r="RWQ14" s="4"/>
      <c r="RWR14" s="4"/>
      <c r="RWS14" s="4"/>
      <c r="RWT14" s="4"/>
      <c r="RWU14" s="4"/>
      <c r="RWV14" s="4"/>
      <c r="RWW14" s="4"/>
      <c r="RWX14" s="4"/>
      <c r="RWY14" s="4"/>
      <c r="RWZ14" s="4"/>
      <c r="RXA14" s="4"/>
      <c r="RXB14" s="4"/>
      <c r="RXC14" s="4"/>
      <c r="RXD14" s="4"/>
      <c r="RXE14" s="4"/>
      <c r="RXF14" s="4"/>
      <c r="RXG14" s="4"/>
      <c r="RXH14" s="4"/>
      <c r="RXI14" s="4"/>
      <c r="RXJ14" s="4"/>
      <c r="RXK14" s="4"/>
      <c r="RXL14" s="4"/>
      <c r="RXM14" s="4"/>
      <c r="RXN14" s="4"/>
      <c r="RXO14" s="4"/>
      <c r="RXP14" s="4"/>
      <c r="RXQ14" s="4"/>
      <c r="RXR14" s="4"/>
      <c r="RXS14" s="4"/>
      <c r="RXT14" s="4"/>
      <c r="RXU14" s="4"/>
      <c r="RXV14" s="4"/>
      <c r="RXW14" s="4"/>
      <c r="RXX14" s="4"/>
      <c r="RXY14" s="4"/>
      <c r="RXZ14" s="4"/>
      <c r="RYA14" s="4"/>
      <c r="RYB14" s="4"/>
      <c r="RYC14" s="4"/>
      <c r="RYD14" s="4"/>
      <c r="RYE14" s="4"/>
      <c r="RYF14" s="4"/>
      <c r="RYG14" s="4"/>
      <c r="RYH14" s="4"/>
      <c r="RYI14" s="4"/>
      <c r="RYJ14" s="4"/>
      <c r="RYK14" s="4"/>
      <c r="RYL14" s="4"/>
      <c r="RYM14" s="4"/>
      <c r="RYN14" s="4"/>
      <c r="RYO14" s="4"/>
      <c r="RYP14" s="4"/>
      <c r="RYQ14" s="4"/>
      <c r="RYR14" s="4"/>
      <c r="RYS14" s="4"/>
      <c r="RYT14" s="4"/>
      <c r="RYU14" s="4"/>
      <c r="RYV14" s="4"/>
      <c r="RYW14" s="4"/>
      <c r="RYX14" s="4"/>
      <c r="RYY14" s="4"/>
      <c r="RYZ14" s="4"/>
      <c r="RZA14" s="4"/>
      <c r="RZB14" s="4"/>
      <c r="RZC14" s="4"/>
      <c r="RZD14" s="4"/>
      <c r="RZE14" s="4"/>
      <c r="RZF14" s="4"/>
      <c r="RZG14" s="4"/>
      <c r="RZH14" s="4"/>
      <c r="RZI14" s="4"/>
      <c r="RZJ14" s="4"/>
      <c r="RZK14" s="4"/>
      <c r="RZL14" s="4"/>
      <c r="RZM14" s="4"/>
      <c r="RZN14" s="4"/>
      <c r="RZO14" s="4"/>
      <c r="RZP14" s="4"/>
      <c r="RZQ14" s="4"/>
      <c r="RZR14" s="4"/>
      <c r="RZS14" s="4"/>
      <c r="RZT14" s="4"/>
      <c r="RZU14" s="4"/>
      <c r="RZV14" s="4"/>
      <c r="RZW14" s="4"/>
      <c r="RZX14" s="4"/>
      <c r="RZY14" s="4"/>
      <c r="RZZ14" s="4"/>
      <c r="SAA14" s="4"/>
      <c r="SAB14" s="4"/>
      <c r="SAC14" s="4"/>
      <c r="SAD14" s="4"/>
      <c r="SAE14" s="4"/>
      <c r="SAF14" s="4"/>
      <c r="SAG14" s="4"/>
      <c r="SAH14" s="4"/>
      <c r="SAI14" s="4"/>
      <c r="SAJ14" s="4"/>
      <c r="SAK14" s="4"/>
      <c r="SAL14" s="4"/>
      <c r="SAM14" s="4"/>
      <c r="SAN14" s="4"/>
      <c r="SAO14" s="4"/>
      <c r="SAP14" s="4"/>
      <c r="SAQ14" s="4"/>
      <c r="SAR14" s="4"/>
      <c r="SAS14" s="4"/>
      <c r="SAT14" s="4"/>
      <c r="SAU14" s="4"/>
      <c r="SAV14" s="4"/>
      <c r="SAW14" s="4"/>
      <c r="SAX14" s="4"/>
      <c r="SAY14" s="4"/>
      <c r="SAZ14" s="4"/>
      <c r="SBA14" s="4"/>
      <c r="SBB14" s="4"/>
      <c r="SBC14" s="4"/>
      <c r="SBD14" s="4"/>
      <c r="SBE14" s="4"/>
      <c r="SBF14" s="4"/>
      <c r="SBG14" s="4"/>
      <c r="SBH14" s="4"/>
      <c r="SBI14" s="4"/>
      <c r="SBJ14" s="4"/>
      <c r="SBK14" s="4"/>
      <c r="SBL14" s="4"/>
      <c r="SBM14" s="4"/>
      <c r="SBN14" s="4"/>
      <c r="SBO14" s="4"/>
      <c r="SBP14" s="4"/>
      <c r="SBQ14" s="4"/>
      <c r="SBR14" s="4"/>
      <c r="SBS14" s="4"/>
      <c r="SBT14" s="4"/>
      <c r="SBU14" s="4"/>
      <c r="SBV14" s="4"/>
      <c r="SBW14" s="4"/>
      <c r="SBX14" s="4"/>
      <c r="SBY14" s="4"/>
      <c r="SBZ14" s="4"/>
      <c r="SCA14" s="4"/>
      <c r="SCB14" s="4"/>
      <c r="SCC14" s="4"/>
      <c r="SCD14" s="4"/>
      <c r="SCE14" s="4"/>
      <c r="SCF14" s="4"/>
      <c r="SCG14" s="4"/>
      <c r="SCH14" s="4"/>
      <c r="SCI14" s="4"/>
      <c r="SCJ14" s="4"/>
      <c r="SCK14" s="4"/>
      <c r="SCL14" s="4"/>
      <c r="SCM14" s="4"/>
      <c r="SCN14" s="4"/>
      <c r="SCO14" s="4"/>
      <c r="SCP14" s="4"/>
      <c r="SCQ14" s="4"/>
      <c r="SCR14" s="4"/>
      <c r="SCS14" s="4"/>
      <c r="SCT14" s="4"/>
      <c r="SCU14" s="4"/>
      <c r="SCV14" s="4"/>
      <c r="SCW14" s="4"/>
      <c r="SCX14" s="4"/>
      <c r="SCY14" s="4"/>
      <c r="SCZ14" s="4"/>
      <c r="SDA14" s="4"/>
      <c r="SDB14" s="4"/>
      <c r="SDC14" s="4"/>
      <c r="SDD14" s="4"/>
      <c r="SDE14" s="4"/>
      <c r="SDF14" s="4"/>
      <c r="SDG14" s="4"/>
      <c r="SDH14" s="4"/>
      <c r="SDI14" s="4"/>
      <c r="SDJ14" s="4"/>
      <c r="SDK14" s="4"/>
      <c r="SDL14" s="4"/>
      <c r="SDM14" s="4"/>
      <c r="SDN14" s="4"/>
      <c r="SDO14" s="4"/>
      <c r="SDP14" s="4"/>
      <c r="SDQ14" s="4"/>
      <c r="SDR14" s="4"/>
      <c r="SDS14" s="4"/>
      <c r="SDT14" s="4"/>
      <c r="SDU14" s="4"/>
      <c r="SDV14" s="4"/>
      <c r="SDW14" s="4"/>
      <c r="SDX14" s="4"/>
      <c r="SDY14" s="4"/>
      <c r="SDZ14" s="4"/>
      <c r="SEA14" s="4"/>
      <c r="SEB14" s="4"/>
      <c r="SEC14" s="4"/>
      <c r="SED14" s="4"/>
      <c r="SEE14" s="4"/>
      <c r="SEF14" s="4"/>
      <c r="SEG14" s="4"/>
      <c r="SEH14" s="4"/>
      <c r="SEI14" s="4"/>
      <c r="SEJ14" s="4"/>
      <c r="SEK14" s="4"/>
      <c r="SEL14" s="4"/>
      <c r="SEM14" s="4"/>
      <c r="SEN14" s="4"/>
      <c r="SEO14" s="4"/>
      <c r="SEP14" s="4"/>
      <c r="SEQ14" s="4"/>
      <c r="SER14" s="4"/>
      <c r="SES14" s="4"/>
      <c r="SET14" s="4"/>
      <c r="SEU14" s="4"/>
      <c r="SEV14" s="4"/>
      <c r="SEW14" s="4"/>
      <c r="SEX14" s="4"/>
      <c r="SEY14" s="4"/>
      <c r="SEZ14" s="4"/>
      <c r="SFA14" s="4"/>
      <c r="SFB14" s="4"/>
      <c r="SFC14" s="4"/>
      <c r="SFD14" s="4"/>
      <c r="SFE14" s="4"/>
      <c r="SFF14" s="4"/>
      <c r="SFG14" s="4"/>
      <c r="SFH14" s="4"/>
      <c r="SFI14" s="4"/>
      <c r="SFJ14" s="4"/>
      <c r="SFK14" s="4"/>
      <c r="SFL14" s="4"/>
      <c r="SFM14" s="4"/>
      <c r="SFN14" s="4"/>
      <c r="SFO14" s="4"/>
      <c r="SFP14" s="4"/>
      <c r="SFQ14" s="4"/>
      <c r="SFR14" s="4"/>
      <c r="SFS14" s="4"/>
      <c r="SFT14" s="4"/>
      <c r="SFU14" s="4"/>
      <c r="SFV14" s="4"/>
      <c r="SFW14" s="4"/>
      <c r="SFX14" s="4"/>
      <c r="SFY14" s="4"/>
      <c r="SFZ14" s="4"/>
      <c r="SGA14" s="4"/>
      <c r="SGB14" s="4"/>
      <c r="SGC14" s="4"/>
      <c r="SGD14" s="4"/>
      <c r="SGE14" s="4"/>
      <c r="SGF14" s="4"/>
      <c r="SGG14" s="4"/>
      <c r="SGH14" s="4"/>
      <c r="SGI14" s="4"/>
      <c r="SGJ14" s="4"/>
      <c r="SGK14" s="4"/>
      <c r="SGL14" s="4"/>
      <c r="SGM14" s="4"/>
      <c r="SGN14" s="4"/>
      <c r="SGO14" s="4"/>
      <c r="SGP14" s="4"/>
      <c r="SGQ14" s="4"/>
      <c r="SGR14" s="4"/>
      <c r="SGS14" s="4"/>
      <c r="SGT14" s="4"/>
      <c r="SGU14" s="4"/>
      <c r="SGV14" s="4"/>
      <c r="SGW14" s="4"/>
      <c r="SGX14" s="4"/>
      <c r="SGY14" s="4"/>
      <c r="SGZ14" s="4"/>
      <c r="SHA14" s="4"/>
      <c r="SHB14" s="4"/>
      <c r="SHC14" s="4"/>
      <c r="SHD14" s="4"/>
      <c r="SHE14" s="4"/>
      <c r="SHF14" s="4"/>
      <c r="SHG14" s="4"/>
      <c r="SHH14" s="4"/>
      <c r="SHI14" s="4"/>
      <c r="SHJ14" s="4"/>
      <c r="SHK14" s="4"/>
      <c r="SHL14" s="4"/>
      <c r="SHM14" s="4"/>
      <c r="SHN14" s="4"/>
      <c r="SHO14" s="4"/>
      <c r="SHP14" s="4"/>
      <c r="SHQ14" s="4"/>
      <c r="SHR14" s="4"/>
      <c r="SHS14" s="4"/>
      <c r="SHT14" s="4"/>
      <c r="SHU14" s="4"/>
      <c r="SHV14" s="4"/>
      <c r="SHW14" s="4"/>
      <c r="SHX14" s="4"/>
      <c r="SHY14" s="4"/>
      <c r="SHZ14" s="4"/>
      <c r="SIA14" s="4"/>
      <c r="SIB14" s="4"/>
      <c r="SIC14" s="4"/>
      <c r="SID14" s="4"/>
      <c r="SIE14" s="4"/>
      <c r="SIF14" s="4"/>
      <c r="SIG14" s="4"/>
      <c r="SIH14" s="4"/>
      <c r="SII14" s="4"/>
      <c r="SIJ14" s="4"/>
      <c r="SIK14" s="4"/>
      <c r="SIL14" s="4"/>
      <c r="SIM14" s="4"/>
      <c r="SIN14" s="4"/>
      <c r="SIO14" s="4"/>
      <c r="SIP14" s="4"/>
      <c r="SIQ14" s="4"/>
      <c r="SIR14" s="4"/>
      <c r="SIS14" s="4"/>
      <c r="SIT14" s="4"/>
      <c r="SIU14" s="4"/>
      <c r="SIV14" s="4"/>
      <c r="SIW14" s="4"/>
      <c r="SIX14" s="4"/>
      <c r="SIY14" s="4"/>
      <c r="SIZ14" s="4"/>
      <c r="SJA14" s="4"/>
      <c r="SJB14" s="4"/>
      <c r="SJC14" s="4"/>
      <c r="SJD14" s="4"/>
      <c r="SJE14" s="4"/>
      <c r="SJF14" s="4"/>
      <c r="SJG14" s="4"/>
      <c r="SJH14" s="4"/>
      <c r="SJI14" s="4"/>
      <c r="SJJ14" s="4"/>
      <c r="SJK14" s="4"/>
      <c r="SJL14" s="4"/>
      <c r="SJM14" s="4"/>
      <c r="SJN14" s="4"/>
      <c r="SJO14" s="4"/>
      <c r="SJP14" s="4"/>
      <c r="SJQ14" s="4"/>
      <c r="SJR14" s="4"/>
      <c r="SJS14" s="4"/>
      <c r="SJT14" s="4"/>
      <c r="SJU14" s="4"/>
      <c r="SJV14" s="4"/>
      <c r="SJW14" s="4"/>
      <c r="SJX14" s="4"/>
      <c r="SJY14" s="4"/>
      <c r="SJZ14" s="4"/>
      <c r="SKA14" s="4"/>
      <c r="SKB14" s="4"/>
      <c r="SKC14" s="4"/>
      <c r="SKD14" s="4"/>
      <c r="SKE14" s="4"/>
      <c r="SKF14" s="4"/>
      <c r="SKG14" s="4"/>
      <c r="SKH14" s="4"/>
      <c r="SKI14" s="4"/>
      <c r="SKJ14" s="4"/>
      <c r="SKK14" s="4"/>
      <c r="SKL14" s="4"/>
      <c r="SKM14" s="4"/>
      <c r="SKN14" s="4"/>
      <c r="SKO14" s="4"/>
      <c r="SKP14" s="4"/>
      <c r="SKQ14" s="4"/>
      <c r="SKR14" s="4"/>
      <c r="SKS14" s="4"/>
      <c r="SKT14" s="4"/>
      <c r="SKU14" s="4"/>
      <c r="SKV14" s="4"/>
      <c r="SKW14" s="4"/>
      <c r="SKX14" s="4"/>
      <c r="SKY14" s="4"/>
      <c r="SKZ14" s="4"/>
      <c r="SLA14" s="4"/>
      <c r="SLB14" s="4"/>
      <c r="SLC14" s="4"/>
      <c r="SLD14" s="4"/>
      <c r="SLE14" s="4"/>
      <c r="SLF14" s="4"/>
      <c r="SLG14" s="4"/>
      <c r="SLH14" s="4"/>
      <c r="SLI14" s="4"/>
      <c r="SLJ14" s="4"/>
      <c r="SLK14" s="4"/>
      <c r="SLL14" s="4"/>
      <c r="SLM14" s="4"/>
      <c r="SLN14" s="4"/>
      <c r="SLO14" s="4"/>
      <c r="SLP14" s="4"/>
      <c r="SLQ14" s="4"/>
      <c r="SLR14" s="4"/>
      <c r="SLS14" s="4"/>
      <c r="SLT14" s="4"/>
      <c r="SLU14" s="4"/>
      <c r="SLV14" s="4"/>
      <c r="SLW14" s="4"/>
      <c r="SLX14" s="4"/>
      <c r="SLY14" s="4"/>
      <c r="SLZ14" s="4"/>
      <c r="SMA14" s="4"/>
      <c r="SMB14" s="4"/>
      <c r="SMC14" s="4"/>
      <c r="SMD14" s="4"/>
      <c r="SME14" s="4"/>
      <c r="SMF14" s="4"/>
      <c r="SMG14" s="4"/>
      <c r="SMH14" s="4"/>
      <c r="SMI14" s="4"/>
      <c r="SMJ14" s="4"/>
      <c r="SMK14" s="4"/>
      <c r="SML14" s="4"/>
      <c r="SMM14" s="4"/>
      <c r="SMN14" s="4"/>
      <c r="SMO14" s="4"/>
      <c r="SMP14" s="4"/>
      <c r="SMQ14" s="4"/>
      <c r="SMR14" s="4"/>
      <c r="SMS14" s="4"/>
      <c r="SMT14" s="4"/>
      <c r="SMU14" s="4"/>
      <c r="SMV14" s="4"/>
      <c r="SMW14" s="4"/>
      <c r="SMX14" s="4"/>
      <c r="SMY14" s="4"/>
      <c r="SMZ14" s="4"/>
      <c r="SNA14" s="4"/>
      <c r="SNB14" s="4"/>
      <c r="SNC14" s="4"/>
      <c r="SND14" s="4"/>
      <c r="SNE14" s="4"/>
      <c r="SNF14" s="4"/>
      <c r="SNG14" s="4"/>
      <c r="SNH14" s="4"/>
      <c r="SNI14" s="4"/>
      <c r="SNJ14" s="4"/>
      <c r="SNK14" s="4"/>
      <c r="SNL14" s="4"/>
      <c r="SNM14" s="4"/>
      <c r="SNN14" s="4"/>
      <c r="SNO14" s="4"/>
      <c r="SNP14" s="4"/>
      <c r="SNQ14" s="4"/>
      <c r="SNR14" s="4"/>
      <c r="SNS14" s="4"/>
      <c r="SNT14" s="4"/>
      <c r="SNU14" s="4"/>
      <c r="SNV14" s="4"/>
      <c r="SNW14" s="4"/>
      <c r="SNX14" s="4"/>
      <c r="SNY14" s="4"/>
      <c r="SNZ14" s="4"/>
      <c r="SOA14" s="4"/>
      <c r="SOB14" s="4"/>
      <c r="SOC14" s="4"/>
      <c r="SOD14" s="4"/>
      <c r="SOE14" s="4"/>
      <c r="SOF14" s="4"/>
      <c r="SOG14" s="4"/>
      <c r="SOH14" s="4"/>
      <c r="SOI14" s="4"/>
      <c r="SOJ14" s="4"/>
      <c r="SOK14" s="4"/>
      <c r="SOL14" s="4"/>
      <c r="SOM14" s="4"/>
      <c r="SON14" s="4"/>
      <c r="SOO14" s="4"/>
      <c r="SOP14" s="4"/>
      <c r="SOQ14" s="4"/>
      <c r="SOR14" s="4"/>
      <c r="SOS14" s="4"/>
      <c r="SOT14" s="4"/>
      <c r="SOU14" s="4"/>
      <c r="SOV14" s="4"/>
      <c r="SOW14" s="4"/>
      <c r="SOX14" s="4"/>
      <c r="SOY14" s="4"/>
      <c r="SOZ14" s="4"/>
      <c r="SPA14" s="4"/>
      <c r="SPB14" s="4"/>
      <c r="SPC14" s="4"/>
      <c r="SPD14" s="4"/>
      <c r="SPE14" s="4"/>
      <c r="SPF14" s="4"/>
      <c r="SPG14" s="4"/>
      <c r="SPH14" s="4"/>
      <c r="SPI14" s="4"/>
      <c r="SPJ14" s="4"/>
      <c r="SPK14" s="4"/>
      <c r="SPL14" s="4"/>
      <c r="SPM14" s="4"/>
      <c r="SPN14" s="4"/>
      <c r="SPO14" s="4"/>
      <c r="SPP14" s="4"/>
      <c r="SPQ14" s="4"/>
      <c r="SPR14" s="4"/>
      <c r="SPS14" s="4"/>
      <c r="SPT14" s="4"/>
      <c r="SPU14" s="4"/>
      <c r="SPV14" s="4"/>
      <c r="SPW14" s="4"/>
      <c r="SPX14" s="4"/>
      <c r="SPY14" s="4"/>
      <c r="SPZ14" s="4"/>
      <c r="SQA14" s="4"/>
      <c r="SQB14" s="4"/>
      <c r="SQC14" s="4"/>
      <c r="SQD14" s="4"/>
      <c r="SQE14" s="4"/>
      <c r="SQF14" s="4"/>
      <c r="SQG14" s="4"/>
      <c r="SQH14" s="4"/>
      <c r="SQI14" s="4"/>
      <c r="SQJ14" s="4"/>
      <c r="SQK14" s="4"/>
      <c r="SQL14" s="4"/>
      <c r="SQM14" s="4"/>
      <c r="SQN14" s="4"/>
      <c r="SQO14" s="4"/>
      <c r="SQP14" s="4"/>
      <c r="SQQ14" s="4"/>
      <c r="SQR14" s="4"/>
      <c r="SQS14" s="4"/>
      <c r="SQT14" s="4"/>
      <c r="SQU14" s="4"/>
      <c r="SQV14" s="4"/>
      <c r="SQW14" s="4"/>
      <c r="SQX14" s="4"/>
      <c r="SQY14" s="4"/>
      <c r="SQZ14" s="4"/>
      <c r="SRA14" s="4"/>
      <c r="SRB14" s="4"/>
      <c r="SRC14" s="4"/>
      <c r="SRD14" s="4"/>
      <c r="SRE14" s="4"/>
      <c r="SRF14" s="4"/>
      <c r="SRG14" s="4"/>
      <c r="SRH14" s="4"/>
      <c r="SRI14" s="4"/>
      <c r="SRJ14" s="4"/>
      <c r="SRK14" s="4"/>
      <c r="SRL14" s="4"/>
      <c r="SRM14" s="4"/>
      <c r="SRN14" s="4"/>
      <c r="SRO14" s="4"/>
      <c r="SRP14" s="4"/>
      <c r="SRQ14" s="4"/>
      <c r="SRR14" s="4"/>
      <c r="SRS14" s="4"/>
      <c r="SRT14" s="4"/>
      <c r="SRU14" s="4"/>
      <c r="SRV14" s="4"/>
      <c r="SRW14" s="4"/>
      <c r="SRX14" s="4"/>
      <c r="SRY14" s="4"/>
      <c r="SRZ14" s="4"/>
      <c r="SSA14" s="4"/>
      <c r="SSB14" s="4"/>
      <c r="SSC14" s="4"/>
      <c r="SSD14" s="4"/>
      <c r="SSE14" s="4"/>
      <c r="SSF14" s="4"/>
      <c r="SSG14" s="4"/>
      <c r="SSH14" s="4"/>
      <c r="SSI14" s="4"/>
      <c r="SSJ14" s="4"/>
      <c r="SSK14" s="4"/>
      <c r="SSL14" s="4"/>
      <c r="SSM14" s="4"/>
      <c r="SSN14" s="4"/>
      <c r="SSO14" s="4"/>
      <c r="SSP14" s="4"/>
      <c r="SSQ14" s="4"/>
      <c r="SSR14" s="4"/>
      <c r="SSS14" s="4"/>
      <c r="SST14" s="4"/>
      <c r="SSU14" s="4"/>
      <c r="SSV14" s="4"/>
      <c r="SSW14" s="4"/>
      <c r="SSX14" s="4"/>
      <c r="SSY14" s="4"/>
      <c r="SSZ14" s="4"/>
      <c r="STA14" s="4"/>
      <c r="STB14" s="4"/>
      <c r="STC14" s="4"/>
      <c r="STD14" s="4"/>
      <c r="STE14" s="4"/>
      <c r="STF14" s="4"/>
      <c r="STG14" s="4"/>
      <c r="STH14" s="4"/>
      <c r="STI14" s="4"/>
      <c r="STJ14" s="4"/>
      <c r="STK14" s="4"/>
      <c r="STL14" s="4"/>
      <c r="STM14" s="4"/>
      <c r="STN14" s="4"/>
      <c r="STO14" s="4"/>
      <c r="STP14" s="4"/>
      <c r="STQ14" s="4"/>
      <c r="STR14" s="4"/>
      <c r="STS14" s="4"/>
      <c r="STT14" s="4"/>
      <c r="STU14" s="4"/>
      <c r="STV14" s="4"/>
      <c r="STW14" s="4"/>
      <c r="STX14" s="4"/>
      <c r="STY14" s="4"/>
      <c r="STZ14" s="4"/>
      <c r="SUA14" s="4"/>
      <c r="SUB14" s="4"/>
      <c r="SUC14" s="4"/>
      <c r="SUD14" s="4"/>
      <c r="SUE14" s="4"/>
      <c r="SUF14" s="4"/>
      <c r="SUG14" s="4"/>
      <c r="SUH14" s="4"/>
      <c r="SUI14" s="4"/>
      <c r="SUJ14" s="4"/>
      <c r="SUK14" s="4"/>
      <c r="SUL14" s="4"/>
      <c r="SUM14" s="4"/>
      <c r="SUN14" s="4"/>
      <c r="SUO14" s="4"/>
      <c r="SUP14" s="4"/>
      <c r="SUQ14" s="4"/>
      <c r="SUR14" s="4"/>
      <c r="SUS14" s="4"/>
      <c r="SUT14" s="4"/>
      <c r="SUU14" s="4"/>
      <c r="SUV14" s="4"/>
      <c r="SUW14" s="4"/>
      <c r="SUX14" s="4"/>
      <c r="SUY14" s="4"/>
      <c r="SUZ14" s="4"/>
      <c r="SVA14" s="4"/>
      <c r="SVB14" s="4"/>
      <c r="SVC14" s="4"/>
      <c r="SVD14" s="4"/>
      <c r="SVE14" s="4"/>
      <c r="SVF14" s="4"/>
      <c r="SVG14" s="4"/>
      <c r="SVH14" s="4"/>
      <c r="SVI14" s="4"/>
      <c r="SVJ14" s="4"/>
      <c r="SVK14" s="4"/>
      <c r="SVL14" s="4"/>
      <c r="SVM14" s="4"/>
      <c r="SVN14" s="4"/>
      <c r="SVO14" s="4"/>
      <c r="SVP14" s="4"/>
      <c r="SVQ14" s="4"/>
      <c r="SVR14" s="4"/>
      <c r="SVS14" s="4"/>
      <c r="SVT14" s="4"/>
      <c r="SVU14" s="4"/>
      <c r="SVV14" s="4"/>
      <c r="SVW14" s="4"/>
      <c r="SVX14" s="4"/>
      <c r="SVY14" s="4"/>
      <c r="SVZ14" s="4"/>
      <c r="SWA14" s="4"/>
      <c r="SWB14" s="4"/>
      <c r="SWC14" s="4"/>
      <c r="SWD14" s="4"/>
      <c r="SWE14" s="4"/>
      <c r="SWF14" s="4"/>
      <c r="SWG14" s="4"/>
      <c r="SWH14" s="4"/>
      <c r="SWI14" s="4"/>
      <c r="SWJ14" s="4"/>
      <c r="SWK14" s="4"/>
      <c r="SWL14" s="4"/>
      <c r="SWM14" s="4"/>
      <c r="SWN14" s="4"/>
      <c r="SWO14" s="4"/>
      <c r="SWP14" s="4"/>
      <c r="SWQ14" s="4"/>
      <c r="SWR14" s="4"/>
      <c r="SWS14" s="4"/>
      <c r="SWT14" s="4"/>
      <c r="SWU14" s="4"/>
      <c r="SWV14" s="4"/>
      <c r="SWW14" s="4"/>
      <c r="SWX14" s="4"/>
      <c r="SWY14" s="4"/>
      <c r="SWZ14" s="4"/>
      <c r="SXA14" s="4"/>
      <c r="SXB14" s="4"/>
      <c r="SXC14" s="4"/>
      <c r="SXD14" s="4"/>
      <c r="SXE14" s="4"/>
      <c r="SXF14" s="4"/>
      <c r="SXG14" s="4"/>
      <c r="SXH14" s="4"/>
      <c r="SXI14" s="4"/>
      <c r="SXJ14" s="4"/>
      <c r="SXK14" s="4"/>
      <c r="SXL14" s="4"/>
      <c r="SXM14" s="4"/>
      <c r="SXN14" s="4"/>
      <c r="SXO14" s="4"/>
      <c r="SXP14" s="4"/>
      <c r="SXQ14" s="4"/>
      <c r="SXR14" s="4"/>
      <c r="SXS14" s="4"/>
      <c r="SXT14" s="4"/>
      <c r="SXU14" s="4"/>
      <c r="SXV14" s="4"/>
      <c r="SXW14" s="4"/>
      <c r="SXX14" s="4"/>
      <c r="SXY14" s="4"/>
      <c r="SXZ14" s="4"/>
      <c r="SYA14" s="4"/>
      <c r="SYB14" s="4"/>
      <c r="SYC14" s="4"/>
      <c r="SYD14" s="4"/>
      <c r="SYE14" s="4"/>
      <c r="SYF14" s="4"/>
      <c r="SYG14" s="4"/>
      <c r="SYH14" s="4"/>
      <c r="SYI14" s="4"/>
      <c r="SYJ14" s="4"/>
      <c r="SYK14" s="4"/>
      <c r="SYL14" s="4"/>
      <c r="SYM14" s="4"/>
      <c r="SYN14" s="4"/>
      <c r="SYO14" s="4"/>
      <c r="SYP14" s="4"/>
      <c r="SYQ14" s="4"/>
      <c r="SYR14" s="4"/>
      <c r="SYS14" s="4"/>
      <c r="SYT14" s="4"/>
      <c r="SYU14" s="4"/>
      <c r="SYV14" s="4"/>
      <c r="SYW14" s="4"/>
      <c r="SYX14" s="4"/>
      <c r="SYY14" s="4"/>
      <c r="SYZ14" s="4"/>
      <c r="SZA14" s="4"/>
      <c r="SZB14" s="4"/>
      <c r="SZC14" s="4"/>
      <c r="SZD14" s="4"/>
      <c r="SZE14" s="4"/>
      <c r="SZF14" s="4"/>
      <c r="SZG14" s="4"/>
      <c r="SZH14" s="4"/>
      <c r="SZI14" s="4"/>
      <c r="SZJ14" s="4"/>
      <c r="SZK14" s="4"/>
      <c r="SZL14" s="4"/>
      <c r="SZM14" s="4"/>
      <c r="SZN14" s="4"/>
      <c r="SZO14" s="4"/>
      <c r="SZP14" s="4"/>
      <c r="SZQ14" s="4"/>
      <c r="SZR14" s="4"/>
      <c r="SZS14" s="4"/>
      <c r="SZT14" s="4"/>
      <c r="SZU14" s="4"/>
      <c r="SZV14" s="4"/>
      <c r="SZW14" s="4"/>
      <c r="SZX14" s="4"/>
      <c r="SZY14" s="4"/>
      <c r="SZZ14" s="4"/>
      <c r="TAA14" s="4"/>
      <c r="TAB14" s="4"/>
      <c r="TAC14" s="4"/>
      <c r="TAD14" s="4"/>
      <c r="TAE14" s="4"/>
      <c r="TAF14" s="4"/>
      <c r="TAG14" s="4"/>
      <c r="TAH14" s="4"/>
      <c r="TAI14" s="4"/>
      <c r="TAJ14" s="4"/>
      <c r="TAK14" s="4"/>
      <c r="TAL14" s="4"/>
      <c r="TAM14" s="4"/>
      <c r="TAN14" s="4"/>
      <c r="TAO14" s="4"/>
      <c r="TAP14" s="4"/>
      <c r="TAQ14" s="4"/>
      <c r="TAR14" s="4"/>
      <c r="TAS14" s="4"/>
      <c r="TAT14" s="4"/>
      <c r="TAU14" s="4"/>
      <c r="TAV14" s="4"/>
      <c r="TAW14" s="4"/>
      <c r="TAX14" s="4"/>
      <c r="TAY14" s="4"/>
      <c r="TAZ14" s="4"/>
      <c r="TBA14" s="4"/>
      <c r="TBB14" s="4"/>
      <c r="TBC14" s="4"/>
      <c r="TBD14" s="4"/>
      <c r="TBE14" s="4"/>
      <c r="TBF14" s="4"/>
      <c r="TBG14" s="4"/>
      <c r="TBH14" s="4"/>
      <c r="TBI14" s="4"/>
      <c r="TBJ14" s="4"/>
      <c r="TBK14" s="4"/>
      <c r="TBL14" s="4"/>
      <c r="TBM14" s="4"/>
      <c r="TBN14" s="4"/>
      <c r="TBO14" s="4"/>
      <c r="TBP14" s="4"/>
      <c r="TBQ14" s="4"/>
      <c r="TBR14" s="4"/>
      <c r="TBS14" s="4"/>
      <c r="TBT14" s="4"/>
      <c r="TBU14" s="4"/>
      <c r="TBV14" s="4"/>
      <c r="TBW14" s="4"/>
      <c r="TBX14" s="4"/>
      <c r="TBY14" s="4"/>
      <c r="TBZ14" s="4"/>
      <c r="TCA14" s="4"/>
      <c r="TCB14" s="4"/>
      <c r="TCC14" s="4"/>
      <c r="TCD14" s="4"/>
      <c r="TCE14" s="4"/>
      <c r="TCF14" s="4"/>
      <c r="TCG14" s="4"/>
      <c r="TCH14" s="4"/>
      <c r="TCI14" s="4"/>
      <c r="TCJ14" s="4"/>
      <c r="TCK14" s="4"/>
      <c r="TCL14" s="4"/>
      <c r="TCM14" s="4"/>
      <c r="TCN14" s="4"/>
      <c r="TCO14" s="4"/>
      <c r="TCP14" s="4"/>
      <c r="TCQ14" s="4"/>
      <c r="TCR14" s="4"/>
      <c r="TCS14" s="4"/>
      <c r="TCT14" s="4"/>
      <c r="TCU14" s="4"/>
      <c r="TCV14" s="4"/>
      <c r="TCW14" s="4"/>
      <c r="TCX14" s="4"/>
      <c r="TCY14" s="4"/>
      <c r="TCZ14" s="4"/>
      <c r="TDA14" s="4"/>
      <c r="TDB14" s="4"/>
      <c r="TDC14" s="4"/>
      <c r="TDD14" s="4"/>
      <c r="TDE14" s="4"/>
      <c r="TDF14" s="4"/>
      <c r="TDG14" s="4"/>
      <c r="TDH14" s="4"/>
      <c r="TDI14" s="4"/>
      <c r="TDJ14" s="4"/>
      <c r="TDK14" s="4"/>
      <c r="TDL14" s="4"/>
      <c r="TDM14" s="4"/>
      <c r="TDN14" s="4"/>
      <c r="TDO14" s="4"/>
      <c r="TDP14" s="4"/>
      <c r="TDQ14" s="4"/>
      <c r="TDR14" s="4"/>
      <c r="TDS14" s="4"/>
      <c r="TDT14" s="4"/>
      <c r="TDU14" s="4"/>
      <c r="TDV14" s="4"/>
      <c r="TDW14" s="4"/>
      <c r="TDX14" s="4"/>
      <c r="TDY14" s="4"/>
      <c r="TDZ14" s="4"/>
      <c r="TEA14" s="4"/>
      <c r="TEB14" s="4"/>
      <c r="TEC14" s="4"/>
      <c r="TED14" s="4"/>
      <c r="TEE14" s="4"/>
      <c r="TEF14" s="4"/>
      <c r="TEG14" s="4"/>
      <c r="TEH14" s="4"/>
      <c r="TEI14" s="4"/>
      <c r="TEJ14" s="4"/>
      <c r="TEK14" s="4"/>
      <c r="TEL14" s="4"/>
      <c r="TEM14" s="4"/>
      <c r="TEN14" s="4"/>
      <c r="TEO14" s="4"/>
      <c r="TEP14" s="4"/>
      <c r="TEQ14" s="4"/>
      <c r="TER14" s="4"/>
      <c r="TES14" s="4"/>
      <c r="TET14" s="4"/>
      <c r="TEU14" s="4"/>
      <c r="TEV14" s="4"/>
      <c r="TEW14" s="4"/>
      <c r="TEX14" s="4"/>
      <c r="TEY14" s="4"/>
      <c r="TEZ14" s="4"/>
      <c r="TFA14" s="4"/>
      <c r="TFB14" s="4"/>
      <c r="TFC14" s="4"/>
      <c r="TFD14" s="4"/>
      <c r="TFE14" s="4"/>
      <c r="TFF14" s="4"/>
      <c r="TFG14" s="4"/>
      <c r="TFH14" s="4"/>
      <c r="TFI14" s="4"/>
      <c r="TFJ14" s="4"/>
      <c r="TFK14" s="4"/>
      <c r="TFL14" s="4"/>
      <c r="TFM14" s="4"/>
      <c r="TFN14" s="4"/>
      <c r="TFO14" s="4"/>
      <c r="TFP14" s="4"/>
      <c r="TFQ14" s="4"/>
      <c r="TFR14" s="4"/>
      <c r="TFS14" s="4"/>
      <c r="TFT14" s="4"/>
      <c r="TFU14" s="4"/>
      <c r="TFV14" s="4"/>
      <c r="TFW14" s="4"/>
      <c r="TFX14" s="4"/>
      <c r="TFY14" s="4"/>
      <c r="TFZ14" s="4"/>
      <c r="TGA14" s="4"/>
      <c r="TGB14" s="4"/>
      <c r="TGC14" s="4"/>
      <c r="TGD14" s="4"/>
      <c r="TGE14" s="4"/>
      <c r="TGF14" s="4"/>
      <c r="TGG14" s="4"/>
      <c r="TGH14" s="4"/>
      <c r="TGI14" s="4"/>
      <c r="TGJ14" s="4"/>
      <c r="TGK14" s="4"/>
      <c r="TGL14" s="4"/>
      <c r="TGM14" s="4"/>
      <c r="TGN14" s="4"/>
      <c r="TGO14" s="4"/>
      <c r="TGP14" s="4"/>
      <c r="TGQ14" s="4"/>
      <c r="TGR14" s="4"/>
      <c r="TGS14" s="4"/>
      <c r="TGT14" s="4"/>
      <c r="TGU14" s="4"/>
      <c r="TGV14" s="4"/>
      <c r="TGW14" s="4"/>
      <c r="TGX14" s="4"/>
      <c r="TGY14" s="4"/>
      <c r="TGZ14" s="4"/>
      <c r="THA14" s="4"/>
      <c r="THB14" s="4"/>
      <c r="THC14" s="4"/>
      <c r="THD14" s="4"/>
      <c r="THE14" s="4"/>
      <c r="THF14" s="4"/>
      <c r="THG14" s="4"/>
      <c r="THH14" s="4"/>
      <c r="THI14" s="4"/>
      <c r="THJ14" s="4"/>
      <c r="THK14" s="4"/>
      <c r="THL14" s="4"/>
      <c r="THM14" s="4"/>
      <c r="THN14" s="4"/>
      <c r="THO14" s="4"/>
      <c r="THP14" s="4"/>
      <c r="THQ14" s="4"/>
      <c r="THR14" s="4"/>
      <c r="THS14" s="4"/>
      <c r="THT14" s="4"/>
      <c r="THU14" s="4"/>
      <c r="THV14" s="4"/>
      <c r="THW14" s="4"/>
      <c r="THX14" s="4"/>
      <c r="THY14" s="4"/>
      <c r="THZ14" s="4"/>
      <c r="TIA14" s="4"/>
      <c r="TIB14" s="4"/>
      <c r="TIC14" s="4"/>
      <c r="TID14" s="4"/>
      <c r="TIE14" s="4"/>
      <c r="TIF14" s="4"/>
      <c r="TIG14" s="4"/>
      <c r="TIH14" s="4"/>
      <c r="TII14" s="4"/>
      <c r="TIJ14" s="4"/>
      <c r="TIK14" s="4"/>
      <c r="TIL14" s="4"/>
      <c r="TIM14" s="4"/>
      <c r="TIN14" s="4"/>
      <c r="TIO14" s="4"/>
      <c r="TIP14" s="4"/>
      <c r="TIQ14" s="4"/>
      <c r="TIR14" s="4"/>
      <c r="TIS14" s="4"/>
      <c r="TIT14" s="4"/>
      <c r="TIU14" s="4"/>
      <c r="TIV14" s="4"/>
      <c r="TIW14" s="4"/>
      <c r="TIX14" s="4"/>
      <c r="TIY14" s="4"/>
      <c r="TIZ14" s="4"/>
      <c r="TJA14" s="4"/>
      <c r="TJB14" s="4"/>
      <c r="TJC14" s="4"/>
      <c r="TJD14" s="4"/>
      <c r="TJE14" s="4"/>
      <c r="TJF14" s="4"/>
      <c r="TJG14" s="4"/>
      <c r="TJH14" s="4"/>
      <c r="TJI14" s="4"/>
      <c r="TJJ14" s="4"/>
      <c r="TJK14" s="4"/>
      <c r="TJL14" s="4"/>
      <c r="TJM14" s="4"/>
      <c r="TJN14" s="4"/>
      <c r="TJO14" s="4"/>
      <c r="TJP14" s="4"/>
      <c r="TJQ14" s="4"/>
      <c r="TJR14" s="4"/>
      <c r="TJS14" s="4"/>
      <c r="TJT14" s="4"/>
      <c r="TJU14" s="4"/>
      <c r="TJV14" s="4"/>
      <c r="TJW14" s="4"/>
      <c r="TJX14" s="4"/>
      <c r="TJY14" s="4"/>
      <c r="TJZ14" s="4"/>
      <c r="TKA14" s="4"/>
      <c r="TKB14" s="4"/>
      <c r="TKC14" s="4"/>
      <c r="TKD14" s="4"/>
      <c r="TKE14" s="4"/>
      <c r="TKF14" s="4"/>
      <c r="TKG14" s="4"/>
      <c r="TKH14" s="4"/>
      <c r="TKI14" s="4"/>
      <c r="TKJ14" s="4"/>
      <c r="TKK14" s="4"/>
      <c r="TKL14" s="4"/>
      <c r="TKM14" s="4"/>
      <c r="TKN14" s="4"/>
      <c r="TKO14" s="4"/>
      <c r="TKP14" s="4"/>
      <c r="TKQ14" s="4"/>
      <c r="TKR14" s="4"/>
      <c r="TKS14" s="4"/>
      <c r="TKT14" s="4"/>
      <c r="TKU14" s="4"/>
      <c r="TKV14" s="4"/>
      <c r="TKW14" s="4"/>
      <c r="TKX14" s="4"/>
      <c r="TKY14" s="4"/>
      <c r="TKZ14" s="4"/>
      <c r="TLA14" s="4"/>
      <c r="TLB14" s="4"/>
      <c r="TLC14" s="4"/>
      <c r="TLD14" s="4"/>
      <c r="TLE14" s="4"/>
      <c r="TLF14" s="4"/>
      <c r="TLG14" s="4"/>
      <c r="TLH14" s="4"/>
      <c r="TLI14" s="4"/>
      <c r="TLJ14" s="4"/>
      <c r="TLK14" s="4"/>
      <c r="TLL14" s="4"/>
      <c r="TLM14" s="4"/>
      <c r="TLN14" s="4"/>
      <c r="TLO14" s="4"/>
      <c r="TLP14" s="4"/>
      <c r="TLQ14" s="4"/>
      <c r="TLR14" s="4"/>
      <c r="TLS14" s="4"/>
      <c r="TLT14" s="4"/>
      <c r="TLU14" s="4"/>
      <c r="TLV14" s="4"/>
      <c r="TLW14" s="4"/>
      <c r="TLX14" s="4"/>
      <c r="TLY14" s="4"/>
      <c r="TLZ14" s="4"/>
      <c r="TMA14" s="4"/>
      <c r="TMB14" s="4"/>
      <c r="TMC14" s="4"/>
      <c r="TMD14" s="4"/>
      <c r="TME14" s="4"/>
      <c r="TMF14" s="4"/>
      <c r="TMG14" s="4"/>
      <c r="TMH14" s="4"/>
      <c r="TMI14" s="4"/>
      <c r="TMJ14" s="4"/>
      <c r="TMK14" s="4"/>
      <c r="TML14" s="4"/>
      <c r="TMM14" s="4"/>
      <c r="TMN14" s="4"/>
      <c r="TMO14" s="4"/>
      <c r="TMP14" s="4"/>
      <c r="TMQ14" s="4"/>
      <c r="TMR14" s="4"/>
      <c r="TMS14" s="4"/>
      <c r="TMT14" s="4"/>
      <c r="TMU14" s="4"/>
      <c r="TMV14" s="4"/>
      <c r="TMW14" s="4"/>
      <c r="TMX14" s="4"/>
      <c r="TMY14" s="4"/>
      <c r="TMZ14" s="4"/>
      <c r="TNA14" s="4"/>
      <c r="TNB14" s="4"/>
      <c r="TNC14" s="4"/>
      <c r="TND14" s="4"/>
      <c r="TNE14" s="4"/>
      <c r="TNF14" s="4"/>
      <c r="TNG14" s="4"/>
      <c r="TNH14" s="4"/>
      <c r="TNI14" s="4"/>
      <c r="TNJ14" s="4"/>
      <c r="TNK14" s="4"/>
      <c r="TNL14" s="4"/>
      <c r="TNM14" s="4"/>
      <c r="TNN14" s="4"/>
      <c r="TNO14" s="4"/>
      <c r="TNP14" s="4"/>
      <c r="TNQ14" s="4"/>
      <c r="TNR14" s="4"/>
      <c r="TNS14" s="4"/>
      <c r="TNT14" s="4"/>
      <c r="TNU14" s="4"/>
      <c r="TNV14" s="4"/>
      <c r="TNW14" s="4"/>
      <c r="TNX14" s="4"/>
      <c r="TNY14" s="4"/>
      <c r="TNZ14" s="4"/>
      <c r="TOA14" s="4"/>
      <c r="TOB14" s="4"/>
      <c r="TOC14" s="4"/>
      <c r="TOD14" s="4"/>
      <c r="TOE14" s="4"/>
      <c r="TOF14" s="4"/>
      <c r="TOG14" s="4"/>
      <c r="TOH14" s="4"/>
      <c r="TOI14" s="4"/>
      <c r="TOJ14" s="4"/>
      <c r="TOK14" s="4"/>
      <c r="TOL14" s="4"/>
      <c r="TOM14" s="4"/>
      <c r="TON14" s="4"/>
      <c r="TOO14" s="4"/>
      <c r="TOP14" s="4"/>
      <c r="TOQ14" s="4"/>
      <c r="TOR14" s="4"/>
      <c r="TOS14" s="4"/>
      <c r="TOT14" s="4"/>
      <c r="TOU14" s="4"/>
      <c r="TOV14" s="4"/>
      <c r="TOW14" s="4"/>
      <c r="TOX14" s="4"/>
      <c r="TOY14" s="4"/>
      <c r="TOZ14" s="4"/>
      <c r="TPA14" s="4"/>
      <c r="TPB14" s="4"/>
      <c r="TPC14" s="4"/>
      <c r="TPD14" s="4"/>
      <c r="TPE14" s="4"/>
      <c r="TPF14" s="4"/>
      <c r="TPG14" s="4"/>
      <c r="TPH14" s="4"/>
      <c r="TPI14" s="4"/>
      <c r="TPJ14" s="4"/>
      <c r="TPK14" s="4"/>
      <c r="TPL14" s="4"/>
      <c r="TPM14" s="4"/>
      <c r="TPN14" s="4"/>
      <c r="TPO14" s="4"/>
      <c r="TPP14" s="4"/>
      <c r="TPQ14" s="4"/>
      <c r="TPR14" s="4"/>
      <c r="TPS14" s="4"/>
      <c r="TPT14" s="4"/>
      <c r="TPU14" s="4"/>
      <c r="TPV14" s="4"/>
      <c r="TPW14" s="4"/>
      <c r="TPX14" s="4"/>
      <c r="TPY14" s="4"/>
      <c r="TPZ14" s="4"/>
      <c r="TQA14" s="4"/>
      <c r="TQB14" s="4"/>
      <c r="TQC14" s="4"/>
      <c r="TQD14" s="4"/>
      <c r="TQE14" s="4"/>
      <c r="TQF14" s="4"/>
      <c r="TQG14" s="4"/>
      <c r="TQH14" s="4"/>
      <c r="TQI14" s="4"/>
      <c r="TQJ14" s="4"/>
      <c r="TQK14" s="4"/>
      <c r="TQL14" s="4"/>
      <c r="TQM14" s="4"/>
      <c r="TQN14" s="4"/>
      <c r="TQO14" s="4"/>
      <c r="TQP14" s="4"/>
      <c r="TQQ14" s="4"/>
      <c r="TQR14" s="4"/>
      <c r="TQS14" s="4"/>
      <c r="TQT14" s="4"/>
      <c r="TQU14" s="4"/>
      <c r="TQV14" s="4"/>
      <c r="TQW14" s="4"/>
      <c r="TQX14" s="4"/>
      <c r="TQY14" s="4"/>
      <c r="TQZ14" s="4"/>
      <c r="TRA14" s="4"/>
      <c r="TRB14" s="4"/>
      <c r="TRC14" s="4"/>
      <c r="TRD14" s="4"/>
      <c r="TRE14" s="4"/>
      <c r="TRF14" s="4"/>
      <c r="TRG14" s="4"/>
      <c r="TRH14" s="4"/>
      <c r="TRI14" s="4"/>
      <c r="TRJ14" s="4"/>
      <c r="TRK14" s="4"/>
      <c r="TRL14" s="4"/>
      <c r="TRM14" s="4"/>
      <c r="TRN14" s="4"/>
      <c r="TRO14" s="4"/>
      <c r="TRP14" s="4"/>
      <c r="TRQ14" s="4"/>
      <c r="TRR14" s="4"/>
      <c r="TRS14" s="4"/>
      <c r="TRT14" s="4"/>
      <c r="TRU14" s="4"/>
      <c r="TRV14" s="4"/>
      <c r="TRW14" s="4"/>
      <c r="TRX14" s="4"/>
      <c r="TRY14" s="4"/>
      <c r="TRZ14" s="4"/>
      <c r="TSA14" s="4"/>
      <c r="TSB14" s="4"/>
      <c r="TSC14" s="4"/>
      <c r="TSD14" s="4"/>
      <c r="TSE14" s="4"/>
      <c r="TSF14" s="4"/>
      <c r="TSG14" s="4"/>
      <c r="TSH14" s="4"/>
      <c r="TSI14" s="4"/>
      <c r="TSJ14" s="4"/>
      <c r="TSK14" s="4"/>
      <c r="TSL14" s="4"/>
      <c r="TSM14" s="4"/>
      <c r="TSN14" s="4"/>
      <c r="TSO14" s="4"/>
      <c r="TSP14" s="4"/>
      <c r="TSQ14" s="4"/>
      <c r="TSR14" s="4"/>
      <c r="TSS14" s="4"/>
      <c r="TST14" s="4"/>
      <c r="TSU14" s="4"/>
      <c r="TSV14" s="4"/>
      <c r="TSW14" s="4"/>
      <c r="TSX14" s="4"/>
      <c r="TSY14" s="4"/>
      <c r="TSZ14" s="4"/>
      <c r="TTA14" s="4"/>
      <c r="TTB14" s="4"/>
      <c r="TTC14" s="4"/>
      <c r="TTD14" s="4"/>
      <c r="TTE14" s="4"/>
      <c r="TTF14" s="4"/>
      <c r="TTG14" s="4"/>
      <c r="TTH14" s="4"/>
      <c r="TTI14" s="4"/>
      <c r="TTJ14" s="4"/>
      <c r="TTK14" s="4"/>
      <c r="TTL14" s="4"/>
      <c r="TTM14" s="4"/>
      <c r="TTN14" s="4"/>
      <c r="TTO14" s="4"/>
      <c r="TTP14" s="4"/>
      <c r="TTQ14" s="4"/>
      <c r="TTR14" s="4"/>
      <c r="TTS14" s="4"/>
      <c r="TTT14" s="4"/>
      <c r="TTU14" s="4"/>
      <c r="TTV14" s="4"/>
      <c r="TTW14" s="4"/>
      <c r="TTX14" s="4"/>
      <c r="TTY14" s="4"/>
      <c r="TTZ14" s="4"/>
      <c r="TUA14" s="4"/>
      <c r="TUB14" s="4"/>
      <c r="TUC14" s="4"/>
      <c r="TUD14" s="4"/>
      <c r="TUE14" s="4"/>
      <c r="TUF14" s="4"/>
      <c r="TUG14" s="4"/>
      <c r="TUH14" s="4"/>
      <c r="TUI14" s="4"/>
      <c r="TUJ14" s="4"/>
      <c r="TUK14" s="4"/>
      <c r="TUL14" s="4"/>
      <c r="TUM14" s="4"/>
      <c r="TUN14" s="4"/>
      <c r="TUO14" s="4"/>
      <c r="TUP14" s="4"/>
      <c r="TUQ14" s="4"/>
      <c r="TUR14" s="4"/>
      <c r="TUS14" s="4"/>
      <c r="TUT14" s="4"/>
      <c r="TUU14" s="4"/>
      <c r="TUV14" s="4"/>
      <c r="TUW14" s="4"/>
      <c r="TUX14" s="4"/>
      <c r="TUY14" s="4"/>
      <c r="TUZ14" s="4"/>
      <c r="TVA14" s="4"/>
      <c r="TVB14" s="4"/>
      <c r="TVC14" s="4"/>
      <c r="TVD14" s="4"/>
      <c r="TVE14" s="4"/>
      <c r="TVF14" s="4"/>
      <c r="TVG14" s="4"/>
      <c r="TVH14" s="4"/>
      <c r="TVI14" s="4"/>
      <c r="TVJ14" s="4"/>
      <c r="TVK14" s="4"/>
      <c r="TVL14" s="4"/>
      <c r="TVM14" s="4"/>
      <c r="TVN14" s="4"/>
      <c r="TVO14" s="4"/>
      <c r="TVP14" s="4"/>
      <c r="TVQ14" s="4"/>
      <c r="TVR14" s="4"/>
      <c r="TVS14" s="4"/>
      <c r="TVT14" s="4"/>
      <c r="TVU14" s="4"/>
      <c r="TVV14" s="4"/>
      <c r="TVW14" s="4"/>
      <c r="TVX14" s="4"/>
      <c r="TVY14" s="4"/>
      <c r="TVZ14" s="4"/>
      <c r="TWA14" s="4"/>
      <c r="TWB14" s="4"/>
      <c r="TWC14" s="4"/>
      <c r="TWD14" s="4"/>
      <c r="TWE14" s="4"/>
      <c r="TWF14" s="4"/>
      <c r="TWG14" s="4"/>
      <c r="TWH14" s="4"/>
      <c r="TWI14" s="4"/>
      <c r="TWJ14" s="4"/>
      <c r="TWK14" s="4"/>
      <c r="TWL14" s="4"/>
      <c r="TWM14" s="4"/>
      <c r="TWN14" s="4"/>
      <c r="TWO14" s="4"/>
      <c r="TWP14" s="4"/>
      <c r="TWQ14" s="4"/>
      <c r="TWR14" s="4"/>
      <c r="TWS14" s="4"/>
      <c r="TWT14" s="4"/>
      <c r="TWU14" s="4"/>
      <c r="TWV14" s="4"/>
      <c r="TWW14" s="4"/>
      <c r="TWX14" s="4"/>
      <c r="TWY14" s="4"/>
      <c r="TWZ14" s="4"/>
      <c r="TXA14" s="4"/>
      <c r="TXB14" s="4"/>
      <c r="TXC14" s="4"/>
      <c r="TXD14" s="4"/>
      <c r="TXE14" s="4"/>
      <c r="TXF14" s="4"/>
      <c r="TXG14" s="4"/>
      <c r="TXH14" s="4"/>
      <c r="TXI14" s="4"/>
      <c r="TXJ14" s="4"/>
      <c r="TXK14" s="4"/>
      <c r="TXL14" s="4"/>
      <c r="TXM14" s="4"/>
      <c r="TXN14" s="4"/>
      <c r="TXO14" s="4"/>
      <c r="TXP14" s="4"/>
      <c r="TXQ14" s="4"/>
      <c r="TXR14" s="4"/>
      <c r="TXS14" s="4"/>
      <c r="TXT14" s="4"/>
      <c r="TXU14" s="4"/>
      <c r="TXV14" s="4"/>
      <c r="TXW14" s="4"/>
      <c r="TXX14" s="4"/>
      <c r="TXY14" s="4"/>
      <c r="TXZ14" s="4"/>
      <c r="TYA14" s="4"/>
      <c r="TYB14" s="4"/>
      <c r="TYC14" s="4"/>
      <c r="TYD14" s="4"/>
      <c r="TYE14" s="4"/>
      <c r="TYF14" s="4"/>
      <c r="TYG14" s="4"/>
      <c r="TYH14" s="4"/>
      <c r="TYI14" s="4"/>
      <c r="TYJ14" s="4"/>
      <c r="TYK14" s="4"/>
      <c r="TYL14" s="4"/>
      <c r="TYM14" s="4"/>
      <c r="TYN14" s="4"/>
      <c r="TYO14" s="4"/>
      <c r="TYP14" s="4"/>
      <c r="TYQ14" s="4"/>
      <c r="TYR14" s="4"/>
      <c r="TYS14" s="4"/>
      <c r="TYT14" s="4"/>
      <c r="TYU14" s="4"/>
      <c r="TYV14" s="4"/>
      <c r="TYW14" s="4"/>
      <c r="TYX14" s="4"/>
      <c r="TYY14" s="4"/>
      <c r="TYZ14" s="4"/>
      <c r="TZA14" s="4"/>
      <c r="TZB14" s="4"/>
      <c r="TZC14" s="4"/>
      <c r="TZD14" s="4"/>
      <c r="TZE14" s="4"/>
      <c r="TZF14" s="4"/>
      <c r="TZG14" s="4"/>
      <c r="TZH14" s="4"/>
      <c r="TZI14" s="4"/>
      <c r="TZJ14" s="4"/>
      <c r="TZK14" s="4"/>
      <c r="TZL14" s="4"/>
      <c r="TZM14" s="4"/>
      <c r="TZN14" s="4"/>
      <c r="TZO14" s="4"/>
      <c r="TZP14" s="4"/>
      <c r="TZQ14" s="4"/>
      <c r="TZR14" s="4"/>
      <c r="TZS14" s="4"/>
      <c r="TZT14" s="4"/>
      <c r="TZU14" s="4"/>
      <c r="TZV14" s="4"/>
      <c r="TZW14" s="4"/>
      <c r="TZX14" s="4"/>
      <c r="TZY14" s="4"/>
      <c r="TZZ14" s="4"/>
      <c r="UAA14" s="4"/>
      <c r="UAB14" s="4"/>
      <c r="UAC14" s="4"/>
      <c r="UAD14" s="4"/>
      <c r="UAE14" s="4"/>
      <c r="UAF14" s="4"/>
      <c r="UAG14" s="4"/>
      <c r="UAH14" s="4"/>
      <c r="UAI14" s="4"/>
      <c r="UAJ14" s="4"/>
      <c r="UAK14" s="4"/>
      <c r="UAL14" s="4"/>
      <c r="UAM14" s="4"/>
      <c r="UAN14" s="4"/>
      <c r="UAO14" s="4"/>
      <c r="UAP14" s="4"/>
      <c r="UAQ14" s="4"/>
      <c r="UAR14" s="4"/>
      <c r="UAS14" s="4"/>
      <c r="UAT14" s="4"/>
      <c r="UAU14" s="4"/>
      <c r="UAV14" s="4"/>
      <c r="UAW14" s="4"/>
      <c r="UAX14" s="4"/>
      <c r="UAY14" s="4"/>
      <c r="UAZ14" s="4"/>
      <c r="UBA14" s="4"/>
      <c r="UBB14" s="4"/>
      <c r="UBC14" s="4"/>
      <c r="UBD14" s="4"/>
      <c r="UBE14" s="4"/>
      <c r="UBF14" s="4"/>
      <c r="UBG14" s="4"/>
      <c r="UBH14" s="4"/>
      <c r="UBI14" s="4"/>
      <c r="UBJ14" s="4"/>
      <c r="UBK14" s="4"/>
      <c r="UBL14" s="4"/>
      <c r="UBM14" s="4"/>
      <c r="UBN14" s="4"/>
      <c r="UBO14" s="4"/>
      <c r="UBP14" s="4"/>
      <c r="UBQ14" s="4"/>
      <c r="UBR14" s="4"/>
      <c r="UBS14" s="4"/>
      <c r="UBT14" s="4"/>
      <c r="UBU14" s="4"/>
      <c r="UBV14" s="4"/>
      <c r="UBW14" s="4"/>
      <c r="UBX14" s="4"/>
      <c r="UBY14" s="4"/>
      <c r="UBZ14" s="4"/>
      <c r="UCA14" s="4"/>
      <c r="UCB14" s="4"/>
      <c r="UCC14" s="4"/>
      <c r="UCD14" s="4"/>
      <c r="UCE14" s="4"/>
      <c r="UCF14" s="4"/>
      <c r="UCG14" s="4"/>
      <c r="UCH14" s="4"/>
      <c r="UCI14" s="4"/>
      <c r="UCJ14" s="4"/>
      <c r="UCK14" s="4"/>
      <c r="UCL14" s="4"/>
      <c r="UCM14" s="4"/>
      <c r="UCN14" s="4"/>
      <c r="UCO14" s="4"/>
      <c r="UCP14" s="4"/>
      <c r="UCQ14" s="4"/>
      <c r="UCR14" s="4"/>
      <c r="UCS14" s="4"/>
      <c r="UCT14" s="4"/>
      <c r="UCU14" s="4"/>
      <c r="UCV14" s="4"/>
      <c r="UCW14" s="4"/>
      <c r="UCX14" s="4"/>
      <c r="UCY14" s="4"/>
      <c r="UCZ14" s="4"/>
      <c r="UDA14" s="4"/>
      <c r="UDB14" s="4"/>
      <c r="UDC14" s="4"/>
      <c r="UDD14" s="4"/>
      <c r="UDE14" s="4"/>
      <c r="UDF14" s="4"/>
      <c r="UDG14" s="4"/>
      <c r="UDH14" s="4"/>
      <c r="UDI14" s="4"/>
      <c r="UDJ14" s="4"/>
      <c r="UDK14" s="4"/>
      <c r="UDL14" s="4"/>
      <c r="UDM14" s="4"/>
      <c r="UDN14" s="4"/>
      <c r="UDO14" s="4"/>
      <c r="UDP14" s="4"/>
      <c r="UDQ14" s="4"/>
      <c r="UDR14" s="4"/>
      <c r="UDS14" s="4"/>
      <c r="UDT14" s="4"/>
      <c r="UDU14" s="4"/>
      <c r="UDV14" s="4"/>
      <c r="UDW14" s="4"/>
      <c r="UDX14" s="4"/>
      <c r="UDY14" s="4"/>
      <c r="UDZ14" s="4"/>
      <c r="UEA14" s="4"/>
      <c r="UEB14" s="4"/>
      <c r="UEC14" s="4"/>
      <c r="UED14" s="4"/>
      <c r="UEE14" s="4"/>
      <c r="UEF14" s="4"/>
      <c r="UEG14" s="4"/>
      <c r="UEH14" s="4"/>
      <c r="UEI14" s="4"/>
      <c r="UEJ14" s="4"/>
      <c r="UEK14" s="4"/>
      <c r="UEL14" s="4"/>
      <c r="UEM14" s="4"/>
      <c r="UEN14" s="4"/>
      <c r="UEO14" s="4"/>
      <c r="UEP14" s="4"/>
      <c r="UEQ14" s="4"/>
      <c r="UER14" s="4"/>
      <c r="UES14" s="4"/>
      <c r="UET14" s="4"/>
      <c r="UEU14" s="4"/>
      <c r="UEV14" s="4"/>
      <c r="UEW14" s="4"/>
      <c r="UEX14" s="4"/>
      <c r="UEY14" s="4"/>
      <c r="UEZ14" s="4"/>
      <c r="UFA14" s="4"/>
      <c r="UFB14" s="4"/>
      <c r="UFC14" s="4"/>
      <c r="UFD14" s="4"/>
      <c r="UFE14" s="4"/>
      <c r="UFF14" s="4"/>
      <c r="UFG14" s="4"/>
      <c r="UFH14" s="4"/>
      <c r="UFI14" s="4"/>
      <c r="UFJ14" s="4"/>
      <c r="UFK14" s="4"/>
      <c r="UFL14" s="4"/>
      <c r="UFM14" s="4"/>
      <c r="UFN14" s="4"/>
      <c r="UFO14" s="4"/>
      <c r="UFP14" s="4"/>
      <c r="UFQ14" s="4"/>
      <c r="UFR14" s="4"/>
      <c r="UFS14" s="4"/>
      <c r="UFT14" s="4"/>
      <c r="UFU14" s="4"/>
      <c r="UFV14" s="4"/>
      <c r="UFW14" s="4"/>
      <c r="UFX14" s="4"/>
      <c r="UFY14" s="4"/>
      <c r="UFZ14" s="4"/>
      <c r="UGA14" s="4"/>
      <c r="UGB14" s="4"/>
      <c r="UGC14" s="4"/>
      <c r="UGD14" s="4"/>
      <c r="UGE14" s="4"/>
      <c r="UGF14" s="4"/>
      <c r="UGG14" s="4"/>
      <c r="UGH14" s="4"/>
      <c r="UGI14" s="4"/>
      <c r="UGJ14" s="4"/>
      <c r="UGK14" s="4"/>
      <c r="UGL14" s="4"/>
      <c r="UGM14" s="4"/>
      <c r="UGN14" s="4"/>
      <c r="UGO14" s="4"/>
      <c r="UGP14" s="4"/>
      <c r="UGQ14" s="4"/>
      <c r="UGR14" s="4"/>
      <c r="UGS14" s="4"/>
      <c r="UGT14" s="4"/>
      <c r="UGU14" s="4"/>
      <c r="UGV14" s="4"/>
      <c r="UGW14" s="4"/>
      <c r="UGX14" s="4"/>
      <c r="UGY14" s="4"/>
      <c r="UGZ14" s="4"/>
      <c r="UHA14" s="4"/>
      <c r="UHB14" s="4"/>
      <c r="UHC14" s="4"/>
      <c r="UHD14" s="4"/>
      <c r="UHE14" s="4"/>
      <c r="UHF14" s="4"/>
      <c r="UHG14" s="4"/>
      <c r="UHH14" s="4"/>
      <c r="UHI14" s="4"/>
      <c r="UHJ14" s="4"/>
      <c r="UHK14" s="4"/>
      <c r="UHL14" s="4"/>
      <c r="UHM14" s="4"/>
      <c r="UHN14" s="4"/>
      <c r="UHO14" s="4"/>
      <c r="UHP14" s="4"/>
      <c r="UHQ14" s="4"/>
      <c r="UHR14" s="4"/>
      <c r="UHS14" s="4"/>
      <c r="UHT14" s="4"/>
      <c r="UHU14" s="4"/>
      <c r="UHV14" s="4"/>
      <c r="UHW14" s="4"/>
      <c r="UHX14" s="4"/>
      <c r="UHY14" s="4"/>
      <c r="UHZ14" s="4"/>
      <c r="UIA14" s="4"/>
      <c r="UIB14" s="4"/>
      <c r="UIC14" s="4"/>
      <c r="UID14" s="4"/>
      <c r="UIE14" s="4"/>
      <c r="UIF14" s="4"/>
      <c r="UIG14" s="4"/>
      <c r="UIH14" s="4"/>
      <c r="UII14" s="4"/>
      <c r="UIJ14" s="4"/>
      <c r="UIK14" s="4"/>
      <c r="UIL14" s="4"/>
      <c r="UIM14" s="4"/>
      <c r="UIN14" s="4"/>
      <c r="UIO14" s="4"/>
      <c r="UIP14" s="4"/>
      <c r="UIQ14" s="4"/>
      <c r="UIR14" s="4"/>
      <c r="UIS14" s="4"/>
      <c r="UIT14" s="4"/>
      <c r="UIU14" s="4"/>
      <c r="UIV14" s="4"/>
      <c r="UIW14" s="4"/>
      <c r="UIX14" s="4"/>
      <c r="UIY14" s="4"/>
      <c r="UIZ14" s="4"/>
      <c r="UJA14" s="4"/>
      <c r="UJB14" s="4"/>
      <c r="UJC14" s="4"/>
      <c r="UJD14" s="4"/>
      <c r="UJE14" s="4"/>
      <c r="UJF14" s="4"/>
      <c r="UJG14" s="4"/>
      <c r="UJH14" s="4"/>
      <c r="UJI14" s="4"/>
      <c r="UJJ14" s="4"/>
      <c r="UJK14" s="4"/>
      <c r="UJL14" s="4"/>
      <c r="UJM14" s="4"/>
      <c r="UJN14" s="4"/>
      <c r="UJO14" s="4"/>
      <c r="UJP14" s="4"/>
      <c r="UJQ14" s="4"/>
      <c r="UJR14" s="4"/>
      <c r="UJS14" s="4"/>
      <c r="UJT14" s="4"/>
      <c r="UJU14" s="4"/>
      <c r="UJV14" s="4"/>
      <c r="UJW14" s="4"/>
      <c r="UJX14" s="4"/>
      <c r="UJY14" s="4"/>
      <c r="UJZ14" s="4"/>
      <c r="UKA14" s="4"/>
      <c r="UKB14" s="4"/>
      <c r="UKC14" s="4"/>
      <c r="UKD14" s="4"/>
      <c r="UKE14" s="4"/>
      <c r="UKF14" s="4"/>
      <c r="UKG14" s="4"/>
      <c r="UKH14" s="4"/>
      <c r="UKI14" s="4"/>
      <c r="UKJ14" s="4"/>
      <c r="UKK14" s="4"/>
      <c r="UKL14" s="4"/>
      <c r="UKM14" s="4"/>
      <c r="UKN14" s="4"/>
      <c r="UKO14" s="4"/>
      <c r="UKP14" s="4"/>
      <c r="UKQ14" s="4"/>
      <c r="UKR14" s="4"/>
      <c r="UKS14" s="4"/>
      <c r="UKT14" s="4"/>
      <c r="UKU14" s="4"/>
      <c r="UKV14" s="4"/>
      <c r="UKW14" s="4"/>
      <c r="UKX14" s="4"/>
      <c r="UKY14" s="4"/>
      <c r="UKZ14" s="4"/>
      <c r="ULA14" s="4"/>
      <c r="ULB14" s="4"/>
      <c r="ULC14" s="4"/>
      <c r="ULD14" s="4"/>
      <c r="ULE14" s="4"/>
      <c r="ULF14" s="4"/>
      <c r="ULG14" s="4"/>
      <c r="ULH14" s="4"/>
      <c r="ULI14" s="4"/>
      <c r="ULJ14" s="4"/>
      <c r="ULK14" s="4"/>
      <c r="ULL14" s="4"/>
      <c r="ULM14" s="4"/>
      <c r="ULN14" s="4"/>
      <c r="ULO14" s="4"/>
      <c r="ULP14" s="4"/>
      <c r="ULQ14" s="4"/>
      <c r="ULR14" s="4"/>
      <c r="ULS14" s="4"/>
      <c r="ULT14" s="4"/>
      <c r="ULU14" s="4"/>
      <c r="ULV14" s="4"/>
      <c r="ULW14" s="4"/>
      <c r="ULX14" s="4"/>
      <c r="ULY14" s="4"/>
      <c r="ULZ14" s="4"/>
      <c r="UMA14" s="4"/>
      <c r="UMB14" s="4"/>
      <c r="UMC14" s="4"/>
      <c r="UMD14" s="4"/>
      <c r="UME14" s="4"/>
      <c r="UMF14" s="4"/>
      <c r="UMG14" s="4"/>
      <c r="UMH14" s="4"/>
      <c r="UMI14" s="4"/>
      <c r="UMJ14" s="4"/>
      <c r="UMK14" s="4"/>
      <c r="UML14" s="4"/>
      <c r="UMM14" s="4"/>
      <c r="UMN14" s="4"/>
      <c r="UMO14" s="4"/>
      <c r="UMP14" s="4"/>
      <c r="UMQ14" s="4"/>
      <c r="UMR14" s="4"/>
      <c r="UMS14" s="4"/>
      <c r="UMT14" s="4"/>
      <c r="UMU14" s="4"/>
      <c r="UMV14" s="4"/>
      <c r="UMW14" s="4"/>
      <c r="UMX14" s="4"/>
      <c r="UMY14" s="4"/>
      <c r="UMZ14" s="4"/>
      <c r="UNA14" s="4"/>
      <c r="UNB14" s="4"/>
      <c r="UNC14" s="4"/>
      <c r="UND14" s="4"/>
      <c r="UNE14" s="4"/>
      <c r="UNF14" s="4"/>
      <c r="UNG14" s="4"/>
      <c r="UNH14" s="4"/>
      <c r="UNI14" s="4"/>
      <c r="UNJ14" s="4"/>
      <c r="UNK14" s="4"/>
      <c r="UNL14" s="4"/>
      <c r="UNM14" s="4"/>
      <c r="UNN14" s="4"/>
      <c r="UNO14" s="4"/>
      <c r="UNP14" s="4"/>
      <c r="UNQ14" s="4"/>
      <c r="UNR14" s="4"/>
      <c r="UNS14" s="4"/>
      <c r="UNT14" s="4"/>
      <c r="UNU14" s="4"/>
      <c r="UNV14" s="4"/>
      <c r="UNW14" s="4"/>
      <c r="UNX14" s="4"/>
      <c r="UNY14" s="4"/>
      <c r="UNZ14" s="4"/>
      <c r="UOA14" s="4"/>
      <c r="UOB14" s="4"/>
      <c r="UOC14" s="4"/>
      <c r="UOD14" s="4"/>
      <c r="UOE14" s="4"/>
      <c r="UOF14" s="4"/>
      <c r="UOG14" s="4"/>
      <c r="UOH14" s="4"/>
      <c r="UOI14" s="4"/>
      <c r="UOJ14" s="4"/>
      <c r="UOK14" s="4"/>
      <c r="UOL14" s="4"/>
      <c r="UOM14" s="4"/>
      <c r="UON14" s="4"/>
      <c r="UOO14" s="4"/>
      <c r="UOP14" s="4"/>
      <c r="UOQ14" s="4"/>
      <c r="UOR14" s="4"/>
      <c r="UOS14" s="4"/>
      <c r="UOT14" s="4"/>
      <c r="UOU14" s="4"/>
      <c r="UOV14" s="4"/>
      <c r="UOW14" s="4"/>
      <c r="UOX14" s="4"/>
      <c r="UOY14" s="4"/>
      <c r="UOZ14" s="4"/>
      <c r="UPA14" s="4"/>
      <c r="UPB14" s="4"/>
      <c r="UPC14" s="4"/>
      <c r="UPD14" s="4"/>
      <c r="UPE14" s="4"/>
      <c r="UPF14" s="4"/>
      <c r="UPG14" s="4"/>
      <c r="UPH14" s="4"/>
      <c r="UPI14" s="4"/>
      <c r="UPJ14" s="4"/>
      <c r="UPK14" s="4"/>
      <c r="UPL14" s="4"/>
      <c r="UPM14" s="4"/>
      <c r="UPN14" s="4"/>
      <c r="UPO14" s="4"/>
      <c r="UPP14" s="4"/>
      <c r="UPQ14" s="4"/>
      <c r="UPR14" s="4"/>
      <c r="UPS14" s="4"/>
      <c r="UPT14" s="4"/>
      <c r="UPU14" s="4"/>
      <c r="UPV14" s="4"/>
      <c r="UPW14" s="4"/>
      <c r="UPX14" s="4"/>
      <c r="UPY14" s="4"/>
      <c r="UPZ14" s="4"/>
      <c r="UQA14" s="4"/>
      <c r="UQB14" s="4"/>
      <c r="UQC14" s="4"/>
      <c r="UQD14" s="4"/>
      <c r="UQE14" s="4"/>
      <c r="UQF14" s="4"/>
      <c r="UQG14" s="4"/>
      <c r="UQH14" s="4"/>
      <c r="UQI14" s="4"/>
      <c r="UQJ14" s="4"/>
      <c r="UQK14" s="4"/>
      <c r="UQL14" s="4"/>
      <c r="UQM14" s="4"/>
      <c r="UQN14" s="4"/>
      <c r="UQO14" s="4"/>
      <c r="UQP14" s="4"/>
      <c r="UQQ14" s="4"/>
      <c r="UQR14" s="4"/>
      <c r="UQS14" s="4"/>
      <c r="UQT14" s="4"/>
      <c r="UQU14" s="4"/>
      <c r="UQV14" s="4"/>
      <c r="UQW14" s="4"/>
      <c r="UQX14" s="4"/>
      <c r="UQY14" s="4"/>
      <c r="UQZ14" s="4"/>
      <c r="URA14" s="4"/>
      <c r="URB14" s="4"/>
      <c r="URC14" s="4"/>
      <c r="URD14" s="4"/>
      <c r="URE14" s="4"/>
      <c r="URF14" s="4"/>
      <c r="URG14" s="4"/>
      <c r="URH14" s="4"/>
      <c r="URI14" s="4"/>
      <c r="URJ14" s="4"/>
      <c r="URK14" s="4"/>
      <c r="URL14" s="4"/>
      <c r="URM14" s="4"/>
      <c r="URN14" s="4"/>
      <c r="URO14" s="4"/>
      <c r="URP14" s="4"/>
      <c r="URQ14" s="4"/>
      <c r="URR14" s="4"/>
      <c r="URS14" s="4"/>
      <c r="URT14" s="4"/>
      <c r="URU14" s="4"/>
      <c r="URV14" s="4"/>
      <c r="URW14" s="4"/>
      <c r="URX14" s="4"/>
      <c r="URY14" s="4"/>
      <c r="URZ14" s="4"/>
      <c r="USA14" s="4"/>
      <c r="USB14" s="4"/>
      <c r="USC14" s="4"/>
      <c r="USD14" s="4"/>
      <c r="USE14" s="4"/>
      <c r="USF14" s="4"/>
      <c r="USG14" s="4"/>
      <c r="USH14" s="4"/>
      <c r="USI14" s="4"/>
      <c r="USJ14" s="4"/>
      <c r="USK14" s="4"/>
      <c r="USL14" s="4"/>
      <c r="USM14" s="4"/>
      <c r="USN14" s="4"/>
      <c r="USO14" s="4"/>
      <c r="USP14" s="4"/>
      <c r="USQ14" s="4"/>
      <c r="USR14" s="4"/>
      <c r="USS14" s="4"/>
      <c r="UST14" s="4"/>
      <c r="USU14" s="4"/>
      <c r="USV14" s="4"/>
      <c r="USW14" s="4"/>
      <c r="USX14" s="4"/>
      <c r="USY14" s="4"/>
      <c r="USZ14" s="4"/>
      <c r="UTA14" s="4"/>
      <c r="UTB14" s="4"/>
      <c r="UTC14" s="4"/>
      <c r="UTD14" s="4"/>
      <c r="UTE14" s="4"/>
      <c r="UTF14" s="4"/>
      <c r="UTG14" s="4"/>
      <c r="UTH14" s="4"/>
      <c r="UTI14" s="4"/>
      <c r="UTJ14" s="4"/>
      <c r="UTK14" s="4"/>
      <c r="UTL14" s="4"/>
      <c r="UTM14" s="4"/>
      <c r="UTN14" s="4"/>
      <c r="UTO14" s="4"/>
      <c r="UTP14" s="4"/>
      <c r="UTQ14" s="4"/>
      <c r="UTR14" s="4"/>
      <c r="UTS14" s="4"/>
      <c r="UTT14" s="4"/>
      <c r="UTU14" s="4"/>
      <c r="UTV14" s="4"/>
      <c r="UTW14" s="4"/>
      <c r="UTX14" s="4"/>
      <c r="UTY14" s="4"/>
      <c r="UTZ14" s="4"/>
      <c r="UUA14" s="4"/>
      <c r="UUB14" s="4"/>
      <c r="UUC14" s="4"/>
      <c r="UUD14" s="4"/>
      <c r="UUE14" s="4"/>
      <c r="UUF14" s="4"/>
      <c r="UUG14" s="4"/>
      <c r="UUH14" s="4"/>
      <c r="UUI14" s="4"/>
      <c r="UUJ14" s="4"/>
      <c r="UUK14" s="4"/>
      <c r="UUL14" s="4"/>
      <c r="UUM14" s="4"/>
      <c r="UUN14" s="4"/>
      <c r="UUO14" s="4"/>
      <c r="UUP14" s="4"/>
      <c r="UUQ14" s="4"/>
      <c r="UUR14" s="4"/>
      <c r="UUS14" s="4"/>
      <c r="UUT14" s="4"/>
      <c r="UUU14" s="4"/>
      <c r="UUV14" s="4"/>
      <c r="UUW14" s="4"/>
      <c r="UUX14" s="4"/>
      <c r="UUY14" s="4"/>
      <c r="UUZ14" s="4"/>
      <c r="UVA14" s="4"/>
      <c r="UVB14" s="4"/>
      <c r="UVC14" s="4"/>
      <c r="UVD14" s="4"/>
      <c r="UVE14" s="4"/>
      <c r="UVF14" s="4"/>
      <c r="UVG14" s="4"/>
      <c r="UVH14" s="4"/>
      <c r="UVI14" s="4"/>
      <c r="UVJ14" s="4"/>
      <c r="UVK14" s="4"/>
      <c r="UVL14" s="4"/>
      <c r="UVM14" s="4"/>
      <c r="UVN14" s="4"/>
      <c r="UVO14" s="4"/>
      <c r="UVP14" s="4"/>
      <c r="UVQ14" s="4"/>
      <c r="UVR14" s="4"/>
      <c r="UVS14" s="4"/>
      <c r="UVT14" s="4"/>
      <c r="UVU14" s="4"/>
      <c r="UVV14" s="4"/>
      <c r="UVW14" s="4"/>
      <c r="UVX14" s="4"/>
      <c r="UVY14" s="4"/>
      <c r="UVZ14" s="4"/>
      <c r="UWA14" s="4"/>
      <c r="UWB14" s="4"/>
      <c r="UWC14" s="4"/>
      <c r="UWD14" s="4"/>
      <c r="UWE14" s="4"/>
      <c r="UWF14" s="4"/>
      <c r="UWG14" s="4"/>
      <c r="UWH14" s="4"/>
      <c r="UWI14" s="4"/>
      <c r="UWJ14" s="4"/>
      <c r="UWK14" s="4"/>
      <c r="UWL14" s="4"/>
      <c r="UWM14" s="4"/>
      <c r="UWN14" s="4"/>
      <c r="UWO14" s="4"/>
      <c r="UWP14" s="4"/>
      <c r="UWQ14" s="4"/>
      <c r="UWR14" s="4"/>
      <c r="UWS14" s="4"/>
      <c r="UWT14" s="4"/>
      <c r="UWU14" s="4"/>
      <c r="UWV14" s="4"/>
      <c r="UWW14" s="4"/>
      <c r="UWX14" s="4"/>
      <c r="UWY14" s="4"/>
      <c r="UWZ14" s="4"/>
      <c r="UXA14" s="4"/>
      <c r="UXB14" s="4"/>
      <c r="UXC14" s="4"/>
      <c r="UXD14" s="4"/>
      <c r="UXE14" s="4"/>
      <c r="UXF14" s="4"/>
      <c r="UXG14" s="4"/>
      <c r="UXH14" s="4"/>
      <c r="UXI14" s="4"/>
      <c r="UXJ14" s="4"/>
      <c r="UXK14" s="4"/>
      <c r="UXL14" s="4"/>
      <c r="UXM14" s="4"/>
      <c r="UXN14" s="4"/>
      <c r="UXO14" s="4"/>
      <c r="UXP14" s="4"/>
      <c r="UXQ14" s="4"/>
      <c r="UXR14" s="4"/>
      <c r="UXS14" s="4"/>
      <c r="UXT14" s="4"/>
      <c r="UXU14" s="4"/>
      <c r="UXV14" s="4"/>
      <c r="UXW14" s="4"/>
      <c r="UXX14" s="4"/>
      <c r="UXY14" s="4"/>
      <c r="UXZ14" s="4"/>
      <c r="UYA14" s="4"/>
      <c r="UYB14" s="4"/>
      <c r="UYC14" s="4"/>
      <c r="UYD14" s="4"/>
      <c r="UYE14" s="4"/>
      <c r="UYF14" s="4"/>
      <c r="UYG14" s="4"/>
      <c r="UYH14" s="4"/>
      <c r="UYI14" s="4"/>
      <c r="UYJ14" s="4"/>
      <c r="UYK14" s="4"/>
      <c r="UYL14" s="4"/>
      <c r="UYM14" s="4"/>
      <c r="UYN14" s="4"/>
      <c r="UYO14" s="4"/>
      <c r="UYP14" s="4"/>
      <c r="UYQ14" s="4"/>
      <c r="UYR14" s="4"/>
      <c r="UYS14" s="4"/>
      <c r="UYT14" s="4"/>
      <c r="UYU14" s="4"/>
      <c r="UYV14" s="4"/>
      <c r="UYW14" s="4"/>
      <c r="UYX14" s="4"/>
      <c r="UYY14" s="4"/>
      <c r="UYZ14" s="4"/>
      <c r="UZA14" s="4"/>
      <c r="UZB14" s="4"/>
      <c r="UZC14" s="4"/>
      <c r="UZD14" s="4"/>
      <c r="UZE14" s="4"/>
      <c r="UZF14" s="4"/>
      <c r="UZG14" s="4"/>
      <c r="UZH14" s="4"/>
      <c r="UZI14" s="4"/>
      <c r="UZJ14" s="4"/>
      <c r="UZK14" s="4"/>
      <c r="UZL14" s="4"/>
      <c r="UZM14" s="4"/>
      <c r="UZN14" s="4"/>
      <c r="UZO14" s="4"/>
      <c r="UZP14" s="4"/>
      <c r="UZQ14" s="4"/>
      <c r="UZR14" s="4"/>
      <c r="UZS14" s="4"/>
      <c r="UZT14" s="4"/>
      <c r="UZU14" s="4"/>
      <c r="UZV14" s="4"/>
      <c r="UZW14" s="4"/>
      <c r="UZX14" s="4"/>
      <c r="UZY14" s="4"/>
      <c r="UZZ14" s="4"/>
      <c r="VAA14" s="4"/>
      <c r="VAB14" s="4"/>
      <c r="VAC14" s="4"/>
      <c r="VAD14" s="4"/>
      <c r="VAE14" s="4"/>
      <c r="VAF14" s="4"/>
      <c r="VAG14" s="4"/>
      <c r="VAH14" s="4"/>
      <c r="VAI14" s="4"/>
      <c r="VAJ14" s="4"/>
      <c r="VAK14" s="4"/>
      <c r="VAL14" s="4"/>
      <c r="VAM14" s="4"/>
      <c r="VAN14" s="4"/>
      <c r="VAO14" s="4"/>
      <c r="VAP14" s="4"/>
      <c r="VAQ14" s="4"/>
      <c r="VAR14" s="4"/>
      <c r="VAS14" s="4"/>
      <c r="VAT14" s="4"/>
      <c r="VAU14" s="4"/>
      <c r="VAV14" s="4"/>
      <c r="VAW14" s="4"/>
      <c r="VAX14" s="4"/>
      <c r="VAY14" s="4"/>
      <c r="VAZ14" s="4"/>
      <c r="VBA14" s="4"/>
      <c r="VBB14" s="4"/>
      <c r="VBC14" s="4"/>
      <c r="VBD14" s="4"/>
      <c r="VBE14" s="4"/>
      <c r="VBF14" s="4"/>
      <c r="VBG14" s="4"/>
      <c r="VBH14" s="4"/>
      <c r="VBI14" s="4"/>
      <c r="VBJ14" s="4"/>
      <c r="VBK14" s="4"/>
      <c r="VBL14" s="4"/>
      <c r="VBM14" s="4"/>
      <c r="VBN14" s="4"/>
      <c r="VBO14" s="4"/>
      <c r="VBP14" s="4"/>
      <c r="VBQ14" s="4"/>
      <c r="VBR14" s="4"/>
      <c r="VBS14" s="4"/>
      <c r="VBT14" s="4"/>
      <c r="VBU14" s="4"/>
      <c r="VBV14" s="4"/>
      <c r="VBW14" s="4"/>
      <c r="VBX14" s="4"/>
      <c r="VBY14" s="4"/>
      <c r="VBZ14" s="4"/>
      <c r="VCA14" s="4"/>
      <c r="VCB14" s="4"/>
      <c r="VCC14" s="4"/>
      <c r="VCD14" s="4"/>
      <c r="VCE14" s="4"/>
      <c r="VCF14" s="4"/>
      <c r="VCG14" s="4"/>
      <c r="VCH14" s="4"/>
      <c r="VCI14" s="4"/>
      <c r="VCJ14" s="4"/>
      <c r="VCK14" s="4"/>
      <c r="VCL14" s="4"/>
      <c r="VCM14" s="4"/>
      <c r="VCN14" s="4"/>
      <c r="VCO14" s="4"/>
      <c r="VCP14" s="4"/>
      <c r="VCQ14" s="4"/>
      <c r="VCR14" s="4"/>
      <c r="VCS14" s="4"/>
      <c r="VCT14" s="4"/>
      <c r="VCU14" s="4"/>
      <c r="VCV14" s="4"/>
      <c r="VCW14" s="4"/>
      <c r="VCX14" s="4"/>
      <c r="VCY14" s="4"/>
      <c r="VCZ14" s="4"/>
      <c r="VDA14" s="4"/>
      <c r="VDB14" s="4"/>
      <c r="VDC14" s="4"/>
      <c r="VDD14" s="4"/>
      <c r="VDE14" s="4"/>
      <c r="VDF14" s="4"/>
      <c r="VDG14" s="4"/>
      <c r="VDH14" s="4"/>
      <c r="VDI14" s="4"/>
      <c r="VDJ14" s="4"/>
      <c r="VDK14" s="4"/>
      <c r="VDL14" s="4"/>
      <c r="VDM14" s="4"/>
      <c r="VDN14" s="4"/>
      <c r="VDO14" s="4"/>
      <c r="VDP14" s="4"/>
      <c r="VDQ14" s="4"/>
      <c r="VDR14" s="4"/>
      <c r="VDS14" s="4"/>
      <c r="VDT14" s="4"/>
      <c r="VDU14" s="4"/>
      <c r="VDV14" s="4"/>
      <c r="VDW14" s="4"/>
      <c r="VDX14" s="4"/>
      <c r="VDY14" s="4"/>
      <c r="VDZ14" s="4"/>
      <c r="VEA14" s="4"/>
      <c r="VEB14" s="4"/>
      <c r="VEC14" s="4"/>
      <c r="VED14" s="4"/>
      <c r="VEE14" s="4"/>
      <c r="VEF14" s="4"/>
      <c r="VEG14" s="4"/>
      <c r="VEH14" s="4"/>
      <c r="VEI14" s="4"/>
      <c r="VEJ14" s="4"/>
      <c r="VEK14" s="4"/>
      <c r="VEL14" s="4"/>
      <c r="VEM14" s="4"/>
      <c r="VEN14" s="4"/>
      <c r="VEO14" s="4"/>
      <c r="VEP14" s="4"/>
      <c r="VEQ14" s="4"/>
      <c r="VER14" s="4"/>
      <c r="VES14" s="4"/>
      <c r="VET14" s="4"/>
      <c r="VEU14" s="4"/>
      <c r="VEV14" s="4"/>
      <c r="VEW14" s="4"/>
      <c r="VEX14" s="4"/>
      <c r="VEY14" s="4"/>
      <c r="VEZ14" s="4"/>
      <c r="VFA14" s="4"/>
      <c r="VFB14" s="4"/>
      <c r="VFC14" s="4"/>
      <c r="VFD14" s="4"/>
      <c r="VFE14" s="4"/>
      <c r="VFF14" s="4"/>
      <c r="VFG14" s="4"/>
      <c r="VFH14" s="4"/>
      <c r="VFI14" s="4"/>
      <c r="VFJ14" s="4"/>
      <c r="VFK14" s="4"/>
      <c r="VFL14" s="4"/>
      <c r="VFM14" s="4"/>
      <c r="VFN14" s="4"/>
      <c r="VFO14" s="4"/>
      <c r="VFP14" s="4"/>
      <c r="VFQ14" s="4"/>
      <c r="VFR14" s="4"/>
      <c r="VFS14" s="4"/>
      <c r="VFT14" s="4"/>
      <c r="VFU14" s="4"/>
      <c r="VFV14" s="4"/>
      <c r="VFW14" s="4"/>
      <c r="VFX14" s="4"/>
      <c r="VFY14" s="4"/>
      <c r="VFZ14" s="4"/>
      <c r="VGA14" s="4"/>
      <c r="VGB14" s="4"/>
      <c r="VGC14" s="4"/>
      <c r="VGD14" s="4"/>
      <c r="VGE14" s="4"/>
      <c r="VGF14" s="4"/>
      <c r="VGG14" s="4"/>
      <c r="VGH14" s="4"/>
      <c r="VGI14" s="4"/>
      <c r="VGJ14" s="4"/>
      <c r="VGK14" s="4"/>
      <c r="VGL14" s="4"/>
      <c r="VGM14" s="4"/>
      <c r="VGN14" s="4"/>
      <c r="VGO14" s="4"/>
      <c r="VGP14" s="4"/>
      <c r="VGQ14" s="4"/>
      <c r="VGR14" s="4"/>
      <c r="VGS14" s="4"/>
      <c r="VGT14" s="4"/>
      <c r="VGU14" s="4"/>
      <c r="VGV14" s="4"/>
      <c r="VGW14" s="4"/>
      <c r="VGX14" s="4"/>
      <c r="VGY14" s="4"/>
      <c r="VGZ14" s="4"/>
      <c r="VHA14" s="4"/>
      <c r="VHB14" s="4"/>
      <c r="VHC14" s="4"/>
      <c r="VHD14" s="4"/>
      <c r="VHE14" s="4"/>
      <c r="VHF14" s="4"/>
      <c r="VHG14" s="4"/>
      <c r="VHH14" s="4"/>
      <c r="VHI14" s="4"/>
      <c r="VHJ14" s="4"/>
      <c r="VHK14" s="4"/>
      <c r="VHL14" s="4"/>
      <c r="VHM14" s="4"/>
      <c r="VHN14" s="4"/>
      <c r="VHO14" s="4"/>
      <c r="VHP14" s="4"/>
      <c r="VHQ14" s="4"/>
      <c r="VHR14" s="4"/>
      <c r="VHS14" s="4"/>
      <c r="VHT14" s="4"/>
      <c r="VHU14" s="4"/>
      <c r="VHV14" s="4"/>
      <c r="VHW14" s="4"/>
      <c r="VHX14" s="4"/>
      <c r="VHY14" s="4"/>
      <c r="VHZ14" s="4"/>
      <c r="VIA14" s="4"/>
      <c r="VIB14" s="4"/>
      <c r="VIC14" s="4"/>
      <c r="VID14" s="4"/>
      <c r="VIE14" s="4"/>
      <c r="VIF14" s="4"/>
      <c r="VIG14" s="4"/>
      <c r="VIH14" s="4"/>
      <c r="VII14" s="4"/>
      <c r="VIJ14" s="4"/>
      <c r="VIK14" s="4"/>
      <c r="VIL14" s="4"/>
      <c r="VIM14" s="4"/>
      <c r="VIN14" s="4"/>
      <c r="VIO14" s="4"/>
      <c r="VIP14" s="4"/>
      <c r="VIQ14" s="4"/>
      <c r="VIR14" s="4"/>
      <c r="VIS14" s="4"/>
      <c r="VIT14" s="4"/>
      <c r="VIU14" s="4"/>
      <c r="VIV14" s="4"/>
      <c r="VIW14" s="4"/>
      <c r="VIX14" s="4"/>
      <c r="VIY14" s="4"/>
      <c r="VIZ14" s="4"/>
      <c r="VJA14" s="4"/>
      <c r="VJB14" s="4"/>
      <c r="VJC14" s="4"/>
      <c r="VJD14" s="4"/>
      <c r="VJE14" s="4"/>
      <c r="VJF14" s="4"/>
      <c r="VJG14" s="4"/>
      <c r="VJH14" s="4"/>
      <c r="VJI14" s="4"/>
      <c r="VJJ14" s="4"/>
      <c r="VJK14" s="4"/>
      <c r="VJL14" s="4"/>
      <c r="VJM14" s="4"/>
      <c r="VJN14" s="4"/>
      <c r="VJO14" s="4"/>
      <c r="VJP14" s="4"/>
      <c r="VJQ14" s="4"/>
      <c r="VJR14" s="4"/>
      <c r="VJS14" s="4"/>
      <c r="VJT14" s="4"/>
      <c r="VJU14" s="4"/>
      <c r="VJV14" s="4"/>
      <c r="VJW14" s="4"/>
      <c r="VJX14" s="4"/>
      <c r="VJY14" s="4"/>
      <c r="VJZ14" s="4"/>
      <c r="VKA14" s="4"/>
      <c r="VKB14" s="4"/>
      <c r="VKC14" s="4"/>
      <c r="VKD14" s="4"/>
      <c r="VKE14" s="4"/>
      <c r="VKF14" s="4"/>
      <c r="VKG14" s="4"/>
      <c r="VKH14" s="4"/>
      <c r="VKI14" s="4"/>
      <c r="VKJ14" s="4"/>
      <c r="VKK14" s="4"/>
      <c r="VKL14" s="4"/>
      <c r="VKM14" s="4"/>
      <c r="VKN14" s="4"/>
      <c r="VKO14" s="4"/>
      <c r="VKP14" s="4"/>
      <c r="VKQ14" s="4"/>
      <c r="VKR14" s="4"/>
      <c r="VKS14" s="4"/>
      <c r="VKT14" s="4"/>
      <c r="VKU14" s="4"/>
      <c r="VKV14" s="4"/>
      <c r="VKW14" s="4"/>
      <c r="VKX14" s="4"/>
      <c r="VKY14" s="4"/>
      <c r="VKZ14" s="4"/>
      <c r="VLA14" s="4"/>
      <c r="VLB14" s="4"/>
      <c r="VLC14" s="4"/>
      <c r="VLD14" s="4"/>
      <c r="VLE14" s="4"/>
      <c r="VLF14" s="4"/>
      <c r="VLG14" s="4"/>
      <c r="VLH14" s="4"/>
      <c r="VLI14" s="4"/>
      <c r="VLJ14" s="4"/>
      <c r="VLK14" s="4"/>
      <c r="VLL14" s="4"/>
      <c r="VLM14" s="4"/>
      <c r="VLN14" s="4"/>
      <c r="VLO14" s="4"/>
      <c r="VLP14" s="4"/>
      <c r="VLQ14" s="4"/>
      <c r="VLR14" s="4"/>
      <c r="VLS14" s="4"/>
      <c r="VLT14" s="4"/>
      <c r="VLU14" s="4"/>
      <c r="VLV14" s="4"/>
      <c r="VLW14" s="4"/>
      <c r="VLX14" s="4"/>
      <c r="VLY14" s="4"/>
      <c r="VLZ14" s="4"/>
      <c r="VMA14" s="4"/>
      <c r="VMB14" s="4"/>
      <c r="VMC14" s="4"/>
      <c r="VMD14" s="4"/>
      <c r="VME14" s="4"/>
      <c r="VMF14" s="4"/>
      <c r="VMG14" s="4"/>
      <c r="VMH14" s="4"/>
      <c r="VMI14" s="4"/>
      <c r="VMJ14" s="4"/>
      <c r="VMK14" s="4"/>
      <c r="VML14" s="4"/>
      <c r="VMM14" s="4"/>
      <c r="VMN14" s="4"/>
      <c r="VMO14" s="4"/>
      <c r="VMP14" s="4"/>
      <c r="VMQ14" s="4"/>
      <c r="VMR14" s="4"/>
      <c r="VMS14" s="4"/>
      <c r="VMT14" s="4"/>
      <c r="VMU14" s="4"/>
      <c r="VMV14" s="4"/>
      <c r="VMW14" s="4"/>
      <c r="VMX14" s="4"/>
      <c r="VMY14" s="4"/>
      <c r="VMZ14" s="4"/>
      <c r="VNA14" s="4"/>
      <c r="VNB14" s="4"/>
      <c r="VNC14" s="4"/>
      <c r="VND14" s="4"/>
      <c r="VNE14" s="4"/>
      <c r="VNF14" s="4"/>
      <c r="VNG14" s="4"/>
      <c r="VNH14" s="4"/>
      <c r="VNI14" s="4"/>
      <c r="VNJ14" s="4"/>
      <c r="VNK14" s="4"/>
      <c r="VNL14" s="4"/>
      <c r="VNM14" s="4"/>
      <c r="VNN14" s="4"/>
      <c r="VNO14" s="4"/>
      <c r="VNP14" s="4"/>
      <c r="VNQ14" s="4"/>
      <c r="VNR14" s="4"/>
      <c r="VNS14" s="4"/>
      <c r="VNT14" s="4"/>
      <c r="VNU14" s="4"/>
      <c r="VNV14" s="4"/>
      <c r="VNW14" s="4"/>
      <c r="VNX14" s="4"/>
      <c r="VNY14" s="4"/>
      <c r="VNZ14" s="4"/>
      <c r="VOA14" s="4"/>
      <c r="VOB14" s="4"/>
      <c r="VOC14" s="4"/>
      <c r="VOD14" s="4"/>
      <c r="VOE14" s="4"/>
      <c r="VOF14" s="4"/>
      <c r="VOG14" s="4"/>
      <c r="VOH14" s="4"/>
      <c r="VOI14" s="4"/>
      <c r="VOJ14" s="4"/>
      <c r="VOK14" s="4"/>
      <c r="VOL14" s="4"/>
      <c r="VOM14" s="4"/>
      <c r="VON14" s="4"/>
      <c r="VOO14" s="4"/>
      <c r="VOP14" s="4"/>
      <c r="VOQ14" s="4"/>
      <c r="VOR14" s="4"/>
      <c r="VOS14" s="4"/>
      <c r="VOT14" s="4"/>
      <c r="VOU14" s="4"/>
      <c r="VOV14" s="4"/>
      <c r="VOW14" s="4"/>
      <c r="VOX14" s="4"/>
      <c r="VOY14" s="4"/>
      <c r="VOZ14" s="4"/>
      <c r="VPA14" s="4"/>
      <c r="VPB14" s="4"/>
      <c r="VPC14" s="4"/>
      <c r="VPD14" s="4"/>
      <c r="VPE14" s="4"/>
      <c r="VPF14" s="4"/>
      <c r="VPG14" s="4"/>
      <c r="VPH14" s="4"/>
      <c r="VPI14" s="4"/>
      <c r="VPJ14" s="4"/>
      <c r="VPK14" s="4"/>
      <c r="VPL14" s="4"/>
      <c r="VPM14" s="4"/>
      <c r="VPN14" s="4"/>
      <c r="VPO14" s="4"/>
      <c r="VPP14" s="4"/>
      <c r="VPQ14" s="4"/>
      <c r="VPR14" s="4"/>
      <c r="VPS14" s="4"/>
      <c r="VPT14" s="4"/>
      <c r="VPU14" s="4"/>
      <c r="VPV14" s="4"/>
      <c r="VPW14" s="4"/>
      <c r="VPX14" s="4"/>
      <c r="VPY14" s="4"/>
      <c r="VPZ14" s="4"/>
      <c r="VQA14" s="4"/>
      <c r="VQB14" s="4"/>
      <c r="VQC14" s="4"/>
      <c r="VQD14" s="4"/>
      <c r="VQE14" s="4"/>
      <c r="VQF14" s="4"/>
      <c r="VQG14" s="4"/>
      <c r="VQH14" s="4"/>
      <c r="VQI14" s="4"/>
      <c r="VQJ14" s="4"/>
      <c r="VQK14" s="4"/>
      <c r="VQL14" s="4"/>
      <c r="VQM14" s="4"/>
      <c r="VQN14" s="4"/>
      <c r="VQO14" s="4"/>
      <c r="VQP14" s="4"/>
      <c r="VQQ14" s="4"/>
      <c r="VQR14" s="4"/>
      <c r="VQS14" s="4"/>
      <c r="VQT14" s="4"/>
      <c r="VQU14" s="4"/>
      <c r="VQV14" s="4"/>
      <c r="VQW14" s="4"/>
      <c r="VQX14" s="4"/>
      <c r="VQY14" s="4"/>
      <c r="VQZ14" s="4"/>
      <c r="VRA14" s="4"/>
      <c r="VRB14" s="4"/>
      <c r="VRC14" s="4"/>
      <c r="VRD14" s="4"/>
      <c r="VRE14" s="4"/>
      <c r="VRF14" s="4"/>
      <c r="VRG14" s="4"/>
      <c r="VRH14" s="4"/>
      <c r="VRI14" s="4"/>
      <c r="VRJ14" s="4"/>
      <c r="VRK14" s="4"/>
      <c r="VRL14" s="4"/>
      <c r="VRM14" s="4"/>
      <c r="VRN14" s="4"/>
      <c r="VRO14" s="4"/>
      <c r="VRP14" s="4"/>
      <c r="VRQ14" s="4"/>
      <c r="VRR14" s="4"/>
      <c r="VRS14" s="4"/>
      <c r="VRT14" s="4"/>
      <c r="VRU14" s="4"/>
      <c r="VRV14" s="4"/>
      <c r="VRW14" s="4"/>
      <c r="VRX14" s="4"/>
      <c r="VRY14" s="4"/>
      <c r="VRZ14" s="4"/>
      <c r="VSA14" s="4"/>
      <c r="VSB14" s="4"/>
      <c r="VSC14" s="4"/>
      <c r="VSD14" s="4"/>
      <c r="VSE14" s="4"/>
      <c r="VSF14" s="4"/>
      <c r="VSG14" s="4"/>
      <c r="VSH14" s="4"/>
      <c r="VSI14" s="4"/>
      <c r="VSJ14" s="4"/>
      <c r="VSK14" s="4"/>
      <c r="VSL14" s="4"/>
      <c r="VSM14" s="4"/>
      <c r="VSN14" s="4"/>
      <c r="VSO14" s="4"/>
      <c r="VSP14" s="4"/>
      <c r="VSQ14" s="4"/>
      <c r="VSR14" s="4"/>
      <c r="VSS14" s="4"/>
      <c r="VST14" s="4"/>
      <c r="VSU14" s="4"/>
      <c r="VSV14" s="4"/>
      <c r="VSW14" s="4"/>
      <c r="VSX14" s="4"/>
      <c r="VSY14" s="4"/>
      <c r="VSZ14" s="4"/>
      <c r="VTA14" s="4"/>
      <c r="VTB14" s="4"/>
      <c r="VTC14" s="4"/>
      <c r="VTD14" s="4"/>
      <c r="VTE14" s="4"/>
      <c r="VTF14" s="4"/>
      <c r="VTG14" s="4"/>
      <c r="VTH14" s="4"/>
      <c r="VTI14" s="4"/>
      <c r="VTJ14" s="4"/>
      <c r="VTK14" s="4"/>
      <c r="VTL14" s="4"/>
      <c r="VTM14" s="4"/>
      <c r="VTN14" s="4"/>
      <c r="VTO14" s="4"/>
      <c r="VTP14" s="4"/>
      <c r="VTQ14" s="4"/>
      <c r="VTR14" s="4"/>
      <c r="VTS14" s="4"/>
      <c r="VTT14" s="4"/>
      <c r="VTU14" s="4"/>
      <c r="VTV14" s="4"/>
      <c r="VTW14" s="4"/>
      <c r="VTX14" s="4"/>
      <c r="VTY14" s="4"/>
      <c r="VTZ14" s="4"/>
      <c r="VUA14" s="4"/>
      <c r="VUB14" s="4"/>
      <c r="VUC14" s="4"/>
      <c r="VUD14" s="4"/>
      <c r="VUE14" s="4"/>
      <c r="VUF14" s="4"/>
      <c r="VUG14" s="4"/>
      <c r="VUH14" s="4"/>
      <c r="VUI14" s="4"/>
      <c r="VUJ14" s="4"/>
      <c r="VUK14" s="4"/>
      <c r="VUL14" s="4"/>
      <c r="VUM14" s="4"/>
      <c r="VUN14" s="4"/>
      <c r="VUO14" s="4"/>
      <c r="VUP14" s="4"/>
      <c r="VUQ14" s="4"/>
      <c r="VUR14" s="4"/>
      <c r="VUS14" s="4"/>
      <c r="VUT14" s="4"/>
      <c r="VUU14" s="4"/>
      <c r="VUV14" s="4"/>
      <c r="VUW14" s="4"/>
      <c r="VUX14" s="4"/>
      <c r="VUY14" s="4"/>
      <c r="VUZ14" s="4"/>
      <c r="VVA14" s="4"/>
      <c r="VVB14" s="4"/>
      <c r="VVC14" s="4"/>
      <c r="VVD14" s="4"/>
      <c r="VVE14" s="4"/>
      <c r="VVF14" s="4"/>
      <c r="VVG14" s="4"/>
      <c r="VVH14" s="4"/>
      <c r="VVI14" s="4"/>
      <c r="VVJ14" s="4"/>
      <c r="VVK14" s="4"/>
      <c r="VVL14" s="4"/>
      <c r="VVM14" s="4"/>
      <c r="VVN14" s="4"/>
      <c r="VVO14" s="4"/>
      <c r="VVP14" s="4"/>
      <c r="VVQ14" s="4"/>
      <c r="VVR14" s="4"/>
      <c r="VVS14" s="4"/>
      <c r="VVT14" s="4"/>
      <c r="VVU14" s="4"/>
      <c r="VVV14" s="4"/>
      <c r="VVW14" s="4"/>
      <c r="VVX14" s="4"/>
      <c r="VVY14" s="4"/>
      <c r="VVZ14" s="4"/>
      <c r="VWA14" s="4"/>
      <c r="VWB14" s="4"/>
      <c r="VWC14" s="4"/>
      <c r="VWD14" s="4"/>
      <c r="VWE14" s="4"/>
      <c r="VWF14" s="4"/>
      <c r="VWG14" s="4"/>
      <c r="VWH14" s="4"/>
      <c r="VWI14" s="4"/>
      <c r="VWJ14" s="4"/>
      <c r="VWK14" s="4"/>
      <c r="VWL14" s="4"/>
      <c r="VWM14" s="4"/>
      <c r="VWN14" s="4"/>
      <c r="VWO14" s="4"/>
      <c r="VWP14" s="4"/>
      <c r="VWQ14" s="4"/>
      <c r="VWR14" s="4"/>
      <c r="VWS14" s="4"/>
      <c r="VWT14" s="4"/>
      <c r="VWU14" s="4"/>
      <c r="VWV14" s="4"/>
      <c r="VWW14" s="4"/>
      <c r="VWX14" s="4"/>
      <c r="VWY14" s="4"/>
      <c r="VWZ14" s="4"/>
      <c r="VXA14" s="4"/>
      <c r="VXB14" s="4"/>
      <c r="VXC14" s="4"/>
      <c r="VXD14" s="4"/>
      <c r="VXE14" s="4"/>
      <c r="VXF14" s="4"/>
      <c r="VXG14" s="4"/>
      <c r="VXH14" s="4"/>
      <c r="VXI14" s="4"/>
      <c r="VXJ14" s="4"/>
      <c r="VXK14" s="4"/>
      <c r="VXL14" s="4"/>
      <c r="VXM14" s="4"/>
      <c r="VXN14" s="4"/>
      <c r="VXO14" s="4"/>
      <c r="VXP14" s="4"/>
      <c r="VXQ14" s="4"/>
      <c r="VXR14" s="4"/>
      <c r="VXS14" s="4"/>
      <c r="VXT14" s="4"/>
      <c r="VXU14" s="4"/>
      <c r="VXV14" s="4"/>
      <c r="VXW14" s="4"/>
      <c r="VXX14" s="4"/>
      <c r="VXY14" s="4"/>
      <c r="VXZ14" s="4"/>
      <c r="VYA14" s="4"/>
      <c r="VYB14" s="4"/>
      <c r="VYC14" s="4"/>
      <c r="VYD14" s="4"/>
      <c r="VYE14" s="4"/>
      <c r="VYF14" s="4"/>
      <c r="VYG14" s="4"/>
      <c r="VYH14" s="4"/>
      <c r="VYI14" s="4"/>
      <c r="VYJ14" s="4"/>
      <c r="VYK14" s="4"/>
      <c r="VYL14" s="4"/>
      <c r="VYM14" s="4"/>
      <c r="VYN14" s="4"/>
      <c r="VYO14" s="4"/>
      <c r="VYP14" s="4"/>
      <c r="VYQ14" s="4"/>
      <c r="VYR14" s="4"/>
      <c r="VYS14" s="4"/>
      <c r="VYT14" s="4"/>
      <c r="VYU14" s="4"/>
      <c r="VYV14" s="4"/>
      <c r="VYW14" s="4"/>
      <c r="VYX14" s="4"/>
      <c r="VYY14" s="4"/>
      <c r="VYZ14" s="4"/>
      <c r="VZA14" s="4"/>
      <c r="VZB14" s="4"/>
      <c r="VZC14" s="4"/>
      <c r="VZD14" s="4"/>
      <c r="VZE14" s="4"/>
      <c r="VZF14" s="4"/>
      <c r="VZG14" s="4"/>
      <c r="VZH14" s="4"/>
      <c r="VZI14" s="4"/>
      <c r="VZJ14" s="4"/>
      <c r="VZK14" s="4"/>
      <c r="VZL14" s="4"/>
      <c r="VZM14" s="4"/>
      <c r="VZN14" s="4"/>
      <c r="VZO14" s="4"/>
      <c r="VZP14" s="4"/>
      <c r="VZQ14" s="4"/>
      <c r="VZR14" s="4"/>
      <c r="VZS14" s="4"/>
      <c r="VZT14" s="4"/>
      <c r="VZU14" s="4"/>
      <c r="VZV14" s="4"/>
      <c r="VZW14" s="4"/>
      <c r="VZX14" s="4"/>
      <c r="VZY14" s="4"/>
      <c r="VZZ14" s="4"/>
      <c r="WAA14" s="4"/>
      <c r="WAB14" s="4"/>
      <c r="WAC14" s="4"/>
      <c r="WAD14" s="4"/>
      <c r="WAE14" s="4"/>
      <c r="WAF14" s="4"/>
      <c r="WAG14" s="4"/>
      <c r="WAH14" s="4"/>
      <c r="WAI14" s="4"/>
      <c r="WAJ14" s="4"/>
      <c r="WAK14" s="4"/>
      <c r="WAL14" s="4"/>
      <c r="WAM14" s="4"/>
      <c r="WAN14" s="4"/>
      <c r="WAO14" s="4"/>
      <c r="WAP14" s="4"/>
      <c r="WAQ14" s="4"/>
      <c r="WAR14" s="4"/>
      <c r="WAS14" s="4"/>
      <c r="WAT14" s="4"/>
      <c r="WAU14" s="4"/>
      <c r="WAV14" s="4"/>
      <c r="WAW14" s="4"/>
      <c r="WAX14" s="4"/>
      <c r="WAY14" s="4"/>
      <c r="WAZ14" s="4"/>
      <c r="WBA14" s="4"/>
      <c r="WBB14" s="4"/>
      <c r="WBC14" s="4"/>
      <c r="WBD14" s="4"/>
      <c r="WBE14" s="4"/>
      <c r="WBF14" s="4"/>
      <c r="WBG14" s="4"/>
      <c r="WBH14" s="4"/>
      <c r="WBI14" s="4"/>
      <c r="WBJ14" s="4"/>
      <c r="WBK14" s="4"/>
      <c r="WBL14" s="4"/>
      <c r="WBM14" s="4"/>
      <c r="WBN14" s="4"/>
      <c r="WBO14" s="4"/>
      <c r="WBP14" s="4"/>
      <c r="WBQ14" s="4"/>
      <c r="WBR14" s="4"/>
      <c r="WBS14" s="4"/>
      <c r="WBT14" s="4"/>
      <c r="WBU14" s="4"/>
      <c r="WBV14" s="4"/>
      <c r="WBW14" s="4"/>
      <c r="WBX14" s="4"/>
      <c r="WBY14" s="4"/>
      <c r="WBZ14" s="4"/>
      <c r="WCA14" s="4"/>
      <c r="WCB14" s="4"/>
      <c r="WCC14" s="4"/>
      <c r="WCD14" s="4"/>
      <c r="WCE14" s="4"/>
      <c r="WCF14" s="4"/>
      <c r="WCG14" s="4"/>
      <c r="WCH14" s="4"/>
      <c r="WCI14" s="4"/>
      <c r="WCJ14" s="4"/>
      <c r="WCK14" s="4"/>
      <c r="WCL14" s="4"/>
      <c r="WCM14" s="4"/>
      <c r="WCN14" s="4"/>
      <c r="WCO14" s="4"/>
      <c r="WCP14" s="4"/>
      <c r="WCQ14" s="4"/>
      <c r="WCR14" s="4"/>
      <c r="WCS14" s="4"/>
      <c r="WCT14" s="4"/>
      <c r="WCU14" s="4"/>
      <c r="WCV14" s="4"/>
      <c r="WCW14" s="4"/>
      <c r="WCX14" s="4"/>
      <c r="WCY14" s="4"/>
      <c r="WCZ14" s="4"/>
      <c r="WDA14" s="4"/>
      <c r="WDB14" s="4"/>
      <c r="WDC14" s="4"/>
      <c r="WDD14" s="4"/>
      <c r="WDE14" s="4"/>
      <c r="WDF14" s="4"/>
      <c r="WDG14" s="4"/>
      <c r="WDH14" s="4"/>
      <c r="WDI14" s="4"/>
      <c r="WDJ14" s="4"/>
      <c r="WDK14" s="4"/>
      <c r="WDL14" s="4"/>
      <c r="WDM14" s="4"/>
      <c r="WDN14" s="4"/>
      <c r="WDO14" s="4"/>
      <c r="WDP14" s="4"/>
      <c r="WDQ14" s="4"/>
      <c r="WDR14" s="4"/>
      <c r="WDS14" s="4"/>
      <c r="WDT14" s="4"/>
      <c r="WDU14" s="4"/>
      <c r="WDV14" s="4"/>
      <c r="WDW14" s="4"/>
      <c r="WDX14" s="4"/>
      <c r="WDY14" s="4"/>
      <c r="WDZ14" s="4"/>
      <c r="WEA14" s="4"/>
      <c r="WEB14" s="4"/>
      <c r="WEC14" s="4"/>
      <c r="WED14" s="4"/>
      <c r="WEE14" s="4"/>
      <c r="WEF14" s="4"/>
      <c r="WEG14" s="4"/>
      <c r="WEH14" s="4"/>
      <c r="WEI14" s="4"/>
      <c r="WEJ14" s="4"/>
      <c r="WEK14" s="4"/>
      <c r="WEL14" s="4"/>
      <c r="WEM14" s="4"/>
      <c r="WEN14" s="4"/>
      <c r="WEO14" s="4"/>
      <c r="WEP14" s="4"/>
      <c r="WEQ14" s="4"/>
      <c r="WER14" s="4"/>
      <c r="WES14" s="4"/>
      <c r="WET14" s="4"/>
      <c r="WEU14" s="4"/>
      <c r="WEV14" s="4"/>
      <c r="WEW14" s="4"/>
      <c r="WEX14" s="4"/>
      <c r="WEY14" s="4"/>
      <c r="WEZ14" s="4"/>
      <c r="WFA14" s="4"/>
      <c r="WFB14" s="4"/>
      <c r="WFC14" s="4"/>
      <c r="WFD14" s="4"/>
      <c r="WFE14" s="4"/>
      <c r="WFF14" s="4"/>
      <c r="WFG14" s="4"/>
      <c r="WFH14" s="4"/>
      <c r="WFI14" s="4"/>
      <c r="WFJ14" s="4"/>
      <c r="WFK14" s="4"/>
      <c r="WFL14" s="4"/>
      <c r="WFM14" s="4"/>
      <c r="WFN14" s="4"/>
      <c r="WFO14" s="4"/>
      <c r="WFP14" s="4"/>
      <c r="WFQ14" s="4"/>
      <c r="WFR14" s="4"/>
      <c r="WFS14" s="4"/>
      <c r="WFT14" s="4"/>
      <c r="WFU14" s="4"/>
      <c r="WFV14" s="4"/>
      <c r="WFW14" s="4"/>
      <c r="WFX14" s="4"/>
      <c r="WFY14" s="4"/>
      <c r="WFZ14" s="4"/>
      <c r="WGA14" s="4"/>
      <c r="WGB14" s="4"/>
      <c r="WGC14" s="4"/>
      <c r="WGD14" s="4"/>
      <c r="WGE14" s="4"/>
      <c r="WGF14" s="4"/>
      <c r="WGG14" s="4"/>
      <c r="WGH14" s="4"/>
      <c r="WGI14" s="4"/>
      <c r="WGJ14" s="4"/>
      <c r="WGK14" s="4"/>
      <c r="WGL14" s="4"/>
      <c r="WGM14" s="4"/>
      <c r="WGN14" s="4"/>
      <c r="WGO14" s="4"/>
      <c r="WGP14" s="4"/>
      <c r="WGQ14" s="4"/>
      <c r="WGR14" s="4"/>
      <c r="WGS14" s="4"/>
      <c r="WGT14" s="4"/>
      <c r="WGU14" s="4"/>
      <c r="WGV14" s="4"/>
      <c r="WGW14" s="4"/>
      <c r="WGX14" s="4"/>
      <c r="WGY14" s="4"/>
      <c r="WGZ14" s="4"/>
      <c r="WHA14" s="4"/>
      <c r="WHB14" s="4"/>
      <c r="WHC14" s="4"/>
      <c r="WHD14" s="4"/>
      <c r="WHE14" s="4"/>
      <c r="WHF14" s="4"/>
      <c r="WHG14" s="4"/>
      <c r="WHH14" s="4"/>
      <c r="WHI14" s="4"/>
      <c r="WHJ14" s="4"/>
      <c r="WHK14" s="4"/>
      <c r="WHL14" s="4"/>
      <c r="WHM14" s="4"/>
      <c r="WHN14" s="4"/>
      <c r="WHO14" s="4"/>
      <c r="WHP14" s="4"/>
      <c r="WHQ14" s="4"/>
      <c r="WHR14" s="4"/>
      <c r="WHS14" s="4"/>
      <c r="WHT14" s="4"/>
      <c r="WHU14" s="4"/>
      <c r="WHV14" s="4"/>
      <c r="WHW14" s="4"/>
      <c r="WHX14" s="4"/>
      <c r="WHY14" s="4"/>
      <c r="WHZ14" s="4"/>
      <c r="WIA14" s="4"/>
      <c r="WIB14" s="4"/>
      <c r="WIC14" s="4"/>
      <c r="WID14" s="4"/>
      <c r="WIE14" s="4"/>
      <c r="WIF14" s="4"/>
      <c r="WIG14" s="4"/>
      <c r="WIH14" s="4"/>
      <c r="WII14" s="4"/>
      <c r="WIJ14" s="4"/>
      <c r="WIK14" s="4"/>
      <c r="WIL14" s="4"/>
      <c r="WIM14" s="4"/>
      <c r="WIN14" s="4"/>
      <c r="WIO14" s="4"/>
      <c r="WIP14" s="4"/>
      <c r="WIQ14" s="4"/>
      <c r="WIR14" s="4"/>
      <c r="WIS14" s="4"/>
      <c r="WIT14" s="4"/>
      <c r="WIU14" s="4"/>
      <c r="WIV14" s="4"/>
      <c r="WIW14" s="4"/>
      <c r="WIX14" s="4"/>
      <c r="WIY14" s="4"/>
      <c r="WIZ14" s="4"/>
      <c r="WJA14" s="4"/>
      <c r="WJB14" s="4"/>
      <c r="WJC14" s="4"/>
      <c r="WJD14" s="4"/>
      <c r="WJE14" s="4"/>
      <c r="WJF14" s="4"/>
      <c r="WJG14" s="4"/>
      <c r="WJH14" s="4"/>
      <c r="WJI14" s="4"/>
      <c r="WJJ14" s="4"/>
      <c r="WJK14" s="4"/>
      <c r="WJL14" s="4"/>
      <c r="WJM14" s="4"/>
      <c r="WJN14" s="4"/>
      <c r="WJO14" s="4"/>
      <c r="WJP14" s="4"/>
      <c r="WJQ14" s="4"/>
      <c r="WJR14" s="4"/>
      <c r="WJS14" s="4"/>
      <c r="WJT14" s="4"/>
      <c r="WJU14" s="4"/>
      <c r="WJV14" s="4"/>
      <c r="WJW14" s="4"/>
      <c r="WJX14" s="4"/>
      <c r="WJY14" s="4"/>
      <c r="WJZ14" s="4"/>
      <c r="WKA14" s="4"/>
      <c r="WKB14" s="4"/>
      <c r="WKC14" s="4"/>
      <c r="WKD14" s="4"/>
      <c r="WKE14" s="4"/>
      <c r="WKF14" s="4"/>
      <c r="WKG14" s="4"/>
      <c r="WKH14" s="4"/>
      <c r="WKI14" s="4"/>
      <c r="WKJ14" s="4"/>
      <c r="WKK14" s="4"/>
      <c r="WKL14" s="4"/>
      <c r="WKM14" s="4"/>
      <c r="WKN14" s="4"/>
      <c r="WKO14" s="4"/>
      <c r="WKP14" s="4"/>
      <c r="WKQ14" s="4"/>
      <c r="WKR14" s="4"/>
      <c r="WKS14" s="4"/>
      <c r="WKT14" s="4"/>
      <c r="WKU14" s="4"/>
      <c r="WKV14" s="4"/>
      <c r="WKW14" s="4"/>
      <c r="WKX14" s="4"/>
      <c r="WKY14" s="4"/>
      <c r="WKZ14" s="4"/>
      <c r="WLA14" s="4"/>
      <c r="WLB14" s="4"/>
      <c r="WLC14" s="4"/>
      <c r="WLD14" s="4"/>
      <c r="WLE14" s="4"/>
      <c r="WLF14" s="4"/>
      <c r="WLG14" s="4"/>
      <c r="WLH14" s="4"/>
      <c r="WLI14" s="4"/>
      <c r="WLJ14" s="4"/>
      <c r="WLK14" s="4"/>
      <c r="WLL14" s="4"/>
      <c r="WLM14" s="4"/>
      <c r="WLN14" s="4"/>
      <c r="WLO14" s="4"/>
      <c r="WLP14" s="4"/>
      <c r="WLQ14" s="4"/>
      <c r="WLR14" s="4"/>
      <c r="WLS14" s="4"/>
      <c r="WLT14" s="4"/>
      <c r="WLU14" s="4"/>
      <c r="WLV14" s="4"/>
      <c r="WLW14" s="4"/>
      <c r="WLX14" s="4"/>
      <c r="WLY14" s="4"/>
      <c r="WLZ14" s="4"/>
      <c r="WMA14" s="4"/>
      <c r="WMB14" s="4"/>
      <c r="WMC14" s="4"/>
      <c r="WMD14" s="4"/>
      <c r="WME14" s="4"/>
      <c r="WMF14" s="4"/>
      <c r="WMG14" s="4"/>
      <c r="WMH14" s="4"/>
      <c r="WMI14" s="4"/>
      <c r="WMJ14" s="4"/>
      <c r="WMK14" s="4"/>
      <c r="WML14" s="4"/>
      <c r="WMM14" s="4"/>
      <c r="WMN14" s="4"/>
      <c r="WMO14" s="4"/>
      <c r="WMP14" s="4"/>
      <c r="WMQ14" s="4"/>
      <c r="WMR14" s="4"/>
      <c r="WMS14" s="4"/>
      <c r="WMT14" s="4"/>
      <c r="WMU14" s="4"/>
      <c r="WMV14" s="4"/>
      <c r="WMW14" s="4"/>
      <c r="WMX14" s="4"/>
      <c r="WMY14" s="4"/>
      <c r="WMZ14" s="4"/>
      <c r="WNA14" s="4"/>
      <c r="WNB14" s="4"/>
      <c r="WNC14" s="4"/>
      <c r="WND14" s="4"/>
      <c r="WNE14" s="4"/>
      <c r="WNF14" s="4"/>
      <c r="WNG14" s="4"/>
      <c r="WNH14" s="4"/>
      <c r="WNI14" s="4"/>
      <c r="WNJ14" s="4"/>
      <c r="WNK14" s="4"/>
      <c r="WNL14" s="4"/>
      <c r="WNM14" s="4"/>
      <c r="WNN14" s="4"/>
      <c r="WNO14" s="4"/>
      <c r="WNP14" s="4"/>
      <c r="WNQ14" s="4"/>
      <c r="WNR14" s="4"/>
      <c r="WNS14" s="4"/>
      <c r="WNT14" s="4"/>
      <c r="WNU14" s="4"/>
      <c r="WNV14" s="4"/>
      <c r="WNW14" s="4"/>
      <c r="WNX14" s="4"/>
      <c r="WNY14" s="4"/>
      <c r="WNZ14" s="4"/>
      <c r="WOA14" s="4"/>
      <c r="WOB14" s="4"/>
      <c r="WOC14" s="4"/>
      <c r="WOD14" s="4"/>
      <c r="WOE14" s="4"/>
      <c r="WOF14" s="4"/>
      <c r="WOG14" s="4"/>
      <c r="WOH14" s="4"/>
      <c r="WOI14" s="4"/>
      <c r="WOJ14" s="4"/>
      <c r="WOK14" s="4"/>
      <c r="WOL14" s="4"/>
      <c r="WOM14" s="4"/>
      <c r="WON14" s="4"/>
      <c r="WOO14" s="4"/>
      <c r="WOP14" s="4"/>
      <c r="WOQ14" s="4"/>
      <c r="WOR14" s="4"/>
      <c r="WOS14" s="4"/>
      <c r="WOT14" s="4"/>
      <c r="WOU14" s="4"/>
      <c r="WOV14" s="4"/>
      <c r="WOW14" s="4"/>
      <c r="WOX14" s="4"/>
      <c r="WOY14" s="4"/>
      <c r="WOZ14" s="4"/>
      <c r="WPA14" s="4"/>
      <c r="WPB14" s="4"/>
      <c r="WPC14" s="4"/>
      <c r="WPD14" s="4"/>
      <c r="WPE14" s="4"/>
      <c r="WPF14" s="4"/>
      <c r="WPG14" s="4"/>
      <c r="WPH14" s="4"/>
      <c r="WPI14" s="4"/>
      <c r="WPJ14" s="4"/>
      <c r="WPK14" s="4"/>
      <c r="WPL14" s="4"/>
      <c r="WPM14" s="4"/>
      <c r="WPN14" s="4"/>
      <c r="WPO14" s="4"/>
      <c r="WPP14" s="4"/>
      <c r="WPQ14" s="4"/>
      <c r="WPR14" s="4"/>
      <c r="WPS14" s="4"/>
      <c r="WPT14" s="4"/>
      <c r="WPU14" s="4"/>
      <c r="WPV14" s="4"/>
      <c r="WPW14" s="4"/>
      <c r="WPX14" s="4"/>
      <c r="WPY14" s="4"/>
      <c r="WPZ14" s="4"/>
      <c r="WQA14" s="4"/>
      <c r="WQB14" s="4"/>
      <c r="WQC14" s="4"/>
      <c r="WQD14" s="4"/>
      <c r="WQE14" s="4"/>
      <c r="WQF14" s="4"/>
      <c r="WQG14" s="4"/>
      <c r="WQH14" s="4"/>
      <c r="WQI14" s="4"/>
      <c r="WQJ14" s="4"/>
      <c r="WQK14" s="4"/>
      <c r="WQL14" s="4"/>
      <c r="WQM14" s="4"/>
      <c r="WQN14" s="4"/>
      <c r="WQO14" s="4"/>
      <c r="WQP14" s="4"/>
      <c r="WQQ14" s="4"/>
      <c r="WQR14" s="4"/>
      <c r="WQS14" s="4"/>
      <c r="WQT14" s="4"/>
      <c r="WQU14" s="4"/>
      <c r="WQV14" s="4"/>
      <c r="WQW14" s="4"/>
      <c r="WQX14" s="4"/>
      <c r="WQY14" s="4"/>
      <c r="WQZ14" s="4"/>
      <c r="WRA14" s="4"/>
      <c r="WRB14" s="4"/>
      <c r="WRC14" s="4"/>
      <c r="WRD14" s="4"/>
      <c r="WRE14" s="4"/>
      <c r="WRF14" s="4"/>
      <c r="WRG14" s="4"/>
      <c r="WRH14" s="4"/>
      <c r="WRI14" s="4"/>
      <c r="WRJ14" s="4"/>
      <c r="WRK14" s="4"/>
      <c r="WRL14" s="4"/>
      <c r="WRM14" s="4"/>
      <c r="WRN14" s="4"/>
      <c r="WRO14" s="4"/>
      <c r="WRP14" s="4"/>
      <c r="WRQ14" s="4"/>
      <c r="WRR14" s="4"/>
      <c r="WRS14" s="4"/>
      <c r="WRT14" s="4"/>
      <c r="WRU14" s="4"/>
      <c r="WRV14" s="4"/>
      <c r="WRW14" s="4"/>
      <c r="WRX14" s="4"/>
      <c r="WRY14" s="4"/>
      <c r="WRZ14" s="4"/>
      <c r="WSA14" s="4"/>
      <c r="WSB14" s="4"/>
      <c r="WSC14" s="4"/>
      <c r="WSD14" s="4"/>
      <c r="WSE14" s="4"/>
      <c r="WSF14" s="4"/>
      <c r="WSG14" s="4"/>
      <c r="WSH14" s="4"/>
      <c r="WSI14" s="4"/>
      <c r="WSJ14" s="4"/>
      <c r="WSK14" s="4"/>
      <c r="WSL14" s="4"/>
      <c r="WSM14" s="4"/>
      <c r="WSN14" s="4"/>
      <c r="WSO14" s="4"/>
      <c r="WSP14" s="4"/>
      <c r="WSQ14" s="4"/>
      <c r="WSR14" s="4"/>
      <c r="WSS14" s="4"/>
      <c r="WST14" s="4"/>
      <c r="WSU14" s="4"/>
      <c r="WSV14" s="4"/>
      <c r="WSW14" s="4"/>
      <c r="WSX14" s="4"/>
      <c r="WSY14" s="4"/>
      <c r="WSZ14" s="4"/>
      <c r="WTA14" s="4"/>
      <c r="WTB14" s="4"/>
      <c r="WTC14" s="4"/>
      <c r="WTD14" s="4"/>
      <c r="WTE14" s="4"/>
      <c r="WTF14" s="4"/>
      <c r="WTG14" s="4"/>
      <c r="WTH14" s="4"/>
      <c r="WTI14" s="4"/>
      <c r="WTJ14" s="4"/>
      <c r="WTK14" s="4"/>
      <c r="WTL14" s="4"/>
      <c r="WTM14" s="4"/>
      <c r="WTN14" s="4"/>
      <c r="WTO14" s="4"/>
      <c r="WTP14" s="4"/>
      <c r="WTQ14" s="4"/>
      <c r="WTR14" s="4"/>
      <c r="WTS14" s="4"/>
      <c r="WTT14" s="4"/>
      <c r="WTU14" s="4"/>
      <c r="WTV14" s="4"/>
      <c r="WTW14" s="4"/>
      <c r="WTX14" s="4"/>
      <c r="WTY14" s="4"/>
      <c r="WTZ14" s="4"/>
      <c r="WUA14" s="4"/>
      <c r="WUB14" s="4"/>
      <c r="WUC14" s="4"/>
      <c r="WUD14" s="4"/>
      <c r="WUE14" s="4"/>
      <c r="WUF14" s="4"/>
      <c r="WUG14" s="4"/>
      <c r="WUH14" s="4"/>
      <c r="WUI14" s="4"/>
      <c r="WUJ14" s="4"/>
      <c r="WUK14" s="4"/>
      <c r="WUL14" s="4"/>
      <c r="WUM14" s="4"/>
      <c r="WUN14" s="4"/>
      <c r="WUO14" s="4"/>
      <c r="WUP14" s="4"/>
      <c r="WUQ14" s="4"/>
      <c r="WUR14" s="4"/>
      <c r="WUS14" s="4"/>
      <c r="WUT14" s="4"/>
      <c r="WUU14" s="4"/>
      <c r="WUV14" s="4"/>
      <c r="WUW14" s="4"/>
      <c r="WUX14" s="4"/>
      <c r="WUY14" s="4"/>
      <c r="WUZ14" s="4"/>
      <c r="WVA14" s="4"/>
      <c r="WVB14" s="4"/>
      <c r="WVC14" s="4"/>
      <c r="WVD14" s="4"/>
      <c r="WVE14" s="4"/>
      <c r="WVF14" s="4"/>
      <c r="WVG14" s="4"/>
      <c r="WVH14" s="4"/>
      <c r="WVI14" s="4"/>
      <c r="WVJ14" s="4"/>
      <c r="WVK14" s="4"/>
      <c r="WVL14" s="4"/>
      <c r="WVM14" s="4"/>
      <c r="WVN14" s="4"/>
      <c r="WVO14" s="4"/>
      <c r="WVP14" s="4"/>
      <c r="WVQ14" s="4"/>
      <c r="WVR14" s="4"/>
      <c r="WVS14" s="4"/>
      <c r="WVT14" s="4"/>
      <c r="WVU14" s="4"/>
      <c r="WVV14" s="4"/>
      <c r="WVW14" s="4"/>
      <c r="WVX14" s="4"/>
      <c r="WVY14" s="4"/>
      <c r="WVZ14" s="4"/>
      <c r="WWA14" s="4"/>
      <c r="WWB14" s="4"/>
      <c r="WWC14" s="4"/>
      <c r="WWD14" s="4"/>
      <c r="WWE14" s="4"/>
      <c r="WWF14" s="4"/>
      <c r="WWG14" s="4"/>
      <c r="WWH14" s="4"/>
      <c r="WWI14" s="4"/>
      <c r="WWJ14" s="4"/>
      <c r="WWK14" s="4"/>
      <c r="WWL14" s="4"/>
      <c r="WWM14" s="4"/>
      <c r="WWN14" s="4"/>
      <c r="WWO14" s="4"/>
      <c r="WWP14" s="4"/>
      <c r="WWQ14" s="4"/>
      <c r="WWR14" s="4"/>
      <c r="WWS14" s="4"/>
      <c r="WWT14" s="4"/>
      <c r="WWU14" s="4"/>
      <c r="WWV14" s="4"/>
      <c r="WWW14" s="4"/>
      <c r="WWX14" s="4"/>
      <c r="WWY14" s="4"/>
      <c r="WWZ14" s="4"/>
      <c r="WXA14" s="4"/>
      <c r="WXB14" s="4"/>
      <c r="WXC14" s="4"/>
      <c r="WXD14" s="4"/>
      <c r="WXE14" s="4"/>
      <c r="WXF14" s="4"/>
      <c r="WXG14" s="4"/>
      <c r="WXH14" s="4"/>
      <c r="WXI14" s="4"/>
      <c r="WXJ14" s="4"/>
      <c r="WXK14" s="4"/>
      <c r="WXL14" s="4"/>
      <c r="WXM14" s="4"/>
      <c r="WXN14" s="4"/>
      <c r="WXO14" s="4"/>
      <c r="WXP14" s="4"/>
      <c r="WXQ14" s="4"/>
      <c r="WXR14" s="4"/>
      <c r="WXS14" s="4"/>
      <c r="WXT14" s="4"/>
      <c r="WXU14" s="4"/>
      <c r="WXV14" s="4"/>
      <c r="WXW14" s="4"/>
      <c r="WXX14" s="4"/>
      <c r="WXY14" s="4"/>
      <c r="WXZ14" s="4"/>
      <c r="WYA14" s="4"/>
      <c r="WYB14" s="4"/>
      <c r="WYC14" s="4"/>
      <c r="WYD14" s="4"/>
      <c r="WYE14" s="4"/>
      <c r="WYF14" s="4"/>
      <c r="WYG14" s="4"/>
      <c r="WYH14" s="4"/>
      <c r="WYI14" s="4"/>
      <c r="WYJ14" s="4"/>
      <c r="WYK14" s="4"/>
      <c r="WYL14" s="4"/>
      <c r="WYM14" s="4"/>
      <c r="WYN14" s="4"/>
      <c r="WYO14" s="4"/>
      <c r="WYP14" s="4"/>
      <c r="WYQ14" s="4"/>
      <c r="WYR14" s="4"/>
      <c r="WYS14" s="4"/>
      <c r="WYT14" s="4"/>
      <c r="WYU14" s="4"/>
      <c r="WYV14" s="4"/>
      <c r="WYW14" s="4"/>
      <c r="WYX14" s="4"/>
      <c r="WYY14" s="4"/>
      <c r="WYZ14" s="4"/>
      <c r="WZA14" s="4"/>
      <c r="WZB14" s="4"/>
      <c r="WZC14" s="4"/>
      <c r="WZD14" s="4"/>
      <c r="WZE14" s="4"/>
      <c r="WZF14" s="4"/>
      <c r="WZG14" s="4"/>
      <c r="WZH14" s="4"/>
      <c r="WZI14" s="4"/>
      <c r="WZJ14" s="4"/>
      <c r="WZK14" s="4"/>
      <c r="WZL14" s="4"/>
      <c r="WZM14" s="4"/>
      <c r="WZN14" s="4"/>
      <c r="WZO14" s="4"/>
      <c r="WZP14" s="4"/>
      <c r="WZQ14" s="4"/>
      <c r="WZR14" s="4"/>
      <c r="WZS14" s="4"/>
      <c r="WZT14" s="4"/>
      <c r="WZU14" s="4"/>
      <c r="WZV14" s="4"/>
      <c r="WZW14" s="4"/>
      <c r="WZX14" s="4"/>
      <c r="WZY14" s="4"/>
      <c r="WZZ14" s="4"/>
      <c r="XAA14" s="4"/>
      <c r="XAB14" s="4"/>
      <c r="XAC14" s="4"/>
      <c r="XAD14" s="4"/>
      <c r="XAE14" s="4"/>
      <c r="XAF14" s="4"/>
      <c r="XAG14" s="4"/>
      <c r="XAH14" s="4"/>
      <c r="XAI14" s="4"/>
      <c r="XAJ14" s="4"/>
      <c r="XAK14" s="4"/>
      <c r="XAL14" s="4"/>
      <c r="XAM14" s="4"/>
      <c r="XAN14" s="4"/>
      <c r="XAO14" s="4"/>
      <c r="XAP14" s="4"/>
      <c r="XAQ14" s="4"/>
      <c r="XAR14" s="4"/>
      <c r="XAS14" s="4"/>
      <c r="XAT14" s="4"/>
      <c r="XAU14" s="4"/>
      <c r="XAV14" s="4"/>
      <c r="XAW14" s="4"/>
      <c r="XAX14" s="4"/>
      <c r="XAY14" s="4"/>
      <c r="XAZ14" s="4"/>
      <c r="XBA14" s="4"/>
      <c r="XBB14" s="4"/>
      <c r="XBC14" s="4"/>
      <c r="XBD14" s="4"/>
      <c r="XBE14" s="4"/>
      <c r="XBF14" s="4"/>
      <c r="XBG14" s="4"/>
      <c r="XBH14" s="4"/>
      <c r="XBI14" s="4"/>
      <c r="XBJ14" s="4"/>
      <c r="XBK14" s="4"/>
      <c r="XBL14" s="4"/>
      <c r="XBM14" s="4"/>
      <c r="XBN14" s="4"/>
      <c r="XBO14" s="4"/>
      <c r="XBP14" s="4"/>
      <c r="XBQ14" s="4"/>
      <c r="XBR14" s="4"/>
      <c r="XBS14" s="4"/>
      <c r="XBT14" s="4"/>
      <c r="XBU14" s="4"/>
      <c r="XBV14" s="4"/>
      <c r="XBW14" s="4"/>
      <c r="XBX14" s="4"/>
      <c r="XBY14" s="4"/>
      <c r="XBZ14" s="4"/>
      <c r="XCA14" s="4"/>
      <c r="XCB14" s="4"/>
      <c r="XCC14" s="4"/>
      <c r="XCD14" s="4"/>
      <c r="XCE14" s="4"/>
      <c r="XCF14" s="4"/>
      <c r="XCG14" s="4"/>
      <c r="XCH14" s="4"/>
      <c r="XCI14" s="4"/>
      <c r="XCJ14" s="4"/>
      <c r="XCK14" s="4"/>
      <c r="XCL14" s="4"/>
      <c r="XCM14" s="4"/>
      <c r="XCN14" s="4"/>
      <c r="XCO14" s="4"/>
      <c r="XCP14" s="4"/>
      <c r="XCQ14" s="4"/>
      <c r="XCR14" s="4"/>
      <c r="XCS14" s="4"/>
      <c r="XCT14" s="4"/>
      <c r="XCU14" s="4"/>
      <c r="XCV14" s="4"/>
      <c r="XCW14" s="4"/>
      <c r="XCX14" s="4"/>
      <c r="XCY14" s="4"/>
      <c r="XCZ14" s="4"/>
      <c r="XDA14" s="4"/>
      <c r="XDB14" s="4"/>
      <c r="XDC14" s="4"/>
      <c r="XDD14" s="4"/>
      <c r="XDE14" s="4"/>
      <c r="XDF14" s="4"/>
      <c r="XDG14" s="4"/>
      <c r="XDH14" s="4"/>
      <c r="XDI14" s="4"/>
      <c r="XDJ14" s="4"/>
      <c r="XDK14" s="4"/>
      <c r="XDL14" s="4"/>
      <c r="XDM14" s="4"/>
      <c r="XDN14" s="4"/>
      <c r="XDO14" s="4"/>
      <c r="XDP14" s="4"/>
      <c r="XDQ14" s="4"/>
      <c r="XDR14" s="4"/>
      <c r="XDS14" s="4"/>
      <c r="XDT14" s="4"/>
      <c r="XDU14" s="4"/>
      <c r="XDV14" s="4"/>
      <c r="XDW14" s="4"/>
      <c r="XDX14" s="4"/>
      <c r="XDY14" s="4"/>
      <c r="XDZ14" s="4"/>
      <c r="XEA14" s="4"/>
      <c r="XEB14" s="4"/>
      <c r="XEC14" s="4"/>
      <c r="XED14" s="4"/>
      <c r="XEE14" s="4"/>
      <c r="XEF14" s="4"/>
      <c r="XEG14" s="4"/>
      <c r="XEH14" s="4"/>
      <c r="XEI14" s="4"/>
      <c r="XEJ14" s="4"/>
      <c r="XEK14" s="4"/>
      <c r="XEL14" s="4"/>
      <c r="XEM14" s="4"/>
      <c r="XEN14" s="4"/>
      <c r="XEO14" s="4"/>
      <c r="XEP14" s="4"/>
      <c r="XEQ14" s="4"/>
      <c r="XER14" s="4"/>
      <c r="XES14" s="4"/>
      <c r="XET14" s="4"/>
      <c r="XEU14" s="4"/>
      <c r="XEV14" s="4"/>
    </row>
    <row r="15" s="3" customFormat="1" customHeight="1" spans="1:16376">
      <c r="A15" s="11"/>
      <c r="B15" s="12" t="s">
        <v>15</v>
      </c>
      <c r="C15" s="14"/>
      <c r="D15" s="12" t="s">
        <v>69</v>
      </c>
      <c r="E15" s="12">
        <v>2</v>
      </c>
      <c r="F15" s="12" t="s">
        <v>29</v>
      </c>
      <c r="G15" s="12"/>
      <c r="H15" s="12" t="s">
        <v>70</v>
      </c>
      <c r="I15" s="12" t="s">
        <v>71</v>
      </c>
      <c r="J15" s="12" t="s">
        <v>72</v>
      </c>
      <c r="K15" s="12" t="s">
        <v>42</v>
      </c>
      <c r="L15" s="12" t="s">
        <v>22</v>
      </c>
      <c r="M15" s="19" t="s">
        <v>23</v>
      </c>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4"/>
      <c r="JD15" s="4"/>
      <c r="JE15" s="4"/>
      <c r="JF15" s="4"/>
      <c r="JG15" s="4"/>
      <c r="JH15" s="4"/>
      <c r="JI15" s="4"/>
      <c r="JJ15" s="4"/>
      <c r="JK15" s="4"/>
      <c r="JL15" s="4"/>
      <c r="JM15" s="4"/>
      <c r="JN15" s="4"/>
      <c r="JO15" s="4"/>
      <c r="JP15" s="4"/>
      <c r="JQ15" s="4"/>
      <c r="JR15" s="4"/>
      <c r="JS15" s="4"/>
      <c r="JT15" s="4"/>
      <c r="JU15" s="4"/>
      <c r="JV15" s="4"/>
      <c r="JW15" s="4"/>
      <c r="JX15" s="4"/>
      <c r="JY15" s="4"/>
      <c r="JZ15" s="4"/>
      <c r="KA15" s="4"/>
      <c r="KB15" s="4"/>
      <c r="KC15" s="4"/>
      <c r="KD15" s="4"/>
      <c r="KE15" s="4"/>
      <c r="KF15" s="4"/>
      <c r="KG15" s="4"/>
      <c r="KH15" s="4"/>
      <c r="KI15" s="4"/>
      <c r="KJ15" s="4"/>
      <c r="KK15" s="4"/>
      <c r="KL15" s="4"/>
      <c r="KM15" s="4"/>
      <c r="KN15" s="4"/>
      <c r="KO15" s="4"/>
      <c r="KP15" s="4"/>
      <c r="KQ15" s="4"/>
      <c r="KR15" s="4"/>
      <c r="KS15" s="4"/>
      <c r="KT15" s="4"/>
      <c r="KU15" s="4"/>
      <c r="KV15" s="4"/>
      <c r="KW15" s="4"/>
      <c r="KX15" s="4"/>
      <c r="KY15" s="4"/>
      <c r="KZ15" s="4"/>
      <c r="LA15" s="4"/>
      <c r="LB15" s="4"/>
      <c r="LC15" s="4"/>
      <c r="LD15" s="4"/>
      <c r="LE15" s="4"/>
      <c r="LF15" s="4"/>
      <c r="LG15" s="4"/>
      <c r="LH15" s="4"/>
      <c r="LI15" s="4"/>
      <c r="LJ15" s="4"/>
      <c r="LK15" s="4"/>
      <c r="LL15" s="4"/>
      <c r="LM15" s="4"/>
      <c r="LN15" s="4"/>
      <c r="LO15" s="4"/>
      <c r="LP15" s="4"/>
      <c r="LQ15" s="4"/>
      <c r="LR15" s="4"/>
      <c r="LS15" s="4"/>
      <c r="LT15" s="4"/>
      <c r="LU15" s="4"/>
      <c r="LV15" s="4"/>
      <c r="LW15" s="4"/>
      <c r="LX15" s="4"/>
      <c r="LY15" s="4"/>
      <c r="LZ15" s="4"/>
      <c r="MA15" s="4"/>
      <c r="MB15" s="4"/>
      <c r="MC15" s="4"/>
      <c r="MD15" s="4"/>
      <c r="ME15" s="4"/>
      <c r="MF15" s="4"/>
      <c r="MG15" s="4"/>
      <c r="MH15" s="4"/>
      <c r="MI15" s="4"/>
      <c r="MJ15" s="4"/>
      <c r="MK15" s="4"/>
      <c r="ML15" s="4"/>
      <c r="MM15" s="4"/>
      <c r="MN15" s="4"/>
      <c r="MO15" s="4"/>
      <c r="MP15" s="4"/>
      <c r="MQ15" s="4"/>
      <c r="MR15" s="4"/>
      <c r="MS15" s="4"/>
      <c r="MT15" s="4"/>
      <c r="MU15" s="4"/>
      <c r="MV15" s="4"/>
      <c r="MW15" s="4"/>
      <c r="MX15" s="4"/>
      <c r="MY15" s="4"/>
      <c r="MZ15" s="4"/>
      <c r="NA15" s="4"/>
      <c r="NB15" s="4"/>
      <c r="NC15" s="4"/>
      <c r="ND15" s="4"/>
      <c r="NE15" s="4"/>
      <c r="NF15" s="4"/>
      <c r="NG15" s="4"/>
      <c r="NH15" s="4"/>
      <c r="NI15" s="4"/>
      <c r="NJ15" s="4"/>
      <c r="NK15" s="4"/>
      <c r="NL15" s="4"/>
      <c r="NM15" s="4"/>
      <c r="NN15" s="4"/>
      <c r="NO15" s="4"/>
      <c r="NP15" s="4"/>
      <c r="NQ15" s="4"/>
      <c r="NR15" s="4"/>
      <c r="NS15" s="4"/>
      <c r="NT15" s="4"/>
      <c r="NU15" s="4"/>
      <c r="NV15" s="4"/>
      <c r="NW15" s="4"/>
      <c r="NX15" s="4"/>
      <c r="NY15" s="4"/>
      <c r="NZ15" s="4"/>
      <c r="OA15" s="4"/>
      <c r="OB15" s="4"/>
      <c r="OC15" s="4"/>
      <c r="OD15" s="4"/>
      <c r="OE15" s="4"/>
      <c r="OF15" s="4"/>
      <c r="OG15" s="4"/>
      <c r="OH15" s="4"/>
      <c r="OI15" s="4"/>
      <c r="OJ15" s="4"/>
      <c r="OK15" s="4"/>
      <c r="OL15" s="4"/>
      <c r="OM15" s="4"/>
      <c r="ON15" s="4"/>
      <c r="OO15" s="4"/>
      <c r="OP15" s="4"/>
      <c r="OQ15" s="4"/>
      <c r="OR15" s="4"/>
      <c r="OS15" s="4"/>
      <c r="OT15" s="4"/>
      <c r="OU15" s="4"/>
      <c r="OV15" s="4"/>
      <c r="OW15" s="4"/>
      <c r="OX15" s="4"/>
      <c r="OY15" s="4"/>
      <c r="OZ15" s="4"/>
      <c r="PA15" s="4"/>
      <c r="PB15" s="4"/>
      <c r="PC15" s="4"/>
      <c r="PD15" s="4"/>
      <c r="PE15" s="4"/>
      <c r="PF15" s="4"/>
      <c r="PG15" s="4"/>
      <c r="PH15" s="4"/>
      <c r="PI15" s="4"/>
      <c r="PJ15" s="4"/>
      <c r="PK15" s="4"/>
      <c r="PL15" s="4"/>
      <c r="PM15" s="4"/>
      <c r="PN15" s="4"/>
      <c r="PO15" s="4"/>
      <c r="PP15" s="4"/>
      <c r="PQ15" s="4"/>
      <c r="PR15" s="4"/>
      <c r="PS15" s="4"/>
      <c r="PT15" s="4"/>
      <c r="PU15" s="4"/>
      <c r="PV15" s="4"/>
      <c r="PW15" s="4"/>
      <c r="PX15" s="4"/>
      <c r="PY15" s="4"/>
      <c r="PZ15" s="4"/>
      <c r="QA15" s="4"/>
      <c r="QB15" s="4"/>
      <c r="QC15" s="4"/>
      <c r="QD15" s="4"/>
      <c r="QE15" s="4"/>
      <c r="QF15" s="4"/>
      <c r="QG15" s="4"/>
      <c r="QH15" s="4"/>
      <c r="QI15" s="4"/>
      <c r="QJ15" s="4"/>
      <c r="QK15" s="4"/>
      <c r="QL15" s="4"/>
      <c r="QM15" s="4"/>
      <c r="QN15" s="4"/>
      <c r="QO15" s="4"/>
      <c r="QP15" s="4"/>
      <c r="QQ15" s="4"/>
      <c r="QR15" s="4"/>
      <c r="QS15" s="4"/>
      <c r="QT15" s="4"/>
      <c r="QU15" s="4"/>
      <c r="QV15" s="4"/>
      <c r="QW15" s="4"/>
      <c r="QX15" s="4"/>
      <c r="QY15" s="4"/>
      <c r="QZ15" s="4"/>
      <c r="RA15" s="4"/>
      <c r="RB15" s="4"/>
      <c r="RC15" s="4"/>
      <c r="RD15" s="4"/>
      <c r="RE15" s="4"/>
      <c r="RF15" s="4"/>
      <c r="RG15" s="4"/>
      <c r="RH15" s="4"/>
      <c r="RI15" s="4"/>
      <c r="RJ15" s="4"/>
      <c r="RK15" s="4"/>
      <c r="RL15" s="4"/>
      <c r="RM15" s="4"/>
      <c r="RN15" s="4"/>
      <c r="RO15" s="4"/>
      <c r="RP15" s="4"/>
      <c r="RQ15" s="4"/>
      <c r="RR15" s="4"/>
      <c r="RS15" s="4"/>
      <c r="RT15" s="4"/>
      <c r="RU15" s="4"/>
      <c r="RV15" s="4"/>
      <c r="RW15" s="4"/>
      <c r="RX15" s="4"/>
      <c r="RY15" s="4"/>
      <c r="RZ15" s="4"/>
      <c r="SA15" s="4"/>
      <c r="SB15" s="4"/>
      <c r="SC15" s="4"/>
      <c r="SD15" s="4"/>
      <c r="SE15" s="4"/>
      <c r="SF15" s="4"/>
      <c r="SG15" s="4"/>
      <c r="SH15" s="4"/>
      <c r="SI15" s="4"/>
      <c r="SJ15" s="4"/>
      <c r="SK15" s="4"/>
      <c r="SL15" s="4"/>
      <c r="SM15" s="4"/>
      <c r="SN15" s="4"/>
      <c r="SO15" s="4"/>
      <c r="SP15" s="4"/>
      <c r="SQ15" s="4"/>
      <c r="SR15" s="4"/>
      <c r="SS15" s="4"/>
      <c r="ST15" s="4"/>
      <c r="SU15" s="4"/>
      <c r="SV15" s="4"/>
      <c r="SW15" s="4"/>
      <c r="SX15" s="4"/>
      <c r="SY15" s="4"/>
      <c r="SZ15" s="4"/>
      <c r="TA15" s="4"/>
      <c r="TB15" s="4"/>
      <c r="TC15" s="4"/>
      <c r="TD15" s="4"/>
      <c r="TE15" s="4"/>
      <c r="TF15" s="4"/>
      <c r="TG15" s="4"/>
      <c r="TH15" s="4"/>
      <c r="TI15" s="4"/>
      <c r="TJ15" s="4"/>
      <c r="TK15" s="4"/>
      <c r="TL15" s="4"/>
      <c r="TM15" s="4"/>
      <c r="TN15" s="4"/>
      <c r="TO15" s="4"/>
      <c r="TP15" s="4"/>
      <c r="TQ15" s="4"/>
      <c r="TR15" s="4"/>
      <c r="TS15" s="4"/>
      <c r="TT15" s="4"/>
      <c r="TU15" s="4"/>
      <c r="TV15" s="4"/>
      <c r="TW15" s="4"/>
      <c r="TX15" s="4"/>
      <c r="TY15" s="4"/>
      <c r="TZ15" s="4"/>
      <c r="UA15" s="4"/>
      <c r="UB15" s="4"/>
      <c r="UC15" s="4"/>
      <c r="UD15" s="4"/>
      <c r="UE15" s="4"/>
      <c r="UF15" s="4"/>
      <c r="UG15" s="4"/>
      <c r="UH15" s="4"/>
      <c r="UI15" s="4"/>
      <c r="UJ15" s="4"/>
      <c r="UK15" s="4"/>
      <c r="UL15" s="4"/>
      <c r="UM15" s="4"/>
      <c r="UN15" s="4"/>
      <c r="UO15" s="4"/>
      <c r="UP15" s="4"/>
      <c r="UQ15" s="4"/>
      <c r="UR15" s="4"/>
      <c r="US15" s="4"/>
      <c r="UT15" s="4"/>
      <c r="UU15" s="4"/>
      <c r="UV15" s="4"/>
      <c r="UW15" s="4"/>
      <c r="UX15" s="4"/>
      <c r="UY15" s="4"/>
      <c r="UZ15" s="4"/>
      <c r="VA15" s="4"/>
      <c r="VB15" s="4"/>
      <c r="VC15" s="4"/>
      <c r="VD15" s="4"/>
      <c r="VE15" s="4"/>
      <c r="VF15" s="4"/>
      <c r="VG15" s="4"/>
      <c r="VH15" s="4"/>
      <c r="VI15" s="4"/>
      <c r="VJ15" s="4"/>
      <c r="VK15" s="4"/>
      <c r="VL15" s="4"/>
      <c r="VM15" s="4"/>
      <c r="VN15" s="4"/>
      <c r="VO15" s="4"/>
      <c r="VP15" s="4"/>
      <c r="VQ15" s="4"/>
      <c r="VR15" s="4"/>
      <c r="VS15" s="4"/>
      <c r="VT15" s="4"/>
      <c r="VU15" s="4"/>
      <c r="VV15" s="4"/>
      <c r="VW15" s="4"/>
      <c r="VX15" s="4"/>
      <c r="VY15" s="4"/>
      <c r="VZ15" s="4"/>
      <c r="WA15" s="4"/>
      <c r="WB15" s="4"/>
      <c r="WC15" s="4"/>
      <c r="WD15" s="4"/>
      <c r="WE15" s="4"/>
      <c r="WF15" s="4"/>
      <c r="WG15" s="4"/>
      <c r="WH15" s="4"/>
      <c r="WI15" s="4"/>
      <c r="WJ15" s="4"/>
      <c r="WK15" s="4"/>
      <c r="WL15" s="4"/>
      <c r="WM15" s="4"/>
      <c r="WN15" s="4"/>
      <c r="WO15" s="4"/>
      <c r="WP15" s="4"/>
      <c r="WQ15" s="4"/>
      <c r="WR15" s="4"/>
      <c r="WS15" s="4"/>
      <c r="WT15" s="4"/>
      <c r="WU15" s="4"/>
      <c r="WV15" s="4"/>
      <c r="WW15" s="4"/>
      <c r="WX15" s="4"/>
      <c r="WY15" s="4"/>
      <c r="WZ15" s="4"/>
      <c r="XA15" s="4"/>
      <c r="XB15" s="4"/>
      <c r="XC15" s="4"/>
      <c r="XD15" s="4"/>
      <c r="XE15" s="4"/>
      <c r="XF15" s="4"/>
      <c r="XG15" s="4"/>
      <c r="XH15" s="4"/>
      <c r="XI15" s="4"/>
      <c r="XJ15" s="4"/>
      <c r="XK15" s="4"/>
      <c r="XL15" s="4"/>
      <c r="XM15" s="4"/>
      <c r="XN15" s="4"/>
      <c r="XO15" s="4"/>
      <c r="XP15" s="4"/>
      <c r="XQ15" s="4"/>
      <c r="XR15" s="4"/>
      <c r="XS15" s="4"/>
      <c r="XT15" s="4"/>
      <c r="XU15" s="4"/>
      <c r="XV15" s="4"/>
      <c r="XW15" s="4"/>
      <c r="XX15" s="4"/>
      <c r="XY15" s="4"/>
      <c r="XZ15" s="4"/>
      <c r="YA15" s="4"/>
      <c r="YB15" s="4"/>
      <c r="YC15" s="4"/>
      <c r="YD15" s="4"/>
      <c r="YE15" s="4"/>
      <c r="YF15" s="4"/>
      <c r="YG15" s="4"/>
      <c r="YH15" s="4"/>
      <c r="YI15" s="4"/>
      <c r="YJ15" s="4"/>
      <c r="YK15" s="4"/>
      <c r="YL15" s="4"/>
      <c r="YM15" s="4"/>
      <c r="YN15" s="4"/>
      <c r="YO15" s="4"/>
      <c r="YP15" s="4"/>
      <c r="YQ15" s="4"/>
      <c r="YR15" s="4"/>
      <c r="YS15" s="4"/>
      <c r="YT15" s="4"/>
      <c r="YU15" s="4"/>
      <c r="YV15" s="4"/>
      <c r="YW15" s="4"/>
      <c r="YX15" s="4"/>
      <c r="YY15" s="4"/>
      <c r="YZ15" s="4"/>
      <c r="ZA15" s="4"/>
      <c r="ZB15" s="4"/>
      <c r="ZC15" s="4"/>
      <c r="ZD15" s="4"/>
      <c r="ZE15" s="4"/>
      <c r="ZF15" s="4"/>
      <c r="ZG15" s="4"/>
      <c r="ZH15" s="4"/>
      <c r="ZI15" s="4"/>
      <c r="ZJ15" s="4"/>
      <c r="ZK15" s="4"/>
      <c r="ZL15" s="4"/>
      <c r="ZM15" s="4"/>
      <c r="ZN15" s="4"/>
      <c r="ZO15" s="4"/>
      <c r="ZP15" s="4"/>
      <c r="ZQ15" s="4"/>
      <c r="ZR15" s="4"/>
      <c r="ZS15" s="4"/>
      <c r="ZT15" s="4"/>
      <c r="ZU15" s="4"/>
      <c r="ZV15" s="4"/>
      <c r="ZW15" s="4"/>
      <c r="ZX15" s="4"/>
      <c r="ZY15" s="4"/>
      <c r="ZZ15" s="4"/>
      <c r="AAA15" s="4"/>
      <c r="AAB15" s="4"/>
      <c r="AAC15" s="4"/>
      <c r="AAD15" s="4"/>
      <c r="AAE15" s="4"/>
      <c r="AAF15" s="4"/>
      <c r="AAG15" s="4"/>
      <c r="AAH15" s="4"/>
      <c r="AAI15" s="4"/>
      <c r="AAJ15" s="4"/>
      <c r="AAK15" s="4"/>
      <c r="AAL15" s="4"/>
      <c r="AAM15" s="4"/>
      <c r="AAN15" s="4"/>
      <c r="AAO15" s="4"/>
      <c r="AAP15" s="4"/>
      <c r="AAQ15" s="4"/>
      <c r="AAR15" s="4"/>
      <c r="AAS15" s="4"/>
      <c r="AAT15" s="4"/>
      <c r="AAU15" s="4"/>
      <c r="AAV15" s="4"/>
      <c r="AAW15" s="4"/>
      <c r="AAX15" s="4"/>
      <c r="AAY15" s="4"/>
      <c r="AAZ15" s="4"/>
      <c r="ABA15" s="4"/>
      <c r="ABB15" s="4"/>
      <c r="ABC15" s="4"/>
      <c r="ABD15" s="4"/>
      <c r="ABE15" s="4"/>
      <c r="ABF15" s="4"/>
      <c r="ABG15" s="4"/>
      <c r="ABH15" s="4"/>
      <c r="ABI15" s="4"/>
      <c r="ABJ15" s="4"/>
      <c r="ABK15" s="4"/>
      <c r="ABL15" s="4"/>
      <c r="ABM15" s="4"/>
      <c r="ABN15" s="4"/>
      <c r="ABO15" s="4"/>
      <c r="ABP15" s="4"/>
      <c r="ABQ15" s="4"/>
      <c r="ABR15" s="4"/>
      <c r="ABS15" s="4"/>
      <c r="ABT15" s="4"/>
      <c r="ABU15" s="4"/>
      <c r="ABV15" s="4"/>
      <c r="ABW15" s="4"/>
      <c r="ABX15" s="4"/>
      <c r="ABY15" s="4"/>
      <c r="ABZ15" s="4"/>
      <c r="ACA15" s="4"/>
      <c r="ACB15" s="4"/>
      <c r="ACC15" s="4"/>
      <c r="ACD15" s="4"/>
      <c r="ACE15" s="4"/>
      <c r="ACF15" s="4"/>
      <c r="ACG15" s="4"/>
      <c r="ACH15" s="4"/>
      <c r="ACI15" s="4"/>
      <c r="ACJ15" s="4"/>
      <c r="ACK15" s="4"/>
      <c r="ACL15" s="4"/>
      <c r="ACM15" s="4"/>
      <c r="ACN15" s="4"/>
      <c r="ACO15" s="4"/>
      <c r="ACP15" s="4"/>
      <c r="ACQ15" s="4"/>
      <c r="ACR15" s="4"/>
      <c r="ACS15" s="4"/>
      <c r="ACT15" s="4"/>
      <c r="ACU15" s="4"/>
      <c r="ACV15" s="4"/>
      <c r="ACW15" s="4"/>
      <c r="ACX15" s="4"/>
      <c r="ACY15" s="4"/>
      <c r="ACZ15" s="4"/>
      <c r="ADA15" s="4"/>
      <c r="ADB15" s="4"/>
      <c r="ADC15" s="4"/>
      <c r="ADD15" s="4"/>
      <c r="ADE15" s="4"/>
      <c r="ADF15" s="4"/>
      <c r="ADG15" s="4"/>
      <c r="ADH15" s="4"/>
      <c r="ADI15" s="4"/>
      <c r="ADJ15" s="4"/>
      <c r="ADK15" s="4"/>
      <c r="ADL15" s="4"/>
      <c r="ADM15" s="4"/>
      <c r="ADN15" s="4"/>
      <c r="ADO15" s="4"/>
      <c r="ADP15" s="4"/>
      <c r="ADQ15" s="4"/>
      <c r="ADR15" s="4"/>
      <c r="ADS15" s="4"/>
      <c r="ADT15" s="4"/>
      <c r="ADU15" s="4"/>
      <c r="ADV15" s="4"/>
      <c r="ADW15" s="4"/>
      <c r="ADX15" s="4"/>
      <c r="ADY15" s="4"/>
      <c r="ADZ15" s="4"/>
      <c r="AEA15" s="4"/>
      <c r="AEB15" s="4"/>
      <c r="AEC15" s="4"/>
      <c r="AED15" s="4"/>
      <c r="AEE15" s="4"/>
      <c r="AEF15" s="4"/>
      <c r="AEG15" s="4"/>
      <c r="AEH15" s="4"/>
      <c r="AEI15" s="4"/>
      <c r="AEJ15" s="4"/>
      <c r="AEK15" s="4"/>
      <c r="AEL15" s="4"/>
      <c r="AEM15" s="4"/>
      <c r="AEN15" s="4"/>
      <c r="AEO15" s="4"/>
      <c r="AEP15" s="4"/>
      <c r="AEQ15" s="4"/>
      <c r="AER15" s="4"/>
      <c r="AES15" s="4"/>
      <c r="AET15" s="4"/>
      <c r="AEU15" s="4"/>
      <c r="AEV15" s="4"/>
      <c r="AEW15" s="4"/>
      <c r="AEX15" s="4"/>
      <c r="AEY15" s="4"/>
      <c r="AEZ15" s="4"/>
      <c r="AFA15" s="4"/>
      <c r="AFB15" s="4"/>
      <c r="AFC15" s="4"/>
      <c r="AFD15" s="4"/>
      <c r="AFE15" s="4"/>
      <c r="AFF15" s="4"/>
      <c r="AFG15" s="4"/>
      <c r="AFH15" s="4"/>
      <c r="AFI15" s="4"/>
      <c r="AFJ15" s="4"/>
      <c r="AFK15" s="4"/>
      <c r="AFL15" s="4"/>
      <c r="AFM15" s="4"/>
      <c r="AFN15" s="4"/>
      <c r="AFO15" s="4"/>
      <c r="AFP15" s="4"/>
      <c r="AFQ15" s="4"/>
      <c r="AFR15" s="4"/>
      <c r="AFS15" s="4"/>
      <c r="AFT15" s="4"/>
      <c r="AFU15" s="4"/>
      <c r="AFV15" s="4"/>
      <c r="AFW15" s="4"/>
      <c r="AFX15" s="4"/>
      <c r="AFY15" s="4"/>
      <c r="AFZ15" s="4"/>
      <c r="AGA15" s="4"/>
      <c r="AGB15" s="4"/>
      <c r="AGC15" s="4"/>
      <c r="AGD15" s="4"/>
      <c r="AGE15" s="4"/>
      <c r="AGF15" s="4"/>
      <c r="AGG15" s="4"/>
      <c r="AGH15" s="4"/>
      <c r="AGI15" s="4"/>
      <c r="AGJ15" s="4"/>
      <c r="AGK15" s="4"/>
      <c r="AGL15" s="4"/>
      <c r="AGM15" s="4"/>
      <c r="AGN15" s="4"/>
      <c r="AGO15" s="4"/>
      <c r="AGP15" s="4"/>
      <c r="AGQ15" s="4"/>
      <c r="AGR15" s="4"/>
      <c r="AGS15" s="4"/>
      <c r="AGT15" s="4"/>
      <c r="AGU15" s="4"/>
      <c r="AGV15" s="4"/>
      <c r="AGW15" s="4"/>
      <c r="AGX15" s="4"/>
      <c r="AGY15" s="4"/>
      <c r="AGZ15" s="4"/>
      <c r="AHA15" s="4"/>
      <c r="AHB15" s="4"/>
      <c r="AHC15" s="4"/>
      <c r="AHD15" s="4"/>
      <c r="AHE15" s="4"/>
      <c r="AHF15" s="4"/>
      <c r="AHG15" s="4"/>
      <c r="AHH15" s="4"/>
      <c r="AHI15" s="4"/>
      <c r="AHJ15" s="4"/>
      <c r="AHK15" s="4"/>
      <c r="AHL15" s="4"/>
      <c r="AHM15" s="4"/>
      <c r="AHN15" s="4"/>
      <c r="AHO15" s="4"/>
      <c r="AHP15" s="4"/>
      <c r="AHQ15" s="4"/>
      <c r="AHR15" s="4"/>
      <c r="AHS15" s="4"/>
      <c r="AHT15" s="4"/>
      <c r="AHU15" s="4"/>
      <c r="AHV15" s="4"/>
      <c r="AHW15" s="4"/>
      <c r="AHX15" s="4"/>
      <c r="AHY15" s="4"/>
      <c r="AHZ15" s="4"/>
      <c r="AIA15" s="4"/>
      <c r="AIB15" s="4"/>
      <c r="AIC15" s="4"/>
      <c r="AID15" s="4"/>
      <c r="AIE15" s="4"/>
      <c r="AIF15" s="4"/>
      <c r="AIG15" s="4"/>
      <c r="AIH15" s="4"/>
      <c r="AII15" s="4"/>
      <c r="AIJ15" s="4"/>
      <c r="AIK15" s="4"/>
      <c r="AIL15" s="4"/>
      <c r="AIM15" s="4"/>
      <c r="AIN15" s="4"/>
      <c r="AIO15" s="4"/>
      <c r="AIP15" s="4"/>
      <c r="AIQ15" s="4"/>
      <c r="AIR15" s="4"/>
      <c r="AIS15" s="4"/>
      <c r="AIT15" s="4"/>
      <c r="AIU15" s="4"/>
      <c r="AIV15" s="4"/>
      <c r="AIW15" s="4"/>
      <c r="AIX15" s="4"/>
      <c r="AIY15" s="4"/>
      <c r="AIZ15" s="4"/>
      <c r="AJA15" s="4"/>
      <c r="AJB15" s="4"/>
      <c r="AJC15" s="4"/>
      <c r="AJD15" s="4"/>
      <c r="AJE15" s="4"/>
      <c r="AJF15" s="4"/>
      <c r="AJG15" s="4"/>
      <c r="AJH15" s="4"/>
      <c r="AJI15" s="4"/>
      <c r="AJJ15" s="4"/>
      <c r="AJK15" s="4"/>
      <c r="AJL15" s="4"/>
      <c r="AJM15" s="4"/>
      <c r="AJN15" s="4"/>
      <c r="AJO15" s="4"/>
      <c r="AJP15" s="4"/>
      <c r="AJQ15" s="4"/>
      <c r="AJR15" s="4"/>
      <c r="AJS15" s="4"/>
      <c r="AJT15" s="4"/>
      <c r="AJU15" s="4"/>
      <c r="AJV15" s="4"/>
      <c r="AJW15" s="4"/>
      <c r="AJX15" s="4"/>
      <c r="AJY15" s="4"/>
      <c r="AJZ15" s="4"/>
      <c r="AKA15" s="4"/>
      <c r="AKB15" s="4"/>
      <c r="AKC15" s="4"/>
      <c r="AKD15" s="4"/>
      <c r="AKE15" s="4"/>
      <c r="AKF15" s="4"/>
      <c r="AKG15" s="4"/>
      <c r="AKH15" s="4"/>
      <c r="AKI15" s="4"/>
      <c r="AKJ15" s="4"/>
      <c r="AKK15" s="4"/>
      <c r="AKL15" s="4"/>
      <c r="AKM15" s="4"/>
      <c r="AKN15" s="4"/>
      <c r="AKO15" s="4"/>
      <c r="AKP15" s="4"/>
      <c r="AKQ15" s="4"/>
      <c r="AKR15" s="4"/>
      <c r="AKS15" s="4"/>
      <c r="AKT15" s="4"/>
      <c r="AKU15" s="4"/>
      <c r="AKV15" s="4"/>
      <c r="AKW15" s="4"/>
      <c r="AKX15" s="4"/>
      <c r="AKY15" s="4"/>
      <c r="AKZ15" s="4"/>
      <c r="ALA15" s="4"/>
      <c r="ALB15" s="4"/>
      <c r="ALC15" s="4"/>
      <c r="ALD15" s="4"/>
      <c r="ALE15" s="4"/>
      <c r="ALF15" s="4"/>
      <c r="ALG15" s="4"/>
      <c r="ALH15" s="4"/>
      <c r="ALI15" s="4"/>
      <c r="ALJ15" s="4"/>
      <c r="ALK15" s="4"/>
      <c r="ALL15" s="4"/>
      <c r="ALM15" s="4"/>
      <c r="ALN15" s="4"/>
      <c r="ALO15" s="4"/>
      <c r="ALP15" s="4"/>
      <c r="ALQ15" s="4"/>
      <c r="ALR15" s="4"/>
      <c r="ALS15" s="4"/>
      <c r="ALT15" s="4"/>
      <c r="ALU15" s="4"/>
      <c r="ALV15" s="4"/>
      <c r="ALW15" s="4"/>
      <c r="ALX15" s="4"/>
      <c r="ALY15" s="4"/>
      <c r="ALZ15" s="4"/>
      <c r="AMA15" s="4"/>
      <c r="AMB15" s="4"/>
      <c r="AMC15" s="4"/>
      <c r="AMD15" s="4"/>
      <c r="AME15" s="4"/>
      <c r="AMF15" s="4"/>
      <c r="AMG15" s="4"/>
      <c r="AMH15" s="4"/>
      <c r="AMI15" s="4"/>
      <c r="AMJ15" s="4"/>
      <c r="AMK15" s="4"/>
      <c r="AML15" s="4"/>
      <c r="AMM15" s="4"/>
      <c r="AMN15" s="4"/>
      <c r="AMO15" s="4"/>
      <c r="AMP15" s="4"/>
      <c r="AMQ15" s="4"/>
      <c r="AMR15" s="4"/>
      <c r="AMS15" s="4"/>
      <c r="AMT15" s="4"/>
      <c r="AMU15" s="4"/>
      <c r="AMV15" s="4"/>
      <c r="AMW15" s="4"/>
      <c r="AMX15" s="4"/>
      <c r="AMY15" s="4"/>
      <c r="AMZ15" s="4"/>
      <c r="ANA15" s="4"/>
      <c r="ANB15" s="4"/>
      <c r="ANC15" s="4"/>
      <c r="AND15" s="4"/>
      <c r="ANE15" s="4"/>
      <c r="ANF15" s="4"/>
      <c r="ANG15" s="4"/>
      <c r="ANH15" s="4"/>
      <c r="ANI15" s="4"/>
      <c r="ANJ15" s="4"/>
      <c r="ANK15" s="4"/>
      <c r="ANL15" s="4"/>
      <c r="ANM15" s="4"/>
      <c r="ANN15" s="4"/>
      <c r="ANO15" s="4"/>
      <c r="ANP15" s="4"/>
      <c r="ANQ15" s="4"/>
      <c r="ANR15" s="4"/>
      <c r="ANS15" s="4"/>
      <c r="ANT15" s="4"/>
      <c r="ANU15" s="4"/>
      <c r="ANV15" s="4"/>
      <c r="ANW15" s="4"/>
      <c r="ANX15" s="4"/>
      <c r="ANY15" s="4"/>
      <c r="ANZ15" s="4"/>
      <c r="AOA15" s="4"/>
      <c r="AOB15" s="4"/>
      <c r="AOC15" s="4"/>
      <c r="AOD15" s="4"/>
      <c r="AOE15" s="4"/>
      <c r="AOF15" s="4"/>
      <c r="AOG15" s="4"/>
      <c r="AOH15" s="4"/>
      <c r="AOI15" s="4"/>
      <c r="AOJ15" s="4"/>
      <c r="AOK15" s="4"/>
      <c r="AOL15" s="4"/>
      <c r="AOM15" s="4"/>
      <c r="AON15" s="4"/>
      <c r="AOO15" s="4"/>
      <c r="AOP15" s="4"/>
      <c r="AOQ15" s="4"/>
      <c r="AOR15" s="4"/>
      <c r="AOS15" s="4"/>
      <c r="AOT15" s="4"/>
      <c r="AOU15" s="4"/>
      <c r="AOV15" s="4"/>
      <c r="AOW15" s="4"/>
      <c r="AOX15" s="4"/>
      <c r="AOY15" s="4"/>
      <c r="AOZ15" s="4"/>
      <c r="APA15" s="4"/>
      <c r="APB15" s="4"/>
      <c r="APC15" s="4"/>
      <c r="APD15" s="4"/>
      <c r="APE15" s="4"/>
      <c r="APF15" s="4"/>
      <c r="APG15" s="4"/>
      <c r="APH15" s="4"/>
      <c r="API15" s="4"/>
      <c r="APJ15" s="4"/>
      <c r="APK15" s="4"/>
      <c r="APL15" s="4"/>
      <c r="APM15" s="4"/>
      <c r="APN15" s="4"/>
      <c r="APO15" s="4"/>
      <c r="APP15" s="4"/>
      <c r="APQ15" s="4"/>
      <c r="APR15" s="4"/>
      <c r="APS15" s="4"/>
      <c r="APT15" s="4"/>
      <c r="APU15" s="4"/>
      <c r="APV15" s="4"/>
      <c r="APW15" s="4"/>
      <c r="APX15" s="4"/>
      <c r="APY15" s="4"/>
      <c r="APZ15" s="4"/>
      <c r="AQA15" s="4"/>
      <c r="AQB15" s="4"/>
      <c r="AQC15" s="4"/>
      <c r="AQD15" s="4"/>
      <c r="AQE15" s="4"/>
      <c r="AQF15" s="4"/>
      <c r="AQG15" s="4"/>
      <c r="AQH15" s="4"/>
      <c r="AQI15" s="4"/>
      <c r="AQJ15" s="4"/>
      <c r="AQK15" s="4"/>
      <c r="AQL15" s="4"/>
      <c r="AQM15" s="4"/>
      <c r="AQN15" s="4"/>
      <c r="AQO15" s="4"/>
      <c r="AQP15" s="4"/>
      <c r="AQQ15" s="4"/>
      <c r="AQR15" s="4"/>
      <c r="AQS15" s="4"/>
      <c r="AQT15" s="4"/>
      <c r="AQU15" s="4"/>
      <c r="AQV15" s="4"/>
      <c r="AQW15" s="4"/>
      <c r="AQX15" s="4"/>
      <c r="AQY15" s="4"/>
      <c r="AQZ15" s="4"/>
      <c r="ARA15" s="4"/>
      <c r="ARB15" s="4"/>
      <c r="ARC15" s="4"/>
      <c r="ARD15" s="4"/>
      <c r="ARE15" s="4"/>
      <c r="ARF15" s="4"/>
      <c r="ARG15" s="4"/>
      <c r="ARH15" s="4"/>
      <c r="ARI15" s="4"/>
      <c r="ARJ15" s="4"/>
      <c r="ARK15" s="4"/>
      <c r="ARL15" s="4"/>
      <c r="ARM15" s="4"/>
      <c r="ARN15" s="4"/>
      <c r="ARO15" s="4"/>
      <c r="ARP15" s="4"/>
      <c r="ARQ15" s="4"/>
      <c r="ARR15" s="4"/>
      <c r="ARS15" s="4"/>
      <c r="ART15" s="4"/>
      <c r="ARU15" s="4"/>
      <c r="ARV15" s="4"/>
      <c r="ARW15" s="4"/>
      <c r="ARX15" s="4"/>
      <c r="ARY15" s="4"/>
      <c r="ARZ15" s="4"/>
      <c r="ASA15" s="4"/>
      <c r="ASB15" s="4"/>
      <c r="ASC15" s="4"/>
      <c r="ASD15" s="4"/>
      <c r="ASE15" s="4"/>
      <c r="ASF15" s="4"/>
      <c r="ASG15" s="4"/>
      <c r="ASH15" s="4"/>
      <c r="ASI15" s="4"/>
      <c r="ASJ15" s="4"/>
      <c r="ASK15" s="4"/>
      <c r="ASL15" s="4"/>
      <c r="ASM15" s="4"/>
      <c r="ASN15" s="4"/>
      <c r="ASO15" s="4"/>
      <c r="ASP15" s="4"/>
      <c r="ASQ15" s="4"/>
      <c r="ASR15" s="4"/>
      <c r="ASS15" s="4"/>
      <c r="AST15" s="4"/>
      <c r="ASU15" s="4"/>
      <c r="ASV15" s="4"/>
      <c r="ASW15" s="4"/>
      <c r="ASX15" s="4"/>
      <c r="ASY15" s="4"/>
      <c r="ASZ15" s="4"/>
      <c r="ATA15" s="4"/>
      <c r="ATB15" s="4"/>
      <c r="ATC15" s="4"/>
      <c r="ATD15" s="4"/>
      <c r="ATE15" s="4"/>
      <c r="ATF15" s="4"/>
      <c r="ATG15" s="4"/>
      <c r="ATH15" s="4"/>
      <c r="ATI15" s="4"/>
      <c r="ATJ15" s="4"/>
      <c r="ATK15" s="4"/>
      <c r="ATL15" s="4"/>
      <c r="ATM15" s="4"/>
      <c r="ATN15" s="4"/>
      <c r="ATO15" s="4"/>
      <c r="ATP15" s="4"/>
      <c r="ATQ15" s="4"/>
      <c r="ATR15" s="4"/>
      <c r="ATS15" s="4"/>
      <c r="ATT15" s="4"/>
      <c r="ATU15" s="4"/>
      <c r="ATV15" s="4"/>
      <c r="ATW15" s="4"/>
      <c r="ATX15" s="4"/>
      <c r="ATY15" s="4"/>
      <c r="ATZ15" s="4"/>
      <c r="AUA15" s="4"/>
      <c r="AUB15" s="4"/>
      <c r="AUC15" s="4"/>
      <c r="AUD15" s="4"/>
      <c r="AUE15" s="4"/>
      <c r="AUF15" s="4"/>
      <c r="AUG15" s="4"/>
      <c r="AUH15" s="4"/>
      <c r="AUI15" s="4"/>
      <c r="AUJ15" s="4"/>
      <c r="AUK15" s="4"/>
      <c r="AUL15" s="4"/>
      <c r="AUM15" s="4"/>
      <c r="AUN15" s="4"/>
      <c r="AUO15" s="4"/>
      <c r="AUP15" s="4"/>
      <c r="AUQ15" s="4"/>
      <c r="AUR15" s="4"/>
      <c r="AUS15" s="4"/>
      <c r="AUT15" s="4"/>
      <c r="AUU15" s="4"/>
      <c r="AUV15" s="4"/>
      <c r="AUW15" s="4"/>
      <c r="AUX15" s="4"/>
      <c r="AUY15" s="4"/>
      <c r="AUZ15" s="4"/>
      <c r="AVA15" s="4"/>
      <c r="AVB15" s="4"/>
      <c r="AVC15" s="4"/>
      <c r="AVD15" s="4"/>
      <c r="AVE15" s="4"/>
      <c r="AVF15" s="4"/>
      <c r="AVG15" s="4"/>
      <c r="AVH15" s="4"/>
      <c r="AVI15" s="4"/>
      <c r="AVJ15" s="4"/>
      <c r="AVK15" s="4"/>
      <c r="AVL15" s="4"/>
      <c r="AVM15" s="4"/>
      <c r="AVN15" s="4"/>
      <c r="AVO15" s="4"/>
      <c r="AVP15" s="4"/>
      <c r="AVQ15" s="4"/>
      <c r="AVR15" s="4"/>
      <c r="AVS15" s="4"/>
      <c r="AVT15" s="4"/>
      <c r="AVU15" s="4"/>
      <c r="AVV15" s="4"/>
      <c r="AVW15" s="4"/>
      <c r="AVX15" s="4"/>
      <c r="AVY15" s="4"/>
      <c r="AVZ15" s="4"/>
      <c r="AWA15" s="4"/>
      <c r="AWB15" s="4"/>
      <c r="AWC15" s="4"/>
      <c r="AWD15" s="4"/>
      <c r="AWE15" s="4"/>
      <c r="AWF15" s="4"/>
      <c r="AWG15" s="4"/>
      <c r="AWH15" s="4"/>
      <c r="AWI15" s="4"/>
      <c r="AWJ15" s="4"/>
      <c r="AWK15" s="4"/>
      <c r="AWL15" s="4"/>
      <c r="AWM15" s="4"/>
      <c r="AWN15" s="4"/>
      <c r="AWO15" s="4"/>
      <c r="AWP15" s="4"/>
      <c r="AWQ15" s="4"/>
      <c r="AWR15" s="4"/>
      <c r="AWS15" s="4"/>
      <c r="AWT15" s="4"/>
      <c r="AWU15" s="4"/>
      <c r="AWV15" s="4"/>
      <c r="AWW15" s="4"/>
      <c r="AWX15" s="4"/>
      <c r="AWY15" s="4"/>
      <c r="AWZ15" s="4"/>
      <c r="AXA15" s="4"/>
      <c r="AXB15" s="4"/>
      <c r="AXC15" s="4"/>
      <c r="AXD15" s="4"/>
      <c r="AXE15" s="4"/>
      <c r="AXF15" s="4"/>
      <c r="AXG15" s="4"/>
      <c r="AXH15" s="4"/>
      <c r="AXI15" s="4"/>
      <c r="AXJ15" s="4"/>
      <c r="AXK15" s="4"/>
      <c r="AXL15" s="4"/>
      <c r="AXM15" s="4"/>
      <c r="AXN15" s="4"/>
      <c r="AXO15" s="4"/>
      <c r="AXP15" s="4"/>
      <c r="AXQ15" s="4"/>
      <c r="AXR15" s="4"/>
      <c r="AXS15" s="4"/>
      <c r="AXT15" s="4"/>
      <c r="AXU15" s="4"/>
      <c r="AXV15" s="4"/>
      <c r="AXW15" s="4"/>
      <c r="AXX15" s="4"/>
      <c r="AXY15" s="4"/>
      <c r="AXZ15" s="4"/>
      <c r="AYA15" s="4"/>
      <c r="AYB15" s="4"/>
      <c r="AYC15" s="4"/>
      <c r="AYD15" s="4"/>
      <c r="AYE15" s="4"/>
      <c r="AYF15" s="4"/>
      <c r="AYG15" s="4"/>
      <c r="AYH15" s="4"/>
      <c r="AYI15" s="4"/>
      <c r="AYJ15" s="4"/>
      <c r="AYK15" s="4"/>
      <c r="AYL15" s="4"/>
      <c r="AYM15" s="4"/>
      <c r="AYN15" s="4"/>
      <c r="AYO15" s="4"/>
      <c r="AYP15" s="4"/>
      <c r="AYQ15" s="4"/>
      <c r="AYR15" s="4"/>
      <c r="AYS15" s="4"/>
      <c r="AYT15" s="4"/>
      <c r="AYU15" s="4"/>
      <c r="AYV15" s="4"/>
      <c r="AYW15" s="4"/>
      <c r="AYX15" s="4"/>
      <c r="AYY15" s="4"/>
      <c r="AYZ15" s="4"/>
      <c r="AZA15" s="4"/>
      <c r="AZB15" s="4"/>
      <c r="AZC15" s="4"/>
      <c r="AZD15" s="4"/>
      <c r="AZE15" s="4"/>
      <c r="AZF15" s="4"/>
      <c r="AZG15" s="4"/>
      <c r="AZH15" s="4"/>
      <c r="AZI15" s="4"/>
      <c r="AZJ15" s="4"/>
      <c r="AZK15" s="4"/>
      <c r="AZL15" s="4"/>
      <c r="AZM15" s="4"/>
      <c r="AZN15" s="4"/>
      <c r="AZO15" s="4"/>
      <c r="AZP15" s="4"/>
      <c r="AZQ15" s="4"/>
      <c r="AZR15" s="4"/>
      <c r="AZS15" s="4"/>
      <c r="AZT15" s="4"/>
      <c r="AZU15" s="4"/>
      <c r="AZV15" s="4"/>
      <c r="AZW15" s="4"/>
      <c r="AZX15" s="4"/>
      <c r="AZY15" s="4"/>
      <c r="AZZ15" s="4"/>
      <c r="BAA15" s="4"/>
      <c r="BAB15" s="4"/>
      <c r="BAC15" s="4"/>
      <c r="BAD15" s="4"/>
      <c r="BAE15" s="4"/>
      <c r="BAF15" s="4"/>
      <c r="BAG15" s="4"/>
      <c r="BAH15" s="4"/>
      <c r="BAI15" s="4"/>
      <c r="BAJ15" s="4"/>
      <c r="BAK15" s="4"/>
      <c r="BAL15" s="4"/>
      <c r="BAM15" s="4"/>
      <c r="BAN15" s="4"/>
      <c r="BAO15" s="4"/>
      <c r="BAP15" s="4"/>
      <c r="BAQ15" s="4"/>
      <c r="BAR15" s="4"/>
      <c r="BAS15" s="4"/>
      <c r="BAT15" s="4"/>
      <c r="BAU15" s="4"/>
      <c r="BAV15" s="4"/>
      <c r="BAW15" s="4"/>
      <c r="BAX15" s="4"/>
      <c r="BAY15" s="4"/>
      <c r="BAZ15" s="4"/>
      <c r="BBA15" s="4"/>
      <c r="BBB15" s="4"/>
      <c r="BBC15" s="4"/>
      <c r="BBD15" s="4"/>
      <c r="BBE15" s="4"/>
      <c r="BBF15" s="4"/>
      <c r="BBG15" s="4"/>
      <c r="BBH15" s="4"/>
      <c r="BBI15" s="4"/>
      <c r="BBJ15" s="4"/>
      <c r="BBK15" s="4"/>
      <c r="BBL15" s="4"/>
      <c r="BBM15" s="4"/>
      <c r="BBN15" s="4"/>
      <c r="BBO15" s="4"/>
      <c r="BBP15" s="4"/>
      <c r="BBQ15" s="4"/>
      <c r="BBR15" s="4"/>
      <c r="BBS15" s="4"/>
      <c r="BBT15" s="4"/>
      <c r="BBU15" s="4"/>
      <c r="BBV15" s="4"/>
      <c r="BBW15" s="4"/>
      <c r="BBX15" s="4"/>
      <c r="BBY15" s="4"/>
      <c r="BBZ15" s="4"/>
      <c r="BCA15" s="4"/>
      <c r="BCB15" s="4"/>
      <c r="BCC15" s="4"/>
      <c r="BCD15" s="4"/>
      <c r="BCE15" s="4"/>
      <c r="BCF15" s="4"/>
      <c r="BCG15" s="4"/>
      <c r="BCH15" s="4"/>
      <c r="BCI15" s="4"/>
      <c r="BCJ15" s="4"/>
      <c r="BCK15" s="4"/>
      <c r="BCL15" s="4"/>
      <c r="BCM15" s="4"/>
      <c r="BCN15" s="4"/>
      <c r="BCO15" s="4"/>
      <c r="BCP15" s="4"/>
      <c r="BCQ15" s="4"/>
      <c r="BCR15" s="4"/>
      <c r="BCS15" s="4"/>
      <c r="BCT15" s="4"/>
      <c r="BCU15" s="4"/>
      <c r="BCV15" s="4"/>
      <c r="BCW15" s="4"/>
      <c r="BCX15" s="4"/>
      <c r="BCY15" s="4"/>
      <c r="BCZ15" s="4"/>
      <c r="BDA15" s="4"/>
      <c r="BDB15" s="4"/>
      <c r="BDC15" s="4"/>
      <c r="BDD15" s="4"/>
      <c r="BDE15" s="4"/>
      <c r="BDF15" s="4"/>
      <c r="BDG15" s="4"/>
      <c r="BDH15" s="4"/>
      <c r="BDI15" s="4"/>
      <c r="BDJ15" s="4"/>
      <c r="BDK15" s="4"/>
      <c r="BDL15" s="4"/>
      <c r="BDM15" s="4"/>
      <c r="BDN15" s="4"/>
      <c r="BDO15" s="4"/>
      <c r="BDP15" s="4"/>
      <c r="BDQ15" s="4"/>
      <c r="BDR15" s="4"/>
      <c r="BDS15" s="4"/>
      <c r="BDT15" s="4"/>
      <c r="BDU15" s="4"/>
      <c r="BDV15" s="4"/>
      <c r="BDW15" s="4"/>
      <c r="BDX15" s="4"/>
      <c r="BDY15" s="4"/>
      <c r="BDZ15" s="4"/>
      <c r="BEA15" s="4"/>
      <c r="BEB15" s="4"/>
      <c r="BEC15" s="4"/>
      <c r="BED15" s="4"/>
      <c r="BEE15" s="4"/>
      <c r="BEF15" s="4"/>
      <c r="BEG15" s="4"/>
      <c r="BEH15" s="4"/>
      <c r="BEI15" s="4"/>
      <c r="BEJ15" s="4"/>
      <c r="BEK15" s="4"/>
      <c r="BEL15" s="4"/>
      <c r="BEM15" s="4"/>
      <c r="BEN15" s="4"/>
      <c r="BEO15" s="4"/>
      <c r="BEP15" s="4"/>
      <c r="BEQ15" s="4"/>
      <c r="BER15" s="4"/>
      <c r="BES15" s="4"/>
      <c r="BET15" s="4"/>
      <c r="BEU15" s="4"/>
      <c r="BEV15" s="4"/>
      <c r="BEW15" s="4"/>
      <c r="BEX15" s="4"/>
      <c r="BEY15" s="4"/>
      <c r="BEZ15" s="4"/>
      <c r="BFA15" s="4"/>
      <c r="BFB15" s="4"/>
      <c r="BFC15" s="4"/>
      <c r="BFD15" s="4"/>
      <c r="BFE15" s="4"/>
      <c r="BFF15" s="4"/>
      <c r="BFG15" s="4"/>
      <c r="BFH15" s="4"/>
      <c r="BFI15" s="4"/>
      <c r="BFJ15" s="4"/>
      <c r="BFK15" s="4"/>
      <c r="BFL15" s="4"/>
      <c r="BFM15" s="4"/>
      <c r="BFN15" s="4"/>
      <c r="BFO15" s="4"/>
      <c r="BFP15" s="4"/>
      <c r="BFQ15" s="4"/>
      <c r="BFR15" s="4"/>
      <c r="BFS15" s="4"/>
      <c r="BFT15" s="4"/>
      <c r="BFU15" s="4"/>
      <c r="BFV15" s="4"/>
      <c r="BFW15" s="4"/>
      <c r="BFX15" s="4"/>
      <c r="BFY15" s="4"/>
      <c r="BFZ15" s="4"/>
      <c r="BGA15" s="4"/>
      <c r="BGB15" s="4"/>
      <c r="BGC15" s="4"/>
      <c r="BGD15" s="4"/>
      <c r="BGE15" s="4"/>
      <c r="BGF15" s="4"/>
      <c r="BGG15" s="4"/>
      <c r="BGH15" s="4"/>
      <c r="BGI15" s="4"/>
      <c r="BGJ15" s="4"/>
      <c r="BGK15" s="4"/>
      <c r="BGL15" s="4"/>
      <c r="BGM15" s="4"/>
      <c r="BGN15" s="4"/>
      <c r="BGO15" s="4"/>
      <c r="BGP15" s="4"/>
      <c r="BGQ15" s="4"/>
      <c r="BGR15" s="4"/>
      <c r="BGS15" s="4"/>
      <c r="BGT15" s="4"/>
      <c r="BGU15" s="4"/>
      <c r="BGV15" s="4"/>
      <c r="BGW15" s="4"/>
      <c r="BGX15" s="4"/>
      <c r="BGY15" s="4"/>
      <c r="BGZ15" s="4"/>
      <c r="BHA15" s="4"/>
      <c r="BHB15" s="4"/>
      <c r="BHC15" s="4"/>
      <c r="BHD15" s="4"/>
      <c r="BHE15" s="4"/>
      <c r="BHF15" s="4"/>
      <c r="BHG15" s="4"/>
      <c r="BHH15" s="4"/>
      <c r="BHI15" s="4"/>
      <c r="BHJ15" s="4"/>
      <c r="BHK15" s="4"/>
      <c r="BHL15" s="4"/>
      <c r="BHM15" s="4"/>
      <c r="BHN15" s="4"/>
      <c r="BHO15" s="4"/>
      <c r="BHP15" s="4"/>
      <c r="BHQ15" s="4"/>
      <c r="BHR15" s="4"/>
      <c r="BHS15" s="4"/>
      <c r="BHT15" s="4"/>
      <c r="BHU15" s="4"/>
      <c r="BHV15" s="4"/>
      <c r="BHW15" s="4"/>
      <c r="BHX15" s="4"/>
      <c r="BHY15" s="4"/>
      <c r="BHZ15" s="4"/>
      <c r="BIA15" s="4"/>
      <c r="BIB15" s="4"/>
      <c r="BIC15" s="4"/>
      <c r="BID15" s="4"/>
      <c r="BIE15" s="4"/>
      <c r="BIF15" s="4"/>
      <c r="BIG15" s="4"/>
      <c r="BIH15" s="4"/>
      <c r="BII15" s="4"/>
      <c r="BIJ15" s="4"/>
      <c r="BIK15" s="4"/>
      <c r="BIL15" s="4"/>
      <c r="BIM15" s="4"/>
      <c r="BIN15" s="4"/>
      <c r="BIO15" s="4"/>
      <c r="BIP15" s="4"/>
      <c r="BIQ15" s="4"/>
      <c r="BIR15" s="4"/>
      <c r="BIS15" s="4"/>
      <c r="BIT15" s="4"/>
      <c r="BIU15" s="4"/>
      <c r="BIV15" s="4"/>
      <c r="BIW15" s="4"/>
      <c r="BIX15" s="4"/>
      <c r="BIY15" s="4"/>
      <c r="BIZ15" s="4"/>
      <c r="BJA15" s="4"/>
      <c r="BJB15" s="4"/>
      <c r="BJC15" s="4"/>
      <c r="BJD15" s="4"/>
      <c r="BJE15" s="4"/>
      <c r="BJF15" s="4"/>
      <c r="BJG15" s="4"/>
      <c r="BJH15" s="4"/>
      <c r="BJI15" s="4"/>
      <c r="BJJ15" s="4"/>
      <c r="BJK15" s="4"/>
      <c r="BJL15" s="4"/>
      <c r="BJM15" s="4"/>
      <c r="BJN15" s="4"/>
      <c r="BJO15" s="4"/>
      <c r="BJP15" s="4"/>
      <c r="BJQ15" s="4"/>
      <c r="BJR15" s="4"/>
      <c r="BJS15" s="4"/>
      <c r="BJT15" s="4"/>
      <c r="BJU15" s="4"/>
      <c r="BJV15" s="4"/>
      <c r="BJW15" s="4"/>
      <c r="BJX15" s="4"/>
      <c r="BJY15" s="4"/>
      <c r="BJZ15" s="4"/>
      <c r="BKA15" s="4"/>
      <c r="BKB15" s="4"/>
      <c r="BKC15" s="4"/>
      <c r="BKD15" s="4"/>
      <c r="BKE15" s="4"/>
      <c r="BKF15" s="4"/>
      <c r="BKG15" s="4"/>
      <c r="BKH15" s="4"/>
      <c r="BKI15" s="4"/>
      <c r="BKJ15" s="4"/>
      <c r="BKK15" s="4"/>
      <c r="BKL15" s="4"/>
      <c r="BKM15" s="4"/>
      <c r="BKN15" s="4"/>
      <c r="BKO15" s="4"/>
      <c r="BKP15" s="4"/>
      <c r="BKQ15" s="4"/>
      <c r="BKR15" s="4"/>
      <c r="BKS15" s="4"/>
      <c r="BKT15" s="4"/>
      <c r="BKU15" s="4"/>
      <c r="BKV15" s="4"/>
      <c r="BKW15" s="4"/>
      <c r="BKX15" s="4"/>
      <c r="BKY15" s="4"/>
      <c r="BKZ15" s="4"/>
      <c r="BLA15" s="4"/>
      <c r="BLB15" s="4"/>
      <c r="BLC15" s="4"/>
      <c r="BLD15" s="4"/>
      <c r="BLE15" s="4"/>
      <c r="BLF15" s="4"/>
      <c r="BLG15" s="4"/>
      <c r="BLH15" s="4"/>
      <c r="BLI15" s="4"/>
      <c r="BLJ15" s="4"/>
      <c r="BLK15" s="4"/>
      <c r="BLL15" s="4"/>
      <c r="BLM15" s="4"/>
      <c r="BLN15" s="4"/>
      <c r="BLO15" s="4"/>
      <c r="BLP15" s="4"/>
      <c r="BLQ15" s="4"/>
      <c r="BLR15" s="4"/>
      <c r="BLS15" s="4"/>
      <c r="BLT15" s="4"/>
      <c r="BLU15" s="4"/>
      <c r="BLV15" s="4"/>
      <c r="BLW15" s="4"/>
      <c r="BLX15" s="4"/>
      <c r="BLY15" s="4"/>
      <c r="BLZ15" s="4"/>
      <c r="BMA15" s="4"/>
      <c r="BMB15" s="4"/>
      <c r="BMC15" s="4"/>
      <c r="BMD15" s="4"/>
      <c r="BME15" s="4"/>
      <c r="BMF15" s="4"/>
      <c r="BMG15" s="4"/>
      <c r="BMH15" s="4"/>
      <c r="BMI15" s="4"/>
      <c r="BMJ15" s="4"/>
      <c r="BMK15" s="4"/>
      <c r="BML15" s="4"/>
      <c r="BMM15" s="4"/>
      <c r="BMN15" s="4"/>
      <c r="BMO15" s="4"/>
      <c r="BMP15" s="4"/>
      <c r="BMQ15" s="4"/>
      <c r="BMR15" s="4"/>
      <c r="BMS15" s="4"/>
      <c r="BMT15" s="4"/>
      <c r="BMU15" s="4"/>
      <c r="BMV15" s="4"/>
      <c r="BMW15" s="4"/>
      <c r="BMX15" s="4"/>
      <c r="BMY15" s="4"/>
      <c r="BMZ15" s="4"/>
      <c r="BNA15" s="4"/>
      <c r="BNB15" s="4"/>
      <c r="BNC15" s="4"/>
      <c r="BND15" s="4"/>
      <c r="BNE15" s="4"/>
      <c r="BNF15" s="4"/>
      <c r="BNG15" s="4"/>
      <c r="BNH15" s="4"/>
      <c r="BNI15" s="4"/>
      <c r="BNJ15" s="4"/>
      <c r="BNK15" s="4"/>
      <c r="BNL15" s="4"/>
      <c r="BNM15" s="4"/>
      <c r="BNN15" s="4"/>
      <c r="BNO15" s="4"/>
      <c r="BNP15" s="4"/>
      <c r="BNQ15" s="4"/>
      <c r="BNR15" s="4"/>
      <c r="BNS15" s="4"/>
      <c r="BNT15" s="4"/>
      <c r="BNU15" s="4"/>
      <c r="BNV15" s="4"/>
      <c r="BNW15" s="4"/>
      <c r="BNX15" s="4"/>
      <c r="BNY15" s="4"/>
      <c r="BNZ15" s="4"/>
      <c r="BOA15" s="4"/>
      <c r="BOB15" s="4"/>
      <c r="BOC15" s="4"/>
      <c r="BOD15" s="4"/>
      <c r="BOE15" s="4"/>
      <c r="BOF15" s="4"/>
      <c r="BOG15" s="4"/>
      <c r="BOH15" s="4"/>
      <c r="BOI15" s="4"/>
      <c r="BOJ15" s="4"/>
      <c r="BOK15" s="4"/>
      <c r="BOL15" s="4"/>
      <c r="BOM15" s="4"/>
      <c r="BON15" s="4"/>
      <c r="BOO15" s="4"/>
      <c r="BOP15" s="4"/>
      <c r="BOQ15" s="4"/>
      <c r="BOR15" s="4"/>
      <c r="BOS15" s="4"/>
      <c r="BOT15" s="4"/>
      <c r="BOU15" s="4"/>
      <c r="BOV15" s="4"/>
      <c r="BOW15" s="4"/>
      <c r="BOX15" s="4"/>
      <c r="BOY15" s="4"/>
      <c r="BOZ15" s="4"/>
      <c r="BPA15" s="4"/>
      <c r="BPB15" s="4"/>
      <c r="BPC15" s="4"/>
      <c r="BPD15" s="4"/>
      <c r="BPE15" s="4"/>
      <c r="BPF15" s="4"/>
      <c r="BPG15" s="4"/>
      <c r="BPH15" s="4"/>
      <c r="BPI15" s="4"/>
      <c r="BPJ15" s="4"/>
      <c r="BPK15" s="4"/>
      <c r="BPL15" s="4"/>
      <c r="BPM15" s="4"/>
      <c r="BPN15" s="4"/>
      <c r="BPO15" s="4"/>
      <c r="BPP15" s="4"/>
      <c r="BPQ15" s="4"/>
      <c r="BPR15" s="4"/>
      <c r="BPS15" s="4"/>
      <c r="BPT15" s="4"/>
      <c r="BPU15" s="4"/>
      <c r="BPV15" s="4"/>
      <c r="BPW15" s="4"/>
      <c r="BPX15" s="4"/>
      <c r="BPY15" s="4"/>
      <c r="BPZ15" s="4"/>
      <c r="BQA15" s="4"/>
      <c r="BQB15" s="4"/>
      <c r="BQC15" s="4"/>
      <c r="BQD15" s="4"/>
      <c r="BQE15" s="4"/>
      <c r="BQF15" s="4"/>
      <c r="BQG15" s="4"/>
      <c r="BQH15" s="4"/>
      <c r="BQI15" s="4"/>
      <c r="BQJ15" s="4"/>
      <c r="BQK15" s="4"/>
      <c r="BQL15" s="4"/>
      <c r="BQM15" s="4"/>
      <c r="BQN15" s="4"/>
      <c r="BQO15" s="4"/>
      <c r="BQP15" s="4"/>
      <c r="BQQ15" s="4"/>
      <c r="BQR15" s="4"/>
      <c r="BQS15" s="4"/>
      <c r="BQT15" s="4"/>
      <c r="BQU15" s="4"/>
      <c r="BQV15" s="4"/>
      <c r="BQW15" s="4"/>
      <c r="BQX15" s="4"/>
      <c r="BQY15" s="4"/>
      <c r="BQZ15" s="4"/>
      <c r="BRA15" s="4"/>
      <c r="BRB15" s="4"/>
      <c r="BRC15" s="4"/>
      <c r="BRD15" s="4"/>
      <c r="BRE15" s="4"/>
      <c r="BRF15" s="4"/>
      <c r="BRG15" s="4"/>
      <c r="BRH15" s="4"/>
      <c r="BRI15" s="4"/>
      <c r="BRJ15" s="4"/>
      <c r="BRK15" s="4"/>
      <c r="BRL15" s="4"/>
      <c r="BRM15" s="4"/>
      <c r="BRN15" s="4"/>
      <c r="BRO15" s="4"/>
      <c r="BRP15" s="4"/>
      <c r="BRQ15" s="4"/>
      <c r="BRR15" s="4"/>
      <c r="BRS15" s="4"/>
      <c r="BRT15" s="4"/>
      <c r="BRU15" s="4"/>
      <c r="BRV15" s="4"/>
      <c r="BRW15" s="4"/>
      <c r="BRX15" s="4"/>
      <c r="BRY15" s="4"/>
      <c r="BRZ15" s="4"/>
      <c r="BSA15" s="4"/>
      <c r="BSB15" s="4"/>
      <c r="BSC15" s="4"/>
      <c r="BSD15" s="4"/>
      <c r="BSE15" s="4"/>
      <c r="BSF15" s="4"/>
      <c r="BSG15" s="4"/>
      <c r="BSH15" s="4"/>
      <c r="BSI15" s="4"/>
      <c r="BSJ15" s="4"/>
      <c r="BSK15" s="4"/>
      <c r="BSL15" s="4"/>
      <c r="BSM15" s="4"/>
      <c r="BSN15" s="4"/>
      <c r="BSO15" s="4"/>
      <c r="BSP15" s="4"/>
      <c r="BSQ15" s="4"/>
      <c r="BSR15" s="4"/>
      <c r="BSS15" s="4"/>
      <c r="BST15" s="4"/>
      <c r="BSU15" s="4"/>
      <c r="BSV15" s="4"/>
      <c r="BSW15" s="4"/>
      <c r="BSX15" s="4"/>
      <c r="BSY15" s="4"/>
      <c r="BSZ15" s="4"/>
      <c r="BTA15" s="4"/>
      <c r="BTB15" s="4"/>
      <c r="BTC15" s="4"/>
      <c r="BTD15" s="4"/>
      <c r="BTE15" s="4"/>
      <c r="BTF15" s="4"/>
      <c r="BTG15" s="4"/>
      <c r="BTH15" s="4"/>
      <c r="BTI15" s="4"/>
      <c r="BTJ15" s="4"/>
      <c r="BTK15" s="4"/>
      <c r="BTL15" s="4"/>
      <c r="BTM15" s="4"/>
      <c r="BTN15" s="4"/>
      <c r="BTO15" s="4"/>
      <c r="BTP15" s="4"/>
      <c r="BTQ15" s="4"/>
      <c r="BTR15" s="4"/>
      <c r="BTS15" s="4"/>
      <c r="BTT15" s="4"/>
      <c r="BTU15" s="4"/>
      <c r="BTV15" s="4"/>
      <c r="BTW15" s="4"/>
      <c r="BTX15" s="4"/>
      <c r="BTY15" s="4"/>
      <c r="BTZ15" s="4"/>
      <c r="BUA15" s="4"/>
      <c r="BUB15" s="4"/>
      <c r="BUC15" s="4"/>
      <c r="BUD15" s="4"/>
      <c r="BUE15" s="4"/>
      <c r="BUF15" s="4"/>
      <c r="BUG15" s="4"/>
      <c r="BUH15" s="4"/>
      <c r="BUI15" s="4"/>
      <c r="BUJ15" s="4"/>
      <c r="BUK15" s="4"/>
      <c r="BUL15" s="4"/>
      <c r="BUM15" s="4"/>
      <c r="BUN15" s="4"/>
      <c r="BUO15" s="4"/>
      <c r="BUP15" s="4"/>
      <c r="BUQ15" s="4"/>
      <c r="BUR15" s="4"/>
      <c r="BUS15" s="4"/>
      <c r="BUT15" s="4"/>
      <c r="BUU15" s="4"/>
      <c r="BUV15" s="4"/>
      <c r="BUW15" s="4"/>
      <c r="BUX15" s="4"/>
      <c r="BUY15" s="4"/>
      <c r="BUZ15" s="4"/>
      <c r="BVA15" s="4"/>
      <c r="BVB15" s="4"/>
      <c r="BVC15" s="4"/>
      <c r="BVD15" s="4"/>
      <c r="BVE15" s="4"/>
      <c r="BVF15" s="4"/>
      <c r="BVG15" s="4"/>
      <c r="BVH15" s="4"/>
      <c r="BVI15" s="4"/>
      <c r="BVJ15" s="4"/>
      <c r="BVK15" s="4"/>
      <c r="BVL15" s="4"/>
      <c r="BVM15" s="4"/>
      <c r="BVN15" s="4"/>
      <c r="BVO15" s="4"/>
      <c r="BVP15" s="4"/>
      <c r="BVQ15" s="4"/>
      <c r="BVR15" s="4"/>
      <c r="BVS15" s="4"/>
      <c r="BVT15" s="4"/>
      <c r="BVU15" s="4"/>
      <c r="BVV15" s="4"/>
      <c r="BVW15" s="4"/>
      <c r="BVX15" s="4"/>
      <c r="BVY15" s="4"/>
      <c r="BVZ15" s="4"/>
      <c r="BWA15" s="4"/>
      <c r="BWB15" s="4"/>
      <c r="BWC15" s="4"/>
      <c r="BWD15" s="4"/>
      <c r="BWE15" s="4"/>
      <c r="BWF15" s="4"/>
      <c r="BWG15" s="4"/>
      <c r="BWH15" s="4"/>
      <c r="BWI15" s="4"/>
      <c r="BWJ15" s="4"/>
      <c r="BWK15" s="4"/>
      <c r="BWL15" s="4"/>
      <c r="BWM15" s="4"/>
      <c r="BWN15" s="4"/>
      <c r="BWO15" s="4"/>
      <c r="BWP15" s="4"/>
      <c r="BWQ15" s="4"/>
      <c r="BWR15" s="4"/>
      <c r="BWS15" s="4"/>
      <c r="BWT15" s="4"/>
      <c r="BWU15" s="4"/>
      <c r="BWV15" s="4"/>
      <c r="BWW15" s="4"/>
      <c r="BWX15" s="4"/>
      <c r="BWY15" s="4"/>
      <c r="BWZ15" s="4"/>
      <c r="BXA15" s="4"/>
      <c r="BXB15" s="4"/>
      <c r="BXC15" s="4"/>
      <c r="BXD15" s="4"/>
      <c r="BXE15" s="4"/>
      <c r="BXF15" s="4"/>
      <c r="BXG15" s="4"/>
      <c r="BXH15" s="4"/>
      <c r="BXI15" s="4"/>
      <c r="BXJ15" s="4"/>
      <c r="BXK15" s="4"/>
      <c r="BXL15" s="4"/>
      <c r="BXM15" s="4"/>
      <c r="BXN15" s="4"/>
      <c r="BXO15" s="4"/>
      <c r="BXP15" s="4"/>
      <c r="BXQ15" s="4"/>
      <c r="BXR15" s="4"/>
      <c r="BXS15" s="4"/>
      <c r="BXT15" s="4"/>
      <c r="BXU15" s="4"/>
      <c r="BXV15" s="4"/>
      <c r="BXW15" s="4"/>
      <c r="BXX15" s="4"/>
      <c r="BXY15" s="4"/>
      <c r="BXZ15" s="4"/>
      <c r="BYA15" s="4"/>
      <c r="BYB15" s="4"/>
      <c r="BYC15" s="4"/>
      <c r="BYD15" s="4"/>
      <c r="BYE15" s="4"/>
      <c r="BYF15" s="4"/>
      <c r="BYG15" s="4"/>
      <c r="BYH15" s="4"/>
      <c r="BYI15" s="4"/>
      <c r="BYJ15" s="4"/>
      <c r="BYK15" s="4"/>
      <c r="BYL15" s="4"/>
      <c r="BYM15" s="4"/>
      <c r="BYN15" s="4"/>
      <c r="BYO15" s="4"/>
      <c r="BYP15" s="4"/>
      <c r="BYQ15" s="4"/>
      <c r="BYR15" s="4"/>
      <c r="BYS15" s="4"/>
      <c r="BYT15" s="4"/>
      <c r="BYU15" s="4"/>
      <c r="BYV15" s="4"/>
      <c r="BYW15" s="4"/>
      <c r="BYX15" s="4"/>
      <c r="BYY15" s="4"/>
      <c r="BYZ15" s="4"/>
      <c r="BZA15" s="4"/>
      <c r="BZB15" s="4"/>
      <c r="BZC15" s="4"/>
      <c r="BZD15" s="4"/>
      <c r="BZE15" s="4"/>
      <c r="BZF15" s="4"/>
      <c r="BZG15" s="4"/>
      <c r="BZH15" s="4"/>
      <c r="BZI15" s="4"/>
      <c r="BZJ15" s="4"/>
      <c r="BZK15" s="4"/>
      <c r="BZL15" s="4"/>
      <c r="BZM15" s="4"/>
      <c r="BZN15" s="4"/>
      <c r="BZO15" s="4"/>
      <c r="BZP15" s="4"/>
      <c r="BZQ15" s="4"/>
      <c r="BZR15" s="4"/>
      <c r="BZS15" s="4"/>
      <c r="BZT15" s="4"/>
      <c r="BZU15" s="4"/>
      <c r="BZV15" s="4"/>
      <c r="BZW15" s="4"/>
      <c r="BZX15" s="4"/>
      <c r="BZY15" s="4"/>
      <c r="BZZ15" s="4"/>
      <c r="CAA15" s="4"/>
      <c r="CAB15" s="4"/>
      <c r="CAC15" s="4"/>
      <c r="CAD15" s="4"/>
      <c r="CAE15" s="4"/>
      <c r="CAF15" s="4"/>
      <c r="CAG15" s="4"/>
      <c r="CAH15" s="4"/>
      <c r="CAI15" s="4"/>
      <c r="CAJ15" s="4"/>
      <c r="CAK15" s="4"/>
      <c r="CAL15" s="4"/>
      <c r="CAM15" s="4"/>
      <c r="CAN15" s="4"/>
      <c r="CAO15" s="4"/>
      <c r="CAP15" s="4"/>
      <c r="CAQ15" s="4"/>
      <c r="CAR15" s="4"/>
      <c r="CAS15" s="4"/>
      <c r="CAT15" s="4"/>
      <c r="CAU15" s="4"/>
      <c r="CAV15" s="4"/>
      <c r="CAW15" s="4"/>
      <c r="CAX15" s="4"/>
      <c r="CAY15" s="4"/>
      <c r="CAZ15" s="4"/>
      <c r="CBA15" s="4"/>
      <c r="CBB15" s="4"/>
      <c r="CBC15" s="4"/>
      <c r="CBD15" s="4"/>
      <c r="CBE15" s="4"/>
      <c r="CBF15" s="4"/>
      <c r="CBG15" s="4"/>
      <c r="CBH15" s="4"/>
      <c r="CBI15" s="4"/>
      <c r="CBJ15" s="4"/>
      <c r="CBK15" s="4"/>
      <c r="CBL15" s="4"/>
      <c r="CBM15" s="4"/>
      <c r="CBN15" s="4"/>
      <c r="CBO15" s="4"/>
      <c r="CBP15" s="4"/>
      <c r="CBQ15" s="4"/>
      <c r="CBR15" s="4"/>
      <c r="CBS15" s="4"/>
      <c r="CBT15" s="4"/>
      <c r="CBU15" s="4"/>
      <c r="CBV15" s="4"/>
      <c r="CBW15" s="4"/>
      <c r="CBX15" s="4"/>
      <c r="CBY15" s="4"/>
      <c r="CBZ15" s="4"/>
      <c r="CCA15" s="4"/>
      <c r="CCB15" s="4"/>
      <c r="CCC15" s="4"/>
      <c r="CCD15" s="4"/>
      <c r="CCE15" s="4"/>
      <c r="CCF15" s="4"/>
      <c r="CCG15" s="4"/>
      <c r="CCH15" s="4"/>
      <c r="CCI15" s="4"/>
      <c r="CCJ15" s="4"/>
      <c r="CCK15" s="4"/>
      <c r="CCL15" s="4"/>
      <c r="CCM15" s="4"/>
      <c r="CCN15" s="4"/>
      <c r="CCO15" s="4"/>
      <c r="CCP15" s="4"/>
      <c r="CCQ15" s="4"/>
      <c r="CCR15" s="4"/>
      <c r="CCS15" s="4"/>
      <c r="CCT15" s="4"/>
      <c r="CCU15" s="4"/>
      <c r="CCV15" s="4"/>
      <c r="CCW15" s="4"/>
      <c r="CCX15" s="4"/>
      <c r="CCY15" s="4"/>
      <c r="CCZ15" s="4"/>
      <c r="CDA15" s="4"/>
      <c r="CDB15" s="4"/>
      <c r="CDC15" s="4"/>
      <c r="CDD15" s="4"/>
      <c r="CDE15" s="4"/>
      <c r="CDF15" s="4"/>
      <c r="CDG15" s="4"/>
      <c r="CDH15" s="4"/>
      <c r="CDI15" s="4"/>
      <c r="CDJ15" s="4"/>
      <c r="CDK15" s="4"/>
      <c r="CDL15" s="4"/>
      <c r="CDM15" s="4"/>
      <c r="CDN15" s="4"/>
      <c r="CDO15" s="4"/>
      <c r="CDP15" s="4"/>
      <c r="CDQ15" s="4"/>
      <c r="CDR15" s="4"/>
      <c r="CDS15" s="4"/>
      <c r="CDT15" s="4"/>
      <c r="CDU15" s="4"/>
      <c r="CDV15" s="4"/>
      <c r="CDW15" s="4"/>
      <c r="CDX15" s="4"/>
      <c r="CDY15" s="4"/>
      <c r="CDZ15" s="4"/>
      <c r="CEA15" s="4"/>
      <c r="CEB15" s="4"/>
      <c r="CEC15" s="4"/>
      <c r="CED15" s="4"/>
      <c r="CEE15" s="4"/>
      <c r="CEF15" s="4"/>
      <c r="CEG15" s="4"/>
      <c r="CEH15" s="4"/>
      <c r="CEI15" s="4"/>
      <c r="CEJ15" s="4"/>
      <c r="CEK15" s="4"/>
      <c r="CEL15" s="4"/>
      <c r="CEM15" s="4"/>
      <c r="CEN15" s="4"/>
      <c r="CEO15" s="4"/>
      <c r="CEP15" s="4"/>
      <c r="CEQ15" s="4"/>
      <c r="CER15" s="4"/>
      <c r="CES15" s="4"/>
      <c r="CET15" s="4"/>
      <c r="CEU15" s="4"/>
      <c r="CEV15" s="4"/>
      <c r="CEW15" s="4"/>
      <c r="CEX15" s="4"/>
      <c r="CEY15" s="4"/>
      <c r="CEZ15" s="4"/>
      <c r="CFA15" s="4"/>
      <c r="CFB15" s="4"/>
      <c r="CFC15" s="4"/>
      <c r="CFD15" s="4"/>
      <c r="CFE15" s="4"/>
      <c r="CFF15" s="4"/>
      <c r="CFG15" s="4"/>
      <c r="CFH15" s="4"/>
      <c r="CFI15" s="4"/>
      <c r="CFJ15" s="4"/>
      <c r="CFK15" s="4"/>
      <c r="CFL15" s="4"/>
      <c r="CFM15" s="4"/>
      <c r="CFN15" s="4"/>
      <c r="CFO15" s="4"/>
      <c r="CFP15" s="4"/>
      <c r="CFQ15" s="4"/>
      <c r="CFR15" s="4"/>
      <c r="CFS15" s="4"/>
      <c r="CFT15" s="4"/>
      <c r="CFU15" s="4"/>
      <c r="CFV15" s="4"/>
      <c r="CFW15" s="4"/>
      <c r="CFX15" s="4"/>
      <c r="CFY15" s="4"/>
      <c r="CFZ15" s="4"/>
      <c r="CGA15" s="4"/>
      <c r="CGB15" s="4"/>
      <c r="CGC15" s="4"/>
      <c r="CGD15" s="4"/>
      <c r="CGE15" s="4"/>
      <c r="CGF15" s="4"/>
      <c r="CGG15" s="4"/>
      <c r="CGH15" s="4"/>
      <c r="CGI15" s="4"/>
      <c r="CGJ15" s="4"/>
      <c r="CGK15" s="4"/>
      <c r="CGL15" s="4"/>
      <c r="CGM15" s="4"/>
      <c r="CGN15" s="4"/>
      <c r="CGO15" s="4"/>
      <c r="CGP15" s="4"/>
      <c r="CGQ15" s="4"/>
      <c r="CGR15" s="4"/>
      <c r="CGS15" s="4"/>
      <c r="CGT15" s="4"/>
      <c r="CGU15" s="4"/>
      <c r="CGV15" s="4"/>
      <c r="CGW15" s="4"/>
      <c r="CGX15" s="4"/>
      <c r="CGY15" s="4"/>
      <c r="CGZ15" s="4"/>
      <c r="CHA15" s="4"/>
      <c r="CHB15" s="4"/>
      <c r="CHC15" s="4"/>
      <c r="CHD15" s="4"/>
      <c r="CHE15" s="4"/>
      <c r="CHF15" s="4"/>
      <c r="CHG15" s="4"/>
      <c r="CHH15" s="4"/>
      <c r="CHI15" s="4"/>
      <c r="CHJ15" s="4"/>
      <c r="CHK15" s="4"/>
      <c r="CHL15" s="4"/>
      <c r="CHM15" s="4"/>
      <c r="CHN15" s="4"/>
      <c r="CHO15" s="4"/>
      <c r="CHP15" s="4"/>
      <c r="CHQ15" s="4"/>
      <c r="CHR15" s="4"/>
      <c r="CHS15" s="4"/>
      <c r="CHT15" s="4"/>
      <c r="CHU15" s="4"/>
      <c r="CHV15" s="4"/>
      <c r="CHW15" s="4"/>
      <c r="CHX15" s="4"/>
      <c r="CHY15" s="4"/>
      <c r="CHZ15" s="4"/>
      <c r="CIA15" s="4"/>
      <c r="CIB15" s="4"/>
      <c r="CIC15" s="4"/>
      <c r="CID15" s="4"/>
      <c r="CIE15" s="4"/>
      <c r="CIF15" s="4"/>
      <c r="CIG15" s="4"/>
      <c r="CIH15" s="4"/>
      <c r="CII15" s="4"/>
      <c r="CIJ15" s="4"/>
      <c r="CIK15" s="4"/>
      <c r="CIL15" s="4"/>
      <c r="CIM15" s="4"/>
      <c r="CIN15" s="4"/>
      <c r="CIO15" s="4"/>
      <c r="CIP15" s="4"/>
      <c r="CIQ15" s="4"/>
      <c r="CIR15" s="4"/>
      <c r="CIS15" s="4"/>
      <c r="CIT15" s="4"/>
      <c r="CIU15" s="4"/>
      <c r="CIV15" s="4"/>
      <c r="CIW15" s="4"/>
      <c r="CIX15" s="4"/>
      <c r="CIY15" s="4"/>
      <c r="CIZ15" s="4"/>
      <c r="CJA15" s="4"/>
      <c r="CJB15" s="4"/>
      <c r="CJC15" s="4"/>
      <c r="CJD15" s="4"/>
      <c r="CJE15" s="4"/>
      <c r="CJF15" s="4"/>
      <c r="CJG15" s="4"/>
      <c r="CJH15" s="4"/>
      <c r="CJI15" s="4"/>
      <c r="CJJ15" s="4"/>
      <c r="CJK15" s="4"/>
      <c r="CJL15" s="4"/>
      <c r="CJM15" s="4"/>
      <c r="CJN15" s="4"/>
      <c r="CJO15" s="4"/>
      <c r="CJP15" s="4"/>
      <c r="CJQ15" s="4"/>
      <c r="CJR15" s="4"/>
      <c r="CJS15" s="4"/>
      <c r="CJT15" s="4"/>
      <c r="CJU15" s="4"/>
      <c r="CJV15" s="4"/>
      <c r="CJW15" s="4"/>
      <c r="CJX15" s="4"/>
      <c r="CJY15" s="4"/>
      <c r="CJZ15" s="4"/>
      <c r="CKA15" s="4"/>
      <c r="CKB15" s="4"/>
      <c r="CKC15" s="4"/>
      <c r="CKD15" s="4"/>
      <c r="CKE15" s="4"/>
      <c r="CKF15" s="4"/>
      <c r="CKG15" s="4"/>
      <c r="CKH15" s="4"/>
      <c r="CKI15" s="4"/>
      <c r="CKJ15" s="4"/>
      <c r="CKK15" s="4"/>
      <c r="CKL15" s="4"/>
      <c r="CKM15" s="4"/>
      <c r="CKN15" s="4"/>
      <c r="CKO15" s="4"/>
      <c r="CKP15" s="4"/>
      <c r="CKQ15" s="4"/>
      <c r="CKR15" s="4"/>
      <c r="CKS15" s="4"/>
      <c r="CKT15" s="4"/>
      <c r="CKU15" s="4"/>
      <c r="CKV15" s="4"/>
      <c r="CKW15" s="4"/>
      <c r="CKX15" s="4"/>
      <c r="CKY15" s="4"/>
      <c r="CKZ15" s="4"/>
      <c r="CLA15" s="4"/>
      <c r="CLB15" s="4"/>
      <c r="CLC15" s="4"/>
      <c r="CLD15" s="4"/>
      <c r="CLE15" s="4"/>
      <c r="CLF15" s="4"/>
      <c r="CLG15" s="4"/>
      <c r="CLH15" s="4"/>
      <c r="CLI15" s="4"/>
      <c r="CLJ15" s="4"/>
      <c r="CLK15" s="4"/>
      <c r="CLL15" s="4"/>
      <c r="CLM15" s="4"/>
      <c r="CLN15" s="4"/>
      <c r="CLO15" s="4"/>
      <c r="CLP15" s="4"/>
      <c r="CLQ15" s="4"/>
      <c r="CLR15" s="4"/>
      <c r="CLS15" s="4"/>
      <c r="CLT15" s="4"/>
      <c r="CLU15" s="4"/>
      <c r="CLV15" s="4"/>
      <c r="CLW15" s="4"/>
      <c r="CLX15" s="4"/>
      <c r="CLY15" s="4"/>
      <c r="CLZ15" s="4"/>
      <c r="CMA15" s="4"/>
      <c r="CMB15" s="4"/>
      <c r="CMC15" s="4"/>
      <c r="CMD15" s="4"/>
      <c r="CME15" s="4"/>
      <c r="CMF15" s="4"/>
      <c r="CMG15" s="4"/>
      <c r="CMH15" s="4"/>
      <c r="CMI15" s="4"/>
      <c r="CMJ15" s="4"/>
      <c r="CMK15" s="4"/>
      <c r="CML15" s="4"/>
      <c r="CMM15" s="4"/>
      <c r="CMN15" s="4"/>
      <c r="CMO15" s="4"/>
      <c r="CMP15" s="4"/>
      <c r="CMQ15" s="4"/>
      <c r="CMR15" s="4"/>
      <c r="CMS15" s="4"/>
      <c r="CMT15" s="4"/>
      <c r="CMU15" s="4"/>
      <c r="CMV15" s="4"/>
      <c r="CMW15" s="4"/>
      <c r="CMX15" s="4"/>
      <c r="CMY15" s="4"/>
      <c r="CMZ15" s="4"/>
      <c r="CNA15" s="4"/>
      <c r="CNB15" s="4"/>
      <c r="CNC15" s="4"/>
      <c r="CND15" s="4"/>
      <c r="CNE15" s="4"/>
      <c r="CNF15" s="4"/>
      <c r="CNG15" s="4"/>
      <c r="CNH15" s="4"/>
      <c r="CNI15" s="4"/>
      <c r="CNJ15" s="4"/>
      <c r="CNK15" s="4"/>
      <c r="CNL15" s="4"/>
      <c r="CNM15" s="4"/>
      <c r="CNN15" s="4"/>
      <c r="CNO15" s="4"/>
      <c r="CNP15" s="4"/>
      <c r="CNQ15" s="4"/>
      <c r="CNR15" s="4"/>
      <c r="CNS15" s="4"/>
      <c r="CNT15" s="4"/>
      <c r="CNU15" s="4"/>
      <c r="CNV15" s="4"/>
      <c r="CNW15" s="4"/>
      <c r="CNX15" s="4"/>
      <c r="CNY15" s="4"/>
      <c r="CNZ15" s="4"/>
      <c r="COA15" s="4"/>
      <c r="COB15" s="4"/>
      <c r="COC15" s="4"/>
      <c r="COD15" s="4"/>
      <c r="COE15" s="4"/>
      <c r="COF15" s="4"/>
      <c r="COG15" s="4"/>
      <c r="COH15" s="4"/>
      <c r="COI15" s="4"/>
      <c r="COJ15" s="4"/>
      <c r="COK15" s="4"/>
      <c r="COL15" s="4"/>
      <c r="COM15" s="4"/>
      <c r="CON15" s="4"/>
      <c r="COO15" s="4"/>
      <c r="COP15" s="4"/>
      <c r="COQ15" s="4"/>
      <c r="COR15" s="4"/>
      <c r="COS15" s="4"/>
      <c r="COT15" s="4"/>
      <c r="COU15" s="4"/>
      <c r="COV15" s="4"/>
      <c r="COW15" s="4"/>
      <c r="COX15" s="4"/>
      <c r="COY15" s="4"/>
      <c r="COZ15" s="4"/>
      <c r="CPA15" s="4"/>
      <c r="CPB15" s="4"/>
      <c r="CPC15" s="4"/>
      <c r="CPD15" s="4"/>
      <c r="CPE15" s="4"/>
      <c r="CPF15" s="4"/>
      <c r="CPG15" s="4"/>
      <c r="CPH15" s="4"/>
      <c r="CPI15" s="4"/>
      <c r="CPJ15" s="4"/>
      <c r="CPK15" s="4"/>
      <c r="CPL15" s="4"/>
      <c r="CPM15" s="4"/>
      <c r="CPN15" s="4"/>
      <c r="CPO15" s="4"/>
      <c r="CPP15" s="4"/>
      <c r="CPQ15" s="4"/>
      <c r="CPR15" s="4"/>
      <c r="CPS15" s="4"/>
      <c r="CPT15" s="4"/>
      <c r="CPU15" s="4"/>
      <c r="CPV15" s="4"/>
      <c r="CPW15" s="4"/>
      <c r="CPX15" s="4"/>
      <c r="CPY15" s="4"/>
      <c r="CPZ15" s="4"/>
      <c r="CQA15" s="4"/>
      <c r="CQB15" s="4"/>
      <c r="CQC15" s="4"/>
      <c r="CQD15" s="4"/>
      <c r="CQE15" s="4"/>
      <c r="CQF15" s="4"/>
      <c r="CQG15" s="4"/>
      <c r="CQH15" s="4"/>
      <c r="CQI15" s="4"/>
      <c r="CQJ15" s="4"/>
      <c r="CQK15" s="4"/>
      <c r="CQL15" s="4"/>
      <c r="CQM15" s="4"/>
      <c r="CQN15" s="4"/>
      <c r="CQO15" s="4"/>
      <c r="CQP15" s="4"/>
      <c r="CQQ15" s="4"/>
      <c r="CQR15" s="4"/>
      <c r="CQS15" s="4"/>
      <c r="CQT15" s="4"/>
      <c r="CQU15" s="4"/>
      <c r="CQV15" s="4"/>
      <c r="CQW15" s="4"/>
      <c r="CQX15" s="4"/>
      <c r="CQY15" s="4"/>
      <c r="CQZ15" s="4"/>
      <c r="CRA15" s="4"/>
      <c r="CRB15" s="4"/>
      <c r="CRC15" s="4"/>
      <c r="CRD15" s="4"/>
      <c r="CRE15" s="4"/>
      <c r="CRF15" s="4"/>
      <c r="CRG15" s="4"/>
      <c r="CRH15" s="4"/>
      <c r="CRI15" s="4"/>
      <c r="CRJ15" s="4"/>
      <c r="CRK15" s="4"/>
      <c r="CRL15" s="4"/>
      <c r="CRM15" s="4"/>
      <c r="CRN15" s="4"/>
      <c r="CRO15" s="4"/>
      <c r="CRP15" s="4"/>
      <c r="CRQ15" s="4"/>
      <c r="CRR15" s="4"/>
      <c r="CRS15" s="4"/>
      <c r="CRT15" s="4"/>
      <c r="CRU15" s="4"/>
      <c r="CRV15" s="4"/>
      <c r="CRW15" s="4"/>
      <c r="CRX15" s="4"/>
      <c r="CRY15" s="4"/>
      <c r="CRZ15" s="4"/>
      <c r="CSA15" s="4"/>
      <c r="CSB15" s="4"/>
      <c r="CSC15" s="4"/>
      <c r="CSD15" s="4"/>
      <c r="CSE15" s="4"/>
      <c r="CSF15" s="4"/>
      <c r="CSG15" s="4"/>
      <c r="CSH15" s="4"/>
      <c r="CSI15" s="4"/>
      <c r="CSJ15" s="4"/>
      <c r="CSK15" s="4"/>
      <c r="CSL15" s="4"/>
      <c r="CSM15" s="4"/>
      <c r="CSN15" s="4"/>
      <c r="CSO15" s="4"/>
      <c r="CSP15" s="4"/>
      <c r="CSQ15" s="4"/>
      <c r="CSR15" s="4"/>
      <c r="CSS15" s="4"/>
      <c r="CST15" s="4"/>
      <c r="CSU15" s="4"/>
      <c r="CSV15" s="4"/>
      <c r="CSW15" s="4"/>
      <c r="CSX15" s="4"/>
      <c r="CSY15" s="4"/>
      <c r="CSZ15" s="4"/>
      <c r="CTA15" s="4"/>
      <c r="CTB15" s="4"/>
      <c r="CTC15" s="4"/>
      <c r="CTD15" s="4"/>
      <c r="CTE15" s="4"/>
      <c r="CTF15" s="4"/>
      <c r="CTG15" s="4"/>
      <c r="CTH15" s="4"/>
      <c r="CTI15" s="4"/>
      <c r="CTJ15" s="4"/>
      <c r="CTK15" s="4"/>
      <c r="CTL15" s="4"/>
      <c r="CTM15" s="4"/>
      <c r="CTN15" s="4"/>
      <c r="CTO15" s="4"/>
      <c r="CTP15" s="4"/>
      <c r="CTQ15" s="4"/>
      <c r="CTR15" s="4"/>
      <c r="CTS15" s="4"/>
      <c r="CTT15" s="4"/>
      <c r="CTU15" s="4"/>
      <c r="CTV15" s="4"/>
      <c r="CTW15" s="4"/>
      <c r="CTX15" s="4"/>
      <c r="CTY15" s="4"/>
      <c r="CTZ15" s="4"/>
      <c r="CUA15" s="4"/>
      <c r="CUB15" s="4"/>
      <c r="CUC15" s="4"/>
      <c r="CUD15" s="4"/>
      <c r="CUE15" s="4"/>
      <c r="CUF15" s="4"/>
      <c r="CUG15" s="4"/>
      <c r="CUH15" s="4"/>
      <c r="CUI15" s="4"/>
      <c r="CUJ15" s="4"/>
      <c r="CUK15" s="4"/>
      <c r="CUL15" s="4"/>
      <c r="CUM15" s="4"/>
      <c r="CUN15" s="4"/>
      <c r="CUO15" s="4"/>
      <c r="CUP15" s="4"/>
      <c r="CUQ15" s="4"/>
      <c r="CUR15" s="4"/>
      <c r="CUS15" s="4"/>
      <c r="CUT15" s="4"/>
      <c r="CUU15" s="4"/>
      <c r="CUV15" s="4"/>
      <c r="CUW15" s="4"/>
      <c r="CUX15" s="4"/>
      <c r="CUY15" s="4"/>
      <c r="CUZ15" s="4"/>
      <c r="CVA15" s="4"/>
      <c r="CVB15" s="4"/>
      <c r="CVC15" s="4"/>
      <c r="CVD15" s="4"/>
      <c r="CVE15" s="4"/>
      <c r="CVF15" s="4"/>
      <c r="CVG15" s="4"/>
      <c r="CVH15" s="4"/>
      <c r="CVI15" s="4"/>
      <c r="CVJ15" s="4"/>
      <c r="CVK15" s="4"/>
      <c r="CVL15" s="4"/>
      <c r="CVM15" s="4"/>
      <c r="CVN15" s="4"/>
      <c r="CVO15" s="4"/>
      <c r="CVP15" s="4"/>
      <c r="CVQ15" s="4"/>
      <c r="CVR15" s="4"/>
      <c r="CVS15" s="4"/>
      <c r="CVT15" s="4"/>
      <c r="CVU15" s="4"/>
      <c r="CVV15" s="4"/>
      <c r="CVW15" s="4"/>
      <c r="CVX15" s="4"/>
      <c r="CVY15" s="4"/>
      <c r="CVZ15" s="4"/>
      <c r="CWA15" s="4"/>
      <c r="CWB15" s="4"/>
      <c r="CWC15" s="4"/>
      <c r="CWD15" s="4"/>
      <c r="CWE15" s="4"/>
      <c r="CWF15" s="4"/>
      <c r="CWG15" s="4"/>
      <c r="CWH15" s="4"/>
      <c r="CWI15" s="4"/>
      <c r="CWJ15" s="4"/>
      <c r="CWK15" s="4"/>
      <c r="CWL15" s="4"/>
      <c r="CWM15" s="4"/>
      <c r="CWN15" s="4"/>
      <c r="CWO15" s="4"/>
      <c r="CWP15" s="4"/>
      <c r="CWQ15" s="4"/>
      <c r="CWR15" s="4"/>
      <c r="CWS15" s="4"/>
      <c r="CWT15" s="4"/>
      <c r="CWU15" s="4"/>
      <c r="CWV15" s="4"/>
      <c r="CWW15" s="4"/>
      <c r="CWX15" s="4"/>
      <c r="CWY15" s="4"/>
      <c r="CWZ15" s="4"/>
      <c r="CXA15" s="4"/>
      <c r="CXB15" s="4"/>
      <c r="CXC15" s="4"/>
      <c r="CXD15" s="4"/>
      <c r="CXE15" s="4"/>
      <c r="CXF15" s="4"/>
      <c r="CXG15" s="4"/>
      <c r="CXH15" s="4"/>
      <c r="CXI15" s="4"/>
      <c r="CXJ15" s="4"/>
      <c r="CXK15" s="4"/>
      <c r="CXL15" s="4"/>
      <c r="CXM15" s="4"/>
      <c r="CXN15" s="4"/>
      <c r="CXO15" s="4"/>
      <c r="CXP15" s="4"/>
      <c r="CXQ15" s="4"/>
      <c r="CXR15" s="4"/>
      <c r="CXS15" s="4"/>
      <c r="CXT15" s="4"/>
      <c r="CXU15" s="4"/>
      <c r="CXV15" s="4"/>
      <c r="CXW15" s="4"/>
      <c r="CXX15" s="4"/>
      <c r="CXY15" s="4"/>
      <c r="CXZ15" s="4"/>
      <c r="CYA15" s="4"/>
      <c r="CYB15" s="4"/>
      <c r="CYC15" s="4"/>
      <c r="CYD15" s="4"/>
      <c r="CYE15" s="4"/>
      <c r="CYF15" s="4"/>
      <c r="CYG15" s="4"/>
      <c r="CYH15" s="4"/>
      <c r="CYI15" s="4"/>
      <c r="CYJ15" s="4"/>
      <c r="CYK15" s="4"/>
      <c r="CYL15" s="4"/>
      <c r="CYM15" s="4"/>
      <c r="CYN15" s="4"/>
      <c r="CYO15" s="4"/>
      <c r="CYP15" s="4"/>
      <c r="CYQ15" s="4"/>
      <c r="CYR15" s="4"/>
      <c r="CYS15" s="4"/>
      <c r="CYT15" s="4"/>
      <c r="CYU15" s="4"/>
      <c r="CYV15" s="4"/>
      <c r="CYW15" s="4"/>
      <c r="CYX15" s="4"/>
      <c r="CYY15" s="4"/>
      <c r="CYZ15" s="4"/>
      <c r="CZA15" s="4"/>
      <c r="CZB15" s="4"/>
      <c r="CZC15" s="4"/>
      <c r="CZD15" s="4"/>
      <c r="CZE15" s="4"/>
      <c r="CZF15" s="4"/>
      <c r="CZG15" s="4"/>
      <c r="CZH15" s="4"/>
      <c r="CZI15" s="4"/>
      <c r="CZJ15" s="4"/>
      <c r="CZK15" s="4"/>
      <c r="CZL15" s="4"/>
      <c r="CZM15" s="4"/>
      <c r="CZN15" s="4"/>
      <c r="CZO15" s="4"/>
      <c r="CZP15" s="4"/>
      <c r="CZQ15" s="4"/>
      <c r="CZR15" s="4"/>
      <c r="CZS15" s="4"/>
      <c r="CZT15" s="4"/>
      <c r="CZU15" s="4"/>
      <c r="CZV15" s="4"/>
      <c r="CZW15" s="4"/>
      <c r="CZX15" s="4"/>
      <c r="CZY15" s="4"/>
      <c r="CZZ15" s="4"/>
      <c r="DAA15" s="4"/>
      <c r="DAB15" s="4"/>
      <c r="DAC15" s="4"/>
      <c r="DAD15" s="4"/>
      <c r="DAE15" s="4"/>
      <c r="DAF15" s="4"/>
      <c r="DAG15" s="4"/>
      <c r="DAH15" s="4"/>
      <c r="DAI15" s="4"/>
      <c r="DAJ15" s="4"/>
      <c r="DAK15" s="4"/>
      <c r="DAL15" s="4"/>
      <c r="DAM15" s="4"/>
      <c r="DAN15" s="4"/>
      <c r="DAO15" s="4"/>
      <c r="DAP15" s="4"/>
      <c r="DAQ15" s="4"/>
      <c r="DAR15" s="4"/>
      <c r="DAS15" s="4"/>
      <c r="DAT15" s="4"/>
      <c r="DAU15" s="4"/>
      <c r="DAV15" s="4"/>
      <c r="DAW15" s="4"/>
      <c r="DAX15" s="4"/>
      <c r="DAY15" s="4"/>
      <c r="DAZ15" s="4"/>
      <c r="DBA15" s="4"/>
      <c r="DBB15" s="4"/>
      <c r="DBC15" s="4"/>
      <c r="DBD15" s="4"/>
      <c r="DBE15" s="4"/>
      <c r="DBF15" s="4"/>
      <c r="DBG15" s="4"/>
      <c r="DBH15" s="4"/>
      <c r="DBI15" s="4"/>
      <c r="DBJ15" s="4"/>
      <c r="DBK15" s="4"/>
      <c r="DBL15" s="4"/>
      <c r="DBM15" s="4"/>
      <c r="DBN15" s="4"/>
      <c r="DBO15" s="4"/>
      <c r="DBP15" s="4"/>
      <c r="DBQ15" s="4"/>
      <c r="DBR15" s="4"/>
      <c r="DBS15" s="4"/>
      <c r="DBT15" s="4"/>
      <c r="DBU15" s="4"/>
      <c r="DBV15" s="4"/>
      <c r="DBW15" s="4"/>
      <c r="DBX15" s="4"/>
      <c r="DBY15" s="4"/>
      <c r="DBZ15" s="4"/>
      <c r="DCA15" s="4"/>
      <c r="DCB15" s="4"/>
      <c r="DCC15" s="4"/>
      <c r="DCD15" s="4"/>
      <c r="DCE15" s="4"/>
      <c r="DCF15" s="4"/>
      <c r="DCG15" s="4"/>
      <c r="DCH15" s="4"/>
      <c r="DCI15" s="4"/>
      <c r="DCJ15" s="4"/>
      <c r="DCK15" s="4"/>
      <c r="DCL15" s="4"/>
      <c r="DCM15" s="4"/>
      <c r="DCN15" s="4"/>
      <c r="DCO15" s="4"/>
      <c r="DCP15" s="4"/>
      <c r="DCQ15" s="4"/>
      <c r="DCR15" s="4"/>
      <c r="DCS15" s="4"/>
      <c r="DCT15" s="4"/>
      <c r="DCU15" s="4"/>
      <c r="DCV15" s="4"/>
      <c r="DCW15" s="4"/>
      <c r="DCX15" s="4"/>
      <c r="DCY15" s="4"/>
      <c r="DCZ15" s="4"/>
      <c r="DDA15" s="4"/>
      <c r="DDB15" s="4"/>
      <c r="DDC15" s="4"/>
      <c r="DDD15" s="4"/>
      <c r="DDE15" s="4"/>
      <c r="DDF15" s="4"/>
      <c r="DDG15" s="4"/>
      <c r="DDH15" s="4"/>
      <c r="DDI15" s="4"/>
      <c r="DDJ15" s="4"/>
      <c r="DDK15" s="4"/>
      <c r="DDL15" s="4"/>
      <c r="DDM15" s="4"/>
      <c r="DDN15" s="4"/>
      <c r="DDO15" s="4"/>
      <c r="DDP15" s="4"/>
      <c r="DDQ15" s="4"/>
      <c r="DDR15" s="4"/>
      <c r="DDS15" s="4"/>
      <c r="DDT15" s="4"/>
      <c r="DDU15" s="4"/>
      <c r="DDV15" s="4"/>
      <c r="DDW15" s="4"/>
      <c r="DDX15" s="4"/>
      <c r="DDY15" s="4"/>
      <c r="DDZ15" s="4"/>
      <c r="DEA15" s="4"/>
      <c r="DEB15" s="4"/>
      <c r="DEC15" s="4"/>
      <c r="DED15" s="4"/>
      <c r="DEE15" s="4"/>
      <c r="DEF15" s="4"/>
      <c r="DEG15" s="4"/>
      <c r="DEH15" s="4"/>
      <c r="DEI15" s="4"/>
      <c r="DEJ15" s="4"/>
      <c r="DEK15" s="4"/>
      <c r="DEL15" s="4"/>
      <c r="DEM15" s="4"/>
      <c r="DEN15" s="4"/>
      <c r="DEO15" s="4"/>
      <c r="DEP15" s="4"/>
      <c r="DEQ15" s="4"/>
      <c r="DER15" s="4"/>
      <c r="DES15" s="4"/>
      <c r="DET15" s="4"/>
      <c r="DEU15" s="4"/>
      <c r="DEV15" s="4"/>
      <c r="DEW15" s="4"/>
      <c r="DEX15" s="4"/>
      <c r="DEY15" s="4"/>
      <c r="DEZ15" s="4"/>
      <c r="DFA15" s="4"/>
      <c r="DFB15" s="4"/>
      <c r="DFC15" s="4"/>
      <c r="DFD15" s="4"/>
      <c r="DFE15" s="4"/>
      <c r="DFF15" s="4"/>
      <c r="DFG15" s="4"/>
      <c r="DFH15" s="4"/>
      <c r="DFI15" s="4"/>
      <c r="DFJ15" s="4"/>
      <c r="DFK15" s="4"/>
      <c r="DFL15" s="4"/>
      <c r="DFM15" s="4"/>
      <c r="DFN15" s="4"/>
      <c r="DFO15" s="4"/>
      <c r="DFP15" s="4"/>
      <c r="DFQ15" s="4"/>
      <c r="DFR15" s="4"/>
      <c r="DFS15" s="4"/>
      <c r="DFT15" s="4"/>
      <c r="DFU15" s="4"/>
      <c r="DFV15" s="4"/>
      <c r="DFW15" s="4"/>
      <c r="DFX15" s="4"/>
      <c r="DFY15" s="4"/>
      <c r="DFZ15" s="4"/>
      <c r="DGA15" s="4"/>
      <c r="DGB15" s="4"/>
      <c r="DGC15" s="4"/>
      <c r="DGD15" s="4"/>
      <c r="DGE15" s="4"/>
      <c r="DGF15" s="4"/>
      <c r="DGG15" s="4"/>
      <c r="DGH15" s="4"/>
      <c r="DGI15" s="4"/>
      <c r="DGJ15" s="4"/>
      <c r="DGK15" s="4"/>
      <c r="DGL15" s="4"/>
      <c r="DGM15" s="4"/>
      <c r="DGN15" s="4"/>
      <c r="DGO15" s="4"/>
      <c r="DGP15" s="4"/>
      <c r="DGQ15" s="4"/>
      <c r="DGR15" s="4"/>
      <c r="DGS15" s="4"/>
      <c r="DGT15" s="4"/>
      <c r="DGU15" s="4"/>
      <c r="DGV15" s="4"/>
      <c r="DGW15" s="4"/>
      <c r="DGX15" s="4"/>
      <c r="DGY15" s="4"/>
      <c r="DGZ15" s="4"/>
      <c r="DHA15" s="4"/>
      <c r="DHB15" s="4"/>
      <c r="DHC15" s="4"/>
      <c r="DHD15" s="4"/>
      <c r="DHE15" s="4"/>
      <c r="DHF15" s="4"/>
      <c r="DHG15" s="4"/>
      <c r="DHH15" s="4"/>
      <c r="DHI15" s="4"/>
      <c r="DHJ15" s="4"/>
      <c r="DHK15" s="4"/>
      <c r="DHL15" s="4"/>
      <c r="DHM15" s="4"/>
      <c r="DHN15" s="4"/>
      <c r="DHO15" s="4"/>
      <c r="DHP15" s="4"/>
      <c r="DHQ15" s="4"/>
      <c r="DHR15" s="4"/>
      <c r="DHS15" s="4"/>
      <c r="DHT15" s="4"/>
      <c r="DHU15" s="4"/>
      <c r="DHV15" s="4"/>
      <c r="DHW15" s="4"/>
      <c r="DHX15" s="4"/>
      <c r="DHY15" s="4"/>
      <c r="DHZ15" s="4"/>
      <c r="DIA15" s="4"/>
      <c r="DIB15" s="4"/>
      <c r="DIC15" s="4"/>
      <c r="DID15" s="4"/>
      <c r="DIE15" s="4"/>
      <c r="DIF15" s="4"/>
      <c r="DIG15" s="4"/>
      <c r="DIH15" s="4"/>
      <c r="DII15" s="4"/>
      <c r="DIJ15" s="4"/>
      <c r="DIK15" s="4"/>
      <c r="DIL15" s="4"/>
      <c r="DIM15" s="4"/>
      <c r="DIN15" s="4"/>
      <c r="DIO15" s="4"/>
      <c r="DIP15" s="4"/>
      <c r="DIQ15" s="4"/>
      <c r="DIR15" s="4"/>
      <c r="DIS15" s="4"/>
      <c r="DIT15" s="4"/>
      <c r="DIU15" s="4"/>
      <c r="DIV15" s="4"/>
      <c r="DIW15" s="4"/>
      <c r="DIX15" s="4"/>
      <c r="DIY15" s="4"/>
      <c r="DIZ15" s="4"/>
      <c r="DJA15" s="4"/>
      <c r="DJB15" s="4"/>
      <c r="DJC15" s="4"/>
      <c r="DJD15" s="4"/>
      <c r="DJE15" s="4"/>
      <c r="DJF15" s="4"/>
      <c r="DJG15" s="4"/>
      <c r="DJH15" s="4"/>
      <c r="DJI15" s="4"/>
      <c r="DJJ15" s="4"/>
      <c r="DJK15" s="4"/>
      <c r="DJL15" s="4"/>
      <c r="DJM15" s="4"/>
      <c r="DJN15" s="4"/>
      <c r="DJO15" s="4"/>
      <c r="DJP15" s="4"/>
      <c r="DJQ15" s="4"/>
      <c r="DJR15" s="4"/>
      <c r="DJS15" s="4"/>
      <c r="DJT15" s="4"/>
      <c r="DJU15" s="4"/>
      <c r="DJV15" s="4"/>
      <c r="DJW15" s="4"/>
      <c r="DJX15" s="4"/>
      <c r="DJY15" s="4"/>
      <c r="DJZ15" s="4"/>
      <c r="DKA15" s="4"/>
      <c r="DKB15" s="4"/>
      <c r="DKC15" s="4"/>
      <c r="DKD15" s="4"/>
      <c r="DKE15" s="4"/>
      <c r="DKF15" s="4"/>
      <c r="DKG15" s="4"/>
      <c r="DKH15" s="4"/>
      <c r="DKI15" s="4"/>
      <c r="DKJ15" s="4"/>
      <c r="DKK15" s="4"/>
      <c r="DKL15" s="4"/>
      <c r="DKM15" s="4"/>
      <c r="DKN15" s="4"/>
      <c r="DKO15" s="4"/>
      <c r="DKP15" s="4"/>
      <c r="DKQ15" s="4"/>
      <c r="DKR15" s="4"/>
      <c r="DKS15" s="4"/>
      <c r="DKT15" s="4"/>
      <c r="DKU15" s="4"/>
      <c r="DKV15" s="4"/>
      <c r="DKW15" s="4"/>
      <c r="DKX15" s="4"/>
      <c r="DKY15" s="4"/>
      <c r="DKZ15" s="4"/>
      <c r="DLA15" s="4"/>
      <c r="DLB15" s="4"/>
      <c r="DLC15" s="4"/>
      <c r="DLD15" s="4"/>
      <c r="DLE15" s="4"/>
      <c r="DLF15" s="4"/>
      <c r="DLG15" s="4"/>
      <c r="DLH15" s="4"/>
      <c r="DLI15" s="4"/>
      <c r="DLJ15" s="4"/>
      <c r="DLK15" s="4"/>
      <c r="DLL15" s="4"/>
      <c r="DLM15" s="4"/>
      <c r="DLN15" s="4"/>
      <c r="DLO15" s="4"/>
      <c r="DLP15" s="4"/>
      <c r="DLQ15" s="4"/>
      <c r="DLR15" s="4"/>
      <c r="DLS15" s="4"/>
      <c r="DLT15" s="4"/>
      <c r="DLU15" s="4"/>
      <c r="DLV15" s="4"/>
      <c r="DLW15" s="4"/>
      <c r="DLX15" s="4"/>
      <c r="DLY15" s="4"/>
      <c r="DLZ15" s="4"/>
      <c r="DMA15" s="4"/>
      <c r="DMB15" s="4"/>
      <c r="DMC15" s="4"/>
      <c r="DMD15" s="4"/>
      <c r="DME15" s="4"/>
      <c r="DMF15" s="4"/>
      <c r="DMG15" s="4"/>
      <c r="DMH15" s="4"/>
      <c r="DMI15" s="4"/>
      <c r="DMJ15" s="4"/>
      <c r="DMK15" s="4"/>
      <c r="DML15" s="4"/>
      <c r="DMM15" s="4"/>
      <c r="DMN15" s="4"/>
      <c r="DMO15" s="4"/>
      <c r="DMP15" s="4"/>
      <c r="DMQ15" s="4"/>
      <c r="DMR15" s="4"/>
      <c r="DMS15" s="4"/>
      <c r="DMT15" s="4"/>
      <c r="DMU15" s="4"/>
      <c r="DMV15" s="4"/>
      <c r="DMW15" s="4"/>
      <c r="DMX15" s="4"/>
      <c r="DMY15" s="4"/>
      <c r="DMZ15" s="4"/>
      <c r="DNA15" s="4"/>
      <c r="DNB15" s="4"/>
      <c r="DNC15" s="4"/>
      <c r="DND15" s="4"/>
      <c r="DNE15" s="4"/>
      <c r="DNF15" s="4"/>
      <c r="DNG15" s="4"/>
      <c r="DNH15" s="4"/>
      <c r="DNI15" s="4"/>
      <c r="DNJ15" s="4"/>
      <c r="DNK15" s="4"/>
      <c r="DNL15" s="4"/>
      <c r="DNM15" s="4"/>
      <c r="DNN15" s="4"/>
      <c r="DNO15" s="4"/>
      <c r="DNP15" s="4"/>
      <c r="DNQ15" s="4"/>
      <c r="DNR15" s="4"/>
      <c r="DNS15" s="4"/>
      <c r="DNT15" s="4"/>
      <c r="DNU15" s="4"/>
      <c r="DNV15" s="4"/>
      <c r="DNW15" s="4"/>
      <c r="DNX15" s="4"/>
      <c r="DNY15" s="4"/>
      <c r="DNZ15" s="4"/>
      <c r="DOA15" s="4"/>
      <c r="DOB15" s="4"/>
      <c r="DOC15" s="4"/>
      <c r="DOD15" s="4"/>
      <c r="DOE15" s="4"/>
      <c r="DOF15" s="4"/>
      <c r="DOG15" s="4"/>
      <c r="DOH15" s="4"/>
      <c r="DOI15" s="4"/>
      <c r="DOJ15" s="4"/>
      <c r="DOK15" s="4"/>
      <c r="DOL15" s="4"/>
      <c r="DOM15" s="4"/>
      <c r="DON15" s="4"/>
      <c r="DOO15" s="4"/>
      <c r="DOP15" s="4"/>
      <c r="DOQ15" s="4"/>
      <c r="DOR15" s="4"/>
      <c r="DOS15" s="4"/>
      <c r="DOT15" s="4"/>
      <c r="DOU15" s="4"/>
      <c r="DOV15" s="4"/>
      <c r="DOW15" s="4"/>
      <c r="DOX15" s="4"/>
      <c r="DOY15" s="4"/>
      <c r="DOZ15" s="4"/>
      <c r="DPA15" s="4"/>
      <c r="DPB15" s="4"/>
      <c r="DPC15" s="4"/>
      <c r="DPD15" s="4"/>
      <c r="DPE15" s="4"/>
      <c r="DPF15" s="4"/>
      <c r="DPG15" s="4"/>
      <c r="DPH15" s="4"/>
      <c r="DPI15" s="4"/>
      <c r="DPJ15" s="4"/>
      <c r="DPK15" s="4"/>
      <c r="DPL15" s="4"/>
      <c r="DPM15" s="4"/>
      <c r="DPN15" s="4"/>
      <c r="DPO15" s="4"/>
      <c r="DPP15" s="4"/>
      <c r="DPQ15" s="4"/>
      <c r="DPR15" s="4"/>
      <c r="DPS15" s="4"/>
      <c r="DPT15" s="4"/>
      <c r="DPU15" s="4"/>
      <c r="DPV15" s="4"/>
      <c r="DPW15" s="4"/>
      <c r="DPX15" s="4"/>
      <c r="DPY15" s="4"/>
      <c r="DPZ15" s="4"/>
      <c r="DQA15" s="4"/>
      <c r="DQB15" s="4"/>
      <c r="DQC15" s="4"/>
      <c r="DQD15" s="4"/>
      <c r="DQE15" s="4"/>
      <c r="DQF15" s="4"/>
      <c r="DQG15" s="4"/>
      <c r="DQH15" s="4"/>
      <c r="DQI15" s="4"/>
      <c r="DQJ15" s="4"/>
      <c r="DQK15" s="4"/>
      <c r="DQL15" s="4"/>
      <c r="DQM15" s="4"/>
      <c r="DQN15" s="4"/>
      <c r="DQO15" s="4"/>
      <c r="DQP15" s="4"/>
      <c r="DQQ15" s="4"/>
      <c r="DQR15" s="4"/>
      <c r="DQS15" s="4"/>
      <c r="DQT15" s="4"/>
      <c r="DQU15" s="4"/>
      <c r="DQV15" s="4"/>
      <c r="DQW15" s="4"/>
      <c r="DQX15" s="4"/>
      <c r="DQY15" s="4"/>
      <c r="DQZ15" s="4"/>
      <c r="DRA15" s="4"/>
      <c r="DRB15" s="4"/>
      <c r="DRC15" s="4"/>
      <c r="DRD15" s="4"/>
      <c r="DRE15" s="4"/>
      <c r="DRF15" s="4"/>
      <c r="DRG15" s="4"/>
      <c r="DRH15" s="4"/>
      <c r="DRI15" s="4"/>
      <c r="DRJ15" s="4"/>
      <c r="DRK15" s="4"/>
      <c r="DRL15" s="4"/>
      <c r="DRM15" s="4"/>
      <c r="DRN15" s="4"/>
      <c r="DRO15" s="4"/>
      <c r="DRP15" s="4"/>
      <c r="DRQ15" s="4"/>
      <c r="DRR15" s="4"/>
      <c r="DRS15" s="4"/>
      <c r="DRT15" s="4"/>
      <c r="DRU15" s="4"/>
      <c r="DRV15" s="4"/>
      <c r="DRW15" s="4"/>
      <c r="DRX15" s="4"/>
      <c r="DRY15" s="4"/>
      <c r="DRZ15" s="4"/>
      <c r="DSA15" s="4"/>
      <c r="DSB15" s="4"/>
      <c r="DSC15" s="4"/>
      <c r="DSD15" s="4"/>
      <c r="DSE15" s="4"/>
      <c r="DSF15" s="4"/>
      <c r="DSG15" s="4"/>
      <c r="DSH15" s="4"/>
      <c r="DSI15" s="4"/>
      <c r="DSJ15" s="4"/>
      <c r="DSK15" s="4"/>
      <c r="DSL15" s="4"/>
      <c r="DSM15" s="4"/>
      <c r="DSN15" s="4"/>
      <c r="DSO15" s="4"/>
      <c r="DSP15" s="4"/>
      <c r="DSQ15" s="4"/>
      <c r="DSR15" s="4"/>
      <c r="DSS15" s="4"/>
      <c r="DST15" s="4"/>
      <c r="DSU15" s="4"/>
      <c r="DSV15" s="4"/>
      <c r="DSW15" s="4"/>
      <c r="DSX15" s="4"/>
      <c r="DSY15" s="4"/>
      <c r="DSZ15" s="4"/>
      <c r="DTA15" s="4"/>
      <c r="DTB15" s="4"/>
      <c r="DTC15" s="4"/>
      <c r="DTD15" s="4"/>
      <c r="DTE15" s="4"/>
      <c r="DTF15" s="4"/>
      <c r="DTG15" s="4"/>
      <c r="DTH15" s="4"/>
      <c r="DTI15" s="4"/>
      <c r="DTJ15" s="4"/>
      <c r="DTK15" s="4"/>
      <c r="DTL15" s="4"/>
      <c r="DTM15" s="4"/>
      <c r="DTN15" s="4"/>
      <c r="DTO15" s="4"/>
      <c r="DTP15" s="4"/>
      <c r="DTQ15" s="4"/>
      <c r="DTR15" s="4"/>
      <c r="DTS15" s="4"/>
      <c r="DTT15" s="4"/>
      <c r="DTU15" s="4"/>
      <c r="DTV15" s="4"/>
      <c r="DTW15" s="4"/>
      <c r="DTX15" s="4"/>
      <c r="DTY15" s="4"/>
      <c r="DTZ15" s="4"/>
      <c r="DUA15" s="4"/>
      <c r="DUB15" s="4"/>
      <c r="DUC15" s="4"/>
      <c r="DUD15" s="4"/>
      <c r="DUE15" s="4"/>
      <c r="DUF15" s="4"/>
      <c r="DUG15" s="4"/>
      <c r="DUH15" s="4"/>
      <c r="DUI15" s="4"/>
      <c r="DUJ15" s="4"/>
      <c r="DUK15" s="4"/>
      <c r="DUL15" s="4"/>
      <c r="DUM15" s="4"/>
      <c r="DUN15" s="4"/>
      <c r="DUO15" s="4"/>
      <c r="DUP15" s="4"/>
      <c r="DUQ15" s="4"/>
      <c r="DUR15" s="4"/>
      <c r="DUS15" s="4"/>
      <c r="DUT15" s="4"/>
      <c r="DUU15" s="4"/>
      <c r="DUV15" s="4"/>
      <c r="DUW15" s="4"/>
      <c r="DUX15" s="4"/>
      <c r="DUY15" s="4"/>
      <c r="DUZ15" s="4"/>
      <c r="DVA15" s="4"/>
      <c r="DVB15" s="4"/>
      <c r="DVC15" s="4"/>
      <c r="DVD15" s="4"/>
      <c r="DVE15" s="4"/>
      <c r="DVF15" s="4"/>
      <c r="DVG15" s="4"/>
      <c r="DVH15" s="4"/>
      <c r="DVI15" s="4"/>
      <c r="DVJ15" s="4"/>
      <c r="DVK15" s="4"/>
      <c r="DVL15" s="4"/>
      <c r="DVM15" s="4"/>
      <c r="DVN15" s="4"/>
      <c r="DVO15" s="4"/>
      <c r="DVP15" s="4"/>
      <c r="DVQ15" s="4"/>
      <c r="DVR15" s="4"/>
      <c r="DVS15" s="4"/>
      <c r="DVT15" s="4"/>
      <c r="DVU15" s="4"/>
      <c r="DVV15" s="4"/>
      <c r="DVW15" s="4"/>
      <c r="DVX15" s="4"/>
      <c r="DVY15" s="4"/>
      <c r="DVZ15" s="4"/>
      <c r="DWA15" s="4"/>
      <c r="DWB15" s="4"/>
      <c r="DWC15" s="4"/>
      <c r="DWD15" s="4"/>
      <c r="DWE15" s="4"/>
      <c r="DWF15" s="4"/>
      <c r="DWG15" s="4"/>
      <c r="DWH15" s="4"/>
      <c r="DWI15" s="4"/>
      <c r="DWJ15" s="4"/>
      <c r="DWK15" s="4"/>
      <c r="DWL15" s="4"/>
      <c r="DWM15" s="4"/>
      <c r="DWN15" s="4"/>
      <c r="DWO15" s="4"/>
      <c r="DWP15" s="4"/>
      <c r="DWQ15" s="4"/>
      <c r="DWR15" s="4"/>
      <c r="DWS15" s="4"/>
      <c r="DWT15" s="4"/>
      <c r="DWU15" s="4"/>
      <c r="DWV15" s="4"/>
      <c r="DWW15" s="4"/>
      <c r="DWX15" s="4"/>
      <c r="DWY15" s="4"/>
      <c r="DWZ15" s="4"/>
      <c r="DXA15" s="4"/>
      <c r="DXB15" s="4"/>
      <c r="DXC15" s="4"/>
      <c r="DXD15" s="4"/>
      <c r="DXE15" s="4"/>
      <c r="DXF15" s="4"/>
      <c r="DXG15" s="4"/>
      <c r="DXH15" s="4"/>
      <c r="DXI15" s="4"/>
      <c r="DXJ15" s="4"/>
      <c r="DXK15" s="4"/>
      <c r="DXL15" s="4"/>
      <c r="DXM15" s="4"/>
      <c r="DXN15" s="4"/>
      <c r="DXO15" s="4"/>
      <c r="DXP15" s="4"/>
      <c r="DXQ15" s="4"/>
      <c r="DXR15" s="4"/>
      <c r="DXS15" s="4"/>
      <c r="DXT15" s="4"/>
      <c r="DXU15" s="4"/>
      <c r="DXV15" s="4"/>
      <c r="DXW15" s="4"/>
      <c r="DXX15" s="4"/>
      <c r="DXY15" s="4"/>
      <c r="DXZ15" s="4"/>
      <c r="DYA15" s="4"/>
      <c r="DYB15" s="4"/>
      <c r="DYC15" s="4"/>
      <c r="DYD15" s="4"/>
      <c r="DYE15" s="4"/>
      <c r="DYF15" s="4"/>
      <c r="DYG15" s="4"/>
      <c r="DYH15" s="4"/>
      <c r="DYI15" s="4"/>
      <c r="DYJ15" s="4"/>
      <c r="DYK15" s="4"/>
      <c r="DYL15" s="4"/>
      <c r="DYM15" s="4"/>
      <c r="DYN15" s="4"/>
      <c r="DYO15" s="4"/>
      <c r="DYP15" s="4"/>
      <c r="DYQ15" s="4"/>
      <c r="DYR15" s="4"/>
      <c r="DYS15" s="4"/>
      <c r="DYT15" s="4"/>
      <c r="DYU15" s="4"/>
      <c r="DYV15" s="4"/>
      <c r="DYW15" s="4"/>
      <c r="DYX15" s="4"/>
      <c r="DYY15" s="4"/>
      <c r="DYZ15" s="4"/>
      <c r="DZA15" s="4"/>
      <c r="DZB15" s="4"/>
      <c r="DZC15" s="4"/>
      <c r="DZD15" s="4"/>
      <c r="DZE15" s="4"/>
      <c r="DZF15" s="4"/>
      <c r="DZG15" s="4"/>
      <c r="DZH15" s="4"/>
      <c r="DZI15" s="4"/>
      <c r="DZJ15" s="4"/>
      <c r="DZK15" s="4"/>
      <c r="DZL15" s="4"/>
      <c r="DZM15" s="4"/>
      <c r="DZN15" s="4"/>
      <c r="DZO15" s="4"/>
      <c r="DZP15" s="4"/>
      <c r="DZQ15" s="4"/>
      <c r="DZR15" s="4"/>
      <c r="DZS15" s="4"/>
      <c r="DZT15" s="4"/>
      <c r="DZU15" s="4"/>
      <c r="DZV15" s="4"/>
      <c r="DZW15" s="4"/>
      <c r="DZX15" s="4"/>
      <c r="DZY15" s="4"/>
      <c r="DZZ15" s="4"/>
      <c r="EAA15" s="4"/>
      <c r="EAB15" s="4"/>
      <c r="EAC15" s="4"/>
      <c r="EAD15" s="4"/>
      <c r="EAE15" s="4"/>
      <c r="EAF15" s="4"/>
      <c r="EAG15" s="4"/>
      <c r="EAH15" s="4"/>
      <c r="EAI15" s="4"/>
      <c r="EAJ15" s="4"/>
      <c r="EAK15" s="4"/>
      <c r="EAL15" s="4"/>
      <c r="EAM15" s="4"/>
      <c r="EAN15" s="4"/>
      <c r="EAO15" s="4"/>
      <c r="EAP15" s="4"/>
      <c r="EAQ15" s="4"/>
      <c r="EAR15" s="4"/>
      <c r="EAS15" s="4"/>
      <c r="EAT15" s="4"/>
      <c r="EAU15" s="4"/>
      <c r="EAV15" s="4"/>
      <c r="EAW15" s="4"/>
      <c r="EAX15" s="4"/>
      <c r="EAY15" s="4"/>
      <c r="EAZ15" s="4"/>
      <c r="EBA15" s="4"/>
      <c r="EBB15" s="4"/>
      <c r="EBC15" s="4"/>
      <c r="EBD15" s="4"/>
      <c r="EBE15" s="4"/>
      <c r="EBF15" s="4"/>
      <c r="EBG15" s="4"/>
      <c r="EBH15" s="4"/>
      <c r="EBI15" s="4"/>
      <c r="EBJ15" s="4"/>
      <c r="EBK15" s="4"/>
      <c r="EBL15" s="4"/>
      <c r="EBM15" s="4"/>
      <c r="EBN15" s="4"/>
      <c r="EBO15" s="4"/>
      <c r="EBP15" s="4"/>
      <c r="EBQ15" s="4"/>
      <c r="EBR15" s="4"/>
      <c r="EBS15" s="4"/>
      <c r="EBT15" s="4"/>
      <c r="EBU15" s="4"/>
      <c r="EBV15" s="4"/>
      <c r="EBW15" s="4"/>
      <c r="EBX15" s="4"/>
      <c r="EBY15" s="4"/>
      <c r="EBZ15" s="4"/>
      <c r="ECA15" s="4"/>
      <c r="ECB15" s="4"/>
      <c r="ECC15" s="4"/>
      <c r="ECD15" s="4"/>
      <c r="ECE15" s="4"/>
      <c r="ECF15" s="4"/>
      <c r="ECG15" s="4"/>
      <c r="ECH15" s="4"/>
      <c r="ECI15" s="4"/>
      <c r="ECJ15" s="4"/>
      <c r="ECK15" s="4"/>
      <c r="ECL15" s="4"/>
      <c r="ECM15" s="4"/>
      <c r="ECN15" s="4"/>
      <c r="ECO15" s="4"/>
      <c r="ECP15" s="4"/>
      <c r="ECQ15" s="4"/>
      <c r="ECR15" s="4"/>
      <c r="ECS15" s="4"/>
      <c r="ECT15" s="4"/>
      <c r="ECU15" s="4"/>
      <c r="ECV15" s="4"/>
      <c r="ECW15" s="4"/>
      <c r="ECX15" s="4"/>
      <c r="ECY15" s="4"/>
      <c r="ECZ15" s="4"/>
      <c r="EDA15" s="4"/>
      <c r="EDB15" s="4"/>
      <c r="EDC15" s="4"/>
      <c r="EDD15" s="4"/>
      <c r="EDE15" s="4"/>
      <c r="EDF15" s="4"/>
      <c r="EDG15" s="4"/>
      <c r="EDH15" s="4"/>
      <c r="EDI15" s="4"/>
      <c r="EDJ15" s="4"/>
      <c r="EDK15" s="4"/>
      <c r="EDL15" s="4"/>
      <c r="EDM15" s="4"/>
      <c r="EDN15" s="4"/>
      <c r="EDO15" s="4"/>
      <c r="EDP15" s="4"/>
      <c r="EDQ15" s="4"/>
      <c r="EDR15" s="4"/>
      <c r="EDS15" s="4"/>
      <c r="EDT15" s="4"/>
      <c r="EDU15" s="4"/>
      <c r="EDV15" s="4"/>
      <c r="EDW15" s="4"/>
      <c r="EDX15" s="4"/>
      <c r="EDY15" s="4"/>
      <c r="EDZ15" s="4"/>
      <c r="EEA15" s="4"/>
      <c r="EEB15" s="4"/>
      <c r="EEC15" s="4"/>
      <c r="EED15" s="4"/>
      <c r="EEE15" s="4"/>
      <c r="EEF15" s="4"/>
      <c r="EEG15" s="4"/>
      <c r="EEH15" s="4"/>
      <c r="EEI15" s="4"/>
      <c r="EEJ15" s="4"/>
      <c r="EEK15" s="4"/>
      <c r="EEL15" s="4"/>
      <c r="EEM15" s="4"/>
      <c r="EEN15" s="4"/>
      <c r="EEO15" s="4"/>
      <c r="EEP15" s="4"/>
      <c r="EEQ15" s="4"/>
      <c r="EER15" s="4"/>
      <c r="EES15" s="4"/>
      <c r="EET15" s="4"/>
      <c r="EEU15" s="4"/>
      <c r="EEV15" s="4"/>
      <c r="EEW15" s="4"/>
      <c r="EEX15" s="4"/>
      <c r="EEY15" s="4"/>
      <c r="EEZ15" s="4"/>
      <c r="EFA15" s="4"/>
      <c r="EFB15" s="4"/>
      <c r="EFC15" s="4"/>
      <c r="EFD15" s="4"/>
      <c r="EFE15" s="4"/>
      <c r="EFF15" s="4"/>
      <c r="EFG15" s="4"/>
      <c r="EFH15" s="4"/>
      <c r="EFI15" s="4"/>
      <c r="EFJ15" s="4"/>
      <c r="EFK15" s="4"/>
      <c r="EFL15" s="4"/>
      <c r="EFM15" s="4"/>
      <c r="EFN15" s="4"/>
      <c r="EFO15" s="4"/>
      <c r="EFP15" s="4"/>
      <c r="EFQ15" s="4"/>
      <c r="EFR15" s="4"/>
      <c r="EFS15" s="4"/>
      <c r="EFT15" s="4"/>
      <c r="EFU15" s="4"/>
      <c r="EFV15" s="4"/>
      <c r="EFW15" s="4"/>
      <c r="EFX15" s="4"/>
      <c r="EFY15" s="4"/>
      <c r="EFZ15" s="4"/>
      <c r="EGA15" s="4"/>
      <c r="EGB15" s="4"/>
      <c r="EGC15" s="4"/>
      <c r="EGD15" s="4"/>
      <c r="EGE15" s="4"/>
      <c r="EGF15" s="4"/>
      <c r="EGG15" s="4"/>
      <c r="EGH15" s="4"/>
      <c r="EGI15" s="4"/>
      <c r="EGJ15" s="4"/>
      <c r="EGK15" s="4"/>
      <c r="EGL15" s="4"/>
      <c r="EGM15" s="4"/>
      <c r="EGN15" s="4"/>
      <c r="EGO15" s="4"/>
      <c r="EGP15" s="4"/>
      <c r="EGQ15" s="4"/>
      <c r="EGR15" s="4"/>
      <c r="EGS15" s="4"/>
      <c r="EGT15" s="4"/>
      <c r="EGU15" s="4"/>
      <c r="EGV15" s="4"/>
      <c r="EGW15" s="4"/>
      <c r="EGX15" s="4"/>
      <c r="EGY15" s="4"/>
      <c r="EGZ15" s="4"/>
      <c r="EHA15" s="4"/>
      <c r="EHB15" s="4"/>
      <c r="EHC15" s="4"/>
      <c r="EHD15" s="4"/>
      <c r="EHE15" s="4"/>
      <c r="EHF15" s="4"/>
      <c r="EHG15" s="4"/>
      <c r="EHH15" s="4"/>
      <c r="EHI15" s="4"/>
      <c r="EHJ15" s="4"/>
      <c r="EHK15" s="4"/>
      <c r="EHL15" s="4"/>
      <c r="EHM15" s="4"/>
      <c r="EHN15" s="4"/>
      <c r="EHO15" s="4"/>
      <c r="EHP15" s="4"/>
      <c r="EHQ15" s="4"/>
      <c r="EHR15" s="4"/>
      <c r="EHS15" s="4"/>
      <c r="EHT15" s="4"/>
      <c r="EHU15" s="4"/>
      <c r="EHV15" s="4"/>
      <c r="EHW15" s="4"/>
      <c r="EHX15" s="4"/>
      <c r="EHY15" s="4"/>
      <c r="EHZ15" s="4"/>
      <c r="EIA15" s="4"/>
      <c r="EIB15" s="4"/>
      <c r="EIC15" s="4"/>
      <c r="EID15" s="4"/>
      <c r="EIE15" s="4"/>
      <c r="EIF15" s="4"/>
      <c r="EIG15" s="4"/>
      <c r="EIH15" s="4"/>
      <c r="EII15" s="4"/>
      <c r="EIJ15" s="4"/>
      <c r="EIK15" s="4"/>
      <c r="EIL15" s="4"/>
      <c r="EIM15" s="4"/>
      <c r="EIN15" s="4"/>
      <c r="EIO15" s="4"/>
      <c r="EIP15" s="4"/>
      <c r="EIQ15" s="4"/>
      <c r="EIR15" s="4"/>
      <c r="EIS15" s="4"/>
      <c r="EIT15" s="4"/>
      <c r="EIU15" s="4"/>
      <c r="EIV15" s="4"/>
      <c r="EIW15" s="4"/>
      <c r="EIX15" s="4"/>
      <c r="EIY15" s="4"/>
      <c r="EIZ15" s="4"/>
      <c r="EJA15" s="4"/>
      <c r="EJB15" s="4"/>
      <c r="EJC15" s="4"/>
      <c r="EJD15" s="4"/>
      <c r="EJE15" s="4"/>
      <c r="EJF15" s="4"/>
      <c r="EJG15" s="4"/>
      <c r="EJH15" s="4"/>
      <c r="EJI15" s="4"/>
      <c r="EJJ15" s="4"/>
      <c r="EJK15" s="4"/>
      <c r="EJL15" s="4"/>
      <c r="EJM15" s="4"/>
      <c r="EJN15" s="4"/>
      <c r="EJO15" s="4"/>
      <c r="EJP15" s="4"/>
      <c r="EJQ15" s="4"/>
      <c r="EJR15" s="4"/>
      <c r="EJS15" s="4"/>
      <c r="EJT15" s="4"/>
      <c r="EJU15" s="4"/>
      <c r="EJV15" s="4"/>
      <c r="EJW15" s="4"/>
      <c r="EJX15" s="4"/>
      <c r="EJY15" s="4"/>
      <c r="EJZ15" s="4"/>
      <c r="EKA15" s="4"/>
      <c r="EKB15" s="4"/>
      <c r="EKC15" s="4"/>
      <c r="EKD15" s="4"/>
      <c r="EKE15" s="4"/>
      <c r="EKF15" s="4"/>
      <c r="EKG15" s="4"/>
      <c r="EKH15" s="4"/>
      <c r="EKI15" s="4"/>
      <c r="EKJ15" s="4"/>
      <c r="EKK15" s="4"/>
      <c r="EKL15" s="4"/>
      <c r="EKM15" s="4"/>
      <c r="EKN15" s="4"/>
      <c r="EKO15" s="4"/>
      <c r="EKP15" s="4"/>
      <c r="EKQ15" s="4"/>
      <c r="EKR15" s="4"/>
      <c r="EKS15" s="4"/>
      <c r="EKT15" s="4"/>
      <c r="EKU15" s="4"/>
      <c r="EKV15" s="4"/>
      <c r="EKW15" s="4"/>
      <c r="EKX15" s="4"/>
      <c r="EKY15" s="4"/>
      <c r="EKZ15" s="4"/>
      <c r="ELA15" s="4"/>
      <c r="ELB15" s="4"/>
      <c r="ELC15" s="4"/>
      <c r="ELD15" s="4"/>
      <c r="ELE15" s="4"/>
      <c r="ELF15" s="4"/>
      <c r="ELG15" s="4"/>
      <c r="ELH15" s="4"/>
      <c r="ELI15" s="4"/>
      <c r="ELJ15" s="4"/>
      <c r="ELK15" s="4"/>
      <c r="ELL15" s="4"/>
      <c r="ELM15" s="4"/>
      <c r="ELN15" s="4"/>
      <c r="ELO15" s="4"/>
      <c r="ELP15" s="4"/>
      <c r="ELQ15" s="4"/>
      <c r="ELR15" s="4"/>
      <c r="ELS15" s="4"/>
      <c r="ELT15" s="4"/>
      <c r="ELU15" s="4"/>
      <c r="ELV15" s="4"/>
      <c r="ELW15" s="4"/>
      <c r="ELX15" s="4"/>
      <c r="ELY15" s="4"/>
      <c r="ELZ15" s="4"/>
      <c r="EMA15" s="4"/>
      <c r="EMB15" s="4"/>
      <c r="EMC15" s="4"/>
      <c r="EMD15" s="4"/>
      <c r="EME15" s="4"/>
      <c r="EMF15" s="4"/>
      <c r="EMG15" s="4"/>
      <c r="EMH15" s="4"/>
      <c r="EMI15" s="4"/>
      <c r="EMJ15" s="4"/>
      <c r="EMK15" s="4"/>
      <c r="EML15" s="4"/>
      <c r="EMM15" s="4"/>
      <c r="EMN15" s="4"/>
      <c r="EMO15" s="4"/>
      <c r="EMP15" s="4"/>
      <c r="EMQ15" s="4"/>
      <c r="EMR15" s="4"/>
      <c r="EMS15" s="4"/>
      <c r="EMT15" s="4"/>
      <c r="EMU15" s="4"/>
      <c r="EMV15" s="4"/>
      <c r="EMW15" s="4"/>
      <c r="EMX15" s="4"/>
      <c r="EMY15" s="4"/>
      <c r="EMZ15" s="4"/>
      <c r="ENA15" s="4"/>
      <c r="ENB15" s="4"/>
      <c r="ENC15" s="4"/>
      <c r="END15" s="4"/>
      <c r="ENE15" s="4"/>
      <c r="ENF15" s="4"/>
      <c r="ENG15" s="4"/>
      <c r="ENH15" s="4"/>
      <c r="ENI15" s="4"/>
      <c r="ENJ15" s="4"/>
      <c r="ENK15" s="4"/>
      <c r="ENL15" s="4"/>
      <c r="ENM15" s="4"/>
      <c r="ENN15" s="4"/>
      <c r="ENO15" s="4"/>
      <c r="ENP15" s="4"/>
      <c r="ENQ15" s="4"/>
      <c r="ENR15" s="4"/>
      <c r="ENS15" s="4"/>
      <c r="ENT15" s="4"/>
      <c r="ENU15" s="4"/>
      <c r="ENV15" s="4"/>
      <c r="ENW15" s="4"/>
      <c r="ENX15" s="4"/>
      <c r="ENY15" s="4"/>
      <c r="ENZ15" s="4"/>
      <c r="EOA15" s="4"/>
      <c r="EOB15" s="4"/>
      <c r="EOC15" s="4"/>
      <c r="EOD15" s="4"/>
      <c r="EOE15" s="4"/>
      <c r="EOF15" s="4"/>
      <c r="EOG15" s="4"/>
      <c r="EOH15" s="4"/>
      <c r="EOI15" s="4"/>
      <c r="EOJ15" s="4"/>
      <c r="EOK15" s="4"/>
      <c r="EOL15" s="4"/>
      <c r="EOM15" s="4"/>
      <c r="EON15" s="4"/>
      <c r="EOO15" s="4"/>
      <c r="EOP15" s="4"/>
      <c r="EOQ15" s="4"/>
      <c r="EOR15" s="4"/>
      <c r="EOS15" s="4"/>
      <c r="EOT15" s="4"/>
      <c r="EOU15" s="4"/>
      <c r="EOV15" s="4"/>
      <c r="EOW15" s="4"/>
      <c r="EOX15" s="4"/>
      <c r="EOY15" s="4"/>
      <c r="EOZ15" s="4"/>
      <c r="EPA15" s="4"/>
      <c r="EPB15" s="4"/>
      <c r="EPC15" s="4"/>
      <c r="EPD15" s="4"/>
      <c r="EPE15" s="4"/>
      <c r="EPF15" s="4"/>
      <c r="EPG15" s="4"/>
      <c r="EPH15" s="4"/>
      <c r="EPI15" s="4"/>
      <c r="EPJ15" s="4"/>
      <c r="EPK15" s="4"/>
      <c r="EPL15" s="4"/>
      <c r="EPM15" s="4"/>
      <c r="EPN15" s="4"/>
      <c r="EPO15" s="4"/>
      <c r="EPP15" s="4"/>
      <c r="EPQ15" s="4"/>
      <c r="EPR15" s="4"/>
      <c r="EPS15" s="4"/>
      <c r="EPT15" s="4"/>
      <c r="EPU15" s="4"/>
      <c r="EPV15" s="4"/>
      <c r="EPW15" s="4"/>
      <c r="EPX15" s="4"/>
      <c r="EPY15" s="4"/>
      <c r="EPZ15" s="4"/>
      <c r="EQA15" s="4"/>
      <c r="EQB15" s="4"/>
      <c r="EQC15" s="4"/>
      <c r="EQD15" s="4"/>
      <c r="EQE15" s="4"/>
      <c r="EQF15" s="4"/>
      <c r="EQG15" s="4"/>
      <c r="EQH15" s="4"/>
      <c r="EQI15" s="4"/>
      <c r="EQJ15" s="4"/>
      <c r="EQK15" s="4"/>
      <c r="EQL15" s="4"/>
      <c r="EQM15" s="4"/>
      <c r="EQN15" s="4"/>
      <c r="EQO15" s="4"/>
      <c r="EQP15" s="4"/>
      <c r="EQQ15" s="4"/>
      <c r="EQR15" s="4"/>
      <c r="EQS15" s="4"/>
      <c r="EQT15" s="4"/>
      <c r="EQU15" s="4"/>
      <c r="EQV15" s="4"/>
      <c r="EQW15" s="4"/>
      <c r="EQX15" s="4"/>
      <c r="EQY15" s="4"/>
      <c r="EQZ15" s="4"/>
      <c r="ERA15" s="4"/>
      <c r="ERB15" s="4"/>
      <c r="ERC15" s="4"/>
      <c r="ERD15" s="4"/>
      <c r="ERE15" s="4"/>
      <c r="ERF15" s="4"/>
      <c r="ERG15" s="4"/>
      <c r="ERH15" s="4"/>
      <c r="ERI15" s="4"/>
      <c r="ERJ15" s="4"/>
      <c r="ERK15" s="4"/>
      <c r="ERL15" s="4"/>
      <c r="ERM15" s="4"/>
      <c r="ERN15" s="4"/>
      <c r="ERO15" s="4"/>
      <c r="ERP15" s="4"/>
      <c r="ERQ15" s="4"/>
      <c r="ERR15" s="4"/>
      <c r="ERS15" s="4"/>
      <c r="ERT15" s="4"/>
      <c r="ERU15" s="4"/>
      <c r="ERV15" s="4"/>
      <c r="ERW15" s="4"/>
      <c r="ERX15" s="4"/>
      <c r="ERY15" s="4"/>
      <c r="ERZ15" s="4"/>
      <c r="ESA15" s="4"/>
      <c r="ESB15" s="4"/>
      <c r="ESC15" s="4"/>
      <c r="ESD15" s="4"/>
      <c r="ESE15" s="4"/>
      <c r="ESF15" s="4"/>
      <c r="ESG15" s="4"/>
      <c r="ESH15" s="4"/>
      <c r="ESI15" s="4"/>
      <c r="ESJ15" s="4"/>
      <c r="ESK15" s="4"/>
      <c r="ESL15" s="4"/>
      <c r="ESM15" s="4"/>
      <c r="ESN15" s="4"/>
      <c r="ESO15" s="4"/>
      <c r="ESP15" s="4"/>
      <c r="ESQ15" s="4"/>
      <c r="ESR15" s="4"/>
      <c r="ESS15" s="4"/>
      <c r="EST15" s="4"/>
      <c r="ESU15" s="4"/>
      <c r="ESV15" s="4"/>
      <c r="ESW15" s="4"/>
      <c r="ESX15" s="4"/>
      <c r="ESY15" s="4"/>
      <c r="ESZ15" s="4"/>
      <c r="ETA15" s="4"/>
      <c r="ETB15" s="4"/>
      <c r="ETC15" s="4"/>
      <c r="ETD15" s="4"/>
      <c r="ETE15" s="4"/>
      <c r="ETF15" s="4"/>
      <c r="ETG15" s="4"/>
      <c r="ETH15" s="4"/>
      <c r="ETI15" s="4"/>
      <c r="ETJ15" s="4"/>
      <c r="ETK15" s="4"/>
      <c r="ETL15" s="4"/>
      <c r="ETM15" s="4"/>
      <c r="ETN15" s="4"/>
      <c r="ETO15" s="4"/>
      <c r="ETP15" s="4"/>
      <c r="ETQ15" s="4"/>
      <c r="ETR15" s="4"/>
      <c r="ETS15" s="4"/>
      <c r="ETT15" s="4"/>
      <c r="ETU15" s="4"/>
      <c r="ETV15" s="4"/>
      <c r="ETW15" s="4"/>
      <c r="ETX15" s="4"/>
      <c r="ETY15" s="4"/>
      <c r="ETZ15" s="4"/>
      <c r="EUA15" s="4"/>
      <c r="EUB15" s="4"/>
      <c r="EUC15" s="4"/>
      <c r="EUD15" s="4"/>
      <c r="EUE15" s="4"/>
      <c r="EUF15" s="4"/>
      <c r="EUG15" s="4"/>
      <c r="EUH15" s="4"/>
      <c r="EUI15" s="4"/>
      <c r="EUJ15" s="4"/>
      <c r="EUK15" s="4"/>
      <c r="EUL15" s="4"/>
      <c r="EUM15" s="4"/>
      <c r="EUN15" s="4"/>
      <c r="EUO15" s="4"/>
      <c r="EUP15" s="4"/>
      <c r="EUQ15" s="4"/>
      <c r="EUR15" s="4"/>
      <c r="EUS15" s="4"/>
      <c r="EUT15" s="4"/>
      <c r="EUU15" s="4"/>
      <c r="EUV15" s="4"/>
      <c r="EUW15" s="4"/>
      <c r="EUX15" s="4"/>
      <c r="EUY15" s="4"/>
      <c r="EUZ15" s="4"/>
      <c r="EVA15" s="4"/>
      <c r="EVB15" s="4"/>
      <c r="EVC15" s="4"/>
      <c r="EVD15" s="4"/>
      <c r="EVE15" s="4"/>
      <c r="EVF15" s="4"/>
      <c r="EVG15" s="4"/>
      <c r="EVH15" s="4"/>
      <c r="EVI15" s="4"/>
      <c r="EVJ15" s="4"/>
      <c r="EVK15" s="4"/>
      <c r="EVL15" s="4"/>
      <c r="EVM15" s="4"/>
      <c r="EVN15" s="4"/>
      <c r="EVO15" s="4"/>
      <c r="EVP15" s="4"/>
      <c r="EVQ15" s="4"/>
      <c r="EVR15" s="4"/>
      <c r="EVS15" s="4"/>
      <c r="EVT15" s="4"/>
      <c r="EVU15" s="4"/>
      <c r="EVV15" s="4"/>
      <c r="EVW15" s="4"/>
      <c r="EVX15" s="4"/>
      <c r="EVY15" s="4"/>
      <c r="EVZ15" s="4"/>
      <c r="EWA15" s="4"/>
      <c r="EWB15" s="4"/>
      <c r="EWC15" s="4"/>
      <c r="EWD15" s="4"/>
      <c r="EWE15" s="4"/>
      <c r="EWF15" s="4"/>
      <c r="EWG15" s="4"/>
      <c r="EWH15" s="4"/>
      <c r="EWI15" s="4"/>
      <c r="EWJ15" s="4"/>
      <c r="EWK15" s="4"/>
      <c r="EWL15" s="4"/>
      <c r="EWM15" s="4"/>
      <c r="EWN15" s="4"/>
      <c r="EWO15" s="4"/>
      <c r="EWP15" s="4"/>
      <c r="EWQ15" s="4"/>
      <c r="EWR15" s="4"/>
      <c r="EWS15" s="4"/>
      <c r="EWT15" s="4"/>
      <c r="EWU15" s="4"/>
      <c r="EWV15" s="4"/>
      <c r="EWW15" s="4"/>
      <c r="EWX15" s="4"/>
      <c r="EWY15" s="4"/>
      <c r="EWZ15" s="4"/>
      <c r="EXA15" s="4"/>
      <c r="EXB15" s="4"/>
      <c r="EXC15" s="4"/>
      <c r="EXD15" s="4"/>
      <c r="EXE15" s="4"/>
      <c r="EXF15" s="4"/>
      <c r="EXG15" s="4"/>
      <c r="EXH15" s="4"/>
      <c r="EXI15" s="4"/>
      <c r="EXJ15" s="4"/>
      <c r="EXK15" s="4"/>
      <c r="EXL15" s="4"/>
      <c r="EXM15" s="4"/>
      <c r="EXN15" s="4"/>
      <c r="EXO15" s="4"/>
      <c r="EXP15" s="4"/>
      <c r="EXQ15" s="4"/>
      <c r="EXR15" s="4"/>
      <c r="EXS15" s="4"/>
      <c r="EXT15" s="4"/>
      <c r="EXU15" s="4"/>
      <c r="EXV15" s="4"/>
      <c r="EXW15" s="4"/>
      <c r="EXX15" s="4"/>
      <c r="EXY15" s="4"/>
      <c r="EXZ15" s="4"/>
      <c r="EYA15" s="4"/>
      <c r="EYB15" s="4"/>
      <c r="EYC15" s="4"/>
      <c r="EYD15" s="4"/>
      <c r="EYE15" s="4"/>
      <c r="EYF15" s="4"/>
      <c r="EYG15" s="4"/>
      <c r="EYH15" s="4"/>
      <c r="EYI15" s="4"/>
      <c r="EYJ15" s="4"/>
      <c r="EYK15" s="4"/>
      <c r="EYL15" s="4"/>
      <c r="EYM15" s="4"/>
      <c r="EYN15" s="4"/>
      <c r="EYO15" s="4"/>
      <c r="EYP15" s="4"/>
      <c r="EYQ15" s="4"/>
      <c r="EYR15" s="4"/>
      <c r="EYS15" s="4"/>
      <c r="EYT15" s="4"/>
      <c r="EYU15" s="4"/>
      <c r="EYV15" s="4"/>
      <c r="EYW15" s="4"/>
      <c r="EYX15" s="4"/>
      <c r="EYY15" s="4"/>
      <c r="EYZ15" s="4"/>
      <c r="EZA15" s="4"/>
      <c r="EZB15" s="4"/>
      <c r="EZC15" s="4"/>
      <c r="EZD15" s="4"/>
      <c r="EZE15" s="4"/>
      <c r="EZF15" s="4"/>
      <c r="EZG15" s="4"/>
      <c r="EZH15" s="4"/>
      <c r="EZI15" s="4"/>
      <c r="EZJ15" s="4"/>
      <c r="EZK15" s="4"/>
      <c r="EZL15" s="4"/>
      <c r="EZM15" s="4"/>
      <c r="EZN15" s="4"/>
      <c r="EZO15" s="4"/>
      <c r="EZP15" s="4"/>
      <c r="EZQ15" s="4"/>
      <c r="EZR15" s="4"/>
      <c r="EZS15" s="4"/>
      <c r="EZT15" s="4"/>
      <c r="EZU15" s="4"/>
      <c r="EZV15" s="4"/>
      <c r="EZW15" s="4"/>
      <c r="EZX15" s="4"/>
      <c r="EZY15" s="4"/>
      <c r="EZZ15" s="4"/>
      <c r="FAA15" s="4"/>
      <c r="FAB15" s="4"/>
      <c r="FAC15" s="4"/>
      <c r="FAD15" s="4"/>
      <c r="FAE15" s="4"/>
      <c r="FAF15" s="4"/>
      <c r="FAG15" s="4"/>
      <c r="FAH15" s="4"/>
      <c r="FAI15" s="4"/>
      <c r="FAJ15" s="4"/>
      <c r="FAK15" s="4"/>
      <c r="FAL15" s="4"/>
      <c r="FAM15" s="4"/>
      <c r="FAN15" s="4"/>
      <c r="FAO15" s="4"/>
      <c r="FAP15" s="4"/>
      <c r="FAQ15" s="4"/>
      <c r="FAR15" s="4"/>
      <c r="FAS15" s="4"/>
      <c r="FAT15" s="4"/>
      <c r="FAU15" s="4"/>
      <c r="FAV15" s="4"/>
      <c r="FAW15" s="4"/>
      <c r="FAX15" s="4"/>
      <c r="FAY15" s="4"/>
      <c r="FAZ15" s="4"/>
      <c r="FBA15" s="4"/>
      <c r="FBB15" s="4"/>
      <c r="FBC15" s="4"/>
      <c r="FBD15" s="4"/>
      <c r="FBE15" s="4"/>
      <c r="FBF15" s="4"/>
      <c r="FBG15" s="4"/>
      <c r="FBH15" s="4"/>
      <c r="FBI15" s="4"/>
      <c r="FBJ15" s="4"/>
      <c r="FBK15" s="4"/>
      <c r="FBL15" s="4"/>
      <c r="FBM15" s="4"/>
      <c r="FBN15" s="4"/>
      <c r="FBO15" s="4"/>
      <c r="FBP15" s="4"/>
      <c r="FBQ15" s="4"/>
      <c r="FBR15" s="4"/>
      <c r="FBS15" s="4"/>
      <c r="FBT15" s="4"/>
      <c r="FBU15" s="4"/>
      <c r="FBV15" s="4"/>
      <c r="FBW15" s="4"/>
      <c r="FBX15" s="4"/>
      <c r="FBY15" s="4"/>
      <c r="FBZ15" s="4"/>
      <c r="FCA15" s="4"/>
      <c r="FCB15" s="4"/>
      <c r="FCC15" s="4"/>
      <c r="FCD15" s="4"/>
      <c r="FCE15" s="4"/>
      <c r="FCF15" s="4"/>
      <c r="FCG15" s="4"/>
      <c r="FCH15" s="4"/>
      <c r="FCI15" s="4"/>
      <c r="FCJ15" s="4"/>
      <c r="FCK15" s="4"/>
      <c r="FCL15" s="4"/>
      <c r="FCM15" s="4"/>
      <c r="FCN15" s="4"/>
      <c r="FCO15" s="4"/>
      <c r="FCP15" s="4"/>
      <c r="FCQ15" s="4"/>
      <c r="FCR15" s="4"/>
      <c r="FCS15" s="4"/>
      <c r="FCT15" s="4"/>
      <c r="FCU15" s="4"/>
      <c r="FCV15" s="4"/>
      <c r="FCW15" s="4"/>
      <c r="FCX15" s="4"/>
      <c r="FCY15" s="4"/>
      <c r="FCZ15" s="4"/>
      <c r="FDA15" s="4"/>
      <c r="FDB15" s="4"/>
      <c r="FDC15" s="4"/>
      <c r="FDD15" s="4"/>
      <c r="FDE15" s="4"/>
      <c r="FDF15" s="4"/>
      <c r="FDG15" s="4"/>
      <c r="FDH15" s="4"/>
      <c r="FDI15" s="4"/>
      <c r="FDJ15" s="4"/>
      <c r="FDK15" s="4"/>
      <c r="FDL15" s="4"/>
      <c r="FDM15" s="4"/>
      <c r="FDN15" s="4"/>
      <c r="FDO15" s="4"/>
      <c r="FDP15" s="4"/>
      <c r="FDQ15" s="4"/>
      <c r="FDR15" s="4"/>
      <c r="FDS15" s="4"/>
      <c r="FDT15" s="4"/>
      <c r="FDU15" s="4"/>
      <c r="FDV15" s="4"/>
      <c r="FDW15" s="4"/>
      <c r="FDX15" s="4"/>
      <c r="FDY15" s="4"/>
      <c r="FDZ15" s="4"/>
      <c r="FEA15" s="4"/>
      <c r="FEB15" s="4"/>
      <c r="FEC15" s="4"/>
      <c r="FED15" s="4"/>
      <c r="FEE15" s="4"/>
      <c r="FEF15" s="4"/>
      <c r="FEG15" s="4"/>
      <c r="FEH15" s="4"/>
      <c r="FEI15" s="4"/>
      <c r="FEJ15" s="4"/>
      <c r="FEK15" s="4"/>
      <c r="FEL15" s="4"/>
      <c r="FEM15" s="4"/>
      <c r="FEN15" s="4"/>
      <c r="FEO15" s="4"/>
      <c r="FEP15" s="4"/>
      <c r="FEQ15" s="4"/>
      <c r="FER15" s="4"/>
      <c r="FES15" s="4"/>
      <c r="FET15" s="4"/>
      <c r="FEU15" s="4"/>
      <c r="FEV15" s="4"/>
      <c r="FEW15" s="4"/>
      <c r="FEX15" s="4"/>
      <c r="FEY15" s="4"/>
      <c r="FEZ15" s="4"/>
      <c r="FFA15" s="4"/>
      <c r="FFB15" s="4"/>
      <c r="FFC15" s="4"/>
      <c r="FFD15" s="4"/>
      <c r="FFE15" s="4"/>
      <c r="FFF15" s="4"/>
      <c r="FFG15" s="4"/>
      <c r="FFH15" s="4"/>
      <c r="FFI15" s="4"/>
      <c r="FFJ15" s="4"/>
      <c r="FFK15" s="4"/>
      <c r="FFL15" s="4"/>
      <c r="FFM15" s="4"/>
      <c r="FFN15" s="4"/>
      <c r="FFO15" s="4"/>
      <c r="FFP15" s="4"/>
      <c r="FFQ15" s="4"/>
      <c r="FFR15" s="4"/>
      <c r="FFS15" s="4"/>
      <c r="FFT15" s="4"/>
      <c r="FFU15" s="4"/>
      <c r="FFV15" s="4"/>
      <c r="FFW15" s="4"/>
      <c r="FFX15" s="4"/>
      <c r="FFY15" s="4"/>
      <c r="FFZ15" s="4"/>
      <c r="FGA15" s="4"/>
      <c r="FGB15" s="4"/>
      <c r="FGC15" s="4"/>
      <c r="FGD15" s="4"/>
      <c r="FGE15" s="4"/>
      <c r="FGF15" s="4"/>
      <c r="FGG15" s="4"/>
      <c r="FGH15" s="4"/>
      <c r="FGI15" s="4"/>
      <c r="FGJ15" s="4"/>
      <c r="FGK15" s="4"/>
      <c r="FGL15" s="4"/>
      <c r="FGM15" s="4"/>
      <c r="FGN15" s="4"/>
      <c r="FGO15" s="4"/>
      <c r="FGP15" s="4"/>
      <c r="FGQ15" s="4"/>
      <c r="FGR15" s="4"/>
      <c r="FGS15" s="4"/>
      <c r="FGT15" s="4"/>
      <c r="FGU15" s="4"/>
      <c r="FGV15" s="4"/>
      <c r="FGW15" s="4"/>
      <c r="FGX15" s="4"/>
      <c r="FGY15" s="4"/>
      <c r="FGZ15" s="4"/>
      <c r="FHA15" s="4"/>
      <c r="FHB15" s="4"/>
      <c r="FHC15" s="4"/>
      <c r="FHD15" s="4"/>
      <c r="FHE15" s="4"/>
      <c r="FHF15" s="4"/>
      <c r="FHG15" s="4"/>
      <c r="FHH15" s="4"/>
      <c r="FHI15" s="4"/>
      <c r="FHJ15" s="4"/>
      <c r="FHK15" s="4"/>
      <c r="FHL15" s="4"/>
      <c r="FHM15" s="4"/>
      <c r="FHN15" s="4"/>
      <c r="FHO15" s="4"/>
      <c r="FHP15" s="4"/>
      <c r="FHQ15" s="4"/>
      <c r="FHR15" s="4"/>
      <c r="FHS15" s="4"/>
      <c r="FHT15" s="4"/>
      <c r="FHU15" s="4"/>
      <c r="FHV15" s="4"/>
      <c r="FHW15" s="4"/>
      <c r="FHX15" s="4"/>
      <c r="FHY15" s="4"/>
      <c r="FHZ15" s="4"/>
      <c r="FIA15" s="4"/>
      <c r="FIB15" s="4"/>
      <c r="FIC15" s="4"/>
      <c r="FID15" s="4"/>
      <c r="FIE15" s="4"/>
      <c r="FIF15" s="4"/>
      <c r="FIG15" s="4"/>
      <c r="FIH15" s="4"/>
      <c r="FII15" s="4"/>
      <c r="FIJ15" s="4"/>
      <c r="FIK15" s="4"/>
      <c r="FIL15" s="4"/>
      <c r="FIM15" s="4"/>
      <c r="FIN15" s="4"/>
      <c r="FIO15" s="4"/>
      <c r="FIP15" s="4"/>
      <c r="FIQ15" s="4"/>
      <c r="FIR15" s="4"/>
      <c r="FIS15" s="4"/>
      <c r="FIT15" s="4"/>
      <c r="FIU15" s="4"/>
      <c r="FIV15" s="4"/>
      <c r="FIW15" s="4"/>
      <c r="FIX15" s="4"/>
      <c r="FIY15" s="4"/>
      <c r="FIZ15" s="4"/>
      <c r="FJA15" s="4"/>
      <c r="FJB15" s="4"/>
      <c r="FJC15" s="4"/>
      <c r="FJD15" s="4"/>
      <c r="FJE15" s="4"/>
      <c r="FJF15" s="4"/>
      <c r="FJG15" s="4"/>
      <c r="FJH15" s="4"/>
      <c r="FJI15" s="4"/>
      <c r="FJJ15" s="4"/>
      <c r="FJK15" s="4"/>
      <c r="FJL15" s="4"/>
      <c r="FJM15" s="4"/>
      <c r="FJN15" s="4"/>
      <c r="FJO15" s="4"/>
      <c r="FJP15" s="4"/>
      <c r="FJQ15" s="4"/>
      <c r="FJR15" s="4"/>
      <c r="FJS15" s="4"/>
      <c r="FJT15" s="4"/>
      <c r="FJU15" s="4"/>
      <c r="FJV15" s="4"/>
      <c r="FJW15" s="4"/>
      <c r="FJX15" s="4"/>
      <c r="FJY15" s="4"/>
      <c r="FJZ15" s="4"/>
      <c r="FKA15" s="4"/>
      <c r="FKB15" s="4"/>
      <c r="FKC15" s="4"/>
      <c r="FKD15" s="4"/>
      <c r="FKE15" s="4"/>
      <c r="FKF15" s="4"/>
      <c r="FKG15" s="4"/>
      <c r="FKH15" s="4"/>
      <c r="FKI15" s="4"/>
      <c r="FKJ15" s="4"/>
      <c r="FKK15" s="4"/>
      <c r="FKL15" s="4"/>
      <c r="FKM15" s="4"/>
      <c r="FKN15" s="4"/>
      <c r="FKO15" s="4"/>
      <c r="FKP15" s="4"/>
      <c r="FKQ15" s="4"/>
      <c r="FKR15" s="4"/>
      <c r="FKS15" s="4"/>
      <c r="FKT15" s="4"/>
      <c r="FKU15" s="4"/>
      <c r="FKV15" s="4"/>
      <c r="FKW15" s="4"/>
      <c r="FKX15" s="4"/>
      <c r="FKY15" s="4"/>
      <c r="FKZ15" s="4"/>
      <c r="FLA15" s="4"/>
      <c r="FLB15" s="4"/>
      <c r="FLC15" s="4"/>
      <c r="FLD15" s="4"/>
      <c r="FLE15" s="4"/>
      <c r="FLF15" s="4"/>
      <c r="FLG15" s="4"/>
      <c r="FLH15" s="4"/>
      <c r="FLI15" s="4"/>
      <c r="FLJ15" s="4"/>
      <c r="FLK15" s="4"/>
      <c r="FLL15" s="4"/>
      <c r="FLM15" s="4"/>
      <c r="FLN15" s="4"/>
      <c r="FLO15" s="4"/>
      <c r="FLP15" s="4"/>
      <c r="FLQ15" s="4"/>
      <c r="FLR15" s="4"/>
      <c r="FLS15" s="4"/>
      <c r="FLT15" s="4"/>
      <c r="FLU15" s="4"/>
      <c r="FLV15" s="4"/>
      <c r="FLW15" s="4"/>
      <c r="FLX15" s="4"/>
      <c r="FLY15" s="4"/>
      <c r="FLZ15" s="4"/>
      <c r="FMA15" s="4"/>
      <c r="FMB15" s="4"/>
      <c r="FMC15" s="4"/>
      <c r="FMD15" s="4"/>
      <c r="FME15" s="4"/>
      <c r="FMF15" s="4"/>
      <c r="FMG15" s="4"/>
      <c r="FMH15" s="4"/>
      <c r="FMI15" s="4"/>
      <c r="FMJ15" s="4"/>
      <c r="FMK15" s="4"/>
      <c r="FML15" s="4"/>
      <c r="FMM15" s="4"/>
      <c r="FMN15" s="4"/>
      <c r="FMO15" s="4"/>
      <c r="FMP15" s="4"/>
      <c r="FMQ15" s="4"/>
      <c r="FMR15" s="4"/>
      <c r="FMS15" s="4"/>
      <c r="FMT15" s="4"/>
      <c r="FMU15" s="4"/>
      <c r="FMV15" s="4"/>
      <c r="FMW15" s="4"/>
      <c r="FMX15" s="4"/>
      <c r="FMY15" s="4"/>
      <c r="FMZ15" s="4"/>
      <c r="FNA15" s="4"/>
      <c r="FNB15" s="4"/>
      <c r="FNC15" s="4"/>
      <c r="FND15" s="4"/>
      <c r="FNE15" s="4"/>
      <c r="FNF15" s="4"/>
      <c r="FNG15" s="4"/>
      <c r="FNH15" s="4"/>
      <c r="FNI15" s="4"/>
      <c r="FNJ15" s="4"/>
      <c r="FNK15" s="4"/>
      <c r="FNL15" s="4"/>
      <c r="FNM15" s="4"/>
      <c r="FNN15" s="4"/>
      <c r="FNO15" s="4"/>
      <c r="FNP15" s="4"/>
      <c r="FNQ15" s="4"/>
      <c r="FNR15" s="4"/>
      <c r="FNS15" s="4"/>
      <c r="FNT15" s="4"/>
      <c r="FNU15" s="4"/>
      <c r="FNV15" s="4"/>
      <c r="FNW15" s="4"/>
      <c r="FNX15" s="4"/>
      <c r="FNY15" s="4"/>
      <c r="FNZ15" s="4"/>
      <c r="FOA15" s="4"/>
      <c r="FOB15" s="4"/>
      <c r="FOC15" s="4"/>
      <c r="FOD15" s="4"/>
      <c r="FOE15" s="4"/>
      <c r="FOF15" s="4"/>
      <c r="FOG15" s="4"/>
      <c r="FOH15" s="4"/>
      <c r="FOI15" s="4"/>
      <c r="FOJ15" s="4"/>
      <c r="FOK15" s="4"/>
      <c r="FOL15" s="4"/>
      <c r="FOM15" s="4"/>
      <c r="FON15" s="4"/>
      <c r="FOO15" s="4"/>
      <c r="FOP15" s="4"/>
      <c r="FOQ15" s="4"/>
      <c r="FOR15" s="4"/>
      <c r="FOS15" s="4"/>
      <c r="FOT15" s="4"/>
      <c r="FOU15" s="4"/>
      <c r="FOV15" s="4"/>
      <c r="FOW15" s="4"/>
      <c r="FOX15" s="4"/>
      <c r="FOY15" s="4"/>
      <c r="FOZ15" s="4"/>
      <c r="FPA15" s="4"/>
      <c r="FPB15" s="4"/>
      <c r="FPC15" s="4"/>
      <c r="FPD15" s="4"/>
      <c r="FPE15" s="4"/>
      <c r="FPF15" s="4"/>
      <c r="FPG15" s="4"/>
      <c r="FPH15" s="4"/>
      <c r="FPI15" s="4"/>
      <c r="FPJ15" s="4"/>
      <c r="FPK15" s="4"/>
      <c r="FPL15" s="4"/>
      <c r="FPM15" s="4"/>
      <c r="FPN15" s="4"/>
      <c r="FPO15" s="4"/>
      <c r="FPP15" s="4"/>
      <c r="FPQ15" s="4"/>
      <c r="FPR15" s="4"/>
      <c r="FPS15" s="4"/>
      <c r="FPT15" s="4"/>
      <c r="FPU15" s="4"/>
      <c r="FPV15" s="4"/>
      <c r="FPW15" s="4"/>
      <c r="FPX15" s="4"/>
      <c r="FPY15" s="4"/>
      <c r="FPZ15" s="4"/>
      <c r="FQA15" s="4"/>
      <c r="FQB15" s="4"/>
      <c r="FQC15" s="4"/>
      <c r="FQD15" s="4"/>
      <c r="FQE15" s="4"/>
      <c r="FQF15" s="4"/>
      <c r="FQG15" s="4"/>
      <c r="FQH15" s="4"/>
      <c r="FQI15" s="4"/>
      <c r="FQJ15" s="4"/>
      <c r="FQK15" s="4"/>
      <c r="FQL15" s="4"/>
      <c r="FQM15" s="4"/>
      <c r="FQN15" s="4"/>
      <c r="FQO15" s="4"/>
      <c r="FQP15" s="4"/>
      <c r="FQQ15" s="4"/>
      <c r="FQR15" s="4"/>
      <c r="FQS15" s="4"/>
      <c r="FQT15" s="4"/>
      <c r="FQU15" s="4"/>
      <c r="FQV15" s="4"/>
      <c r="FQW15" s="4"/>
      <c r="FQX15" s="4"/>
      <c r="FQY15" s="4"/>
      <c r="FQZ15" s="4"/>
      <c r="FRA15" s="4"/>
      <c r="FRB15" s="4"/>
      <c r="FRC15" s="4"/>
      <c r="FRD15" s="4"/>
      <c r="FRE15" s="4"/>
      <c r="FRF15" s="4"/>
      <c r="FRG15" s="4"/>
      <c r="FRH15" s="4"/>
      <c r="FRI15" s="4"/>
      <c r="FRJ15" s="4"/>
      <c r="FRK15" s="4"/>
      <c r="FRL15" s="4"/>
      <c r="FRM15" s="4"/>
      <c r="FRN15" s="4"/>
      <c r="FRO15" s="4"/>
      <c r="FRP15" s="4"/>
      <c r="FRQ15" s="4"/>
      <c r="FRR15" s="4"/>
      <c r="FRS15" s="4"/>
      <c r="FRT15" s="4"/>
      <c r="FRU15" s="4"/>
      <c r="FRV15" s="4"/>
      <c r="FRW15" s="4"/>
      <c r="FRX15" s="4"/>
      <c r="FRY15" s="4"/>
      <c r="FRZ15" s="4"/>
      <c r="FSA15" s="4"/>
      <c r="FSB15" s="4"/>
      <c r="FSC15" s="4"/>
      <c r="FSD15" s="4"/>
      <c r="FSE15" s="4"/>
      <c r="FSF15" s="4"/>
      <c r="FSG15" s="4"/>
      <c r="FSH15" s="4"/>
      <c r="FSI15" s="4"/>
      <c r="FSJ15" s="4"/>
      <c r="FSK15" s="4"/>
      <c r="FSL15" s="4"/>
      <c r="FSM15" s="4"/>
      <c r="FSN15" s="4"/>
      <c r="FSO15" s="4"/>
      <c r="FSP15" s="4"/>
      <c r="FSQ15" s="4"/>
      <c r="FSR15" s="4"/>
      <c r="FSS15" s="4"/>
      <c r="FST15" s="4"/>
      <c r="FSU15" s="4"/>
      <c r="FSV15" s="4"/>
      <c r="FSW15" s="4"/>
      <c r="FSX15" s="4"/>
      <c r="FSY15" s="4"/>
      <c r="FSZ15" s="4"/>
      <c r="FTA15" s="4"/>
      <c r="FTB15" s="4"/>
      <c r="FTC15" s="4"/>
      <c r="FTD15" s="4"/>
      <c r="FTE15" s="4"/>
      <c r="FTF15" s="4"/>
      <c r="FTG15" s="4"/>
      <c r="FTH15" s="4"/>
      <c r="FTI15" s="4"/>
      <c r="FTJ15" s="4"/>
      <c r="FTK15" s="4"/>
      <c r="FTL15" s="4"/>
      <c r="FTM15" s="4"/>
      <c r="FTN15" s="4"/>
      <c r="FTO15" s="4"/>
      <c r="FTP15" s="4"/>
      <c r="FTQ15" s="4"/>
      <c r="FTR15" s="4"/>
      <c r="FTS15" s="4"/>
      <c r="FTT15" s="4"/>
      <c r="FTU15" s="4"/>
      <c r="FTV15" s="4"/>
      <c r="FTW15" s="4"/>
      <c r="FTX15" s="4"/>
      <c r="FTY15" s="4"/>
      <c r="FTZ15" s="4"/>
      <c r="FUA15" s="4"/>
      <c r="FUB15" s="4"/>
      <c r="FUC15" s="4"/>
      <c r="FUD15" s="4"/>
      <c r="FUE15" s="4"/>
      <c r="FUF15" s="4"/>
      <c r="FUG15" s="4"/>
      <c r="FUH15" s="4"/>
      <c r="FUI15" s="4"/>
      <c r="FUJ15" s="4"/>
      <c r="FUK15" s="4"/>
      <c r="FUL15" s="4"/>
      <c r="FUM15" s="4"/>
      <c r="FUN15" s="4"/>
      <c r="FUO15" s="4"/>
      <c r="FUP15" s="4"/>
      <c r="FUQ15" s="4"/>
      <c r="FUR15" s="4"/>
      <c r="FUS15" s="4"/>
      <c r="FUT15" s="4"/>
      <c r="FUU15" s="4"/>
      <c r="FUV15" s="4"/>
      <c r="FUW15" s="4"/>
      <c r="FUX15" s="4"/>
      <c r="FUY15" s="4"/>
      <c r="FUZ15" s="4"/>
      <c r="FVA15" s="4"/>
      <c r="FVB15" s="4"/>
      <c r="FVC15" s="4"/>
      <c r="FVD15" s="4"/>
      <c r="FVE15" s="4"/>
      <c r="FVF15" s="4"/>
      <c r="FVG15" s="4"/>
      <c r="FVH15" s="4"/>
      <c r="FVI15" s="4"/>
      <c r="FVJ15" s="4"/>
      <c r="FVK15" s="4"/>
      <c r="FVL15" s="4"/>
      <c r="FVM15" s="4"/>
      <c r="FVN15" s="4"/>
      <c r="FVO15" s="4"/>
      <c r="FVP15" s="4"/>
      <c r="FVQ15" s="4"/>
      <c r="FVR15" s="4"/>
      <c r="FVS15" s="4"/>
      <c r="FVT15" s="4"/>
      <c r="FVU15" s="4"/>
      <c r="FVV15" s="4"/>
      <c r="FVW15" s="4"/>
      <c r="FVX15" s="4"/>
      <c r="FVY15" s="4"/>
      <c r="FVZ15" s="4"/>
      <c r="FWA15" s="4"/>
      <c r="FWB15" s="4"/>
      <c r="FWC15" s="4"/>
      <c r="FWD15" s="4"/>
      <c r="FWE15" s="4"/>
      <c r="FWF15" s="4"/>
      <c r="FWG15" s="4"/>
      <c r="FWH15" s="4"/>
      <c r="FWI15" s="4"/>
      <c r="FWJ15" s="4"/>
      <c r="FWK15" s="4"/>
      <c r="FWL15" s="4"/>
      <c r="FWM15" s="4"/>
      <c r="FWN15" s="4"/>
      <c r="FWO15" s="4"/>
      <c r="FWP15" s="4"/>
      <c r="FWQ15" s="4"/>
      <c r="FWR15" s="4"/>
      <c r="FWS15" s="4"/>
      <c r="FWT15" s="4"/>
      <c r="FWU15" s="4"/>
      <c r="FWV15" s="4"/>
      <c r="FWW15" s="4"/>
      <c r="FWX15" s="4"/>
      <c r="FWY15" s="4"/>
      <c r="FWZ15" s="4"/>
      <c r="FXA15" s="4"/>
      <c r="FXB15" s="4"/>
      <c r="FXC15" s="4"/>
      <c r="FXD15" s="4"/>
      <c r="FXE15" s="4"/>
      <c r="FXF15" s="4"/>
      <c r="FXG15" s="4"/>
      <c r="FXH15" s="4"/>
      <c r="FXI15" s="4"/>
      <c r="FXJ15" s="4"/>
      <c r="FXK15" s="4"/>
      <c r="FXL15" s="4"/>
      <c r="FXM15" s="4"/>
      <c r="FXN15" s="4"/>
      <c r="FXO15" s="4"/>
      <c r="FXP15" s="4"/>
      <c r="FXQ15" s="4"/>
      <c r="FXR15" s="4"/>
      <c r="FXS15" s="4"/>
      <c r="FXT15" s="4"/>
      <c r="FXU15" s="4"/>
      <c r="FXV15" s="4"/>
      <c r="FXW15" s="4"/>
      <c r="FXX15" s="4"/>
      <c r="FXY15" s="4"/>
      <c r="FXZ15" s="4"/>
      <c r="FYA15" s="4"/>
      <c r="FYB15" s="4"/>
      <c r="FYC15" s="4"/>
      <c r="FYD15" s="4"/>
      <c r="FYE15" s="4"/>
      <c r="FYF15" s="4"/>
      <c r="FYG15" s="4"/>
      <c r="FYH15" s="4"/>
      <c r="FYI15" s="4"/>
      <c r="FYJ15" s="4"/>
      <c r="FYK15" s="4"/>
      <c r="FYL15" s="4"/>
      <c r="FYM15" s="4"/>
      <c r="FYN15" s="4"/>
      <c r="FYO15" s="4"/>
      <c r="FYP15" s="4"/>
      <c r="FYQ15" s="4"/>
      <c r="FYR15" s="4"/>
      <c r="FYS15" s="4"/>
      <c r="FYT15" s="4"/>
      <c r="FYU15" s="4"/>
      <c r="FYV15" s="4"/>
      <c r="FYW15" s="4"/>
      <c r="FYX15" s="4"/>
      <c r="FYY15" s="4"/>
      <c r="FYZ15" s="4"/>
      <c r="FZA15" s="4"/>
      <c r="FZB15" s="4"/>
      <c r="FZC15" s="4"/>
      <c r="FZD15" s="4"/>
      <c r="FZE15" s="4"/>
      <c r="FZF15" s="4"/>
      <c r="FZG15" s="4"/>
      <c r="FZH15" s="4"/>
      <c r="FZI15" s="4"/>
      <c r="FZJ15" s="4"/>
      <c r="FZK15" s="4"/>
      <c r="FZL15" s="4"/>
      <c r="FZM15" s="4"/>
      <c r="FZN15" s="4"/>
      <c r="FZO15" s="4"/>
      <c r="FZP15" s="4"/>
      <c r="FZQ15" s="4"/>
      <c r="FZR15" s="4"/>
      <c r="FZS15" s="4"/>
      <c r="FZT15" s="4"/>
      <c r="FZU15" s="4"/>
      <c r="FZV15" s="4"/>
      <c r="FZW15" s="4"/>
      <c r="FZX15" s="4"/>
      <c r="FZY15" s="4"/>
      <c r="FZZ15" s="4"/>
      <c r="GAA15" s="4"/>
      <c r="GAB15" s="4"/>
      <c r="GAC15" s="4"/>
      <c r="GAD15" s="4"/>
      <c r="GAE15" s="4"/>
      <c r="GAF15" s="4"/>
      <c r="GAG15" s="4"/>
      <c r="GAH15" s="4"/>
      <c r="GAI15" s="4"/>
      <c r="GAJ15" s="4"/>
      <c r="GAK15" s="4"/>
      <c r="GAL15" s="4"/>
      <c r="GAM15" s="4"/>
      <c r="GAN15" s="4"/>
      <c r="GAO15" s="4"/>
      <c r="GAP15" s="4"/>
      <c r="GAQ15" s="4"/>
      <c r="GAR15" s="4"/>
      <c r="GAS15" s="4"/>
      <c r="GAT15" s="4"/>
      <c r="GAU15" s="4"/>
      <c r="GAV15" s="4"/>
      <c r="GAW15" s="4"/>
      <c r="GAX15" s="4"/>
      <c r="GAY15" s="4"/>
      <c r="GAZ15" s="4"/>
      <c r="GBA15" s="4"/>
      <c r="GBB15" s="4"/>
      <c r="GBC15" s="4"/>
      <c r="GBD15" s="4"/>
      <c r="GBE15" s="4"/>
      <c r="GBF15" s="4"/>
      <c r="GBG15" s="4"/>
      <c r="GBH15" s="4"/>
      <c r="GBI15" s="4"/>
      <c r="GBJ15" s="4"/>
      <c r="GBK15" s="4"/>
      <c r="GBL15" s="4"/>
      <c r="GBM15" s="4"/>
      <c r="GBN15" s="4"/>
      <c r="GBO15" s="4"/>
      <c r="GBP15" s="4"/>
      <c r="GBQ15" s="4"/>
      <c r="GBR15" s="4"/>
      <c r="GBS15" s="4"/>
      <c r="GBT15" s="4"/>
      <c r="GBU15" s="4"/>
      <c r="GBV15" s="4"/>
      <c r="GBW15" s="4"/>
      <c r="GBX15" s="4"/>
      <c r="GBY15" s="4"/>
      <c r="GBZ15" s="4"/>
      <c r="GCA15" s="4"/>
      <c r="GCB15" s="4"/>
      <c r="GCC15" s="4"/>
      <c r="GCD15" s="4"/>
      <c r="GCE15" s="4"/>
      <c r="GCF15" s="4"/>
      <c r="GCG15" s="4"/>
      <c r="GCH15" s="4"/>
      <c r="GCI15" s="4"/>
      <c r="GCJ15" s="4"/>
      <c r="GCK15" s="4"/>
      <c r="GCL15" s="4"/>
      <c r="GCM15" s="4"/>
      <c r="GCN15" s="4"/>
      <c r="GCO15" s="4"/>
      <c r="GCP15" s="4"/>
      <c r="GCQ15" s="4"/>
      <c r="GCR15" s="4"/>
      <c r="GCS15" s="4"/>
      <c r="GCT15" s="4"/>
      <c r="GCU15" s="4"/>
      <c r="GCV15" s="4"/>
      <c r="GCW15" s="4"/>
      <c r="GCX15" s="4"/>
      <c r="GCY15" s="4"/>
      <c r="GCZ15" s="4"/>
      <c r="GDA15" s="4"/>
      <c r="GDB15" s="4"/>
      <c r="GDC15" s="4"/>
      <c r="GDD15" s="4"/>
      <c r="GDE15" s="4"/>
      <c r="GDF15" s="4"/>
      <c r="GDG15" s="4"/>
      <c r="GDH15" s="4"/>
      <c r="GDI15" s="4"/>
      <c r="GDJ15" s="4"/>
      <c r="GDK15" s="4"/>
      <c r="GDL15" s="4"/>
      <c r="GDM15" s="4"/>
      <c r="GDN15" s="4"/>
      <c r="GDO15" s="4"/>
      <c r="GDP15" s="4"/>
      <c r="GDQ15" s="4"/>
      <c r="GDR15" s="4"/>
      <c r="GDS15" s="4"/>
      <c r="GDT15" s="4"/>
      <c r="GDU15" s="4"/>
      <c r="GDV15" s="4"/>
      <c r="GDW15" s="4"/>
      <c r="GDX15" s="4"/>
      <c r="GDY15" s="4"/>
      <c r="GDZ15" s="4"/>
      <c r="GEA15" s="4"/>
      <c r="GEB15" s="4"/>
      <c r="GEC15" s="4"/>
      <c r="GED15" s="4"/>
      <c r="GEE15" s="4"/>
      <c r="GEF15" s="4"/>
      <c r="GEG15" s="4"/>
      <c r="GEH15" s="4"/>
      <c r="GEI15" s="4"/>
      <c r="GEJ15" s="4"/>
      <c r="GEK15" s="4"/>
      <c r="GEL15" s="4"/>
      <c r="GEM15" s="4"/>
      <c r="GEN15" s="4"/>
      <c r="GEO15" s="4"/>
      <c r="GEP15" s="4"/>
      <c r="GEQ15" s="4"/>
      <c r="GER15" s="4"/>
      <c r="GES15" s="4"/>
      <c r="GET15" s="4"/>
      <c r="GEU15" s="4"/>
      <c r="GEV15" s="4"/>
      <c r="GEW15" s="4"/>
      <c r="GEX15" s="4"/>
      <c r="GEY15" s="4"/>
      <c r="GEZ15" s="4"/>
      <c r="GFA15" s="4"/>
      <c r="GFB15" s="4"/>
      <c r="GFC15" s="4"/>
      <c r="GFD15" s="4"/>
      <c r="GFE15" s="4"/>
      <c r="GFF15" s="4"/>
      <c r="GFG15" s="4"/>
      <c r="GFH15" s="4"/>
      <c r="GFI15" s="4"/>
      <c r="GFJ15" s="4"/>
      <c r="GFK15" s="4"/>
      <c r="GFL15" s="4"/>
      <c r="GFM15" s="4"/>
      <c r="GFN15" s="4"/>
      <c r="GFO15" s="4"/>
      <c r="GFP15" s="4"/>
      <c r="GFQ15" s="4"/>
      <c r="GFR15" s="4"/>
      <c r="GFS15" s="4"/>
      <c r="GFT15" s="4"/>
      <c r="GFU15" s="4"/>
      <c r="GFV15" s="4"/>
      <c r="GFW15" s="4"/>
      <c r="GFX15" s="4"/>
      <c r="GFY15" s="4"/>
      <c r="GFZ15" s="4"/>
      <c r="GGA15" s="4"/>
      <c r="GGB15" s="4"/>
      <c r="GGC15" s="4"/>
      <c r="GGD15" s="4"/>
      <c r="GGE15" s="4"/>
      <c r="GGF15" s="4"/>
      <c r="GGG15" s="4"/>
      <c r="GGH15" s="4"/>
      <c r="GGI15" s="4"/>
      <c r="GGJ15" s="4"/>
      <c r="GGK15" s="4"/>
      <c r="GGL15" s="4"/>
      <c r="GGM15" s="4"/>
      <c r="GGN15" s="4"/>
      <c r="GGO15" s="4"/>
      <c r="GGP15" s="4"/>
      <c r="GGQ15" s="4"/>
      <c r="GGR15" s="4"/>
      <c r="GGS15" s="4"/>
      <c r="GGT15" s="4"/>
      <c r="GGU15" s="4"/>
      <c r="GGV15" s="4"/>
      <c r="GGW15" s="4"/>
      <c r="GGX15" s="4"/>
      <c r="GGY15" s="4"/>
      <c r="GGZ15" s="4"/>
      <c r="GHA15" s="4"/>
      <c r="GHB15" s="4"/>
      <c r="GHC15" s="4"/>
      <c r="GHD15" s="4"/>
      <c r="GHE15" s="4"/>
      <c r="GHF15" s="4"/>
      <c r="GHG15" s="4"/>
      <c r="GHH15" s="4"/>
      <c r="GHI15" s="4"/>
      <c r="GHJ15" s="4"/>
      <c r="GHK15" s="4"/>
      <c r="GHL15" s="4"/>
      <c r="GHM15" s="4"/>
      <c r="GHN15" s="4"/>
      <c r="GHO15" s="4"/>
      <c r="GHP15" s="4"/>
      <c r="GHQ15" s="4"/>
      <c r="GHR15" s="4"/>
      <c r="GHS15" s="4"/>
      <c r="GHT15" s="4"/>
      <c r="GHU15" s="4"/>
      <c r="GHV15" s="4"/>
      <c r="GHW15" s="4"/>
      <c r="GHX15" s="4"/>
      <c r="GHY15" s="4"/>
      <c r="GHZ15" s="4"/>
      <c r="GIA15" s="4"/>
      <c r="GIB15" s="4"/>
      <c r="GIC15" s="4"/>
      <c r="GID15" s="4"/>
      <c r="GIE15" s="4"/>
      <c r="GIF15" s="4"/>
      <c r="GIG15" s="4"/>
      <c r="GIH15" s="4"/>
      <c r="GII15" s="4"/>
      <c r="GIJ15" s="4"/>
      <c r="GIK15" s="4"/>
      <c r="GIL15" s="4"/>
      <c r="GIM15" s="4"/>
      <c r="GIN15" s="4"/>
      <c r="GIO15" s="4"/>
      <c r="GIP15" s="4"/>
      <c r="GIQ15" s="4"/>
      <c r="GIR15" s="4"/>
      <c r="GIS15" s="4"/>
      <c r="GIT15" s="4"/>
      <c r="GIU15" s="4"/>
      <c r="GIV15" s="4"/>
      <c r="GIW15" s="4"/>
      <c r="GIX15" s="4"/>
      <c r="GIY15" s="4"/>
      <c r="GIZ15" s="4"/>
      <c r="GJA15" s="4"/>
      <c r="GJB15" s="4"/>
      <c r="GJC15" s="4"/>
      <c r="GJD15" s="4"/>
      <c r="GJE15" s="4"/>
      <c r="GJF15" s="4"/>
      <c r="GJG15" s="4"/>
      <c r="GJH15" s="4"/>
      <c r="GJI15" s="4"/>
      <c r="GJJ15" s="4"/>
      <c r="GJK15" s="4"/>
      <c r="GJL15" s="4"/>
      <c r="GJM15" s="4"/>
      <c r="GJN15" s="4"/>
      <c r="GJO15" s="4"/>
      <c r="GJP15" s="4"/>
      <c r="GJQ15" s="4"/>
      <c r="GJR15" s="4"/>
      <c r="GJS15" s="4"/>
      <c r="GJT15" s="4"/>
      <c r="GJU15" s="4"/>
      <c r="GJV15" s="4"/>
      <c r="GJW15" s="4"/>
      <c r="GJX15" s="4"/>
      <c r="GJY15" s="4"/>
      <c r="GJZ15" s="4"/>
      <c r="GKA15" s="4"/>
      <c r="GKB15" s="4"/>
      <c r="GKC15" s="4"/>
      <c r="GKD15" s="4"/>
      <c r="GKE15" s="4"/>
      <c r="GKF15" s="4"/>
      <c r="GKG15" s="4"/>
      <c r="GKH15" s="4"/>
      <c r="GKI15" s="4"/>
      <c r="GKJ15" s="4"/>
      <c r="GKK15" s="4"/>
      <c r="GKL15" s="4"/>
      <c r="GKM15" s="4"/>
      <c r="GKN15" s="4"/>
      <c r="GKO15" s="4"/>
      <c r="GKP15" s="4"/>
      <c r="GKQ15" s="4"/>
      <c r="GKR15" s="4"/>
      <c r="GKS15" s="4"/>
      <c r="GKT15" s="4"/>
      <c r="GKU15" s="4"/>
      <c r="GKV15" s="4"/>
      <c r="GKW15" s="4"/>
      <c r="GKX15" s="4"/>
      <c r="GKY15" s="4"/>
      <c r="GKZ15" s="4"/>
      <c r="GLA15" s="4"/>
      <c r="GLB15" s="4"/>
      <c r="GLC15" s="4"/>
      <c r="GLD15" s="4"/>
      <c r="GLE15" s="4"/>
      <c r="GLF15" s="4"/>
      <c r="GLG15" s="4"/>
      <c r="GLH15" s="4"/>
      <c r="GLI15" s="4"/>
      <c r="GLJ15" s="4"/>
      <c r="GLK15" s="4"/>
      <c r="GLL15" s="4"/>
      <c r="GLM15" s="4"/>
      <c r="GLN15" s="4"/>
      <c r="GLO15" s="4"/>
      <c r="GLP15" s="4"/>
      <c r="GLQ15" s="4"/>
      <c r="GLR15" s="4"/>
      <c r="GLS15" s="4"/>
      <c r="GLT15" s="4"/>
      <c r="GLU15" s="4"/>
      <c r="GLV15" s="4"/>
      <c r="GLW15" s="4"/>
      <c r="GLX15" s="4"/>
      <c r="GLY15" s="4"/>
      <c r="GLZ15" s="4"/>
      <c r="GMA15" s="4"/>
      <c r="GMB15" s="4"/>
      <c r="GMC15" s="4"/>
      <c r="GMD15" s="4"/>
      <c r="GME15" s="4"/>
      <c r="GMF15" s="4"/>
      <c r="GMG15" s="4"/>
      <c r="GMH15" s="4"/>
      <c r="GMI15" s="4"/>
      <c r="GMJ15" s="4"/>
      <c r="GMK15" s="4"/>
      <c r="GML15" s="4"/>
      <c r="GMM15" s="4"/>
      <c r="GMN15" s="4"/>
      <c r="GMO15" s="4"/>
      <c r="GMP15" s="4"/>
      <c r="GMQ15" s="4"/>
      <c r="GMR15" s="4"/>
      <c r="GMS15" s="4"/>
      <c r="GMT15" s="4"/>
      <c r="GMU15" s="4"/>
      <c r="GMV15" s="4"/>
      <c r="GMW15" s="4"/>
      <c r="GMX15" s="4"/>
      <c r="GMY15" s="4"/>
      <c r="GMZ15" s="4"/>
      <c r="GNA15" s="4"/>
      <c r="GNB15" s="4"/>
      <c r="GNC15" s="4"/>
      <c r="GND15" s="4"/>
      <c r="GNE15" s="4"/>
      <c r="GNF15" s="4"/>
      <c r="GNG15" s="4"/>
      <c r="GNH15" s="4"/>
      <c r="GNI15" s="4"/>
      <c r="GNJ15" s="4"/>
      <c r="GNK15" s="4"/>
      <c r="GNL15" s="4"/>
      <c r="GNM15" s="4"/>
      <c r="GNN15" s="4"/>
      <c r="GNO15" s="4"/>
      <c r="GNP15" s="4"/>
      <c r="GNQ15" s="4"/>
      <c r="GNR15" s="4"/>
      <c r="GNS15" s="4"/>
      <c r="GNT15" s="4"/>
      <c r="GNU15" s="4"/>
      <c r="GNV15" s="4"/>
      <c r="GNW15" s="4"/>
      <c r="GNX15" s="4"/>
      <c r="GNY15" s="4"/>
      <c r="GNZ15" s="4"/>
      <c r="GOA15" s="4"/>
      <c r="GOB15" s="4"/>
      <c r="GOC15" s="4"/>
      <c r="GOD15" s="4"/>
      <c r="GOE15" s="4"/>
      <c r="GOF15" s="4"/>
      <c r="GOG15" s="4"/>
      <c r="GOH15" s="4"/>
      <c r="GOI15" s="4"/>
      <c r="GOJ15" s="4"/>
      <c r="GOK15" s="4"/>
      <c r="GOL15" s="4"/>
      <c r="GOM15" s="4"/>
      <c r="GON15" s="4"/>
      <c r="GOO15" s="4"/>
      <c r="GOP15" s="4"/>
      <c r="GOQ15" s="4"/>
      <c r="GOR15" s="4"/>
      <c r="GOS15" s="4"/>
      <c r="GOT15" s="4"/>
      <c r="GOU15" s="4"/>
      <c r="GOV15" s="4"/>
      <c r="GOW15" s="4"/>
      <c r="GOX15" s="4"/>
      <c r="GOY15" s="4"/>
      <c r="GOZ15" s="4"/>
      <c r="GPA15" s="4"/>
      <c r="GPB15" s="4"/>
      <c r="GPC15" s="4"/>
      <c r="GPD15" s="4"/>
      <c r="GPE15" s="4"/>
      <c r="GPF15" s="4"/>
      <c r="GPG15" s="4"/>
      <c r="GPH15" s="4"/>
      <c r="GPI15" s="4"/>
      <c r="GPJ15" s="4"/>
      <c r="GPK15" s="4"/>
      <c r="GPL15" s="4"/>
      <c r="GPM15" s="4"/>
      <c r="GPN15" s="4"/>
      <c r="GPO15" s="4"/>
      <c r="GPP15" s="4"/>
      <c r="GPQ15" s="4"/>
      <c r="GPR15" s="4"/>
      <c r="GPS15" s="4"/>
      <c r="GPT15" s="4"/>
      <c r="GPU15" s="4"/>
      <c r="GPV15" s="4"/>
      <c r="GPW15" s="4"/>
      <c r="GPX15" s="4"/>
      <c r="GPY15" s="4"/>
      <c r="GPZ15" s="4"/>
      <c r="GQA15" s="4"/>
      <c r="GQB15" s="4"/>
      <c r="GQC15" s="4"/>
      <c r="GQD15" s="4"/>
      <c r="GQE15" s="4"/>
      <c r="GQF15" s="4"/>
      <c r="GQG15" s="4"/>
      <c r="GQH15" s="4"/>
      <c r="GQI15" s="4"/>
      <c r="GQJ15" s="4"/>
      <c r="GQK15" s="4"/>
      <c r="GQL15" s="4"/>
      <c r="GQM15" s="4"/>
      <c r="GQN15" s="4"/>
      <c r="GQO15" s="4"/>
      <c r="GQP15" s="4"/>
      <c r="GQQ15" s="4"/>
      <c r="GQR15" s="4"/>
      <c r="GQS15" s="4"/>
      <c r="GQT15" s="4"/>
      <c r="GQU15" s="4"/>
      <c r="GQV15" s="4"/>
      <c r="GQW15" s="4"/>
      <c r="GQX15" s="4"/>
      <c r="GQY15" s="4"/>
      <c r="GQZ15" s="4"/>
      <c r="GRA15" s="4"/>
      <c r="GRB15" s="4"/>
      <c r="GRC15" s="4"/>
      <c r="GRD15" s="4"/>
      <c r="GRE15" s="4"/>
      <c r="GRF15" s="4"/>
      <c r="GRG15" s="4"/>
      <c r="GRH15" s="4"/>
      <c r="GRI15" s="4"/>
      <c r="GRJ15" s="4"/>
      <c r="GRK15" s="4"/>
      <c r="GRL15" s="4"/>
      <c r="GRM15" s="4"/>
      <c r="GRN15" s="4"/>
      <c r="GRO15" s="4"/>
      <c r="GRP15" s="4"/>
      <c r="GRQ15" s="4"/>
      <c r="GRR15" s="4"/>
      <c r="GRS15" s="4"/>
      <c r="GRT15" s="4"/>
      <c r="GRU15" s="4"/>
      <c r="GRV15" s="4"/>
      <c r="GRW15" s="4"/>
      <c r="GRX15" s="4"/>
      <c r="GRY15" s="4"/>
      <c r="GRZ15" s="4"/>
      <c r="GSA15" s="4"/>
      <c r="GSB15" s="4"/>
      <c r="GSC15" s="4"/>
      <c r="GSD15" s="4"/>
      <c r="GSE15" s="4"/>
      <c r="GSF15" s="4"/>
      <c r="GSG15" s="4"/>
      <c r="GSH15" s="4"/>
      <c r="GSI15" s="4"/>
      <c r="GSJ15" s="4"/>
      <c r="GSK15" s="4"/>
      <c r="GSL15" s="4"/>
      <c r="GSM15" s="4"/>
      <c r="GSN15" s="4"/>
      <c r="GSO15" s="4"/>
      <c r="GSP15" s="4"/>
      <c r="GSQ15" s="4"/>
      <c r="GSR15" s="4"/>
      <c r="GSS15" s="4"/>
      <c r="GST15" s="4"/>
      <c r="GSU15" s="4"/>
      <c r="GSV15" s="4"/>
      <c r="GSW15" s="4"/>
      <c r="GSX15" s="4"/>
      <c r="GSY15" s="4"/>
      <c r="GSZ15" s="4"/>
      <c r="GTA15" s="4"/>
      <c r="GTB15" s="4"/>
      <c r="GTC15" s="4"/>
      <c r="GTD15" s="4"/>
      <c r="GTE15" s="4"/>
      <c r="GTF15" s="4"/>
      <c r="GTG15" s="4"/>
      <c r="GTH15" s="4"/>
      <c r="GTI15" s="4"/>
      <c r="GTJ15" s="4"/>
      <c r="GTK15" s="4"/>
      <c r="GTL15" s="4"/>
      <c r="GTM15" s="4"/>
      <c r="GTN15" s="4"/>
      <c r="GTO15" s="4"/>
      <c r="GTP15" s="4"/>
      <c r="GTQ15" s="4"/>
      <c r="GTR15" s="4"/>
      <c r="GTS15" s="4"/>
      <c r="GTT15" s="4"/>
      <c r="GTU15" s="4"/>
      <c r="GTV15" s="4"/>
      <c r="GTW15" s="4"/>
      <c r="GTX15" s="4"/>
      <c r="GTY15" s="4"/>
      <c r="GTZ15" s="4"/>
      <c r="GUA15" s="4"/>
      <c r="GUB15" s="4"/>
      <c r="GUC15" s="4"/>
      <c r="GUD15" s="4"/>
      <c r="GUE15" s="4"/>
      <c r="GUF15" s="4"/>
      <c r="GUG15" s="4"/>
      <c r="GUH15" s="4"/>
      <c r="GUI15" s="4"/>
      <c r="GUJ15" s="4"/>
      <c r="GUK15" s="4"/>
      <c r="GUL15" s="4"/>
      <c r="GUM15" s="4"/>
      <c r="GUN15" s="4"/>
      <c r="GUO15" s="4"/>
      <c r="GUP15" s="4"/>
      <c r="GUQ15" s="4"/>
      <c r="GUR15" s="4"/>
      <c r="GUS15" s="4"/>
      <c r="GUT15" s="4"/>
      <c r="GUU15" s="4"/>
      <c r="GUV15" s="4"/>
      <c r="GUW15" s="4"/>
      <c r="GUX15" s="4"/>
      <c r="GUY15" s="4"/>
      <c r="GUZ15" s="4"/>
      <c r="GVA15" s="4"/>
      <c r="GVB15" s="4"/>
      <c r="GVC15" s="4"/>
      <c r="GVD15" s="4"/>
      <c r="GVE15" s="4"/>
      <c r="GVF15" s="4"/>
      <c r="GVG15" s="4"/>
      <c r="GVH15" s="4"/>
      <c r="GVI15" s="4"/>
      <c r="GVJ15" s="4"/>
      <c r="GVK15" s="4"/>
      <c r="GVL15" s="4"/>
      <c r="GVM15" s="4"/>
      <c r="GVN15" s="4"/>
      <c r="GVO15" s="4"/>
      <c r="GVP15" s="4"/>
      <c r="GVQ15" s="4"/>
      <c r="GVR15" s="4"/>
      <c r="GVS15" s="4"/>
      <c r="GVT15" s="4"/>
      <c r="GVU15" s="4"/>
      <c r="GVV15" s="4"/>
      <c r="GVW15" s="4"/>
      <c r="GVX15" s="4"/>
      <c r="GVY15" s="4"/>
      <c r="GVZ15" s="4"/>
      <c r="GWA15" s="4"/>
      <c r="GWB15" s="4"/>
      <c r="GWC15" s="4"/>
      <c r="GWD15" s="4"/>
      <c r="GWE15" s="4"/>
      <c r="GWF15" s="4"/>
      <c r="GWG15" s="4"/>
      <c r="GWH15" s="4"/>
      <c r="GWI15" s="4"/>
      <c r="GWJ15" s="4"/>
      <c r="GWK15" s="4"/>
      <c r="GWL15" s="4"/>
      <c r="GWM15" s="4"/>
      <c r="GWN15" s="4"/>
      <c r="GWO15" s="4"/>
      <c r="GWP15" s="4"/>
      <c r="GWQ15" s="4"/>
      <c r="GWR15" s="4"/>
      <c r="GWS15" s="4"/>
      <c r="GWT15" s="4"/>
      <c r="GWU15" s="4"/>
      <c r="GWV15" s="4"/>
      <c r="GWW15" s="4"/>
      <c r="GWX15" s="4"/>
      <c r="GWY15" s="4"/>
      <c r="GWZ15" s="4"/>
      <c r="GXA15" s="4"/>
      <c r="GXB15" s="4"/>
      <c r="GXC15" s="4"/>
      <c r="GXD15" s="4"/>
      <c r="GXE15" s="4"/>
      <c r="GXF15" s="4"/>
      <c r="GXG15" s="4"/>
      <c r="GXH15" s="4"/>
      <c r="GXI15" s="4"/>
      <c r="GXJ15" s="4"/>
      <c r="GXK15" s="4"/>
      <c r="GXL15" s="4"/>
      <c r="GXM15" s="4"/>
      <c r="GXN15" s="4"/>
      <c r="GXO15" s="4"/>
      <c r="GXP15" s="4"/>
      <c r="GXQ15" s="4"/>
      <c r="GXR15" s="4"/>
      <c r="GXS15" s="4"/>
      <c r="GXT15" s="4"/>
      <c r="GXU15" s="4"/>
      <c r="GXV15" s="4"/>
      <c r="GXW15" s="4"/>
      <c r="GXX15" s="4"/>
      <c r="GXY15" s="4"/>
      <c r="GXZ15" s="4"/>
      <c r="GYA15" s="4"/>
      <c r="GYB15" s="4"/>
      <c r="GYC15" s="4"/>
      <c r="GYD15" s="4"/>
      <c r="GYE15" s="4"/>
      <c r="GYF15" s="4"/>
      <c r="GYG15" s="4"/>
      <c r="GYH15" s="4"/>
      <c r="GYI15" s="4"/>
      <c r="GYJ15" s="4"/>
      <c r="GYK15" s="4"/>
      <c r="GYL15" s="4"/>
      <c r="GYM15" s="4"/>
      <c r="GYN15" s="4"/>
      <c r="GYO15" s="4"/>
      <c r="GYP15" s="4"/>
      <c r="GYQ15" s="4"/>
      <c r="GYR15" s="4"/>
      <c r="GYS15" s="4"/>
      <c r="GYT15" s="4"/>
      <c r="GYU15" s="4"/>
      <c r="GYV15" s="4"/>
      <c r="GYW15" s="4"/>
      <c r="GYX15" s="4"/>
      <c r="GYY15" s="4"/>
      <c r="GYZ15" s="4"/>
      <c r="GZA15" s="4"/>
      <c r="GZB15" s="4"/>
      <c r="GZC15" s="4"/>
      <c r="GZD15" s="4"/>
      <c r="GZE15" s="4"/>
      <c r="GZF15" s="4"/>
      <c r="GZG15" s="4"/>
      <c r="GZH15" s="4"/>
      <c r="GZI15" s="4"/>
      <c r="GZJ15" s="4"/>
      <c r="GZK15" s="4"/>
      <c r="GZL15" s="4"/>
      <c r="GZM15" s="4"/>
      <c r="GZN15" s="4"/>
      <c r="GZO15" s="4"/>
      <c r="GZP15" s="4"/>
      <c r="GZQ15" s="4"/>
      <c r="GZR15" s="4"/>
      <c r="GZS15" s="4"/>
      <c r="GZT15" s="4"/>
      <c r="GZU15" s="4"/>
      <c r="GZV15" s="4"/>
      <c r="GZW15" s="4"/>
      <c r="GZX15" s="4"/>
      <c r="GZY15" s="4"/>
      <c r="GZZ15" s="4"/>
      <c r="HAA15" s="4"/>
      <c r="HAB15" s="4"/>
      <c r="HAC15" s="4"/>
      <c r="HAD15" s="4"/>
      <c r="HAE15" s="4"/>
      <c r="HAF15" s="4"/>
      <c r="HAG15" s="4"/>
      <c r="HAH15" s="4"/>
      <c r="HAI15" s="4"/>
      <c r="HAJ15" s="4"/>
      <c r="HAK15" s="4"/>
      <c r="HAL15" s="4"/>
      <c r="HAM15" s="4"/>
      <c r="HAN15" s="4"/>
      <c r="HAO15" s="4"/>
      <c r="HAP15" s="4"/>
      <c r="HAQ15" s="4"/>
      <c r="HAR15" s="4"/>
      <c r="HAS15" s="4"/>
      <c r="HAT15" s="4"/>
      <c r="HAU15" s="4"/>
      <c r="HAV15" s="4"/>
      <c r="HAW15" s="4"/>
      <c r="HAX15" s="4"/>
      <c r="HAY15" s="4"/>
      <c r="HAZ15" s="4"/>
      <c r="HBA15" s="4"/>
      <c r="HBB15" s="4"/>
      <c r="HBC15" s="4"/>
      <c r="HBD15" s="4"/>
      <c r="HBE15" s="4"/>
      <c r="HBF15" s="4"/>
      <c r="HBG15" s="4"/>
      <c r="HBH15" s="4"/>
      <c r="HBI15" s="4"/>
      <c r="HBJ15" s="4"/>
      <c r="HBK15" s="4"/>
      <c r="HBL15" s="4"/>
      <c r="HBM15" s="4"/>
      <c r="HBN15" s="4"/>
      <c r="HBO15" s="4"/>
      <c r="HBP15" s="4"/>
      <c r="HBQ15" s="4"/>
      <c r="HBR15" s="4"/>
      <c r="HBS15" s="4"/>
      <c r="HBT15" s="4"/>
      <c r="HBU15" s="4"/>
      <c r="HBV15" s="4"/>
      <c r="HBW15" s="4"/>
      <c r="HBX15" s="4"/>
      <c r="HBY15" s="4"/>
      <c r="HBZ15" s="4"/>
      <c r="HCA15" s="4"/>
      <c r="HCB15" s="4"/>
      <c r="HCC15" s="4"/>
      <c r="HCD15" s="4"/>
      <c r="HCE15" s="4"/>
      <c r="HCF15" s="4"/>
      <c r="HCG15" s="4"/>
      <c r="HCH15" s="4"/>
      <c r="HCI15" s="4"/>
      <c r="HCJ15" s="4"/>
      <c r="HCK15" s="4"/>
      <c r="HCL15" s="4"/>
      <c r="HCM15" s="4"/>
      <c r="HCN15" s="4"/>
      <c r="HCO15" s="4"/>
      <c r="HCP15" s="4"/>
      <c r="HCQ15" s="4"/>
      <c r="HCR15" s="4"/>
      <c r="HCS15" s="4"/>
      <c r="HCT15" s="4"/>
      <c r="HCU15" s="4"/>
      <c r="HCV15" s="4"/>
      <c r="HCW15" s="4"/>
      <c r="HCX15" s="4"/>
      <c r="HCY15" s="4"/>
      <c r="HCZ15" s="4"/>
      <c r="HDA15" s="4"/>
      <c r="HDB15" s="4"/>
      <c r="HDC15" s="4"/>
      <c r="HDD15" s="4"/>
      <c r="HDE15" s="4"/>
      <c r="HDF15" s="4"/>
      <c r="HDG15" s="4"/>
      <c r="HDH15" s="4"/>
      <c r="HDI15" s="4"/>
      <c r="HDJ15" s="4"/>
      <c r="HDK15" s="4"/>
      <c r="HDL15" s="4"/>
      <c r="HDM15" s="4"/>
      <c r="HDN15" s="4"/>
      <c r="HDO15" s="4"/>
      <c r="HDP15" s="4"/>
      <c r="HDQ15" s="4"/>
      <c r="HDR15" s="4"/>
      <c r="HDS15" s="4"/>
      <c r="HDT15" s="4"/>
      <c r="HDU15" s="4"/>
      <c r="HDV15" s="4"/>
      <c r="HDW15" s="4"/>
      <c r="HDX15" s="4"/>
      <c r="HDY15" s="4"/>
      <c r="HDZ15" s="4"/>
      <c r="HEA15" s="4"/>
      <c r="HEB15" s="4"/>
      <c r="HEC15" s="4"/>
      <c r="HED15" s="4"/>
      <c r="HEE15" s="4"/>
      <c r="HEF15" s="4"/>
      <c r="HEG15" s="4"/>
      <c r="HEH15" s="4"/>
      <c r="HEI15" s="4"/>
      <c r="HEJ15" s="4"/>
      <c r="HEK15" s="4"/>
      <c r="HEL15" s="4"/>
      <c r="HEM15" s="4"/>
      <c r="HEN15" s="4"/>
      <c r="HEO15" s="4"/>
      <c r="HEP15" s="4"/>
      <c r="HEQ15" s="4"/>
      <c r="HER15" s="4"/>
      <c r="HES15" s="4"/>
      <c r="HET15" s="4"/>
      <c r="HEU15" s="4"/>
      <c r="HEV15" s="4"/>
      <c r="HEW15" s="4"/>
      <c r="HEX15" s="4"/>
      <c r="HEY15" s="4"/>
      <c r="HEZ15" s="4"/>
      <c r="HFA15" s="4"/>
      <c r="HFB15" s="4"/>
      <c r="HFC15" s="4"/>
      <c r="HFD15" s="4"/>
      <c r="HFE15" s="4"/>
      <c r="HFF15" s="4"/>
      <c r="HFG15" s="4"/>
      <c r="HFH15" s="4"/>
      <c r="HFI15" s="4"/>
      <c r="HFJ15" s="4"/>
      <c r="HFK15" s="4"/>
      <c r="HFL15" s="4"/>
      <c r="HFM15" s="4"/>
      <c r="HFN15" s="4"/>
      <c r="HFO15" s="4"/>
      <c r="HFP15" s="4"/>
      <c r="HFQ15" s="4"/>
      <c r="HFR15" s="4"/>
      <c r="HFS15" s="4"/>
      <c r="HFT15" s="4"/>
      <c r="HFU15" s="4"/>
      <c r="HFV15" s="4"/>
      <c r="HFW15" s="4"/>
      <c r="HFX15" s="4"/>
      <c r="HFY15" s="4"/>
      <c r="HFZ15" s="4"/>
      <c r="HGA15" s="4"/>
      <c r="HGB15" s="4"/>
      <c r="HGC15" s="4"/>
      <c r="HGD15" s="4"/>
      <c r="HGE15" s="4"/>
      <c r="HGF15" s="4"/>
      <c r="HGG15" s="4"/>
      <c r="HGH15" s="4"/>
      <c r="HGI15" s="4"/>
      <c r="HGJ15" s="4"/>
      <c r="HGK15" s="4"/>
      <c r="HGL15" s="4"/>
      <c r="HGM15" s="4"/>
      <c r="HGN15" s="4"/>
      <c r="HGO15" s="4"/>
      <c r="HGP15" s="4"/>
      <c r="HGQ15" s="4"/>
      <c r="HGR15" s="4"/>
      <c r="HGS15" s="4"/>
      <c r="HGT15" s="4"/>
      <c r="HGU15" s="4"/>
      <c r="HGV15" s="4"/>
      <c r="HGW15" s="4"/>
      <c r="HGX15" s="4"/>
      <c r="HGY15" s="4"/>
      <c r="HGZ15" s="4"/>
      <c r="HHA15" s="4"/>
      <c r="HHB15" s="4"/>
      <c r="HHC15" s="4"/>
      <c r="HHD15" s="4"/>
      <c r="HHE15" s="4"/>
      <c r="HHF15" s="4"/>
      <c r="HHG15" s="4"/>
      <c r="HHH15" s="4"/>
      <c r="HHI15" s="4"/>
      <c r="HHJ15" s="4"/>
      <c r="HHK15" s="4"/>
      <c r="HHL15" s="4"/>
      <c r="HHM15" s="4"/>
      <c r="HHN15" s="4"/>
      <c r="HHO15" s="4"/>
      <c r="HHP15" s="4"/>
      <c r="HHQ15" s="4"/>
      <c r="HHR15" s="4"/>
      <c r="HHS15" s="4"/>
      <c r="HHT15" s="4"/>
      <c r="HHU15" s="4"/>
      <c r="HHV15" s="4"/>
      <c r="HHW15" s="4"/>
      <c r="HHX15" s="4"/>
      <c r="HHY15" s="4"/>
      <c r="HHZ15" s="4"/>
      <c r="HIA15" s="4"/>
      <c r="HIB15" s="4"/>
      <c r="HIC15" s="4"/>
      <c r="HID15" s="4"/>
      <c r="HIE15" s="4"/>
      <c r="HIF15" s="4"/>
      <c r="HIG15" s="4"/>
      <c r="HIH15" s="4"/>
      <c r="HII15" s="4"/>
      <c r="HIJ15" s="4"/>
      <c r="HIK15" s="4"/>
      <c r="HIL15" s="4"/>
      <c r="HIM15" s="4"/>
      <c r="HIN15" s="4"/>
      <c r="HIO15" s="4"/>
      <c r="HIP15" s="4"/>
      <c r="HIQ15" s="4"/>
      <c r="HIR15" s="4"/>
      <c r="HIS15" s="4"/>
      <c r="HIT15" s="4"/>
      <c r="HIU15" s="4"/>
      <c r="HIV15" s="4"/>
      <c r="HIW15" s="4"/>
      <c r="HIX15" s="4"/>
      <c r="HIY15" s="4"/>
      <c r="HIZ15" s="4"/>
      <c r="HJA15" s="4"/>
      <c r="HJB15" s="4"/>
      <c r="HJC15" s="4"/>
      <c r="HJD15" s="4"/>
      <c r="HJE15" s="4"/>
      <c r="HJF15" s="4"/>
      <c r="HJG15" s="4"/>
      <c r="HJH15" s="4"/>
      <c r="HJI15" s="4"/>
      <c r="HJJ15" s="4"/>
      <c r="HJK15" s="4"/>
      <c r="HJL15" s="4"/>
      <c r="HJM15" s="4"/>
      <c r="HJN15" s="4"/>
      <c r="HJO15" s="4"/>
      <c r="HJP15" s="4"/>
      <c r="HJQ15" s="4"/>
      <c r="HJR15" s="4"/>
      <c r="HJS15" s="4"/>
      <c r="HJT15" s="4"/>
      <c r="HJU15" s="4"/>
      <c r="HJV15" s="4"/>
      <c r="HJW15" s="4"/>
      <c r="HJX15" s="4"/>
      <c r="HJY15" s="4"/>
      <c r="HJZ15" s="4"/>
      <c r="HKA15" s="4"/>
      <c r="HKB15" s="4"/>
      <c r="HKC15" s="4"/>
      <c r="HKD15" s="4"/>
      <c r="HKE15" s="4"/>
      <c r="HKF15" s="4"/>
      <c r="HKG15" s="4"/>
      <c r="HKH15" s="4"/>
      <c r="HKI15" s="4"/>
      <c r="HKJ15" s="4"/>
      <c r="HKK15" s="4"/>
      <c r="HKL15" s="4"/>
      <c r="HKM15" s="4"/>
      <c r="HKN15" s="4"/>
      <c r="HKO15" s="4"/>
      <c r="HKP15" s="4"/>
      <c r="HKQ15" s="4"/>
      <c r="HKR15" s="4"/>
      <c r="HKS15" s="4"/>
      <c r="HKT15" s="4"/>
      <c r="HKU15" s="4"/>
      <c r="HKV15" s="4"/>
      <c r="HKW15" s="4"/>
      <c r="HKX15" s="4"/>
      <c r="HKY15" s="4"/>
      <c r="HKZ15" s="4"/>
      <c r="HLA15" s="4"/>
      <c r="HLB15" s="4"/>
      <c r="HLC15" s="4"/>
      <c r="HLD15" s="4"/>
      <c r="HLE15" s="4"/>
      <c r="HLF15" s="4"/>
      <c r="HLG15" s="4"/>
      <c r="HLH15" s="4"/>
      <c r="HLI15" s="4"/>
      <c r="HLJ15" s="4"/>
      <c r="HLK15" s="4"/>
      <c r="HLL15" s="4"/>
      <c r="HLM15" s="4"/>
      <c r="HLN15" s="4"/>
      <c r="HLO15" s="4"/>
      <c r="HLP15" s="4"/>
      <c r="HLQ15" s="4"/>
      <c r="HLR15" s="4"/>
      <c r="HLS15" s="4"/>
      <c r="HLT15" s="4"/>
      <c r="HLU15" s="4"/>
      <c r="HLV15" s="4"/>
      <c r="HLW15" s="4"/>
      <c r="HLX15" s="4"/>
      <c r="HLY15" s="4"/>
      <c r="HLZ15" s="4"/>
      <c r="HMA15" s="4"/>
      <c r="HMB15" s="4"/>
      <c r="HMC15" s="4"/>
      <c r="HMD15" s="4"/>
      <c r="HME15" s="4"/>
      <c r="HMF15" s="4"/>
      <c r="HMG15" s="4"/>
      <c r="HMH15" s="4"/>
      <c r="HMI15" s="4"/>
      <c r="HMJ15" s="4"/>
      <c r="HMK15" s="4"/>
      <c r="HML15" s="4"/>
      <c r="HMM15" s="4"/>
      <c r="HMN15" s="4"/>
      <c r="HMO15" s="4"/>
      <c r="HMP15" s="4"/>
      <c r="HMQ15" s="4"/>
      <c r="HMR15" s="4"/>
      <c r="HMS15" s="4"/>
      <c r="HMT15" s="4"/>
      <c r="HMU15" s="4"/>
      <c r="HMV15" s="4"/>
      <c r="HMW15" s="4"/>
      <c r="HMX15" s="4"/>
      <c r="HMY15" s="4"/>
      <c r="HMZ15" s="4"/>
      <c r="HNA15" s="4"/>
      <c r="HNB15" s="4"/>
      <c r="HNC15" s="4"/>
      <c r="HND15" s="4"/>
      <c r="HNE15" s="4"/>
      <c r="HNF15" s="4"/>
      <c r="HNG15" s="4"/>
      <c r="HNH15" s="4"/>
      <c r="HNI15" s="4"/>
      <c r="HNJ15" s="4"/>
      <c r="HNK15" s="4"/>
      <c r="HNL15" s="4"/>
      <c r="HNM15" s="4"/>
      <c r="HNN15" s="4"/>
      <c r="HNO15" s="4"/>
      <c r="HNP15" s="4"/>
      <c r="HNQ15" s="4"/>
      <c r="HNR15" s="4"/>
      <c r="HNS15" s="4"/>
      <c r="HNT15" s="4"/>
      <c r="HNU15" s="4"/>
      <c r="HNV15" s="4"/>
      <c r="HNW15" s="4"/>
      <c r="HNX15" s="4"/>
      <c r="HNY15" s="4"/>
      <c r="HNZ15" s="4"/>
      <c r="HOA15" s="4"/>
      <c r="HOB15" s="4"/>
      <c r="HOC15" s="4"/>
      <c r="HOD15" s="4"/>
      <c r="HOE15" s="4"/>
      <c r="HOF15" s="4"/>
      <c r="HOG15" s="4"/>
      <c r="HOH15" s="4"/>
      <c r="HOI15" s="4"/>
      <c r="HOJ15" s="4"/>
      <c r="HOK15" s="4"/>
      <c r="HOL15" s="4"/>
      <c r="HOM15" s="4"/>
      <c r="HON15" s="4"/>
      <c r="HOO15" s="4"/>
      <c r="HOP15" s="4"/>
      <c r="HOQ15" s="4"/>
      <c r="HOR15" s="4"/>
      <c r="HOS15" s="4"/>
      <c r="HOT15" s="4"/>
      <c r="HOU15" s="4"/>
      <c r="HOV15" s="4"/>
      <c r="HOW15" s="4"/>
      <c r="HOX15" s="4"/>
      <c r="HOY15" s="4"/>
      <c r="HOZ15" s="4"/>
      <c r="HPA15" s="4"/>
      <c r="HPB15" s="4"/>
      <c r="HPC15" s="4"/>
      <c r="HPD15" s="4"/>
      <c r="HPE15" s="4"/>
      <c r="HPF15" s="4"/>
      <c r="HPG15" s="4"/>
      <c r="HPH15" s="4"/>
      <c r="HPI15" s="4"/>
      <c r="HPJ15" s="4"/>
      <c r="HPK15" s="4"/>
      <c r="HPL15" s="4"/>
      <c r="HPM15" s="4"/>
      <c r="HPN15" s="4"/>
      <c r="HPO15" s="4"/>
      <c r="HPP15" s="4"/>
      <c r="HPQ15" s="4"/>
      <c r="HPR15" s="4"/>
      <c r="HPS15" s="4"/>
      <c r="HPT15" s="4"/>
      <c r="HPU15" s="4"/>
      <c r="HPV15" s="4"/>
      <c r="HPW15" s="4"/>
      <c r="HPX15" s="4"/>
      <c r="HPY15" s="4"/>
      <c r="HPZ15" s="4"/>
      <c r="HQA15" s="4"/>
      <c r="HQB15" s="4"/>
      <c r="HQC15" s="4"/>
      <c r="HQD15" s="4"/>
      <c r="HQE15" s="4"/>
      <c r="HQF15" s="4"/>
      <c r="HQG15" s="4"/>
      <c r="HQH15" s="4"/>
      <c r="HQI15" s="4"/>
      <c r="HQJ15" s="4"/>
      <c r="HQK15" s="4"/>
      <c r="HQL15" s="4"/>
      <c r="HQM15" s="4"/>
      <c r="HQN15" s="4"/>
      <c r="HQO15" s="4"/>
      <c r="HQP15" s="4"/>
      <c r="HQQ15" s="4"/>
      <c r="HQR15" s="4"/>
      <c r="HQS15" s="4"/>
      <c r="HQT15" s="4"/>
      <c r="HQU15" s="4"/>
      <c r="HQV15" s="4"/>
      <c r="HQW15" s="4"/>
      <c r="HQX15" s="4"/>
      <c r="HQY15" s="4"/>
      <c r="HQZ15" s="4"/>
      <c r="HRA15" s="4"/>
      <c r="HRB15" s="4"/>
      <c r="HRC15" s="4"/>
      <c r="HRD15" s="4"/>
      <c r="HRE15" s="4"/>
      <c r="HRF15" s="4"/>
      <c r="HRG15" s="4"/>
      <c r="HRH15" s="4"/>
      <c r="HRI15" s="4"/>
      <c r="HRJ15" s="4"/>
      <c r="HRK15" s="4"/>
      <c r="HRL15" s="4"/>
      <c r="HRM15" s="4"/>
      <c r="HRN15" s="4"/>
      <c r="HRO15" s="4"/>
      <c r="HRP15" s="4"/>
      <c r="HRQ15" s="4"/>
      <c r="HRR15" s="4"/>
      <c r="HRS15" s="4"/>
      <c r="HRT15" s="4"/>
      <c r="HRU15" s="4"/>
      <c r="HRV15" s="4"/>
      <c r="HRW15" s="4"/>
      <c r="HRX15" s="4"/>
      <c r="HRY15" s="4"/>
      <c r="HRZ15" s="4"/>
      <c r="HSA15" s="4"/>
      <c r="HSB15" s="4"/>
      <c r="HSC15" s="4"/>
      <c r="HSD15" s="4"/>
      <c r="HSE15" s="4"/>
      <c r="HSF15" s="4"/>
      <c r="HSG15" s="4"/>
      <c r="HSH15" s="4"/>
      <c r="HSI15" s="4"/>
      <c r="HSJ15" s="4"/>
      <c r="HSK15" s="4"/>
      <c r="HSL15" s="4"/>
      <c r="HSM15" s="4"/>
      <c r="HSN15" s="4"/>
      <c r="HSO15" s="4"/>
      <c r="HSP15" s="4"/>
      <c r="HSQ15" s="4"/>
      <c r="HSR15" s="4"/>
      <c r="HSS15" s="4"/>
      <c r="HST15" s="4"/>
      <c r="HSU15" s="4"/>
      <c r="HSV15" s="4"/>
      <c r="HSW15" s="4"/>
      <c r="HSX15" s="4"/>
      <c r="HSY15" s="4"/>
      <c r="HSZ15" s="4"/>
      <c r="HTA15" s="4"/>
      <c r="HTB15" s="4"/>
      <c r="HTC15" s="4"/>
      <c r="HTD15" s="4"/>
      <c r="HTE15" s="4"/>
      <c r="HTF15" s="4"/>
      <c r="HTG15" s="4"/>
      <c r="HTH15" s="4"/>
      <c r="HTI15" s="4"/>
      <c r="HTJ15" s="4"/>
      <c r="HTK15" s="4"/>
      <c r="HTL15" s="4"/>
      <c r="HTM15" s="4"/>
      <c r="HTN15" s="4"/>
      <c r="HTO15" s="4"/>
      <c r="HTP15" s="4"/>
      <c r="HTQ15" s="4"/>
      <c r="HTR15" s="4"/>
      <c r="HTS15" s="4"/>
      <c r="HTT15" s="4"/>
      <c r="HTU15" s="4"/>
      <c r="HTV15" s="4"/>
      <c r="HTW15" s="4"/>
      <c r="HTX15" s="4"/>
      <c r="HTY15" s="4"/>
      <c r="HTZ15" s="4"/>
      <c r="HUA15" s="4"/>
      <c r="HUB15" s="4"/>
      <c r="HUC15" s="4"/>
      <c r="HUD15" s="4"/>
      <c r="HUE15" s="4"/>
      <c r="HUF15" s="4"/>
      <c r="HUG15" s="4"/>
      <c r="HUH15" s="4"/>
      <c r="HUI15" s="4"/>
      <c r="HUJ15" s="4"/>
      <c r="HUK15" s="4"/>
      <c r="HUL15" s="4"/>
      <c r="HUM15" s="4"/>
      <c r="HUN15" s="4"/>
      <c r="HUO15" s="4"/>
      <c r="HUP15" s="4"/>
      <c r="HUQ15" s="4"/>
      <c r="HUR15" s="4"/>
      <c r="HUS15" s="4"/>
      <c r="HUT15" s="4"/>
      <c r="HUU15" s="4"/>
      <c r="HUV15" s="4"/>
      <c r="HUW15" s="4"/>
      <c r="HUX15" s="4"/>
      <c r="HUY15" s="4"/>
      <c r="HUZ15" s="4"/>
      <c r="HVA15" s="4"/>
      <c r="HVB15" s="4"/>
      <c r="HVC15" s="4"/>
      <c r="HVD15" s="4"/>
      <c r="HVE15" s="4"/>
      <c r="HVF15" s="4"/>
      <c r="HVG15" s="4"/>
      <c r="HVH15" s="4"/>
      <c r="HVI15" s="4"/>
      <c r="HVJ15" s="4"/>
      <c r="HVK15" s="4"/>
      <c r="HVL15" s="4"/>
      <c r="HVM15" s="4"/>
      <c r="HVN15" s="4"/>
      <c r="HVO15" s="4"/>
      <c r="HVP15" s="4"/>
      <c r="HVQ15" s="4"/>
      <c r="HVR15" s="4"/>
      <c r="HVS15" s="4"/>
      <c r="HVT15" s="4"/>
      <c r="HVU15" s="4"/>
      <c r="HVV15" s="4"/>
      <c r="HVW15" s="4"/>
      <c r="HVX15" s="4"/>
      <c r="HVY15" s="4"/>
      <c r="HVZ15" s="4"/>
      <c r="HWA15" s="4"/>
      <c r="HWB15" s="4"/>
      <c r="HWC15" s="4"/>
      <c r="HWD15" s="4"/>
      <c r="HWE15" s="4"/>
      <c r="HWF15" s="4"/>
      <c r="HWG15" s="4"/>
      <c r="HWH15" s="4"/>
      <c r="HWI15" s="4"/>
      <c r="HWJ15" s="4"/>
      <c r="HWK15" s="4"/>
      <c r="HWL15" s="4"/>
      <c r="HWM15" s="4"/>
      <c r="HWN15" s="4"/>
      <c r="HWO15" s="4"/>
      <c r="HWP15" s="4"/>
      <c r="HWQ15" s="4"/>
      <c r="HWR15" s="4"/>
      <c r="HWS15" s="4"/>
      <c r="HWT15" s="4"/>
      <c r="HWU15" s="4"/>
      <c r="HWV15" s="4"/>
      <c r="HWW15" s="4"/>
      <c r="HWX15" s="4"/>
      <c r="HWY15" s="4"/>
      <c r="HWZ15" s="4"/>
      <c r="HXA15" s="4"/>
      <c r="HXB15" s="4"/>
      <c r="HXC15" s="4"/>
      <c r="HXD15" s="4"/>
      <c r="HXE15" s="4"/>
      <c r="HXF15" s="4"/>
      <c r="HXG15" s="4"/>
      <c r="HXH15" s="4"/>
      <c r="HXI15" s="4"/>
      <c r="HXJ15" s="4"/>
      <c r="HXK15" s="4"/>
      <c r="HXL15" s="4"/>
      <c r="HXM15" s="4"/>
      <c r="HXN15" s="4"/>
      <c r="HXO15" s="4"/>
      <c r="HXP15" s="4"/>
      <c r="HXQ15" s="4"/>
      <c r="HXR15" s="4"/>
      <c r="HXS15" s="4"/>
      <c r="HXT15" s="4"/>
      <c r="HXU15" s="4"/>
      <c r="HXV15" s="4"/>
      <c r="HXW15" s="4"/>
      <c r="HXX15" s="4"/>
      <c r="HXY15" s="4"/>
      <c r="HXZ15" s="4"/>
      <c r="HYA15" s="4"/>
      <c r="HYB15" s="4"/>
      <c r="HYC15" s="4"/>
      <c r="HYD15" s="4"/>
      <c r="HYE15" s="4"/>
      <c r="HYF15" s="4"/>
      <c r="HYG15" s="4"/>
      <c r="HYH15" s="4"/>
      <c r="HYI15" s="4"/>
      <c r="HYJ15" s="4"/>
      <c r="HYK15" s="4"/>
      <c r="HYL15" s="4"/>
      <c r="HYM15" s="4"/>
      <c r="HYN15" s="4"/>
      <c r="HYO15" s="4"/>
      <c r="HYP15" s="4"/>
      <c r="HYQ15" s="4"/>
      <c r="HYR15" s="4"/>
      <c r="HYS15" s="4"/>
      <c r="HYT15" s="4"/>
      <c r="HYU15" s="4"/>
      <c r="HYV15" s="4"/>
      <c r="HYW15" s="4"/>
      <c r="HYX15" s="4"/>
      <c r="HYY15" s="4"/>
      <c r="HYZ15" s="4"/>
      <c r="HZA15" s="4"/>
      <c r="HZB15" s="4"/>
      <c r="HZC15" s="4"/>
      <c r="HZD15" s="4"/>
      <c r="HZE15" s="4"/>
      <c r="HZF15" s="4"/>
      <c r="HZG15" s="4"/>
      <c r="HZH15" s="4"/>
      <c r="HZI15" s="4"/>
      <c r="HZJ15" s="4"/>
      <c r="HZK15" s="4"/>
      <c r="HZL15" s="4"/>
      <c r="HZM15" s="4"/>
      <c r="HZN15" s="4"/>
      <c r="HZO15" s="4"/>
      <c r="HZP15" s="4"/>
      <c r="HZQ15" s="4"/>
      <c r="HZR15" s="4"/>
      <c r="HZS15" s="4"/>
      <c r="HZT15" s="4"/>
      <c r="HZU15" s="4"/>
      <c r="HZV15" s="4"/>
      <c r="HZW15" s="4"/>
      <c r="HZX15" s="4"/>
      <c r="HZY15" s="4"/>
      <c r="HZZ15" s="4"/>
      <c r="IAA15" s="4"/>
      <c r="IAB15" s="4"/>
      <c r="IAC15" s="4"/>
      <c r="IAD15" s="4"/>
      <c r="IAE15" s="4"/>
      <c r="IAF15" s="4"/>
      <c r="IAG15" s="4"/>
      <c r="IAH15" s="4"/>
      <c r="IAI15" s="4"/>
      <c r="IAJ15" s="4"/>
      <c r="IAK15" s="4"/>
      <c r="IAL15" s="4"/>
      <c r="IAM15" s="4"/>
      <c r="IAN15" s="4"/>
      <c r="IAO15" s="4"/>
      <c r="IAP15" s="4"/>
      <c r="IAQ15" s="4"/>
      <c r="IAR15" s="4"/>
      <c r="IAS15" s="4"/>
      <c r="IAT15" s="4"/>
      <c r="IAU15" s="4"/>
      <c r="IAV15" s="4"/>
      <c r="IAW15" s="4"/>
      <c r="IAX15" s="4"/>
      <c r="IAY15" s="4"/>
      <c r="IAZ15" s="4"/>
      <c r="IBA15" s="4"/>
      <c r="IBB15" s="4"/>
      <c r="IBC15" s="4"/>
      <c r="IBD15" s="4"/>
      <c r="IBE15" s="4"/>
      <c r="IBF15" s="4"/>
      <c r="IBG15" s="4"/>
      <c r="IBH15" s="4"/>
      <c r="IBI15" s="4"/>
      <c r="IBJ15" s="4"/>
      <c r="IBK15" s="4"/>
      <c r="IBL15" s="4"/>
      <c r="IBM15" s="4"/>
      <c r="IBN15" s="4"/>
      <c r="IBO15" s="4"/>
      <c r="IBP15" s="4"/>
      <c r="IBQ15" s="4"/>
      <c r="IBR15" s="4"/>
      <c r="IBS15" s="4"/>
      <c r="IBT15" s="4"/>
      <c r="IBU15" s="4"/>
      <c r="IBV15" s="4"/>
      <c r="IBW15" s="4"/>
      <c r="IBX15" s="4"/>
      <c r="IBY15" s="4"/>
      <c r="IBZ15" s="4"/>
      <c r="ICA15" s="4"/>
      <c r="ICB15" s="4"/>
      <c r="ICC15" s="4"/>
      <c r="ICD15" s="4"/>
      <c r="ICE15" s="4"/>
      <c r="ICF15" s="4"/>
      <c r="ICG15" s="4"/>
      <c r="ICH15" s="4"/>
      <c r="ICI15" s="4"/>
      <c r="ICJ15" s="4"/>
      <c r="ICK15" s="4"/>
      <c r="ICL15" s="4"/>
      <c r="ICM15" s="4"/>
      <c r="ICN15" s="4"/>
      <c r="ICO15" s="4"/>
      <c r="ICP15" s="4"/>
      <c r="ICQ15" s="4"/>
      <c r="ICR15" s="4"/>
      <c r="ICS15" s="4"/>
      <c r="ICT15" s="4"/>
      <c r="ICU15" s="4"/>
      <c r="ICV15" s="4"/>
      <c r="ICW15" s="4"/>
      <c r="ICX15" s="4"/>
      <c r="ICY15" s="4"/>
      <c r="ICZ15" s="4"/>
      <c r="IDA15" s="4"/>
      <c r="IDB15" s="4"/>
      <c r="IDC15" s="4"/>
      <c r="IDD15" s="4"/>
      <c r="IDE15" s="4"/>
      <c r="IDF15" s="4"/>
      <c r="IDG15" s="4"/>
      <c r="IDH15" s="4"/>
      <c r="IDI15" s="4"/>
      <c r="IDJ15" s="4"/>
      <c r="IDK15" s="4"/>
      <c r="IDL15" s="4"/>
      <c r="IDM15" s="4"/>
      <c r="IDN15" s="4"/>
      <c r="IDO15" s="4"/>
      <c r="IDP15" s="4"/>
      <c r="IDQ15" s="4"/>
      <c r="IDR15" s="4"/>
      <c r="IDS15" s="4"/>
      <c r="IDT15" s="4"/>
      <c r="IDU15" s="4"/>
      <c r="IDV15" s="4"/>
      <c r="IDW15" s="4"/>
      <c r="IDX15" s="4"/>
      <c r="IDY15" s="4"/>
      <c r="IDZ15" s="4"/>
      <c r="IEA15" s="4"/>
      <c r="IEB15" s="4"/>
      <c r="IEC15" s="4"/>
      <c r="IED15" s="4"/>
      <c r="IEE15" s="4"/>
      <c r="IEF15" s="4"/>
      <c r="IEG15" s="4"/>
      <c r="IEH15" s="4"/>
      <c r="IEI15" s="4"/>
      <c r="IEJ15" s="4"/>
      <c r="IEK15" s="4"/>
      <c r="IEL15" s="4"/>
      <c r="IEM15" s="4"/>
      <c r="IEN15" s="4"/>
      <c r="IEO15" s="4"/>
      <c r="IEP15" s="4"/>
      <c r="IEQ15" s="4"/>
      <c r="IER15" s="4"/>
      <c r="IES15" s="4"/>
      <c r="IET15" s="4"/>
      <c r="IEU15" s="4"/>
      <c r="IEV15" s="4"/>
      <c r="IEW15" s="4"/>
      <c r="IEX15" s="4"/>
      <c r="IEY15" s="4"/>
      <c r="IEZ15" s="4"/>
      <c r="IFA15" s="4"/>
      <c r="IFB15" s="4"/>
      <c r="IFC15" s="4"/>
      <c r="IFD15" s="4"/>
      <c r="IFE15" s="4"/>
      <c r="IFF15" s="4"/>
      <c r="IFG15" s="4"/>
      <c r="IFH15" s="4"/>
      <c r="IFI15" s="4"/>
      <c r="IFJ15" s="4"/>
      <c r="IFK15" s="4"/>
      <c r="IFL15" s="4"/>
      <c r="IFM15" s="4"/>
      <c r="IFN15" s="4"/>
      <c r="IFO15" s="4"/>
      <c r="IFP15" s="4"/>
      <c r="IFQ15" s="4"/>
      <c r="IFR15" s="4"/>
      <c r="IFS15" s="4"/>
      <c r="IFT15" s="4"/>
      <c r="IFU15" s="4"/>
      <c r="IFV15" s="4"/>
      <c r="IFW15" s="4"/>
      <c r="IFX15" s="4"/>
      <c r="IFY15" s="4"/>
      <c r="IFZ15" s="4"/>
      <c r="IGA15" s="4"/>
      <c r="IGB15" s="4"/>
      <c r="IGC15" s="4"/>
      <c r="IGD15" s="4"/>
      <c r="IGE15" s="4"/>
      <c r="IGF15" s="4"/>
      <c r="IGG15" s="4"/>
      <c r="IGH15" s="4"/>
      <c r="IGI15" s="4"/>
      <c r="IGJ15" s="4"/>
      <c r="IGK15" s="4"/>
      <c r="IGL15" s="4"/>
      <c r="IGM15" s="4"/>
      <c r="IGN15" s="4"/>
      <c r="IGO15" s="4"/>
      <c r="IGP15" s="4"/>
      <c r="IGQ15" s="4"/>
      <c r="IGR15" s="4"/>
      <c r="IGS15" s="4"/>
      <c r="IGT15" s="4"/>
      <c r="IGU15" s="4"/>
      <c r="IGV15" s="4"/>
      <c r="IGW15" s="4"/>
      <c r="IGX15" s="4"/>
      <c r="IGY15" s="4"/>
      <c r="IGZ15" s="4"/>
      <c r="IHA15" s="4"/>
      <c r="IHB15" s="4"/>
      <c r="IHC15" s="4"/>
      <c r="IHD15" s="4"/>
      <c r="IHE15" s="4"/>
      <c r="IHF15" s="4"/>
      <c r="IHG15" s="4"/>
      <c r="IHH15" s="4"/>
      <c r="IHI15" s="4"/>
      <c r="IHJ15" s="4"/>
      <c r="IHK15" s="4"/>
      <c r="IHL15" s="4"/>
      <c r="IHM15" s="4"/>
      <c r="IHN15" s="4"/>
      <c r="IHO15" s="4"/>
      <c r="IHP15" s="4"/>
      <c r="IHQ15" s="4"/>
      <c r="IHR15" s="4"/>
      <c r="IHS15" s="4"/>
      <c r="IHT15" s="4"/>
      <c r="IHU15" s="4"/>
      <c r="IHV15" s="4"/>
      <c r="IHW15" s="4"/>
      <c r="IHX15" s="4"/>
      <c r="IHY15" s="4"/>
      <c r="IHZ15" s="4"/>
      <c r="IIA15" s="4"/>
      <c r="IIB15" s="4"/>
      <c r="IIC15" s="4"/>
      <c r="IID15" s="4"/>
      <c r="IIE15" s="4"/>
      <c r="IIF15" s="4"/>
      <c r="IIG15" s="4"/>
      <c r="IIH15" s="4"/>
      <c r="III15" s="4"/>
      <c r="IIJ15" s="4"/>
      <c r="IIK15" s="4"/>
      <c r="IIL15" s="4"/>
      <c r="IIM15" s="4"/>
      <c r="IIN15" s="4"/>
      <c r="IIO15" s="4"/>
      <c r="IIP15" s="4"/>
      <c r="IIQ15" s="4"/>
      <c r="IIR15" s="4"/>
      <c r="IIS15" s="4"/>
      <c r="IIT15" s="4"/>
      <c r="IIU15" s="4"/>
      <c r="IIV15" s="4"/>
      <c r="IIW15" s="4"/>
      <c r="IIX15" s="4"/>
      <c r="IIY15" s="4"/>
      <c r="IIZ15" s="4"/>
      <c r="IJA15" s="4"/>
      <c r="IJB15" s="4"/>
      <c r="IJC15" s="4"/>
      <c r="IJD15" s="4"/>
      <c r="IJE15" s="4"/>
      <c r="IJF15" s="4"/>
      <c r="IJG15" s="4"/>
      <c r="IJH15" s="4"/>
      <c r="IJI15" s="4"/>
      <c r="IJJ15" s="4"/>
      <c r="IJK15" s="4"/>
      <c r="IJL15" s="4"/>
      <c r="IJM15" s="4"/>
      <c r="IJN15" s="4"/>
      <c r="IJO15" s="4"/>
      <c r="IJP15" s="4"/>
      <c r="IJQ15" s="4"/>
      <c r="IJR15" s="4"/>
      <c r="IJS15" s="4"/>
      <c r="IJT15" s="4"/>
      <c r="IJU15" s="4"/>
      <c r="IJV15" s="4"/>
      <c r="IJW15" s="4"/>
      <c r="IJX15" s="4"/>
      <c r="IJY15" s="4"/>
      <c r="IJZ15" s="4"/>
      <c r="IKA15" s="4"/>
      <c r="IKB15" s="4"/>
      <c r="IKC15" s="4"/>
      <c r="IKD15" s="4"/>
      <c r="IKE15" s="4"/>
      <c r="IKF15" s="4"/>
      <c r="IKG15" s="4"/>
      <c r="IKH15" s="4"/>
      <c r="IKI15" s="4"/>
      <c r="IKJ15" s="4"/>
      <c r="IKK15" s="4"/>
      <c r="IKL15" s="4"/>
      <c r="IKM15" s="4"/>
      <c r="IKN15" s="4"/>
      <c r="IKO15" s="4"/>
      <c r="IKP15" s="4"/>
      <c r="IKQ15" s="4"/>
      <c r="IKR15" s="4"/>
      <c r="IKS15" s="4"/>
      <c r="IKT15" s="4"/>
      <c r="IKU15" s="4"/>
      <c r="IKV15" s="4"/>
      <c r="IKW15" s="4"/>
      <c r="IKX15" s="4"/>
      <c r="IKY15" s="4"/>
      <c r="IKZ15" s="4"/>
      <c r="ILA15" s="4"/>
      <c r="ILB15" s="4"/>
      <c r="ILC15" s="4"/>
      <c r="ILD15" s="4"/>
      <c r="ILE15" s="4"/>
      <c r="ILF15" s="4"/>
      <c r="ILG15" s="4"/>
      <c r="ILH15" s="4"/>
      <c r="ILI15" s="4"/>
      <c r="ILJ15" s="4"/>
      <c r="ILK15" s="4"/>
      <c r="ILL15" s="4"/>
      <c r="ILM15" s="4"/>
      <c r="ILN15" s="4"/>
      <c r="ILO15" s="4"/>
      <c r="ILP15" s="4"/>
      <c r="ILQ15" s="4"/>
      <c r="ILR15" s="4"/>
      <c r="ILS15" s="4"/>
      <c r="ILT15" s="4"/>
      <c r="ILU15" s="4"/>
      <c r="ILV15" s="4"/>
      <c r="ILW15" s="4"/>
      <c r="ILX15" s="4"/>
      <c r="ILY15" s="4"/>
      <c r="ILZ15" s="4"/>
      <c r="IMA15" s="4"/>
      <c r="IMB15" s="4"/>
      <c r="IMC15" s="4"/>
      <c r="IMD15" s="4"/>
      <c r="IME15" s="4"/>
      <c r="IMF15" s="4"/>
      <c r="IMG15" s="4"/>
      <c r="IMH15" s="4"/>
      <c r="IMI15" s="4"/>
      <c r="IMJ15" s="4"/>
      <c r="IMK15" s="4"/>
      <c r="IML15" s="4"/>
      <c r="IMM15" s="4"/>
      <c r="IMN15" s="4"/>
      <c r="IMO15" s="4"/>
      <c r="IMP15" s="4"/>
      <c r="IMQ15" s="4"/>
      <c r="IMR15" s="4"/>
      <c r="IMS15" s="4"/>
      <c r="IMT15" s="4"/>
      <c r="IMU15" s="4"/>
      <c r="IMV15" s="4"/>
      <c r="IMW15" s="4"/>
      <c r="IMX15" s="4"/>
      <c r="IMY15" s="4"/>
      <c r="IMZ15" s="4"/>
      <c r="INA15" s="4"/>
      <c r="INB15" s="4"/>
      <c r="INC15" s="4"/>
      <c r="IND15" s="4"/>
      <c r="INE15" s="4"/>
      <c r="INF15" s="4"/>
      <c r="ING15" s="4"/>
      <c r="INH15" s="4"/>
      <c r="INI15" s="4"/>
      <c r="INJ15" s="4"/>
      <c r="INK15" s="4"/>
      <c r="INL15" s="4"/>
      <c r="INM15" s="4"/>
      <c r="INN15" s="4"/>
      <c r="INO15" s="4"/>
      <c r="INP15" s="4"/>
      <c r="INQ15" s="4"/>
      <c r="INR15" s="4"/>
      <c r="INS15" s="4"/>
      <c r="INT15" s="4"/>
      <c r="INU15" s="4"/>
      <c r="INV15" s="4"/>
      <c r="INW15" s="4"/>
      <c r="INX15" s="4"/>
      <c r="INY15" s="4"/>
      <c r="INZ15" s="4"/>
      <c r="IOA15" s="4"/>
      <c r="IOB15" s="4"/>
      <c r="IOC15" s="4"/>
      <c r="IOD15" s="4"/>
      <c r="IOE15" s="4"/>
      <c r="IOF15" s="4"/>
      <c r="IOG15" s="4"/>
      <c r="IOH15" s="4"/>
      <c r="IOI15" s="4"/>
      <c r="IOJ15" s="4"/>
      <c r="IOK15" s="4"/>
      <c r="IOL15" s="4"/>
      <c r="IOM15" s="4"/>
      <c r="ION15" s="4"/>
      <c r="IOO15" s="4"/>
      <c r="IOP15" s="4"/>
      <c r="IOQ15" s="4"/>
      <c r="IOR15" s="4"/>
      <c r="IOS15" s="4"/>
      <c r="IOT15" s="4"/>
      <c r="IOU15" s="4"/>
      <c r="IOV15" s="4"/>
      <c r="IOW15" s="4"/>
      <c r="IOX15" s="4"/>
      <c r="IOY15" s="4"/>
      <c r="IOZ15" s="4"/>
      <c r="IPA15" s="4"/>
      <c r="IPB15" s="4"/>
      <c r="IPC15" s="4"/>
      <c r="IPD15" s="4"/>
      <c r="IPE15" s="4"/>
      <c r="IPF15" s="4"/>
      <c r="IPG15" s="4"/>
      <c r="IPH15" s="4"/>
      <c r="IPI15" s="4"/>
      <c r="IPJ15" s="4"/>
      <c r="IPK15" s="4"/>
      <c r="IPL15" s="4"/>
      <c r="IPM15" s="4"/>
      <c r="IPN15" s="4"/>
      <c r="IPO15" s="4"/>
      <c r="IPP15" s="4"/>
      <c r="IPQ15" s="4"/>
      <c r="IPR15" s="4"/>
      <c r="IPS15" s="4"/>
      <c r="IPT15" s="4"/>
      <c r="IPU15" s="4"/>
      <c r="IPV15" s="4"/>
      <c r="IPW15" s="4"/>
      <c r="IPX15" s="4"/>
      <c r="IPY15" s="4"/>
      <c r="IPZ15" s="4"/>
      <c r="IQA15" s="4"/>
      <c r="IQB15" s="4"/>
      <c r="IQC15" s="4"/>
      <c r="IQD15" s="4"/>
      <c r="IQE15" s="4"/>
      <c r="IQF15" s="4"/>
      <c r="IQG15" s="4"/>
      <c r="IQH15" s="4"/>
      <c r="IQI15" s="4"/>
      <c r="IQJ15" s="4"/>
      <c r="IQK15" s="4"/>
      <c r="IQL15" s="4"/>
      <c r="IQM15" s="4"/>
      <c r="IQN15" s="4"/>
      <c r="IQO15" s="4"/>
      <c r="IQP15" s="4"/>
      <c r="IQQ15" s="4"/>
      <c r="IQR15" s="4"/>
      <c r="IQS15" s="4"/>
      <c r="IQT15" s="4"/>
      <c r="IQU15" s="4"/>
      <c r="IQV15" s="4"/>
      <c r="IQW15" s="4"/>
      <c r="IQX15" s="4"/>
      <c r="IQY15" s="4"/>
      <c r="IQZ15" s="4"/>
      <c r="IRA15" s="4"/>
      <c r="IRB15" s="4"/>
      <c r="IRC15" s="4"/>
      <c r="IRD15" s="4"/>
      <c r="IRE15" s="4"/>
      <c r="IRF15" s="4"/>
      <c r="IRG15" s="4"/>
      <c r="IRH15" s="4"/>
      <c r="IRI15" s="4"/>
      <c r="IRJ15" s="4"/>
      <c r="IRK15" s="4"/>
      <c r="IRL15" s="4"/>
      <c r="IRM15" s="4"/>
      <c r="IRN15" s="4"/>
      <c r="IRO15" s="4"/>
      <c r="IRP15" s="4"/>
      <c r="IRQ15" s="4"/>
      <c r="IRR15" s="4"/>
      <c r="IRS15" s="4"/>
      <c r="IRT15" s="4"/>
      <c r="IRU15" s="4"/>
      <c r="IRV15" s="4"/>
      <c r="IRW15" s="4"/>
      <c r="IRX15" s="4"/>
      <c r="IRY15" s="4"/>
      <c r="IRZ15" s="4"/>
      <c r="ISA15" s="4"/>
      <c r="ISB15" s="4"/>
      <c r="ISC15" s="4"/>
      <c r="ISD15" s="4"/>
      <c r="ISE15" s="4"/>
      <c r="ISF15" s="4"/>
      <c r="ISG15" s="4"/>
      <c r="ISH15" s="4"/>
      <c r="ISI15" s="4"/>
      <c r="ISJ15" s="4"/>
      <c r="ISK15" s="4"/>
      <c r="ISL15" s="4"/>
      <c r="ISM15" s="4"/>
      <c r="ISN15" s="4"/>
      <c r="ISO15" s="4"/>
      <c r="ISP15" s="4"/>
      <c r="ISQ15" s="4"/>
      <c r="ISR15" s="4"/>
      <c r="ISS15" s="4"/>
      <c r="IST15" s="4"/>
      <c r="ISU15" s="4"/>
      <c r="ISV15" s="4"/>
      <c r="ISW15" s="4"/>
      <c r="ISX15" s="4"/>
      <c r="ISY15" s="4"/>
      <c r="ISZ15" s="4"/>
      <c r="ITA15" s="4"/>
      <c r="ITB15" s="4"/>
      <c r="ITC15" s="4"/>
      <c r="ITD15" s="4"/>
      <c r="ITE15" s="4"/>
      <c r="ITF15" s="4"/>
      <c r="ITG15" s="4"/>
      <c r="ITH15" s="4"/>
      <c r="ITI15" s="4"/>
      <c r="ITJ15" s="4"/>
      <c r="ITK15" s="4"/>
      <c r="ITL15" s="4"/>
      <c r="ITM15" s="4"/>
      <c r="ITN15" s="4"/>
      <c r="ITO15" s="4"/>
      <c r="ITP15" s="4"/>
      <c r="ITQ15" s="4"/>
      <c r="ITR15" s="4"/>
      <c r="ITS15" s="4"/>
      <c r="ITT15" s="4"/>
      <c r="ITU15" s="4"/>
      <c r="ITV15" s="4"/>
      <c r="ITW15" s="4"/>
      <c r="ITX15" s="4"/>
      <c r="ITY15" s="4"/>
      <c r="ITZ15" s="4"/>
      <c r="IUA15" s="4"/>
      <c r="IUB15" s="4"/>
      <c r="IUC15" s="4"/>
      <c r="IUD15" s="4"/>
      <c r="IUE15" s="4"/>
      <c r="IUF15" s="4"/>
      <c r="IUG15" s="4"/>
      <c r="IUH15" s="4"/>
      <c r="IUI15" s="4"/>
      <c r="IUJ15" s="4"/>
      <c r="IUK15" s="4"/>
      <c r="IUL15" s="4"/>
      <c r="IUM15" s="4"/>
      <c r="IUN15" s="4"/>
      <c r="IUO15" s="4"/>
      <c r="IUP15" s="4"/>
      <c r="IUQ15" s="4"/>
      <c r="IUR15" s="4"/>
      <c r="IUS15" s="4"/>
      <c r="IUT15" s="4"/>
      <c r="IUU15" s="4"/>
      <c r="IUV15" s="4"/>
      <c r="IUW15" s="4"/>
      <c r="IUX15" s="4"/>
      <c r="IUY15" s="4"/>
      <c r="IUZ15" s="4"/>
      <c r="IVA15" s="4"/>
      <c r="IVB15" s="4"/>
      <c r="IVC15" s="4"/>
      <c r="IVD15" s="4"/>
      <c r="IVE15" s="4"/>
      <c r="IVF15" s="4"/>
      <c r="IVG15" s="4"/>
      <c r="IVH15" s="4"/>
      <c r="IVI15" s="4"/>
      <c r="IVJ15" s="4"/>
      <c r="IVK15" s="4"/>
      <c r="IVL15" s="4"/>
      <c r="IVM15" s="4"/>
      <c r="IVN15" s="4"/>
      <c r="IVO15" s="4"/>
      <c r="IVP15" s="4"/>
      <c r="IVQ15" s="4"/>
      <c r="IVR15" s="4"/>
      <c r="IVS15" s="4"/>
      <c r="IVT15" s="4"/>
      <c r="IVU15" s="4"/>
      <c r="IVV15" s="4"/>
      <c r="IVW15" s="4"/>
      <c r="IVX15" s="4"/>
      <c r="IVY15" s="4"/>
      <c r="IVZ15" s="4"/>
      <c r="IWA15" s="4"/>
      <c r="IWB15" s="4"/>
      <c r="IWC15" s="4"/>
      <c r="IWD15" s="4"/>
      <c r="IWE15" s="4"/>
      <c r="IWF15" s="4"/>
      <c r="IWG15" s="4"/>
      <c r="IWH15" s="4"/>
      <c r="IWI15" s="4"/>
      <c r="IWJ15" s="4"/>
      <c r="IWK15" s="4"/>
      <c r="IWL15" s="4"/>
      <c r="IWM15" s="4"/>
      <c r="IWN15" s="4"/>
      <c r="IWO15" s="4"/>
      <c r="IWP15" s="4"/>
      <c r="IWQ15" s="4"/>
      <c r="IWR15" s="4"/>
      <c r="IWS15" s="4"/>
      <c r="IWT15" s="4"/>
      <c r="IWU15" s="4"/>
      <c r="IWV15" s="4"/>
      <c r="IWW15" s="4"/>
      <c r="IWX15" s="4"/>
      <c r="IWY15" s="4"/>
      <c r="IWZ15" s="4"/>
      <c r="IXA15" s="4"/>
      <c r="IXB15" s="4"/>
      <c r="IXC15" s="4"/>
      <c r="IXD15" s="4"/>
      <c r="IXE15" s="4"/>
      <c r="IXF15" s="4"/>
      <c r="IXG15" s="4"/>
      <c r="IXH15" s="4"/>
      <c r="IXI15" s="4"/>
      <c r="IXJ15" s="4"/>
      <c r="IXK15" s="4"/>
      <c r="IXL15" s="4"/>
      <c r="IXM15" s="4"/>
      <c r="IXN15" s="4"/>
      <c r="IXO15" s="4"/>
      <c r="IXP15" s="4"/>
      <c r="IXQ15" s="4"/>
      <c r="IXR15" s="4"/>
      <c r="IXS15" s="4"/>
      <c r="IXT15" s="4"/>
      <c r="IXU15" s="4"/>
      <c r="IXV15" s="4"/>
      <c r="IXW15" s="4"/>
      <c r="IXX15" s="4"/>
      <c r="IXY15" s="4"/>
      <c r="IXZ15" s="4"/>
      <c r="IYA15" s="4"/>
      <c r="IYB15" s="4"/>
      <c r="IYC15" s="4"/>
      <c r="IYD15" s="4"/>
      <c r="IYE15" s="4"/>
      <c r="IYF15" s="4"/>
      <c r="IYG15" s="4"/>
      <c r="IYH15" s="4"/>
      <c r="IYI15" s="4"/>
      <c r="IYJ15" s="4"/>
      <c r="IYK15" s="4"/>
      <c r="IYL15" s="4"/>
      <c r="IYM15" s="4"/>
      <c r="IYN15" s="4"/>
      <c r="IYO15" s="4"/>
      <c r="IYP15" s="4"/>
      <c r="IYQ15" s="4"/>
      <c r="IYR15" s="4"/>
      <c r="IYS15" s="4"/>
      <c r="IYT15" s="4"/>
      <c r="IYU15" s="4"/>
      <c r="IYV15" s="4"/>
      <c r="IYW15" s="4"/>
      <c r="IYX15" s="4"/>
      <c r="IYY15" s="4"/>
      <c r="IYZ15" s="4"/>
      <c r="IZA15" s="4"/>
      <c r="IZB15" s="4"/>
      <c r="IZC15" s="4"/>
      <c r="IZD15" s="4"/>
      <c r="IZE15" s="4"/>
      <c r="IZF15" s="4"/>
      <c r="IZG15" s="4"/>
      <c r="IZH15" s="4"/>
      <c r="IZI15" s="4"/>
      <c r="IZJ15" s="4"/>
      <c r="IZK15" s="4"/>
      <c r="IZL15" s="4"/>
      <c r="IZM15" s="4"/>
      <c r="IZN15" s="4"/>
      <c r="IZO15" s="4"/>
      <c r="IZP15" s="4"/>
      <c r="IZQ15" s="4"/>
      <c r="IZR15" s="4"/>
      <c r="IZS15" s="4"/>
      <c r="IZT15" s="4"/>
      <c r="IZU15" s="4"/>
      <c r="IZV15" s="4"/>
      <c r="IZW15" s="4"/>
      <c r="IZX15" s="4"/>
      <c r="IZY15" s="4"/>
      <c r="IZZ15" s="4"/>
      <c r="JAA15" s="4"/>
      <c r="JAB15" s="4"/>
      <c r="JAC15" s="4"/>
      <c r="JAD15" s="4"/>
      <c r="JAE15" s="4"/>
      <c r="JAF15" s="4"/>
      <c r="JAG15" s="4"/>
      <c r="JAH15" s="4"/>
      <c r="JAI15" s="4"/>
      <c r="JAJ15" s="4"/>
      <c r="JAK15" s="4"/>
      <c r="JAL15" s="4"/>
      <c r="JAM15" s="4"/>
      <c r="JAN15" s="4"/>
      <c r="JAO15" s="4"/>
      <c r="JAP15" s="4"/>
      <c r="JAQ15" s="4"/>
      <c r="JAR15" s="4"/>
      <c r="JAS15" s="4"/>
      <c r="JAT15" s="4"/>
      <c r="JAU15" s="4"/>
      <c r="JAV15" s="4"/>
      <c r="JAW15" s="4"/>
      <c r="JAX15" s="4"/>
      <c r="JAY15" s="4"/>
      <c r="JAZ15" s="4"/>
      <c r="JBA15" s="4"/>
      <c r="JBB15" s="4"/>
      <c r="JBC15" s="4"/>
      <c r="JBD15" s="4"/>
      <c r="JBE15" s="4"/>
      <c r="JBF15" s="4"/>
      <c r="JBG15" s="4"/>
      <c r="JBH15" s="4"/>
      <c r="JBI15" s="4"/>
      <c r="JBJ15" s="4"/>
      <c r="JBK15" s="4"/>
      <c r="JBL15" s="4"/>
      <c r="JBM15" s="4"/>
      <c r="JBN15" s="4"/>
      <c r="JBO15" s="4"/>
      <c r="JBP15" s="4"/>
      <c r="JBQ15" s="4"/>
      <c r="JBR15" s="4"/>
      <c r="JBS15" s="4"/>
      <c r="JBT15" s="4"/>
      <c r="JBU15" s="4"/>
      <c r="JBV15" s="4"/>
      <c r="JBW15" s="4"/>
      <c r="JBX15" s="4"/>
      <c r="JBY15" s="4"/>
      <c r="JBZ15" s="4"/>
      <c r="JCA15" s="4"/>
      <c r="JCB15" s="4"/>
      <c r="JCC15" s="4"/>
      <c r="JCD15" s="4"/>
      <c r="JCE15" s="4"/>
      <c r="JCF15" s="4"/>
      <c r="JCG15" s="4"/>
      <c r="JCH15" s="4"/>
      <c r="JCI15" s="4"/>
      <c r="JCJ15" s="4"/>
      <c r="JCK15" s="4"/>
      <c r="JCL15" s="4"/>
      <c r="JCM15" s="4"/>
      <c r="JCN15" s="4"/>
      <c r="JCO15" s="4"/>
      <c r="JCP15" s="4"/>
      <c r="JCQ15" s="4"/>
      <c r="JCR15" s="4"/>
      <c r="JCS15" s="4"/>
      <c r="JCT15" s="4"/>
      <c r="JCU15" s="4"/>
      <c r="JCV15" s="4"/>
      <c r="JCW15" s="4"/>
      <c r="JCX15" s="4"/>
      <c r="JCY15" s="4"/>
      <c r="JCZ15" s="4"/>
      <c r="JDA15" s="4"/>
      <c r="JDB15" s="4"/>
      <c r="JDC15" s="4"/>
      <c r="JDD15" s="4"/>
      <c r="JDE15" s="4"/>
      <c r="JDF15" s="4"/>
      <c r="JDG15" s="4"/>
      <c r="JDH15" s="4"/>
      <c r="JDI15" s="4"/>
      <c r="JDJ15" s="4"/>
      <c r="JDK15" s="4"/>
      <c r="JDL15" s="4"/>
      <c r="JDM15" s="4"/>
      <c r="JDN15" s="4"/>
      <c r="JDO15" s="4"/>
      <c r="JDP15" s="4"/>
      <c r="JDQ15" s="4"/>
      <c r="JDR15" s="4"/>
      <c r="JDS15" s="4"/>
      <c r="JDT15" s="4"/>
      <c r="JDU15" s="4"/>
      <c r="JDV15" s="4"/>
      <c r="JDW15" s="4"/>
      <c r="JDX15" s="4"/>
      <c r="JDY15" s="4"/>
      <c r="JDZ15" s="4"/>
      <c r="JEA15" s="4"/>
      <c r="JEB15" s="4"/>
      <c r="JEC15" s="4"/>
      <c r="JED15" s="4"/>
      <c r="JEE15" s="4"/>
      <c r="JEF15" s="4"/>
      <c r="JEG15" s="4"/>
      <c r="JEH15" s="4"/>
      <c r="JEI15" s="4"/>
      <c r="JEJ15" s="4"/>
      <c r="JEK15" s="4"/>
      <c r="JEL15" s="4"/>
      <c r="JEM15" s="4"/>
      <c r="JEN15" s="4"/>
      <c r="JEO15" s="4"/>
      <c r="JEP15" s="4"/>
      <c r="JEQ15" s="4"/>
      <c r="JER15" s="4"/>
      <c r="JES15" s="4"/>
      <c r="JET15" s="4"/>
      <c r="JEU15" s="4"/>
      <c r="JEV15" s="4"/>
      <c r="JEW15" s="4"/>
      <c r="JEX15" s="4"/>
      <c r="JEY15" s="4"/>
      <c r="JEZ15" s="4"/>
      <c r="JFA15" s="4"/>
      <c r="JFB15" s="4"/>
      <c r="JFC15" s="4"/>
      <c r="JFD15" s="4"/>
      <c r="JFE15" s="4"/>
      <c r="JFF15" s="4"/>
      <c r="JFG15" s="4"/>
      <c r="JFH15" s="4"/>
      <c r="JFI15" s="4"/>
      <c r="JFJ15" s="4"/>
      <c r="JFK15" s="4"/>
      <c r="JFL15" s="4"/>
      <c r="JFM15" s="4"/>
      <c r="JFN15" s="4"/>
      <c r="JFO15" s="4"/>
      <c r="JFP15" s="4"/>
      <c r="JFQ15" s="4"/>
      <c r="JFR15" s="4"/>
      <c r="JFS15" s="4"/>
      <c r="JFT15" s="4"/>
      <c r="JFU15" s="4"/>
      <c r="JFV15" s="4"/>
      <c r="JFW15" s="4"/>
      <c r="JFX15" s="4"/>
      <c r="JFY15" s="4"/>
      <c r="JFZ15" s="4"/>
      <c r="JGA15" s="4"/>
      <c r="JGB15" s="4"/>
      <c r="JGC15" s="4"/>
      <c r="JGD15" s="4"/>
      <c r="JGE15" s="4"/>
      <c r="JGF15" s="4"/>
      <c r="JGG15" s="4"/>
      <c r="JGH15" s="4"/>
      <c r="JGI15" s="4"/>
      <c r="JGJ15" s="4"/>
      <c r="JGK15" s="4"/>
      <c r="JGL15" s="4"/>
      <c r="JGM15" s="4"/>
      <c r="JGN15" s="4"/>
      <c r="JGO15" s="4"/>
      <c r="JGP15" s="4"/>
      <c r="JGQ15" s="4"/>
      <c r="JGR15" s="4"/>
      <c r="JGS15" s="4"/>
      <c r="JGT15" s="4"/>
      <c r="JGU15" s="4"/>
      <c r="JGV15" s="4"/>
      <c r="JGW15" s="4"/>
      <c r="JGX15" s="4"/>
      <c r="JGY15" s="4"/>
      <c r="JGZ15" s="4"/>
      <c r="JHA15" s="4"/>
      <c r="JHB15" s="4"/>
      <c r="JHC15" s="4"/>
      <c r="JHD15" s="4"/>
      <c r="JHE15" s="4"/>
      <c r="JHF15" s="4"/>
      <c r="JHG15" s="4"/>
      <c r="JHH15" s="4"/>
      <c r="JHI15" s="4"/>
      <c r="JHJ15" s="4"/>
      <c r="JHK15" s="4"/>
      <c r="JHL15" s="4"/>
      <c r="JHM15" s="4"/>
      <c r="JHN15" s="4"/>
      <c r="JHO15" s="4"/>
      <c r="JHP15" s="4"/>
      <c r="JHQ15" s="4"/>
      <c r="JHR15" s="4"/>
      <c r="JHS15" s="4"/>
      <c r="JHT15" s="4"/>
      <c r="JHU15" s="4"/>
      <c r="JHV15" s="4"/>
      <c r="JHW15" s="4"/>
      <c r="JHX15" s="4"/>
      <c r="JHY15" s="4"/>
      <c r="JHZ15" s="4"/>
      <c r="JIA15" s="4"/>
      <c r="JIB15" s="4"/>
      <c r="JIC15" s="4"/>
      <c r="JID15" s="4"/>
      <c r="JIE15" s="4"/>
      <c r="JIF15" s="4"/>
      <c r="JIG15" s="4"/>
      <c r="JIH15" s="4"/>
      <c r="JII15" s="4"/>
      <c r="JIJ15" s="4"/>
      <c r="JIK15" s="4"/>
      <c r="JIL15" s="4"/>
      <c r="JIM15" s="4"/>
      <c r="JIN15" s="4"/>
      <c r="JIO15" s="4"/>
      <c r="JIP15" s="4"/>
      <c r="JIQ15" s="4"/>
      <c r="JIR15" s="4"/>
      <c r="JIS15" s="4"/>
      <c r="JIT15" s="4"/>
      <c r="JIU15" s="4"/>
      <c r="JIV15" s="4"/>
      <c r="JIW15" s="4"/>
      <c r="JIX15" s="4"/>
      <c r="JIY15" s="4"/>
      <c r="JIZ15" s="4"/>
      <c r="JJA15" s="4"/>
      <c r="JJB15" s="4"/>
      <c r="JJC15" s="4"/>
      <c r="JJD15" s="4"/>
      <c r="JJE15" s="4"/>
      <c r="JJF15" s="4"/>
      <c r="JJG15" s="4"/>
      <c r="JJH15" s="4"/>
      <c r="JJI15" s="4"/>
      <c r="JJJ15" s="4"/>
      <c r="JJK15" s="4"/>
      <c r="JJL15" s="4"/>
      <c r="JJM15" s="4"/>
      <c r="JJN15" s="4"/>
      <c r="JJO15" s="4"/>
      <c r="JJP15" s="4"/>
      <c r="JJQ15" s="4"/>
      <c r="JJR15" s="4"/>
      <c r="JJS15" s="4"/>
      <c r="JJT15" s="4"/>
      <c r="JJU15" s="4"/>
      <c r="JJV15" s="4"/>
      <c r="JJW15" s="4"/>
      <c r="JJX15" s="4"/>
      <c r="JJY15" s="4"/>
      <c r="JJZ15" s="4"/>
      <c r="JKA15" s="4"/>
      <c r="JKB15" s="4"/>
      <c r="JKC15" s="4"/>
      <c r="JKD15" s="4"/>
      <c r="JKE15" s="4"/>
      <c r="JKF15" s="4"/>
      <c r="JKG15" s="4"/>
      <c r="JKH15" s="4"/>
      <c r="JKI15" s="4"/>
      <c r="JKJ15" s="4"/>
      <c r="JKK15" s="4"/>
      <c r="JKL15" s="4"/>
      <c r="JKM15" s="4"/>
      <c r="JKN15" s="4"/>
      <c r="JKO15" s="4"/>
      <c r="JKP15" s="4"/>
      <c r="JKQ15" s="4"/>
      <c r="JKR15" s="4"/>
      <c r="JKS15" s="4"/>
      <c r="JKT15" s="4"/>
      <c r="JKU15" s="4"/>
      <c r="JKV15" s="4"/>
      <c r="JKW15" s="4"/>
      <c r="JKX15" s="4"/>
      <c r="JKY15" s="4"/>
      <c r="JKZ15" s="4"/>
      <c r="JLA15" s="4"/>
      <c r="JLB15" s="4"/>
      <c r="JLC15" s="4"/>
      <c r="JLD15" s="4"/>
      <c r="JLE15" s="4"/>
      <c r="JLF15" s="4"/>
      <c r="JLG15" s="4"/>
      <c r="JLH15" s="4"/>
      <c r="JLI15" s="4"/>
      <c r="JLJ15" s="4"/>
      <c r="JLK15" s="4"/>
      <c r="JLL15" s="4"/>
      <c r="JLM15" s="4"/>
      <c r="JLN15" s="4"/>
      <c r="JLO15" s="4"/>
      <c r="JLP15" s="4"/>
      <c r="JLQ15" s="4"/>
      <c r="JLR15" s="4"/>
      <c r="JLS15" s="4"/>
      <c r="JLT15" s="4"/>
      <c r="JLU15" s="4"/>
      <c r="JLV15" s="4"/>
      <c r="JLW15" s="4"/>
      <c r="JLX15" s="4"/>
      <c r="JLY15" s="4"/>
      <c r="JLZ15" s="4"/>
      <c r="JMA15" s="4"/>
      <c r="JMB15" s="4"/>
      <c r="JMC15" s="4"/>
      <c r="JMD15" s="4"/>
      <c r="JME15" s="4"/>
      <c r="JMF15" s="4"/>
      <c r="JMG15" s="4"/>
      <c r="JMH15" s="4"/>
      <c r="JMI15" s="4"/>
      <c r="JMJ15" s="4"/>
      <c r="JMK15" s="4"/>
      <c r="JML15" s="4"/>
      <c r="JMM15" s="4"/>
      <c r="JMN15" s="4"/>
      <c r="JMO15" s="4"/>
      <c r="JMP15" s="4"/>
      <c r="JMQ15" s="4"/>
      <c r="JMR15" s="4"/>
      <c r="JMS15" s="4"/>
      <c r="JMT15" s="4"/>
      <c r="JMU15" s="4"/>
      <c r="JMV15" s="4"/>
      <c r="JMW15" s="4"/>
      <c r="JMX15" s="4"/>
      <c r="JMY15" s="4"/>
      <c r="JMZ15" s="4"/>
      <c r="JNA15" s="4"/>
      <c r="JNB15" s="4"/>
      <c r="JNC15" s="4"/>
      <c r="JND15" s="4"/>
      <c r="JNE15" s="4"/>
      <c r="JNF15" s="4"/>
      <c r="JNG15" s="4"/>
      <c r="JNH15" s="4"/>
      <c r="JNI15" s="4"/>
      <c r="JNJ15" s="4"/>
      <c r="JNK15" s="4"/>
      <c r="JNL15" s="4"/>
      <c r="JNM15" s="4"/>
      <c r="JNN15" s="4"/>
      <c r="JNO15" s="4"/>
      <c r="JNP15" s="4"/>
      <c r="JNQ15" s="4"/>
      <c r="JNR15" s="4"/>
      <c r="JNS15" s="4"/>
      <c r="JNT15" s="4"/>
      <c r="JNU15" s="4"/>
      <c r="JNV15" s="4"/>
      <c r="JNW15" s="4"/>
      <c r="JNX15" s="4"/>
      <c r="JNY15" s="4"/>
      <c r="JNZ15" s="4"/>
      <c r="JOA15" s="4"/>
      <c r="JOB15" s="4"/>
      <c r="JOC15" s="4"/>
      <c r="JOD15" s="4"/>
      <c r="JOE15" s="4"/>
      <c r="JOF15" s="4"/>
      <c r="JOG15" s="4"/>
      <c r="JOH15" s="4"/>
      <c r="JOI15" s="4"/>
      <c r="JOJ15" s="4"/>
      <c r="JOK15" s="4"/>
      <c r="JOL15" s="4"/>
      <c r="JOM15" s="4"/>
      <c r="JON15" s="4"/>
      <c r="JOO15" s="4"/>
      <c r="JOP15" s="4"/>
      <c r="JOQ15" s="4"/>
      <c r="JOR15" s="4"/>
      <c r="JOS15" s="4"/>
      <c r="JOT15" s="4"/>
      <c r="JOU15" s="4"/>
      <c r="JOV15" s="4"/>
      <c r="JOW15" s="4"/>
      <c r="JOX15" s="4"/>
      <c r="JOY15" s="4"/>
      <c r="JOZ15" s="4"/>
      <c r="JPA15" s="4"/>
      <c r="JPB15" s="4"/>
      <c r="JPC15" s="4"/>
      <c r="JPD15" s="4"/>
      <c r="JPE15" s="4"/>
      <c r="JPF15" s="4"/>
      <c r="JPG15" s="4"/>
      <c r="JPH15" s="4"/>
      <c r="JPI15" s="4"/>
      <c r="JPJ15" s="4"/>
      <c r="JPK15" s="4"/>
      <c r="JPL15" s="4"/>
      <c r="JPM15" s="4"/>
      <c r="JPN15" s="4"/>
      <c r="JPO15" s="4"/>
      <c r="JPP15" s="4"/>
      <c r="JPQ15" s="4"/>
      <c r="JPR15" s="4"/>
      <c r="JPS15" s="4"/>
      <c r="JPT15" s="4"/>
      <c r="JPU15" s="4"/>
      <c r="JPV15" s="4"/>
      <c r="JPW15" s="4"/>
      <c r="JPX15" s="4"/>
      <c r="JPY15" s="4"/>
      <c r="JPZ15" s="4"/>
      <c r="JQA15" s="4"/>
      <c r="JQB15" s="4"/>
      <c r="JQC15" s="4"/>
      <c r="JQD15" s="4"/>
      <c r="JQE15" s="4"/>
      <c r="JQF15" s="4"/>
      <c r="JQG15" s="4"/>
      <c r="JQH15" s="4"/>
      <c r="JQI15" s="4"/>
      <c r="JQJ15" s="4"/>
      <c r="JQK15" s="4"/>
      <c r="JQL15" s="4"/>
      <c r="JQM15" s="4"/>
      <c r="JQN15" s="4"/>
      <c r="JQO15" s="4"/>
      <c r="JQP15" s="4"/>
      <c r="JQQ15" s="4"/>
      <c r="JQR15" s="4"/>
      <c r="JQS15" s="4"/>
      <c r="JQT15" s="4"/>
      <c r="JQU15" s="4"/>
      <c r="JQV15" s="4"/>
      <c r="JQW15" s="4"/>
      <c r="JQX15" s="4"/>
      <c r="JQY15" s="4"/>
      <c r="JQZ15" s="4"/>
      <c r="JRA15" s="4"/>
      <c r="JRB15" s="4"/>
      <c r="JRC15" s="4"/>
      <c r="JRD15" s="4"/>
      <c r="JRE15" s="4"/>
      <c r="JRF15" s="4"/>
      <c r="JRG15" s="4"/>
      <c r="JRH15" s="4"/>
      <c r="JRI15" s="4"/>
      <c r="JRJ15" s="4"/>
      <c r="JRK15" s="4"/>
      <c r="JRL15" s="4"/>
      <c r="JRM15" s="4"/>
      <c r="JRN15" s="4"/>
      <c r="JRO15" s="4"/>
      <c r="JRP15" s="4"/>
      <c r="JRQ15" s="4"/>
      <c r="JRR15" s="4"/>
      <c r="JRS15" s="4"/>
      <c r="JRT15" s="4"/>
      <c r="JRU15" s="4"/>
      <c r="JRV15" s="4"/>
      <c r="JRW15" s="4"/>
      <c r="JRX15" s="4"/>
      <c r="JRY15" s="4"/>
      <c r="JRZ15" s="4"/>
      <c r="JSA15" s="4"/>
      <c r="JSB15" s="4"/>
      <c r="JSC15" s="4"/>
      <c r="JSD15" s="4"/>
      <c r="JSE15" s="4"/>
      <c r="JSF15" s="4"/>
      <c r="JSG15" s="4"/>
      <c r="JSH15" s="4"/>
      <c r="JSI15" s="4"/>
      <c r="JSJ15" s="4"/>
      <c r="JSK15" s="4"/>
      <c r="JSL15" s="4"/>
      <c r="JSM15" s="4"/>
      <c r="JSN15" s="4"/>
      <c r="JSO15" s="4"/>
      <c r="JSP15" s="4"/>
      <c r="JSQ15" s="4"/>
      <c r="JSR15" s="4"/>
      <c r="JSS15" s="4"/>
      <c r="JST15" s="4"/>
      <c r="JSU15" s="4"/>
      <c r="JSV15" s="4"/>
      <c r="JSW15" s="4"/>
      <c r="JSX15" s="4"/>
      <c r="JSY15" s="4"/>
      <c r="JSZ15" s="4"/>
      <c r="JTA15" s="4"/>
      <c r="JTB15" s="4"/>
      <c r="JTC15" s="4"/>
      <c r="JTD15" s="4"/>
      <c r="JTE15" s="4"/>
      <c r="JTF15" s="4"/>
      <c r="JTG15" s="4"/>
      <c r="JTH15" s="4"/>
      <c r="JTI15" s="4"/>
      <c r="JTJ15" s="4"/>
      <c r="JTK15" s="4"/>
      <c r="JTL15" s="4"/>
      <c r="JTM15" s="4"/>
      <c r="JTN15" s="4"/>
      <c r="JTO15" s="4"/>
      <c r="JTP15" s="4"/>
      <c r="JTQ15" s="4"/>
      <c r="JTR15" s="4"/>
      <c r="JTS15" s="4"/>
      <c r="JTT15" s="4"/>
      <c r="JTU15" s="4"/>
      <c r="JTV15" s="4"/>
      <c r="JTW15" s="4"/>
      <c r="JTX15" s="4"/>
      <c r="JTY15" s="4"/>
      <c r="JTZ15" s="4"/>
      <c r="JUA15" s="4"/>
      <c r="JUB15" s="4"/>
      <c r="JUC15" s="4"/>
      <c r="JUD15" s="4"/>
      <c r="JUE15" s="4"/>
      <c r="JUF15" s="4"/>
      <c r="JUG15" s="4"/>
      <c r="JUH15" s="4"/>
      <c r="JUI15" s="4"/>
      <c r="JUJ15" s="4"/>
      <c r="JUK15" s="4"/>
      <c r="JUL15" s="4"/>
      <c r="JUM15" s="4"/>
      <c r="JUN15" s="4"/>
      <c r="JUO15" s="4"/>
      <c r="JUP15" s="4"/>
      <c r="JUQ15" s="4"/>
      <c r="JUR15" s="4"/>
      <c r="JUS15" s="4"/>
      <c r="JUT15" s="4"/>
      <c r="JUU15" s="4"/>
      <c r="JUV15" s="4"/>
      <c r="JUW15" s="4"/>
      <c r="JUX15" s="4"/>
      <c r="JUY15" s="4"/>
      <c r="JUZ15" s="4"/>
      <c r="JVA15" s="4"/>
      <c r="JVB15" s="4"/>
      <c r="JVC15" s="4"/>
      <c r="JVD15" s="4"/>
      <c r="JVE15" s="4"/>
      <c r="JVF15" s="4"/>
      <c r="JVG15" s="4"/>
      <c r="JVH15" s="4"/>
      <c r="JVI15" s="4"/>
      <c r="JVJ15" s="4"/>
      <c r="JVK15" s="4"/>
      <c r="JVL15" s="4"/>
      <c r="JVM15" s="4"/>
      <c r="JVN15" s="4"/>
      <c r="JVO15" s="4"/>
      <c r="JVP15" s="4"/>
      <c r="JVQ15" s="4"/>
      <c r="JVR15" s="4"/>
      <c r="JVS15" s="4"/>
      <c r="JVT15" s="4"/>
      <c r="JVU15" s="4"/>
      <c r="JVV15" s="4"/>
      <c r="JVW15" s="4"/>
      <c r="JVX15" s="4"/>
      <c r="JVY15" s="4"/>
      <c r="JVZ15" s="4"/>
      <c r="JWA15" s="4"/>
      <c r="JWB15" s="4"/>
      <c r="JWC15" s="4"/>
      <c r="JWD15" s="4"/>
      <c r="JWE15" s="4"/>
      <c r="JWF15" s="4"/>
      <c r="JWG15" s="4"/>
      <c r="JWH15" s="4"/>
      <c r="JWI15" s="4"/>
      <c r="JWJ15" s="4"/>
      <c r="JWK15" s="4"/>
      <c r="JWL15" s="4"/>
      <c r="JWM15" s="4"/>
      <c r="JWN15" s="4"/>
      <c r="JWO15" s="4"/>
      <c r="JWP15" s="4"/>
      <c r="JWQ15" s="4"/>
      <c r="JWR15" s="4"/>
      <c r="JWS15" s="4"/>
      <c r="JWT15" s="4"/>
      <c r="JWU15" s="4"/>
      <c r="JWV15" s="4"/>
      <c r="JWW15" s="4"/>
      <c r="JWX15" s="4"/>
      <c r="JWY15" s="4"/>
      <c r="JWZ15" s="4"/>
      <c r="JXA15" s="4"/>
      <c r="JXB15" s="4"/>
      <c r="JXC15" s="4"/>
      <c r="JXD15" s="4"/>
      <c r="JXE15" s="4"/>
      <c r="JXF15" s="4"/>
      <c r="JXG15" s="4"/>
      <c r="JXH15" s="4"/>
      <c r="JXI15" s="4"/>
      <c r="JXJ15" s="4"/>
      <c r="JXK15" s="4"/>
      <c r="JXL15" s="4"/>
      <c r="JXM15" s="4"/>
      <c r="JXN15" s="4"/>
      <c r="JXO15" s="4"/>
      <c r="JXP15" s="4"/>
      <c r="JXQ15" s="4"/>
      <c r="JXR15" s="4"/>
      <c r="JXS15" s="4"/>
      <c r="JXT15" s="4"/>
      <c r="JXU15" s="4"/>
      <c r="JXV15" s="4"/>
      <c r="JXW15" s="4"/>
      <c r="JXX15" s="4"/>
      <c r="JXY15" s="4"/>
      <c r="JXZ15" s="4"/>
      <c r="JYA15" s="4"/>
      <c r="JYB15" s="4"/>
      <c r="JYC15" s="4"/>
      <c r="JYD15" s="4"/>
      <c r="JYE15" s="4"/>
      <c r="JYF15" s="4"/>
      <c r="JYG15" s="4"/>
      <c r="JYH15" s="4"/>
      <c r="JYI15" s="4"/>
      <c r="JYJ15" s="4"/>
      <c r="JYK15" s="4"/>
      <c r="JYL15" s="4"/>
      <c r="JYM15" s="4"/>
      <c r="JYN15" s="4"/>
      <c r="JYO15" s="4"/>
      <c r="JYP15" s="4"/>
      <c r="JYQ15" s="4"/>
      <c r="JYR15" s="4"/>
      <c r="JYS15" s="4"/>
      <c r="JYT15" s="4"/>
      <c r="JYU15" s="4"/>
      <c r="JYV15" s="4"/>
      <c r="JYW15" s="4"/>
      <c r="JYX15" s="4"/>
      <c r="JYY15" s="4"/>
      <c r="JYZ15" s="4"/>
      <c r="JZA15" s="4"/>
      <c r="JZB15" s="4"/>
      <c r="JZC15" s="4"/>
      <c r="JZD15" s="4"/>
      <c r="JZE15" s="4"/>
      <c r="JZF15" s="4"/>
      <c r="JZG15" s="4"/>
      <c r="JZH15" s="4"/>
      <c r="JZI15" s="4"/>
      <c r="JZJ15" s="4"/>
      <c r="JZK15" s="4"/>
      <c r="JZL15" s="4"/>
      <c r="JZM15" s="4"/>
      <c r="JZN15" s="4"/>
      <c r="JZO15" s="4"/>
      <c r="JZP15" s="4"/>
      <c r="JZQ15" s="4"/>
      <c r="JZR15" s="4"/>
      <c r="JZS15" s="4"/>
      <c r="JZT15" s="4"/>
      <c r="JZU15" s="4"/>
      <c r="JZV15" s="4"/>
      <c r="JZW15" s="4"/>
      <c r="JZX15" s="4"/>
      <c r="JZY15" s="4"/>
      <c r="JZZ15" s="4"/>
      <c r="KAA15" s="4"/>
      <c r="KAB15" s="4"/>
      <c r="KAC15" s="4"/>
      <c r="KAD15" s="4"/>
      <c r="KAE15" s="4"/>
      <c r="KAF15" s="4"/>
      <c r="KAG15" s="4"/>
      <c r="KAH15" s="4"/>
      <c r="KAI15" s="4"/>
      <c r="KAJ15" s="4"/>
      <c r="KAK15" s="4"/>
      <c r="KAL15" s="4"/>
      <c r="KAM15" s="4"/>
      <c r="KAN15" s="4"/>
      <c r="KAO15" s="4"/>
      <c r="KAP15" s="4"/>
      <c r="KAQ15" s="4"/>
      <c r="KAR15" s="4"/>
      <c r="KAS15" s="4"/>
      <c r="KAT15" s="4"/>
      <c r="KAU15" s="4"/>
      <c r="KAV15" s="4"/>
      <c r="KAW15" s="4"/>
      <c r="KAX15" s="4"/>
      <c r="KAY15" s="4"/>
      <c r="KAZ15" s="4"/>
      <c r="KBA15" s="4"/>
      <c r="KBB15" s="4"/>
      <c r="KBC15" s="4"/>
      <c r="KBD15" s="4"/>
      <c r="KBE15" s="4"/>
      <c r="KBF15" s="4"/>
      <c r="KBG15" s="4"/>
      <c r="KBH15" s="4"/>
      <c r="KBI15" s="4"/>
      <c r="KBJ15" s="4"/>
      <c r="KBK15" s="4"/>
      <c r="KBL15" s="4"/>
      <c r="KBM15" s="4"/>
      <c r="KBN15" s="4"/>
      <c r="KBO15" s="4"/>
      <c r="KBP15" s="4"/>
      <c r="KBQ15" s="4"/>
      <c r="KBR15" s="4"/>
      <c r="KBS15" s="4"/>
      <c r="KBT15" s="4"/>
      <c r="KBU15" s="4"/>
      <c r="KBV15" s="4"/>
      <c r="KBW15" s="4"/>
      <c r="KBX15" s="4"/>
      <c r="KBY15" s="4"/>
      <c r="KBZ15" s="4"/>
      <c r="KCA15" s="4"/>
      <c r="KCB15" s="4"/>
      <c r="KCC15" s="4"/>
      <c r="KCD15" s="4"/>
      <c r="KCE15" s="4"/>
      <c r="KCF15" s="4"/>
      <c r="KCG15" s="4"/>
      <c r="KCH15" s="4"/>
      <c r="KCI15" s="4"/>
      <c r="KCJ15" s="4"/>
      <c r="KCK15" s="4"/>
      <c r="KCL15" s="4"/>
      <c r="KCM15" s="4"/>
      <c r="KCN15" s="4"/>
      <c r="KCO15" s="4"/>
      <c r="KCP15" s="4"/>
      <c r="KCQ15" s="4"/>
      <c r="KCR15" s="4"/>
      <c r="KCS15" s="4"/>
      <c r="KCT15" s="4"/>
      <c r="KCU15" s="4"/>
      <c r="KCV15" s="4"/>
      <c r="KCW15" s="4"/>
      <c r="KCX15" s="4"/>
      <c r="KCY15" s="4"/>
      <c r="KCZ15" s="4"/>
      <c r="KDA15" s="4"/>
      <c r="KDB15" s="4"/>
      <c r="KDC15" s="4"/>
      <c r="KDD15" s="4"/>
      <c r="KDE15" s="4"/>
      <c r="KDF15" s="4"/>
      <c r="KDG15" s="4"/>
      <c r="KDH15" s="4"/>
      <c r="KDI15" s="4"/>
      <c r="KDJ15" s="4"/>
      <c r="KDK15" s="4"/>
      <c r="KDL15" s="4"/>
      <c r="KDM15" s="4"/>
      <c r="KDN15" s="4"/>
      <c r="KDO15" s="4"/>
      <c r="KDP15" s="4"/>
      <c r="KDQ15" s="4"/>
      <c r="KDR15" s="4"/>
      <c r="KDS15" s="4"/>
      <c r="KDT15" s="4"/>
      <c r="KDU15" s="4"/>
      <c r="KDV15" s="4"/>
      <c r="KDW15" s="4"/>
      <c r="KDX15" s="4"/>
      <c r="KDY15" s="4"/>
      <c r="KDZ15" s="4"/>
      <c r="KEA15" s="4"/>
      <c r="KEB15" s="4"/>
      <c r="KEC15" s="4"/>
      <c r="KED15" s="4"/>
      <c r="KEE15" s="4"/>
      <c r="KEF15" s="4"/>
      <c r="KEG15" s="4"/>
      <c r="KEH15" s="4"/>
      <c r="KEI15" s="4"/>
      <c r="KEJ15" s="4"/>
      <c r="KEK15" s="4"/>
      <c r="KEL15" s="4"/>
      <c r="KEM15" s="4"/>
      <c r="KEN15" s="4"/>
      <c r="KEO15" s="4"/>
      <c r="KEP15" s="4"/>
      <c r="KEQ15" s="4"/>
      <c r="KER15" s="4"/>
      <c r="KES15" s="4"/>
      <c r="KET15" s="4"/>
      <c r="KEU15" s="4"/>
      <c r="KEV15" s="4"/>
      <c r="KEW15" s="4"/>
      <c r="KEX15" s="4"/>
      <c r="KEY15" s="4"/>
      <c r="KEZ15" s="4"/>
      <c r="KFA15" s="4"/>
      <c r="KFB15" s="4"/>
      <c r="KFC15" s="4"/>
      <c r="KFD15" s="4"/>
      <c r="KFE15" s="4"/>
      <c r="KFF15" s="4"/>
      <c r="KFG15" s="4"/>
      <c r="KFH15" s="4"/>
      <c r="KFI15" s="4"/>
      <c r="KFJ15" s="4"/>
      <c r="KFK15" s="4"/>
      <c r="KFL15" s="4"/>
      <c r="KFM15" s="4"/>
      <c r="KFN15" s="4"/>
      <c r="KFO15" s="4"/>
      <c r="KFP15" s="4"/>
      <c r="KFQ15" s="4"/>
      <c r="KFR15" s="4"/>
      <c r="KFS15" s="4"/>
      <c r="KFT15" s="4"/>
      <c r="KFU15" s="4"/>
      <c r="KFV15" s="4"/>
      <c r="KFW15" s="4"/>
      <c r="KFX15" s="4"/>
      <c r="KFY15" s="4"/>
      <c r="KFZ15" s="4"/>
      <c r="KGA15" s="4"/>
      <c r="KGB15" s="4"/>
      <c r="KGC15" s="4"/>
      <c r="KGD15" s="4"/>
      <c r="KGE15" s="4"/>
      <c r="KGF15" s="4"/>
      <c r="KGG15" s="4"/>
      <c r="KGH15" s="4"/>
      <c r="KGI15" s="4"/>
      <c r="KGJ15" s="4"/>
      <c r="KGK15" s="4"/>
      <c r="KGL15" s="4"/>
      <c r="KGM15" s="4"/>
      <c r="KGN15" s="4"/>
      <c r="KGO15" s="4"/>
      <c r="KGP15" s="4"/>
      <c r="KGQ15" s="4"/>
      <c r="KGR15" s="4"/>
      <c r="KGS15" s="4"/>
      <c r="KGT15" s="4"/>
      <c r="KGU15" s="4"/>
      <c r="KGV15" s="4"/>
      <c r="KGW15" s="4"/>
      <c r="KGX15" s="4"/>
      <c r="KGY15" s="4"/>
      <c r="KGZ15" s="4"/>
      <c r="KHA15" s="4"/>
      <c r="KHB15" s="4"/>
      <c r="KHC15" s="4"/>
      <c r="KHD15" s="4"/>
      <c r="KHE15" s="4"/>
      <c r="KHF15" s="4"/>
      <c r="KHG15" s="4"/>
      <c r="KHH15" s="4"/>
      <c r="KHI15" s="4"/>
      <c r="KHJ15" s="4"/>
      <c r="KHK15" s="4"/>
      <c r="KHL15" s="4"/>
      <c r="KHM15" s="4"/>
      <c r="KHN15" s="4"/>
      <c r="KHO15" s="4"/>
      <c r="KHP15" s="4"/>
      <c r="KHQ15" s="4"/>
      <c r="KHR15" s="4"/>
      <c r="KHS15" s="4"/>
      <c r="KHT15" s="4"/>
      <c r="KHU15" s="4"/>
      <c r="KHV15" s="4"/>
      <c r="KHW15" s="4"/>
      <c r="KHX15" s="4"/>
      <c r="KHY15" s="4"/>
      <c r="KHZ15" s="4"/>
      <c r="KIA15" s="4"/>
      <c r="KIB15" s="4"/>
      <c r="KIC15" s="4"/>
      <c r="KID15" s="4"/>
      <c r="KIE15" s="4"/>
      <c r="KIF15" s="4"/>
      <c r="KIG15" s="4"/>
      <c r="KIH15" s="4"/>
      <c r="KII15" s="4"/>
      <c r="KIJ15" s="4"/>
      <c r="KIK15" s="4"/>
      <c r="KIL15" s="4"/>
      <c r="KIM15" s="4"/>
      <c r="KIN15" s="4"/>
      <c r="KIO15" s="4"/>
      <c r="KIP15" s="4"/>
      <c r="KIQ15" s="4"/>
      <c r="KIR15" s="4"/>
      <c r="KIS15" s="4"/>
      <c r="KIT15" s="4"/>
      <c r="KIU15" s="4"/>
      <c r="KIV15" s="4"/>
      <c r="KIW15" s="4"/>
      <c r="KIX15" s="4"/>
      <c r="KIY15" s="4"/>
      <c r="KIZ15" s="4"/>
      <c r="KJA15" s="4"/>
      <c r="KJB15" s="4"/>
      <c r="KJC15" s="4"/>
      <c r="KJD15" s="4"/>
      <c r="KJE15" s="4"/>
      <c r="KJF15" s="4"/>
      <c r="KJG15" s="4"/>
      <c r="KJH15" s="4"/>
      <c r="KJI15" s="4"/>
      <c r="KJJ15" s="4"/>
      <c r="KJK15" s="4"/>
      <c r="KJL15" s="4"/>
      <c r="KJM15" s="4"/>
      <c r="KJN15" s="4"/>
      <c r="KJO15" s="4"/>
      <c r="KJP15" s="4"/>
      <c r="KJQ15" s="4"/>
      <c r="KJR15" s="4"/>
      <c r="KJS15" s="4"/>
      <c r="KJT15" s="4"/>
      <c r="KJU15" s="4"/>
      <c r="KJV15" s="4"/>
      <c r="KJW15" s="4"/>
      <c r="KJX15" s="4"/>
      <c r="KJY15" s="4"/>
      <c r="KJZ15" s="4"/>
      <c r="KKA15" s="4"/>
      <c r="KKB15" s="4"/>
      <c r="KKC15" s="4"/>
      <c r="KKD15" s="4"/>
      <c r="KKE15" s="4"/>
      <c r="KKF15" s="4"/>
      <c r="KKG15" s="4"/>
      <c r="KKH15" s="4"/>
      <c r="KKI15" s="4"/>
      <c r="KKJ15" s="4"/>
      <c r="KKK15" s="4"/>
      <c r="KKL15" s="4"/>
      <c r="KKM15" s="4"/>
      <c r="KKN15" s="4"/>
      <c r="KKO15" s="4"/>
      <c r="KKP15" s="4"/>
      <c r="KKQ15" s="4"/>
      <c r="KKR15" s="4"/>
      <c r="KKS15" s="4"/>
      <c r="KKT15" s="4"/>
      <c r="KKU15" s="4"/>
      <c r="KKV15" s="4"/>
      <c r="KKW15" s="4"/>
      <c r="KKX15" s="4"/>
      <c r="KKY15" s="4"/>
      <c r="KKZ15" s="4"/>
      <c r="KLA15" s="4"/>
      <c r="KLB15" s="4"/>
      <c r="KLC15" s="4"/>
      <c r="KLD15" s="4"/>
      <c r="KLE15" s="4"/>
      <c r="KLF15" s="4"/>
      <c r="KLG15" s="4"/>
      <c r="KLH15" s="4"/>
      <c r="KLI15" s="4"/>
      <c r="KLJ15" s="4"/>
      <c r="KLK15" s="4"/>
      <c r="KLL15" s="4"/>
      <c r="KLM15" s="4"/>
      <c r="KLN15" s="4"/>
      <c r="KLO15" s="4"/>
      <c r="KLP15" s="4"/>
      <c r="KLQ15" s="4"/>
      <c r="KLR15" s="4"/>
      <c r="KLS15" s="4"/>
      <c r="KLT15" s="4"/>
      <c r="KLU15" s="4"/>
      <c r="KLV15" s="4"/>
      <c r="KLW15" s="4"/>
      <c r="KLX15" s="4"/>
      <c r="KLY15" s="4"/>
      <c r="KLZ15" s="4"/>
      <c r="KMA15" s="4"/>
      <c r="KMB15" s="4"/>
      <c r="KMC15" s="4"/>
      <c r="KMD15" s="4"/>
      <c r="KME15" s="4"/>
      <c r="KMF15" s="4"/>
      <c r="KMG15" s="4"/>
      <c r="KMH15" s="4"/>
      <c r="KMI15" s="4"/>
      <c r="KMJ15" s="4"/>
      <c r="KMK15" s="4"/>
      <c r="KML15" s="4"/>
      <c r="KMM15" s="4"/>
      <c r="KMN15" s="4"/>
      <c r="KMO15" s="4"/>
      <c r="KMP15" s="4"/>
      <c r="KMQ15" s="4"/>
      <c r="KMR15" s="4"/>
      <c r="KMS15" s="4"/>
      <c r="KMT15" s="4"/>
      <c r="KMU15" s="4"/>
      <c r="KMV15" s="4"/>
      <c r="KMW15" s="4"/>
      <c r="KMX15" s="4"/>
      <c r="KMY15" s="4"/>
      <c r="KMZ15" s="4"/>
      <c r="KNA15" s="4"/>
      <c r="KNB15" s="4"/>
      <c r="KNC15" s="4"/>
      <c r="KND15" s="4"/>
      <c r="KNE15" s="4"/>
      <c r="KNF15" s="4"/>
      <c r="KNG15" s="4"/>
      <c r="KNH15" s="4"/>
      <c r="KNI15" s="4"/>
      <c r="KNJ15" s="4"/>
      <c r="KNK15" s="4"/>
      <c r="KNL15" s="4"/>
      <c r="KNM15" s="4"/>
      <c r="KNN15" s="4"/>
      <c r="KNO15" s="4"/>
      <c r="KNP15" s="4"/>
      <c r="KNQ15" s="4"/>
      <c r="KNR15" s="4"/>
      <c r="KNS15" s="4"/>
      <c r="KNT15" s="4"/>
      <c r="KNU15" s="4"/>
      <c r="KNV15" s="4"/>
      <c r="KNW15" s="4"/>
      <c r="KNX15" s="4"/>
      <c r="KNY15" s="4"/>
      <c r="KNZ15" s="4"/>
      <c r="KOA15" s="4"/>
      <c r="KOB15" s="4"/>
      <c r="KOC15" s="4"/>
      <c r="KOD15" s="4"/>
      <c r="KOE15" s="4"/>
      <c r="KOF15" s="4"/>
      <c r="KOG15" s="4"/>
      <c r="KOH15" s="4"/>
      <c r="KOI15" s="4"/>
      <c r="KOJ15" s="4"/>
      <c r="KOK15" s="4"/>
      <c r="KOL15" s="4"/>
      <c r="KOM15" s="4"/>
      <c r="KON15" s="4"/>
      <c r="KOO15" s="4"/>
      <c r="KOP15" s="4"/>
      <c r="KOQ15" s="4"/>
      <c r="KOR15" s="4"/>
      <c r="KOS15" s="4"/>
      <c r="KOT15" s="4"/>
      <c r="KOU15" s="4"/>
      <c r="KOV15" s="4"/>
      <c r="KOW15" s="4"/>
      <c r="KOX15" s="4"/>
      <c r="KOY15" s="4"/>
      <c r="KOZ15" s="4"/>
      <c r="KPA15" s="4"/>
      <c r="KPB15" s="4"/>
      <c r="KPC15" s="4"/>
      <c r="KPD15" s="4"/>
      <c r="KPE15" s="4"/>
      <c r="KPF15" s="4"/>
      <c r="KPG15" s="4"/>
      <c r="KPH15" s="4"/>
      <c r="KPI15" s="4"/>
      <c r="KPJ15" s="4"/>
      <c r="KPK15" s="4"/>
      <c r="KPL15" s="4"/>
      <c r="KPM15" s="4"/>
      <c r="KPN15" s="4"/>
      <c r="KPO15" s="4"/>
      <c r="KPP15" s="4"/>
      <c r="KPQ15" s="4"/>
      <c r="KPR15" s="4"/>
      <c r="KPS15" s="4"/>
      <c r="KPT15" s="4"/>
      <c r="KPU15" s="4"/>
      <c r="KPV15" s="4"/>
      <c r="KPW15" s="4"/>
      <c r="KPX15" s="4"/>
      <c r="KPY15" s="4"/>
      <c r="KPZ15" s="4"/>
      <c r="KQA15" s="4"/>
      <c r="KQB15" s="4"/>
      <c r="KQC15" s="4"/>
      <c r="KQD15" s="4"/>
      <c r="KQE15" s="4"/>
      <c r="KQF15" s="4"/>
      <c r="KQG15" s="4"/>
      <c r="KQH15" s="4"/>
      <c r="KQI15" s="4"/>
      <c r="KQJ15" s="4"/>
      <c r="KQK15" s="4"/>
      <c r="KQL15" s="4"/>
      <c r="KQM15" s="4"/>
      <c r="KQN15" s="4"/>
      <c r="KQO15" s="4"/>
      <c r="KQP15" s="4"/>
      <c r="KQQ15" s="4"/>
      <c r="KQR15" s="4"/>
      <c r="KQS15" s="4"/>
      <c r="KQT15" s="4"/>
      <c r="KQU15" s="4"/>
      <c r="KQV15" s="4"/>
      <c r="KQW15" s="4"/>
      <c r="KQX15" s="4"/>
      <c r="KQY15" s="4"/>
      <c r="KQZ15" s="4"/>
      <c r="KRA15" s="4"/>
      <c r="KRB15" s="4"/>
      <c r="KRC15" s="4"/>
      <c r="KRD15" s="4"/>
      <c r="KRE15" s="4"/>
      <c r="KRF15" s="4"/>
      <c r="KRG15" s="4"/>
      <c r="KRH15" s="4"/>
      <c r="KRI15" s="4"/>
      <c r="KRJ15" s="4"/>
      <c r="KRK15" s="4"/>
      <c r="KRL15" s="4"/>
      <c r="KRM15" s="4"/>
      <c r="KRN15" s="4"/>
      <c r="KRO15" s="4"/>
      <c r="KRP15" s="4"/>
      <c r="KRQ15" s="4"/>
      <c r="KRR15" s="4"/>
      <c r="KRS15" s="4"/>
      <c r="KRT15" s="4"/>
      <c r="KRU15" s="4"/>
      <c r="KRV15" s="4"/>
      <c r="KRW15" s="4"/>
      <c r="KRX15" s="4"/>
      <c r="KRY15" s="4"/>
      <c r="KRZ15" s="4"/>
      <c r="KSA15" s="4"/>
      <c r="KSB15" s="4"/>
      <c r="KSC15" s="4"/>
      <c r="KSD15" s="4"/>
      <c r="KSE15" s="4"/>
      <c r="KSF15" s="4"/>
      <c r="KSG15" s="4"/>
      <c r="KSH15" s="4"/>
      <c r="KSI15" s="4"/>
      <c r="KSJ15" s="4"/>
      <c r="KSK15" s="4"/>
      <c r="KSL15" s="4"/>
      <c r="KSM15" s="4"/>
      <c r="KSN15" s="4"/>
      <c r="KSO15" s="4"/>
      <c r="KSP15" s="4"/>
      <c r="KSQ15" s="4"/>
      <c r="KSR15" s="4"/>
      <c r="KSS15" s="4"/>
      <c r="KST15" s="4"/>
      <c r="KSU15" s="4"/>
      <c r="KSV15" s="4"/>
      <c r="KSW15" s="4"/>
      <c r="KSX15" s="4"/>
      <c r="KSY15" s="4"/>
      <c r="KSZ15" s="4"/>
      <c r="KTA15" s="4"/>
      <c r="KTB15" s="4"/>
      <c r="KTC15" s="4"/>
      <c r="KTD15" s="4"/>
      <c r="KTE15" s="4"/>
      <c r="KTF15" s="4"/>
      <c r="KTG15" s="4"/>
      <c r="KTH15" s="4"/>
      <c r="KTI15" s="4"/>
      <c r="KTJ15" s="4"/>
      <c r="KTK15" s="4"/>
      <c r="KTL15" s="4"/>
      <c r="KTM15" s="4"/>
      <c r="KTN15" s="4"/>
      <c r="KTO15" s="4"/>
      <c r="KTP15" s="4"/>
      <c r="KTQ15" s="4"/>
      <c r="KTR15" s="4"/>
      <c r="KTS15" s="4"/>
      <c r="KTT15" s="4"/>
      <c r="KTU15" s="4"/>
      <c r="KTV15" s="4"/>
      <c r="KTW15" s="4"/>
      <c r="KTX15" s="4"/>
      <c r="KTY15" s="4"/>
      <c r="KTZ15" s="4"/>
      <c r="KUA15" s="4"/>
      <c r="KUB15" s="4"/>
      <c r="KUC15" s="4"/>
      <c r="KUD15" s="4"/>
      <c r="KUE15" s="4"/>
      <c r="KUF15" s="4"/>
      <c r="KUG15" s="4"/>
      <c r="KUH15" s="4"/>
      <c r="KUI15" s="4"/>
      <c r="KUJ15" s="4"/>
      <c r="KUK15" s="4"/>
      <c r="KUL15" s="4"/>
      <c r="KUM15" s="4"/>
      <c r="KUN15" s="4"/>
      <c r="KUO15" s="4"/>
      <c r="KUP15" s="4"/>
      <c r="KUQ15" s="4"/>
      <c r="KUR15" s="4"/>
      <c r="KUS15" s="4"/>
      <c r="KUT15" s="4"/>
      <c r="KUU15" s="4"/>
      <c r="KUV15" s="4"/>
      <c r="KUW15" s="4"/>
      <c r="KUX15" s="4"/>
      <c r="KUY15" s="4"/>
      <c r="KUZ15" s="4"/>
      <c r="KVA15" s="4"/>
      <c r="KVB15" s="4"/>
      <c r="KVC15" s="4"/>
      <c r="KVD15" s="4"/>
      <c r="KVE15" s="4"/>
      <c r="KVF15" s="4"/>
      <c r="KVG15" s="4"/>
      <c r="KVH15" s="4"/>
      <c r="KVI15" s="4"/>
      <c r="KVJ15" s="4"/>
      <c r="KVK15" s="4"/>
      <c r="KVL15" s="4"/>
      <c r="KVM15" s="4"/>
      <c r="KVN15" s="4"/>
      <c r="KVO15" s="4"/>
      <c r="KVP15" s="4"/>
      <c r="KVQ15" s="4"/>
      <c r="KVR15" s="4"/>
      <c r="KVS15" s="4"/>
      <c r="KVT15" s="4"/>
      <c r="KVU15" s="4"/>
      <c r="KVV15" s="4"/>
      <c r="KVW15" s="4"/>
      <c r="KVX15" s="4"/>
      <c r="KVY15" s="4"/>
      <c r="KVZ15" s="4"/>
      <c r="KWA15" s="4"/>
      <c r="KWB15" s="4"/>
      <c r="KWC15" s="4"/>
      <c r="KWD15" s="4"/>
      <c r="KWE15" s="4"/>
      <c r="KWF15" s="4"/>
      <c r="KWG15" s="4"/>
      <c r="KWH15" s="4"/>
      <c r="KWI15" s="4"/>
      <c r="KWJ15" s="4"/>
      <c r="KWK15" s="4"/>
      <c r="KWL15" s="4"/>
      <c r="KWM15" s="4"/>
      <c r="KWN15" s="4"/>
      <c r="KWO15" s="4"/>
      <c r="KWP15" s="4"/>
      <c r="KWQ15" s="4"/>
      <c r="KWR15" s="4"/>
      <c r="KWS15" s="4"/>
      <c r="KWT15" s="4"/>
      <c r="KWU15" s="4"/>
      <c r="KWV15" s="4"/>
      <c r="KWW15" s="4"/>
      <c r="KWX15" s="4"/>
      <c r="KWY15" s="4"/>
      <c r="KWZ15" s="4"/>
      <c r="KXA15" s="4"/>
      <c r="KXB15" s="4"/>
      <c r="KXC15" s="4"/>
      <c r="KXD15" s="4"/>
      <c r="KXE15" s="4"/>
      <c r="KXF15" s="4"/>
      <c r="KXG15" s="4"/>
      <c r="KXH15" s="4"/>
      <c r="KXI15" s="4"/>
      <c r="KXJ15" s="4"/>
      <c r="KXK15" s="4"/>
      <c r="KXL15" s="4"/>
      <c r="KXM15" s="4"/>
      <c r="KXN15" s="4"/>
      <c r="KXO15" s="4"/>
      <c r="KXP15" s="4"/>
      <c r="KXQ15" s="4"/>
      <c r="KXR15" s="4"/>
      <c r="KXS15" s="4"/>
      <c r="KXT15" s="4"/>
      <c r="KXU15" s="4"/>
      <c r="KXV15" s="4"/>
      <c r="KXW15" s="4"/>
      <c r="KXX15" s="4"/>
      <c r="KXY15" s="4"/>
      <c r="KXZ15" s="4"/>
      <c r="KYA15" s="4"/>
      <c r="KYB15" s="4"/>
      <c r="KYC15" s="4"/>
      <c r="KYD15" s="4"/>
      <c r="KYE15" s="4"/>
      <c r="KYF15" s="4"/>
      <c r="KYG15" s="4"/>
      <c r="KYH15" s="4"/>
      <c r="KYI15" s="4"/>
      <c r="KYJ15" s="4"/>
      <c r="KYK15" s="4"/>
      <c r="KYL15" s="4"/>
      <c r="KYM15" s="4"/>
      <c r="KYN15" s="4"/>
      <c r="KYO15" s="4"/>
      <c r="KYP15" s="4"/>
      <c r="KYQ15" s="4"/>
      <c r="KYR15" s="4"/>
      <c r="KYS15" s="4"/>
      <c r="KYT15" s="4"/>
      <c r="KYU15" s="4"/>
      <c r="KYV15" s="4"/>
      <c r="KYW15" s="4"/>
      <c r="KYX15" s="4"/>
      <c r="KYY15" s="4"/>
      <c r="KYZ15" s="4"/>
      <c r="KZA15" s="4"/>
      <c r="KZB15" s="4"/>
      <c r="KZC15" s="4"/>
      <c r="KZD15" s="4"/>
      <c r="KZE15" s="4"/>
      <c r="KZF15" s="4"/>
      <c r="KZG15" s="4"/>
      <c r="KZH15" s="4"/>
      <c r="KZI15" s="4"/>
      <c r="KZJ15" s="4"/>
      <c r="KZK15" s="4"/>
      <c r="KZL15" s="4"/>
      <c r="KZM15" s="4"/>
      <c r="KZN15" s="4"/>
      <c r="KZO15" s="4"/>
      <c r="KZP15" s="4"/>
      <c r="KZQ15" s="4"/>
      <c r="KZR15" s="4"/>
      <c r="KZS15" s="4"/>
      <c r="KZT15" s="4"/>
      <c r="KZU15" s="4"/>
      <c r="KZV15" s="4"/>
      <c r="KZW15" s="4"/>
      <c r="KZX15" s="4"/>
      <c r="KZY15" s="4"/>
      <c r="KZZ15" s="4"/>
      <c r="LAA15" s="4"/>
      <c r="LAB15" s="4"/>
      <c r="LAC15" s="4"/>
      <c r="LAD15" s="4"/>
      <c r="LAE15" s="4"/>
      <c r="LAF15" s="4"/>
      <c r="LAG15" s="4"/>
      <c r="LAH15" s="4"/>
      <c r="LAI15" s="4"/>
      <c r="LAJ15" s="4"/>
      <c r="LAK15" s="4"/>
      <c r="LAL15" s="4"/>
      <c r="LAM15" s="4"/>
      <c r="LAN15" s="4"/>
      <c r="LAO15" s="4"/>
      <c r="LAP15" s="4"/>
      <c r="LAQ15" s="4"/>
      <c r="LAR15" s="4"/>
      <c r="LAS15" s="4"/>
      <c r="LAT15" s="4"/>
      <c r="LAU15" s="4"/>
      <c r="LAV15" s="4"/>
      <c r="LAW15" s="4"/>
      <c r="LAX15" s="4"/>
      <c r="LAY15" s="4"/>
      <c r="LAZ15" s="4"/>
      <c r="LBA15" s="4"/>
      <c r="LBB15" s="4"/>
      <c r="LBC15" s="4"/>
      <c r="LBD15" s="4"/>
      <c r="LBE15" s="4"/>
      <c r="LBF15" s="4"/>
      <c r="LBG15" s="4"/>
      <c r="LBH15" s="4"/>
      <c r="LBI15" s="4"/>
      <c r="LBJ15" s="4"/>
      <c r="LBK15" s="4"/>
      <c r="LBL15" s="4"/>
      <c r="LBM15" s="4"/>
      <c r="LBN15" s="4"/>
      <c r="LBO15" s="4"/>
      <c r="LBP15" s="4"/>
      <c r="LBQ15" s="4"/>
      <c r="LBR15" s="4"/>
      <c r="LBS15" s="4"/>
      <c r="LBT15" s="4"/>
      <c r="LBU15" s="4"/>
      <c r="LBV15" s="4"/>
      <c r="LBW15" s="4"/>
      <c r="LBX15" s="4"/>
      <c r="LBY15" s="4"/>
      <c r="LBZ15" s="4"/>
      <c r="LCA15" s="4"/>
      <c r="LCB15" s="4"/>
      <c r="LCC15" s="4"/>
      <c r="LCD15" s="4"/>
      <c r="LCE15" s="4"/>
      <c r="LCF15" s="4"/>
      <c r="LCG15" s="4"/>
      <c r="LCH15" s="4"/>
      <c r="LCI15" s="4"/>
      <c r="LCJ15" s="4"/>
      <c r="LCK15" s="4"/>
      <c r="LCL15" s="4"/>
      <c r="LCM15" s="4"/>
      <c r="LCN15" s="4"/>
      <c r="LCO15" s="4"/>
      <c r="LCP15" s="4"/>
      <c r="LCQ15" s="4"/>
      <c r="LCR15" s="4"/>
      <c r="LCS15" s="4"/>
      <c r="LCT15" s="4"/>
      <c r="LCU15" s="4"/>
      <c r="LCV15" s="4"/>
      <c r="LCW15" s="4"/>
      <c r="LCX15" s="4"/>
      <c r="LCY15" s="4"/>
      <c r="LCZ15" s="4"/>
      <c r="LDA15" s="4"/>
      <c r="LDB15" s="4"/>
      <c r="LDC15" s="4"/>
      <c r="LDD15" s="4"/>
      <c r="LDE15" s="4"/>
      <c r="LDF15" s="4"/>
      <c r="LDG15" s="4"/>
      <c r="LDH15" s="4"/>
      <c r="LDI15" s="4"/>
      <c r="LDJ15" s="4"/>
      <c r="LDK15" s="4"/>
      <c r="LDL15" s="4"/>
      <c r="LDM15" s="4"/>
      <c r="LDN15" s="4"/>
      <c r="LDO15" s="4"/>
      <c r="LDP15" s="4"/>
      <c r="LDQ15" s="4"/>
      <c r="LDR15" s="4"/>
      <c r="LDS15" s="4"/>
      <c r="LDT15" s="4"/>
      <c r="LDU15" s="4"/>
      <c r="LDV15" s="4"/>
      <c r="LDW15" s="4"/>
      <c r="LDX15" s="4"/>
      <c r="LDY15" s="4"/>
      <c r="LDZ15" s="4"/>
      <c r="LEA15" s="4"/>
      <c r="LEB15" s="4"/>
      <c r="LEC15" s="4"/>
      <c r="LED15" s="4"/>
      <c r="LEE15" s="4"/>
      <c r="LEF15" s="4"/>
      <c r="LEG15" s="4"/>
      <c r="LEH15" s="4"/>
      <c r="LEI15" s="4"/>
      <c r="LEJ15" s="4"/>
      <c r="LEK15" s="4"/>
      <c r="LEL15" s="4"/>
      <c r="LEM15" s="4"/>
      <c r="LEN15" s="4"/>
      <c r="LEO15" s="4"/>
      <c r="LEP15" s="4"/>
      <c r="LEQ15" s="4"/>
      <c r="LER15" s="4"/>
      <c r="LES15" s="4"/>
      <c r="LET15" s="4"/>
      <c r="LEU15" s="4"/>
      <c r="LEV15" s="4"/>
      <c r="LEW15" s="4"/>
      <c r="LEX15" s="4"/>
      <c r="LEY15" s="4"/>
      <c r="LEZ15" s="4"/>
      <c r="LFA15" s="4"/>
      <c r="LFB15" s="4"/>
      <c r="LFC15" s="4"/>
      <c r="LFD15" s="4"/>
      <c r="LFE15" s="4"/>
      <c r="LFF15" s="4"/>
      <c r="LFG15" s="4"/>
      <c r="LFH15" s="4"/>
      <c r="LFI15" s="4"/>
      <c r="LFJ15" s="4"/>
      <c r="LFK15" s="4"/>
      <c r="LFL15" s="4"/>
      <c r="LFM15" s="4"/>
      <c r="LFN15" s="4"/>
      <c r="LFO15" s="4"/>
      <c r="LFP15" s="4"/>
      <c r="LFQ15" s="4"/>
      <c r="LFR15" s="4"/>
      <c r="LFS15" s="4"/>
      <c r="LFT15" s="4"/>
      <c r="LFU15" s="4"/>
      <c r="LFV15" s="4"/>
      <c r="LFW15" s="4"/>
      <c r="LFX15" s="4"/>
      <c r="LFY15" s="4"/>
      <c r="LFZ15" s="4"/>
      <c r="LGA15" s="4"/>
      <c r="LGB15" s="4"/>
      <c r="LGC15" s="4"/>
      <c r="LGD15" s="4"/>
      <c r="LGE15" s="4"/>
      <c r="LGF15" s="4"/>
      <c r="LGG15" s="4"/>
      <c r="LGH15" s="4"/>
      <c r="LGI15" s="4"/>
      <c r="LGJ15" s="4"/>
      <c r="LGK15" s="4"/>
      <c r="LGL15" s="4"/>
      <c r="LGM15" s="4"/>
      <c r="LGN15" s="4"/>
      <c r="LGO15" s="4"/>
      <c r="LGP15" s="4"/>
      <c r="LGQ15" s="4"/>
      <c r="LGR15" s="4"/>
      <c r="LGS15" s="4"/>
      <c r="LGT15" s="4"/>
      <c r="LGU15" s="4"/>
      <c r="LGV15" s="4"/>
      <c r="LGW15" s="4"/>
      <c r="LGX15" s="4"/>
      <c r="LGY15" s="4"/>
      <c r="LGZ15" s="4"/>
      <c r="LHA15" s="4"/>
      <c r="LHB15" s="4"/>
      <c r="LHC15" s="4"/>
      <c r="LHD15" s="4"/>
      <c r="LHE15" s="4"/>
      <c r="LHF15" s="4"/>
      <c r="LHG15" s="4"/>
      <c r="LHH15" s="4"/>
      <c r="LHI15" s="4"/>
      <c r="LHJ15" s="4"/>
      <c r="LHK15" s="4"/>
      <c r="LHL15" s="4"/>
      <c r="LHM15" s="4"/>
      <c r="LHN15" s="4"/>
      <c r="LHO15" s="4"/>
      <c r="LHP15" s="4"/>
      <c r="LHQ15" s="4"/>
      <c r="LHR15" s="4"/>
      <c r="LHS15" s="4"/>
      <c r="LHT15" s="4"/>
      <c r="LHU15" s="4"/>
      <c r="LHV15" s="4"/>
      <c r="LHW15" s="4"/>
      <c r="LHX15" s="4"/>
      <c r="LHY15" s="4"/>
      <c r="LHZ15" s="4"/>
      <c r="LIA15" s="4"/>
      <c r="LIB15" s="4"/>
      <c r="LIC15" s="4"/>
      <c r="LID15" s="4"/>
      <c r="LIE15" s="4"/>
      <c r="LIF15" s="4"/>
      <c r="LIG15" s="4"/>
      <c r="LIH15" s="4"/>
      <c r="LII15" s="4"/>
      <c r="LIJ15" s="4"/>
      <c r="LIK15" s="4"/>
      <c r="LIL15" s="4"/>
      <c r="LIM15" s="4"/>
      <c r="LIN15" s="4"/>
      <c r="LIO15" s="4"/>
      <c r="LIP15" s="4"/>
      <c r="LIQ15" s="4"/>
      <c r="LIR15" s="4"/>
      <c r="LIS15" s="4"/>
      <c r="LIT15" s="4"/>
      <c r="LIU15" s="4"/>
      <c r="LIV15" s="4"/>
      <c r="LIW15" s="4"/>
      <c r="LIX15" s="4"/>
      <c r="LIY15" s="4"/>
      <c r="LIZ15" s="4"/>
      <c r="LJA15" s="4"/>
      <c r="LJB15" s="4"/>
      <c r="LJC15" s="4"/>
      <c r="LJD15" s="4"/>
      <c r="LJE15" s="4"/>
      <c r="LJF15" s="4"/>
      <c r="LJG15" s="4"/>
      <c r="LJH15" s="4"/>
      <c r="LJI15" s="4"/>
      <c r="LJJ15" s="4"/>
      <c r="LJK15" s="4"/>
      <c r="LJL15" s="4"/>
      <c r="LJM15" s="4"/>
      <c r="LJN15" s="4"/>
      <c r="LJO15" s="4"/>
      <c r="LJP15" s="4"/>
      <c r="LJQ15" s="4"/>
      <c r="LJR15" s="4"/>
      <c r="LJS15" s="4"/>
      <c r="LJT15" s="4"/>
      <c r="LJU15" s="4"/>
      <c r="LJV15" s="4"/>
      <c r="LJW15" s="4"/>
      <c r="LJX15" s="4"/>
      <c r="LJY15" s="4"/>
      <c r="LJZ15" s="4"/>
      <c r="LKA15" s="4"/>
      <c r="LKB15" s="4"/>
      <c r="LKC15" s="4"/>
      <c r="LKD15" s="4"/>
      <c r="LKE15" s="4"/>
      <c r="LKF15" s="4"/>
      <c r="LKG15" s="4"/>
      <c r="LKH15" s="4"/>
      <c r="LKI15" s="4"/>
      <c r="LKJ15" s="4"/>
      <c r="LKK15" s="4"/>
      <c r="LKL15" s="4"/>
      <c r="LKM15" s="4"/>
      <c r="LKN15" s="4"/>
      <c r="LKO15" s="4"/>
      <c r="LKP15" s="4"/>
      <c r="LKQ15" s="4"/>
      <c r="LKR15" s="4"/>
      <c r="LKS15" s="4"/>
      <c r="LKT15" s="4"/>
      <c r="LKU15" s="4"/>
      <c r="LKV15" s="4"/>
      <c r="LKW15" s="4"/>
      <c r="LKX15" s="4"/>
      <c r="LKY15" s="4"/>
      <c r="LKZ15" s="4"/>
      <c r="LLA15" s="4"/>
      <c r="LLB15" s="4"/>
      <c r="LLC15" s="4"/>
      <c r="LLD15" s="4"/>
      <c r="LLE15" s="4"/>
      <c r="LLF15" s="4"/>
      <c r="LLG15" s="4"/>
      <c r="LLH15" s="4"/>
      <c r="LLI15" s="4"/>
      <c r="LLJ15" s="4"/>
      <c r="LLK15" s="4"/>
      <c r="LLL15" s="4"/>
      <c r="LLM15" s="4"/>
      <c r="LLN15" s="4"/>
      <c r="LLO15" s="4"/>
      <c r="LLP15" s="4"/>
      <c r="LLQ15" s="4"/>
      <c r="LLR15" s="4"/>
      <c r="LLS15" s="4"/>
      <c r="LLT15" s="4"/>
      <c r="LLU15" s="4"/>
      <c r="LLV15" s="4"/>
      <c r="LLW15" s="4"/>
      <c r="LLX15" s="4"/>
      <c r="LLY15" s="4"/>
      <c r="LLZ15" s="4"/>
      <c r="LMA15" s="4"/>
      <c r="LMB15" s="4"/>
      <c r="LMC15" s="4"/>
      <c r="LMD15" s="4"/>
      <c r="LME15" s="4"/>
      <c r="LMF15" s="4"/>
      <c r="LMG15" s="4"/>
      <c r="LMH15" s="4"/>
      <c r="LMI15" s="4"/>
      <c r="LMJ15" s="4"/>
      <c r="LMK15" s="4"/>
      <c r="LML15" s="4"/>
      <c r="LMM15" s="4"/>
      <c r="LMN15" s="4"/>
      <c r="LMO15" s="4"/>
      <c r="LMP15" s="4"/>
      <c r="LMQ15" s="4"/>
      <c r="LMR15" s="4"/>
      <c r="LMS15" s="4"/>
      <c r="LMT15" s="4"/>
      <c r="LMU15" s="4"/>
      <c r="LMV15" s="4"/>
      <c r="LMW15" s="4"/>
      <c r="LMX15" s="4"/>
      <c r="LMY15" s="4"/>
      <c r="LMZ15" s="4"/>
      <c r="LNA15" s="4"/>
      <c r="LNB15" s="4"/>
      <c r="LNC15" s="4"/>
      <c r="LND15" s="4"/>
      <c r="LNE15" s="4"/>
      <c r="LNF15" s="4"/>
      <c r="LNG15" s="4"/>
      <c r="LNH15" s="4"/>
      <c r="LNI15" s="4"/>
      <c r="LNJ15" s="4"/>
      <c r="LNK15" s="4"/>
      <c r="LNL15" s="4"/>
      <c r="LNM15" s="4"/>
      <c r="LNN15" s="4"/>
      <c r="LNO15" s="4"/>
      <c r="LNP15" s="4"/>
      <c r="LNQ15" s="4"/>
      <c r="LNR15" s="4"/>
      <c r="LNS15" s="4"/>
      <c r="LNT15" s="4"/>
      <c r="LNU15" s="4"/>
      <c r="LNV15" s="4"/>
      <c r="LNW15" s="4"/>
      <c r="LNX15" s="4"/>
      <c r="LNY15" s="4"/>
      <c r="LNZ15" s="4"/>
      <c r="LOA15" s="4"/>
      <c r="LOB15" s="4"/>
      <c r="LOC15" s="4"/>
      <c r="LOD15" s="4"/>
      <c r="LOE15" s="4"/>
      <c r="LOF15" s="4"/>
      <c r="LOG15" s="4"/>
      <c r="LOH15" s="4"/>
      <c r="LOI15" s="4"/>
      <c r="LOJ15" s="4"/>
      <c r="LOK15" s="4"/>
      <c r="LOL15" s="4"/>
      <c r="LOM15" s="4"/>
      <c r="LON15" s="4"/>
      <c r="LOO15" s="4"/>
      <c r="LOP15" s="4"/>
      <c r="LOQ15" s="4"/>
      <c r="LOR15" s="4"/>
      <c r="LOS15" s="4"/>
      <c r="LOT15" s="4"/>
      <c r="LOU15" s="4"/>
      <c r="LOV15" s="4"/>
      <c r="LOW15" s="4"/>
      <c r="LOX15" s="4"/>
      <c r="LOY15" s="4"/>
      <c r="LOZ15" s="4"/>
      <c r="LPA15" s="4"/>
      <c r="LPB15" s="4"/>
      <c r="LPC15" s="4"/>
      <c r="LPD15" s="4"/>
      <c r="LPE15" s="4"/>
      <c r="LPF15" s="4"/>
      <c r="LPG15" s="4"/>
      <c r="LPH15" s="4"/>
      <c r="LPI15" s="4"/>
      <c r="LPJ15" s="4"/>
      <c r="LPK15" s="4"/>
      <c r="LPL15" s="4"/>
      <c r="LPM15" s="4"/>
      <c r="LPN15" s="4"/>
      <c r="LPO15" s="4"/>
      <c r="LPP15" s="4"/>
      <c r="LPQ15" s="4"/>
      <c r="LPR15" s="4"/>
      <c r="LPS15" s="4"/>
      <c r="LPT15" s="4"/>
      <c r="LPU15" s="4"/>
      <c r="LPV15" s="4"/>
      <c r="LPW15" s="4"/>
      <c r="LPX15" s="4"/>
      <c r="LPY15" s="4"/>
      <c r="LPZ15" s="4"/>
      <c r="LQA15" s="4"/>
      <c r="LQB15" s="4"/>
      <c r="LQC15" s="4"/>
      <c r="LQD15" s="4"/>
      <c r="LQE15" s="4"/>
      <c r="LQF15" s="4"/>
      <c r="LQG15" s="4"/>
      <c r="LQH15" s="4"/>
      <c r="LQI15" s="4"/>
      <c r="LQJ15" s="4"/>
      <c r="LQK15" s="4"/>
      <c r="LQL15" s="4"/>
      <c r="LQM15" s="4"/>
      <c r="LQN15" s="4"/>
      <c r="LQO15" s="4"/>
      <c r="LQP15" s="4"/>
      <c r="LQQ15" s="4"/>
      <c r="LQR15" s="4"/>
      <c r="LQS15" s="4"/>
      <c r="LQT15" s="4"/>
      <c r="LQU15" s="4"/>
      <c r="LQV15" s="4"/>
      <c r="LQW15" s="4"/>
      <c r="LQX15" s="4"/>
      <c r="LQY15" s="4"/>
      <c r="LQZ15" s="4"/>
      <c r="LRA15" s="4"/>
      <c r="LRB15" s="4"/>
      <c r="LRC15" s="4"/>
      <c r="LRD15" s="4"/>
      <c r="LRE15" s="4"/>
      <c r="LRF15" s="4"/>
      <c r="LRG15" s="4"/>
      <c r="LRH15" s="4"/>
      <c r="LRI15" s="4"/>
      <c r="LRJ15" s="4"/>
      <c r="LRK15" s="4"/>
      <c r="LRL15" s="4"/>
      <c r="LRM15" s="4"/>
      <c r="LRN15" s="4"/>
      <c r="LRO15" s="4"/>
      <c r="LRP15" s="4"/>
      <c r="LRQ15" s="4"/>
      <c r="LRR15" s="4"/>
      <c r="LRS15" s="4"/>
      <c r="LRT15" s="4"/>
      <c r="LRU15" s="4"/>
      <c r="LRV15" s="4"/>
      <c r="LRW15" s="4"/>
      <c r="LRX15" s="4"/>
      <c r="LRY15" s="4"/>
      <c r="LRZ15" s="4"/>
      <c r="LSA15" s="4"/>
      <c r="LSB15" s="4"/>
      <c r="LSC15" s="4"/>
      <c r="LSD15" s="4"/>
      <c r="LSE15" s="4"/>
      <c r="LSF15" s="4"/>
      <c r="LSG15" s="4"/>
      <c r="LSH15" s="4"/>
      <c r="LSI15" s="4"/>
      <c r="LSJ15" s="4"/>
      <c r="LSK15" s="4"/>
      <c r="LSL15" s="4"/>
      <c r="LSM15" s="4"/>
      <c r="LSN15" s="4"/>
      <c r="LSO15" s="4"/>
      <c r="LSP15" s="4"/>
      <c r="LSQ15" s="4"/>
      <c r="LSR15" s="4"/>
      <c r="LSS15" s="4"/>
      <c r="LST15" s="4"/>
      <c r="LSU15" s="4"/>
      <c r="LSV15" s="4"/>
      <c r="LSW15" s="4"/>
      <c r="LSX15" s="4"/>
      <c r="LSY15" s="4"/>
      <c r="LSZ15" s="4"/>
      <c r="LTA15" s="4"/>
      <c r="LTB15" s="4"/>
      <c r="LTC15" s="4"/>
      <c r="LTD15" s="4"/>
      <c r="LTE15" s="4"/>
      <c r="LTF15" s="4"/>
      <c r="LTG15" s="4"/>
      <c r="LTH15" s="4"/>
      <c r="LTI15" s="4"/>
      <c r="LTJ15" s="4"/>
      <c r="LTK15" s="4"/>
      <c r="LTL15" s="4"/>
      <c r="LTM15" s="4"/>
      <c r="LTN15" s="4"/>
      <c r="LTO15" s="4"/>
      <c r="LTP15" s="4"/>
      <c r="LTQ15" s="4"/>
      <c r="LTR15" s="4"/>
      <c r="LTS15" s="4"/>
      <c r="LTT15" s="4"/>
      <c r="LTU15" s="4"/>
      <c r="LTV15" s="4"/>
      <c r="LTW15" s="4"/>
      <c r="LTX15" s="4"/>
      <c r="LTY15" s="4"/>
      <c r="LTZ15" s="4"/>
      <c r="LUA15" s="4"/>
      <c r="LUB15" s="4"/>
      <c r="LUC15" s="4"/>
      <c r="LUD15" s="4"/>
      <c r="LUE15" s="4"/>
      <c r="LUF15" s="4"/>
      <c r="LUG15" s="4"/>
      <c r="LUH15" s="4"/>
      <c r="LUI15" s="4"/>
      <c r="LUJ15" s="4"/>
      <c r="LUK15" s="4"/>
      <c r="LUL15" s="4"/>
      <c r="LUM15" s="4"/>
      <c r="LUN15" s="4"/>
      <c r="LUO15" s="4"/>
      <c r="LUP15" s="4"/>
      <c r="LUQ15" s="4"/>
      <c r="LUR15" s="4"/>
      <c r="LUS15" s="4"/>
      <c r="LUT15" s="4"/>
      <c r="LUU15" s="4"/>
      <c r="LUV15" s="4"/>
      <c r="LUW15" s="4"/>
      <c r="LUX15" s="4"/>
      <c r="LUY15" s="4"/>
      <c r="LUZ15" s="4"/>
      <c r="LVA15" s="4"/>
      <c r="LVB15" s="4"/>
      <c r="LVC15" s="4"/>
      <c r="LVD15" s="4"/>
      <c r="LVE15" s="4"/>
      <c r="LVF15" s="4"/>
      <c r="LVG15" s="4"/>
      <c r="LVH15" s="4"/>
      <c r="LVI15" s="4"/>
      <c r="LVJ15" s="4"/>
      <c r="LVK15" s="4"/>
      <c r="LVL15" s="4"/>
      <c r="LVM15" s="4"/>
      <c r="LVN15" s="4"/>
      <c r="LVO15" s="4"/>
      <c r="LVP15" s="4"/>
      <c r="LVQ15" s="4"/>
      <c r="LVR15" s="4"/>
      <c r="LVS15" s="4"/>
      <c r="LVT15" s="4"/>
      <c r="LVU15" s="4"/>
      <c r="LVV15" s="4"/>
      <c r="LVW15" s="4"/>
      <c r="LVX15" s="4"/>
      <c r="LVY15" s="4"/>
      <c r="LVZ15" s="4"/>
      <c r="LWA15" s="4"/>
      <c r="LWB15" s="4"/>
      <c r="LWC15" s="4"/>
      <c r="LWD15" s="4"/>
      <c r="LWE15" s="4"/>
      <c r="LWF15" s="4"/>
      <c r="LWG15" s="4"/>
      <c r="LWH15" s="4"/>
      <c r="LWI15" s="4"/>
      <c r="LWJ15" s="4"/>
      <c r="LWK15" s="4"/>
      <c r="LWL15" s="4"/>
      <c r="LWM15" s="4"/>
      <c r="LWN15" s="4"/>
      <c r="LWO15" s="4"/>
      <c r="LWP15" s="4"/>
      <c r="LWQ15" s="4"/>
      <c r="LWR15" s="4"/>
      <c r="LWS15" s="4"/>
      <c r="LWT15" s="4"/>
      <c r="LWU15" s="4"/>
      <c r="LWV15" s="4"/>
      <c r="LWW15" s="4"/>
      <c r="LWX15" s="4"/>
      <c r="LWY15" s="4"/>
      <c r="LWZ15" s="4"/>
      <c r="LXA15" s="4"/>
      <c r="LXB15" s="4"/>
      <c r="LXC15" s="4"/>
      <c r="LXD15" s="4"/>
      <c r="LXE15" s="4"/>
      <c r="LXF15" s="4"/>
      <c r="LXG15" s="4"/>
      <c r="LXH15" s="4"/>
      <c r="LXI15" s="4"/>
      <c r="LXJ15" s="4"/>
      <c r="LXK15" s="4"/>
      <c r="LXL15" s="4"/>
      <c r="LXM15" s="4"/>
      <c r="LXN15" s="4"/>
      <c r="LXO15" s="4"/>
      <c r="LXP15" s="4"/>
      <c r="LXQ15" s="4"/>
      <c r="LXR15" s="4"/>
      <c r="LXS15" s="4"/>
      <c r="LXT15" s="4"/>
      <c r="LXU15" s="4"/>
      <c r="LXV15" s="4"/>
      <c r="LXW15" s="4"/>
      <c r="LXX15" s="4"/>
      <c r="LXY15" s="4"/>
      <c r="LXZ15" s="4"/>
      <c r="LYA15" s="4"/>
      <c r="LYB15" s="4"/>
      <c r="LYC15" s="4"/>
      <c r="LYD15" s="4"/>
      <c r="LYE15" s="4"/>
      <c r="LYF15" s="4"/>
      <c r="LYG15" s="4"/>
      <c r="LYH15" s="4"/>
      <c r="LYI15" s="4"/>
      <c r="LYJ15" s="4"/>
      <c r="LYK15" s="4"/>
      <c r="LYL15" s="4"/>
      <c r="LYM15" s="4"/>
      <c r="LYN15" s="4"/>
      <c r="LYO15" s="4"/>
      <c r="LYP15" s="4"/>
      <c r="LYQ15" s="4"/>
      <c r="LYR15" s="4"/>
      <c r="LYS15" s="4"/>
      <c r="LYT15" s="4"/>
      <c r="LYU15" s="4"/>
      <c r="LYV15" s="4"/>
      <c r="LYW15" s="4"/>
      <c r="LYX15" s="4"/>
      <c r="LYY15" s="4"/>
      <c r="LYZ15" s="4"/>
      <c r="LZA15" s="4"/>
      <c r="LZB15" s="4"/>
      <c r="LZC15" s="4"/>
      <c r="LZD15" s="4"/>
      <c r="LZE15" s="4"/>
      <c r="LZF15" s="4"/>
      <c r="LZG15" s="4"/>
      <c r="LZH15" s="4"/>
      <c r="LZI15" s="4"/>
      <c r="LZJ15" s="4"/>
      <c r="LZK15" s="4"/>
      <c r="LZL15" s="4"/>
      <c r="LZM15" s="4"/>
      <c r="LZN15" s="4"/>
      <c r="LZO15" s="4"/>
      <c r="LZP15" s="4"/>
      <c r="LZQ15" s="4"/>
      <c r="LZR15" s="4"/>
      <c r="LZS15" s="4"/>
      <c r="LZT15" s="4"/>
      <c r="LZU15" s="4"/>
      <c r="LZV15" s="4"/>
      <c r="LZW15" s="4"/>
      <c r="LZX15" s="4"/>
      <c r="LZY15" s="4"/>
      <c r="LZZ15" s="4"/>
      <c r="MAA15" s="4"/>
      <c r="MAB15" s="4"/>
      <c r="MAC15" s="4"/>
      <c r="MAD15" s="4"/>
      <c r="MAE15" s="4"/>
      <c r="MAF15" s="4"/>
      <c r="MAG15" s="4"/>
      <c r="MAH15" s="4"/>
      <c r="MAI15" s="4"/>
      <c r="MAJ15" s="4"/>
      <c r="MAK15" s="4"/>
      <c r="MAL15" s="4"/>
      <c r="MAM15" s="4"/>
      <c r="MAN15" s="4"/>
      <c r="MAO15" s="4"/>
      <c r="MAP15" s="4"/>
      <c r="MAQ15" s="4"/>
      <c r="MAR15" s="4"/>
      <c r="MAS15" s="4"/>
      <c r="MAT15" s="4"/>
      <c r="MAU15" s="4"/>
      <c r="MAV15" s="4"/>
      <c r="MAW15" s="4"/>
      <c r="MAX15" s="4"/>
      <c r="MAY15" s="4"/>
      <c r="MAZ15" s="4"/>
      <c r="MBA15" s="4"/>
      <c r="MBB15" s="4"/>
      <c r="MBC15" s="4"/>
      <c r="MBD15" s="4"/>
      <c r="MBE15" s="4"/>
      <c r="MBF15" s="4"/>
      <c r="MBG15" s="4"/>
      <c r="MBH15" s="4"/>
      <c r="MBI15" s="4"/>
      <c r="MBJ15" s="4"/>
      <c r="MBK15" s="4"/>
      <c r="MBL15" s="4"/>
      <c r="MBM15" s="4"/>
      <c r="MBN15" s="4"/>
      <c r="MBO15" s="4"/>
      <c r="MBP15" s="4"/>
      <c r="MBQ15" s="4"/>
      <c r="MBR15" s="4"/>
      <c r="MBS15" s="4"/>
      <c r="MBT15" s="4"/>
      <c r="MBU15" s="4"/>
      <c r="MBV15" s="4"/>
      <c r="MBW15" s="4"/>
      <c r="MBX15" s="4"/>
      <c r="MBY15" s="4"/>
      <c r="MBZ15" s="4"/>
      <c r="MCA15" s="4"/>
      <c r="MCB15" s="4"/>
      <c r="MCC15" s="4"/>
      <c r="MCD15" s="4"/>
      <c r="MCE15" s="4"/>
      <c r="MCF15" s="4"/>
      <c r="MCG15" s="4"/>
      <c r="MCH15" s="4"/>
      <c r="MCI15" s="4"/>
      <c r="MCJ15" s="4"/>
      <c r="MCK15" s="4"/>
      <c r="MCL15" s="4"/>
      <c r="MCM15" s="4"/>
      <c r="MCN15" s="4"/>
      <c r="MCO15" s="4"/>
      <c r="MCP15" s="4"/>
      <c r="MCQ15" s="4"/>
      <c r="MCR15" s="4"/>
      <c r="MCS15" s="4"/>
      <c r="MCT15" s="4"/>
      <c r="MCU15" s="4"/>
      <c r="MCV15" s="4"/>
      <c r="MCW15" s="4"/>
      <c r="MCX15" s="4"/>
      <c r="MCY15" s="4"/>
      <c r="MCZ15" s="4"/>
      <c r="MDA15" s="4"/>
      <c r="MDB15" s="4"/>
      <c r="MDC15" s="4"/>
      <c r="MDD15" s="4"/>
      <c r="MDE15" s="4"/>
      <c r="MDF15" s="4"/>
      <c r="MDG15" s="4"/>
      <c r="MDH15" s="4"/>
      <c r="MDI15" s="4"/>
      <c r="MDJ15" s="4"/>
      <c r="MDK15" s="4"/>
      <c r="MDL15" s="4"/>
      <c r="MDM15" s="4"/>
      <c r="MDN15" s="4"/>
      <c r="MDO15" s="4"/>
      <c r="MDP15" s="4"/>
      <c r="MDQ15" s="4"/>
      <c r="MDR15" s="4"/>
      <c r="MDS15" s="4"/>
      <c r="MDT15" s="4"/>
      <c r="MDU15" s="4"/>
      <c r="MDV15" s="4"/>
      <c r="MDW15" s="4"/>
      <c r="MDX15" s="4"/>
      <c r="MDY15" s="4"/>
      <c r="MDZ15" s="4"/>
      <c r="MEA15" s="4"/>
      <c r="MEB15" s="4"/>
      <c r="MEC15" s="4"/>
      <c r="MED15" s="4"/>
      <c r="MEE15" s="4"/>
      <c r="MEF15" s="4"/>
      <c r="MEG15" s="4"/>
      <c r="MEH15" s="4"/>
      <c r="MEI15" s="4"/>
      <c r="MEJ15" s="4"/>
      <c r="MEK15" s="4"/>
      <c r="MEL15" s="4"/>
      <c r="MEM15" s="4"/>
      <c r="MEN15" s="4"/>
      <c r="MEO15" s="4"/>
      <c r="MEP15" s="4"/>
      <c r="MEQ15" s="4"/>
      <c r="MER15" s="4"/>
      <c r="MES15" s="4"/>
      <c r="MET15" s="4"/>
      <c r="MEU15" s="4"/>
      <c r="MEV15" s="4"/>
      <c r="MEW15" s="4"/>
      <c r="MEX15" s="4"/>
      <c r="MEY15" s="4"/>
      <c r="MEZ15" s="4"/>
      <c r="MFA15" s="4"/>
      <c r="MFB15" s="4"/>
      <c r="MFC15" s="4"/>
      <c r="MFD15" s="4"/>
      <c r="MFE15" s="4"/>
      <c r="MFF15" s="4"/>
      <c r="MFG15" s="4"/>
      <c r="MFH15" s="4"/>
      <c r="MFI15" s="4"/>
      <c r="MFJ15" s="4"/>
      <c r="MFK15" s="4"/>
      <c r="MFL15" s="4"/>
      <c r="MFM15" s="4"/>
      <c r="MFN15" s="4"/>
      <c r="MFO15" s="4"/>
      <c r="MFP15" s="4"/>
      <c r="MFQ15" s="4"/>
      <c r="MFR15" s="4"/>
      <c r="MFS15" s="4"/>
      <c r="MFT15" s="4"/>
      <c r="MFU15" s="4"/>
      <c r="MFV15" s="4"/>
      <c r="MFW15" s="4"/>
      <c r="MFX15" s="4"/>
      <c r="MFY15" s="4"/>
      <c r="MFZ15" s="4"/>
      <c r="MGA15" s="4"/>
      <c r="MGB15" s="4"/>
      <c r="MGC15" s="4"/>
      <c r="MGD15" s="4"/>
      <c r="MGE15" s="4"/>
      <c r="MGF15" s="4"/>
      <c r="MGG15" s="4"/>
      <c r="MGH15" s="4"/>
      <c r="MGI15" s="4"/>
      <c r="MGJ15" s="4"/>
      <c r="MGK15" s="4"/>
      <c r="MGL15" s="4"/>
      <c r="MGM15" s="4"/>
      <c r="MGN15" s="4"/>
      <c r="MGO15" s="4"/>
      <c r="MGP15" s="4"/>
      <c r="MGQ15" s="4"/>
      <c r="MGR15" s="4"/>
      <c r="MGS15" s="4"/>
      <c r="MGT15" s="4"/>
      <c r="MGU15" s="4"/>
      <c r="MGV15" s="4"/>
      <c r="MGW15" s="4"/>
      <c r="MGX15" s="4"/>
      <c r="MGY15" s="4"/>
      <c r="MGZ15" s="4"/>
      <c r="MHA15" s="4"/>
      <c r="MHB15" s="4"/>
      <c r="MHC15" s="4"/>
      <c r="MHD15" s="4"/>
      <c r="MHE15" s="4"/>
      <c r="MHF15" s="4"/>
      <c r="MHG15" s="4"/>
      <c r="MHH15" s="4"/>
      <c r="MHI15" s="4"/>
      <c r="MHJ15" s="4"/>
      <c r="MHK15" s="4"/>
      <c r="MHL15" s="4"/>
      <c r="MHM15" s="4"/>
      <c r="MHN15" s="4"/>
      <c r="MHO15" s="4"/>
      <c r="MHP15" s="4"/>
      <c r="MHQ15" s="4"/>
      <c r="MHR15" s="4"/>
      <c r="MHS15" s="4"/>
      <c r="MHT15" s="4"/>
      <c r="MHU15" s="4"/>
      <c r="MHV15" s="4"/>
      <c r="MHW15" s="4"/>
      <c r="MHX15" s="4"/>
      <c r="MHY15" s="4"/>
      <c r="MHZ15" s="4"/>
      <c r="MIA15" s="4"/>
      <c r="MIB15" s="4"/>
      <c r="MIC15" s="4"/>
      <c r="MID15" s="4"/>
      <c r="MIE15" s="4"/>
      <c r="MIF15" s="4"/>
      <c r="MIG15" s="4"/>
      <c r="MIH15" s="4"/>
      <c r="MII15" s="4"/>
      <c r="MIJ15" s="4"/>
      <c r="MIK15" s="4"/>
      <c r="MIL15" s="4"/>
      <c r="MIM15" s="4"/>
      <c r="MIN15" s="4"/>
      <c r="MIO15" s="4"/>
      <c r="MIP15" s="4"/>
      <c r="MIQ15" s="4"/>
      <c r="MIR15" s="4"/>
      <c r="MIS15" s="4"/>
      <c r="MIT15" s="4"/>
      <c r="MIU15" s="4"/>
      <c r="MIV15" s="4"/>
      <c r="MIW15" s="4"/>
      <c r="MIX15" s="4"/>
      <c r="MIY15" s="4"/>
      <c r="MIZ15" s="4"/>
      <c r="MJA15" s="4"/>
      <c r="MJB15" s="4"/>
      <c r="MJC15" s="4"/>
      <c r="MJD15" s="4"/>
      <c r="MJE15" s="4"/>
      <c r="MJF15" s="4"/>
      <c r="MJG15" s="4"/>
      <c r="MJH15" s="4"/>
      <c r="MJI15" s="4"/>
      <c r="MJJ15" s="4"/>
      <c r="MJK15" s="4"/>
      <c r="MJL15" s="4"/>
      <c r="MJM15" s="4"/>
      <c r="MJN15" s="4"/>
      <c r="MJO15" s="4"/>
      <c r="MJP15" s="4"/>
      <c r="MJQ15" s="4"/>
      <c r="MJR15" s="4"/>
      <c r="MJS15" s="4"/>
      <c r="MJT15" s="4"/>
      <c r="MJU15" s="4"/>
      <c r="MJV15" s="4"/>
      <c r="MJW15" s="4"/>
      <c r="MJX15" s="4"/>
      <c r="MJY15" s="4"/>
      <c r="MJZ15" s="4"/>
      <c r="MKA15" s="4"/>
      <c r="MKB15" s="4"/>
      <c r="MKC15" s="4"/>
      <c r="MKD15" s="4"/>
      <c r="MKE15" s="4"/>
      <c r="MKF15" s="4"/>
      <c r="MKG15" s="4"/>
      <c r="MKH15" s="4"/>
      <c r="MKI15" s="4"/>
      <c r="MKJ15" s="4"/>
      <c r="MKK15" s="4"/>
      <c r="MKL15" s="4"/>
      <c r="MKM15" s="4"/>
      <c r="MKN15" s="4"/>
      <c r="MKO15" s="4"/>
      <c r="MKP15" s="4"/>
      <c r="MKQ15" s="4"/>
      <c r="MKR15" s="4"/>
      <c r="MKS15" s="4"/>
      <c r="MKT15" s="4"/>
      <c r="MKU15" s="4"/>
      <c r="MKV15" s="4"/>
      <c r="MKW15" s="4"/>
      <c r="MKX15" s="4"/>
      <c r="MKY15" s="4"/>
      <c r="MKZ15" s="4"/>
      <c r="MLA15" s="4"/>
      <c r="MLB15" s="4"/>
      <c r="MLC15" s="4"/>
      <c r="MLD15" s="4"/>
      <c r="MLE15" s="4"/>
      <c r="MLF15" s="4"/>
      <c r="MLG15" s="4"/>
      <c r="MLH15" s="4"/>
      <c r="MLI15" s="4"/>
      <c r="MLJ15" s="4"/>
      <c r="MLK15" s="4"/>
      <c r="MLL15" s="4"/>
      <c r="MLM15" s="4"/>
      <c r="MLN15" s="4"/>
      <c r="MLO15" s="4"/>
      <c r="MLP15" s="4"/>
      <c r="MLQ15" s="4"/>
      <c r="MLR15" s="4"/>
      <c r="MLS15" s="4"/>
      <c r="MLT15" s="4"/>
      <c r="MLU15" s="4"/>
      <c r="MLV15" s="4"/>
      <c r="MLW15" s="4"/>
      <c r="MLX15" s="4"/>
      <c r="MLY15" s="4"/>
      <c r="MLZ15" s="4"/>
      <c r="MMA15" s="4"/>
      <c r="MMB15" s="4"/>
      <c r="MMC15" s="4"/>
      <c r="MMD15" s="4"/>
      <c r="MME15" s="4"/>
      <c r="MMF15" s="4"/>
      <c r="MMG15" s="4"/>
      <c r="MMH15" s="4"/>
      <c r="MMI15" s="4"/>
      <c r="MMJ15" s="4"/>
      <c r="MMK15" s="4"/>
      <c r="MML15" s="4"/>
      <c r="MMM15" s="4"/>
      <c r="MMN15" s="4"/>
      <c r="MMO15" s="4"/>
      <c r="MMP15" s="4"/>
      <c r="MMQ15" s="4"/>
      <c r="MMR15" s="4"/>
      <c r="MMS15" s="4"/>
      <c r="MMT15" s="4"/>
      <c r="MMU15" s="4"/>
      <c r="MMV15" s="4"/>
      <c r="MMW15" s="4"/>
      <c r="MMX15" s="4"/>
      <c r="MMY15" s="4"/>
      <c r="MMZ15" s="4"/>
      <c r="MNA15" s="4"/>
      <c r="MNB15" s="4"/>
      <c r="MNC15" s="4"/>
      <c r="MND15" s="4"/>
      <c r="MNE15" s="4"/>
      <c r="MNF15" s="4"/>
      <c r="MNG15" s="4"/>
      <c r="MNH15" s="4"/>
      <c r="MNI15" s="4"/>
      <c r="MNJ15" s="4"/>
      <c r="MNK15" s="4"/>
      <c r="MNL15" s="4"/>
      <c r="MNM15" s="4"/>
      <c r="MNN15" s="4"/>
      <c r="MNO15" s="4"/>
      <c r="MNP15" s="4"/>
      <c r="MNQ15" s="4"/>
      <c r="MNR15" s="4"/>
      <c r="MNS15" s="4"/>
      <c r="MNT15" s="4"/>
      <c r="MNU15" s="4"/>
      <c r="MNV15" s="4"/>
      <c r="MNW15" s="4"/>
      <c r="MNX15" s="4"/>
      <c r="MNY15" s="4"/>
      <c r="MNZ15" s="4"/>
      <c r="MOA15" s="4"/>
      <c r="MOB15" s="4"/>
      <c r="MOC15" s="4"/>
      <c r="MOD15" s="4"/>
      <c r="MOE15" s="4"/>
      <c r="MOF15" s="4"/>
      <c r="MOG15" s="4"/>
      <c r="MOH15" s="4"/>
      <c r="MOI15" s="4"/>
      <c r="MOJ15" s="4"/>
      <c r="MOK15" s="4"/>
      <c r="MOL15" s="4"/>
      <c r="MOM15" s="4"/>
      <c r="MON15" s="4"/>
      <c r="MOO15" s="4"/>
      <c r="MOP15" s="4"/>
      <c r="MOQ15" s="4"/>
      <c r="MOR15" s="4"/>
      <c r="MOS15" s="4"/>
      <c r="MOT15" s="4"/>
      <c r="MOU15" s="4"/>
      <c r="MOV15" s="4"/>
      <c r="MOW15" s="4"/>
      <c r="MOX15" s="4"/>
      <c r="MOY15" s="4"/>
      <c r="MOZ15" s="4"/>
      <c r="MPA15" s="4"/>
      <c r="MPB15" s="4"/>
      <c r="MPC15" s="4"/>
      <c r="MPD15" s="4"/>
      <c r="MPE15" s="4"/>
      <c r="MPF15" s="4"/>
      <c r="MPG15" s="4"/>
      <c r="MPH15" s="4"/>
      <c r="MPI15" s="4"/>
      <c r="MPJ15" s="4"/>
      <c r="MPK15" s="4"/>
      <c r="MPL15" s="4"/>
      <c r="MPM15" s="4"/>
      <c r="MPN15" s="4"/>
      <c r="MPO15" s="4"/>
      <c r="MPP15" s="4"/>
      <c r="MPQ15" s="4"/>
      <c r="MPR15" s="4"/>
      <c r="MPS15" s="4"/>
      <c r="MPT15" s="4"/>
      <c r="MPU15" s="4"/>
      <c r="MPV15" s="4"/>
      <c r="MPW15" s="4"/>
      <c r="MPX15" s="4"/>
      <c r="MPY15" s="4"/>
      <c r="MPZ15" s="4"/>
      <c r="MQA15" s="4"/>
      <c r="MQB15" s="4"/>
      <c r="MQC15" s="4"/>
      <c r="MQD15" s="4"/>
      <c r="MQE15" s="4"/>
      <c r="MQF15" s="4"/>
      <c r="MQG15" s="4"/>
      <c r="MQH15" s="4"/>
      <c r="MQI15" s="4"/>
      <c r="MQJ15" s="4"/>
      <c r="MQK15" s="4"/>
      <c r="MQL15" s="4"/>
      <c r="MQM15" s="4"/>
      <c r="MQN15" s="4"/>
      <c r="MQO15" s="4"/>
      <c r="MQP15" s="4"/>
      <c r="MQQ15" s="4"/>
      <c r="MQR15" s="4"/>
      <c r="MQS15" s="4"/>
      <c r="MQT15" s="4"/>
      <c r="MQU15" s="4"/>
      <c r="MQV15" s="4"/>
      <c r="MQW15" s="4"/>
      <c r="MQX15" s="4"/>
      <c r="MQY15" s="4"/>
      <c r="MQZ15" s="4"/>
      <c r="MRA15" s="4"/>
      <c r="MRB15" s="4"/>
      <c r="MRC15" s="4"/>
      <c r="MRD15" s="4"/>
      <c r="MRE15" s="4"/>
      <c r="MRF15" s="4"/>
      <c r="MRG15" s="4"/>
      <c r="MRH15" s="4"/>
      <c r="MRI15" s="4"/>
      <c r="MRJ15" s="4"/>
      <c r="MRK15" s="4"/>
      <c r="MRL15" s="4"/>
      <c r="MRM15" s="4"/>
      <c r="MRN15" s="4"/>
      <c r="MRO15" s="4"/>
      <c r="MRP15" s="4"/>
      <c r="MRQ15" s="4"/>
      <c r="MRR15" s="4"/>
      <c r="MRS15" s="4"/>
      <c r="MRT15" s="4"/>
      <c r="MRU15" s="4"/>
      <c r="MRV15" s="4"/>
      <c r="MRW15" s="4"/>
      <c r="MRX15" s="4"/>
      <c r="MRY15" s="4"/>
      <c r="MRZ15" s="4"/>
      <c r="MSA15" s="4"/>
      <c r="MSB15" s="4"/>
      <c r="MSC15" s="4"/>
      <c r="MSD15" s="4"/>
      <c r="MSE15" s="4"/>
      <c r="MSF15" s="4"/>
      <c r="MSG15" s="4"/>
      <c r="MSH15" s="4"/>
      <c r="MSI15" s="4"/>
      <c r="MSJ15" s="4"/>
      <c r="MSK15" s="4"/>
      <c r="MSL15" s="4"/>
      <c r="MSM15" s="4"/>
      <c r="MSN15" s="4"/>
      <c r="MSO15" s="4"/>
      <c r="MSP15" s="4"/>
      <c r="MSQ15" s="4"/>
      <c r="MSR15" s="4"/>
      <c r="MSS15" s="4"/>
      <c r="MST15" s="4"/>
      <c r="MSU15" s="4"/>
      <c r="MSV15" s="4"/>
      <c r="MSW15" s="4"/>
      <c r="MSX15" s="4"/>
      <c r="MSY15" s="4"/>
      <c r="MSZ15" s="4"/>
      <c r="MTA15" s="4"/>
      <c r="MTB15" s="4"/>
      <c r="MTC15" s="4"/>
      <c r="MTD15" s="4"/>
      <c r="MTE15" s="4"/>
      <c r="MTF15" s="4"/>
      <c r="MTG15" s="4"/>
      <c r="MTH15" s="4"/>
      <c r="MTI15" s="4"/>
      <c r="MTJ15" s="4"/>
      <c r="MTK15" s="4"/>
      <c r="MTL15" s="4"/>
      <c r="MTM15" s="4"/>
      <c r="MTN15" s="4"/>
      <c r="MTO15" s="4"/>
      <c r="MTP15" s="4"/>
      <c r="MTQ15" s="4"/>
      <c r="MTR15" s="4"/>
      <c r="MTS15" s="4"/>
      <c r="MTT15" s="4"/>
      <c r="MTU15" s="4"/>
      <c r="MTV15" s="4"/>
      <c r="MTW15" s="4"/>
      <c r="MTX15" s="4"/>
      <c r="MTY15" s="4"/>
      <c r="MTZ15" s="4"/>
      <c r="MUA15" s="4"/>
      <c r="MUB15" s="4"/>
      <c r="MUC15" s="4"/>
      <c r="MUD15" s="4"/>
      <c r="MUE15" s="4"/>
      <c r="MUF15" s="4"/>
      <c r="MUG15" s="4"/>
      <c r="MUH15" s="4"/>
      <c r="MUI15" s="4"/>
      <c r="MUJ15" s="4"/>
      <c r="MUK15" s="4"/>
      <c r="MUL15" s="4"/>
      <c r="MUM15" s="4"/>
      <c r="MUN15" s="4"/>
      <c r="MUO15" s="4"/>
      <c r="MUP15" s="4"/>
      <c r="MUQ15" s="4"/>
      <c r="MUR15" s="4"/>
      <c r="MUS15" s="4"/>
      <c r="MUT15" s="4"/>
      <c r="MUU15" s="4"/>
      <c r="MUV15" s="4"/>
      <c r="MUW15" s="4"/>
      <c r="MUX15" s="4"/>
      <c r="MUY15" s="4"/>
      <c r="MUZ15" s="4"/>
      <c r="MVA15" s="4"/>
      <c r="MVB15" s="4"/>
      <c r="MVC15" s="4"/>
      <c r="MVD15" s="4"/>
      <c r="MVE15" s="4"/>
      <c r="MVF15" s="4"/>
      <c r="MVG15" s="4"/>
      <c r="MVH15" s="4"/>
      <c r="MVI15" s="4"/>
      <c r="MVJ15" s="4"/>
      <c r="MVK15" s="4"/>
      <c r="MVL15" s="4"/>
      <c r="MVM15" s="4"/>
      <c r="MVN15" s="4"/>
      <c r="MVO15" s="4"/>
      <c r="MVP15" s="4"/>
      <c r="MVQ15" s="4"/>
      <c r="MVR15" s="4"/>
      <c r="MVS15" s="4"/>
      <c r="MVT15" s="4"/>
      <c r="MVU15" s="4"/>
      <c r="MVV15" s="4"/>
      <c r="MVW15" s="4"/>
      <c r="MVX15" s="4"/>
      <c r="MVY15" s="4"/>
      <c r="MVZ15" s="4"/>
      <c r="MWA15" s="4"/>
      <c r="MWB15" s="4"/>
      <c r="MWC15" s="4"/>
      <c r="MWD15" s="4"/>
      <c r="MWE15" s="4"/>
      <c r="MWF15" s="4"/>
      <c r="MWG15" s="4"/>
      <c r="MWH15" s="4"/>
      <c r="MWI15" s="4"/>
      <c r="MWJ15" s="4"/>
      <c r="MWK15" s="4"/>
      <c r="MWL15" s="4"/>
      <c r="MWM15" s="4"/>
      <c r="MWN15" s="4"/>
      <c r="MWO15" s="4"/>
      <c r="MWP15" s="4"/>
      <c r="MWQ15" s="4"/>
      <c r="MWR15" s="4"/>
      <c r="MWS15" s="4"/>
      <c r="MWT15" s="4"/>
      <c r="MWU15" s="4"/>
      <c r="MWV15" s="4"/>
      <c r="MWW15" s="4"/>
      <c r="MWX15" s="4"/>
      <c r="MWY15" s="4"/>
      <c r="MWZ15" s="4"/>
      <c r="MXA15" s="4"/>
      <c r="MXB15" s="4"/>
      <c r="MXC15" s="4"/>
      <c r="MXD15" s="4"/>
      <c r="MXE15" s="4"/>
      <c r="MXF15" s="4"/>
      <c r="MXG15" s="4"/>
      <c r="MXH15" s="4"/>
      <c r="MXI15" s="4"/>
      <c r="MXJ15" s="4"/>
      <c r="MXK15" s="4"/>
      <c r="MXL15" s="4"/>
      <c r="MXM15" s="4"/>
      <c r="MXN15" s="4"/>
      <c r="MXO15" s="4"/>
      <c r="MXP15" s="4"/>
      <c r="MXQ15" s="4"/>
      <c r="MXR15" s="4"/>
      <c r="MXS15" s="4"/>
      <c r="MXT15" s="4"/>
      <c r="MXU15" s="4"/>
      <c r="MXV15" s="4"/>
      <c r="MXW15" s="4"/>
      <c r="MXX15" s="4"/>
      <c r="MXY15" s="4"/>
      <c r="MXZ15" s="4"/>
      <c r="MYA15" s="4"/>
      <c r="MYB15" s="4"/>
      <c r="MYC15" s="4"/>
      <c r="MYD15" s="4"/>
      <c r="MYE15" s="4"/>
      <c r="MYF15" s="4"/>
      <c r="MYG15" s="4"/>
      <c r="MYH15" s="4"/>
      <c r="MYI15" s="4"/>
      <c r="MYJ15" s="4"/>
      <c r="MYK15" s="4"/>
      <c r="MYL15" s="4"/>
      <c r="MYM15" s="4"/>
      <c r="MYN15" s="4"/>
      <c r="MYO15" s="4"/>
      <c r="MYP15" s="4"/>
      <c r="MYQ15" s="4"/>
      <c r="MYR15" s="4"/>
      <c r="MYS15" s="4"/>
      <c r="MYT15" s="4"/>
      <c r="MYU15" s="4"/>
      <c r="MYV15" s="4"/>
      <c r="MYW15" s="4"/>
      <c r="MYX15" s="4"/>
      <c r="MYY15" s="4"/>
      <c r="MYZ15" s="4"/>
      <c r="MZA15" s="4"/>
      <c r="MZB15" s="4"/>
      <c r="MZC15" s="4"/>
      <c r="MZD15" s="4"/>
      <c r="MZE15" s="4"/>
      <c r="MZF15" s="4"/>
      <c r="MZG15" s="4"/>
      <c r="MZH15" s="4"/>
      <c r="MZI15" s="4"/>
      <c r="MZJ15" s="4"/>
      <c r="MZK15" s="4"/>
      <c r="MZL15" s="4"/>
      <c r="MZM15" s="4"/>
      <c r="MZN15" s="4"/>
      <c r="MZO15" s="4"/>
      <c r="MZP15" s="4"/>
      <c r="MZQ15" s="4"/>
      <c r="MZR15" s="4"/>
      <c r="MZS15" s="4"/>
      <c r="MZT15" s="4"/>
      <c r="MZU15" s="4"/>
      <c r="MZV15" s="4"/>
      <c r="MZW15" s="4"/>
      <c r="MZX15" s="4"/>
      <c r="MZY15" s="4"/>
      <c r="MZZ15" s="4"/>
      <c r="NAA15" s="4"/>
      <c r="NAB15" s="4"/>
      <c r="NAC15" s="4"/>
      <c r="NAD15" s="4"/>
      <c r="NAE15" s="4"/>
      <c r="NAF15" s="4"/>
      <c r="NAG15" s="4"/>
      <c r="NAH15" s="4"/>
      <c r="NAI15" s="4"/>
      <c r="NAJ15" s="4"/>
      <c r="NAK15" s="4"/>
      <c r="NAL15" s="4"/>
      <c r="NAM15" s="4"/>
      <c r="NAN15" s="4"/>
      <c r="NAO15" s="4"/>
      <c r="NAP15" s="4"/>
      <c r="NAQ15" s="4"/>
      <c r="NAR15" s="4"/>
      <c r="NAS15" s="4"/>
      <c r="NAT15" s="4"/>
      <c r="NAU15" s="4"/>
      <c r="NAV15" s="4"/>
      <c r="NAW15" s="4"/>
      <c r="NAX15" s="4"/>
      <c r="NAY15" s="4"/>
      <c r="NAZ15" s="4"/>
      <c r="NBA15" s="4"/>
      <c r="NBB15" s="4"/>
      <c r="NBC15" s="4"/>
      <c r="NBD15" s="4"/>
      <c r="NBE15" s="4"/>
      <c r="NBF15" s="4"/>
      <c r="NBG15" s="4"/>
      <c r="NBH15" s="4"/>
      <c r="NBI15" s="4"/>
      <c r="NBJ15" s="4"/>
      <c r="NBK15" s="4"/>
      <c r="NBL15" s="4"/>
      <c r="NBM15" s="4"/>
      <c r="NBN15" s="4"/>
      <c r="NBO15" s="4"/>
      <c r="NBP15" s="4"/>
      <c r="NBQ15" s="4"/>
      <c r="NBR15" s="4"/>
      <c r="NBS15" s="4"/>
      <c r="NBT15" s="4"/>
      <c r="NBU15" s="4"/>
      <c r="NBV15" s="4"/>
      <c r="NBW15" s="4"/>
      <c r="NBX15" s="4"/>
      <c r="NBY15" s="4"/>
      <c r="NBZ15" s="4"/>
      <c r="NCA15" s="4"/>
      <c r="NCB15" s="4"/>
      <c r="NCC15" s="4"/>
      <c r="NCD15" s="4"/>
      <c r="NCE15" s="4"/>
      <c r="NCF15" s="4"/>
      <c r="NCG15" s="4"/>
      <c r="NCH15" s="4"/>
      <c r="NCI15" s="4"/>
      <c r="NCJ15" s="4"/>
      <c r="NCK15" s="4"/>
      <c r="NCL15" s="4"/>
      <c r="NCM15" s="4"/>
      <c r="NCN15" s="4"/>
      <c r="NCO15" s="4"/>
      <c r="NCP15" s="4"/>
      <c r="NCQ15" s="4"/>
      <c r="NCR15" s="4"/>
      <c r="NCS15" s="4"/>
      <c r="NCT15" s="4"/>
      <c r="NCU15" s="4"/>
      <c r="NCV15" s="4"/>
      <c r="NCW15" s="4"/>
      <c r="NCX15" s="4"/>
      <c r="NCY15" s="4"/>
      <c r="NCZ15" s="4"/>
      <c r="NDA15" s="4"/>
      <c r="NDB15" s="4"/>
      <c r="NDC15" s="4"/>
      <c r="NDD15" s="4"/>
      <c r="NDE15" s="4"/>
      <c r="NDF15" s="4"/>
      <c r="NDG15" s="4"/>
      <c r="NDH15" s="4"/>
      <c r="NDI15" s="4"/>
      <c r="NDJ15" s="4"/>
      <c r="NDK15" s="4"/>
      <c r="NDL15" s="4"/>
      <c r="NDM15" s="4"/>
      <c r="NDN15" s="4"/>
      <c r="NDO15" s="4"/>
      <c r="NDP15" s="4"/>
      <c r="NDQ15" s="4"/>
      <c r="NDR15" s="4"/>
      <c r="NDS15" s="4"/>
      <c r="NDT15" s="4"/>
      <c r="NDU15" s="4"/>
      <c r="NDV15" s="4"/>
      <c r="NDW15" s="4"/>
      <c r="NDX15" s="4"/>
      <c r="NDY15" s="4"/>
      <c r="NDZ15" s="4"/>
      <c r="NEA15" s="4"/>
      <c r="NEB15" s="4"/>
      <c r="NEC15" s="4"/>
      <c r="NED15" s="4"/>
      <c r="NEE15" s="4"/>
      <c r="NEF15" s="4"/>
      <c r="NEG15" s="4"/>
      <c r="NEH15" s="4"/>
      <c r="NEI15" s="4"/>
      <c r="NEJ15" s="4"/>
      <c r="NEK15" s="4"/>
      <c r="NEL15" s="4"/>
      <c r="NEM15" s="4"/>
      <c r="NEN15" s="4"/>
      <c r="NEO15" s="4"/>
      <c r="NEP15" s="4"/>
      <c r="NEQ15" s="4"/>
      <c r="NER15" s="4"/>
      <c r="NES15" s="4"/>
      <c r="NET15" s="4"/>
      <c r="NEU15" s="4"/>
      <c r="NEV15" s="4"/>
      <c r="NEW15" s="4"/>
      <c r="NEX15" s="4"/>
      <c r="NEY15" s="4"/>
      <c r="NEZ15" s="4"/>
      <c r="NFA15" s="4"/>
      <c r="NFB15" s="4"/>
      <c r="NFC15" s="4"/>
      <c r="NFD15" s="4"/>
      <c r="NFE15" s="4"/>
      <c r="NFF15" s="4"/>
      <c r="NFG15" s="4"/>
      <c r="NFH15" s="4"/>
      <c r="NFI15" s="4"/>
      <c r="NFJ15" s="4"/>
      <c r="NFK15" s="4"/>
      <c r="NFL15" s="4"/>
      <c r="NFM15" s="4"/>
      <c r="NFN15" s="4"/>
      <c r="NFO15" s="4"/>
      <c r="NFP15" s="4"/>
      <c r="NFQ15" s="4"/>
      <c r="NFR15" s="4"/>
      <c r="NFS15" s="4"/>
      <c r="NFT15" s="4"/>
      <c r="NFU15" s="4"/>
      <c r="NFV15" s="4"/>
      <c r="NFW15" s="4"/>
      <c r="NFX15" s="4"/>
      <c r="NFY15" s="4"/>
      <c r="NFZ15" s="4"/>
      <c r="NGA15" s="4"/>
      <c r="NGB15" s="4"/>
      <c r="NGC15" s="4"/>
      <c r="NGD15" s="4"/>
      <c r="NGE15" s="4"/>
      <c r="NGF15" s="4"/>
      <c r="NGG15" s="4"/>
      <c r="NGH15" s="4"/>
      <c r="NGI15" s="4"/>
      <c r="NGJ15" s="4"/>
      <c r="NGK15" s="4"/>
      <c r="NGL15" s="4"/>
      <c r="NGM15" s="4"/>
      <c r="NGN15" s="4"/>
      <c r="NGO15" s="4"/>
      <c r="NGP15" s="4"/>
      <c r="NGQ15" s="4"/>
      <c r="NGR15" s="4"/>
      <c r="NGS15" s="4"/>
      <c r="NGT15" s="4"/>
      <c r="NGU15" s="4"/>
      <c r="NGV15" s="4"/>
      <c r="NGW15" s="4"/>
      <c r="NGX15" s="4"/>
      <c r="NGY15" s="4"/>
      <c r="NGZ15" s="4"/>
      <c r="NHA15" s="4"/>
      <c r="NHB15" s="4"/>
      <c r="NHC15" s="4"/>
      <c r="NHD15" s="4"/>
      <c r="NHE15" s="4"/>
      <c r="NHF15" s="4"/>
      <c r="NHG15" s="4"/>
      <c r="NHH15" s="4"/>
      <c r="NHI15" s="4"/>
      <c r="NHJ15" s="4"/>
      <c r="NHK15" s="4"/>
      <c r="NHL15" s="4"/>
      <c r="NHM15" s="4"/>
      <c r="NHN15" s="4"/>
      <c r="NHO15" s="4"/>
      <c r="NHP15" s="4"/>
      <c r="NHQ15" s="4"/>
      <c r="NHR15" s="4"/>
      <c r="NHS15" s="4"/>
      <c r="NHT15" s="4"/>
      <c r="NHU15" s="4"/>
      <c r="NHV15" s="4"/>
      <c r="NHW15" s="4"/>
      <c r="NHX15" s="4"/>
      <c r="NHY15" s="4"/>
      <c r="NHZ15" s="4"/>
      <c r="NIA15" s="4"/>
      <c r="NIB15" s="4"/>
      <c r="NIC15" s="4"/>
      <c r="NID15" s="4"/>
      <c r="NIE15" s="4"/>
      <c r="NIF15" s="4"/>
      <c r="NIG15" s="4"/>
      <c r="NIH15" s="4"/>
      <c r="NII15" s="4"/>
      <c r="NIJ15" s="4"/>
      <c r="NIK15" s="4"/>
      <c r="NIL15" s="4"/>
      <c r="NIM15" s="4"/>
      <c r="NIN15" s="4"/>
      <c r="NIO15" s="4"/>
      <c r="NIP15" s="4"/>
      <c r="NIQ15" s="4"/>
      <c r="NIR15" s="4"/>
      <c r="NIS15" s="4"/>
      <c r="NIT15" s="4"/>
      <c r="NIU15" s="4"/>
      <c r="NIV15" s="4"/>
      <c r="NIW15" s="4"/>
      <c r="NIX15" s="4"/>
      <c r="NIY15" s="4"/>
      <c r="NIZ15" s="4"/>
      <c r="NJA15" s="4"/>
      <c r="NJB15" s="4"/>
      <c r="NJC15" s="4"/>
      <c r="NJD15" s="4"/>
      <c r="NJE15" s="4"/>
      <c r="NJF15" s="4"/>
      <c r="NJG15" s="4"/>
      <c r="NJH15" s="4"/>
      <c r="NJI15" s="4"/>
      <c r="NJJ15" s="4"/>
      <c r="NJK15" s="4"/>
      <c r="NJL15" s="4"/>
      <c r="NJM15" s="4"/>
      <c r="NJN15" s="4"/>
      <c r="NJO15" s="4"/>
      <c r="NJP15" s="4"/>
      <c r="NJQ15" s="4"/>
      <c r="NJR15" s="4"/>
      <c r="NJS15" s="4"/>
      <c r="NJT15" s="4"/>
      <c r="NJU15" s="4"/>
      <c r="NJV15" s="4"/>
      <c r="NJW15" s="4"/>
      <c r="NJX15" s="4"/>
      <c r="NJY15" s="4"/>
      <c r="NJZ15" s="4"/>
      <c r="NKA15" s="4"/>
      <c r="NKB15" s="4"/>
      <c r="NKC15" s="4"/>
      <c r="NKD15" s="4"/>
      <c r="NKE15" s="4"/>
      <c r="NKF15" s="4"/>
      <c r="NKG15" s="4"/>
      <c r="NKH15" s="4"/>
      <c r="NKI15" s="4"/>
      <c r="NKJ15" s="4"/>
      <c r="NKK15" s="4"/>
      <c r="NKL15" s="4"/>
      <c r="NKM15" s="4"/>
      <c r="NKN15" s="4"/>
      <c r="NKO15" s="4"/>
      <c r="NKP15" s="4"/>
      <c r="NKQ15" s="4"/>
      <c r="NKR15" s="4"/>
      <c r="NKS15" s="4"/>
      <c r="NKT15" s="4"/>
      <c r="NKU15" s="4"/>
      <c r="NKV15" s="4"/>
      <c r="NKW15" s="4"/>
      <c r="NKX15" s="4"/>
      <c r="NKY15" s="4"/>
      <c r="NKZ15" s="4"/>
      <c r="NLA15" s="4"/>
      <c r="NLB15" s="4"/>
      <c r="NLC15" s="4"/>
      <c r="NLD15" s="4"/>
      <c r="NLE15" s="4"/>
      <c r="NLF15" s="4"/>
      <c r="NLG15" s="4"/>
      <c r="NLH15" s="4"/>
      <c r="NLI15" s="4"/>
      <c r="NLJ15" s="4"/>
      <c r="NLK15" s="4"/>
      <c r="NLL15" s="4"/>
      <c r="NLM15" s="4"/>
      <c r="NLN15" s="4"/>
      <c r="NLO15" s="4"/>
      <c r="NLP15" s="4"/>
      <c r="NLQ15" s="4"/>
      <c r="NLR15" s="4"/>
      <c r="NLS15" s="4"/>
      <c r="NLT15" s="4"/>
      <c r="NLU15" s="4"/>
      <c r="NLV15" s="4"/>
      <c r="NLW15" s="4"/>
      <c r="NLX15" s="4"/>
      <c r="NLY15" s="4"/>
      <c r="NLZ15" s="4"/>
      <c r="NMA15" s="4"/>
      <c r="NMB15" s="4"/>
      <c r="NMC15" s="4"/>
      <c r="NMD15" s="4"/>
      <c r="NME15" s="4"/>
      <c r="NMF15" s="4"/>
      <c r="NMG15" s="4"/>
      <c r="NMH15" s="4"/>
      <c r="NMI15" s="4"/>
      <c r="NMJ15" s="4"/>
      <c r="NMK15" s="4"/>
      <c r="NML15" s="4"/>
      <c r="NMM15" s="4"/>
      <c r="NMN15" s="4"/>
      <c r="NMO15" s="4"/>
      <c r="NMP15" s="4"/>
      <c r="NMQ15" s="4"/>
      <c r="NMR15" s="4"/>
      <c r="NMS15" s="4"/>
      <c r="NMT15" s="4"/>
      <c r="NMU15" s="4"/>
      <c r="NMV15" s="4"/>
      <c r="NMW15" s="4"/>
      <c r="NMX15" s="4"/>
      <c r="NMY15" s="4"/>
      <c r="NMZ15" s="4"/>
      <c r="NNA15" s="4"/>
      <c r="NNB15" s="4"/>
      <c r="NNC15" s="4"/>
      <c r="NND15" s="4"/>
      <c r="NNE15" s="4"/>
      <c r="NNF15" s="4"/>
      <c r="NNG15" s="4"/>
      <c r="NNH15" s="4"/>
      <c r="NNI15" s="4"/>
      <c r="NNJ15" s="4"/>
      <c r="NNK15" s="4"/>
      <c r="NNL15" s="4"/>
      <c r="NNM15" s="4"/>
      <c r="NNN15" s="4"/>
      <c r="NNO15" s="4"/>
      <c r="NNP15" s="4"/>
      <c r="NNQ15" s="4"/>
      <c r="NNR15" s="4"/>
      <c r="NNS15" s="4"/>
      <c r="NNT15" s="4"/>
      <c r="NNU15" s="4"/>
      <c r="NNV15" s="4"/>
      <c r="NNW15" s="4"/>
      <c r="NNX15" s="4"/>
      <c r="NNY15" s="4"/>
      <c r="NNZ15" s="4"/>
      <c r="NOA15" s="4"/>
      <c r="NOB15" s="4"/>
      <c r="NOC15" s="4"/>
      <c r="NOD15" s="4"/>
      <c r="NOE15" s="4"/>
      <c r="NOF15" s="4"/>
      <c r="NOG15" s="4"/>
      <c r="NOH15" s="4"/>
      <c r="NOI15" s="4"/>
      <c r="NOJ15" s="4"/>
      <c r="NOK15" s="4"/>
      <c r="NOL15" s="4"/>
      <c r="NOM15" s="4"/>
      <c r="NON15" s="4"/>
      <c r="NOO15" s="4"/>
      <c r="NOP15" s="4"/>
      <c r="NOQ15" s="4"/>
      <c r="NOR15" s="4"/>
      <c r="NOS15" s="4"/>
      <c r="NOT15" s="4"/>
      <c r="NOU15" s="4"/>
      <c r="NOV15" s="4"/>
      <c r="NOW15" s="4"/>
      <c r="NOX15" s="4"/>
      <c r="NOY15" s="4"/>
      <c r="NOZ15" s="4"/>
      <c r="NPA15" s="4"/>
      <c r="NPB15" s="4"/>
      <c r="NPC15" s="4"/>
      <c r="NPD15" s="4"/>
      <c r="NPE15" s="4"/>
      <c r="NPF15" s="4"/>
      <c r="NPG15" s="4"/>
      <c r="NPH15" s="4"/>
      <c r="NPI15" s="4"/>
      <c r="NPJ15" s="4"/>
      <c r="NPK15" s="4"/>
      <c r="NPL15" s="4"/>
      <c r="NPM15" s="4"/>
      <c r="NPN15" s="4"/>
      <c r="NPO15" s="4"/>
      <c r="NPP15" s="4"/>
      <c r="NPQ15" s="4"/>
      <c r="NPR15" s="4"/>
      <c r="NPS15" s="4"/>
      <c r="NPT15" s="4"/>
      <c r="NPU15" s="4"/>
      <c r="NPV15" s="4"/>
      <c r="NPW15" s="4"/>
      <c r="NPX15" s="4"/>
      <c r="NPY15" s="4"/>
      <c r="NPZ15" s="4"/>
      <c r="NQA15" s="4"/>
      <c r="NQB15" s="4"/>
      <c r="NQC15" s="4"/>
      <c r="NQD15" s="4"/>
      <c r="NQE15" s="4"/>
      <c r="NQF15" s="4"/>
      <c r="NQG15" s="4"/>
      <c r="NQH15" s="4"/>
      <c r="NQI15" s="4"/>
      <c r="NQJ15" s="4"/>
      <c r="NQK15" s="4"/>
      <c r="NQL15" s="4"/>
      <c r="NQM15" s="4"/>
      <c r="NQN15" s="4"/>
      <c r="NQO15" s="4"/>
      <c r="NQP15" s="4"/>
      <c r="NQQ15" s="4"/>
      <c r="NQR15" s="4"/>
      <c r="NQS15" s="4"/>
      <c r="NQT15" s="4"/>
      <c r="NQU15" s="4"/>
      <c r="NQV15" s="4"/>
      <c r="NQW15" s="4"/>
      <c r="NQX15" s="4"/>
      <c r="NQY15" s="4"/>
      <c r="NQZ15" s="4"/>
      <c r="NRA15" s="4"/>
      <c r="NRB15" s="4"/>
      <c r="NRC15" s="4"/>
      <c r="NRD15" s="4"/>
      <c r="NRE15" s="4"/>
      <c r="NRF15" s="4"/>
      <c r="NRG15" s="4"/>
      <c r="NRH15" s="4"/>
      <c r="NRI15" s="4"/>
      <c r="NRJ15" s="4"/>
      <c r="NRK15" s="4"/>
      <c r="NRL15" s="4"/>
      <c r="NRM15" s="4"/>
      <c r="NRN15" s="4"/>
      <c r="NRO15" s="4"/>
      <c r="NRP15" s="4"/>
      <c r="NRQ15" s="4"/>
      <c r="NRR15" s="4"/>
      <c r="NRS15" s="4"/>
      <c r="NRT15" s="4"/>
      <c r="NRU15" s="4"/>
      <c r="NRV15" s="4"/>
      <c r="NRW15" s="4"/>
      <c r="NRX15" s="4"/>
      <c r="NRY15" s="4"/>
      <c r="NRZ15" s="4"/>
      <c r="NSA15" s="4"/>
      <c r="NSB15" s="4"/>
      <c r="NSC15" s="4"/>
      <c r="NSD15" s="4"/>
      <c r="NSE15" s="4"/>
      <c r="NSF15" s="4"/>
      <c r="NSG15" s="4"/>
      <c r="NSH15" s="4"/>
      <c r="NSI15" s="4"/>
      <c r="NSJ15" s="4"/>
      <c r="NSK15" s="4"/>
      <c r="NSL15" s="4"/>
      <c r="NSM15" s="4"/>
      <c r="NSN15" s="4"/>
      <c r="NSO15" s="4"/>
      <c r="NSP15" s="4"/>
      <c r="NSQ15" s="4"/>
      <c r="NSR15" s="4"/>
      <c r="NSS15" s="4"/>
      <c r="NST15" s="4"/>
      <c r="NSU15" s="4"/>
      <c r="NSV15" s="4"/>
      <c r="NSW15" s="4"/>
      <c r="NSX15" s="4"/>
      <c r="NSY15" s="4"/>
      <c r="NSZ15" s="4"/>
      <c r="NTA15" s="4"/>
      <c r="NTB15" s="4"/>
      <c r="NTC15" s="4"/>
      <c r="NTD15" s="4"/>
      <c r="NTE15" s="4"/>
      <c r="NTF15" s="4"/>
      <c r="NTG15" s="4"/>
      <c r="NTH15" s="4"/>
      <c r="NTI15" s="4"/>
      <c r="NTJ15" s="4"/>
      <c r="NTK15" s="4"/>
      <c r="NTL15" s="4"/>
      <c r="NTM15" s="4"/>
      <c r="NTN15" s="4"/>
      <c r="NTO15" s="4"/>
      <c r="NTP15" s="4"/>
      <c r="NTQ15" s="4"/>
      <c r="NTR15" s="4"/>
      <c r="NTS15" s="4"/>
      <c r="NTT15" s="4"/>
      <c r="NTU15" s="4"/>
      <c r="NTV15" s="4"/>
      <c r="NTW15" s="4"/>
      <c r="NTX15" s="4"/>
      <c r="NTY15" s="4"/>
      <c r="NTZ15" s="4"/>
      <c r="NUA15" s="4"/>
      <c r="NUB15" s="4"/>
      <c r="NUC15" s="4"/>
      <c r="NUD15" s="4"/>
      <c r="NUE15" s="4"/>
      <c r="NUF15" s="4"/>
      <c r="NUG15" s="4"/>
      <c r="NUH15" s="4"/>
      <c r="NUI15" s="4"/>
      <c r="NUJ15" s="4"/>
      <c r="NUK15" s="4"/>
      <c r="NUL15" s="4"/>
      <c r="NUM15" s="4"/>
      <c r="NUN15" s="4"/>
      <c r="NUO15" s="4"/>
      <c r="NUP15" s="4"/>
      <c r="NUQ15" s="4"/>
      <c r="NUR15" s="4"/>
      <c r="NUS15" s="4"/>
      <c r="NUT15" s="4"/>
      <c r="NUU15" s="4"/>
      <c r="NUV15" s="4"/>
      <c r="NUW15" s="4"/>
      <c r="NUX15" s="4"/>
      <c r="NUY15" s="4"/>
      <c r="NUZ15" s="4"/>
      <c r="NVA15" s="4"/>
      <c r="NVB15" s="4"/>
      <c r="NVC15" s="4"/>
      <c r="NVD15" s="4"/>
      <c r="NVE15" s="4"/>
      <c r="NVF15" s="4"/>
      <c r="NVG15" s="4"/>
      <c r="NVH15" s="4"/>
      <c r="NVI15" s="4"/>
      <c r="NVJ15" s="4"/>
      <c r="NVK15" s="4"/>
      <c r="NVL15" s="4"/>
      <c r="NVM15" s="4"/>
      <c r="NVN15" s="4"/>
      <c r="NVO15" s="4"/>
      <c r="NVP15" s="4"/>
      <c r="NVQ15" s="4"/>
      <c r="NVR15" s="4"/>
      <c r="NVS15" s="4"/>
      <c r="NVT15" s="4"/>
      <c r="NVU15" s="4"/>
      <c r="NVV15" s="4"/>
      <c r="NVW15" s="4"/>
      <c r="NVX15" s="4"/>
      <c r="NVY15" s="4"/>
      <c r="NVZ15" s="4"/>
      <c r="NWA15" s="4"/>
      <c r="NWB15" s="4"/>
      <c r="NWC15" s="4"/>
      <c r="NWD15" s="4"/>
      <c r="NWE15" s="4"/>
      <c r="NWF15" s="4"/>
      <c r="NWG15" s="4"/>
      <c r="NWH15" s="4"/>
      <c r="NWI15" s="4"/>
      <c r="NWJ15" s="4"/>
      <c r="NWK15" s="4"/>
      <c r="NWL15" s="4"/>
      <c r="NWM15" s="4"/>
      <c r="NWN15" s="4"/>
      <c r="NWO15" s="4"/>
      <c r="NWP15" s="4"/>
      <c r="NWQ15" s="4"/>
      <c r="NWR15" s="4"/>
      <c r="NWS15" s="4"/>
      <c r="NWT15" s="4"/>
      <c r="NWU15" s="4"/>
      <c r="NWV15" s="4"/>
      <c r="NWW15" s="4"/>
      <c r="NWX15" s="4"/>
      <c r="NWY15" s="4"/>
      <c r="NWZ15" s="4"/>
      <c r="NXA15" s="4"/>
      <c r="NXB15" s="4"/>
      <c r="NXC15" s="4"/>
      <c r="NXD15" s="4"/>
      <c r="NXE15" s="4"/>
      <c r="NXF15" s="4"/>
      <c r="NXG15" s="4"/>
      <c r="NXH15" s="4"/>
      <c r="NXI15" s="4"/>
      <c r="NXJ15" s="4"/>
      <c r="NXK15" s="4"/>
      <c r="NXL15" s="4"/>
      <c r="NXM15" s="4"/>
      <c r="NXN15" s="4"/>
      <c r="NXO15" s="4"/>
      <c r="NXP15" s="4"/>
      <c r="NXQ15" s="4"/>
      <c r="NXR15" s="4"/>
      <c r="NXS15" s="4"/>
      <c r="NXT15" s="4"/>
      <c r="NXU15" s="4"/>
      <c r="NXV15" s="4"/>
      <c r="NXW15" s="4"/>
      <c r="NXX15" s="4"/>
      <c r="NXY15" s="4"/>
      <c r="NXZ15" s="4"/>
      <c r="NYA15" s="4"/>
      <c r="NYB15" s="4"/>
      <c r="NYC15" s="4"/>
      <c r="NYD15" s="4"/>
      <c r="NYE15" s="4"/>
      <c r="NYF15" s="4"/>
      <c r="NYG15" s="4"/>
      <c r="NYH15" s="4"/>
      <c r="NYI15" s="4"/>
      <c r="NYJ15" s="4"/>
      <c r="NYK15" s="4"/>
      <c r="NYL15" s="4"/>
      <c r="NYM15" s="4"/>
      <c r="NYN15" s="4"/>
      <c r="NYO15" s="4"/>
      <c r="NYP15" s="4"/>
      <c r="NYQ15" s="4"/>
      <c r="NYR15" s="4"/>
      <c r="NYS15" s="4"/>
      <c r="NYT15" s="4"/>
      <c r="NYU15" s="4"/>
      <c r="NYV15" s="4"/>
      <c r="NYW15" s="4"/>
      <c r="NYX15" s="4"/>
      <c r="NYY15" s="4"/>
      <c r="NYZ15" s="4"/>
      <c r="NZA15" s="4"/>
      <c r="NZB15" s="4"/>
      <c r="NZC15" s="4"/>
      <c r="NZD15" s="4"/>
      <c r="NZE15" s="4"/>
      <c r="NZF15" s="4"/>
      <c r="NZG15" s="4"/>
      <c r="NZH15" s="4"/>
      <c r="NZI15" s="4"/>
      <c r="NZJ15" s="4"/>
      <c r="NZK15" s="4"/>
      <c r="NZL15" s="4"/>
      <c r="NZM15" s="4"/>
      <c r="NZN15" s="4"/>
      <c r="NZO15" s="4"/>
      <c r="NZP15" s="4"/>
      <c r="NZQ15" s="4"/>
      <c r="NZR15" s="4"/>
      <c r="NZS15" s="4"/>
      <c r="NZT15" s="4"/>
      <c r="NZU15" s="4"/>
      <c r="NZV15" s="4"/>
      <c r="NZW15" s="4"/>
      <c r="NZX15" s="4"/>
      <c r="NZY15" s="4"/>
      <c r="NZZ15" s="4"/>
      <c r="OAA15" s="4"/>
      <c r="OAB15" s="4"/>
      <c r="OAC15" s="4"/>
      <c r="OAD15" s="4"/>
      <c r="OAE15" s="4"/>
      <c r="OAF15" s="4"/>
      <c r="OAG15" s="4"/>
      <c r="OAH15" s="4"/>
      <c r="OAI15" s="4"/>
      <c r="OAJ15" s="4"/>
      <c r="OAK15" s="4"/>
      <c r="OAL15" s="4"/>
      <c r="OAM15" s="4"/>
      <c r="OAN15" s="4"/>
      <c r="OAO15" s="4"/>
      <c r="OAP15" s="4"/>
      <c r="OAQ15" s="4"/>
      <c r="OAR15" s="4"/>
      <c r="OAS15" s="4"/>
      <c r="OAT15" s="4"/>
      <c r="OAU15" s="4"/>
      <c r="OAV15" s="4"/>
      <c r="OAW15" s="4"/>
      <c r="OAX15" s="4"/>
      <c r="OAY15" s="4"/>
      <c r="OAZ15" s="4"/>
      <c r="OBA15" s="4"/>
      <c r="OBB15" s="4"/>
      <c r="OBC15" s="4"/>
      <c r="OBD15" s="4"/>
      <c r="OBE15" s="4"/>
      <c r="OBF15" s="4"/>
      <c r="OBG15" s="4"/>
      <c r="OBH15" s="4"/>
      <c r="OBI15" s="4"/>
      <c r="OBJ15" s="4"/>
      <c r="OBK15" s="4"/>
      <c r="OBL15" s="4"/>
      <c r="OBM15" s="4"/>
      <c r="OBN15" s="4"/>
      <c r="OBO15" s="4"/>
      <c r="OBP15" s="4"/>
      <c r="OBQ15" s="4"/>
      <c r="OBR15" s="4"/>
      <c r="OBS15" s="4"/>
      <c r="OBT15" s="4"/>
      <c r="OBU15" s="4"/>
      <c r="OBV15" s="4"/>
      <c r="OBW15" s="4"/>
      <c r="OBX15" s="4"/>
      <c r="OBY15" s="4"/>
      <c r="OBZ15" s="4"/>
      <c r="OCA15" s="4"/>
      <c r="OCB15" s="4"/>
      <c r="OCC15" s="4"/>
      <c r="OCD15" s="4"/>
      <c r="OCE15" s="4"/>
      <c r="OCF15" s="4"/>
      <c r="OCG15" s="4"/>
      <c r="OCH15" s="4"/>
      <c r="OCI15" s="4"/>
      <c r="OCJ15" s="4"/>
      <c r="OCK15" s="4"/>
      <c r="OCL15" s="4"/>
      <c r="OCM15" s="4"/>
      <c r="OCN15" s="4"/>
      <c r="OCO15" s="4"/>
      <c r="OCP15" s="4"/>
      <c r="OCQ15" s="4"/>
      <c r="OCR15" s="4"/>
      <c r="OCS15" s="4"/>
      <c r="OCT15" s="4"/>
      <c r="OCU15" s="4"/>
      <c r="OCV15" s="4"/>
      <c r="OCW15" s="4"/>
      <c r="OCX15" s="4"/>
      <c r="OCY15" s="4"/>
      <c r="OCZ15" s="4"/>
      <c r="ODA15" s="4"/>
      <c r="ODB15" s="4"/>
      <c r="ODC15" s="4"/>
      <c r="ODD15" s="4"/>
      <c r="ODE15" s="4"/>
      <c r="ODF15" s="4"/>
      <c r="ODG15" s="4"/>
      <c r="ODH15" s="4"/>
      <c r="ODI15" s="4"/>
      <c r="ODJ15" s="4"/>
      <c r="ODK15" s="4"/>
      <c r="ODL15" s="4"/>
      <c r="ODM15" s="4"/>
      <c r="ODN15" s="4"/>
      <c r="ODO15" s="4"/>
      <c r="ODP15" s="4"/>
      <c r="ODQ15" s="4"/>
      <c r="ODR15" s="4"/>
      <c r="ODS15" s="4"/>
      <c r="ODT15" s="4"/>
      <c r="ODU15" s="4"/>
      <c r="ODV15" s="4"/>
      <c r="ODW15" s="4"/>
      <c r="ODX15" s="4"/>
      <c r="ODY15" s="4"/>
      <c r="ODZ15" s="4"/>
      <c r="OEA15" s="4"/>
      <c r="OEB15" s="4"/>
      <c r="OEC15" s="4"/>
      <c r="OED15" s="4"/>
      <c r="OEE15" s="4"/>
      <c r="OEF15" s="4"/>
      <c r="OEG15" s="4"/>
      <c r="OEH15" s="4"/>
      <c r="OEI15" s="4"/>
      <c r="OEJ15" s="4"/>
      <c r="OEK15" s="4"/>
      <c r="OEL15" s="4"/>
      <c r="OEM15" s="4"/>
      <c r="OEN15" s="4"/>
      <c r="OEO15" s="4"/>
      <c r="OEP15" s="4"/>
      <c r="OEQ15" s="4"/>
      <c r="OER15" s="4"/>
      <c r="OES15" s="4"/>
      <c r="OET15" s="4"/>
      <c r="OEU15" s="4"/>
      <c r="OEV15" s="4"/>
      <c r="OEW15" s="4"/>
      <c r="OEX15" s="4"/>
      <c r="OEY15" s="4"/>
      <c r="OEZ15" s="4"/>
      <c r="OFA15" s="4"/>
      <c r="OFB15" s="4"/>
      <c r="OFC15" s="4"/>
      <c r="OFD15" s="4"/>
      <c r="OFE15" s="4"/>
      <c r="OFF15" s="4"/>
      <c r="OFG15" s="4"/>
      <c r="OFH15" s="4"/>
      <c r="OFI15" s="4"/>
      <c r="OFJ15" s="4"/>
      <c r="OFK15" s="4"/>
      <c r="OFL15" s="4"/>
      <c r="OFM15" s="4"/>
      <c r="OFN15" s="4"/>
      <c r="OFO15" s="4"/>
      <c r="OFP15" s="4"/>
      <c r="OFQ15" s="4"/>
      <c r="OFR15" s="4"/>
      <c r="OFS15" s="4"/>
      <c r="OFT15" s="4"/>
      <c r="OFU15" s="4"/>
      <c r="OFV15" s="4"/>
      <c r="OFW15" s="4"/>
      <c r="OFX15" s="4"/>
      <c r="OFY15" s="4"/>
      <c r="OFZ15" s="4"/>
      <c r="OGA15" s="4"/>
      <c r="OGB15" s="4"/>
      <c r="OGC15" s="4"/>
      <c r="OGD15" s="4"/>
      <c r="OGE15" s="4"/>
      <c r="OGF15" s="4"/>
      <c r="OGG15" s="4"/>
      <c r="OGH15" s="4"/>
      <c r="OGI15" s="4"/>
      <c r="OGJ15" s="4"/>
      <c r="OGK15" s="4"/>
      <c r="OGL15" s="4"/>
      <c r="OGM15" s="4"/>
      <c r="OGN15" s="4"/>
      <c r="OGO15" s="4"/>
      <c r="OGP15" s="4"/>
      <c r="OGQ15" s="4"/>
      <c r="OGR15" s="4"/>
      <c r="OGS15" s="4"/>
      <c r="OGT15" s="4"/>
      <c r="OGU15" s="4"/>
      <c r="OGV15" s="4"/>
      <c r="OGW15" s="4"/>
      <c r="OGX15" s="4"/>
      <c r="OGY15" s="4"/>
      <c r="OGZ15" s="4"/>
      <c r="OHA15" s="4"/>
      <c r="OHB15" s="4"/>
      <c r="OHC15" s="4"/>
      <c r="OHD15" s="4"/>
      <c r="OHE15" s="4"/>
      <c r="OHF15" s="4"/>
      <c r="OHG15" s="4"/>
      <c r="OHH15" s="4"/>
      <c r="OHI15" s="4"/>
      <c r="OHJ15" s="4"/>
      <c r="OHK15" s="4"/>
      <c r="OHL15" s="4"/>
      <c r="OHM15" s="4"/>
      <c r="OHN15" s="4"/>
      <c r="OHO15" s="4"/>
      <c r="OHP15" s="4"/>
      <c r="OHQ15" s="4"/>
      <c r="OHR15" s="4"/>
      <c r="OHS15" s="4"/>
      <c r="OHT15" s="4"/>
      <c r="OHU15" s="4"/>
      <c r="OHV15" s="4"/>
      <c r="OHW15" s="4"/>
      <c r="OHX15" s="4"/>
      <c r="OHY15" s="4"/>
      <c r="OHZ15" s="4"/>
      <c r="OIA15" s="4"/>
      <c r="OIB15" s="4"/>
      <c r="OIC15" s="4"/>
      <c r="OID15" s="4"/>
      <c r="OIE15" s="4"/>
      <c r="OIF15" s="4"/>
      <c r="OIG15" s="4"/>
      <c r="OIH15" s="4"/>
      <c r="OII15" s="4"/>
      <c r="OIJ15" s="4"/>
      <c r="OIK15" s="4"/>
      <c r="OIL15" s="4"/>
      <c r="OIM15" s="4"/>
      <c r="OIN15" s="4"/>
      <c r="OIO15" s="4"/>
      <c r="OIP15" s="4"/>
      <c r="OIQ15" s="4"/>
      <c r="OIR15" s="4"/>
      <c r="OIS15" s="4"/>
      <c r="OIT15" s="4"/>
      <c r="OIU15" s="4"/>
      <c r="OIV15" s="4"/>
      <c r="OIW15" s="4"/>
      <c r="OIX15" s="4"/>
      <c r="OIY15" s="4"/>
      <c r="OIZ15" s="4"/>
      <c r="OJA15" s="4"/>
      <c r="OJB15" s="4"/>
      <c r="OJC15" s="4"/>
      <c r="OJD15" s="4"/>
      <c r="OJE15" s="4"/>
      <c r="OJF15" s="4"/>
      <c r="OJG15" s="4"/>
      <c r="OJH15" s="4"/>
      <c r="OJI15" s="4"/>
      <c r="OJJ15" s="4"/>
      <c r="OJK15" s="4"/>
      <c r="OJL15" s="4"/>
      <c r="OJM15" s="4"/>
      <c r="OJN15" s="4"/>
      <c r="OJO15" s="4"/>
      <c r="OJP15" s="4"/>
      <c r="OJQ15" s="4"/>
      <c r="OJR15" s="4"/>
      <c r="OJS15" s="4"/>
      <c r="OJT15" s="4"/>
      <c r="OJU15" s="4"/>
      <c r="OJV15" s="4"/>
      <c r="OJW15" s="4"/>
      <c r="OJX15" s="4"/>
      <c r="OJY15" s="4"/>
      <c r="OJZ15" s="4"/>
      <c r="OKA15" s="4"/>
      <c r="OKB15" s="4"/>
      <c r="OKC15" s="4"/>
      <c r="OKD15" s="4"/>
      <c r="OKE15" s="4"/>
      <c r="OKF15" s="4"/>
      <c r="OKG15" s="4"/>
      <c r="OKH15" s="4"/>
      <c r="OKI15" s="4"/>
      <c r="OKJ15" s="4"/>
      <c r="OKK15" s="4"/>
      <c r="OKL15" s="4"/>
      <c r="OKM15" s="4"/>
      <c r="OKN15" s="4"/>
      <c r="OKO15" s="4"/>
      <c r="OKP15" s="4"/>
      <c r="OKQ15" s="4"/>
      <c r="OKR15" s="4"/>
      <c r="OKS15" s="4"/>
      <c r="OKT15" s="4"/>
      <c r="OKU15" s="4"/>
      <c r="OKV15" s="4"/>
      <c r="OKW15" s="4"/>
      <c r="OKX15" s="4"/>
      <c r="OKY15" s="4"/>
      <c r="OKZ15" s="4"/>
      <c r="OLA15" s="4"/>
      <c r="OLB15" s="4"/>
      <c r="OLC15" s="4"/>
      <c r="OLD15" s="4"/>
      <c r="OLE15" s="4"/>
      <c r="OLF15" s="4"/>
      <c r="OLG15" s="4"/>
      <c r="OLH15" s="4"/>
      <c r="OLI15" s="4"/>
      <c r="OLJ15" s="4"/>
      <c r="OLK15" s="4"/>
      <c r="OLL15" s="4"/>
      <c r="OLM15" s="4"/>
      <c r="OLN15" s="4"/>
      <c r="OLO15" s="4"/>
      <c r="OLP15" s="4"/>
      <c r="OLQ15" s="4"/>
      <c r="OLR15" s="4"/>
      <c r="OLS15" s="4"/>
      <c r="OLT15" s="4"/>
      <c r="OLU15" s="4"/>
      <c r="OLV15" s="4"/>
      <c r="OLW15" s="4"/>
      <c r="OLX15" s="4"/>
      <c r="OLY15" s="4"/>
      <c r="OLZ15" s="4"/>
      <c r="OMA15" s="4"/>
      <c r="OMB15" s="4"/>
      <c r="OMC15" s="4"/>
      <c r="OMD15" s="4"/>
      <c r="OME15" s="4"/>
      <c r="OMF15" s="4"/>
      <c r="OMG15" s="4"/>
      <c r="OMH15" s="4"/>
      <c r="OMI15" s="4"/>
      <c r="OMJ15" s="4"/>
      <c r="OMK15" s="4"/>
      <c r="OML15" s="4"/>
      <c r="OMM15" s="4"/>
      <c r="OMN15" s="4"/>
      <c r="OMO15" s="4"/>
      <c r="OMP15" s="4"/>
      <c r="OMQ15" s="4"/>
      <c r="OMR15" s="4"/>
      <c r="OMS15" s="4"/>
      <c r="OMT15" s="4"/>
      <c r="OMU15" s="4"/>
      <c r="OMV15" s="4"/>
      <c r="OMW15" s="4"/>
      <c r="OMX15" s="4"/>
      <c r="OMY15" s="4"/>
      <c r="OMZ15" s="4"/>
      <c r="ONA15" s="4"/>
      <c r="ONB15" s="4"/>
      <c r="ONC15" s="4"/>
      <c r="OND15" s="4"/>
      <c r="ONE15" s="4"/>
      <c r="ONF15" s="4"/>
      <c r="ONG15" s="4"/>
      <c r="ONH15" s="4"/>
      <c r="ONI15" s="4"/>
      <c r="ONJ15" s="4"/>
      <c r="ONK15" s="4"/>
      <c r="ONL15" s="4"/>
      <c r="ONM15" s="4"/>
      <c r="ONN15" s="4"/>
      <c r="ONO15" s="4"/>
      <c r="ONP15" s="4"/>
      <c r="ONQ15" s="4"/>
      <c r="ONR15" s="4"/>
      <c r="ONS15" s="4"/>
      <c r="ONT15" s="4"/>
      <c r="ONU15" s="4"/>
      <c r="ONV15" s="4"/>
      <c r="ONW15" s="4"/>
      <c r="ONX15" s="4"/>
      <c r="ONY15" s="4"/>
      <c r="ONZ15" s="4"/>
      <c r="OOA15" s="4"/>
      <c r="OOB15" s="4"/>
      <c r="OOC15" s="4"/>
      <c r="OOD15" s="4"/>
      <c r="OOE15" s="4"/>
      <c r="OOF15" s="4"/>
      <c r="OOG15" s="4"/>
      <c r="OOH15" s="4"/>
      <c r="OOI15" s="4"/>
      <c r="OOJ15" s="4"/>
      <c r="OOK15" s="4"/>
      <c r="OOL15" s="4"/>
      <c r="OOM15" s="4"/>
      <c r="OON15" s="4"/>
      <c r="OOO15" s="4"/>
      <c r="OOP15" s="4"/>
      <c r="OOQ15" s="4"/>
      <c r="OOR15" s="4"/>
      <c r="OOS15" s="4"/>
      <c r="OOT15" s="4"/>
      <c r="OOU15" s="4"/>
      <c r="OOV15" s="4"/>
      <c r="OOW15" s="4"/>
      <c r="OOX15" s="4"/>
      <c r="OOY15" s="4"/>
      <c r="OOZ15" s="4"/>
      <c r="OPA15" s="4"/>
      <c r="OPB15" s="4"/>
      <c r="OPC15" s="4"/>
      <c r="OPD15" s="4"/>
      <c r="OPE15" s="4"/>
      <c r="OPF15" s="4"/>
      <c r="OPG15" s="4"/>
      <c r="OPH15" s="4"/>
      <c r="OPI15" s="4"/>
      <c r="OPJ15" s="4"/>
      <c r="OPK15" s="4"/>
      <c r="OPL15" s="4"/>
      <c r="OPM15" s="4"/>
      <c r="OPN15" s="4"/>
      <c r="OPO15" s="4"/>
      <c r="OPP15" s="4"/>
      <c r="OPQ15" s="4"/>
      <c r="OPR15" s="4"/>
      <c r="OPS15" s="4"/>
      <c r="OPT15" s="4"/>
      <c r="OPU15" s="4"/>
      <c r="OPV15" s="4"/>
      <c r="OPW15" s="4"/>
      <c r="OPX15" s="4"/>
      <c r="OPY15" s="4"/>
      <c r="OPZ15" s="4"/>
      <c r="OQA15" s="4"/>
      <c r="OQB15" s="4"/>
      <c r="OQC15" s="4"/>
      <c r="OQD15" s="4"/>
      <c r="OQE15" s="4"/>
      <c r="OQF15" s="4"/>
      <c r="OQG15" s="4"/>
      <c r="OQH15" s="4"/>
      <c r="OQI15" s="4"/>
      <c r="OQJ15" s="4"/>
      <c r="OQK15" s="4"/>
      <c r="OQL15" s="4"/>
      <c r="OQM15" s="4"/>
      <c r="OQN15" s="4"/>
      <c r="OQO15" s="4"/>
      <c r="OQP15" s="4"/>
      <c r="OQQ15" s="4"/>
      <c r="OQR15" s="4"/>
      <c r="OQS15" s="4"/>
      <c r="OQT15" s="4"/>
      <c r="OQU15" s="4"/>
      <c r="OQV15" s="4"/>
      <c r="OQW15" s="4"/>
      <c r="OQX15" s="4"/>
      <c r="OQY15" s="4"/>
      <c r="OQZ15" s="4"/>
      <c r="ORA15" s="4"/>
      <c r="ORB15" s="4"/>
      <c r="ORC15" s="4"/>
      <c r="ORD15" s="4"/>
      <c r="ORE15" s="4"/>
      <c r="ORF15" s="4"/>
      <c r="ORG15" s="4"/>
      <c r="ORH15" s="4"/>
      <c r="ORI15" s="4"/>
      <c r="ORJ15" s="4"/>
      <c r="ORK15" s="4"/>
      <c r="ORL15" s="4"/>
      <c r="ORM15" s="4"/>
      <c r="ORN15" s="4"/>
      <c r="ORO15" s="4"/>
      <c r="ORP15" s="4"/>
      <c r="ORQ15" s="4"/>
      <c r="ORR15" s="4"/>
      <c r="ORS15" s="4"/>
      <c r="ORT15" s="4"/>
      <c r="ORU15" s="4"/>
      <c r="ORV15" s="4"/>
      <c r="ORW15" s="4"/>
      <c r="ORX15" s="4"/>
      <c r="ORY15" s="4"/>
      <c r="ORZ15" s="4"/>
      <c r="OSA15" s="4"/>
      <c r="OSB15" s="4"/>
      <c r="OSC15" s="4"/>
      <c r="OSD15" s="4"/>
      <c r="OSE15" s="4"/>
      <c r="OSF15" s="4"/>
      <c r="OSG15" s="4"/>
      <c r="OSH15" s="4"/>
      <c r="OSI15" s="4"/>
      <c r="OSJ15" s="4"/>
      <c r="OSK15" s="4"/>
      <c r="OSL15" s="4"/>
      <c r="OSM15" s="4"/>
      <c r="OSN15" s="4"/>
      <c r="OSO15" s="4"/>
      <c r="OSP15" s="4"/>
      <c r="OSQ15" s="4"/>
      <c r="OSR15" s="4"/>
      <c r="OSS15" s="4"/>
      <c r="OST15" s="4"/>
      <c r="OSU15" s="4"/>
      <c r="OSV15" s="4"/>
      <c r="OSW15" s="4"/>
      <c r="OSX15" s="4"/>
      <c r="OSY15" s="4"/>
      <c r="OSZ15" s="4"/>
      <c r="OTA15" s="4"/>
      <c r="OTB15" s="4"/>
      <c r="OTC15" s="4"/>
      <c r="OTD15" s="4"/>
      <c r="OTE15" s="4"/>
      <c r="OTF15" s="4"/>
      <c r="OTG15" s="4"/>
      <c r="OTH15" s="4"/>
      <c r="OTI15" s="4"/>
      <c r="OTJ15" s="4"/>
      <c r="OTK15" s="4"/>
      <c r="OTL15" s="4"/>
      <c r="OTM15" s="4"/>
      <c r="OTN15" s="4"/>
      <c r="OTO15" s="4"/>
      <c r="OTP15" s="4"/>
      <c r="OTQ15" s="4"/>
      <c r="OTR15" s="4"/>
      <c r="OTS15" s="4"/>
      <c r="OTT15" s="4"/>
      <c r="OTU15" s="4"/>
      <c r="OTV15" s="4"/>
      <c r="OTW15" s="4"/>
      <c r="OTX15" s="4"/>
      <c r="OTY15" s="4"/>
      <c r="OTZ15" s="4"/>
      <c r="OUA15" s="4"/>
      <c r="OUB15" s="4"/>
      <c r="OUC15" s="4"/>
      <c r="OUD15" s="4"/>
      <c r="OUE15" s="4"/>
      <c r="OUF15" s="4"/>
      <c r="OUG15" s="4"/>
      <c r="OUH15" s="4"/>
      <c r="OUI15" s="4"/>
      <c r="OUJ15" s="4"/>
      <c r="OUK15" s="4"/>
      <c r="OUL15" s="4"/>
      <c r="OUM15" s="4"/>
      <c r="OUN15" s="4"/>
      <c r="OUO15" s="4"/>
      <c r="OUP15" s="4"/>
      <c r="OUQ15" s="4"/>
      <c r="OUR15" s="4"/>
      <c r="OUS15" s="4"/>
      <c r="OUT15" s="4"/>
      <c r="OUU15" s="4"/>
      <c r="OUV15" s="4"/>
      <c r="OUW15" s="4"/>
      <c r="OUX15" s="4"/>
      <c r="OUY15" s="4"/>
      <c r="OUZ15" s="4"/>
      <c r="OVA15" s="4"/>
      <c r="OVB15" s="4"/>
      <c r="OVC15" s="4"/>
      <c r="OVD15" s="4"/>
      <c r="OVE15" s="4"/>
      <c r="OVF15" s="4"/>
      <c r="OVG15" s="4"/>
      <c r="OVH15" s="4"/>
      <c r="OVI15" s="4"/>
      <c r="OVJ15" s="4"/>
      <c r="OVK15" s="4"/>
      <c r="OVL15" s="4"/>
      <c r="OVM15" s="4"/>
      <c r="OVN15" s="4"/>
      <c r="OVO15" s="4"/>
      <c r="OVP15" s="4"/>
      <c r="OVQ15" s="4"/>
      <c r="OVR15" s="4"/>
      <c r="OVS15" s="4"/>
      <c r="OVT15" s="4"/>
      <c r="OVU15" s="4"/>
      <c r="OVV15" s="4"/>
      <c r="OVW15" s="4"/>
      <c r="OVX15" s="4"/>
      <c r="OVY15" s="4"/>
      <c r="OVZ15" s="4"/>
      <c r="OWA15" s="4"/>
      <c r="OWB15" s="4"/>
      <c r="OWC15" s="4"/>
      <c r="OWD15" s="4"/>
      <c r="OWE15" s="4"/>
      <c r="OWF15" s="4"/>
      <c r="OWG15" s="4"/>
      <c r="OWH15" s="4"/>
      <c r="OWI15" s="4"/>
      <c r="OWJ15" s="4"/>
      <c r="OWK15" s="4"/>
      <c r="OWL15" s="4"/>
      <c r="OWM15" s="4"/>
      <c r="OWN15" s="4"/>
      <c r="OWO15" s="4"/>
      <c r="OWP15" s="4"/>
      <c r="OWQ15" s="4"/>
      <c r="OWR15" s="4"/>
      <c r="OWS15" s="4"/>
      <c r="OWT15" s="4"/>
      <c r="OWU15" s="4"/>
      <c r="OWV15" s="4"/>
      <c r="OWW15" s="4"/>
      <c r="OWX15" s="4"/>
      <c r="OWY15" s="4"/>
      <c r="OWZ15" s="4"/>
      <c r="OXA15" s="4"/>
      <c r="OXB15" s="4"/>
      <c r="OXC15" s="4"/>
      <c r="OXD15" s="4"/>
      <c r="OXE15" s="4"/>
      <c r="OXF15" s="4"/>
      <c r="OXG15" s="4"/>
      <c r="OXH15" s="4"/>
      <c r="OXI15" s="4"/>
      <c r="OXJ15" s="4"/>
      <c r="OXK15" s="4"/>
      <c r="OXL15" s="4"/>
      <c r="OXM15" s="4"/>
      <c r="OXN15" s="4"/>
      <c r="OXO15" s="4"/>
      <c r="OXP15" s="4"/>
      <c r="OXQ15" s="4"/>
      <c r="OXR15" s="4"/>
      <c r="OXS15" s="4"/>
      <c r="OXT15" s="4"/>
      <c r="OXU15" s="4"/>
      <c r="OXV15" s="4"/>
      <c r="OXW15" s="4"/>
      <c r="OXX15" s="4"/>
      <c r="OXY15" s="4"/>
      <c r="OXZ15" s="4"/>
      <c r="OYA15" s="4"/>
      <c r="OYB15" s="4"/>
      <c r="OYC15" s="4"/>
      <c r="OYD15" s="4"/>
      <c r="OYE15" s="4"/>
      <c r="OYF15" s="4"/>
      <c r="OYG15" s="4"/>
      <c r="OYH15" s="4"/>
      <c r="OYI15" s="4"/>
      <c r="OYJ15" s="4"/>
      <c r="OYK15" s="4"/>
      <c r="OYL15" s="4"/>
      <c r="OYM15" s="4"/>
      <c r="OYN15" s="4"/>
      <c r="OYO15" s="4"/>
      <c r="OYP15" s="4"/>
      <c r="OYQ15" s="4"/>
      <c r="OYR15" s="4"/>
      <c r="OYS15" s="4"/>
      <c r="OYT15" s="4"/>
      <c r="OYU15" s="4"/>
      <c r="OYV15" s="4"/>
      <c r="OYW15" s="4"/>
      <c r="OYX15" s="4"/>
      <c r="OYY15" s="4"/>
      <c r="OYZ15" s="4"/>
      <c r="OZA15" s="4"/>
      <c r="OZB15" s="4"/>
      <c r="OZC15" s="4"/>
      <c r="OZD15" s="4"/>
      <c r="OZE15" s="4"/>
      <c r="OZF15" s="4"/>
      <c r="OZG15" s="4"/>
      <c r="OZH15" s="4"/>
      <c r="OZI15" s="4"/>
      <c r="OZJ15" s="4"/>
      <c r="OZK15" s="4"/>
      <c r="OZL15" s="4"/>
      <c r="OZM15" s="4"/>
      <c r="OZN15" s="4"/>
      <c r="OZO15" s="4"/>
      <c r="OZP15" s="4"/>
      <c r="OZQ15" s="4"/>
      <c r="OZR15" s="4"/>
      <c r="OZS15" s="4"/>
      <c r="OZT15" s="4"/>
      <c r="OZU15" s="4"/>
      <c r="OZV15" s="4"/>
      <c r="OZW15" s="4"/>
      <c r="OZX15" s="4"/>
      <c r="OZY15" s="4"/>
      <c r="OZZ15" s="4"/>
      <c r="PAA15" s="4"/>
      <c r="PAB15" s="4"/>
      <c r="PAC15" s="4"/>
      <c r="PAD15" s="4"/>
      <c r="PAE15" s="4"/>
      <c r="PAF15" s="4"/>
      <c r="PAG15" s="4"/>
      <c r="PAH15" s="4"/>
      <c r="PAI15" s="4"/>
      <c r="PAJ15" s="4"/>
      <c r="PAK15" s="4"/>
      <c r="PAL15" s="4"/>
      <c r="PAM15" s="4"/>
      <c r="PAN15" s="4"/>
      <c r="PAO15" s="4"/>
      <c r="PAP15" s="4"/>
      <c r="PAQ15" s="4"/>
      <c r="PAR15" s="4"/>
      <c r="PAS15" s="4"/>
      <c r="PAT15" s="4"/>
      <c r="PAU15" s="4"/>
      <c r="PAV15" s="4"/>
      <c r="PAW15" s="4"/>
      <c r="PAX15" s="4"/>
      <c r="PAY15" s="4"/>
      <c r="PAZ15" s="4"/>
      <c r="PBA15" s="4"/>
      <c r="PBB15" s="4"/>
      <c r="PBC15" s="4"/>
      <c r="PBD15" s="4"/>
      <c r="PBE15" s="4"/>
      <c r="PBF15" s="4"/>
      <c r="PBG15" s="4"/>
      <c r="PBH15" s="4"/>
      <c r="PBI15" s="4"/>
      <c r="PBJ15" s="4"/>
      <c r="PBK15" s="4"/>
      <c r="PBL15" s="4"/>
      <c r="PBM15" s="4"/>
      <c r="PBN15" s="4"/>
      <c r="PBO15" s="4"/>
      <c r="PBP15" s="4"/>
      <c r="PBQ15" s="4"/>
      <c r="PBR15" s="4"/>
      <c r="PBS15" s="4"/>
      <c r="PBT15" s="4"/>
      <c r="PBU15" s="4"/>
      <c r="PBV15" s="4"/>
      <c r="PBW15" s="4"/>
      <c r="PBX15" s="4"/>
      <c r="PBY15" s="4"/>
      <c r="PBZ15" s="4"/>
      <c r="PCA15" s="4"/>
      <c r="PCB15" s="4"/>
      <c r="PCC15" s="4"/>
      <c r="PCD15" s="4"/>
      <c r="PCE15" s="4"/>
      <c r="PCF15" s="4"/>
      <c r="PCG15" s="4"/>
      <c r="PCH15" s="4"/>
      <c r="PCI15" s="4"/>
      <c r="PCJ15" s="4"/>
      <c r="PCK15" s="4"/>
      <c r="PCL15" s="4"/>
      <c r="PCM15" s="4"/>
      <c r="PCN15" s="4"/>
      <c r="PCO15" s="4"/>
      <c r="PCP15" s="4"/>
      <c r="PCQ15" s="4"/>
      <c r="PCR15" s="4"/>
      <c r="PCS15" s="4"/>
      <c r="PCT15" s="4"/>
      <c r="PCU15" s="4"/>
      <c r="PCV15" s="4"/>
      <c r="PCW15" s="4"/>
      <c r="PCX15" s="4"/>
      <c r="PCY15" s="4"/>
      <c r="PCZ15" s="4"/>
      <c r="PDA15" s="4"/>
      <c r="PDB15" s="4"/>
      <c r="PDC15" s="4"/>
      <c r="PDD15" s="4"/>
      <c r="PDE15" s="4"/>
      <c r="PDF15" s="4"/>
      <c r="PDG15" s="4"/>
      <c r="PDH15" s="4"/>
      <c r="PDI15" s="4"/>
      <c r="PDJ15" s="4"/>
      <c r="PDK15" s="4"/>
      <c r="PDL15" s="4"/>
      <c r="PDM15" s="4"/>
      <c r="PDN15" s="4"/>
      <c r="PDO15" s="4"/>
      <c r="PDP15" s="4"/>
      <c r="PDQ15" s="4"/>
      <c r="PDR15" s="4"/>
      <c r="PDS15" s="4"/>
      <c r="PDT15" s="4"/>
      <c r="PDU15" s="4"/>
      <c r="PDV15" s="4"/>
      <c r="PDW15" s="4"/>
      <c r="PDX15" s="4"/>
      <c r="PDY15" s="4"/>
      <c r="PDZ15" s="4"/>
      <c r="PEA15" s="4"/>
      <c r="PEB15" s="4"/>
      <c r="PEC15" s="4"/>
      <c r="PED15" s="4"/>
      <c r="PEE15" s="4"/>
      <c r="PEF15" s="4"/>
      <c r="PEG15" s="4"/>
      <c r="PEH15" s="4"/>
      <c r="PEI15" s="4"/>
      <c r="PEJ15" s="4"/>
      <c r="PEK15" s="4"/>
      <c r="PEL15" s="4"/>
      <c r="PEM15" s="4"/>
      <c r="PEN15" s="4"/>
      <c r="PEO15" s="4"/>
      <c r="PEP15" s="4"/>
      <c r="PEQ15" s="4"/>
      <c r="PER15" s="4"/>
      <c r="PES15" s="4"/>
      <c r="PET15" s="4"/>
      <c r="PEU15" s="4"/>
      <c r="PEV15" s="4"/>
      <c r="PEW15" s="4"/>
      <c r="PEX15" s="4"/>
      <c r="PEY15" s="4"/>
      <c r="PEZ15" s="4"/>
      <c r="PFA15" s="4"/>
      <c r="PFB15" s="4"/>
      <c r="PFC15" s="4"/>
      <c r="PFD15" s="4"/>
      <c r="PFE15" s="4"/>
      <c r="PFF15" s="4"/>
      <c r="PFG15" s="4"/>
      <c r="PFH15" s="4"/>
      <c r="PFI15" s="4"/>
      <c r="PFJ15" s="4"/>
      <c r="PFK15" s="4"/>
      <c r="PFL15" s="4"/>
      <c r="PFM15" s="4"/>
      <c r="PFN15" s="4"/>
      <c r="PFO15" s="4"/>
      <c r="PFP15" s="4"/>
      <c r="PFQ15" s="4"/>
      <c r="PFR15" s="4"/>
      <c r="PFS15" s="4"/>
      <c r="PFT15" s="4"/>
      <c r="PFU15" s="4"/>
      <c r="PFV15" s="4"/>
      <c r="PFW15" s="4"/>
      <c r="PFX15" s="4"/>
      <c r="PFY15" s="4"/>
      <c r="PFZ15" s="4"/>
      <c r="PGA15" s="4"/>
      <c r="PGB15" s="4"/>
      <c r="PGC15" s="4"/>
      <c r="PGD15" s="4"/>
      <c r="PGE15" s="4"/>
      <c r="PGF15" s="4"/>
      <c r="PGG15" s="4"/>
      <c r="PGH15" s="4"/>
      <c r="PGI15" s="4"/>
      <c r="PGJ15" s="4"/>
      <c r="PGK15" s="4"/>
      <c r="PGL15" s="4"/>
      <c r="PGM15" s="4"/>
      <c r="PGN15" s="4"/>
      <c r="PGO15" s="4"/>
      <c r="PGP15" s="4"/>
      <c r="PGQ15" s="4"/>
      <c r="PGR15" s="4"/>
      <c r="PGS15" s="4"/>
      <c r="PGT15" s="4"/>
      <c r="PGU15" s="4"/>
      <c r="PGV15" s="4"/>
      <c r="PGW15" s="4"/>
      <c r="PGX15" s="4"/>
      <c r="PGY15" s="4"/>
      <c r="PGZ15" s="4"/>
      <c r="PHA15" s="4"/>
      <c r="PHB15" s="4"/>
      <c r="PHC15" s="4"/>
      <c r="PHD15" s="4"/>
      <c r="PHE15" s="4"/>
      <c r="PHF15" s="4"/>
      <c r="PHG15" s="4"/>
      <c r="PHH15" s="4"/>
      <c r="PHI15" s="4"/>
      <c r="PHJ15" s="4"/>
      <c r="PHK15" s="4"/>
      <c r="PHL15" s="4"/>
      <c r="PHM15" s="4"/>
      <c r="PHN15" s="4"/>
      <c r="PHO15" s="4"/>
      <c r="PHP15" s="4"/>
      <c r="PHQ15" s="4"/>
      <c r="PHR15" s="4"/>
      <c r="PHS15" s="4"/>
      <c r="PHT15" s="4"/>
      <c r="PHU15" s="4"/>
      <c r="PHV15" s="4"/>
      <c r="PHW15" s="4"/>
      <c r="PHX15" s="4"/>
      <c r="PHY15" s="4"/>
      <c r="PHZ15" s="4"/>
      <c r="PIA15" s="4"/>
      <c r="PIB15" s="4"/>
      <c r="PIC15" s="4"/>
      <c r="PID15" s="4"/>
      <c r="PIE15" s="4"/>
      <c r="PIF15" s="4"/>
      <c r="PIG15" s="4"/>
      <c r="PIH15" s="4"/>
      <c r="PII15" s="4"/>
      <c r="PIJ15" s="4"/>
      <c r="PIK15" s="4"/>
      <c r="PIL15" s="4"/>
      <c r="PIM15" s="4"/>
      <c r="PIN15" s="4"/>
      <c r="PIO15" s="4"/>
      <c r="PIP15" s="4"/>
      <c r="PIQ15" s="4"/>
      <c r="PIR15" s="4"/>
      <c r="PIS15" s="4"/>
      <c r="PIT15" s="4"/>
      <c r="PIU15" s="4"/>
      <c r="PIV15" s="4"/>
      <c r="PIW15" s="4"/>
      <c r="PIX15" s="4"/>
      <c r="PIY15" s="4"/>
      <c r="PIZ15" s="4"/>
      <c r="PJA15" s="4"/>
      <c r="PJB15" s="4"/>
      <c r="PJC15" s="4"/>
      <c r="PJD15" s="4"/>
      <c r="PJE15" s="4"/>
      <c r="PJF15" s="4"/>
      <c r="PJG15" s="4"/>
      <c r="PJH15" s="4"/>
      <c r="PJI15" s="4"/>
      <c r="PJJ15" s="4"/>
      <c r="PJK15" s="4"/>
      <c r="PJL15" s="4"/>
      <c r="PJM15" s="4"/>
      <c r="PJN15" s="4"/>
      <c r="PJO15" s="4"/>
      <c r="PJP15" s="4"/>
      <c r="PJQ15" s="4"/>
      <c r="PJR15" s="4"/>
      <c r="PJS15" s="4"/>
      <c r="PJT15" s="4"/>
      <c r="PJU15" s="4"/>
      <c r="PJV15" s="4"/>
      <c r="PJW15" s="4"/>
      <c r="PJX15" s="4"/>
      <c r="PJY15" s="4"/>
      <c r="PJZ15" s="4"/>
      <c r="PKA15" s="4"/>
      <c r="PKB15" s="4"/>
      <c r="PKC15" s="4"/>
      <c r="PKD15" s="4"/>
      <c r="PKE15" s="4"/>
      <c r="PKF15" s="4"/>
      <c r="PKG15" s="4"/>
      <c r="PKH15" s="4"/>
      <c r="PKI15" s="4"/>
      <c r="PKJ15" s="4"/>
      <c r="PKK15" s="4"/>
      <c r="PKL15" s="4"/>
      <c r="PKM15" s="4"/>
      <c r="PKN15" s="4"/>
      <c r="PKO15" s="4"/>
      <c r="PKP15" s="4"/>
      <c r="PKQ15" s="4"/>
      <c r="PKR15" s="4"/>
      <c r="PKS15" s="4"/>
      <c r="PKT15" s="4"/>
      <c r="PKU15" s="4"/>
      <c r="PKV15" s="4"/>
      <c r="PKW15" s="4"/>
      <c r="PKX15" s="4"/>
      <c r="PKY15" s="4"/>
      <c r="PKZ15" s="4"/>
      <c r="PLA15" s="4"/>
      <c r="PLB15" s="4"/>
      <c r="PLC15" s="4"/>
      <c r="PLD15" s="4"/>
      <c r="PLE15" s="4"/>
      <c r="PLF15" s="4"/>
      <c r="PLG15" s="4"/>
      <c r="PLH15" s="4"/>
      <c r="PLI15" s="4"/>
      <c r="PLJ15" s="4"/>
      <c r="PLK15" s="4"/>
      <c r="PLL15" s="4"/>
      <c r="PLM15" s="4"/>
      <c r="PLN15" s="4"/>
      <c r="PLO15" s="4"/>
      <c r="PLP15" s="4"/>
      <c r="PLQ15" s="4"/>
      <c r="PLR15" s="4"/>
      <c r="PLS15" s="4"/>
      <c r="PLT15" s="4"/>
      <c r="PLU15" s="4"/>
      <c r="PLV15" s="4"/>
      <c r="PLW15" s="4"/>
      <c r="PLX15" s="4"/>
      <c r="PLY15" s="4"/>
      <c r="PLZ15" s="4"/>
      <c r="PMA15" s="4"/>
      <c r="PMB15" s="4"/>
      <c r="PMC15" s="4"/>
      <c r="PMD15" s="4"/>
      <c r="PME15" s="4"/>
      <c r="PMF15" s="4"/>
      <c r="PMG15" s="4"/>
      <c r="PMH15" s="4"/>
      <c r="PMI15" s="4"/>
      <c r="PMJ15" s="4"/>
      <c r="PMK15" s="4"/>
      <c r="PML15" s="4"/>
      <c r="PMM15" s="4"/>
      <c r="PMN15" s="4"/>
      <c r="PMO15" s="4"/>
      <c r="PMP15" s="4"/>
      <c r="PMQ15" s="4"/>
      <c r="PMR15" s="4"/>
      <c r="PMS15" s="4"/>
      <c r="PMT15" s="4"/>
      <c r="PMU15" s="4"/>
      <c r="PMV15" s="4"/>
      <c r="PMW15" s="4"/>
      <c r="PMX15" s="4"/>
      <c r="PMY15" s="4"/>
      <c r="PMZ15" s="4"/>
      <c r="PNA15" s="4"/>
      <c r="PNB15" s="4"/>
      <c r="PNC15" s="4"/>
      <c r="PND15" s="4"/>
      <c r="PNE15" s="4"/>
      <c r="PNF15" s="4"/>
      <c r="PNG15" s="4"/>
      <c r="PNH15" s="4"/>
      <c r="PNI15" s="4"/>
      <c r="PNJ15" s="4"/>
      <c r="PNK15" s="4"/>
      <c r="PNL15" s="4"/>
      <c r="PNM15" s="4"/>
      <c r="PNN15" s="4"/>
      <c r="PNO15" s="4"/>
      <c r="PNP15" s="4"/>
      <c r="PNQ15" s="4"/>
      <c r="PNR15" s="4"/>
      <c r="PNS15" s="4"/>
      <c r="PNT15" s="4"/>
      <c r="PNU15" s="4"/>
      <c r="PNV15" s="4"/>
      <c r="PNW15" s="4"/>
      <c r="PNX15" s="4"/>
      <c r="PNY15" s="4"/>
      <c r="PNZ15" s="4"/>
      <c r="POA15" s="4"/>
      <c r="POB15" s="4"/>
      <c r="POC15" s="4"/>
      <c r="POD15" s="4"/>
      <c r="POE15" s="4"/>
      <c r="POF15" s="4"/>
      <c r="POG15" s="4"/>
      <c r="POH15" s="4"/>
      <c r="POI15" s="4"/>
      <c r="POJ15" s="4"/>
      <c r="POK15" s="4"/>
      <c r="POL15" s="4"/>
      <c r="POM15" s="4"/>
      <c r="PON15" s="4"/>
      <c r="POO15" s="4"/>
      <c r="POP15" s="4"/>
      <c r="POQ15" s="4"/>
      <c r="POR15" s="4"/>
      <c r="POS15" s="4"/>
      <c r="POT15" s="4"/>
      <c r="POU15" s="4"/>
      <c r="POV15" s="4"/>
      <c r="POW15" s="4"/>
      <c r="POX15" s="4"/>
      <c r="POY15" s="4"/>
      <c r="POZ15" s="4"/>
      <c r="PPA15" s="4"/>
      <c r="PPB15" s="4"/>
      <c r="PPC15" s="4"/>
      <c r="PPD15" s="4"/>
      <c r="PPE15" s="4"/>
      <c r="PPF15" s="4"/>
      <c r="PPG15" s="4"/>
      <c r="PPH15" s="4"/>
      <c r="PPI15" s="4"/>
      <c r="PPJ15" s="4"/>
      <c r="PPK15" s="4"/>
      <c r="PPL15" s="4"/>
      <c r="PPM15" s="4"/>
      <c r="PPN15" s="4"/>
      <c r="PPO15" s="4"/>
      <c r="PPP15" s="4"/>
      <c r="PPQ15" s="4"/>
      <c r="PPR15" s="4"/>
      <c r="PPS15" s="4"/>
      <c r="PPT15" s="4"/>
      <c r="PPU15" s="4"/>
      <c r="PPV15" s="4"/>
      <c r="PPW15" s="4"/>
      <c r="PPX15" s="4"/>
      <c r="PPY15" s="4"/>
      <c r="PPZ15" s="4"/>
      <c r="PQA15" s="4"/>
      <c r="PQB15" s="4"/>
      <c r="PQC15" s="4"/>
      <c r="PQD15" s="4"/>
      <c r="PQE15" s="4"/>
      <c r="PQF15" s="4"/>
      <c r="PQG15" s="4"/>
      <c r="PQH15" s="4"/>
      <c r="PQI15" s="4"/>
      <c r="PQJ15" s="4"/>
      <c r="PQK15" s="4"/>
      <c r="PQL15" s="4"/>
      <c r="PQM15" s="4"/>
      <c r="PQN15" s="4"/>
      <c r="PQO15" s="4"/>
      <c r="PQP15" s="4"/>
      <c r="PQQ15" s="4"/>
      <c r="PQR15" s="4"/>
      <c r="PQS15" s="4"/>
      <c r="PQT15" s="4"/>
      <c r="PQU15" s="4"/>
      <c r="PQV15" s="4"/>
      <c r="PQW15" s="4"/>
      <c r="PQX15" s="4"/>
      <c r="PQY15" s="4"/>
      <c r="PQZ15" s="4"/>
      <c r="PRA15" s="4"/>
      <c r="PRB15" s="4"/>
      <c r="PRC15" s="4"/>
      <c r="PRD15" s="4"/>
      <c r="PRE15" s="4"/>
      <c r="PRF15" s="4"/>
      <c r="PRG15" s="4"/>
      <c r="PRH15" s="4"/>
      <c r="PRI15" s="4"/>
      <c r="PRJ15" s="4"/>
      <c r="PRK15" s="4"/>
      <c r="PRL15" s="4"/>
      <c r="PRM15" s="4"/>
      <c r="PRN15" s="4"/>
      <c r="PRO15" s="4"/>
      <c r="PRP15" s="4"/>
      <c r="PRQ15" s="4"/>
      <c r="PRR15" s="4"/>
      <c r="PRS15" s="4"/>
      <c r="PRT15" s="4"/>
      <c r="PRU15" s="4"/>
      <c r="PRV15" s="4"/>
      <c r="PRW15" s="4"/>
      <c r="PRX15" s="4"/>
      <c r="PRY15" s="4"/>
      <c r="PRZ15" s="4"/>
      <c r="PSA15" s="4"/>
      <c r="PSB15" s="4"/>
      <c r="PSC15" s="4"/>
      <c r="PSD15" s="4"/>
      <c r="PSE15" s="4"/>
      <c r="PSF15" s="4"/>
      <c r="PSG15" s="4"/>
      <c r="PSH15" s="4"/>
      <c r="PSI15" s="4"/>
      <c r="PSJ15" s="4"/>
      <c r="PSK15" s="4"/>
      <c r="PSL15" s="4"/>
      <c r="PSM15" s="4"/>
      <c r="PSN15" s="4"/>
      <c r="PSO15" s="4"/>
      <c r="PSP15" s="4"/>
      <c r="PSQ15" s="4"/>
      <c r="PSR15" s="4"/>
      <c r="PSS15" s="4"/>
      <c r="PST15" s="4"/>
      <c r="PSU15" s="4"/>
      <c r="PSV15" s="4"/>
      <c r="PSW15" s="4"/>
      <c r="PSX15" s="4"/>
      <c r="PSY15" s="4"/>
      <c r="PSZ15" s="4"/>
      <c r="PTA15" s="4"/>
      <c r="PTB15" s="4"/>
      <c r="PTC15" s="4"/>
      <c r="PTD15" s="4"/>
      <c r="PTE15" s="4"/>
      <c r="PTF15" s="4"/>
      <c r="PTG15" s="4"/>
      <c r="PTH15" s="4"/>
      <c r="PTI15" s="4"/>
      <c r="PTJ15" s="4"/>
      <c r="PTK15" s="4"/>
      <c r="PTL15" s="4"/>
      <c r="PTM15" s="4"/>
      <c r="PTN15" s="4"/>
      <c r="PTO15" s="4"/>
      <c r="PTP15" s="4"/>
      <c r="PTQ15" s="4"/>
      <c r="PTR15" s="4"/>
      <c r="PTS15" s="4"/>
      <c r="PTT15" s="4"/>
      <c r="PTU15" s="4"/>
      <c r="PTV15" s="4"/>
      <c r="PTW15" s="4"/>
      <c r="PTX15" s="4"/>
      <c r="PTY15" s="4"/>
      <c r="PTZ15" s="4"/>
      <c r="PUA15" s="4"/>
      <c r="PUB15" s="4"/>
      <c r="PUC15" s="4"/>
      <c r="PUD15" s="4"/>
      <c r="PUE15" s="4"/>
      <c r="PUF15" s="4"/>
      <c r="PUG15" s="4"/>
      <c r="PUH15" s="4"/>
      <c r="PUI15" s="4"/>
      <c r="PUJ15" s="4"/>
      <c r="PUK15" s="4"/>
      <c r="PUL15" s="4"/>
      <c r="PUM15" s="4"/>
      <c r="PUN15" s="4"/>
      <c r="PUO15" s="4"/>
      <c r="PUP15" s="4"/>
      <c r="PUQ15" s="4"/>
      <c r="PUR15" s="4"/>
      <c r="PUS15" s="4"/>
      <c r="PUT15" s="4"/>
      <c r="PUU15" s="4"/>
      <c r="PUV15" s="4"/>
      <c r="PUW15" s="4"/>
      <c r="PUX15" s="4"/>
      <c r="PUY15" s="4"/>
      <c r="PUZ15" s="4"/>
      <c r="PVA15" s="4"/>
      <c r="PVB15" s="4"/>
      <c r="PVC15" s="4"/>
      <c r="PVD15" s="4"/>
      <c r="PVE15" s="4"/>
      <c r="PVF15" s="4"/>
      <c r="PVG15" s="4"/>
      <c r="PVH15" s="4"/>
      <c r="PVI15" s="4"/>
      <c r="PVJ15" s="4"/>
      <c r="PVK15" s="4"/>
      <c r="PVL15" s="4"/>
      <c r="PVM15" s="4"/>
      <c r="PVN15" s="4"/>
      <c r="PVO15" s="4"/>
      <c r="PVP15" s="4"/>
      <c r="PVQ15" s="4"/>
      <c r="PVR15" s="4"/>
      <c r="PVS15" s="4"/>
      <c r="PVT15" s="4"/>
      <c r="PVU15" s="4"/>
      <c r="PVV15" s="4"/>
      <c r="PVW15" s="4"/>
      <c r="PVX15" s="4"/>
      <c r="PVY15" s="4"/>
      <c r="PVZ15" s="4"/>
      <c r="PWA15" s="4"/>
      <c r="PWB15" s="4"/>
      <c r="PWC15" s="4"/>
      <c r="PWD15" s="4"/>
      <c r="PWE15" s="4"/>
      <c r="PWF15" s="4"/>
      <c r="PWG15" s="4"/>
      <c r="PWH15" s="4"/>
      <c r="PWI15" s="4"/>
      <c r="PWJ15" s="4"/>
      <c r="PWK15" s="4"/>
      <c r="PWL15" s="4"/>
      <c r="PWM15" s="4"/>
      <c r="PWN15" s="4"/>
      <c r="PWO15" s="4"/>
      <c r="PWP15" s="4"/>
      <c r="PWQ15" s="4"/>
      <c r="PWR15" s="4"/>
      <c r="PWS15" s="4"/>
      <c r="PWT15" s="4"/>
      <c r="PWU15" s="4"/>
      <c r="PWV15" s="4"/>
      <c r="PWW15" s="4"/>
      <c r="PWX15" s="4"/>
      <c r="PWY15" s="4"/>
      <c r="PWZ15" s="4"/>
      <c r="PXA15" s="4"/>
      <c r="PXB15" s="4"/>
      <c r="PXC15" s="4"/>
      <c r="PXD15" s="4"/>
      <c r="PXE15" s="4"/>
      <c r="PXF15" s="4"/>
      <c r="PXG15" s="4"/>
      <c r="PXH15" s="4"/>
      <c r="PXI15" s="4"/>
      <c r="PXJ15" s="4"/>
      <c r="PXK15" s="4"/>
      <c r="PXL15" s="4"/>
      <c r="PXM15" s="4"/>
      <c r="PXN15" s="4"/>
      <c r="PXO15" s="4"/>
      <c r="PXP15" s="4"/>
      <c r="PXQ15" s="4"/>
      <c r="PXR15" s="4"/>
      <c r="PXS15" s="4"/>
      <c r="PXT15" s="4"/>
      <c r="PXU15" s="4"/>
      <c r="PXV15" s="4"/>
      <c r="PXW15" s="4"/>
      <c r="PXX15" s="4"/>
      <c r="PXY15" s="4"/>
      <c r="PXZ15" s="4"/>
      <c r="PYA15" s="4"/>
      <c r="PYB15" s="4"/>
      <c r="PYC15" s="4"/>
      <c r="PYD15" s="4"/>
      <c r="PYE15" s="4"/>
      <c r="PYF15" s="4"/>
      <c r="PYG15" s="4"/>
      <c r="PYH15" s="4"/>
      <c r="PYI15" s="4"/>
      <c r="PYJ15" s="4"/>
      <c r="PYK15" s="4"/>
      <c r="PYL15" s="4"/>
      <c r="PYM15" s="4"/>
      <c r="PYN15" s="4"/>
      <c r="PYO15" s="4"/>
      <c r="PYP15" s="4"/>
      <c r="PYQ15" s="4"/>
      <c r="PYR15" s="4"/>
      <c r="PYS15" s="4"/>
      <c r="PYT15" s="4"/>
      <c r="PYU15" s="4"/>
      <c r="PYV15" s="4"/>
      <c r="PYW15" s="4"/>
      <c r="PYX15" s="4"/>
      <c r="PYY15" s="4"/>
      <c r="PYZ15" s="4"/>
      <c r="PZA15" s="4"/>
      <c r="PZB15" s="4"/>
      <c r="PZC15" s="4"/>
      <c r="PZD15" s="4"/>
      <c r="PZE15" s="4"/>
      <c r="PZF15" s="4"/>
      <c r="PZG15" s="4"/>
      <c r="PZH15" s="4"/>
      <c r="PZI15" s="4"/>
      <c r="PZJ15" s="4"/>
      <c r="PZK15" s="4"/>
      <c r="PZL15" s="4"/>
      <c r="PZM15" s="4"/>
      <c r="PZN15" s="4"/>
      <c r="PZO15" s="4"/>
      <c r="PZP15" s="4"/>
      <c r="PZQ15" s="4"/>
      <c r="PZR15" s="4"/>
      <c r="PZS15" s="4"/>
      <c r="PZT15" s="4"/>
      <c r="PZU15" s="4"/>
      <c r="PZV15" s="4"/>
      <c r="PZW15" s="4"/>
      <c r="PZX15" s="4"/>
      <c r="PZY15" s="4"/>
      <c r="PZZ15" s="4"/>
      <c r="QAA15" s="4"/>
      <c r="QAB15" s="4"/>
      <c r="QAC15" s="4"/>
      <c r="QAD15" s="4"/>
      <c r="QAE15" s="4"/>
      <c r="QAF15" s="4"/>
      <c r="QAG15" s="4"/>
      <c r="QAH15" s="4"/>
      <c r="QAI15" s="4"/>
      <c r="QAJ15" s="4"/>
      <c r="QAK15" s="4"/>
      <c r="QAL15" s="4"/>
      <c r="QAM15" s="4"/>
      <c r="QAN15" s="4"/>
      <c r="QAO15" s="4"/>
      <c r="QAP15" s="4"/>
      <c r="QAQ15" s="4"/>
      <c r="QAR15" s="4"/>
      <c r="QAS15" s="4"/>
      <c r="QAT15" s="4"/>
      <c r="QAU15" s="4"/>
      <c r="QAV15" s="4"/>
      <c r="QAW15" s="4"/>
      <c r="QAX15" s="4"/>
      <c r="QAY15" s="4"/>
      <c r="QAZ15" s="4"/>
      <c r="QBA15" s="4"/>
      <c r="QBB15" s="4"/>
      <c r="QBC15" s="4"/>
      <c r="QBD15" s="4"/>
      <c r="QBE15" s="4"/>
      <c r="QBF15" s="4"/>
      <c r="QBG15" s="4"/>
      <c r="QBH15" s="4"/>
      <c r="QBI15" s="4"/>
      <c r="QBJ15" s="4"/>
      <c r="QBK15" s="4"/>
      <c r="QBL15" s="4"/>
      <c r="QBM15" s="4"/>
      <c r="QBN15" s="4"/>
      <c r="QBO15" s="4"/>
      <c r="QBP15" s="4"/>
      <c r="QBQ15" s="4"/>
      <c r="QBR15" s="4"/>
      <c r="QBS15" s="4"/>
      <c r="QBT15" s="4"/>
      <c r="QBU15" s="4"/>
      <c r="QBV15" s="4"/>
      <c r="QBW15" s="4"/>
      <c r="QBX15" s="4"/>
      <c r="QBY15" s="4"/>
      <c r="QBZ15" s="4"/>
      <c r="QCA15" s="4"/>
      <c r="QCB15" s="4"/>
      <c r="QCC15" s="4"/>
      <c r="QCD15" s="4"/>
      <c r="QCE15" s="4"/>
      <c r="QCF15" s="4"/>
      <c r="QCG15" s="4"/>
      <c r="QCH15" s="4"/>
      <c r="QCI15" s="4"/>
      <c r="QCJ15" s="4"/>
      <c r="QCK15" s="4"/>
      <c r="QCL15" s="4"/>
      <c r="QCM15" s="4"/>
      <c r="QCN15" s="4"/>
      <c r="QCO15" s="4"/>
      <c r="QCP15" s="4"/>
      <c r="QCQ15" s="4"/>
      <c r="QCR15" s="4"/>
      <c r="QCS15" s="4"/>
      <c r="QCT15" s="4"/>
      <c r="QCU15" s="4"/>
      <c r="QCV15" s="4"/>
      <c r="QCW15" s="4"/>
      <c r="QCX15" s="4"/>
      <c r="QCY15" s="4"/>
      <c r="QCZ15" s="4"/>
      <c r="QDA15" s="4"/>
      <c r="QDB15" s="4"/>
      <c r="QDC15" s="4"/>
      <c r="QDD15" s="4"/>
      <c r="QDE15" s="4"/>
      <c r="QDF15" s="4"/>
      <c r="QDG15" s="4"/>
      <c r="QDH15" s="4"/>
      <c r="QDI15" s="4"/>
      <c r="QDJ15" s="4"/>
      <c r="QDK15" s="4"/>
      <c r="QDL15" s="4"/>
      <c r="QDM15" s="4"/>
      <c r="QDN15" s="4"/>
      <c r="QDO15" s="4"/>
      <c r="QDP15" s="4"/>
      <c r="QDQ15" s="4"/>
      <c r="QDR15" s="4"/>
      <c r="QDS15" s="4"/>
      <c r="QDT15" s="4"/>
      <c r="QDU15" s="4"/>
      <c r="QDV15" s="4"/>
      <c r="QDW15" s="4"/>
      <c r="QDX15" s="4"/>
      <c r="QDY15" s="4"/>
      <c r="QDZ15" s="4"/>
      <c r="QEA15" s="4"/>
      <c r="QEB15" s="4"/>
      <c r="QEC15" s="4"/>
      <c r="QED15" s="4"/>
      <c r="QEE15" s="4"/>
      <c r="QEF15" s="4"/>
      <c r="QEG15" s="4"/>
      <c r="QEH15" s="4"/>
      <c r="QEI15" s="4"/>
      <c r="QEJ15" s="4"/>
      <c r="QEK15" s="4"/>
      <c r="QEL15" s="4"/>
      <c r="QEM15" s="4"/>
      <c r="QEN15" s="4"/>
      <c r="QEO15" s="4"/>
      <c r="QEP15" s="4"/>
      <c r="QEQ15" s="4"/>
      <c r="QER15" s="4"/>
      <c r="QES15" s="4"/>
      <c r="QET15" s="4"/>
      <c r="QEU15" s="4"/>
      <c r="QEV15" s="4"/>
      <c r="QEW15" s="4"/>
      <c r="QEX15" s="4"/>
      <c r="QEY15" s="4"/>
      <c r="QEZ15" s="4"/>
      <c r="QFA15" s="4"/>
      <c r="QFB15" s="4"/>
      <c r="QFC15" s="4"/>
      <c r="QFD15" s="4"/>
      <c r="QFE15" s="4"/>
      <c r="QFF15" s="4"/>
      <c r="QFG15" s="4"/>
      <c r="QFH15" s="4"/>
      <c r="QFI15" s="4"/>
      <c r="QFJ15" s="4"/>
      <c r="QFK15" s="4"/>
      <c r="QFL15" s="4"/>
      <c r="QFM15" s="4"/>
      <c r="QFN15" s="4"/>
      <c r="QFO15" s="4"/>
      <c r="QFP15" s="4"/>
      <c r="QFQ15" s="4"/>
      <c r="QFR15" s="4"/>
      <c r="QFS15" s="4"/>
      <c r="QFT15" s="4"/>
      <c r="QFU15" s="4"/>
      <c r="QFV15" s="4"/>
      <c r="QFW15" s="4"/>
      <c r="QFX15" s="4"/>
      <c r="QFY15" s="4"/>
      <c r="QFZ15" s="4"/>
      <c r="QGA15" s="4"/>
      <c r="QGB15" s="4"/>
      <c r="QGC15" s="4"/>
      <c r="QGD15" s="4"/>
      <c r="QGE15" s="4"/>
      <c r="QGF15" s="4"/>
      <c r="QGG15" s="4"/>
      <c r="QGH15" s="4"/>
      <c r="QGI15" s="4"/>
      <c r="QGJ15" s="4"/>
      <c r="QGK15" s="4"/>
      <c r="QGL15" s="4"/>
      <c r="QGM15" s="4"/>
      <c r="QGN15" s="4"/>
      <c r="QGO15" s="4"/>
      <c r="QGP15" s="4"/>
      <c r="QGQ15" s="4"/>
      <c r="QGR15" s="4"/>
      <c r="QGS15" s="4"/>
      <c r="QGT15" s="4"/>
      <c r="QGU15" s="4"/>
      <c r="QGV15" s="4"/>
      <c r="QGW15" s="4"/>
      <c r="QGX15" s="4"/>
      <c r="QGY15" s="4"/>
      <c r="QGZ15" s="4"/>
      <c r="QHA15" s="4"/>
      <c r="QHB15" s="4"/>
      <c r="QHC15" s="4"/>
      <c r="QHD15" s="4"/>
      <c r="QHE15" s="4"/>
      <c r="QHF15" s="4"/>
      <c r="QHG15" s="4"/>
      <c r="QHH15" s="4"/>
      <c r="QHI15" s="4"/>
      <c r="QHJ15" s="4"/>
      <c r="QHK15" s="4"/>
      <c r="QHL15" s="4"/>
      <c r="QHM15" s="4"/>
      <c r="QHN15" s="4"/>
      <c r="QHO15" s="4"/>
      <c r="QHP15" s="4"/>
      <c r="QHQ15" s="4"/>
      <c r="QHR15" s="4"/>
      <c r="QHS15" s="4"/>
      <c r="QHT15" s="4"/>
      <c r="QHU15" s="4"/>
      <c r="QHV15" s="4"/>
      <c r="QHW15" s="4"/>
      <c r="QHX15" s="4"/>
      <c r="QHY15" s="4"/>
      <c r="QHZ15" s="4"/>
      <c r="QIA15" s="4"/>
      <c r="QIB15" s="4"/>
      <c r="QIC15" s="4"/>
      <c r="QID15" s="4"/>
      <c r="QIE15" s="4"/>
      <c r="QIF15" s="4"/>
      <c r="QIG15" s="4"/>
      <c r="QIH15" s="4"/>
      <c r="QII15" s="4"/>
      <c r="QIJ15" s="4"/>
      <c r="QIK15" s="4"/>
      <c r="QIL15" s="4"/>
      <c r="QIM15" s="4"/>
      <c r="QIN15" s="4"/>
      <c r="QIO15" s="4"/>
      <c r="QIP15" s="4"/>
      <c r="QIQ15" s="4"/>
      <c r="QIR15" s="4"/>
      <c r="QIS15" s="4"/>
      <c r="QIT15" s="4"/>
      <c r="QIU15" s="4"/>
      <c r="QIV15" s="4"/>
      <c r="QIW15" s="4"/>
      <c r="QIX15" s="4"/>
      <c r="QIY15" s="4"/>
      <c r="QIZ15" s="4"/>
      <c r="QJA15" s="4"/>
      <c r="QJB15" s="4"/>
      <c r="QJC15" s="4"/>
      <c r="QJD15" s="4"/>
      <c r="QJE15" s="4"/>
      <c r="QJF15" s="4"/>
      <c r="QJG15" s="4"/>
      <c r="QJH15" s="4"/>
      <c r="QJI15" s="4"/>
      <c r="QJJ15" s="4"/>
      <c r="QJK15" s="4"/>
      <c r="QJL15" s="4"/>
      <c r="QJM15" s="4"/>
      <c r="QJN15" s="4"/>
      <c r="QJO15" s="4"/>
      <c r="QJP15" s="4"/>
      <c r="QJQ15" s="4"/>
      <c r="QJR15" s="4"/>
      <c r="QJS15" s="4"/>
      <c r="QJT15" s="4"/>
      <c r="QJU15" s="4"/>
      <c r="QJV15" s="4"/>
      <c r="QJW15" s="4"/>
      <c r="QJX15" s="4"/>
      <c r="QJY15" s="4"/>
      <c r="QJZ15" s="4"/>
      <c r="QKA15" s="4"/>
      <c r="QKB15" s="4"/>
      <c r="QKC15" s="4"/>
      <c r="QKD15" s="4"/>
      <c r="QKE15" s="4"/>
      <c r="QKF15" s="4"/>
      <c r="QKG15" s="4"/>
      <c r="QKH15" s="4"/>
      <c r="QKI15" s="4"/>
      <c r="QKJ15" s="4"/>
      <c r="QKK15" s="4"/>
      <c r="QKL15" s="4"/>
      <c r="QKM15" s="4"/>
      <c r="QKN15" s="4"/>
      <c r="QKO15" s="4"/>
      <c r="QKP15" s="4"/>
      <c r="QKQ15" s="4"/>
      <c r="QKR15" s="4"/>
      <c r="QKS15" s="4"/>
      <c r="QKT15" s="4"/>
      <c r="QKU15" s="4"/>
      <c r="QKV15" s="4"/>
      <c r="QKW15" s="4"/>
      <c r="QKX15" s="4"/>
      <c r="QKY15" s="4"/>
      <c r="QKZ15" s="4"/>
      <c r="QLA15" s="4"/>
      <c r="QLB15" s="4"/>
      <c r="QLC15" s="4"/>
      <c r="QLD15" s="4"/>
      <c r="QLE15" s="4"/>
      <c r="QLF15" s="4"/>
      <c r="QLG15" s="4"/>
      <c r="QLH15" s="4"/>
      <c r="QLI15" s="4"/>
      <c r="QLJ15" s="4"/>
      <c r="QLK15" s="4"/>
      <c r="QLL15" s="4"/>
      <c r="QLM15" s="4"/>
      <c r="QLN15" s="4"/>
      <c r="QLO15" s="4"/>
      <c r="QLP15" s="4"/>
      <c r="QLQ15" s="4"/>
      <c r="QLR15" s="4"/>
      <c r="QLS15" s="4"/>
      <c r="QLT15" s="4"/>
      <c r="QLU15" s="4"/>
      <c r="QLV15" s="4"/>
      <c r="QLW15" s="4"/>
      <c r="QLX15" s="4"/>
      <c r="QLY15" s="4"/>
      <c r="QLZ15" s="4"/>
      <c r="QMA15" s="4"/>
      <c r="QMB15" s="4"/>
      <c r="QMC15" s="4"/>
      <c r="QMD15" s="4"/>
      <c r="QME15" s="4"/>
      <c r="QMF15" s="4"/>
      <c r="QMG15" s="4"/>
      <c r="QMH15" s="4"/>
      <c r="QMI15" s="4"/>
      <c r="QMJ15" s="4"/>
      <c r="QMK15" s="4"/>
      <c r="QML15" s="4"/>
      <c r="QMM15" s="4"/>
      <c r="QMN15" s="4"/>
      <c r="QMO15" s="4"/>
      <c r="QMP15" s="4"/>
      <c r="QMQ15" s="4"/>
      <c r="QMR15" s="4"/>
      <c r="QMS15" s="4"/>
      <c r="QMT15" s="4"/>
      <c r="QMU15" s="4"/>
      <c r="QMV15" s="4"/>
      <c r="QMW15" s="4"/>
      <c r="QMX15" s="4"/>
      <c r="QMY15" s="4"/>
      <c r="QMZ15" s="4"/>
      <c r="QNA15" s="4"/>
      <c r="QNB15" s="4"/>
      <c r="QNC15" s="4"/>
      <c r="QND15" s="4"/>
      <c r="QNE15" s="4"/>
      <c r="QNF15" s="4"/>
      <c r="QNG15" s="4"/>
      <c r="QNH15" s="4"/>
      <c r="QNI15" s="4"/>
      <c r="QNJ15" s="4"/>
      <c r="QNK15" s="4"/>
      <c r="QNL15" s="4"/>
      <c r="QNM15" s="4"/>
      <c r="QNN15" s="4"/>
      <c r="QNO15" s="4"/>
      <c r="QNP15" s="4"/>
      <c r="QNQ15" s="4"/>
      <c r="QNR15" s="4"/>
      <c r="QNS15" s="4"/>
      <c r="QNT15" s="4"/>
      <c r="QNU15" s="4"/>
      <c r="QNV15" s="4"/>
      <c r="QNW15" s="4"/>
      <c r="QNX15" s="4"/>
      <c r="QNY15" s="4"/>
      <c r="QNZ15" s="4"/>
      <c r="QOA15" s="4"/>
      <c r="QOB15" s="4"/>
      <c r="QOC15" s="4"/>
      <c r="QOD15" s="4"/>
      <c r="QOE15" s="4"/>
      <c r="QOF15" s="4"/>
      <c r="QOG15" s="4"/>
      <c r="QOH15" s="4"/>
      <c r="QOI15" s="4"/>
      <c r="QOJ15" s="4"/>
      <c r="QOK15" s="4"/>
      <c r="QOL15" s="4"/>
      <c r="QOM15" s="4"/>
      <c r="QON15" s="4"/>
      <c r="QOO15" s="4"/>
      <c r="QOP15" s="4"/>
      <c r="QOQ15" s="4"/>
      <c r="QOR15" s="4"/>
      <c r="QOS15" s="4"/>
      <c r="QOT15" s="4"/>
      <c r="QOU15" s="4"/>
      <c r="QOV15" s="4"/>
      <c r="QOW15" s="4"/>
      <c r="QOX15" s="4"/>
      <c r="QOY15" s="4"/>
      <c r="QOZ15" s="4"/>
      <c r="QPA15" s="4"/>
      <c r="QPB15" s="4"/>
      <c r="QPC15" s="4"/>
      <c r="QPD15" s="4"/>
      <c r="QPE15" s="4"/>
      <c r="QPF15" s="4"/>
      <c r="QPG15" s="4"/>
      <c r="QPH15" s="4"/>
      <c r="QPI15" s="4"/>
      <c r="QPJ15" s="4"/>
      <c r="QPK15" s="4"/>
      <c r="QPL15" s="4"/>
      <c r="QPM15" s="4"/>
      <c r="QPN15" s="4"/>
      <c r="QPO15" s="4"/>
      <c r="QPP15" s="4"/>
      <c r="QPQ15" s="4"/>
      <c r="QPR15" s="4"/>
      <c r="QPS15" s="4"/>
      <c r="QPT15" s="4"/>
      <c r="QPU15" s="4"/>
      <c r="QPV15" s="4"/>
      <c r="QPW15" s="4"/>
      <c r="QPX15" s="4"/>
      <c r="QPY15" s="4"/>
      <c r="QPZ15" s="4"/>
      <c r="QQA15" s="4"/>
      <c r="QQB15" s="4"/>
      <c r="QQC15" s="4"/>
      <c r="QQD15" s="4"/>
      <c r="QQE15" s="4"/>
      <c r="QQF15" s="4"/>
      <c r="QQG15" s="4"/>
      <c r="QQH15" s="4"/>
      <c r="QQI15" s="4"/>
      <c r="QQJ15" s="4"/>
      <c r="QQK15" s="4"/>
      <c r="QQL15" s="4"/>
      <c r="QQM15" s="4"/>
      <c r="QQN15" s="4"/>
      <c r="QQO15" s="4"/>
      <c r="QQP15" s="4"/>
      <c r="QQQ15" s="4"/>
      <c r="QQR15" s="4"/>
      <c r="QQS15" s="4"/>
      <c r="QQT15" s="4"/>
      <c r="QQU15" s="4"/>
      <c r="QQV15" s="4"/>
      <c r="QQW15" s="4"/>
      <c r="QQX15" s="4"/>
      <c r="QQY15" s="4"/>
      <c r="QQZ15" s="4"/>
      <c r="QRA15" s="4"/>
      <c r="QRB15" s="4"/>
      <c r="QRC15" s="4"/>
      <c r="QRD15" s="4"/>
      <c r="QRE15" s="4"/>
      <c r="QRF15" s="4"/>
      <c r="QRG15" s="4"/>
      <c r="QRH15" s="4"/>
      <c r="QRI15" s="4"/>
      <c r="QRJ15" s="4"/>
      <c r="QRK15" s="4"/>
      <c r="QRL15" s="4"/>
      <c r="QRM15" s="4"/>
      <c r="QRN15" s="4"/>
      <c r="QRO15" s="4"/>
      <c r="QRP15" s="4"/>
      <c r="QRQ15" s="4"/>
      <c r="QRR15" s="4"/>
      <c r="QRS15" s="4"/>
      <c r="QRT15" s="4"/>
      <c r="QRU15" s="4"/>
      <c r="QRV15" s="4"/>
      <c r="QRW15" s="4"/>
      <c r="QRX15" s="4"/>
      <c r="QRY15" s="4"/>
      <c r="QRZ15" s="4"/>
      <c r="QSA15" s="4"/>
      <c r="QSB15" s="4"/>
      <c r="QSC15" s="4"/>
      <c r="QSD15" s="4"/>
      <c r="QSE15" s="4"/>
      <c r="QSF15" s="4"/>
      <c r="QSG15" s="4"/>
      <c r="QSH15" s="4"/>
      <c r="QSI15" s="4"/>
      <c r="QSJ15" s="4"/>
      <c r="QSK15" s="4"/>
      <c r="QSL15" s="4"/>
      <c r="QSM15" s="4"/>
      <c r="QSN15" s="4"/>
      <c r="QSO15" s="4"/>
      <c r="QSP15" s="4"/>
      <c r="QSQ15" s="4"/>
      <c r="QSR15" s="4"/>
      <c r="QSS15" s="4"/>
      <c r="QST15" s="4"/>
      <c r="QSU15" s="4"/>
      <c r="QSV15" s="4"/>
      <c r="QSW15" s="4"/>
      <c r="QSX15" s="4"/>
      <c r="QSY15" s="4"/>
      <c r="QSZ15" s="4"/>
      <c r="QTA15" s="4"/>
      <c r="QTB15" s="4"/>
      <c r="QTC15" s="4"/>
      <c r="QTD15" s="4"/>
      <c r="QTE15" s="4"/>
      <c r="QTF15" s="4"/>
      <c r="QTG15" s="4"/>
      <c r="QTH15" s="4"/>
      <c r="QTI15" s="4"/>
      <c r="QTJ15" s="4"/>
      <c r="QTK15" s="4"/>
      <c r="QTL15" s="4"/>
      <c r="QTM15" s="4"/>
      <c r="QTN15" s="4"/>
      <c r="QTO15" s="4"/>
      <c r="QTP15" s="4"/>
      <c r="QTQ15" s="4"/>
      <c r="QTR15" s="4"/>
      <c r="QTS15" s="4"/>
      <c r="QTT15" s="4"/>
      <c r="QTU15" s="4"/>
      <c r="QTV15" s="4"/>
      <c r="QTW15" s="4"/>
      <c r="QTX15" s="4"/>
      <c r="QTY15" s="4"/>
      <c r="QTZ15" s="4"/>
      <c r="QUA15" s="4"/>
      <c r="QUB15" s="4"/>
      <c r="QUC15" s="4"/>
      <c r="QUD15" s="4"/>
      <c r="QUE15" s="4"/>
      <c r="QUF15" s="4"/>
      <c r="QUG15" s="4"/>
      <c r="QUH15" s="4"/>
      <c r="QUI15" s="4"/>
      <c r="QUJ15" s="4"/>
      <c r="QUK15" s="4"/>
      <c r="QUL15" s="4"/>
      <c r="QUM15" s="4"/>
      <c r="QUN15" s="4"/>
      <c r="QUO15" s="4"/>
      <c r="QUP15" s="4"/>
      <c r="QUQ15" s="4"/>
      <c r="QUR15" s="4"/>
      <c r="QUS15" s="4"/>
      <c r="QUT15" s="4"/>
      <c r="QUU15" s="4"/>
      <c r="QUV15" s="4"/>
      <c r="QUW15" s="4"/>
      <c r="QUX15" s="4"/>
      <c r="QUY15" s="4"/>
      <c r="QUZ15" s="4"/>
      <c r="QVA15" s="4"/>
      <c r="QVB15" s="4"/>
      <c r="QVC15" s="4"/>
      <c r="QVD15" s="4"/>
      <c r="QVE15" s="4"/>
      <c r="QVF15" s="4"/>
      <c r="QVG15" s="4"/>
      <c r="QVH15" s="4"/>
      <c r="QVI15" s="4"/>
      <c r="QVJ15" s="4"/>
      <c r="QVK15" s="4"/>
      <c r="QVL15" s="4"/>
      <c r="QVM15" s="4"/>
      <c r="QVN15" s="4"/>
      <c r="QVO15" s="4"/>
      <c r="QVP15" s="4"/>
      <c r="QVQ15" s="4"/>
      <c r="QVR15" s="4"/>
      <c r="QVS15" s="4"/>
      <c r="QVT15" s="4"/>
      <c r="QVU15" s="4"/>
      <c r="QVV15" s="4"/>
      <c r="QVW15" s="4"/>
      <c r="QVX15" s="4"/>
      <c r="QVY15" s="4"/>
      <c r="QVZ15" s="4"/>
      <c r="QWA15" s="4"/>
      <c r="QWB15" s="4"/>
      <c r="QWC15" s="4"/>
      <c r="QWD15" s="4"/>
      <c r="QWE15" s="4"/>
      <c r="QWF15" s="4"/>
      <c r="QWG15" s="4"/>
      <c r="QWH15" s="4"/>
      <c r="QWI15" s="4"/>
      <c r="QWJ15" s="4"/>
      <c r="QWK15" s="4"/>
      <c r="QWL15" s="4"/>
      <c r="QWM15" s="4"/>
      <c r="QWN15" s="4"/>
      <c r="QWO15" s="4"/>
      <c r="QWP15" s="4"/>
      <c r="QWQ15" s="4"/>
      <c r="QWR15" s="4"/>
      <c r="QWS15" s="4"/>
      <c r="QWT15" s="4"/>
      <c r="QWU15" s="4"/>
      <c r="QWV15" s="4"/>
      <c r="QWW15" s="4"/>
      <c r="QWX15" s="4"/>
      <c r="QWY15" s="4"/>
      <c r="QWZ15" s="4"/>
      <c r="QXA15" s="4"/>
      <c r="QXB15" s="4"/>
      <c r="QXC15" s="4"/>
      <c r="QXD15" s="4"/>
      <c r="QXE15" s="4"/>
      <c r="QXF15" s="4"/>
      <c r="QXG15" s="4"/>
      <c r="QXH15" s="4"/>
      <c r="QXI15" s="4"/>
      <c r="QXJ15" s="4"/>
      <c r="QXK15" s="4"/>
      <c r="QXL15" s="4"/>
      <c r="QXM15" s="4"/>
      <c r="QXN15" s="4"/>
      <c r="QXO15" s="4"/>
      <c r="QXP15" s="4"/>
      <c r="QXQ15" s="4"/>
      <c r="QXR15" s="4"/>
      <c r="QXS15" s="4"/>
      <c r="QXT15" s="4"/>
      <c r="QXU15" s="4"/>
      <c r="QXV15" s="4"/>
      <c r="QXW15" s="4"/>
      <c r="QXX15" s="4"/>
      <c r="QXY15" s="4"/>
      <c r="QXZ15" s="4"/>
      <c r="QYA15" s="4"/>
      <c r="QYB15" s="4"/>
      <c r="QYC15" s="4"/>
      <c r="QYD15" s="4"/>
      <c r="QYE15" s="4"/>
      <c r="QYF15" s="4"/>
      <c r="QYG15" s="4"/>
      <c r="QYH15" s="4"/>
      <c r="QYI15" s="4"/>
      <c r="QYJ15" s="4"/>
      <c r="QYK15" s="4"/>
      <c r="QYL15" s="4"/>
      <c r="QYM15" s="4"/>
      <c r="QYN15" s="4"/>
      <c r="QYO15" s="4"/>
      <c r="QYP15" s="4"/>
      <c r="QYQ15" s="4"/>
      <c r="QYR15" s="4"/>
      <c r="QYS15" s="4"/>
      <c r="QYT15" s="4"/>
      <c r="QYU15" s="4"/>
      <c r="QYV15" s="4"/>
      <c r="QYW15" s="4"/>
      <c r="QYX15" s="4"/>
      <c r="QYY15" s="4"/>
      <c r="QYZ15" s="4"/>
      <c r="QZA15" s="4"/>
      <c r="QZB15" s="4"/>
      <c r="QZC15" s="4"/>
      <c r="QZD15" s="4"/>
      <c r="QZE15" s="4"/>
      <c r="QZF15" s="4"/>
      <c r="QZG15" s="4"/>
      <c r="QZH15" s="4"/>
      <c r="QZI15" s="4"/>
      <c r="QZJ15" s="4"/>
      <c r="QZK15" s="4"/>
      <c r="QZL15" s="4"/>
      <c r="QZM15" s="4"/>
      <c r="QZN15" s="4"/>
      <c r="QZO15" s="4"/>
      <c r="QZP15" s="4"/>
      <c r="QZQ15" s="4"/>
      <c r="QZR15" s="4"/>
      <c r="QZS15" s="4"/>
      <c r="QZT15" s="4"/>
      <c r="QZU15" s="4"/>
      <c r="QZV15" s="4"/>
      <c r="QZW15" s="4"/>
      <c r="QZX15" s="4"/>
      <c r="QZY15" s="4"/>
      <c r="QZZ15" s="4"/>
      <c r="RAA15" s="4"/>
      <c r="RAB15" s="4"/>
      <c r="RAC15" s="4"/>
      <c r="RAD15" s="4"/>
      <c r="RAE15" s="4"/>
      <c r="RAF15" s="4"/>
      <c r="RAG15" s="4"/>
      <c r="RAH15" s="4"/>
      <c r="RAI15" s="4"/>
      <c r="RAJ15" s="4"/>
      <c r="RAK15" s="4"/>
      <c r="RAL15" s="4"/>
      <c r="RAM15" s="4"/>
      <c r="RAN15" s="4"/>
      <c r="RAO15" s="4"/>
      <c r="RAP15" s="4"/>
      <c r="RAQ15" s="4"/>
      <c r="RAR15" s="4"/>
      <c r="RAS15" s="4"/>
      <c r="RAT15" s="4"/>
      <c r="RAU15" s="4"/>
      <c r="RAV15" s="4"/>
      <c r="RAW15" s="4"/>
      <c r="RAX15" s="4"/>
      <c r="RAY15" s="4"/>
      <c r="RAZ15" s="4"/>
      <c r="RBA15" s="4"/>
      <c r="RBB15" s="4"/>
      <c r="RBC15" s="4"/>
      <c r="RBD15" s="4"/>
      <c r="RBE15" s="4"/>
      <c r="RBF15" s="4"/>
      <c r="RBG15" s="4"/>
      <c r="RBH15" s="4"/>
      <c r="RBI15" s="4"/>
      <c r="RBJ15" s="4"/>
      <c r="RBK15" s="4"/>
      <c r="RBL15" s="4"/>
      <c r="RBM15" s="4"/>
      <c r="RBN15" s="4"/>
      <c r="RBO15" s="4"/>
      <c r="RBP15" s="4"/>
      <c r="RBQ15" s="4"/>
      <c r="RBR15" s="4"/>
      <c r="RBS15" s="4"/>
      <c r="RBT15" s="4"/>
      <c r="RBU15" s="4"/>
      <c r="RBV15" s="4"/>
      <c r="RBW15" s="4"/>
      <c r="RBX15" s="4"/>
      <c r="RBY15" s="4"/>
      <c r="RBZ15" s="4"/>
      <c r="RCA15" s="4"/>
      <c r="RCB15" s="4"/>
      <c r="RCC15" s="4"/>
      <c r="RCD15" s="4"/>
      <c r="RCE15" s="4"/>
      <c r="RCF15" s="4"/>
      <c r="RCG15" s="4"/>
      <c r="RCH15" s="4"/>
      <c r="RCI15" s="4"/>
      <c r="RCJ15" s="4"/>
      <c r="RCK15" s="4"/>
      <c r="RCL15" s="4"/>
      <c r="RCM15" s="4"/>
      <c r="RCN15" s="4"/>
      <c r="RCO15" s="4"/>
      <c r="RCP15" s="4"/>
      <c r="RCQ15" s="4"/>
      <c r="RCR15" s="4"/>
      <c r="RCS15" s="4"/>
      <c r="RCT15" s="4"/>
      <c r="RCU15" s="4"/>
      <c r="RCV15" s="4"/>
      <c r="RCW15" s="4"/>
      <c r="RCX15" s="4"/>
      <c r="RCY15" s="4"/>
      <c r="RCZ15" s="4"/>
      <c r="RDA15" s="4"/>
      <c r="RDB15" s="4"/>
      <c r="RDC15" s="4"/>
      <c r="RDD15" s="4"/>
      <c r="RDE15" s="4"/>
      <c r="RDF15" s="4"/>
      <c r="RDG15" s="4"/>
      <c r="RDH15" s="4"/>
      <c r="RDI15" s="4"/>
      <c r="RDJ15" s="4"/>
      <c r="RDK15" s="4"/>
      <c r="RDL15" s="4"/>
      <c r="RDM15" s="4"/>
      <c r="RDN15" s="4"/>
      <c r="RDO15" s="4"/>
      <c r="RDP15" s="4"/>
      <c r="RDQ15" s="4"/>
      <c r="RDR15" s="4"/>
      <c r="RDS15" s="4"/>
      <c r="RDT15" s="4"/>
      <c r="RDU15" s="4"/>
      <c r="RDV15" s="4"/>
      <c r="RDW15" s="4"/>
      <c r="RDX15" s="4"/>
      <c r="RDY15" s="4"/>
      <c r="RDZ15" s="4"/>
      <c r="REA15" s="4"/>
      <c r="REB15" s="4"/>
      <c r="REC15" s="4"/>
      <c r="RED15" s="4"/>
      <c r="REE15" s="4"/>
      <c r="REF15" s="4"/>
      <c r="REG15" s="4"/>
      <c r="REH15" s="4"/>
      <c r="REI15" s="4"/>
      <c r="REJ15" s="4"/>
      <c r="REK15" s="4"/>
      <c r="REL15" s="4"/>
      <c r="REM15" s="4"/>
      <c r="REN15" s="4"/>
      <c r="REO15" s="4"/>
      <c r="REP15" s="4"/>
      <c r="REQ15" s="4"/>
      <c r="RER15" s="4"/>
      <c r="RES15" s="4"/>
      <c r="RET15" s="4"/>
      <c r="REU15" s="4"/>
      <c r="REV15" s="4"/>
      <c r="REW15" s="4"/>
      <c r="REX15" s="4"/>
      <c r="REY15" s="4"/>
      <c r="REZ15" s="4"/>
      <c r="RFA15" s="4"/>
      <c r="RFB15" s="4"/>
      <c r="RFC15" s="4"/>
      <c r="RFD15" s="4"/>
      <c r="RFE15" s="4"/>
      <c r="RFF15" s="4"/>
      <c r="RFG15" s="4"/>
      <c r="RFH15" s="4"/>
      <c r="RFI15" s="4"/>
      <c r="RFJ15" s="4"/>
      <c r="RFK15" s="4"/>
      <c r="RFL15" s="4"/>
      <c r="RFM15" s="4"/>
      <c r="RFN15" s="4"/>
      <c r="RFO15" s="4"/>
      <c r="RFP15" s="4"/>
      <c r="RFQ15" s="4"/>
      <c r="RFR15" s="4"/>
      <c r="RFS15" s="4"/>
      <c r="RFT15" s="4"/>
      <c r="RFU15" s="4"/>
      <c r="RFV15" s="4"/>
      <c r="RFW15" s="4"/>
      <c r="RFX15" s="4"/>
      <c r="RFY15" s="4"/>
      <c r="RFZ15" s="4"/>
      <c r="RGA15" s="4"/>
      <c r="RGB15" s="4"/>
      <c r="RGC15" s="4"/>
      <c r="RGD15" s="4"/>
      <c r="RGE15" s="4"/>
      <c r="RGF15" s="4"/>
      <c r="RGG15" s="4"/>
      <c r="RGH15" s="4"/>
      <c r="RGI15" s="4"/>
      <c r="RGJ15" s="4"/>
      <c r="RGK15" s="4"/>
      <c r="RGL15" s="4"/>
      <c r="RGM15" s="4"/>
      <c r="RGN15" s="4"/>
      <c r="RGO15" s="4"/>
      <c r="RGP15" s="4"/>
      <c r="RGQ15" s="4"/>
      <c r="RGR15" s="4"/>
      <c r="RGS15" s="4"/>
      <c r="RGT15" s="4"/>
      <c r="RGU15" s="4"/>
      <c r="RGV15" s="4"/>
      <c r="RGW15" s="4"/>
      <c r="RGX15" s="4"/>
      <c r="RGY15" s="4"/>
      <c r="RGZ15" s="4"/>
      <c r="RHA15" s="4"/>
      <c r="RHB15" s="4"/>
      <c r="RHC15" s="4"/>
      <c r="RHD15" s="4"/>
      <c r="RHE15" s="4"/>
      <c r="RHF15" s="4"/>
      <c r="RHG15" s="4"/>
      <c r="RHH15" s="4"/>
      <c r="RHI15" s="4"/>
      <c r="RHJ15" s="4"/>
      <c r="RHK15" s="4"/>
      <c r="RHL15" s="4"/>
      <c r="RHM15" s="4"/>
      <c r="RHN15" s="4"/>
      <c r="RHO15" s="4"/>
      <c r="RHP15" s="4"/>
      <c r="RHQ15" s="4"/>
      <c r="RHR15" s="4"/>
      <c r="RHS15" s="4"/>
      <c r="RHT15" s="4"/>
      <c r="RHU15" s="4"/>
      <c r="RHV15" s="4"/>
      <c r="RHW15" s="4"/>
      <c r="RHX15" s="4"/>
      <c r="RHY15" s="4"/>
      <c r="RHZ15" s="4"/>
      <c r="RIA15" s="4"/>
      <c r="RIB15" s="4"/>
      <c r="RIC15" s="4"/>
      <c r="RID15" s="4"/>
      <c r="RIE15" s="4"/>
      <c r="RIF15" s="4"/>
      <c r="RIG15" s="4"/>
      <c r="RIH15" s="4"/>
      <c r="RII15" s="4"/>
      <c r="RIJ15" s="4"/>
      <c r="RIK15" s="4"/>
      <c r="RIL15" s="4"/>
      <c r="RIM15" s="4"/>
      <c r="RIN15" s="4"/>
      <c r="RIO15" s="4"/>
      <c r="RIP15" s="4"/>
      <c r="RIQ15" s="4"/>
      <c r="RIR15" s="4"/>
      <c r="RIS15" s="4"/>
      <c r="RIT15" s="4"/>
      <c r="RIU15" s="4"/>
      <c r="RIV15" s="4"/>
      <c r="RIW15" s="4"/>
      <c r="RIX15" s="4"/>
      <c r="RIY15" s="4"/>
      <c r="RIZ15" s="4"/>
      <c r="RJA15" s="4"/>
      <c r="RJB15" s="4"/>
      <c r="RJC15" s="4"/>
      <c r="RJD15" s="4"/>
      <c r="RJE15" s="4"/>
      <c r="RJF15" s="4"/>
      <c r="RJG15" s="4"/>
      <c r="RJH15" s="4"/>
      <c r="RJI15" s="4"/>
      <c r="RJJ15" s="4"/>
      <c r="RJK15" s="4"/>
      <c r="RJL15" s="4"/>
      <c r="RJM15" s="4"/>
      <c r="RJN15" s="4"/>
      <c r="RJO15" s="4"/>
      <c r="RJP15" s="4"/>
      <c r="RJQ15" s="4"/>
      <c r="RJR15" s="4"/>
      <c r="RJS15" s="4"/>
      <c r="RJT15" s="4"/>
      <c r="RJU15" s="4"/>
      <c r="RJV15" s="4"/>
      <c r="RJW15" s="4"/>
      <c r="RJX15" s="4"/>
      <c r="RJY15" s="4"/>
      <c r="RJZ15" s="4"/>
      <c r="RKA15" s="4"/>
      <c r="RKB15" s="4"/>
      <c r="RKC15" s="4"/>
      <c r="RKD15" s="4"/>
      <c r="RKE15" s="4"/>
      <c r="RKF15" s="4"/>
      <c r="RKG15" s="4"/>
      <c r="RKH15" s="4"/>
      <c r="RKI15" s="4"/>
      <c r="RKJ15" s="4"/>
      <c r="RKK15" s="4"/>
      <c r="RKL15" s="4"/>
      <c r="RKM15" s="4"/>
      <c r="RKN15" s="4"/>
      <c r="RKO15" s="4"/>
      <c r="RKP15" s="4"/>
      <c r="RKQ15" s="4"/>
      <c r="RKR15" s="4"/>
      <c r="RKS15" s="4"/>
      <c r="RKT15" s="4"/>
      <c r="RKU15" s="4"/>
      <c r="RKV15" s="4"/>
      <c r="RKW15" s="4"/>
      <c r="RKX15" s="4"/>
      <c r="RKY15" s="4"/>
      <c r="RKZ15" s="4"/>
      <c r="RLA15" s="4"/>
      <c r="RLB15" s="4"/>
      <c r="RLC15" s="4"/>
      <c r="RLD15" s="4"/>
      <c r="RLE15" s="4"/>
      <c r="RLF15" s="4"/>
      <c r="RLG15" s="4"/>
      <c r="RLH15" s="4"/>
      <c r="RLI15" s="4"/>
      <c r="RLJ15" s="4"/>
      <c r="RLK15" s="4"/>
      <c r="RLL15" s="4"/>
      <c r="RLM15" s="4"/>
      <c r="RLN15" s="4"/>
      <c r="RLO15" s="4"/>
      <c r="RLP15" s="4"/>
      <c r="RLQ15" s="4"/>
      <c r="RLR15" s="4"/>
      <c r="RLS15" s="4"/>
      <c r="RLT15" s="4"/>
      <c r="RLU15" s="4"/>
      <c r="RLV15" s="4"/>
      <c r="RLW15" s="4"/>
      <c r="RLX15" s="4"/>
      <c r="RLY15" s="4"/>
      <c r="RLZ15" s="4"/>
      <c r="RMA15" s="4"/>
      <c r="RMB15" s="4"/>
      <c r="RMC15" s="4"/>
      <c r="RMD15" s="4"/>
      <c r="RME15" s="4"/>
      <c r="RMF15" s="4"/>
      <c r="RMG15" s="4"/>
      <c r="RMH15" s="4"/>
      <c r="RMI15" s="4"/>
      <c r="RMJ15" s="4"/>
      <c r="RMK15" s="4"/>
      <c r="RML15" s="4"/>
      <c r="RMM15" s="4"/>
      <c r="RMN15" s="4"/>
      <c r="RMO15" s="4"/>
      <c r="RMP15" s="4"/>
      <c r="RMQ15" s="4"/>
      <c r="RMR15" s="4"/>
      <c r="RMS15" s="4"/>
      <c r="RMT15" s="4"/>
      <c r="RMU15" s="4"/>
      <c r="RMV15" s="4"/>
      <c r="RMW15" s="4"/>
      <c r="RMX15" s="4"/>
      <c r="RMY15" s="4"/>
      <c r="RMZ15" s="4"/>
      <c r="RNA15" s="4"/>
      <c r="RNB15" s="4"/>
      <c r="RNC15" s="4"/>
      <c r="RND15" s="4"/>
      <c r="RNE15" s="4"/>
      <c r="RNF15" s="4"/>
      <c r="RNG15" s="4"/>
      <c r="RNH15" s="4"/>
      <c r="RNI15" s="4"/>
      <c r="RNJ15" s="4"/>
      <c r="RNK15" s="4"/>
      <c r="RNL15" s="4"/>
      <c r="RNM15" s="4"/>
      <c r="RNN15" s="4"/>
      <c r="RNO15" s="4"/>
      <c r="RNP15" s="4"/>
      <c r="RNQ15" s="4"/>
      <c r="RNR15" s="4"/>
      <c r="RNS15" s="4"/>
      <c r="RNT15" s="4"/>
      <c r="RNU15" s="4"/>
      <c r="RNV15" s="4"/>
      <c r="RNW15" s="4"/>
      <c r="RNX15" s="4"/>
      <c r="RNY15" s="4"/>
      <c r="RNZ15" s="4"/>
      <c r="ROA15" s="4"/>
      <c r="ROB15" s="4"/>
      <c r="ROC15" s="4"/>
      <c r="ROD15" s="4"/>
      <c r="ROE15" s="4"/>
      <c r="ROF15" s="4"/>
      <c r="ROG15" s="4"/>
      <c r="ROH15" s="4"/>
      <c r="ROI15" s="4"/>
      <c r="ROJ15" s="4"/>
      <c r="ROK15" s="4"/>
      <c r="ROL15" s="4"/>
      <c r="ROM15" s="4"/>
      <c r="RON15" s="4"/>
      <c r="ROO15" s="4"/>
      <c r="ROP15" s="4"/>
      <c r="ROQ15" s="4"/>
      <c r="ROR15" s="4"/>
      <c r="ROS15" s="4"/>
      <c r="ROT15" s="4"/>
      <c r="ROU15" s="4"/>
      <c r="ROV15" s="4"/>
      <c r="ROW15" s="4"/>
      <c r="ROX15" s="4"/>
      <c r="ROY15" s="4"/>
      <c r="ROZ15" s="4"/>
      <c r="RPA15" s="4"/>
      <c r="RPB15" s="4"/>
      <c r="RPC15" s="4"/>
      <c r="RPD15" s="4"/>
      <c r="RPE15" s="4"/>
      <c r="RPF15" s="4"/>
      <c r="RPG15" s="4"/>
      <c r="RPH15" s="4"/>
      <c r="RPI15" s="4"/>
      <c r="RPJ15" s="4"/>
      <c r="RPK15" s="4"/>
      <c r="RPL15" s="4"/>
      <c r="RPM15" s="4"/>
      <c r="RPN15" s="4"/>
      <c r="RPO15" s="4"/>
      <c r="RPP15" s="4"/>
      <c r="RPQ15" s="4"/>
      <c r="RPR15" s="4"/>
      <c r="RPS15" s="4"/>
      <c r="RPT15" s="4"/>
      <c r="RPU15" s="4"/>
      <c r="RPV15" s="4"/>
      <c r="RPW15" s="4"/>
      <c r="RPX15" s="4"/>
      <c r="RPY15" s="4"/>
      <c r="RPZ15" s="4"/>
      <c r="RQA15" s="4"/>
      <c r="RQB15" s="4"/>
      <c r="RQC15" s="4"/>
      <c r="RQD15" s="4"/>
      <c r="RQE15" s="4"/>
      <c r="RQF15" s="4"/>
      <c r="RQG15" s="4"/>
      <c r="RQH15" s="4"/>
      <c r="RQI15" s="4"/>
      <c r="RQJ15" s="4"/>
      <c r="RQK15" s="4"/>
      <c r="RQL15" s="4"/>
      <c r="RQM15" s="4"/>
      <c r="RQN15" s="4"/>
      <c r="RQO15" s="4"/>
      <c r="RQP15" s="4"/>
      <c r="RQQ15" s="4"/>
      <c r="RQR15" s="4"/>
      <c r="RQS15" s="4"/>
      <c r="RQT15" s="4"/>
      <c r="RQU15" s="4"/>
      <c r="RQV15" s="4"/>
      <c r="RQW15" s="4"/>
      <c r="RQX15" s="4"/>
      <c r="RQY15" s="4"/>
      <c r="RQZ15" s="4"/>
      <c r="RRA15" s="4"/>
      <c r="RRB15" s="4"/>
      <c r="RRC15" s="4"/>
      <c r="RRD15" s="4"/>
      <c r="RRE15" s="4"/>
      <c r="RRF15" s="4"/>
      <c r="RRG15" s="4"/>
      <c r="RRH15" s="4"/>
      <c r="RRI15" s="4"/>
      <c r="RRJ15" s="4"/>
      <c r="RRK15" s="4"/>
      <c r="RRL15" s="4"/>
      <c r="RRM15" s="4"/>
      <c r="RRN15" s="4"/>
      <c r="RRO15" s="4"/>
      <c r="RRP15" s="4"/>
      <c r="RRQ15" s="4"/>
      <c r="RRR15" s="4"/>
      <c r="RRS15" s="4"/>
      <c r="RRT15" s="4"/>
      <c r="RRU15" s="4"/>
      <c r="RRV15" s="4"/>
      <c r="RRW15" s="4"/>
      <c r="RRX15" s="4"/>
      <c r="RRY15" s="4"/>
      <c r="RRZ15" s="4"/>
      <c r="RSA15" s="4"/>
      <c r="RSB15" s="4"/>
      <c r="RSC15" s="4"/>
      <c r="RSD15" s="4"/>
      <c r="RSE15" s="4"/>
      <c r="RSF15" s="4"/>
      <c r="RSG15" s="4"/>
      <c r="RSH15" s="4"/>
      <c r="RSI15" s="4"/>
      <c r="RSJ15" s="4"/>
      <c r="RSK15" s="4"/>
      <c r="RSL15" s="4"/>
      <c r="RSM15" s="4"/>
      <c r="RSN15" s="4"/>
      <c r="RSO15" s="4"/>
      <c r="RSP15" s="4"/>
      <c r="RSQ15" s="4"/>
      <c r="RSR15" s="4"/>
      <c r="RSS15" s="4"/>
      <c r="RST15" s="4"/>
      <c r="RSU15" s="4"/>
      <c r="RSV15" s="4"/>
      <c r="RSW15" s="4"/>
      <c r="RSX15" s="4"/>
      <c r="RSY15" s="4"/>
      <c r="RSZ15" s="4"/>
      <c r="RTA15" s="4"/>
      <c r="RTB15" s="4"/>
      <c r="RTC15" s="4"/>
      <c r="RTD15" s="4"/>
      <c r="RTE15" s="4"/>
      <c r="RTF15" s="4"/>
      <c r="RTG15" s="4"/>
      <c r="RTH15" s="4"/>
      <c r="RTI15" s="4"/>
      <c r="RTJ15" s="4"/>
      <c r="RTK15" s="4"/>
      <c r="RTL15" s="4"/>
      <c r="RTM15" s="4"/>
      <c r="RTN15" s="4"/>
      <c r="RTO15" s="4"/>
      <c r="RTP15" s="4"/>
      <c r="RTQ15" s="4"/>
      <c r="RTR15" s="4"/>
      <c r="RTS15" s="4"/>
      <c r="RTT15" s="4"/>
      <c r="RTU15" s="4"/>
      <c r="RTV15" s="4"/>
      <c r="RTW15" s="4"/>
      <c r="RTX15" s="4"/>
      <c r="RTY15" s="4"/>
      <c r="RTZ15" s="4"/>
      <c r="RUA15" s="4"/>
      <c r="RUB15" s="4"/>
      <c r="RUC15" s="4"/>
      <c r="RUD15" s="4"/>
      <c r="RUE15" s="4"/>
      <c r="RUF15" s="4"/>
      <c r="RUG15" s="4"/>
      <c r="RUH15" s="4"/>
      <c r="RUI15" s="4"/>
      <c r="RUJ15" s="4"/>
      <c r="RUK15" s="4"/>
      <c r="RUL15" s="4"/>
      <c r="RUM15" s="4"/>
      <c r="RUN15" s="4"/>
      <c r="RUO15" s="4"/>
      <c r="RUP15" s="4"/>
      <c r="RUQ15" s="4"/>
      <c r="RUR15" s="4"/>
      <c r="RUS15" s="4"/>
      <c r="RUT15" s="4"/>
      <c r="RUU15" s="4"/>
      <c r="RUV15" s="4"/>
      <c r="RUW15" s="4"/>
      <c r="RUX15" s="4"/>
      <c r="RUY15" s="4"/>
      <c r="RUZ15" s="4"/>
      <c r="RVA15" s="4"/>
      <c r="RVB15" s="4"/>
      <c r="RVC15" s="4"/>
      <c r="RVD15" s="4"/>
      <c r="RVE15" s="4"/>
      <c r="RVF15" s="4"/>
      <c r="RVG15" s="4"/>
      <c r="RVH15" s="4"/>
      <c r="RVI15" s="4"/>
      <c r="RVJ15" s="4"/>
      <c r="RVK15" s="4"/>
      <c r="RVL15" s="4"/>
      <c r="RVM15" s="4"/>
      <c r="RVN15" s="4"/>
      <c r="RVO15" s="4"/>
      <c r="RVP15" s="4"/>
      <c r="RVQ15" s="4"/>
      <c r="RVR15" s="4"/>
      <c r="RVS15" s="4"/>
      <c r="RVT15" s="4"/>
      <c r="RVU15" s="4"/>
      <c r="RVV15" s="4"/>
      <c r="RVW15" s="4"/>
      <c r="RVX15" s="4"/>
      <c r="RVY15" s="4"/>
      <c r="RVZ15" s="4"/>
      <c r="RWA15" s="4"/>
      <c r="RWB15" s="4"/>
      <c r="RWC15" s="4"/>
      <c r="RWD15" s="4"/>
      <c r="RWE15" s="4"/>
      <c r="RWF15" s="4"/>
      <c r="RWG15" s="4"/>
      <c r="RWH15" s="4"/>
      <c r="RWI15" s="4"/>
      <c r="RWJ15" s="4"/>
      <c r="RWK15" s="4"/>
      <c r="RWL15" s="4"/>
      <c r="RWM15" s="4"/>
      <c r="RWN15" s="4"/>
      <c r="RWO15" s="4"/>
      <c r="RWP15" s="4"/>
      <c r="RWQ15" s="4"/>
      <c r="RWR15" s="4"/>
      <c r="RWS15" s="4"/>
      <c r="RWT15" s="4"/>
      <c r="RWU15" s="4"/>
      <c r="RWV15" s="4"/>
      <c r="RWW15" s="4"/>
      <c r="RWX15" s="4"/>
      <c r="RWY15" s="4"/>
      <c r="RWZ15" s="4"/>
      <c r="RXA15" s="4"/>
      <c r="RXB15" s="4"/>
      <c r="RXC15" s="4"/>
      <c r="RXD15" s="4"/>
      <c r="RXE15" s="4"/>
      <c r="RXF15" s="4"/>
      <c r="RXG15" s="4"/>
      <c r="RXH15" s="4"/>
      <c r="RXI15" s="4"/>
      <c r="RXJ15" s="4"/>
      <c r="RXK15" s="4"/>
      <c r="RXL15" s="4"/>
      <c r="RXM15" s="4"/>
      <c r="RXN15" s="4"/>
      <c r="RXO15" s="4"/>
      <c r="RXP15" s="4"/>
      <c r="RXQ15" s="4"/>
      <c r="RXR15" s="4"/>
      <c r="RXS15" s="4"/>
      <c r="RXT15" s="4"/>
      <c r="RXU15" s="4"/>
      <c r="RXV15" s="4"/>
      <c r="RXW15" s="4"/>
      <c r="RXX15" s="4"/>
      <c r="RXY15" s="4"/>
      <c r="RXZ15" s="4"/>
      <c r="RYA15" s="4"/>
      <c r="RYB15" s="4"/>
      <c r="RYC15" s="4"/>
      <c r="RYD15" s="4"/>
      <c r="RYE15" s="4"/>
      <c r="RYF15" s="4"/>
      <c r="RYG15" s="4"/>
      <c r="RYH15" s="4"/>
      <c r="RYI15" s="4"/>
      <c r="RYJ15" s="4"/>
      <c r="RYK15" s="4"/>
      <c r="RYL15" s="4"/>
      <c r="RYM15" s="4"/>
      <c r="RYN15" s="4"/>
      <c r="RYO15" s="4"/>
      <c r="RYP15" s="4"/>
      <c r="RYQ15" s="4"/>
      <c r="RYR15" s="4"/>
      <c r="RYS15" s="4"/>
      <c r="RYT15" s="4"/>
      <c r="RYU15" s="4"/>
      <c r="RYV15" s="4"/>
      <c r="RYW15" s="4"/>
      <c r="RYX15" s="4"/>
      <c r="RYY15" s="4"/>
      <c r="RYZ15" s="4"/>
      <c r="RZA15" s="4"/>
      <c r="RZB15" s="4"/>
      <c r="RZC15" s="4"/>
      <c r="RZD15" s="4"/>
      <c r="RZE15" s="4"/>
      <c r="RZF15" s="4"/>
      <c r="RZG15" s="4"/>
      <c r="RZH15" s="4"/>
      <c r="RZI15" s="4"/>
      <c r="RZJ15" s="4"/>
      <c r="RZK15" s="4"/>
      <c r="RZL15" s="4"/>
      <c r="RZM15" s="4"/>
      <c r="RZN15" s="4"/>
      <c r="RZO15" s="4"/>
      <c r="RZP15" s="4"/>
      <c r="RZQ15" s="4"/>
      <c r="RZR15" s="4"/>
      <c r="RZS15" s="4"/>
      <c r="RZT15" s="4"/>
      <c r="RZU15" s="4"/>
      <c r="RZV15" s="4"/>
      <c r="RZW15" s="4"/>
      <c r="RZX15" s="4"/>
      <c r="RZY15" s="4"/>
      <c r="RZZ15" s="4"/>
      <c r="SAA15" s="4"/>
      <c r="SAB15" s="4"/>
      <c r="SAC15" s="4"/>
      <c r="SAD15" s="4"/>
      <c r="SAE15" s="4"/>
      <c r="SAF15" s="4"/>
      <c r="SAG15" s="4"/>
      <c r="SAH15" s="4"/>
      <c r="SAI15" s="4"/>
      <c r="SAJ15" s="4"/>
      <c r="SAK15" s="4"/>
      <c r="SAL15" s="4"/>
      <c r="SAM15" s="4"/>
      <c r="SAN15" s="4"/>
      <c r="SAO15" s="4"/>
      <c r="SAP15" s="4"/>
      <c r="SAQ15" s="4"/>
      <c r="SAR15" s="4"/>
      <c r="SAS15" s="4"/>
      <c r="SAT15" s="4"/>
      <c r="SAU15" s="4"/>
      <c r="SAV15" s="4"/>
      <c r="SAW15" s="4"/>
      <c r="SAX15" s="4"/>
      <c r="SAY15" s="4"/>
      <c r="SAZ15" s="4"/>
      <c r="SBA15" s="4"/>
      <c r="SBB15" s="4"/>
      <c r="SBC15" s="4"/>
      <c r="SBD15" s="4"/>
      <c r="SBE15" s="4"/>
      <c r="SBF15" s="4"/>
      <c r="SBG15" s="4"/>
      <c r="SBH15" s="4"/>
      <c r="SBI15" s="4"/>
      <c r="SBJ15" s="4"/>
      <c r="SBK15" s="4"/>
      <c r="SBL15" s="4"/>
      <c r="SBM15" s="4"/>
      <c r="SBN15" s="4"/>
      <c r="SBO15" s="4"/>
      <c r="SBP15" s="4"/>
      <c r="SBQ15" s="4"/>
      <c r="SBR15" s="4"/>
      <c r="SBS15" s="4"/>
      <c r="SBT15" s="4"/>
      <c r="SBU15" s="4"/>
      <c r="SBV15" s="4"/>
      <c r="SBW15" s="4"/>
      <c r="SBX15" s="4"/>
      <c r="SBY15" s="4"/>
      <c r="SBZ15" s="4"/>
      <c r="SCA15" s="4"/>
      <c r="SCB15" s="4"/>
      <c r="SCC15" s="4"/>
      <c r="SCD15" s="4"/>
      <c r="SCE15" s="4"/>
      <c r="SCF15" s="4"/>
      <c r="SCG15" s="4"/>
      <c r="SCH15" s="4"/>
      <c r="SCI15" s="4"/>
      <c r="SCJ15" s="4"/>
      <c r="SCK15" s="4"/>
      <c r="SCL15" s="4"/>
      <c r="SCM15" s="4"/>
      <c r="SCN15" s="4"/>
      <c r="SCO15" s="4"/>
      <c r="SCP15" s="4"/>
      <c r="SCQ15" s="4"/>
      <c r="SCR15" s="4"/>
      <c r="SCS15" s="4"/>
      <c r="SCT15" s="4"/>
      <c r="SCU15" s="4"/>
      <c r="SCV15" s="4"/>
      <c r="SCW15" s="4"/>
      <c r="SCX15" s="4"/>
      <c r="SCY15" s="4"/>
      <c r="SCZ15" s="4"/>
      <c r="SDA15" s="4"/>
      <c r="SDB15" s="4"/>
      <c r="SDC15" s="4"/>
      <c r="SDD15" s="4"/>
      <c r="SDE15" s="4"/>
      <c r="SDF15" s="4"/>
      <c r="SDG15" s="4"/>
      <c r="SDH15" s="4"/>
      <c r="SDI15" s="4"/>
      <c r="SDJ15" s="4"/>
      <c r="SDK15" s="4"/>
      <c r="SDL15" s="4"/>
      <c r="SDM15" s="4"/>
      <c r="SDN15" s="4"/>
      <c r="SDO15" s="4"/>
      <c r="SDP15" s="4"/>
      <c r="SDQ15" s="4"/>
      <c r="SDR15" s="4"/>
      <c r="SDS15" s="4"/>
      <c r="SDT15" s="4"/>
      <c r="SDU15" s="4"/>
      <c r="SDV15" s="4"/>
      <c r="SDW15" s="4"/>
      <c r="SDX15" s="4"/>
      <c r="SDY15" s="4"/>
      <c r="SDZ15" s="4"/>
      <c r="SEA15" s="4"/>
      <c r="SEB15" s="4"/>
      <c r="SEC15" s="4"/>
      <c r="SED15" s="4"/>
      <c r="SEE15" s="4"/>
      <c r="SEF15" s="4"/>
      <c r="SEG15" s="4"/>
      <c r="SEH15" s="4"/>
      <c r="SEI15" s="4"/>
      <c r="SEJ15" s="4"/>
      <c r="SEK15" s="4"/>
      <c r="SEL15" s="4"/>
      <c r="SEM15" s="4"/>
      <c r="SEN15" s="4"/>
      <c r="SEO15" s="4"/>
      <c r="SEP15" s="4"/>
      <c r="SEQ15" s="4"/>
      <c r="SER15" s="4"/>
      <c r="SES15" s="4"/>
      <c r="SET15" s="4"/>
      <c r="SEU15" s="4"/>
      <c r="SEV15" s="4"/>
      <c r="SEW15" s="4"/>
      <c r="SEX15" s="4"/>
      <c r="SEY15" s="4"/>
      <c r="SEZ15" s="4"/>
      <c r="SFA15" s="4"/>
      <c r="SFB15" s="4"/>
      <c r="SFC15" s="4"/>
      <c r="SFD15" s="4"/>
      <c r="SFE15" s="4"/>
      <c r="SFF15" s="4"/>
      <c r="SFG15" s="4"/>
      <c r="SFH15" s="4"/>
      <c r="SFI15" s="4"/>
      <c r="SFJ15" s="4"/>
      <c r="SFK15" s="4"/>
      <c r="SFL15" s="4"/>
      <c r="SFM15" s="4"/>
      <c r="SFN15" s="4"/>
      <c r="SFO15" s="4"/>
      <c r="SFP15" s="4"/>
      <c r="SFQ15" s="4"/>
      <c r="SFR15" s="4"/>
      <c r="SFS15" s="4"/>
      <c r="SFT15" s="4"/>
      <c r="SFU15" s="4"/>
      <c r="SFV15" s="4"/>
      <c r="SFW15" s="4"/>
      <c r="SFX15" s="4"/>
      <c r="SFY15" s="4"/>
      <c r="SFZ15" s="4"/>
      <c r="SGA15" s="4"/>
      <c r="SGB15" s="4"/>
      <c r="SGC15" s="4"/>
      <c r="SGD15" s="4"/>
      <c r="SGE15" s="4"/>
      <c r="SGF15" s="4"/>
      <c r="SGG15" s="4"/>
      <c r="SGH15" s="4"/>
      <c r="SGI15" s="4"/>
      <c r="SGJ15" s="4"/>
      <c r="SGK15" s="4"/>
      <c r="SGL15" s="4"/>
      <c r="SGM15" s="4"/>
      <c r="SGN15" s="4"/>
      <c r="SGO15" s="4"/>
      <c r="SGP15" s="4"/>
      <c r="SGQ15" s="4"/>
      <c r="SGR15" s="4"/>
      <c r="SGS15" s="4"/>
      <c r="SGT15" s="4"/>
      <c r="SGU15" s="4"/>
      <c r="SGV15" s="4"/>
      <c r="SGW15" s="4"/>
      <c r="SGX15" s="4"/>
      <c r="SGY15" s="4"/>
      <c r="SGZ15" s="4"/>
      <c r="SHA15" s="4"/>
      <c r="SHB15" s="4"/>
      <c r="SHC15" s="4"/>
      <c r="SHD15" s="4"/>
      <c r="SHE15" s="4"/>
      <c r="SHF15" s="4"/>
      <c r="SHG15" s="4"/>
      <c r="SHH15" s="4"/>
      <c r="SHI15" s="4"/>
      <c r="SHJ15" s="4"/>
      <c r="SHK15" s="4"/>
      <c r="SHL15" s="4"/>
      <c r="SHM15" s="4"/>
      <c r="SHN15" s="4"/>
      <c r="SHO15" s="4"/>
      <c r="SHP15" s="4"/>
      <c r="SHQ15" s="4"/>
      <c r="SHR15" s="4"/>
      <c r="SHS15" s="4"/>
      <c r="SHT15" s="4"/>
      <c r="SHU15" s="4"/>
      <c r="SHV15" s="4"/>
      <c r="SHW15" s="4"/>
      <c r="SHX15" s="4"/>
      <c r="SHY15" s="4"/>
      <c r="SHZ15" s="4"/>
      <c r="SIA15" s="4"/>
      <c r="SIB15" s="4"/>
      <c r="SIC15" s="4"/>
      <c r="SID15" s="4"/>
      <c r="SIE15" s="4"/>
      <c r="SIF15" s="4"/>
      <c r="SIG15" s="4"/>
      <c r="SIH15" s="4"/>
      <c r="SII15" s="4"/>
      <c r="SIJ15" s="4"/>
      <c r="SIK15" s="4"/>
      <c r="SIL15" s="4"/>
      <c r="SIM15" s="4"/>
      <c r="SIN15" s="4"/>
      <c r="SIO15" s="4"/>
      <c r="SIP15" s="4"/>
      <c r="SIQ15" s="4"/>
      <c r="SIR15" s="4"/>
      <c r="SIS15" s="4"/>
      <c r="SIT15" s="4"/>
      <c r="SIU15" s="4"/>
      <c r="SIV15" s="4"/>
      <c r="SIW15" s="4"/>
      <c r="SIX15" s="4"/>
      <c r="SIY15" s="4"/>
      <c r="SIZ15" s="4"/>
      <c r="SJA15" s="4"/>
      <c r="SJB15" s="4"/>
      <c r="SJC15" s="4"/>
      <c r="SJD15" s="4"/>
      <c r="SJE15" s="4"/>
      <c r="SJF15" s="4"/>
      <c r="SJG15" s="4"/>
      <c r="SJH15" s="4"/>
      <c r="SJI15" s="4"/>
      <c r="SJJ15" s="4"/>
      <c r="SJK15" s="4"/>
      <c r="SJL15" s="4"/>
      <c r="SJM15" s="4"/>
      <c r="SJN15" s="4"/>
      <c r="SJO15" s="4"/>
      <c r="SJP15" s="4"/>
      <c r="SJQ15" s="4"/>
      <c r="SJR15" s="4"/>
      <c r="SJS15" s="4"/>
      <c r="SJT15" s="4"/>
      <c r="SJU15" s="4"/>
      <c r="SJV15" s="4"/>
      <c r="SJW15" s="4"/>
      <c r="SJX15" s="4"/>
      <c r="SJY15" s="4"/>
      <c r="SJZ15" s="4"/>
      <c r="SKA15" s="4"/>
      <c r="SKB15" s="4"/>
      <c r="SKC15" s="4"/>
      <c r="SKD15" s="4"/>
      <c r="SKE15" s="4"/>
      <c r="SKF15" s="4"/>
      <c r="SKG15" s="4"/>
      <c r="SKH15" s="4"/>
      <c r="SKI15" s="4"/>
      <c r="SKJ15" s="4"/>
      <c r="SKK15" s="4"/>
      <c r="SKL15" s="4"/>
      <c r="SKM15" s="4"/>
      <c r="SKN15" s="4"/>
      <c r="SKO15" s="4"/>
      <c r="SKP15" s="4"/>
      <c r="SKQ15" s="4"/>
      <c r="SKR15" s="4"/>
      <c r="SKS15" s="4"/>
      <c r="SKT15" s="4"/>
      <c r="SKU15" s="4"/>
      <c r="SKV15" s="4"/>
      <c r="SKW15" s="4"/>
      <c r="SKX15" s="4"/>
      <c r="SKY15" s="4"/>
      <c r="SKZ15" s="4"/>
      <c r="SLA15" s="4"/>
      <c r="SLB15" s="4"/>
      <c r="SLC15" s="4"/>
      <c r="SLD15" s="4"/>
      <c r="SLE15" s="4"/>
      <c r="SLF15" s="4"/>
      <c r="SLG15" s="4"/>
      <c r="SLH15" s="4"/>
      <c r="SLI15" s="4"/>
      <c r="SLJ15" s="4"/>
      <c r="SLK15" s="4"/>
      <c r="SLL15" s="4"/>
      <c r="SLM15" s="4"/>
      <c r="SLN15" s="4"/>
      <c r="SLO15" s="4"/>
      <c r="SLP15" s="4"/>
      <c r="SLQ15" s="4"/>
      <c r="SLR15" s="4"/>
      <c r="SLS15" s="4"/>
      <c r="SLT15" s="4"/>
      <c r="SLU15" s="4"/>
      <c r="SLV15" s="4"/>
      <c r="SLW15" s="4"/>
      <c r="SLX15" s="4"/>
      <c r="SLY15" s="4"/>
      <c r="SLZ15" s="4"/>
      <c r="SMA15" s="4"/>
      <c r="SMB15" s="4"/>
      <c r="SMC15" s="4"/>
      <c r="SMD15" s="4"/>
      <c r="SME15" s="4"/>
      <c r="SMF15" s="4"/>
      <c r="SMG15" s="4"/>
      <c r="SMH15" s="4"/>
      <c r="SMI15" s="4"/>
      <c r="SMJ15" s="4"/>
      <c r="SMK15" s="4"/>
      <c r="SML15" s="4"/>
      <c r="SMM15" s="4"/>
      <c r="SMN15" s="4"/>
      <c r="SMO15" s="4"/>
      <c r="SMP15" s="4"/>
      <c r="SMQ15" s="4"/>
      <c r="SMR15" s="4"/>
      <c r="SMS15" s="4"/>
      <c r="SMT15" s="4"/>
      <c r="SMU15" s="4"/>
      <c r="SMV15" s="4"/>
      <c r="SMW15" s="4"/>
      <c r="SMX15" s="4"/>
      <c r="SMY15" s="4"/>
      <c r="SMZ15" s="4"/>
      <c r="SNA15" s="4"/>
      <c r="SNB15" s="4"/>
      <c r="SNC15" s="4"/>
      <c r="SND15" s="4"/>
      <c r="SNE15" s="4"/>
      <c r="SNF15" s="4"/>
      <c r="SNG15" s="4"/>
      <c r="SNH15" s="4"/>
      <c r="SNI15" s="4"/>
      <c r="SNJ15" s="4"/>
      <c r="SNK15" s="4"/>
      <c r="SNL15" s="4"/>
      <c r="SNM15" s="4"/>
      <c r="SNN15" s="4"/>
      <c r="SNO15" s="4"/>
      <c r="SNP15" s="4"/>
      <c r="SNQ15" s="4"/>
      <c r="SNR15" s="4"/>
      <c r="SNS15" s="4"/>
      <c r="SNT15" s="4"/>
      <c r="SNU15" s="4"/>
      <c r="SNV15" s="4"/>
      <c r="SNW15" s="4"/>
      <c r="SNX15" s="4"/>
      <c r="SNY15" s="4"/>
      <c r="SNZ15" s="4"/>
      <c r="SOA15" s="4"/>
      <c r="SOB15" s="4"/>
      <c r="SOC15" s="4"/>
      <c r="SOD15" s="4"/>
      <c r="SOE15" s="4"/>
      <c r="SOF15" s="4"/>
      <c r="SOG15" s="4"/>
      <c r="SOH15" s="4"/>
      <c r="SOI15" s="4"/>
      <c r="SOJ15" s="4"/>
      <c r="SOK15" s="4"/>
      <c r="SOL15" s="4"/>
      <c r="SOM15" s="4"/>
      <c r="SON15" s="4"/>
      <c r="SOO15" s="4"/>
      <c r="SOP15" s="4"/>
      <c r="SOQ15" s="4"/>
      <c r="SOR15" s="4"/>
      <c r="SOS15" s="4"/>
      <c r="SOT15" s="4"/>
      <c r="SOU15" s="4"/>
      <c r="SOV15" s="4"/>
      <c r="SOW15" s="4"/>
      <c r="SOX15" s="4"/>
      <c r="SOY15" s="4"/>
      <c r="SOZ15" s="4"/>
      <c r="SPA15" s="4"/>
      <c r="SPB15" s="4"/>
      <c r="SPC15" s="4"/>
      <c r="SPD15" s="4"/>
      <c r="SPE15" s="4"/>
      <c r="SPF15" s="4"/>
      <c r="SPG15" s="4"/>
      <c r="SPH15" s="4"/>
      <c r="SPI15" s="4"/>
      <c r="SPJ15" s="4"/>
      <c r="SPK15" s="4"/>
      <c r="SPL15" s="4"/>
      <c r="SPM15" s="4"/>
      <c r="SPN15" s="4"/>
      <c r="SPO15" s="4"/>
      <c r="SPP15" s="4"/>
      <c r="SPQ15" s="4"/>
      <c r="SPR15" s="4"/>
      <c r="SPS15" s="4"/>
      <c r="SPT15" s="4"/>
      <c r="SPU15" s="4"/>
      <c r="SPV15" s="4"/>
      <c r="SPW15" s="4"/>
      <c r="SPX15" s="4"/>
      <c r="SPY15" s="4"/>
      <c r="SPZ15" s="4"/>
      <c r="SQA15" s="4"/>
      <c r="SQB15" s="4"/>
      <c r="SQC15" s="4"/>
      <c r="SQD15" s="4"/>
      <c r="SQE15" s="4"/>
      <c r="SQF15" s="4"/>
      <c r="SQG15" s="4"/>
      <c r="SQH15" s="4"/>
      <c r="SQI15" s="4"/>
      <c r="SQJ15" s="4"/>
      <c r="SQK15" s="4"/>
      <c r="SQL15" s="4"/>
      <c r="SQM15" s="4"/>
      <c r="SQN15" s="4"/>
      <c r="SQO15" s="4"/>
      <c r="SQP15" s="4"/>
      <c r="SQQ15" s="4"/>
      <c r="SQR15" s="4"/>
      <c r="SQS15" s="4"/>
      <c r="SQT15" s="4"/>
      <c r="SQU15" s="4"/>
      <c r="SQV15" s="4"/>
      <c r="SQW15" s="4"/>
      <c r="SQX15" s="4"/>
      <c r="SQY15" s="4"/>
      <c r="SQZ15" s="4"/>
      <c r="SRA15" s="4"/>
      <c r="SRB15" s="4"/>
      <c r="SRC15" s="4"/>
      <c r="SRD15" s="4"/>
      <c r="SRE15" s="4"/>
      <c r="SRF15" s="4"/>
      <c r="SRG15" s="4"/>
      <c r="SRH15" s="4"/>
      <c r="SRI15" s="4"/>
      <c r="SRJ15" s="4"/>
      <c r="SRK15" s="4"/>
      <c r="SRL15" s="4"/>
      <c r="SRM15" s="4"/>
      <c r="SRN15" s="4"/>
      <c r="SRO15" s="4"/>
      <c r="SRP15" s="4"/>
      <c r="SRQ15" s="4"/>
      <c r="SRR15" s="4"/>
      <c r="SRS15" s="4"/>
      <c r="SRT15" s="4"/>
      <c r="SRU15" s="4"/>
      <c r="SRV15" s="4"/>
      <c r="SRW15" s="4"/>
      <c r="SRX15" s="4"/>
      <c r="SRY15" s="4"/>
      <c r="SRZ15" s="4"/>
      <c r="SSA15" s="4"/>
      <c r="SSB15" s="4"/>
      <c r="SSC15" s="4"/>
      <c r="SSD15" s="4"/>
      <c r="SSE15" s="4"/>
      <c r="SSF15" s="4"/>
      <c r="SSG15" s="4"/>
      <c r="SSH15" s="4"/>
      <c r="SSI15" s="4"/>
      <c r="SSJ15" s="4"/>
      <c r="SSK15" s="4"/>
      <c r="SSL15" s="4"/>
      <c r="SSM15" s="4"/>
      <c r="SSN15" s="4"/>
      <c r="SSO15" s="4"/>
      <c r="SSP15" s="4"/>
      <c r="SSQ15" s="4"/>
      <c r="SSR15" s="4"/>
      <c r="SSS15" s="4"/>
      <c r="SST15" s="4"/>
      <c r="SSU15" s="4"/>
      <c r="SSV15" s="4"/>
      <c r="SSW15" s="4"/>
      <c r="SSX15" s="4"/>
      <c r="SSY15" s="4"/>
      <c r="SSZ15" s="4"/>
      <c r="STA15" s="4"/>
      <c r="STB15" s="4"/>
      <c r="STC15" s="4"/>
      <c r="STD15" s="4"/>
      <c r="STE15" s="4"/>
      <c r="STF15" s="4"/>
      <c r="STG15" s="4"/>
      <c r="STH15" s="4"/>
      <c r="STI15" s="4"/>
      <c r="STJ15" s="4"/>
      <c r="STK15" s="4"/>
      <c r="STL15" s="4"/>
      <c r="STM15" s="4"/>
      <c r="STN15" s="4"/>
      <c r="STO15" s="4"/>
      <c r="STP15" s="4"/>
      <c r="STQ15" s="4"/>
      <c r="STR15" s="4"/>
      <c r="STS15" s="4"/>
      <c r="STT15" s="4"/>
      <c r="STU15" s="4"/>
      <c r="STV15" s="4"/>
      <c r="STW15" s="4"/>
      <c r="STX15" s="4"/>
      <c r="STY15" s="4"/>
      <c r="STZ15" s="4"/>
      <c r="SUA15" s="4"/>
      <c r="SUB15" s="4"/>
      <c r="SUC15" s="4"/>
      <c r="SUD15" s="4"/>
      <c r="SUE15" s="4"/>
      <c r="SUF15" s="4"/>
      <c r="SUG15" s="4"/>
      <c r="SUH15" s="4"/>
      <c r="SUI15" s="4"/>
      <c r="SUJ15" s="4"/>
      <c r="SUK15" s="4"/>
      <c r="SUL15" s="4"/>
      <c r="SUM15" s="4"/>
      <c r="SUN15" s="4"/>
      <c r="SUO15" s="4"/>
      <c r="SUP15" s="4"/>
      <c r="SUQ15" s="4"/>
      <c r="SUR15" s="4"/>
      <c r="SUS15" s="4"/>
      <c r="SUT15" s="4"/>
      <c r="SUU15" s="4"/>
      <c r="SUV15" s="4"/>
      <c r="SUW15" s="4"/>
      <c r="SUX15" s="4"/>
      <c r="SUY15" s="4"/>
      <c r="SUZ15" s="4"/>
      <c r="SVA15" s="4"/>
      <c r="SVB15" s="4"/>
      <c r="SVC15" s="4"/>
      <c r="SVD15" s="4"/>
      <c r="SVE15" s="4"/>
      <c r="SVF15" s="4"/>
      <c r="SVG15" s="4"/>
      <c r="SVH15" s="4"/>
      <c r="SVI15" s="4"/>
      <c r="SVJ15" s="4"/>
      <c r="SVK15" s="4"/>
      <c r="SVL15" s="4"/>
      <c r="SVM15" s="4"/>
      <c r="SVN15" s="4"/>
      <c r="SVO15" s="4"/>
      <c r="SVP15" s="4"/>
      <c r="SVQ15" s="4"/>
      <c r="SVR15" s="4"/>
      <c r="SVS15" s="4"/>
      <c r="SVT15" s="4"/>
      <c r="SVU15" s="4"/>
      <c r="SVV15" s="4"/>
      <c r="SVW15" s="4"/>
      <c r="SVX15" s="4"/>
      <c r="SVY15" s="4"/>
      <c r="SVZ15" s="4"/>
      <c r="SWA15" s="4"/>
      <c r="SWB15" s="4"/>
      <c r="SWC15" s="4"/>
      <c r="SWD15" s="4"/>
      <c r="SWE15" s="4"/>
      <c r="SWF15" s="4"/>
      <c r="SWG15" s="4"/>
      <c r="SWH15" s="4"/>
      <c r="SWI15" s="4"/>
      <c r="SWJ15" s="4"/>
      <c r="SWK15" s="4"/>
      <c r="SWL15" s="4"/>
      <c r="SWM15" s="4"/>
      <c r="SWN15" s="4"/>
      <c r="SWO15" s="4"/>
      <c r="SWP15" s="4"/>
      <c r="SWQ15" s="4"/>
      <c r="SWR15" s="4"/>
      <c r="SWS15" s="4"/>
      <c r="SWT15" s="4"/>
      <c r="SWU15" s="4"/>
      <c r="SWV15" s="4"/>
      <c r="SWW15" s="4"/>
      <c r="SWX15" s="4"/>
      <c r="SWY15" s="4"/>
      <c r="SWZ15" s="4"/>
      <c r="SXA15" s="4"/>
      <c r="SXB15" s="4"/>
      <c r="SXC15" s="4"/>
      <c r="SXD15" s="4"/>
      <c r="SXE15" s="4"/>
      <c r="SXF15" s="4"/>
      <c r="SXG15" s="4"/>
      <c r="SXH15" s="4"/>
      <c r="SXI15" s="4"/>
      <c r="SXJ15" s="4"/>
      <c r="SXK15" s="4"/>
      <c r="SXL15" s="4"/>
      <c r="SXM15" s="4"/>
      <c r="SXN15" s="4"/>
      <c r="SXO15" s="4"/>
      <c r="SXP15" s="4"/>
      <c r="SXQ15" s="4"/>
      <c r="SXR15" s="4"/>
      <c r="SXS15" s="4"/>
      <c r="SXT15" s="4"/>
      <c r="SXU15" s="4"/>
      <c r="SXV15" s="4"/>
      <c r="SXW15" s="4"/>
      <c r="SXX15" s="4"/>
      <c r="SXY15" s="4"/>
      <c r="SXZ15" s="4"/>
      <c r="SYA15" s="4"/>
      <c r="SYB15" s="4"/>
      <c r="SYC15" s="4"/>
      <c r="SYD15" s="4"/>
      <c r="SYE15" s="4"/>
      <c r="SYF15" s="4"/>
      <c r="SYG15" s="4"/>
      <c r="SYH15" s="4"/>
      <c r="SYI15" s="4"/>
      <c r="SYJ15" s="4"/>
      <c r="SYK15" s="4"/>
      <c r="SYL15" s="4"/>
      <c r="SYM15" s="4"/>
      <c r="SYN15" s="4"/>
      <c r="SYO15" s="4"/>
      <c r="SYP15" s="4"/>
      <c r="SYQ15" s="4"/>
      <c r="SYR15" s="4"/>
      <c r="SYS15" s="4"/>
      <c r="SYT15" s="4"/>
      <c r="SYU15" s="4"/>
      <c r="SYV15" s="4"/>
      <c r="SYW15" s="4"/>
      <c r="SYX15" s="4"/>
      <c r="SYY15" s="4"/>
      <c r="SYZ15" s="4"/>
      <c r="SZA15" s="4"/>
      <c r="SZB15" s="4"/>
      <c r="SZC15" s="4"/>
      <c r="SZD15" s="4"/>
      <c r="SZE15" s="4"/>
      <c r="SZF15" s="4"/>
      <c r="SZG15" s="4"/>
      <c r="SZH15" s="4"/>
      <c r="SZI15" s="4"/>
      <c r="SZJ15" s="4"/>
      <c r="SZK15" s="4"/>
      <c r="SZL15" s="4"/>
      <c r="SZM15" s="4"/>
      <c r="SZN15" s="4"/>
      <c r="SZO15" s="4"/>
      <c r="SZP15" s="4"/>
      <c r="SZQ15" s="4"/>
      <c r="SZR15" s="4"/>
      <c r="SZS15" s="4"/>
      <c r="SZT15" s="4"/>
      <c r="SZU15" s="4"/>
      <c r="SZV15" s="4"/>
      <c r="SZW15" s="4"/>
      <c r="SZX15" s="4"/>
      <c r="SZY15" s="4"/>
      <c r="SZZ15" s="4"/>
      <c r="TAA15" s="4"/>
      <c r="TAB15" s="4"/>
      <c r="TAC15" s="4"/>
      <c r="TAD15" s="4"/>
      <c r="TAE15" s="4"/>
      <c r="TAF15" s="4"/>
      <c r="TAG15" s="4"/>
      <c r="TAH15" s="4"/>
      <c r="TAI15" s="4"/>
      <c r="TAJ15" s="4"/>
      <c r="TAK15" s="4"/>
      <c r="TAL15" s="4"/>
      <c r="TAM15" s="4"/>
      <c r="TAN15" s="4"/>
      <c r="TAO15" s="4"/>
      <c r="TAP15" s="4"/>
      <c r="TAQ15" s="4"/>
      <c r="TAR15" s="4"/>
      <c r="TAS15" s="4"/>
      <c r="TAT15" s="4"/>
      <c r="TAU15" s="4"/>
      <c r="TAV15" s="4"/>
      <c r="TAW15" s="4"/>
      <c r="TAX15" s="4"/>
      <c r="TAY15" s="4"/>
      <c r="TAZ15" s="4"/>
      <c r="TBA15" s="4"/>
      <c r="TBB15" s="4"/>
      <c r="TBC15" s="4"/>
      <c r="TBD15" s="4"/>
      <c r="TBE15" s="4"/>
      <c r="TBF15" s="4"/>
      <c r="TBG15" s="4"/>
      <c r="TBH15" s="4"/>
      <c r="TBI15" s="4"/>
      <c r="TBJ15" s="4"/>
      <c r="TBK15" s="4"/>
      <c r="TBL15" s="4"/>
      <c r="TBM15" s="4"/>
      <c r="TBN15" s="4"/>
      <c r="TBO15" s="4"/>
      <c r="TBP15" s="4"/>
      <c r="TBQ15" s="4"/>
      <c r="TBR15" s="4"/>
      <c r="TBS15" s="4"/>
      <c r="TBT15" s="4"/>
      <c r="TBU15" s="4"/>
      <c r="TBV15" s="4"/>
      <c r="TBW15" s="4"/>
      <c r="TBX15" s="4"/>
      <c r="TBY15" s="4"/>
      <c r="TBZ15" s="4"/>
      <c r="TCA15" s="4"/>
      <c r="TCB15" s="4"/>
      <c r="TCC15" s="4"/>
      <c r="TCD15" s="4"/>
      <c r="TCE15" s="4"/>
      <c r="TCF15" s="4"/>
      <c r="TCG15" s="4"/>
      <c r="TCH15" s="4"/>
      <c r="TCI15" s="4"/>
      <c r="TCJ15" s="4"/>
      <c r="TCK15" s="4"/>
      <c r="TCL15" s="4"/>
      <c r="TCM15" s="4"/>
      <c r="TCN15" s="4"/>
      <c r="TCO15" s="4"/>
      <c r="TCP15" s="4"/>
      <c r="TCQ15" s="4"/>
      <c r="TCR15" s="4"/>
      <c r="TCS15" s="4"/>
      <c r="TCT15" s="4"/>
      <c r="TCU15" s="4"/>
      <c r="TCV15" s="4"/>
      <c r="TCW15" s="4"/>
      <c r="TCX15" s="4"/>
      <c r="TCY15" s="4"/>
      <c r="TCZ15" s="4"/>
      <c r="TDA15" s="4"/>
      <c r="TDB15" s="4"/>
      <c r="TDC15" s="4"/>
      <c r="TDD15" s="4"/>
      <c r="TDE15" s="4"/>
      <c r="TDF15" s="4"/>
      <c r="TDG15" s="4"/>
      <c r="TDH15" s="4"/>
      <c r="TDI15" s="4"/>
      <c r="TDJ15" s="4"/>
      <c r="TDK15" s="4"/>
      <c r="TDL15" s="4"/>
      <c r="TDM15" s="4"/>
      <c r="TDN15" s="4"/>
      <c r="TDO15" s="4"/>
      <c r="TDP15" s="4"/>
      <c r="TDQ15" s="4"/>
      <c r="TDR15" s="4"/>
      <c r="TDS15" s="4"/>
      <c r="TDT15" s="4"/>
      <c r="TDU15" s="4"/>
      <c r="TDV15" s="4"/>
      <c r="TDW15" s="4"/>
      <c r="TDX15" s="4"/>
      <c r="TDY15" s="4"/>
      <c r="TDZ15" s="4"/>
      <c r="TEA15" s="4"/>
      <c r="TEB15" s="4"/>
      <c r="TEC15" s="4"/>
      <c r="TED15" s="4"/>
      <c r="TEE15" s="4"/>
      <c r="TEF15" s="4"/>
      <c r="TEG15" s="4"/>
      <c r="TEH15" s="4"/>
      <c r="TEI15" s="4"/>
      <c r="TEJ15" s="4"/>
      <c r="TEK15" s="4"/>
      <c r="TEL15" s="4"/>
      <c r="TEM15" s="4"/>
      <c r="TEN15" s="4"/>
      <c r="TEO15" s="4"/>
      <c r="TEP15" s="4"/>
      <c r="TEQ15" s="4"/>
      <c r="TER15" s="4"/>
      <c r="TES15" s="4"/>
      <c r="TET15" s="4"/>
      <c r="TEU15" s="4"/>
      <c r="TEV15" s="4"/>
      <c r="TEW15" s="4"/>
      <c r="TEX15" s="4"/>
      <c r="TEY15" s="4"/>
      <c r="TEZ15" s="4"/>
      <c r="TFA15" s="4"/>
      <c r="TFB15" s="4"/>
      <c r="TFC15" s="4"/>
      <c r="TFD15" s="4"/>
      <c r="TFE15" s="4"/>
      <c r="TFF15" s="4"/>
      <c r="TFG15" s="4"/>
      <c r="TFH15" s="4"/>
      <c r="TFI15" s="4"/>
      <c r="TFJ15" s="4"/>
      <c r="TFK15" s="4"/>
      <c r="TFL15" s="4"/>
      <c r="TFM15" s="4"/>
      <c r="TFN15" s="4"/>
      <c r="TFO15" s="4"/>
      <c r="TFP15" s="4"/>
      <c r="TFQ15" s="4"/>
      <c r="TFR15" s="4"/>
      <c r="TFS15" s="4"/>
      <c r="TFT15" s="4"/>
      <c r="TFU15" s="4"/>
      <c r="TFV15" s="4"/>
      <c r="TFW15" s="4"/>
      <c r="TFX15" s="4"/>
      <c r="TFY15" s="4"/>
      <c r="TFZ15" s="4"/>
      <c r="TGA15" s="4"/>
      <c r="TGB15" s="4"/>
      <c r="TGC15" s="4"/>
      <c r="TGD15" s="4"/>
      <c r="TGE15" s="4"/>
      <c r="TGF15" s="4"/>
      <c r="TGG15" s="4"/>
      <c r="TGH15" s="4"/>
      <c r="TGI15" s="4"/>
      <c r="TGJ15" s="4"/>
      <c r="TGK15" s="4"/>
      <c r="TGL15" s="4"/>
      <c r="TGM15" s="4"/>
      <c r="TGN15" s="4"/>
      <c r="TGO15" s="4"/>
      <c r="TGP15" s="4"/>
      <c r="TGQ15" s="4"/>
      <c r="TGR15" s="4"/>
      <c r="TGS15" s="4"/>
      <c r="TGT15" s="4"/>
      <c r="TGU15" s="4"/>
      <c r="TGV15" s="4"/>
      <c r="TGW15" s="4"/>
      <c r="TGX15" s="4"/>
      <c r="TGY15" s="4"/>
      <c r="TGZ15" s="4"/>
      <c r="THA15" s="4"/>
      <c r="THB15" s="4"/>
      <c r="THC15" s="4"/>
      <c r="THD15" s="4"/>
      <c r="THE15" s="4"/>
      <c r="THF15" s="4"/>
      <c r="THG15" s="4"/>
      <c r="THH15" s="4"/>
      <c r="THI15" s="4"/>
      <c r="THJ15" s="4"/>
      <c r="THK15" s="4"/>
      <c r="THL15" s="4"/>
      <c r="THM15" s="4"/>
      <c r="THN15" s="4"/>
      <c r="THO15" s="4"/>
      <c r="THP15" s="4"/>
      <c r="THQ15" s="4"/>
      <c r="THR15" s="4"/>
      <c r="THS15" s="4"/>
      <c r="THT15" s="4"/>
      <c r="THU15" s="4"/>
      <c r="THV15" s="4"/>
      <c r="THW15" s="4"/>
      <c r="THX15" s="4"/>
      <c r="THY15" s="4"/>
      <c r="THZ15" s="4"/>
      <c r="TIA15" s="4"/>
      <c r="TIB15" s="4"/>
      <c r="TIC15" s="4"/>
      <c r="TID15" s="4"/>
      <c r="TIE15" s="4"/>
      <c r="TIF15" s="4"/>
      <c r="TIG15" s="4"/>
      <c r="TIH15" s="4"/>
      <c r="TII15" s="4"/>
      <c r="TIJ15" s="4"/>
      <c r="TIK15" s="4"/>
      <c r="TIL15" s="4"/>
      <c r="TIM15" s="4"/>
      <c r="TIN15" s="4"/>
      <c r="TIO15" s="4"/>
      <c r="TIP15" s="4"/>
      <c r="TIQ15" s="4"/>
      <c r="TIR15" s="4"/>
      <c r="TIS15" s="4"/>
      <c r="TIT15" s="4"/>
      <c r="TIU15" s="4"/>
      <c r="TIV15" s="4"/>
      <c r="TIW15" s="4"/>
      <c r="TIX15" s="4"/>
      <c r="TIY15" s="4"/>
      <c r="TIZ15" s="4"/>
      <c r="TJA15" s="4"/>
      <c r="TJB15" s="4"/>
      <c r="TJC15" s="4"/>
      <c r="TJD15" s="4"/>
      <c r="TJE15" s="4"/>
      <c r="TJF15" s="4"/>
      <c r="TJG15" s="4"/>
      <c r="TJH15" s="4"/>
      <c r="TJI15" s="4"/>
      <c r="TJJ15" s="4"/>
      <c r="TJK15" s="4"/>
      <c r="TJL15" s="4"/>
      <c r="TJM15" s="4"/>
      <c r="TJN15" s="4"/>
      <c r="TJO15" s="4"/>
      <c r="TJP15" s="4"/>
      <c r="TJQ15" s="4"/>
      <c r="TJR15" s="4"/>
      <c r="TJS15" s="4"/>
      <c r="TJT15" s="4"/>
      <c r="TJU15" s="4"/>
      <c r="TJV15" s="4"/>
      <c r="TJW15" s="4"/>
      <c r="TJX15" s="4"/>
      <c r="TJY15" s="4"/>
      <c r="TJZ15" s="4"/>
      <c r="TKA15" s="4"/>
      <c r="TKB15" s="4"/>
      <c r="TKC15" s="4"/>
      <c r="TKD15" s="4"/>
      <c r="TKE15" s="4"/>
      <c r="TKF15" s="4"/>
      <c r="TKG15" s="4"/>
      <c r="TKH15" s="4"/>
      <c r="TKI15" s="4"/>
      <c r="TKJ15" s="4"/>
      <c r="TKK15" s="4"/>
      <c r="TKL15" s="4"/>
      <c r="TKM15" s="4"/>
      <c r="TKN15" s="4"/>
      <c r="TKO15" s="4"/>
      <c r="TKP15" s="4"/>
      <c r="TKQ15" s="4"/>
      <c r="TKR15" s="4"/>
      <c r="TKS15" s="4"/>
      <c r="TKT15" s="4"/>
      <c r="TKU15" s="4"/>
      <c r="TKV15" s="4"/>
      <c r="TKW15" s="4"/>
      <c r="TKX15" s="4"/>
      <c r="TKY15" s="4"/>
      <c r="TKZ15" s="4"/>
      <c r="TLA15" s="4"/>
      <c r="TLB15" s="4"/>
      <c r="TLC15" s="4"/>
      <c r="TLD15" s="4"/>
      <c r="TLE15" s="4"/>
      <c r="TLF15" s="4"/>
      <c r="TLG15" s="4"/>
      <c r="TLH15" s="4"/>
      <c r="TLI15" s="4"/>
      <c r="TLJ15" s="4"/>
      <c r="TLK15" s="4"/>
      <c r="TLL15" s="4"/>
      <c r="TLM15" s="4"/>
      <c r="TLN15" s="4"/>
      <c r="TLO15" s="4"/>
      <c r="TLP15" s="4"/>
      <c r="TLQ15" s="4"/>
      <c r="TLR15" s="4"/>
      <c r="TLS15" s="4"/>
      <c r="TLT15" s="4"/>
      <c r="TLU15" s="4"/>
      <c r="TLV15" s="4"/>
      <c r="TLW15" s="4"/>
      <c r="TLX15" s="4"/>
      <c r="TLY15" s="4"/>
      <c r="TLZ15" s="4"/>
      <c r="TMA15" s="4"/>
      <c r="TMB15" s="4"/>
      <c r="TMC15" s="4"/>
      <c r="TMD15" s="4"/>
      <c r="TME15" s="4"/>
      <c r="TMF15" s="4"/>
      <c r="TMG15" s="4"/>
      <c r="TMH15" s="4"/>
      <c r="TMI15" s="4"/>
      <c r="TMJ15" s="4"/>
      <c r="TMK15" s="4"/>
      <c r="TML15" s="4"/>
      <c r="TMM15" s="4"/>
      <c r="TMN15" s="4"/>
      <c r="TMO15" s="4"/>
      <c r="TMP15" s="4"/>
      <c r="TMQ15" s="4"/>
      <c r="TMR15" s="4"/>
      <c r="TMS15" s="4"/>
      <c r="TMT15" s="4"/>
      <c r="TMU15" s="4"/>
      <c r="TMV15" s="4"/>
      <c r="TMW15" s="4"/>
      <c r="TMX15" s="4"/>
      <c r="TMY15" s="4"/>
      <c r="TMZ15" s="4"/>
      <c r="TNA15" s="4"/>
      <c r="TNB15" s="4"/>
      <c r="TNC15" s="4"/>
      <c r="TND15" s="4"/>
      <c r="TNE15" s="4"/>
      <c r="TNF15" s="4"/>
      <c r="TNG15" s="4"/>
      <c r="TNH15" s="4"/>
      <c r="TNI15" s="4"/>
      <c r="TNJ15" s="4"/>
      <c r="TNK15" s="4"/>
      <c r="TNL15" s="4"/>
      <c r="TNM15" s="4"/>
      <c r="TNN15" s="4"/>
      <c r="TNO15" s="4"/>
      <c r="TNP15" s="4"/>
      <c r="TNQ15" s="4"/>
      <c r="TNR15" s="4"/>
      <c r="TNS15" s="4"/>
      <c r="TNT15" s="4"/>
      <c r="TNU15" s="4"/>
      <c r="TNV15" s="4"/>
      <c r="TNW15" s="4"/>
      <c r="TNX15" s="4"/>
      <c r="TNY15" s="4"/>
      <c r="TNZ15" s="4"/>
      <c r="TOA15" s="4"/>
      <c r="TOB15" s="4"/>
      <c r="TOC15" s="4"/>
      <c r="TOD15" s="4"/>
      <c r="TOE15" s="4"/>
      <c r="TOF15" s="4"/>
      <c r="TOG15" s="4"/>
      <c r="TOH15" s="4"/>
      <c r="TOI15" s="4"/>
      <c r="TOJ15" s="4"/>
      <c r="TOK15" s="4"/>
      <c r="TOL15" s="4"/>
      <c r="TOM15" s="4"/>
      <c r="TON15" s="4"/>
      <c r="TOO15" s="4"/>
      <c r="TOP15" s="4"/>
      <c r="TOQ15" s="4"/>
      <c r="TOR15" s="4"/>
      <c r="TOS15" s="4"/>
      <c r="TOT15" s="4"/>
      <c r="TOU15" s="4"/>
      <c r="TOV15" s="4"/>
      <c r="TOW15" s="4"/>
      <c r="TOX15" s="4"/>
      <c r="TOY15" s="4"/>
      <c r="TOZ15" s="4"/>
      <c r="TPA15" s="4"/>
      <c r="TPB15" s="4"/>
      <c r="TPC15" s="4"/>
      <c r="TPD15" s="4"/>
      <c r="TPE15" s="4"/>
      <c r="TPF15" s="4"/>
      <c r="TPG15" s="4"/>
      <c r="TPH15" s="4"/>
      <c r="TPI15" s="4"/>
      <c r="TPJ15" s="4"/>
      <c r="TPK15" s="4"/>
      <c r="TPL15" s="4"/>
      <c r="TPM15" s="4"/>
      <c r="TPN15" s="4"/>
      <c r="TPO15" s="4"/>
      <c r="TPP15" s="4"/>
      <c r="TPQ15" s="4"/>
      <c r="TPR15" s="4"/>
      <c r="TPS15" s="4"/>
      <c r="TPT15" s="4"/>
      <c r="TPU15" s="4"/>
      <c r="TPV15" s="4"/>
      <c r="TPW15" s="4"/>
      <c r="TPX15" s="4"/>
      <c r="TPY15" s="4"/>
      <c r="TPZ15" s="4"/>
      <c r="TQA15" s="4"/>
      <c r="TQB15" s="4"/>
      <c r="TQC15" s="4"/>
      <c r="TQD15" s="4"/>
      <c r="TQE15" s="4"/>
      <c r="TQF15" s="4"/>
      <c r="TQG15" s="4"/>
      <c r="TQH15" s="4"/>
      <c r="TQI15" s="4"/>
      <c r="TQJ15" s="4"/>
      <c r="TQK15" s="4"/>
      <c r="TQL15" s="4"/>
      <c r="TQM15" s="4"/>
      <c r="TQN15" s="4"/>
      <c r="TQO15" s="4"/>
      <c r="TQP15" s="4"/>
      <c r="TQQ15" s="4"/>
      <c r="TQR15" s="4"/>
      <c r="TQS15" s="4"/>
      <c r="TQT15" s="4"/>
      <c r="TQU15" s="4"/>
      <c r="TQV15" s="4"/>
      <c r="TQW15" s="4"/>
      <c r="TQX15" s="4"/>
      <c r="TQY15" s="4"/>
      <c r="TQZ15" s="4"/>
      <c r="TRA15" s="4"/>
      <c r="TRB15" s="4"/>
      <c r="TRC15" s="4"/>
      <c r="TRD15" s="4"/>
      <c r="TRE15" s="4"/>
      <c r="TRF15" s="4"/>
      <c r="TRG15" s="4"/>
      <c r="TRH15" s="4"/>
      <c r="TRI15" s="4"/>
      <c r="TRJ15" s="4"/>
      <c r="TRK15" s="4"/>
      <c r="TRL15" s="4"/>
      <c r="TRM15" s="4"/>
      <c r="TRN15" s="4"/>
      <c r="TRO15" s="4"/>
      <c r="TRP15" s="4"/>
      <c r="TRQ15" s="4"/>
      <c r="TRR15" s="4"/>
      <c r="TRS15" s="4"/>
      <c r="TRT15" s="4"/>
      <c r="TRU15" s="4"/>
      <c r="TRV15" s="4"/>
      <c r="TRW15" s="4"/>
      <c r="TRX15" s="4"/>
      <c r="TRY15" s="4"/>
      <c r="TRZ15" s="4"/>
      <c r="TSA15" s="4"/>
      <c r="TSB15" s="4"/>
      <c r="TSC15" s="4"/>
      <c r="TSD15" s="4"/>
      <c r="TSE15" s="4"/>
      <c r="TSF15" s="4"/>
      <c r="TSG15" s="4"/>
      <c r="TSH15" s="4"/>
      <c r="TSI15" s="4"/>
      <c r="TSJ15" s="4"/>
      <c r="TSK15" s="4"/>
      <c r="TSL15" s="4"/>
      <c r="TSM15" s="4"/>
      <c r="TSN15" s="4"/>
      <c r="TSO15" s="4"/>
      <c r="TSP15" s="4"/>
      <c r="TSQ15" s="4"/>
      <c r="TSR15" s="4"/>
      <c r="TSS15" s="4"/>
      <c r="TST15" s="4"/>
      <c r="TSU15" s="4"/>
      <c r="TSV15" s="4"/>
      <c r="TSW15" s="4"/>
      <c r="TSX15" s="4"/>
      <c r="TSY15" s="4"/>
      <c r="TSZ15" s="4"/>
      <c r="TTA15" s="4"/>
      <c r="TTB15" s="4"/>
      <c r="TTC15" s="4"/>
      <c r="TTD15" s="4"/>
      <c r="TTE15" s="4"/>
      <c r="TTF15" s="4"/>
      <c r="TTG15" s="4"/>
      <c r="TTH15" s="4"/>
      <c r="TTI15" s="4"/>
      <c r="TTJ15" s="4"/>
      <c r="TTK15" s="4"/>
      <c r="TTL15" s="4"/>
      <c r="TTM15" s="4"/>
      <c r="TTN15" s="4"/>
      <c r="TTO15" s="4"/>
      <c r="TTP15" s="4"/>
      <c r="TTQ15" s="4"/>
      <c r="TTR15" s="4"/>
      <c r="TTS15" s="4"/>
      <c r="TTT15" s="4"/>
      <c r="TTU15" s="4"/>
      <c r="TTV15" s="4"/>
      <c r="TTW15" s="4"/>
      <c r="TTX15" s="4"/>
      <c r="TTY15" s="4"/>
      <c r="TTZ15" s="4"/>
      <c r="TUA15" s="4"/>
      <c r="TUB15" s="4"/>
      <c r="TUC15" s="4"/>
      <c r="TUD15" s="4"/>
      <c r="TUE15" s="4"/>
      <c r="TUF15" s="4"/>
      <c r="TUG15" s="4"/>
      <c r="TUH15" s="4"/>
      <c r="TUI15" s="4"/>
      <c r="TUJ15" s="4"/>
      <c r="TUK15" s="4"/>
      <c r="TUL15" s="4"/>
      <c r="TUM15" s="4"/>
      <c r="TUN15" s="4"/>
      <c r="TUO15" s="4"/>
      <c r="TUP15" s="4"/>
      <c r="TUQ15" s="4"/>
      <c r="TUR15" s="4"/>
      <c r="TUS15" s="4"/>
      <c r="TUT15" s="4"/>
      <c r="TUU15" s="4"/>
      <c r="TUV15" s="4"/>
      <c r="TUW15" s="4"/>
      <c r="TUX15" s="4"/>
      <c r="TUY15" s="4"/>
      <c r="TUZ15" s="4"/>
      <c r="TVA15" s="4"/>
      <c r="TVB15" s="4"/>
      <c r="TVC15" s="4"/>
      <c r="TVD15" s="4"/>
      <c r="TVE15" s="4"/>
      <c r="TVF15" s="4"/>
      <c r="TVG15" s="4"/>
      <c r="TVH15" s="4"/>
      <c r="TVI15" s="4"/>
      <c r="TVJ15" s="4"/>
      <c r="TVK15" s="4"/>
      <c r="TVL15" s="4"/>
      <c r="TVM15" s="4"/>
      <c r="TVN15" s="4"/>
      <c r="TVO15" s="4"/>
      <c r="TVP15" s="4"/>
      <c r="TVQ15" s="4"/>
      <c r="TVR15" s="4"/>
      <c r="TVS15" s="4"/>
      <c r="TVT15" s="4"/>
      <c r="TVU15" s="4"/>
      <c r="TVV15" s="4"/>
      <c r="TVW15" s="4"/>
      <c r="TVX15" s="4"/>
      <c r="TVY15" s="4"/>
      <c r="TVZ15" s="4"/>
      <c r="TWA15" s="4"/>
      <c r="TWB15" s="4"/>
      <c r="TWC15" s="4"/>
      <c r="TWD15" s="4"/>
      <c r="TWE15" s="4"/>
      <c r="TWF15" s="4"/>
      <c r="TWG15" s="4"/>
      <c r="TWH15" s="4"/>
      <c r="TWI15" s="4"/>
      <c r="TWJ15" s="4"/>
      <c r="TWK15" s="4"/>
      <c r="TWL15" s="4"/>
      <c r="TWM15" s="4"/>
      <c r="TWN15" s="4"/>
      <c r="TWO15" s="4"/>
      <c r="TWP15" s="4"/>
      <c r="TWQ15" s="4"/>
      <c r="TWR15" s="4"/>
      <c r="TWS15" s="4"/>
      <c r="TWT15" s="4"/>
      <c r="TWU15" s="4"/>
      <c r="TWV15" s="4"/>
      <c r="TWW15" s="4"/>
      <c r="TWX15" s="4"/>
      <c r="TWY15" s="4"/>
      <c r="TWZ15" s="4"/>
      <c r="TXA15" s="4"/>
      <c r="TXB15" s="4"/>
      <c r="TXC15" s="4"/>
      <c r="TXD15" s="4"/>
      <c r="TXE15" s="4"/>
      <c r="TXF15" s="4"/>
      <c r="TXG15" s="4"/>
      <c r="TXH15" s="4"/>
      <c r="TXI15" s="4"/>
      <c r="TXJ15" s="4"/>
      <c r="TXK15" s="4"/>
      <c r="TXL15" s="4"/>
      <c r="TXM15" s="4"/>
      <c r="TXN15" s="4"/>
      <c r="TXO15" s="4"/>
      <c r="TXP15" s="4"/>
      <c r="TXQ15" s="4"/>
      <c r="TXR15" s="4"/>
      <c r="TXS15" s="4"/>
      <c r="TXT15" s="4"/>
      <c r="TXU15" s="4"/>
      <c r="TXV15" s="4"/>
      <c r="TXW15" s="4"/>
      <c r="TXX15" s="4"/>
      <c r="TXY15" s="4"/>
      <c r="TXZ15" s="4"/>
      <c r="TYA15" s="4"/>
      <c r="TYB15" s="4"/>
      <c r="TYC15" s="4"/>
      <c r="TYD15" s="4"/>
      <c r="TYE15" s="4"/>
      <c r="TYF15" s="4"/>
      <c r="TYG15" s="4"/>
      <c r="TYH15" s="4"/>
      <c r="TYI15" s="4"/>
      <c r="TYJ15" s="4"/>
      <c r="TYK15" s="4"/>
      <c r="TYL15" s="4"/>
      <c r="TYM15" s="4"/>
      <c r="TYN15" s="4"/>
      <c r="TYO15" s="4"/>
      <c r="TYP15" s="4"/>
      <c r="TYQ15" s="4"/>
      <c r="TYR15" s="4"/>
      <c r="TYS15" s="4"/>
      <c r="TYT15" s="4"/>
      <c r="TYU15" s="4"/>
      <c r="TYV15" s="4"/>
      <c r="TYW15" s="4"/>
      <c r="TYX15" s="4"/>
      <c r="TYY15" s="4"/>
      <c r="TYZ15" s="4"/>
      <c r="TZA15" s="4"/>
      <c r="TZB15" s="4"/>
      <c r="TZC15" s="4"/>
      <c r="TZD15" s="4"/>
      <c r="TZE15" s="4"/>
      <c r="TZF15" s="4"/>
      <c r="TZG15" s="4"/>
      <c r="TZH15" s="4"/>
      <c r="TZI15" s="4"/>
      <c r="TZJ15" s="4"/>
      <c r="TZK15" s="4"/>
      <c r="TZL15" s="4"/>
      <c r="TZM15" s="4"/>
      <c r="TZN15" s="4"/>
      <c r="TZO15" s="4"/>
      <c r="TZP15" s="4"/>
      <c r="TZQ15" s="4"/>
      <c r="TZR15" s="4"/>
      <c r="TZS15" s="4"/>
      <c r="TZT15" s="4"/>
      <c r="TZU15" s="4"/>
      <c r="TZV15" s="4"/>
      <c r="TZW15" s="4"/>
      <c r="TZX15" s="4"/>
      <c r="TZY15" s="4"/>
      <c r="TZZ15" s="4"/>
      <c r="UAA15" s="4"/>
      <c r="UAB15" s="4"/>
      <c r="UAC15" s="4"/>
      <c r="UAD15" s="4"/>
      <c r="UAE15" s="4"/>
      <c r="UAF15" s="4"/>
      <c r="UAG15" s="4"/>
      <c r="UAH15" s="4"/>
      <c r="UAI15" s="4"/>
      <c r="UAJ15" s="4"/>
      <c r="UAK15" s="4"/>
      <c r="UAL15" s="4"/>
      <c r="UAM15" s="4"/>
      <c r="UAN15" s="4"/>
      <c r="UAO15" s="4"/>
      <c r="UAP15" s="4"/>
      <c r="UAQ15" s="4"/>
      <c r="UAR15" s="4"/>
      <c r="UAS15" s="4"/>
      <c r="UAT15" s="4"/>
      <c r="UAU15" s="4"/>
      <c r="UAV15" s="4"/>
      <c r="UAW15" s="4"/>
      <c r="UAX15" s="4"/>
      <c r="UAY15" s="4"/>
      <c r="UAZ15" s="4"/>
      <c r="UBA15" s="4"/>
      <c r="UBB15" s="4"/>
      <c r="UBC15" s="4"/>
      <c r="UBD15" s="4"/>
      <c r="UBE15" s="4"/>
      <c r="UBF15" s="4"/>
      <c r="UBG15" s="4"/>
      <c r="UBH15" s="4"/>
      <c r="UBI15" s="4"/>
      <c r="UBJ15" s="4"/>
      <c r="UBK15" s="4"/>
      <c r="UBL15" s="4"/>
      <c r="UBM15" s="4"/>
      <c r="UBN15" s="4"/>
      <c r="UBO15" s="4"/>
      <c r="UBP15" s="4"/>
      <c r="UBQ15" s="4"/>
      <c r="UBR15" s="4"/>
      <c r="UBS15" s="4"/>
      <c r="UBT15" s="4"/>
      <c r="UBU15" s="4"/>
      <c r="UBV15" s="4"/>
      <c r="UBW15" s="4"/>
      <c r="UBX15" s="4"/>
      <c r="UBY15" s="4"/>
      <c r="UBZ15" s="4"/>
      <c r="UCA15" s="4"/>
      <c r="UCB15" s="4"/>
      <c r="UCC15" s="4"/>
      <c r="UCD15" s="4"/>
      <c r="UCE15" s="4"/>
      <c r="UCF15" s="4"/>
      <c r="UCG15" s="4"/>
      <c r="UCH15" s="4"/>
      <c r="UCI15" s="4"/>
      <c r="UCJ15" s="4"/>
      <c r="UCK15" s="4"/>
      <c r="UCL15" s="4"/>
      <c r="UCM15" s="4"/>
      <c r="UCN15" s="4"/>
      <c r="UCO15" s="4"/>
      <c r="UCP15" s="4"/>
      <c r="UCQ15" s="4"/>
      <c r="UCR15" s="4"/>
      <c r="UCS15" s="4"/>
      <c r="UCT15" s="4"/>
      <c r="UCU15" s="4"/>
      <c r="UCV15" s="4"/>
      <c r="UCW15" s="4"/>
      <c r="UCX15" s="4"/>
      <c r="UCY15" s="4"/>
      <c r="UCZ15" s="4"/>
      <c r="UDA15" s="4"/>
      <c r="UDB15" s="4"/>
      <c r="UDC15" s="4"/>
      <c r="UDD15" s="4"/>
      <c r="UDE15" s="4"/>
      <c r="UDF15" s="4"/>
      <c r="UDG15" s="4"/>
      <c r="UDH15" s="4"/>
      <c r="UDI15" s="4"/>
      <c r="UDJ15" s="4"/>
      <c r="UDK15" s="4"/>
      <c r="UDL15" s="4"/>
      <c r="UDM15" s="4"/>
      <c r="UDN15" s="4"/>
      <c r="UDO15" s="4"/>
      <c r="UDP15" s="4"/>
      <c r="UDQ15" s="4"/>
      <c r="UDR15" s="4"/>
      <c r="UDS15" s="4"/>
      <c r="UDT15" s="4"/>
      <c r="UDU15" s="4"/>
      <c r="UDV15" s="4"/>
      <c r="UDW15" s="4"/>
      <c r="UDX15" s="4"/>
      <c r="UDY15" s="4"/>
      <c r="UDZ15" s="4"/>
      <c r="UEA15" s="4"/>
      <c r="UEB15" s="4"/>
      <c r="UEC15" s="4"/>
      <c r="UED15" s="4"/>
      <c r="UEE15" s="4"/>
      <c r="UEF15" s="4"/>
      <c r="UEG15" s="4"/>
      <c r="UEH15" s="4"/>
      <c r="UEI15" s="4"/>
      <c r="UEJ15" s="4"/>
      <c r="UEK15" s="4"/>
      <c r="UEL15" s="4"/>
      <c r="UEM15" s="4"/>
      <c r="UEN15" s="4"/>
      <c r="UEO15" s="4"/>
      <c r="UEP15" s="4"/>
      <c r="UEQ15" s="4"/>
      <c r="UER15" s="4"/>
      <c r="UES15" s="4"/>
      <c r="UET15" s="4"/>
      <c r="UEU15" s="4"/>
      <c r="UEV15" s="4"/>
      <c r="UEW15" s="4"/>
      <c r="UEX15" s="4"/>
      <c r="UEY15" s="4"/>
      <c r="UEZ15" s="4"/>
      <c r="UFA15" s="4"/>
      <c r="UFB15" s="4"/>
      <c r="UFC15" s="4"/>
      <c r="UFD15" s="4"/>
      <c r="UFE15" s="4"/>
      <c r="UFF15" s="4"/>
      <c r="UFG15" s="4"/>
      <c r="UFH15" s="4"/>
      <c r="UFI15" s="4"/>
      <c r="UFJ15" s="4"/>
      <c r="UFK15" s="4"/>
      <c r="UFL15" s="4"/>
      <c r="UFM15" s="4"/>
      <c r="UFN15" s="4"/>
      <c r="UFO15" s="4"/>
      <c r="UFP15" s="4"/>
      <c r="UFQ15" s="4"/>
      <c r="UFR15" s="4"/>
      <c r="UFS15" s="4"/>
      <c r="UFT15" s="4"/>
      <c r="UFU15" s="4"/>
      <c r="UFV15" s="4"/>
      <c r="UFW15" s="4"/>
      <c r="UFX15" s="4"/>
      <c r="UFY15" s="4"/>
      <c r="UFZ15" s="4"/>
      <c r="UGA15" s="4"/>
      <c r="UGB15" s="4"/>
      <c r="UGC15" s="4"/>
      <c r="UGD15" s="4"/>
      <c r="UGE15" s="4"/>
      <c r="UGF15" s="4"/>
      <c r="UGG15" s="4"/>
      <c r="UGH15" s="4"/>
      <c r="UGI15" s="4"/>
      <c r="UGJ15" s="4"/>
      <c r="UGK15" s="4"/>
      <c r="UGL15" s="4"/>
      <c r="UGM15" s="4"/>
      <c r="UGN15" s="4"/>
      <c r="UGO15" s="4"/>
      <c r="UGP15" s="4"/>
      <c r="UGQ15" s="4"/>
      <c r="UGR15" s="4"/>
      <c r="UGS15" s="4"/>
      <c r="UGT15" s="4"/>
      <c r="UGU15" s="4"/>
      <c r="UGV15" s="4"/>
      <c r="UGW15" s="4"/>
      <c r="UGX15" s="4"/>
      <c r="UGY15" s="4"/>
      <c r="UGZ15" s="4"/>
      <c r="UHA15" s="4"/>
      <c r="UHB15" s="4"/>
      <c r="UHC15" s="4"/>
      <c r="UHD15" s="4"/>
      <c r="UHE15" s="4"/>
      <c r="UHF15" s="4"/>
      <c r="UHG15" s="4"/>
      <c r="UHH15" s="4"/>
      <c r="UHI15" s="4"/>
      <c r="UHJ15" s="4"/>
      <c r="UHK15" s="4"/>
      <c r="UHL15" s="4"/>
      <c r="UHM15" s="4"/>
      <c r="UHN15" s="4"/>
      <c r="UHO15" s="4"/>
      <c r="UHP15" s="4"/>
      <c r="UHQ15" s="4"/>
      <c r="UHR15" s="4"/>
      <c r="UHS15" s="4"/>
      <c r="UHT15" s="4"/>
      <c r="UHU15" s="4"/>
      <c r="UHV15" s="4"/>
      <c r="UHW15" s="4"/>
      <c r="UHX15" s="4"/>
      <c r="UHY15" s="4"/>
      <c r="UHZ15" s="4"/>
      <c r="UIA15" s="4"/>
      <c r="UIB15" s="4"/>
      <c r="UIC15" s="4"/>
      <c r="UID15" s="4"/>
      <c r="UIE15" s="4"/>
      <c r="UIF15" s="4"/>
      <c r="UIG15" s="4"/>
      <c r="UIH15" s="4"/>
      <c r="UII15" s="4"/>
      <c r="UIJ15" s="4"/>
      <c r="UIK15" s="4"/>
      <c r="UIL15" s="4"/>
      <c r="UIM15" s="4"/>
      <c r="UIN15" s="4"/>
      <c r="UIO15" s="4"/>
      <c r="UIP15" s="4"/>
      <c r="UIQ15" s="4"/>
      <c r="UIR15" s="4"/>
      <c r="UIS15" s="4"/>
      <c r="UIT15" s="4"/>
      <c r="UIU15" s="4"/>
      <c r="UIV15" s="4"/>
      <c r="UIW15" s="4"/>
      <c r="UIX15" s="4"/>
      <c r="UIY15" s="4"/>
      <c r="UIZ15" s="4"/>
      <c r="UJA15" s="4"/>
      <c r="UJB15" s="4"/>
      <c r="UJC15" s="4"/>
      <c r="UJD15" s="4"/>
      <c r="UJE15" s="4"/>
      <c r="UJF15" s="4"/>
      <c r="UJG15" s="4"/>
      <c r="UJH15" s="4"/>
      <c r="UJI15" s="4"/>
      <c r="UJJ15" s="4"/>
      <c r="UJK15" s="4"/>
      <c r="UJL15" s="4"/>
      <c r="UJM15" s="4"/>
      <c r="UJN15" s="4"/>
      <c r="UJO15" s="4"/>
      <c r="UJP15" s="4"/>
      <c r="UJQ15" s="4"/>
      <c r="UJR15" s="4"/>
      <c r="UJS15" s="4"/>
      <c r="UJT15" s="4"/>
      <c r="UJU15" s="4"/>
      <c r="UJV15" s="4"/>
      <c r="UJW15" s="4"/>
      <c r="UJX15" s="4"/>
      <c r="UJY15" s="4"/>
      <c r="UJZ15" s="4"/>
      <c r="UKA15" s="4"/>
      <c r="UKB15" s="4"/>
      <c r="UKC15" s="4"/>
      <c r="UKD15" s="4"/>
      <c r="UKE15" s="4"/>
      <c r="UKF15" s="4"/>
      <c r="UKG15" s="4"/>
      <c r="UKH15" s="4"/>
      <c r="UKI15" s="4"/>
      <c r="UKJ15" s="4"/>
      <c r="UKK15" s="4"/>
      <c r="UKL15" s="4"/>
      <c r="UKM15" s="4"/>
      <c r="UKN15" s="4"/>
      <c r="UKO15" s="4"/>
      <c r="UKP15" s="4"/>
      <c r="UKQ15" s="4"/>
      <c r="UKR15" s="4"/>
      <c r="UKS15" s="4"/>
      <c r="UKT15" s="4"/>
      <c r="UKU15" s="4"/>
      <c r="UKV15" s="4"/>
      <c r="UKW15" s="4"/>
      <c r="UKX15" s="4"/>
      <c r="UKY15" s="4"/>
      <c r="UKZ15" s="4"/>
      <c r="ULA15" s="4"/>
      <c r="ULB15" s="4"/>
      <c r="ULC15" s="4"/>
      <c r="ULD15" s="4"/>
      <c r="ULE15" s="4"/>
      <c r="ULF15" s="4"/>
      <c r="ULG15" s="4"/>
      <c r="ULH15" s="4"/>
      <c r="ULI15" s="4"/>
      <c r="ULJ15" s="4"/>
      <c r="ULK15" s="4"/>
      <c r="ULL15" s="4"/>
      <c r="ULM15" s="4"/>
      <c r="ULN15" s="4"/>
      <c r="ULO15" s="4"/>
      <c r="ULP15" s="4"/>
      <c r="ULQ15" s="4"/>
      <c r="ULR15" s="4"/>
      <c r="ULS15" s="4"/>
      <c r="ULT15" s="4"/>
      <c r="ULU15" s="4"/>
      <c r="ULV15" s="4"/>
      <c r="ULW15" s="4"/>
      <c r="ULX15" s="4"/>
      <c r="ULY15" s="4"/>
      <c r="ULZ15" s="4"/>
      <c r="UMA15" s="4"/>
      <c r="UMB15" s="4"/>
      <c r="UMC15" s="4"/>
      <c r="UMD15" s="4"/>
      <c r="UME15" s="4"/>
      <c r="UMF15" s="4"/>
      <c r="UMG15" s="4"/>
      <c r="UMH15" s="4"/>
      <c r="UMI15" s="4"/>
      <c r="UMJ15" s="4"/>
      <c r="UMK15" s="4"/>
      <c r="UML15" s="4"/>
      <c r="UMM15" s="4"/>
      <c r="UMN15" s="4"/>
      <c r="UMO15" s="4"/>
      <c r="UMP15" s="4"/>
      <c r="UMQ15" s="4"/>
      <c r="UMR15" s="4"/>
      <c r="UMS15" s="4"/>
      <c r="UMT15" s="4"/>
      <c r="UMU15" s="4"/>
      <c r="UMV15" s="4"/>
      <c r="UMW15" s="4"/>
      <c r="UMX15" s="4"/>
      <c r="UMY15" s="4"/>
      <c r="UMZ15" s="4"/>
      <c r="UNA15" s="4"/>
      <c r="UNB15" s="4"/>
      <c r="UNC15" s="4"/>
      <c r="UND15" s="4"/>
      <c r="UNE15" s="4"/>
      <c r="UNF15" s="4"/>
      <c r="UNG15" s="4"/>
      <c r="UNH15" s="4"/>
      <c r="UNI15" s="4"/>
      <c r="UNJ15" s="4"/>
      <c r="UNK15" s="4"/>
      <c r="UNL15" s="4"/>
      <c r="UNM15" s="4"/>
      <c r="UNN15" s="4"/>
      <c r="UNO15" s="4"/>
      <c r="UNP15" s="4"/>
      <c r="UNQ15" s="4"/>
      <c r="UNR15" s="4"/>
      <c r="UNS15" s="4"/>
      <c r="UNT15" s="4"/>
      <c r="UNU15" s="4"/>
      <c r="UNV15" s="4"/>
      <c r="UNW15" s="4"/>
      <c r="UNX15" s="4"/>
      <c r="UNY15" s="4"/>
      <c r="UNZ15" s="4"/>
      <c r="UOA15" s="4"/>
      <c r="UOB15" s="4"/>
      <c r="UOC15" s="4"/>
      <c r="UOD15" s="4"/>
      <c r="UOE15" s="4"/>
      <c r="UOF15" s="4"/>
      <c r="UOG15" s="4"/>
      <c r="UOH15" s="4"/>
      <c r="UOI15" s="4"/>
      <c r="UOJ15" s="4"/>
      <c r="UOK15" s="4"/>
      <c r="UOL15" s="4"/>
      <c r="UOM15" s="4"/>
      <c r="UON15" s="4"/>
      <c r="UOO15" s="4"/>
      <c r="UOP15" s="4"/>
      <c r="UOQ15" s="4"/>
      <c r="UOR15" s="4"/>
      <c r="UOS15" s="4"/>
      <c r="UOT15" s="4"/>
      <c r="UOU15" s="4"/>
      <c r="UOV15" s="4"/>
      <c r="UOW15" s="4"/>
      <c r="UOX15" s="4"/>
      <c r="UOY15" s="4"/>
      <c r="UOZ15" s="4"/>
      <c r="UPA15" s="4"/>
      <c r="UPB15" s="4"/>
      <c r="UPC15" s="4"/>
      <c r="UPD15" s="4"/>
      <c r="UPE15" s="4"/>
      <c r="UPF15" s="4"/>
      <c r="UPG15" s="4"/>
      <c r="UPH15" s="4"/>
      <c r="UPI15" s="4"/>
      <c r="UPJ15" s="4"/>
      <c r="UPK15" s="4"/>
      <c r="UPL15" s="4"/>
      <c r="UPM15" s="4"/>
      <c r="UPN15" s="4"/>
      <c r="UPO15" s="4"/>
      <c r="UPP15" s="4"/>
      <c r="UPQ15" s="4"/>
      <c r="UPR15" s="4"/>
      <c r="UPS15" s="4"/>
      <c r="UPT15" s="4"/>
      <c r="UPU15" s="4"/>
      <c r="UPV15" s="4"/>
      <c r="UPW15" s="4"/>
      <c r="UPX15" s="4"/>
      <c r="UPY15" s="4"/>
      <c r="UPZ15" s="4"/>
      <c r="UQA15" s="4"/>
      <c r="UQB15" s="4"/>
      <c r="UQC15" s="4"/>
      <c r="UQD15" s="4"/>
      <c r="UQE15" s="4"/>
      <c r="UQF15" s="4"/>
      <c r="UQG15" s="4"/>
      <c r="UQH15" s="4"/>
      <c r="UQI15" s="4"/>
      <c r="UQJ15" s="4"/>
      <c r="UQK15" s="4"/>
      <c r="UQL15" s="4"/>
      <c r="UQM15" s="4"/>
      <c r="UQN15" s="4"/>
      <c r="UQO15" s="4"/>
      <c r="UQP15" s="4"/>
      <c r="UQQ15" s="4"/>
      <c r="UQR15" s="4"/>
      <c r="UQS15" s="4"/>
      <c r="UQT15" s="4"/>
      <c r="UQU15" s="4"/>
      <c r="UQV15" s="4"/>
      <c r="UQW15" s="4"/>
      <c r="UQX15" s="4"/>
      <c r="UQY15" s="4"/>
      <c r="UQZ15" s="4"/>
      <c r="URA15" s="4"/>
      <c r="URB15" s="4"/>
      <c r="URC15" s="4"/>
      <c r="URD15" s="4"/>
      <c r="URE15" s="4"/>
      <c r="URF15" s="4"/>
      <c r="URG15" s="4"/>
      <c r="URH15" s="4"/>
      <c r="URI15" s="4"/>
      <c r="URJ15" s="4"/>
      <c r="URK15" s="4"/>
      <c r="URL15" s="4"/>
      <c r="URM15" s="4"/>
      <c r="URN15" s="4"/>
      <c r="URO15" s="4"/>
      <c r="URP15" s="4"/>
      <c r="URQ15" s="4"/>
      <c r="URR15" s="4"/>
      <c r="URS15" s="4"/>
      <c r="URT15" s="4"/>
      <c r="URU15" s="4"/>
      <c r="URV15" s="4"/>
      <c r="URW15" s="4"/>
      <c r="URX15" s="4"/>
      <c r="URY15" s="4"/>
      <c r="URZ15" s="4"/>
      <c r="USA15" s="4"/>
      <c r="USB15" s="4"/>
      <c r="USC15" s="4"/>
      <c r="USD15" s="4"/>
      <c r="USE15" s="4"/>
      <c r="USF15" s="4"/>
      <c r="USG15" s="4"/>
      <c r="USH15" s="4"/>
      <c r="USI15" s="4"/>
      <c r="USJ15" s="4"/>
      <c r="USK15" s="4"/>
      <c r="USL15" s="4"/>
      <c r="USM15" s="4"/>
      <c r="USN15" s="4"/>
      <c r="USO15" s="4"/>
      <c r="USP15" s="4"/>
      <c r="USQ15" s="4"/>
      <c r="USR15" s="4"/>
      <c r="USS15" s="4"/>
      <c r="UST15" s="4"/>
      <c r="USU15" s="4"/>
      <c r="USV15" s="4"/>
      <c r="USW15" s="4"/>
      <c r="USX15" s="4"/>
      <c r="USY15" s="4"/>
      <c r="USZ15" s="4"/>
      <c r="UTA15" s="4"/>
      <c r="UTB15" s="4"/>
      <c r="UTC15" s="4"/>
      <c r="UTD15" s="4"/>
      <c r="UTE15" s="4"/>
      <c r="UTF15" s="4"/>
      <c r="UTG15" s="4"/>
      <c r="UTH15" s="4"/>
      <c r="UTI15" s="4"/>
      <c r="UTJ15" s="4"/>
      <c r="UTK15" s="4"/>
      <c r="UTL15" s="4"/>
      <c r="UTM15" s="4"/>
      <c r="UTN15" s="4"/>
      <c r="UTO15" s="4"/>
      <c r="UTP15" s="4"/>
      <c r="UTQ15" s="4"/>
      <c r="UTR15" s="4"/>
      <c r="UTS15" s="4"/>
      <c r="UTT15" s="4"/>
      <c r="UTU15" s="4"/>
      <c r="UTV15" s="4"/>
      <c r="UTW15" s="4"/>
      <c r="UTX15" s="4"/>
      <c r="UTY15" s="4"/>
      <c r="UTZ15" s="4"/>
      <c r="UUA15" s="4"/>
      <c r="UUB15" s="4"/>
      <c r="UUC15" s="4"/>
      <c r="UUD15" s="4"/>
      <c r="UUE15" s="4"/>
      <c r="UUF15" s="4"/>
      <c r="UUG15" s="4"/>
      <c r="UUH15" s="4"/>
      <c r="UUI15" s="4"/>
      <c r="UUJ15" s="4"/>
      <c r="UUK15" s="4"/>
      <c r="UUL15" s="4"/>
      <c r="UUM15" s="4"/>
      <c r="UUN15" s="4"/>
      <c r="UUO15" s="4"/>
      <c r="UUP15" s="4"/>
      <c r="UUQ15" s="4"/>
      <c r="UUR15" s="4"/>
      <c r="UUS15" s="4"/>
      <c r="UUT15" s="4"/>
      <c r="UUU15" s="4"/>
      <c r="UUV15" s="4"/>
      <c r="UUW15" s="4"/>
      <c r="UUX15" s="4"/>
      <c r="UUY15" s="4"/>
      <c r="UUZ15" s="4"/>
      <c r="UVA15" s="4"/>
      <c r="UVB15" s="4"/>
      <c r="UVC15" s="4"/>
      <c r="UVD15" s="4"/>
      <c r="UVE15" s="4"/>
      <c r="UVF15" s="4"/>
      <c r="UVG15" s="4"/>
      <c r="UVH15" s="4"/>
      <c r="UVI15" s="4"/>
      <c r="UVJ15" s="4"/>
      <c r="UVK15" s="4"/>
      <c r="UVL15" s="4"/>
      <c r="UVM15" s="4"/>
      <c r="UVN15" s="4"/>
      <c r="UVO15" s="4"/>
      <c r="UVP15" s="4"/>
      <c r="UVQ15" s="4"/>
      <c r="UVR15" s="4"/>
      <c r="UVS15" s="4"/>
      <c r="UVT15" s="4"/>
      <c r="UVU15" s="4"/>
      <c r="UVV15" s="4"/>
      <c r="UVW15" s="4"/>
      <c r="UVX15" s="4"/>
      <c r="UVY15" s="4"/>
      <c r="UVZ15" s="4"/>
      <c r="UWA15" s="4"/>
      <c r="UWB15" s="4"/>
      <c r="UWC15" s="4"/>
      <c r="UWD15" s="4"/>
      <c r="UWE15" s="4"/>
      <c r="UWF15" s="4"/>
      <c r="UWG15" s="4"/>
      <c r="UWH15" s="4"/>
      <c r="UWI15" s="4"/>
      <c r="UWJ15" s="4"/>
      <c r="UWK15" s="4"/>
      <c r="UWL15" s="4"/>
      <c r="UWM15" s="4"/>
      <c r="UWN15" s="4"/>
      <c r="UWO15" s="4"/>
      <c r="UWP15" s="4"/>
      <c r="UWQ15" s="4"/>
      <c r="UWR15" s="4"/>
      <c r="UWS15" s="4"/>
      <c r="UWT15" s="4"/>
      <c r="UWU15" s="4"/>
      <c r="UWV15" s="4"/>
      <c r="UWW15" s="4"/>
      <c r="UWX15" s="4"/>
      <c r="UWY15" s="4"/>
      <c r="UWZ15" s="4"/>
      <c r="UXA15" s="4"/>
      <c r="UXB15" s="4"/>
      <c r="UXC15" s="4"/>
      <c r="UXD15" s="4"/>
      <c r="UXE15" s="4"/>
      <c r="UXF15" s="4"/>
      <c r="UXG15" s="4"/>
      <c r="UXH15" s="4"/>
      <c r="UXI15" s="4"/>
      <c r="UXJ15" s="4"/>
      <c r="UXK15" s="4"/>
      <c r="UXL15" s="4"/>
      <c r="UXM15" s="4"/>
      <c r="UXN15" s="4"/>
      <c r="UXO15" s="4"/>
      <c r="UXP15" s="4"/>
      <c r="UXQ15" s="4"/>
      <c r="UXR15" s="4"/>
      <c r="UXS15" s="4"/>
      <c r="UXT15" s="4"/>
      <c r="UXU15" s="4"/>
      <c r="UXV15" s="4"/>
      <c r="UXW15" s="4"/>
      <c r="UXX15" s="4"/>
      <c r="UXY15" s="4"/>
      <c r="UXZ15" s="4"/>
      <c r="UYA15" s="4"/>
      <c r="UYB15" s="4"/>
      <c r="UYC15" s="4"/>
      <c r="UYD15" s="4"/>
      <c r="UYE15" s="4"/>
      <c r="UYF15" s="4"/>
      <c r="UYG15" s="4"/>
      <c r="UYH15" s="4"/>
      <c r="UYI15" s="4"/>
      <c r="UYJ15" s="4"/>
      <c r="UYK15" s="4"/>
      <c r="UYL15" s="4"/>
      <c r="UYM15" s="4"/>
      <c r="UYN15" s="4"/>
      <c r="UYO15" s="4"/>
      <c r="UYP15" s="4"/>
      <c r="UYQ15" s="4"/>
      <c r="UYR15" s="4"/>
      <c r="UYS15" s="4"/>
      <c r="UYT15" s="4"/>
      <c r="UYU15" s="4"/>
      <c r="UYV15" s="4"/>
      <c r="UYW15" s="4"/>
      <c r="UYX15" s="4"/>
      <c r="UYY15" s="4"/>
      <c r="UYZ15" s="4"/>
      <c r="UZA15" s="4"/>
      <c r="UZB15" s="4"/>
      <c r="UZC15" s="4"/>
      <c r="UZD15" s="4"/>
      <c r="UZE15" s="4"/>
      <c r="UZF15" s="4"/>
      <c r="UZG15" s="4"/>
      <c r="UZH15" s="4"/>
      <c r="UZI15" s="4"/>
      <c r="UZJ15" s="4"/>
      <c r="UZK15" s="4"/>
      <c r="UZL15" s="4"/>
      <c r="UZM15" s="4"/>
      <c r="UZN15" s="4"/>
      <c r="UZO15" s="4"/>
      <c r="UZP15" s="4"/>
      <c r="UZQ15" s="4"/>
      <c r="UZR15" s="4"/>
      <c r="UZS15" s="4"/>
      <c r="UZT15" s="4"/>
      <c r="UZU15" s="4"/>
      <c r="UZV15" s="4"/>
      <c r="UZW15" s="4"/>
      <c r="UZX15" s="4"/>
      <c r="UZY15" s="4"/>
      <c r="UZZ15" s="4"/>
      <c r="VAA15" s="4"/>
      <c r="VAB15" s="4"/>
      <c r="VAC15" s="4"/>
      <c r="VAD15" s="4"/>
      <c r="VAE15" s="4"/>
      <c r="VAF15" s="4"/>
      <c r="VAG15" s="4"/>
      <c r="VAH15" s="4"/>
      <c r="VAI15" s="4"/>
      <c r="VAJ15" s="4"/>
      <c r="VAK15" s="4"/>
      <c r="VAL15" s="4"/>
      <c r="VAM15" s="4"/>
      <c r="VAN15" s="4"/>
      <c r="VAO15" s="4"/>
      <c r="VAP15" s="4"/>
      <c r="VAQ15" s="4"/>
      <c r="VAR15" s="4"/>
      <c r="VAS15" s="4"/>
      <c r="VAT15" s="4"/>
      <c r="VAU15" s="4"/>
      <c r="VAV15" s="4"/>
      <c r="VAW15" s="4"/>
      <c r="VAX15" s="4"/>
      <c r="VAY15" s="4"/>
      <c r="VAZ15" s="4"/>
      <c r="VBA15" s="4"/>
      <c r="VBB15" s="4"/>
      <c r="VBC15" s="4"/>
      <c r="VBD15" s="4"/>
      <c r="VBE15" s="4"/>
      <c r="VBF15" s="4"/>
      <c r="VBG15" s="4"/>
      <c r="VBH15" s="4"/>
      <c r="VBI15" s="4"/>
      <c r="VBJ15" s="4"/>
      <c r="VBK15" s="4"/>
      <c r="VBL15" s="4"/>
      <c r="VBM15" s="4"/>
      <c r="VBN15" s="4"/>
      <c r="VBO15" s="4"/>
      <c r="VBP15" s="4"/>
      <c r="VBQ15" s="4"/>
      <c r="VBR15" s="4"/>
      <c r="VBS15" s="4"/>
      <c r="VBT15" s="4"/>
      <c r="VBU15" s="4"/>
      <c r="VBV15" s="4"/>
      <c r="VBW15" s="4"/>
      <c r="VBX15" s="4"/>
      <c r="VBY15" s="4"/>
      <c r="VBZ15" s="4"/>
      <c r="VCA15" s="4"/>
      <c r="VCB15" s="4"/>
      <c r="VCC15" s="4"/>
      <c r="VCD15" s="4"/>
      <c r="VCE15" s="4"/>
      <c r="VCF15" s="4"/>
      <c r="VCG15" s="4"/>
      <c r="VCH15" s="4"/>
      <c r="VCI15" s="4"/>
      <c r="VCJ15" s="4"/>
      <c r="VCK15" s="4"/>
      <c r="VCL15" s="4"/>
      <c r="VCM15" s="4"/>
      <c r="VCN15" s="4"/>
      <c r="VCO15" s="4"/>
      <c r="VCP15" s="4"/>
      <c r="VCQ15" s="4"/>
      <c r="VCR15" s="4"/>
      <c r="VCS15" s="4"/>
      <c r="VCT15" s="4"/>
      <c r="VCU15" s="4"/>
      <c r="VCV15" s="4"/>
      <c r="VCW15" s="4"/>
      <c r="VCX15" s="4"/>
      <c r="VCY15" s="4"/>
      <c r="VCZ15" s="4"/>
      <c r="VDA15" s="4"/>
      <c r="VDB15" s="4"/>
      <c r="VDC15" s="4"/>
      <c r="VDD15" s="4"/>
      <c r="VDE15" s="4"/>
      <c r="VDF15" s="4"/>
      <c r="VDG15" s="4"/>
      <c r="VDH15" s="4"/>
      <c r="VDI15" s="4"/>
      <c r="VDJ15" s="4"/>
      <c r="VDK15" s="4"/>
      <c r="VDL15" s="4"/>
      <c r="VDM15" s="4"/>
      <c r="VDN15" s="4"/>
      <c r="VDO15" s="4"/>
      <c r="VDP15" s="4"/>
      <c r="VDQ15" s="4"/>
      <c r="VDR15" s="4"/>
      <c r="VDS15" s="4"/>
      <c r="VDT15" s="4"/>
      <c r="VDU15" s="4"/>
      <c r="VDV15" s="4"/>
      <c r="VDW15" s="4"/>
      <c r="VDX15" s="4"/>
      <c r="VDY15" s="4"/>
      <c r="VDZ15" s="4"/>
      <c r="VEA15" s="4"/>
      <c r="VEB15" s="4"/>
      <c r="VEC15" s="4"/>
      <c r="VED15" s="4"/>
      <c r="VEE15" s="4"/>
      <c r="VEF15" s="4"/>
      <c r="VEG15" s="4"/>
      <c r="VEH15" s="4"/>
      <c r="VEI15" s="4"/>
      <c r="VEJ15" s="4"/>
      <c r="VEK15" s="4"/>
      <c r="VEL15" s="4"/>
      <c r="VEM15" s="4"/>
      <c r="VEN15" s="4"/>
      <c r="VEO15" s="4"/>
      <c r="VEP15" s="4"/>
      <c r="VEQ15" s="4"/>
      <c r="VER15" s="4"/>
      <c r="VES15" s="4"/>
      <c r="VET15" s="4"/>
      <c r="VEU15" s="4"/>
      <c r="VEV15" s="4"/>
      <c r="VEW15" s="4"/>
      <c r="VEX15" s="4"/>
      <c r="VEY15" s="4"/>
      <c r="VEZ15" s="4"/>
      <c r="VFA15" s="4"/>
      <c r="VFB15" s="4"/>
      <c r="VFC15" s="4"/>
      <c r="VFD15" s="4"/>
      <c r="VFE15" s="4"/>
      <c r="VFF15" s="4"/>
      <c r="VFG15" s="4"/>
      <c r="VFH15" s="4"/>
      <c r="VFI15" s="4"/>
      <c r="VFJ15" s="4"/>
      <c r="VFK15" s="4"/>
      <c r="VFL15" s="4"/>
      <c r="VFM15" s="4"/>
      <c r="VFN15" s="4"/>
      <c r="VFO15" s="4"/>
      <c r="VFP15" s="4"/>
      <c r="VFQ15" s="4"/>
      <c r="VFR15" s="4"/>
      <c r="VFS15" s="4"/>
      <c r="VFT15" s="4"/>
      <c r="VFU15" s="4"/>
      <c r="VFV15" s="4"/>
      <c r="VFW15" s="4"/>
      <c r="VFX15" s="4"/>
      <c r="VFY15" s="4"/>
      <c r="VFZ15" s="4"/>
      <c r="VGA15" s="4"/>
      <c r="VGB15" s="4"/>
      <c r="VGC15" s="4"/>
      <c r="VGD15" s="4"/>
      <c r="VGE15" s="4"/>
      <c r="VGF15" s="4"/>
      <c r="VGG15" s="4"/>
      <c r="VGH15" s="4"/>
      <c r="VGI15" s="4"/>
      <c r="VGJ15" s="4"/>
      <c r="VGK15" s="4"/>
      <c r="VGL15" s="4"/>
      <c r="VGM15" s="4"/>
      <c r="VGN15" s="4"/>
      <c r="VGO15" s="4"/>
      <c r="VGP15" s="4"/>
      <c r="VGQ15" s="4"/>
      <c r="VGR15" s="4"/>
      <c r="VGS15" s="4"/>
      <c r="VGT15" s="4"/>
      <c r="VGU15" s="4"/>
      <c r="VGV15" s="4"/>
      <c r="VGW15" s="4"/>
      <c r="VGX15" s="4"/>
      <c r="VGY15" s="4"/>
      <c r="VGZ15" s="4"/>
      <c r="VHA15" s="4"/>
      <c r="VHB15" s="4"/>
      <c r="VHC15" s="4"/>
      <c r="VHD15" s="4"/>
      <c r="VHE15" s="4"/>
      <c r="VHF15" s="4"/>
      <c r="VHG15" s="4"/>
      <c r="VHH15" s="4"/>
      <c r="VHI15" s="4"/>
      <c r="VHJ15" s="4"/>
      <c r="VHK15" s="4"/>
      <c r="VHL15" s="4"/>
      <c r="VHM15" s="4"/>
      <c r="VHN15" s="4"/>
      <c r="VHO15" s="4"/>
      <c r="VHP15" s="4"/>
      <c r="VHQ15" s="4"/>
      <c r="VHR15" s="4"/>
      <c r="VHS15" s="4"/>
      <c r="VHT15" s="4"/>
      <c r="VHU15" s="4"/>
      <c r="VHV15" s="4"/>
      <c r="VHW15" s="4"/>
      <c r="VHX15" s="4"/>
      <c r="VHY15" s="4"/>
      <c r="VHZ15" s="4"/>
      <c r="VIA15" s="4"/>
      <c r="VIB15" s="4"/>
      <c r="VIC15" s="4"/>
      <c r="VID15" s="4"/>
      <c r="VIE15" s="4"/>
      <c r="VIF15" s="4"/>
      <c r="VIG15" s="4"/>
      <c r="VIH15" s="4"/>
      <c r="VII15" s="4"/>
      <c r="VIJ15" s="4"/>
      <c r="VIK15" s="4"/>
      <c r="VIL15" s="4"/>
      <c r="VIM15" s="4"/>
      <c r="VIN15" s="4"/>
      <c r="VIO15" s="4"/>
      <c r="VIP15" s="4"/>
      <c r="VIQ15" s="4"/>
      <c r="VIR15" s="4"/>
      <c r="VIS15" s="4"/>
      <c r="VIT15" s="4"/>
      <c r="VIU15" s="4"/>
      <c r="VIV15" s="4"/>
      <c r="VIW15" s="4"/>
      <c r="VIX15" s="4"/>
      <c r="VIY15" s="4"/>
      <c r="VIZ15" s="4"/>
      <c r="VJA15" s="4"/>
      <c r="VJB15" s="4"/>
      <c r="VJC15" s="4"/>
      <c r="VJD15" s="4"/>
      <c r="VJE15" s="4"/>
      <c r="VJF15" s="4"/>
      <c r="VJG15" s="4"/>
      <c r="VJH15" s="4"/>
      <c r="VJI15" s="4"/>
      <c r="VJJ15" s="4"/>
      <c r="VJK15" s="4"/>
      <c r="VJL15" s="4"/>
      <c r="VJM15" s="4"/>
      <c r="VJN15" s="4"/>
      <c r="VJO15" s="4"/>
      <c r="VJP15" s="4"/>
      <c r="VJQ15" s="4"/>
      <c r="VJR15" s="4"/>
      <c r="VJS15" s="4"/>
      <c r="VJT15" s="4"/>
      <c r="VJU15" s="4"/>
      <c r="VJV15" s="4"/>
      <c r="VJW15" s="4"/>
      <c r="VJX15" s="4"/>
      <c r="VJY15" s="4"/>
      <c r="VJZ15" s="4"/>
      <c r="VKA15" s="4"/>
      <c r="VKB15" s="4"/>
      <c r="VKC15" s="4"/>
      <c r="VKD15" s="4"/>
      <c r="VKE15" s="4"/>
      <c r="VKF15" s="4"/>
      <c r="VKG15" s="4"/>
      <c r="VKH15" s="4"/>
      <c r="VKI15" s="4"/>
      <c r="VKJ15" s="4"/>
      <c r="VKK15" s="4"/>
      <c r="VKL15" s="4"/>
      <c r="VKM15" s="4"/>
      <c r="VKN15" s="4"/>
      <c r="VKO15" s="4"/>
      <c r="VKP15" s="4"/>
      <c r="VKQ15" s="4"/>
      <c r="VKR15" s="4"/>
      <c r="VKS15" s="4"/>
      <c r="VKT15" s="4"/>
      <c r="VKU15" s="4"/>
      <c r="VKV15" s="4"/>
      <c r="VKW15" s="4"/>
      <c r="VKX15" s="4"/>
      <c r="VKY15" s="4"/>
      <c r="VKZ15" s="4"/>
      <c r="VLA15" s="4"/>
      <c r="VLB15" s="4"/>
      <c r="VLC15" s="4"/>
      <c r="VLD15" s="4"/>
      <c r="VLE15" s="4"/>
      <c r="VLF15" s="4"/>
      <c r="VLG15" s="4"/>
      <c r="VLH15" s="4"/>
      <c r="VLI15" s="4"/>
      <c r="VLJ15" s="4"/>
      <c r="VLK15" s="4"/>
      <c r="VLL15" s="4"/>
      <c r="VLM15" s="4"/>
      <c r="VLN15" s="4"/>
      <c r="VLO15" s="4"/>
      <c r="VLP15" s="4"/>
      <c r="VLQ15" s="4"/>
      <c r="VLR15" s="4"/>
      <c r="VLS15" s="4"/>
      <c r="VLT15" s="4"/>
      <c r="VLU15" s="4"/>
      <c r="VLV15" s="4"/>
      <c r="VLW15" s="4"/>
      <c r="VLX15" s="4"/>
      <c r="VLY15" s="4"/>
      <c r="VLZ15" s="4"/>
      <c r="VMA15" s="4"/>
      <c r="VMB15" s="4"/>
      <c r="VMC15" s="4"/>
      <c r="VMD15" s="4"/>
      <c r="VME15" s="4"/>
      <c r="VMF15" s="4"/>
      <c r="VMG15" s="4"/>
      <c r="VMH15" s="4"/>
      <c r="VMI15" s="4"/>
      <c r="VMJ15" s="4"/>
      <c r="VMK15" s="4"/>
      <c r="VML15" s="4"/>
      <c r="VMM15" s="4"/>
      <c r="VMN15" s="4"/>
      <c r="VMO15" s="4"/>
      <c r="VMP15" s="4"/>
      <c r="VMQ15" s="4"/>
      <c r="VMR15" s="4"/>
      <c r="VMS15" s="4"/>
      <c r="VMT15" s="4"/>
      <c r="VMU15" s="4"/>
      <c r="VMV15" s="4"/>
      <c r="VMW15" s="4"/>
      <c r="VMX15" s="4"/>
      <c r="VMY15" s="4"/>
      <c r="VMZ15" s="4"/>
      <c r="VNA15" s="4"/>
      <c r="VNB15" s="4"/>
      <c r="VNC15" s="4"/>
      <c r="VND15" s="4"/>
      <c r="VNE15" s="4"/>
      <c r="VNF15" s="4"/>
      <c r="VNG15" s="4"/>
      <c r="VNH15" s="4"/>
      <c r="VNI15" s="4"/>
      <c r="VNJ15" s="4"/>
      <c r="VNK15" s="4"/>
      <c r="VNL15" s="4"/>
      <c r="VNM15" s="4"/>
      <c r="VNN15" s="4"/>
      <c r="VNO15" s="4"/>
      <c r="VNP15" s="4"/>
      <c r="VNQ15" s="4"/>
      <c r="VNR15" s="4"/>
      <c r="VNS15" s="4"/>
      <c r="VNT15" s="4"/>
      <c r="VNU15" s="4"/>
      <c r="VNV15" s="4"/>
      <c r="VNW15" s="4"/>
      <c r="VNX15" s="4"/>
      <c r="VNY15" s="4"/>
      <c r="VNZ15" s="4"/>
      <c r="VOA15" s="4"/>
      <c r="VOB15" s="4"/>
      <c r="VOC15" s="4"/>
      <c r="VOD15" s="4"/>
      <c r="VOE15" s="4"/>
      <c r="VOF15" s="4"/>
      <c r="VOG15" s="4"/>
      <c r="VOH15" s="4"/>
      <c r="VOI15" s="4"/>
      <c r="VOJ15" s="4"/>
      <c r="VOK15" s="4"/>
      <c r="VOL15" s="4"/>
      <c r="VOM15" s="4"/>
      <c r="VON15" s="4"/>
      <c r="VOO15" s="4"/>
      <c r="VOP15" s="4"/>
      <c r="VOQ15" s="4"/>
      <c r="VOR15" s="4"/>
      <c r="VOS15" s="4"/>
      <c r="VOT15" s="4"/>
      <c r="VOU15" s="4"/>
      <c r="VOV15" s="4"/>
      <c r="VOW15" s="4"/>
      <c r="VOX15" s="4"/>
      <c r="VOY15" s="4"/>
      <c r="VOZ15" s="4"/>
      <c r="VPA15" s="4"/>
      <c r="VPB15" s="4"/>
      <c r="VPC15" s="4"/>
      <c r="VPD15" s="4"/>
      <c r="VPE15" s="4"/>
      <c r="VPF15" s="4"/>
      <c r="VPG15" s="4"/>
      <c r="VPH15" s="4"/>
      <c r="VPI15" s="4"/>
      <c r="VPJ15" s="4"/>
      <c r="VPK15" s="4"/>
      <c r="VPL15" s="4"/>
      <c r="VPM15" s="4"/>
      <c r="VPN15" s="4"/>
      <c r="VPO15" s="4"/>
      <c r="VPP15" s="4"/>
      <c r="VPQ15" s="4"/>
      <c r="VPR15" s="4"/>
      <c r="VPS15" s="4"/>
      <c r="VPT15" s="4"/>
      <c r="VPU15" s="4"/>
      <c r="VPV15" s="4"/>
      <c r="VPW15" s="4"/>
      <c r="VPX15" s="4"/>
      <c r="VPY15" s="4"/>
      <c r="VPZ15" s="4"/>
      <c r="VQA15" s="4"/>
      <c r="VQB15" s="4"/>
      <c r="VQC15" s="4"/>
      <c r="VQD15" s="4"/>
      <c r="VQE15" s="4"/>
      <c r="VQF15" s="4"/>
      <c r="VQG15" s="4"/>
      <c r="VQH15" s="4"/>
      <c r="VQI15" s="4"/>
      <c r="VQJ15" s="4"/>
      <c r="VQK15" s="4"/>
      <c r="VQL15" s="4"/>
      <c r="VQM15" s="4"/>
      <c r="VQN15" s="4"/>
      <c r="VQO15" s="4"/>
      <c r="VQP15" s="4"/>
      <c r="VQQ15" s="4"/>
      <c r="VQR15" s="4"/>
      <c r="VQS15" s="4"/>
      <c r="VQT15" s="4"/>
      <c r="VQU15" s="4"/>
      <c r="VQV15" s="4"/>
      <c r="VQW15" s="4"/>
      <c r="VQX15" s="4"/>
      <c r="VQY15" s="4"/>
      <c r="VQZ15" s="4"/>
      <c r="VRA15" s="4"/>
      <c r="VRB15" s="4"/>
      <c r="VRC15" s="4"/>
      <c r="VRD15" s="4"/>
      <c r="VRE15" s="4"/>
      <c r="VRF15" s="4"/>
      <c r="VRG15" s="4"/>
      <c r="VRH15" s="4"/>
      <c r="VRI15" s="4"/>
      <c r="VRJ15" s="4"/>
      <c r="VRK15" s="4"/>
      <c r="VRL15" s="4"/>
      <c r="VRM15" s="4"/>
      <c r="VRN15" s="4"/>
      <c r="VRO15" s="4"/>
      <c r="VRP15" s="4"/>
      <c r="VRQ15" s="4"/>
      <c r="VRR15" s="4"/>
      <c r="VRS15" s="4"/>
      <c r="VRT15" s="4"/>
      <c r="VRU15" s="4"/>
      <c r="VRV15" s="4"/>
      <c r="VRW15" s="4"/>
      <c r="VRX15" s="4"/>
      <c r="VRY15" s="4"/>
      <c r="VRZ15" s="4"/>
      <c r="VSA15" s="4"/>
      <c r="VSB15" s="4"/>
      <c r="VSC15" s="4"/>
      <c r="VSD15" s="4"/>
      <c r="VSE15" s="4"/>
      <c r="VSF15" s="4"/>
      <c r="VSG15" s="4"/>
      <c r="VSH15" s="4"/>
      <c r="VSI15" s="4"/>
      <c r="VSJ15" s="4"/>
      <c r="VSK15" s="4"/>
      <c r="VSL15" s="4"/>
      <c r="VSM15" s="4"/>
      <c r="VSN15" s="4"/>
      <c r="VSO15" s="4"/>
      <c r="VSP15" s="4"/>
      <c r="VSQ15" s="4"/>
      <c r="VSR15" s="4"/>
      <c r="VSS15" s="4"/>
      <c r="VST15" s="4"/>
      <c r="VSU15" s="4"/>
      <c r="VSV15" s="4"/>
      <c r="VSW15" s="4"/>
      <c r="VSX15" s="4"/>
      <c r="VSY15" s="4"/>
      <c r="VSZ15" s="4"/>
      <c r="VTA15" s="4"/>
      <c r="VTB15" s="4"/>
      <c r="VTC15" s="4"/>
      <c r="VTD15" s="4"/>
      <c r="VTE15" s="4"/>
      <c r="VTF15" s="4"/>
      <c r="VTG15" s="4"/>
      <c r="VTH15" s="4"/>
      <c r="VTI15" s="4"/>
      <c r="VTJ15" s="4"/>
      <c r="VTK15" s="4"/>
      <c r="VTL15" s="4"/>
      <c r="VTM15" s="4"/>
      <c r="VTN15" s="4"/>
      <c r="VTO15" s="4"/>
      <c r="VTP15" s="4"/>
      <c r="VTQ15" s="4"/>
      <c r="VTR15" s="4"/>
      <c r="VTS15" s="4"/>
      <c r="VTT15" s="4"/>
      <c r="VTU15" s="4"/>
      <c r="VTV15" s="4"/>
      <c r="VTW15" s="4"/>
      <c r="VTX15" s="4"/>
      <c r="VTY15" s="4"/>
      <c r="VTZ15" s="4"/>
      <c r="VUA15" s="4"/>
      <c r="VUB15" s="4"/>
      <c r="VUC15" s="4"/>
      <c r="VUD15" s="4"/>
      <c r="VUE15" s="4"/>
      <c r="VUF15" s="4"/>
      <c r="VUG15" s="4"/>
      <c r="VUH15" s="4"/>
      <c r="VUI15" s="4"/>
      <c r="VUJ15" s="4"/>
      <c r="VUK15" s="4"/>
      <c r="VUL15" s="4"/>
      <c r="VUM15" s="4"/>
      <c r="VUN15" s="4"/>
      <c r="VUO15" s="4"/>
      <c r="VUP15" s="4"/>
      <c r="VUQ15" s="4"/>
      <c r="VUR15" s="4"/>
      <c r="VUS15" s="4"/>
      <c r="VUT15" s="4"/>
      <c r="VUU15" s="4"/>
      <c r="VUV15" s="4"/>
      <c r="VUW15" s="4"/>
      <c r="VUX15" s="4"/>
      <c r="VUY15" s="4"/>
      <c r="VUZ15" s="4"/>
      <c r="VVA15" s="4"/>
      <c r="VVB15" s="4"/>
      <c r="VVC15" s="4"/>
      <c r="VVD15" s="4"/>
      <c r="VVE15" s="4"/>
      <c r="VVF15" s="4"/>
      <c r="VVG15" s="4"/>
      <c r="VVH15" s="4"/>
      <c r="VVI15" s="4"/>
      <c r="VVJ15" s="4"/>
      <c r="VVK15" s="4"/>
      <c r="VVL15" s="4"/>
      <c r="VVM15" s="4"/>
      <c r="VVN15" s="4"/>
      <c r="VVO15" s="4"/>
      <c r="VVP15" s="4"/>
      <c r="VVQ15" s="4"/>
      <c r="VVR15" s="4"/>
      <c r="VVS15" s="4"/>
      <c r="VVT15" s="4"/>
      <c r="VVU15" s="4"/>
      <c r="VVV15" s="4"/>
      <c r="VVW15" s="4"/>
      <c r="VVX15" s="4"/>
      <c r="VVY15" s="4"/>
      <c r="VVZ15" s="4"/>
      <c r="VWA15" s="4"/>
      <c r="VWB15" s="4"/>
      <c r="VWC15" s="4"/>
      <c r="VWD15" s="4"/>
      <c r="VWE15" s="4"/>
      <c r="VWF15" s="4"/>
      <c r="VWG15" s="4"/>
      <c r="VWH15" s="4"/>
      <c r="VWI15" s="4"/>
      <c r="VWJ15" s="4"/>
      <c r="VWK15" s="4"/>
      <c r="VWL15" s="4"/>
      <c r="VWM15" s="4"/>
      <c r="VWN15" s="4"/>
      <c r="VWO15" s="4"/>
      <c r="VWP15" s="4"/>
      <c r="VWQ15" s="4"/>
      <c r="VWR15" s="4"/>
      <c r="VWS15" s="4"/>
      <c r="VWT15" s="4"/>
      <c r="VWU15" s="4"/>
      <c r="VWV15" s="4"/>
      <c r="VWW15" s="4"/>
      <c r="VWX15" s="4"/>
      <c r="VWY15" s="4"/>
      <c r="VWZ15" s="4"/>
      <c r="VXA15" s="4"/>
      <c r="VXB15" s="4"/>
      <c r="VXC15" s="4"/>
      <c r="VXD15" s="4"/>
      <c r="VXE15" s="4"/>
      <c r="VXF15" s="4"/>
      <c r="VXG15" s="4"/>
      <c r="VXH15" s="4"/>
      <c r="VXI15" s="4"/>
      <c r="VXJ15" s="4"/>
      <c r="VXK15" s="4"/>
      <c r="VXL15" s="4"/>
      <c r="VXM15" s="4"/>
      <c r="VXN15" s="4"/>
      <c r="VXO15" s="4"/>
      <c r="VXP15" s="4"/>
      <c r="VXQ15" s="4"/>
      <c r="VXR15" s="4"/>
      <c r="VXS15" s="4"/>
      <c r="VXT15" s="4"/>
      <c r="VXU15" s="4"/>
      <c r="VXV15" s="4"/>
      <c r="VXW15" s="4"/>
      <c r="VXX15" s="4"/>
      <c r="VXY15" s="4"/>
      <c r="VXZ15" s="4"/>
      <c r="VYA15" s="4"/>
      <c r="VYB15" s="4"/>
      <c r="VYC15" s="4"/>
      <c r="VYD15" s="4"/>
      <c r="VYE15" s="4"/>
      <c r="VYF15" s="4"/>
      <c r="VYG15" s="4"/>
      <c r="VYH15" s="4"/>
      <c r="VYI15" s="4"/>
      <c r="VYJ15" s="4"/>
      <c r="VYK15" s="4"/>
      <c r="VYL15" s="4"/>
      <c r="VYM15" s="4"/>
      <c r="VYN15" s="4"/>
      <c r="VYO15" s="4"/>
      <c r="VYP15" s="4"/>
      <c r="VYQ15" s="4"/>
      <c r="VYR15" s="4"/>
      <c r="VYS15" s="4"/>
      <c r="VYT15" s="4"/>
      <c r="VYU15" s="4"/>
      <c r="VYV15" s="4"/>
      <c r="VYW15" s="4"/>
      <c r="VYX15" s="4"/>
      <c r="VYY15" s="4"/>
      <c r="VYZ15" s="4"/>
      <c r="VZA15" s="4"/>
      <c r="VZB15" s="4"/>
      <c r="VZC15" s="4"/>
      <c r="VZD15" s="4"/>
      <c r="VZE15" s="4"/>
      <c r="VZF15" s="4"/>
      <c r="VZG15" s="4"/>
      <c r="VZH15" s="4"/>
      <c r="VZI15" s="4"/>
      <c r="VZJ15" s="4"/>
      <c r="VZK15" s="4"/>
      <c r="VZL15" s="4"/>
      <c r="VZM15" s="4"/>
      <c r="VZN15" s="4"/>
      <c r="VZO15" s="4"/>
      <c r="VZP15" s="4"/>
      <c r="VZQ15" s="4"/>
      <c r="VZR15" s="4"/>
      <c r="VZS15" s="4"/>
      <c r="VZT15" s="4"/>
      <c r="VZU15" s="4"/>
      <c r="VZV15" s="4"/>
      <c r="VZW15" s="4"/>
      <c r="VZX15" s="4"/>
      <c r="VZY15" s="4"/>
      <c r="VZZ15" s="4"/>
      <c r="WAA15" s="4"/>
      <c r="WAB15" s="4"/>
      <c r="WAC15" s="4"/>
      <c r="WAD15" s="4"/>
      <c r="WAE15" s="4"/>
      <c r="WAF15" s="4"/>
      <c r="WAG15" s="4"/>
      <c r="WAH15" s="4"/>
      <c r="WAI15" s="4"/>
      <c r="WAJ15" s="4"/>
      <c r="WAK15" s="4"/>
      <c r="WAL15" s="4"/>
      <c r="WAM15" s="4"/>
      <c r="WAN15" s="4"/>
      <c r="WAO15" s="4"/>
      <c r="WAP15" s="4"/>
      <c r="WAQ15" s="4"/>
      <c r="WAR15" s="4"/>
      <c r="WAS15" s="4"/>
      <c r="WAT15" s="4"/>
      <c r="WAU15" s="4"/>
      <c r="WAV15" s="4"/>
      <c r="WAW15" s="4"/>
      <c r="WAX15" s="4"/>
      <c r="WAY15" s="4"/>
      <c r="WAZ15" s="4"/>
      <c r="WBA15" s="4"/>
      <c r="WBB15" s="4"/>
      <c r="WBC15" s="4"/>
      <c r="WBD15" s="4"/>
      <c r="WBE15" s="4"/>
      <c r="WBF15" s="4"/>
      <c r="WBG15" s="4"/>
      <c r="WBH15" s="4"/>
      <c r="WBI15" s="4"/>
      <c r="WBJ15" s="4"/>
      <c r="WBK15" s="4"/>
      <c r="WBL15" s="4"/>
      <c r="WBM15" s="4"/>
      <c r="WBN15" s="4"/>
      <c r="WBO15" s="4"/>
      <c r="WBP15" s="4"/>
      <c r="WBQ15" s="4"/>
      <c r="WBR15" s="4"/>
      <c r="WBS15" s="4"/>
      <c r="WBT15" s="4"/>
      <c r="WBU15" s="4"/>
      <c r="WBV15" s="4"/>
      <c r="WBW15" s="4"/>
      <c r="WBX15" s="4"/>
      <c r="WBY15" s="4"/>
      <c r="WBZ15" s="4"/>
      <c r="WCA15" s="4"/>
      <c r="WCB15" s="4"/>
      <c r="WCC15" s="4"/>
      <c r="WCD15" s="4"/>
      <c r="WCE15" s="4"/>
      <c r="WCF15" s="4"/>
      <c r="WCG15" s="4"/>
      <c r="WCH15" s="4"/>
      <c r="WCI15" s="4"/>
      <c r="WCJ15" s="4"/>
      <c r="WCK15" s="4"/>
      <c r="WCL15" s="4"/>
      <c r="WCM15" s="4"/>
      <c r="WCN15" s="4"/>
      <c r="WCO15" s="4"/>
      <c r="WCP15" s="4"/>
      <c r="WCQ15" s="4"/>
      <c r="WCR15" s="4"/>
      <c r="WCS15" s="4"/>
      <c r="WCT15" s="4"/>
      <c r="WCU15" s="4"/>
      <c r="WCV15" s="4"/>
      <c r="WCW15" s="4"/>
      <c r="WCX15" s="4"/>
      <c r="WCY15" s="4"/>
      <c r="WCZ15" s="4"/>
      <c r="WDA15" s="4"/>
      <c r="WDB15" s="4"/>
      <c r="WDC15" s="4"/>
      <c r="WDD15" s="4"/>
      <c r="WDE15" s="4"/>
      <c r="WDF15" s="4"/>
      <c r="WDG15" s="4"/>
      <c r="WDH15" s="4"/>
      <c r="WDI15" s="4"/>
      <c r="WDJ15" s="4"/>
      <c r="WDK15" s="4"/>
      <c r="WDL15" s="4"/>
      <c r="WDM15" s="4"/>
      <c r="WDN15" s="4"/>
      <c r="WDO15" s="4"/>
      <c r="WDP15" s="4"/>
      <c r="WDQ15" s="4"/>
      <c r="WDR15" s="4"/>
      <c r="WDS15" s="4"/>
      <c r="WDT15" s="4"/>
      <c r="WDU15" s="4"/>
      <c r="WDV15" s="4"/>
      <c r="WDW15" s="4"/>
      <c r="WDX15" s="4"/>
      <c r="WDY15" s="4"/>
      <c r="WDZ15" s="4"/>
      <c r="WEA15" s="4"/>
      <c r="WEB15" s="4"/>
      <c r="WEC15" s="4"/>
      <c r="WED15" s="4"/>
      <c r="WEE15" s="4"/>
      <c r="WEF15" s="4"/>
      <c r="WEG15" s="4"/>
      <c r="WEH15" s="4"/>
      <c r="WEI15" s="4"/>
      <c r="WEJ15" s="4"/>
      <c r="WEK15" s="4"/>
      <c r="WEL15" s="4"/>
      <c r="WEM15" s="4"/>
      <c r="WEN15" s="4"/>
      <c r="WEO15" s="4"/>
      <c r="WEP15" s="4"/>
      <c r="WEQ15" s="4"/>
      <c r="WER15" s="4"/>
      <c r="WES15" s="4"/>
      <c r="WET15" s="4"/>
      <c r="WEU15" s="4"/>
      <c r="WEV15" s="4"/>
      <c r="WEW15" s="4"/>
      <c r="WEX15" s="4"/>
      <c r="WEY15" s="4"/>
      <c r="WEZ15" s="4"/>
      <c r="WFA15" s="4"/>
      <c r="WFB15" s="4"/>
      <c r="WFC15" s="4"/>
      <c r="WFD15" s="4"/>
      <c r="WFE15" s="4"/>
      <c r="WFF15" s="4"/>
      <c r="WFG15" s="4"/>
      <c r="WFH15" s="4"/>
      <c r="WFI15" s="4"/>
      <c r="WFJ15" s="4"/>
      <c r="WFK15" s="4"/>
      <c r="WFL15" s="4"/>
      <c r="WFM15" s="4"/>
      <c r="WFN15" s="4"/>
      <c r="WFO15" s="4"/>
      <c r="WFP15" s="4"/>
      <c r="WFQ15" s="4"/>
      <c r="WFR15" s="4"/>
      <c r="WFS15" s="4"/>
      <c r="WFT15" s="4"/>
      <c r="WFU15" s="4"/>
      <c r="WFV15" s="4"/>
      <c r="WFW15" s="4"/>
      <c r="WFX15" s="4"/>
      <c r="WFY15" s="4"/>
      <c r="WFZ15" s="4"/>
      <c r="WGA15" s="4"/>
      <c r="WGB15" s="4"/>
      <c r="WGC15" s="4"/>
      <c r="WGD15" s="4"/>
      <c r="WGE15" s="4"/>
      <c r="WGF15" s="4"/>
      <c r="WGG15" s="4"/>
      <c r="WGH15" s="4"/>
      <c r="WGI15" s="4"/>
      <c r="WGJ15" s="4"/>
      <c r="WGK15" s="4"/>
      <c r="WGL15" s="4"/>
      <c r="WGM15" s="4"/>
      <c r="WGN15" s="4"/>
      <c r="WGO15" s="4"/>
      <c r="WGP15" s="4"/>
      <c r="WGQ15" s="4"/>
      <c r="WGR15" s="4"/>
      <c r="WGS15" s="4"/>
      <c r="WGT15" s="4"/>
      <c r="WGU15" s="4"/>
      <c r="WGV15" s="4"/>
      <c r="WGW15" s="4"/>
      <c r="WGX15" s="4"/>
      <c r="WGY15" s="4"/>
      <c r="WGZ15" s="4"/>
      <c r="WHA15" s="4"/>
      <c r="WHB15" s="4"/>
      <c r="WHC15" s="4"/>
      <c r="WHD15" s="4"/>
      <c r="WHE15" s="4"/>
      <c r="WHF15" s="4"/>
      <c r="WHG15" s="4"/>
      <c r="WHH15" s="4"/>
      <c r="WHI15" s="4"/>
      <c r="WHJ15" s="4"/>
      <c r="WHK15" s="4"/>
      <c r="WHL15" s="4"/>
      <c r="WHM15" s="4"/>
      <c r="WHN15" s="4"/>
      <c r="WHO15" s="4"/>
      <c r="WHP15" s="4"/>
      <c r="WHQ15" s="4"/>
      <c r="WHR15" s="4"/>
      <c r="WHS15" s="4"/>
      <c r="WHT15" s="4"/>
      <c r="WHU15" s="4"/>
      <c r="WHV15" s="4"/>
      <c r="WHW15" s="4"/>
      <c r="WHX15" s="4"/>
      <c r="WHY15" s="4"/>
      <c r="WHZ15" s="4"/>
      <c r="WIA15" s="4"/>
      <c r="WIB15" s="4"/>
      <c r="WIC15" s="4"/>
      <c r="WID15" s="4"/>
      <c r="WIE15" s="4"/>
      <c r="WIF15" s="4"/>
      <c r="WIG15" s="4"/>
      <c r="WIH15" s="4"/>
      <c r="WII15" s="4"/>
      <c r="WIJ15" s="4"/>
      <c r="WIK15" s="4"/>
      <c r="WIL15" s="4"/>
      <c r="WIM15" s="4"/>
      <c r="WIN15" s="4"/>
      <c r="WIO15" s="4"/>
      <c r="WIP15" s="4"/>
      <c r="WIQ15" s="4"/>
      <c r="WIR15" s="4"/>
      <c r="WIS15" s="4"/>
      <c r="WIT15" s="4"/>
      <c r="WIU15" s="4"/>
      <c r="WIV15" s="4"/>
      <c r="WIW15" s="4"/>
      <c r="WIX15" s="4"/>
      <c r="WIY15" s="4"/>
      <c r="WIZ15" s="4"/>
      <c r="WJA15" s="4"/>
      <c r="WJB15" s="4"/>
      <c r="WJC15" s="4"/>
      <c r="WJD15" s="4"/>
      <c r="WJE15" s="4"/>
      <c r="WJF15" s="4"/>
      <c r="WJG15" s="4"/>
      <c r="WJH15" s="4"/>
      <c r="WJI15" s="4"/>
      <c r="WJJ15" s="4"/>
      <c r="WJK15" s="4"/>
      <c r="WJL15" s="4"/>
      <c r="WJM15" s="4"/>
      <c r="WJN15" s="4"/>
      <c r="WJO15" s="4"/>
      <c r="WJP15" s="4"/>
      <c r="WJQ15" s="4"/>
      <c r="WJR15" s="4"/>
      <c r="WJS15" s="4"/>
      <c r="WJT15" s="4"/>
      <c r="WJU15" s="4"/>
      <c r="WJV15" s="4"/>
      <c r="WJW15" s="4"/>
      <c r="WJX15" s="4"/>
      <c r="WJY15" s="4"/>
      <c r="WJZ15" s="4"/>
      <c r="WKA15" s="4"/>
      <c r="WKB15" s="4"/>
      <c r="WKC15" s="4"/>
      <c r="WKD15" s="4"/>
      <c r="WKE15" s="4"/>
      <c r="WKF15" s="4"/>
      <c r="WKG15" s="4"/>
      <c r="WKH15" s="4"/>
      <c r="WKI15" s="4"/>
      <c r="WKJ15" s="4"/>
      <c r="WKK15" s="4"/>
      <c r="WKL15" s="4"/>
      <c r="WKM15" s="4"/>
      <c r="WKN15" s="4"/>
      <c r="WKO15" s="4"/>
      <c r="WKP15" s="4"/>
      <c r="WKQ15" s="4"/>
      <c r="WKR15" s="4"/>
      <c r="WKS15" s="4"/>
      <c r="WKT15" s="4"/>
      <c r="WKU15" s="4"/>
      <c r="WKV15" s="4"/>
      <c r="WKW15" s="4"/>
      <c r="WKX15" s="4"/>
      <c r="WKY15" s="4"/>
      <c r="WKZ15" s="4"/>
      <c r="WLA15" s="4"/>
      <c r="WLB15" s="4"/>
      <c r="WLC15" s="4"/>
      <c r="WLD15" s="4"/>
      <c r="WLE15" s="4"/>
      <c r="WLF15" s="4"/>
      <c r="WLG15" s="4"/>
      <c r="WLH15" s="4"/>
      <c r="WLI15" s="4"/>
      <c r="WLJ15" s="4"/>
      <c r="WLK15" s="4"/>
      <c r="WLL15" s="4"/>
      <c r="WLM15" s="4"/>
      <c r="WLN15" s="4"/>
      <c r="WLO15" s="4"/>
      <c r="WLP15" s="4"/>
      <c r="WLQ15" s="4"/>
      <c r="WLR15" s="4"/>
      <c r="WLS15" s="4"/>
      <c r="WLT15" s="4"/>
      <c r="WLU15" s="4"/>
      <c r="WLV15" s="4"/>
      <c r="WLW15" s="4"/>
      <c r="WLX15" s="4"/>
      <c r="WLY15" s="4"/>
      <c r="WLZ15" s="4"/>
      <c r="WMA15" s="4"/>
      <c r="WMB15" s="4"/>
      <c r="WMC15" s="4"/>
      <c r="WMD15" s="4"/>
      <c r="WME15" s="4"/>
      <c r="WMF15" s="4"/>
      <c r="WMG15" s="4"/>
      <c r="WMH15" s="4"/>
      <c r="WMI15" s="4"/>
      <c r="WMJ15" s="4"/>
      <c r="WMK15" s="4"/>
      <c r="WML15" s="4"/>
      <c r="WMM15" s="4"/>
      <c r="WMN15" s="4"/>
      <c r="WMO15" s="4"/>
      <c r="WMP15" s="4"/>
      <c r="WMQ15" s="4"/>
      <c r="WMR15" s="4"/>
      <c r="WMS15" s="4"/>
      <c r="WMT15" s="4"/>
      <c r="WMU15" s="4"/>
      <c r="WMV15" s="4"/>
      <c r="WMW15" s="4"/>
      <c r="WMX15" s="4"/>
      <c r="WMY15" s="4"/>
      <c r="WMZ15" s="4"/>
      <c r="WNA15" s="4"/>
      <c r="WNB15" s="4"/>
      <c r="WNC15" s="4"/>
      <c r="WND15" s="4"/>
      <c r="WNE15" s="4"/>
      <c r="WNF15" s="4"/>
      <c r="WNG15" s="4"/>
      <c r="WNH15" s="4"/>
      <c r="WNI15" s="4"/>
      <c r="WNJ15" s="4"/>
      <c r="WNK15" s="4"/>
      <c r="WNL15" s="4"/>
      <c r="WNM15" s="4"/>
      <c r="WNN15" s="4"/>
      <c r="WNO15" s="4"/>
      <c r="WNP15" s="4"/>
      <c r="WNQ15" s="4"/>
      <c r="WNR15" s="4"/>
      <c r="WNS15" s="4"/>
      <c r="WNT15" s="4"/>
      <c r="WNU15" s="4"/>
      <c r="WNV15" s="4"/>
      <c r="WNW15" s="4"/>
      <c r="WNX15" s="4"/>
      <c r="WNY15" s="4"/>
      <c r="WNZ15" s="4"/>
      <c r="WOA15" s="4"/>
      <c r="WOB15" s="4"/>
      <c r="WOC15" s="4"/>
      <c r="WOD15" s="4"/>
      <c r="WOE15" s="4"/>
      <c r="WOF15" s="4"/>
      <c r="WOG15" s="4"/>
      <c r="WOH15" s="4"/>
      <c r="WOI15" s="4"/>
      <c r="WOJ15" s="4"/>
      <c r="WOK15" s="4"/>
      <c r="WOL15" s="4"/>
      <c r="WOM15" s="4"/>
      <c r="WON15" s="4"/>
      <c r="WOO15" s="4"/>
      <c r="WOP15" s="4"/>
      <c r="WOQ15" s="4"/>
      <c r="WOR15" s="4"/>
      <c r="WOS15" s="4"/>
      <c r="WOT15" s="4"/>
      <c r="WOU15" s="4"/>
      <c r="WOV15" s="4"/>
      <c r="WOW15" s="4"/>
      <c r="WOX15" s="4"/>
      <c r="WOY15" s="4"/>
      <c r="WOZ15" s="4"/>
      <c r="WPA15" s="4"/>
      <c r="WPB15" s="4"/>
      <c r="WPC15" s="4"/>
      <c r="WPD15" s="4"/>
      <c r="WPE15" s="4"/>
      <c r="WPF15" s="4"/>
      <c r="WPG15" s="4"/>
      <c r="WPH15" s="4"/>
      <c r="WPI15" s="4"/>
      <c r="WPJ15" s="4"/>
      <c r="WPK15" s="4"/>
      <c r="WPL15" s="4"/>
      <c r="WPM15" s="4"/>
      <c r="WPN15" s="4"/>
      <c r="WPO15" s="4"/>
      <c r="WPP15" s="4"/>
      <c r="WPQ15" s="4"/>
      <c r="WPR15" s="4"/>
      <c r="WPS15" s="4"/>
      <c r="WPT15" s="4"/>
      <c r="WPU15" s="4"/>
      <c r="WPV15" s="4"/>
      <c r="WPW15" s="4"/>
      <c r="WPX15" s="4"/>
      <c r="WPY15" s="4"/>
      <c r="WPZ15" s="4"/>
      <c r="WQA15" s="4"/>
      <c r="WQB15" s="4"/>
      <c r="WQC15" s="4"/>
      <c r="WQD15" s="4"/>
      <c r="WQE15" s="4"/>
      <c r="WQF15" s="4"/>
      <c r="WQG15" s="4"/>
      <c r="WQH15" s="4"/>
      <c r="WQI15" s="4"/>
      <c r="WQJ15" s="4"/>
      <c r="WQK15" s="4"/>
      <c r="WQL15" s="4"/>
      <c r="WQM15" s="4"/>
      <c r="WQN15" s="4"/>
      <c r="WQO15" s="4"/>
      <c r="WQP15" s="4"/>
      <c r="WQQ15" s="4"/>
      <c r="WQR15" s="4"/>
      <c r="WQS15" s="4"/>
      <c r="WQT15" s="4"/>
      <c r="WQU15" s="4"/>
      <c r="WQV15" s="4"/>
      <c r="WQW15" s="4"/>
      <c r="WQX15" s="4"/>
      <c r="WQY15" s="4"/>
      <c r="WQZ15" s="4"/>
      <c r="WRA15" s="4"/>
      <c r="WRB15" s="4"/>
      <c r="WRC15" s="4"/>
      <c r="WRD15" s="4"/>
      <c r="WRE15" s="4"/>
      <c r="WRF15" s="4"/>
      <c r="WRG15" s="4"/>
      <c r="WRH15" s="4"/>
      <c r="WRI15" s="4"/>
      <c r="WRJ15" s="4"/>
      <c r="WRK15" s="4"/>
      <c r="WRL15" s="4"/>
      <c r="WRM15" s="4"/>
      <c r="WRN15" s="4"/>
      <c r="WRO15" s="4"/>
      <c r="WRP15" s="4"/>
      <c r="WRQ15" s="4"/>
      <c r="WRR15" s="4"/>
      <c r="WRS15" s="4"/>
      <c r="WRT15" s="4"/>
      <c r="WRU15" s="4"/>
      <c r="WRV15" s="4"/>
      <c r="WRW15" s="4"/>
      <c r="WRX15" s="4"/>
      <c r="WRY15" s="4"/>
      <c r="WRZ15" s="4"/>
      <c r="WSA15" s="4"/>
      <c r="WSB15" s="4"/>
      <c r="WSC15" s="4"/>
      <c r="WSD15" s="4"/>
      <c r="WSE15" s="4"/>
      <c r="WSF15" s="4"/>
      <c r="WSG15" s="4"/>
      <c r="WSH15" s="4"/>
      <c r="WSI15" s="4"/>
      <c r="WSJ15" s="4"/>
      <c r="WSK15" s="4"/>
      <c r="WSL15" s="4"/>
      <c r="WSM15" s="4"/>
      <c r="WSN15" s="4"/>
      <c r="WSO15" s="4"/>
      <c r="WSP15" s="4"/>
      <c r="WSQ15" s="4"/>
      <c r="WSR15" s="4"/>
      <c r="WSS15" s="4"/>
      <c r="WST15" s="4"/>
      <c r="WSU15" s="4"/>
      <c r="WSV15" s="4"/>
      <c r="WSW15" s="4"/>
      <c r="WSX15" s="4"/>
      <c r="WSY15" s="4"/>
      <c r="WSZ15" s="4"/>
      <c r="WTA15" s="4"/>
      <c r="WTB15" s="4"/>
      <c r="WTC15" s="4"/>
      <c r="WTD15" s="4"/>
      <c r="WTE15" s="4"/>
      <c r="WTF15" s="4"/>
      <c r="WTG15" s="4"/>
      <c r="WTH15" s="4"/>
      <c r="WTI15" s="4"/>
      <c r="WTJ15" s="4"/>
      <c r="WTK15" s="4"/>
      <c r="WTL15" s="4"/>
      <c r="WTM15" s="4"/>
      <c r="WTN15" s="4"/>
      <c r="WTO15" s="4"/>
      <c r="WTP15" s="4"/>
      <c r="WTQ15" s="4"/>
      <c r="WTR15" s="4"/>
      <c r="WTS15" s="4"/>
      <c r="WTT15" s="4"/>
      <c r="WTU15" s="4"/>
      <c r="WTV15" s="4"/>
      <c r="WTW15" s="4"/>
      <c r="WTX15" s="4"/>
      <c r="WTY15" s="4"/>
      <c r="WTZ15" s="4"/>
      <c r="WUA15" s="4"/>
      <c r="WUB15" s="4"/>
      <c r="WUC15" s="4"/>
      <c r="WUD15" s="4"/>
      <c r="WUE15" s="4"/>
      <c r="WUF15" s="4"/>
      <c r="WUG15" s="4"/>
      <c r="WUH15" s="4"/>
      <c r="WUI15" s="4"/>
      <c r="WUJ15" s="4"/>
      <c r="WUK15" s="4"/>
      <c r="WUL15" s="4"/>
      <c r="WUM15" s="4"/>
      <c r="WUN15" s="4"/>
      <c r="WUO15" s="4"/>
      <c r="WUP15" s="4"/>
      <c r="WUQ15" s="4"/>
      <c r="WUR15" s="4"/>
      <c r="WUS15" s="4"/>
      <c r="WUT15" s="4"/>
      <c r="WUU15" s="4"/>
      <c r="WUV15" s="4"/>
      <c r="WUW15" s="4"/>
      <c r="WUX15" s="4"/>
      <c r="WUY15" s="4"/>
      <c r="WUZ15" s="4"/>
      <c r="WVA15" s="4"/>
      <c r="WVB15" s="4"/>
      <c r="WVC15" s="4"/>
      <c r="WVD15" s="4"/>
      <c r="WVE15" s="4"/>
      <c r="WVF15" s="4"/>
      <c r="WVG15" s="4"/>
      <c r="WVH15" s="4"/>
      <c r="WVI15" s="4"/>
      <c r="WVJ15" s="4"/>
      <c r="WVK15" s="4"/>
      <c r="WVL15" s="4"/>
      <c r="WVM15" s="4"/>
      <c r="WVN15" s="4"/>
      <c r="WVO15" s="4"/>
      <c r="WVP15" s="4"/>
      <c r="WVQ15" s="4"/>
      <c r="WVR15" s="4"/>
      <c r="WVS15" s="4"/>
      <c r="WVT15" s="4"/>
      <c r="WVU15" s="4"/>
      <c r="WVV15" s="4"/>
      <c r="WVW15" s="4"/>
      <c r="WVX15" s="4"/>
      <c r="WVY15" s="4"/>
      <c r="WVZ15" s="4"/>
      <c r="WWA15" s="4"/>
      <c r="WWB15" s="4"/>
      <c r="WWC15" s="4"/>
      <c r="WWD15" s="4"/>
      <c r="WWE15" s="4"/>
      <c r="WWF15" s="4"/>
      <c r="WWG15" s="4"/>
      <c r="WWH15" s="4"/>
      <c r="WWI15" s="4"/>
      <c r="WWJ15" s="4"/>
      <c r="WWK15" s="4"/>
      <c r="WWL15" s="4"/>
      <c r="WWM15" s="4"/>
      <c r="WWN15" s="4"/>
      <c r="WWO15" s="4"/>
      <c r="WWP15" s="4"/>
      <c r="WWQ15" s="4"/>
      <c r="WWR15" s="4"/>
      <c r="WWS15" s="4"/>
      <c r="WWT15" s="4"/>
      <c r="WWU15" s="4"/>
      <c r="WWV15" s="4"/>
      <c r="WWW15" s="4"/>
      <c r="WWX15" s="4"/>
      <c r="WWY15" s="4"/>
      <c r="WWZ15" s="4"/>
      <c r="WXA15" s="4"/>
      <c r="WXB15" s="4"/>
      <c r="WXC15" s="4"/>
      <c r="WXD15" s="4"/>
      <c r="WXE15" s="4"/>
      <c r="WXF15" s="4"/>
      <c r="WXG15" s="4"/>
      <c r="WXH15" s="4"/>
      <c r="WXI15" s="4"/>
      <c r="WXJ15" s="4"/>
      <c r="WXK15" s="4"/>
      <c r="WXL15" s="4"/>
      <c r="WXM15" s="4"/>
      <c r="WXN15" s="4"/>
      <c r="WXO15" s="4"/>
      <c r="WXP15" s="4"/>
      <c r="WXQ15" s="4"/>
      <c r="WXR15" s="4"/>
      <c r="WXS15" s="4"/>
      <c r="WXT15" s="4"/>
      <c r="WXU15" s="4"/>
      <c r="WXV15" s="4"/>
      <c r="WXW15" s="4"/>
      <c r="WXX15" s="4"/>
      <c r="WXY15" s="4"/>
      <c r="WXZ15" s="4"/>
      <c r="WYA15" s="4"/>
      <c r="WYB15" s="4"/>
      <c r="WYC15" s="4"/>
      <c r="WYD15" s="4"/>
      <c r="WYE15" s="4"/>
      <c r="WYF15" s="4"/>
      <c r="WYG15" s="4"/>
      <c r="WYH15" s="4"/>
      <c r="WYI15" s="4"/>
      <c r="WYJ15" s="4"/>
      <c r="WYK15" s="4"/>
      <c r="WYL15" s="4"/>
      <c r="WYM15" s="4"/>
      <c r="WYN15" s="4"/>
      <c r="WYO15" s="4"/>
      <c r="WYP15" s="4"/>
      <c r="WYQ15" s="4"/>
      <c r="WYR15" s="4"/>
      <c r="WYS15" s="4"/>
      <c r="WYT15" s="4"/>
      <c r="WYU15" s="4"/>
      <c r="WYV15" s="4"/>
      <c r="WYW15" s="4"/>
      <c r="WYX15" s="4"/>
      <c r="WYY15" s="4"/>
      <c r="WYZ15" s="4"/>
      <c r="WZA15" s="4"/>
      <c r="WZB15" s="4"/>
      <c r="WZC15" s="4"/>
      <c r="WZD15" s="4"/>
      <c r="WZE15" s="4"/>
      <c r="WZF15" s="4"/>
      <c r="WZG15" s="4"/>
      <c r="WZH15" s="4"/>
      <c r="WZI15" s="4"/>
      <c r="WZJ15" s="4"/>
      <c r="WZK15" s="4"/>
      <c r="WZL15" s="4"/>
      <c r="WZM15" s="4"/>
      <c r="WZN15" s="4"/>
      <c r="WZO15" s="4"/>
      <c r="WZP15" s="4"/>
      <c r="WZQ15" s="4"/>
      <c r="WZR15" s="4"/>
      <c r="WZS15" s="4"/>
      <c r="WZT15" s="4"/>
      <c r="WZU15" s="4"/>
      <c r="WZV15" s="4"/>
      <c r="WZW15" s="4"/>
      <c r="WZX15" s="4"/>
      <c r="WZY15" s="4"/>
      <c r="WZZ15" s="4"/>
      <c r="XAA15" s="4"/>
      <c r="XAB15" s="4"/>
      <c r="XAC15" s="4"/>
      <c r="XAD15" s="4"/>
      <c r="XAE15" s="4"/>
      <c r="XAF15" s="4"/>
      <c r="XAG15" s="4"/>
      <c r="XAH15" s="4"/>
      <c r="XAI15" s="4"/>
      <c r="XAJ15" s="4"/>
      <c r="XAK15" s="4"/>
      <c r="XAL15" s="4"/>
      <c r="XAM15" s="4"/>
      <c r="XAN15" s="4"/>
      <c r="XAO15" s="4"/>
      <c r="XAP15" s="4"/>
      <c r="XAQ15" s="4"/>
      <c r="XAR15" s="4"/>
      <c r="XAS15" s="4"/>
      <c r="XAT15" s="4"/>
      <c r="XAU15" s="4"/>
      <c r="XAV15" s="4"/>
      <c r="XAW15" s="4"/>
      <c r="XAX15" s="4"/>
      <c r="XAY15" s="4"/>
      <c r="XAZ15" s="4"/>
      <c r="XBA15" s="4"/>
      <c r="XBB15" s="4"/>
      <c r="XBC15" s="4"/>
      <c r="XBD15" s="4"/>
      <c r="XBE15" s="4"/>
      <c r="XBF15" s="4"/>
      <c r="XBG15" s="4"/>
      <c r="XBH15" s="4"/>
      <c r="XBI15" s="4"/>
      <c r="XBJ15" s="4"/>
      <c r="XBK15" s="4"/>
      <c r="XBL15" s="4"/>
      <c r="XBM15" s="4"/>
      <c r="XBN15" s="4"/>
      <c r="XBO15" s="4"/>
      <c r="XBP15" s="4"/>
      <c r="XBQ15" s="4"/>
      <c r="XBR15" s="4"/>
      <c r="XBS15" s="4"/>
      <c r="XBT15" s="4"/>
      <c r="XBU15" s="4"/>
      <c r="XBV15" s="4"/>
      <c r="XBW15" s="4"/>
      <c r="XBX15" s="4"/>
      <c r="XBY15" s="4"/>
      <c r="XBZ15" s="4"/>
      <c r="XCA15" s="4"/>
      <c r="XCB15" s="4"/>
      <c r="XCC15" s="4"/>
      <c r="XCD15" s="4"/>
      <c r="XCE15" s="4"/>
      <c r="XCF15" s="4"/>
      <c r="XCG15" s="4"/>
      <c r="XCH15" s="4"/>
      <c r="XCI15" s="4"/>
      <c r="XCJ15" s="4"/>
      <c r="XCK15" s="4"/>
      <c r="XCL15" s="4"/>
      <c r="XCM15" s="4"/>
      <c r="XCN15" s="4"/>
      <c r="XCO15" s="4"/>
      <c r="XCP15" s="4"/>
      <c r="XCQ15" s="4"/>
      <c r="XCR15" s="4"/>
      <c r="XCS15" s="4"/>
      <c r="XCT15" s="4"/>
      <c r="XCU15" s="4"/>
      <c r="XCV15" s="4"/>
      <c r="XCW15" s="4"/>
      <c r="XCX15" s="4"/>
      <c r="XCY15" s="4"/>
      <c r="XCZ15" s="4"/>
      <c r="XDA15" s="4"/>
      <c r="XDB15" s="4"/>
      <c r="XDC15" s="4"/>
      <c r="XDD15" s="4"/>
      <c r="XDE15" s="4"/>
      <c r="XDF15" s="4"/>
      <c r="XDG15" s="4"/>
      <c r="XDH15" s="4"/>
      <c r="XDI15" s="4"/>
      <c r="XDJ15" s="4"/>
      <c r="XDK15" s="4"/>
      <c r="XDL15" s="4"/>
      <c r="XDM15" s="4"/>
      <c r="XDN15" s="4"/>
      <c r="XDO15" s="4"/>
      <c r="XDP15" s="4"/>
      <c r="XDQ15" s="4"/>
      <c r="XDR15" s="4"/>
      <c r="XDS15" s="4"/>
      <c r="XDT15" s="4"/>
      <c r="XDU15" s="4"/>
      <c r="XDV15" s="4"/>
      <c r="XDW15" s="4"/>
      <c r="XDX15" s="4"/>
      <c r="XDY15" s="4"/>
      <c r="XDZ15" s="4"/>
      <c r="XEA15" s="4"/>
      <c r="XEB15" s="4"/>
      <c r="XEC15" s="4"/>
      <c r="XED15" s="4"/>
      <c r="XEE15" s="4"/>
      <c r="XEF15" s="4"/>
      <c r="XEG15" s="4"/>
      <c r="XEH15" s="4"/>
      <c r="XEI15" s="4"/>
      <c r="XEJ15" s="4"/>
      <c r="XEK15" s="4"/>
      <c r="XEL15" s="4"/>
      <c r="XEM15" s="4"/>
      <c r="XEN15" s="4"/>
      <c r="XEO15" s="4"/>
      <c r="XEP15" s="4"/>
      <c r="XEQ15" s="4"/>
      <c r="XER15" s="4"/>
      <c r="XES15" s="4"/>
      <c r="XET15" s="4"/>
      <c r="XEU15" s="4"/>
      <c r="XEV15" s="4"/>
    </row>
    <row r="16" s="3" customFormat="1" customHeight="1" spans="1:16376">
      <c r="A16" s="11"/>
      <c r="B16" s="12" t="s">
        <v>15</v>
      </c>
      <c r="C16" s="14"/>
      <c r="D16" s="12" t="s">
        <v>73</v>
      </c>
      <c r="E16" s="12">
        <v>2</v>
      </c>
      <c r="F16" s="12" t="s">
        <v>29</v>
      </c>
      <c r="G16" s="12"/>
      <c r="H16" s="12" t="s">
        <v>74</v>
      </c>
      <c r="I16" s="12" t="s">
        <v>75</v>
      </c>
      <c r="J16" s="12" t="s">
        <v>76</v>
      </c>
      <c r="K16" s="12" t="s">
        <v>42</v>
      </c>
      <c r="L16" s="12" t="s">
        <v>22</v>
      </c>
      <c r="M16" s="19" t="s">
        <v>23</v>
      </c>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c r="JC16" s="4"/>
      <c r="JD16" s="4"/>
      <c r="JE16" s="4"/>
      <c r="JF16" s="4"/>
      <c r="JG16" s="4"/>
      <c r="JH16" s="4"/>
      <c r="JI16" s="4"/>
      <c r="JJ16" s="4"/>
      <c r="JK16" s="4"/>
      <c r="JL16" s="4"/>
      <c r="JM16" s="4"/>
      <c r="JN16" s="4"/>
      <c r="JO16" s="4"/>
      <c r="JP16" s="4"/>
      <c r="JQ16" s="4"/>
      <c r="JR16" s="4"/>
      <c r="JS16" s="4"/>
      <c r="JT16" s="4"/>
      <c r="JU16" s="4"/>
      <c r="JV16" s="4"/>
      <c r="JW16" s="4"/>
      <c r="JX16" s="4"/>
      <c r="JY16" s="4"/>
      <c r="JZ16" s="4"/>
      <c r="KA16" s="4"/>
      <c r="KB16" s="4"/>
      <c r="KC16" s="4"/>
      <c r="KD16" s="4"/>
      <c r="KE16" s="4"/>
      <c r="KF16" s="4"/>
      <c r="KG16" s="4"/>
      <c r="KH16" s="4"/>
      <c r="KI16" s="4"/>
      <c r="KJ16" s="4"/>
      <c r="KK16" s="4"/>
      <c r="KL16" s="4"/>
      <c r="KM16" s="4"/>
      <c r="KN16" s="4"/>
      <c r="KO16" s="4"/>
      <c r="KP16" s="4"/>
      <c r="KQ16" s="4"/>
      <c r="KR16" s="4"/>
      <c r="KS16" s="4"/>
      <c r="KT16" s="4"/>
      <c r="KU16" s="4"/>
      <c r="KV16" s="4"/>
      <c r="KW16" s="4"/>
      <c r="KX16" s="4"/>
      <c r="KY16" s="4"/>
      <c r="KZ16" s="4"/>
      <c r="LA16" s="4"/>
      <c r="LB16" s="4"/>
      <c r="LC16" s="4"/>
      <c r="LD16" s="4"/>
      <c r="LE16" s="4"/>
      <c r="LF16" s="4"/>
      <c r="LG16" s="4"/>
      <c r="LH16" s="4"/>
      <c r="LI16" s="4"/>
      <c r="LJ16" s="4"/>
      <c r="LK16" s="4"/>
      <c r="LL16" s="4"/>
      <c r="LM16" s="4"/>
      <c r="LN16" s="4"/>
      <c r="LO16" s="4"/>
      <c r="LP16" s="4"/>
      <c r="LQ16" s="4"/>
      <c r="LR16" s="4"/>
      <c r="LS16" s="4"/>
      <c r="LT16" s="4"/>
      <c r="LU16" s="4"/>
      <c r="LV16" s="4"/>
      <c r="LW16" s="4"/>
      <c r="LX16" s="4"/>
      <c r="LY16" s="4"/>
      <c r="LZ16" s="4"/>
      <c r="MA16" s="4"/>
      <c r="MB16" s="4"/>
      <c r="MC16" s="4"/>
      <c r="MD16" s="4"/>
      <c r="ME16" s="4"/>
      <c r="MF16" s="4"/>
      <c r="MG16" s="4"/>
      <c r="MH16" s="4"/>
      <c r="MI16" s="4"/>
      <c r="MJ16" s="4"/>
      <c r="MK16" s="4"/>
      <c r="ML16" s="4"/>
      <c r="MM16" s="4"/>
      <c r="MN16" s="4"/>
      <c r="MO16" s="4"/>
      <c r="MP16" s="4"/>
      <c r="MQ16" s="4"/>
      <c r="MR16" s="4"/>
      <c r="MS16" s="4"/>
      <c r="MT16" s="4"/>
      <c r="MU16" s="4"/>
      <c r="MV16" s="4"/>
      <c r="MW16" s="4"/>
      <c r="MX16" s="4"/>
      <c r="MY16" s="4"/>
      <c r="MZ16" s="4"/>
      <c r="NA16" s="4"/>
      <c r="NB16" s="4"/>
      <c r="NC16" s="4"/>
      <c r="ND16" s="4"/>
      <c r="NE16" s="4"/>
      <c r="NF16" s="4"/>
      <c r="NG16" s="4"/>
      <c r="NH16" s="4"/>
      <c r="NI16" s="4"/>
      <c r="NJ16" s="4"/>
      <c r="NK16" s="4"/>
      <c r="NL16" s="4"/>
      <c r="NM16" s="4"/>
      <c r="NN16" s="4"/>
      <c r="NO16" s="4"/>
      <c r="NP16" s="4"/>
      <c r="NQ16" s="4"/>
      <c r="NR16" s="4"/>
      <c r="NS16" s="4"/>
      <c r="NT16" s="4"/>
      <c r="NU16" s="4"/>
      <c r="NV16" s="4"/>
      <c r="NW16" s="4"/>
      <c r="NX16" s="4"/>
      <c r="NY16" s="4"/>
      <c r="NZ16" s="4"/>
      <c r="OA16" s="4"/>
      <c r="OB16" s="4"/>
      <c r="OC16" s="4"/>
      <c r="OD16" s="4"/>
      <c r="OE16" s="4"/>
      <c r="OF16" s="4"/>
      <c r="OG16" s="4"/>
      <c r="OH16" s="4"/>
      <c r="OI16" s="4"/>
      <c r="OJ16" s="4"/>
      <c r="OK16" s="4"/>
      <c r="OL16" s="4"/>
      <c r="OM16" s="4"/>
      <c r="ON16" s="4"/>
      <c r="OO16" s="4"/>
      <c r="OP16" s="4"/>
      <c r="OQ16" s="4"/>
      <c r="OR16" s="4"/>
      <c r="OS16" s="4"/>
      <c r="OT16" s="4"/>
      <c r="OU16" s="4"/>
      <c r="OV16" s="4"/>
      <c r="OW16" s="4"/>
      <c r="OX16" s="4"/>
      <c r="OY16" s="4"/>
      <c r="OZ16" s="4"/>
      <c r="PA16" s="4"/>
      <c r="PB16" s="4"/>
      <c r="PC16" s="4"/>
      <c r="PD16" s="4"/>
      <c r="PE16" s="4"/>
      <c r="PF16" s="4"/>
      <c r="PG16" s="4"/>
      <c r="PH16" s="4"/>
      <c r="PI16" s="4"/>
      <c r="PJ16" s="4"/>
      <c r="PK16" s="4"/>
      <c r="PL16" s="4"/>
      <c r="PM16" s="4"/>
      <c r="PN16" s="4"/>
      <c r="PO16" s="4"/>
      <c r="PP16" s="4"/>
      <c r="PQ16" s="4"/>
      <c r="PR16" s="4"/>
      <c r="PS16" s="4"/>
      <c r="PT16" s="4"/>
      <c r="PU16" s="4"/>
      <c r="PV16" s="4"/>
      <c r="PW16" s="4"/>
      <c r="PX16" s="4"/>
      <c r="PY16" s="4"/>
      <c r="PZ16" s="4"/>
      <c r="QA16" s="4"/>
      <c r="QB16" s="4"/>
      <c r="QC16" s="4"/>
      <c r="QD16" s="4"/>
      <c r="QE16" s="4"/>
      <c r="QF16" s="4"/>
      <c r="QG16" s="4"/>
      <c r="QH16" s="4"/>
      <c r="QI16" s="4"/>
      <c r="QJ16" s="4"/>
      <c r="QK16" s="4"/>
      <c r="QL16" s="4"/>
      <c r="QM16" s="4"/>
      <c r="QN16" s="4"/>
      <c r="QO16" s="4"/>
      <c r="QP16" s="4"/>
      <c r="QQ16" s="4"/>
      <c r="QR16" s="4"/>
      <c r="QS16" s="4"/>
      <c r="QT16" s="4"/>
      <c r="QU16" s="4"/>
      <c r="QV16" s="4"/>
      <c r="QW16" s="4"/>
      <c r="QX16" s="4"/>
      <c r="QY16" s="4"/>
      <c r="QZ16" s="4"/>
      <c r="RA16" s="4"/>
      <c r="RB16" s="4"/>
      <c r="RC16" s="4"/>
      <c r="RD16" s="4"/>
      <c r="RE16" s="4"/>
      <c r="RF16" s="4"/>
      <c r="RG16" s="4"/>
      <c r="RH16" s="4"/>
      <c r="RI16" s="4"/>
      <c r="RJ16" s="4"/>
      <c r="RK16" s="4"/>
      <c r="RL16" s="4"/>
      <c r="RM16" s="4"/>
      <c r="RN16" s="4"/>
      <c r="RO16" s="4"/>
      <c r="RP16" s="4"/>
      <c r="RQ16" s="4"/>
      <c r="RR16" s="4"/>
      <c r="RS16" s="4"/>
      <c r="RT16" s="4"/>
      <c r="RU16" s="4"/>
      <c r="RV16" s="4"/>
      <c r="RW16" s="4"/>
      <c r="RX16" s="4"/>
      <c r="RY16" s="4"/>
      <c r="RZ16" s="4"/>
      <c r="SA16" s="4"/>
      <c r="SB16" s="4"/>
      <c r="SC16" s="4"/>
      <c r="SD16" s="4"/>
      <c r="SE16" s="4"/>
      <c r="SF16" s="4"/>
      <c r="SG16" s="4"/>
      <c r="SH16" s="4"/>
      <c r="SI16" s="4"/>
      <c r="SJ16" s="4"/>
      <c r="SK16" s="4"/>
      <c r="SL16" s="4"/>
      <c r="SM16" s="4"/>
      <c r="SN16" s="4"/>
      <c r="SO16" s="4"/>
      <c r="SP16" s="4"/>
      <c r="SQ16" s="4"/>
      <c r="SR16" s="4"/>
      <c r="SS16" s="4"/>
      <c r="ST16" s="4"/>
      <c r="SU16" s="4"/>
      <c r="SV16" s="4"/>
      <c r="SW16" s="4"/>
      <c r="SX16" s="4"/>
      <c r="SY16" s="4"/>
      <c r="SZ16" s="4"/>
      <c r="TA16" s="4"/>
      <c r="TB16" s="4"/>
      <c r="TC16" s="4"/>
      <c r="TD16" s="4"/>
      <c r="TE16" s="4"/>
      <c r="TF16" s="4"/>
      <c r="TG16" s="4"/>
      <c r="TH16" s="4"/>
      <c r="TI16" s="4"/>
      <c r="TJ16" s="4"/>
      <c r="TK16" s="4"/>
      <c r="TL16" s="4"/>
      <c r="TM16" s="4"/>
      <c r="TN16" s="4"/>
      <c r="TO16" s="4"/>
      <c r="TP16" s="4"/>
      <c r="TQ16" s="4"/>
      <c r="TR16" s="4"/>
      <c r="TS16" s="4"/>
      <c r="TT16" s="4"/>
      <c r="TU16" s="4"/>
      <c r="TV16" s="4"/>
      <c r="TW16" s="4"/>
      <c r="TX16" s="4"/>
      <c r="TY16" s="4"/>
      <c r="TZ16" s="4"/>
      <c r="UA16" s="4"/>
      <c r="UB16" s="4"/>
      <c r="UC16" s="4"/>
      <c r="UD16" s="4"/>
      <c r="UE16" s="4"/>
      <c r="UF16" s="4"/>
      <c r="UG16" s="4"/>
      <c r="UH16" s="4"/>
      <c r="UI16" s="4"/>
      <c r="UJ16" s="4"/>
      <c r="UK16" s="4"/>
      <c r="UL16" s="4"/>
      <c r="UM16" s="4"/>
      <c r="UN16" s="4"/>
      <c r="UO16" s="4"/>
      <c r="UP16" s="4"/>
      <c r="UQ16" s="4"/>
      <c r="UR16" s="4"/>
      <c r="US16" s="4"/>
      <c r="UT16" s="4"/>
      <c r="UU16" s="4"/>
      <c r="UV16" s="4"/>
      <c r="UW16" s="4"/>
      <c r="UX16" s="4"/>
      <c r="UY16" s="4"/>
      <c r="UZ16" s="4"/>
      <c r="VA16" s="4"/>
      <c r="VB16" s="4"/>
      <c r="VC16" s="4"/>
      <c r="VD16" s="4"/>
      <c r="VE16" s="4"/>
      <c r="VF16" s="4"/>
      <c r="VG16" s="4"/>
      <c r="VH16" s="4"/>
      <c r="VI16" s="4"/>
      <c r="VJ16" s="4"/>
      <c r="VK16" s="4"/>
      <c r="VL16" s="4"/>
      <c r="VM16" s="4"/>
      <c r="VN16" s="4"/>
      <c r="VO16" s="4"/>
      <c r="VP16" s="4"/>
      <c r="VQ16" s="4"/>
      <c r="VR16" s="4"/>
      <c r="VS16" s="4"/>
      <c r="VT16" s="4"/>
      <c r="VU16" s="4"/>
      <c r="VV16" s="4"/>
      <c r="VW16" s="4"/>
      <c r="VX16" s="4"/>
      <c r="VY16" s="4"/>
      <c r="VZ16" s="4"/>
      <c r="WA16" s="4"/>
      <c r="WB16" s="4"/>
      <c r="WC16" s="4"/>
      <c r="WD16" s="4"/>
      <c r="WE16" s="4"/>
      <c r="WF16" s="4"/>
      <c r="WG16" s="4"/>
      <c r="WH16" s="4"/>
      <c r="WI16" s="4"/>
      <c r="WJ16" s="4"/>
      <c r="WK16" s="4"/>
      <c r="WL16" s="4"/>
      <c r="WM16" s="4"/>
      <c r="WN16" s="4"/>
      <c r="WO16" s="4"/>
      <c r="WP16" s="4"/>
      <c r="WQ16" s="4"/>
      <c r="WR16" s="4"/>
      <c r="WS16" s="4"/>
      <c r="WT16" s="4"/>
      <c r="WU16" s="4"/>
      <c r="WV16" s="4"/>
      <c r="WW16" s="4"/>
      <c r="WX16" s="4"/>
      <c r="WY16" s="4"/>
      <c r="WZ16" s="4"/>
      <c r="XA16" s="4"/>
      <c r="XB16" s="4"/>
      <c r="XC16" s="4"/>
      <c r="XD16" s="4"/>
      <c r="XE16" s="4"/>
      <c r="XF16" s="4"/>
      <c r="XG16" s="4"/>
      <c r="XH16" s="4"/>
      <c r="XI16" s="4"/>
      <c r="XJ16" s="4"/>
      <c r="XK16" s="4"/>
      <c r="XL16" s="4"/>
      <c r="XM16" s="4"/>
      <c r="XN16" s="4"/>
      <c r="XO16" s="4"/>
      <c r="XP16" s="4"/>
      <c r="XQ16" s="4"/>
      <c r="XR16" s="4"/>
      <c r="XS16" s="4"/>
      <c r="XT16" s="4"/>
      <c r="XU16" s="4"/>
      <c r="XV16" s="4"/>
      <c r="XW16" s="4"/>
      <c r="XX16" s="4"/>
      <c r="XY16" s="4"/>
      <c r="XZ16" s="4"/>
      <c r="YA16" s="4"/>
      <c r="YB16" s="4"/>
      <c r="YC16" s="4"/>
      <c r="YD16" s="4"/>
      <c r="YE16" s="4"/>
      <c r="YF16" s="4"/>
      <c r="YG16" s="4"/>
      <c r="YH16" s="4"/>
      <c r="YI16" s="4"/>
      <c r="YJ16" s="4"/>
      <c r="YK16" s="4"/>
      <c r="YL16" s="4"/>
      <c r="YM16" s="4"/>
      <c r="YN16" s="4"/>
      <c r="YO16" s="4"/>
      <c r="YP16" s="4"/>
      <c r="YQ16" s="4"/>
      <c r="YR16" s="4"/>
      <c r="YS16" s="4"/>
      <c r="YT16" s="4"/>
      <c r="YU16" s="4"/>
      <c r="YV16" s="4"/>
      <c r="YW16" s="4"/>
      <c r="YX16" s="4"/>
      <c r="YY16" s="4"/>
      <c r="YZ16" s="4"/>
      <c r="ZA16" s="4"/>
      <c r="ZB16" s="4"/>
      <c r="ZC16" s="4"/>
      <c r="ZD16" s="4"/>
      <c r="ZE16" s="4"/>
      <c r="ZF16" s="4"/>
      <c r="ZG16" s="4"/>
      <c r="ZH16" s="4"/>
      <c r="ZI16" s="4"/>
      <c r="ZJ16" s="4"/>
      <c r="ZK16" s="4"/>
      <c r="ZL16" s="4"/>
      <c r="ZM16" s="4"/>
      <c r="ZN16" s="4"/>
      <c r="ZO16" s="4"/>
      <c r="ZP16" s="4"/>
      <c r="ZQ16" s="4"/>
      <c r="ZR16" s="4"/>
      <c r="ZS16" s="4"/>
      <c r="ZT16" s="4"/>
      <c r="ZU16" s="4"/>
      <c r="ZV16" s="4"/>
      <c r="ZW16" s="4"/>
      <c r="ZX16" s="4"/>
      <c r="ZY16" s="4"/>
      <c r="ZZ16" s="4"/>
      <c r="AAA16" s="4"/>
      <c r="AAB16" s="4"/>
      <c r="AAC16" s="4"/>
      <c r="AAD16" s="4"/>
      <c r="AAE16" s="4"/>
      <c r="AAF16" s="4"/>
      <c r="AAG16" s="4"/>
      <c r="AAH16" s="4"/>
      <c r="AAI16" s="4"/>
      <c r="AAJ16" s="4"/>
      <c r="AAK16" s="4"/>
      <c r="AAL16" s="4"/>
      <c r="AAM16" s="4"/>
      <c r="AAN16" s="4"/>
      <c r="AAO16" s="4"/>
      <c r="AAP16" s="4"/>
      <c r="AAQ16" s="4"/>
      <c r="AAR16" s="4"/>
      <c r="AAS16" s="4"/>
      <c r="AAT16" s="4"/>
      <c r="AAU16" s="4"/>
      <c r="AAV16" s="4"/>
      <c r="AAW16" s="4"/>
      <c r="AAX16" s="4"/>
      <c r="AAY16" s="4"/>
      <c r="AAZ16" s="4"/>
      <c r="ABA16" s="4"/>
      <c r="ABB16" s="4"/>
      <c r="ABC16" s="4"/>
      <c r="ABD16" s="4"/>
      <c r="ABE16" s="4"/>
      <c r="ABF16" s="4"/>
      <c r="ABG16" s="4"/>
      <c r="ABH16" s="4"/>
      <c r="ABI16" s="4"/>
      <c r="ABJ16" s="4"/>
      <c r="ABK16" s="4"/>
      <c r="ABL16" s="4"/>
      <c r="ABM16" s="4"/>
      <c r="ABN16" s="4"/>
      <c r="ABO16" s="4"/>
      <c r="ABP16" s="4"/>
      <c r="ABQ16" s="4"/>
      <c r="ABR16" s="4"/>
      <c r="ABS16" s="4"/>
      <c r="ABT16" s="4"/>
      <c r="ABU16" s="4"/>
      <c r="ABV16" s="4"/>
      <c r="ABW16" s="4"/>
      <c r="ABX16" s="4"/>
      <c r="ABY16" s="4"/>
      <c r="ABZ16" s="4"/>
      <c r="ACA16" s="4"/>
      <c r="ACB16" s="4"/>
      <c r="ACC16" s="4"/>
      <c r="ACD16" s="4"/>
      <c r="ACE16" s="4"/>
      <c r="ACF16" s="4"/>
      <c r="ACG16" s="4"/>
      <c r="ACH16" s="4"/>
      <c r="ACI16" s="4"/>
      <c r="ACJ16" s="4"/>
      <c r="ACK16" s="4"/>
      <c r="ACL16" s="4"/>
      <c r="ACM16" s="4"/>
      <c r="ACN16" s="4"/>
      <c r="ACO16" s="4"/>
      <c r="ACP16" s="4"/>
      <c r="ACQ16" s="4"/>
      <c r="ACR16" s="4"/>
      <c r="ACS16" s="4"/>
      <c r="ACT16" s="4"/>
      <c r="ACU16" s="4"/>
      <c r="ACV16" s="4"/>
      <c r="ACW16" s="4"/>
      <c r="ACX16" s="4"/>
      <c r="ACY16" s="4"/>
      <c r="ACZ16" s="4"/>
      <c r="ADA16" s="4"/>
      <c r="ADB16" s="4"/>
      <c r="ADC16" s="4"/>
      <c r="ADD16" s="4"/>
      <c r="ADE16" s="4"/>
      <c r="ADF16" s="4"/>
      <c r="ADG16" s="4"/>
      <c r="ADH16" s="4"/>
      <c r="ADI16" s="4"/>
      <c r="ADJ16" s="4"/>
      <c r="ADK16" s="4"/>
      <c r="ADL16" s="4"/>
      <c r="ADM16" s="4"/>
      <c r="ADN16" s="4"/>
      <c r="ADO16" s="4"/>
      <c r="ADP16" s="4"/>
      <c r="ADQ16" s="4"/>
      <c r="ADR16" s="4"/>
      <c r="ADS16" s="4"/>
      <c r="ADT16" s="4"/>
      <c r="ADU16" s="4"/>
      <c r="ADV16" s="4"/>
      <c r="ADW16" s="4"/>
      <c r="ADX16" s="4"/>
      <c r="ADY16" s="4"/>
      <c r="ADZ16" s="4"/>
      <c r="AEA16" s="4"/>
      <c r="AEB16" s="4"/>
      <c r="AEC16" s="4"/>
      <c r="AED16" s="4"/>
      <c r="AEE16" s="4"/>
      <c r="AEF16" s="4"/>
      <c r="AEG16" s="4"/>
      <c r="AEH16" s="4"/>
      <c r="AEI16" s="4"/>
      <c r="AEJ16" s="4"/>
      <c r="AEK16" s="4"/>
      <c r="AEL16" s="4"/>
      <c r="AEM16" s="4"/>
      <c r="AEN16" s="4"/>
      <c r="AEO16" s="4"/>
      <c r="AEP16" s="4"/>
      <c r="AEQ16" s="4"/>
      <c r="AER16" s="4"/>
      <c r="AES16" s="4"/>
      <c r="AET16" s="4"/>
      <c r="AEU16" s="4"/>
      <c r="AEV16" s="4"/>
      <c r="AEW16" s="4"/>
      <c r="AEX16" s="4"/>
      <c r="AEY16" s="4"/>
      <c r="AEZ16" s="4"/>
      <c r="AFA16" s="4"/>
      <c r="AFB16" s="4"/>
      <c r="AFC16" s="4"/>
      <c r="AFD16" s="4"/>
      <c r="AFE16" s="4"/>
      <c r="AFF16" s="4"/>
      <c r="AFG16" s="4"/>
      <c r="AFH16" s="4"/>
      <c r="AFI16" s="4"/>
      <c r="AFJ16" s="4"/>
      <c r="AFK16" s="4"/>
      <c r="AFL16" s="4"/>
      <c r="AFM16" s="4"/>
      <c r="AFN16" s="4"/>
      <c r="AFO16" s="4"/>
      <c r="AFP16" s="4"/>
      <c r="AFQ16" s="4"/>
      <c r="AFR16" s="4"/>
      <c r="AFS16" s="4"/>
      <c r="AFT16" s="4"/>
      <c r="AFU16" s="4"/>
      <c r="AFV16" s="4"/>
      <c r="AFW16" s="4"/>
      <c r="AFX16" s="4"/>
      <c r="AFY16" s="4"/>
      <c r="AFZ16" s="4"/>
      <c r="AGA16" s="4"/>
      <c r="AGB16" s="4"/>
      <c r="AGC16" s="4"/>
      <c r="AGD16" s="4"/>
      <c r="AGE16" s="4"/>
      <c r="AGF16" s="4"/>
      <c r="AGG16" s="4"/>
      <c r="AGH16" s="4"/>
      <c r="AGI16" s="4"/>
      <c r="AGJ16" s="4"/>
      <c r="AGK16" s="4"/>
      <c r="AGL16" s="4"/>
      <c r="AGM16" s="4"/>
      <c r="AGN16" s="4"/>
      <c r="AGO16" s="4"/>
      <c r="AGP16" s="4"/>
      <c r="AGQ16" s="4"/>
      <c r="AGR16" s="4"/>
      <c r="AGS16" s="4"/>
      <c r="AGT16" s="4"/>
      <c r="AGU16" s="4"/>
      <c r="AGV16" s="4"/>
      <c r="AGW16" s="4"/>
      <c r="AGX16" s="4"/>
      <c r="AGY16" s="4"/>
      <c r="AGZ16" s="4"/>
      <c r="AHA16" s="4"/>
      <c r="AHB16" s="4"/>
      <c r="AHC16" s="4"/>
      <c r="AHD16" s="4"/>
      <c r="AHE16" s="4"/>
      <c r="AHF16" s="4"/>
      <c r="AHG16" s="4"/>
      <c r="AHH16" s="4"/>
      <c r="AHI16" s="4"/>
      <c r="AHJ16" s="4"/>
      <c r="AHK16" s="4"/>
      <c r="AHL16" s="4"/>
      <c r="AHM16" s="4"/>
      <c r="AHN16" s="4"/>
      <c r="AHO16" s="4"/>
      <c r="AHP16" s="4"/>
      <c r="AHQ16" s="4"/>
      <c r="AHR16" s="4"/>
      <c r="AHS16" s="4"/>
      <c r="AHT16" s="4"/>
      <c r="AHU16" s="4"/>
      <c r="AHV16" s="4"/>
      <c r="AHW16" s="4"/>
      <c r="AHX16" s="4"/>
      <c r="AHY16" s="4"/>
      <c r="AHZ16" s="4"/>
      <c r="AIA16" s="4"/>
      <c r="AIB16" s="4"/>
      <c r="AIC16" s="4"/>
      <c r="AID16" s="4"/>
      <c r="AIE16" s="4"/>
      <c r="AIF16" s="4"/>
      <c r="AIG16" s="4"/>
      <c r="AIH16" s="4"/>
      <c r="AII16" s="4"/>
      <c r="AIJ16" s="4"/>
      <c r="AIK16" s="4"/>
      <c r="AIL16" s="4"/>
      <c r="AIM16" s="4"/>
      <c r="AIN16" s="4"/>
      <c r="AIO16" s="4"/>
      <c r="AIP16" s="4"/>
      <c r="AIQ16" s="4"/>
      <c r="AIR16" s="4"/>
      <c r="AIS16" s="4"/>
      <c r="AIT16" s="4"/>
      <c r="AIU16" s="4"/>
      <c r="AIV16" s="4"/>
      <c r="AIW16" s="4"/>
      <c r="AIX16" s="4"/>
      <c r="AIY16" s="4"/>
      <c r="AIZ16" s="4"/>
      <c r="AJA16" s="4"/>
      <c r="AJB16" s="4"/>
      <c r="AJC16" s="4"/>
      <c r="AJD16" s="4"/>
      <c r="AJE16" s="4"/>
      <c r="AJF16" s="4"/>
      <c r="AJG16" s="4"/>
      <c r="AJH16" s="4"/>
      <c r="AJI16" s="4"/>
      <c r="AJJ16" s="4"/>
      <c r="AJK16" s="4"/>
      <c r="AJL16" s="4"/>
      <c r="AJM16" s="4"/>
      <c r="AJN16" s="4"/>
      <c r="AJO16" s="4"/>
      <c r="AJP16" s="4"/>
      <c r="AJQ16" s="4"/>
      <c r="AJR16" s="4"/>
      <c r="AJS16" s="4"/>
      <c r="AJT16" s="4"/>
      <c r="AJU16" s="4"/>
      <c r="AJV16" s="4"/>
      <c r="AJW16" s="4"/>
      <c r="AJX16" s="4"/>
      <c r="AJY16" s="4"/>
      <c r="AJZ16" s="4"/>
      <c r="AKA16" s="4"/>
      <c r="AKB16" s="4"/>
      <c r="AKC16" s="4"/>
      <c r="AKD16" s="4"/>
      <c r="AKE16" s="4"/>
      <c r="AKF16" s="4"/>
      <c r="AKG16" s="4"/>
      <c r="AKH16" s="4"/>
      <c r="AKI16" s="4"/>
      <c r="AKJ16" s="4"/>
      <c r="AKK16" s="4"/>
      <c r="AKL16" s="4"/>
      <c r="AKM16" s="4"/>
      <c r="AKN16" s="4"/>
      <c r="AKO16" s="4"/>
      <c r="AKP16" s="4"/>
      <c r="AKQ16" s="4"/>
      <c r="AKR16" s="4"/>
      <c r="AKS16" s="4"/>
      <c r="AKT16" s="4"/>
      <c r="AKU16" s="4"/>
      <c r="AKV16" s="4"/>
      <c r="AKW16" s="4"/>
      <c r="AKX16" s="4"/>
      <c r="AKY16" s="4"/>
      <c r="AKZ16" s="4"/>
      <c r="ALA16" s="4"/>
      <c r="ALB16" s="4"/>
      <c r="ALC16" s="4"/>
      <c r="ALD16" s="4"/>
      <c r="ALE16" s="4"/>
      <c r="ALF16" s="4"/>
      <c r="ALG16" s="4"/>
      <c r="ALH16" s="4"/>
      <c r="ALI16" s="4"/>
      <c r="ALJ16" s="4"/>
      <c r="ALK16" s="4"/>
      <c r="ALL16" s="4"/>
      <c r="ALM16" s="4"/>
      <c r="ALN16" s="4"/>
      <c r="ALO16" s="4"/>
      <c r="ALP16" s="4"/>
      <c r="ALQ16" s="4"/>
      <c r="ALR16" s="4"/>
      <c r="ALS16" s="4"/>
      <c r="ALT16" s="4"/>
      <c r="ALU16" s="4"/>
      <c r="ALV16" s="4"/>
      <c r="ALW16" s="4"/>
      <c r="ALX16" s="4"/>
      <c r="ALY16" s="4"/>
      <c r="ALZ16" s="4"/>
      <c r="AMA16" s="4"/>
      <c r="AMB16" s="4"/>
      <c r="AMC16" s="4"/>
      <c r="AMD16" s="4"/>
      <c r="AME16" s="4"/>
      <c r="AMF16" s="4"/>
      <c r="AMG16" s="4"/>
      <c r="AMH16" s="4"/>
      <c r="AMI16" s="4"/>
      <c r="AMJ16" s="4"/>
      <c r="AMK16" s="4"/>
      <c r="AML16" s="4"/>
      <c r="AMM16" s="4"/>
      <c r="AMN16" s="4"/>
      <c r="AMO16" s="4"/>
      <c r="AMP16" s="4"/>
      <c r="AMQ16" s="4"/>
      <c r="AMR16" s="4"/>
      <c r="AMS16" s="4"/>
      <c r="AMT16" s="4"/>
      <c r="AMU16" s="4"/>
      <c r="AMV16" s="4"/>
      <c r="AMW16" s="4"/>
      <c r="AMX16" s="4"/>
      <c r="AMY16" s="4"/>
      <c r="AMZ16" s="4"/>
      <c r="ANA16" s="4"/>
      <c r="ANB16" s="4"/>
      <c r="ANC16" s="4"/>
      <c r="AND16" s="4"/>
      <c r="ANE16" s="4"/>
      <c r="ANF16" s="4"/>
      <c r="ANG16" s="4"/>
      <c r="ANH16" s="4"/>
      <c r="ANI16" s="4"/>
      <c r="ANJ16" s="4"/>
      <c r="ANK16" s="4"/>
      <c r="ANL16" s="4"/>
      <c r="ANM16" s="4"/>
      <c r="ANN16" s="4"/>
      <c r="ANO16" s="4"/>
      <c r="ANP16" s="4"/>
      <c r="ANQ16" s="4"/>
      <c r="ANR16" s="4"/>
      <c r="ANS16" s="4"/>
      <c r="ANT16" s="4"/>
      <c r="ANU16" s="4"/>
      <c r="ANV16" s="4"/>
      <c r="ANW16" s="4"/>
      <c r="ANX16" s="4"/>
      <c r="ANY16" s="4"/>
      <c r="ANZ16" s="4"/>
      <c r="AOA16" s="4"/>
      <c r="AOB16" s="4"/>
      <c r="AOC16" s="4"/>
      <c r="AOD16" s="4"/>
      <c r="AOE16" s="4"/>
      <c r="AOF16" s="4"/>
      <c r="AOG16" s="4"/>
      <c r="AOH16" s="4"/>
      <c r="AOI16" s="4"/>
      <c r="AOJ16" s="4"/>
      <c r="AOK16" s="4"/>
      <c r="AOL16" s="4"/>
      <c r="AOM16" s="4"/>
      <c r="AON16" s="4"/>
      <c r="AOO16" s="4"/>
      <c r="AOP16" s="4"/>
      <c r="AOQ16" s="4"/>
      <c r="AOR16" s="4"/>
      <c r="AOS16" s="4"/>
      <c r="AOT16" s="4"/>
      <c r="AOU16" s="4"/>
      <c r="AOV16" s="4"/>
      <c r="AOW16" s="4"/>
      <c r="AOX16" s="4"/>
      <c r="AOY16" s="4"/>
      <c r="AOZ16" s="4"/>
      <c r="APA16" s="4"/>
      <c r="APB16" s="4"/>
      <c r="APC16" s="4"/>
      <c r="APD16" s="4"/>
      <c r="APE16" s="4"/>
      <c r="APF16" s="4"/>
      <c r="APG16" s="4"/>
      <c r="APH16" s="4"/>
      <c r="API16" s="4"/>
      <c r="APJ16" s="4"/>
      <c r="APK16" s="4"/>
      <c r="APL16" s="4"/>
      <c r="APM16" s="4"/>
      <c r="APN16" s="4"/>
      <c r="APO16" s="4"/>
      <c r="APP16" s="4"/>
      <c r="APQ16" s="4"/>
      <c r="APR16" s="4"/>
      <c r="APS16" s="4"/>
      <c r="APT16" s="4"/>
      <c r="APU16" s="4"/>
      <c r="APV16" s="4"/>
      <c r="APW16" s="4"/>
      <c r="APX16" s="4"/>
      <c r="APY16" s="4"/>
      <c r="APZ16" s="4"/>
      <c r="AQA16" s="4"/>
      <c r="AQB16" s="4"/>
      <c r="AQC16" s="4"/>
      <c r="AQD16" s="4"/>
      <c r="AQE16" s="4"/>
      <c r="AQF16" s="4"/>
      <c r="AQG16" s="4"/>
      <c r="AQH16" s="4"/>
      <c r="AQI16" s="4"/>
      <c r="AQJ16" s="4"/>
      <c r="AQK16" s="4"/>
      <c r="AQL16" s="4"/>
      <c r="AQM16" s="4"/>
      <c r="AQN16" s="4"/>
      <c r="AQO16" s="4"/>
      <c r="AQP16" s="4"/>
      <c r="AQQ16" s="4"/>
      <c r="AQR16" s="4"/>
      <c r="AQS16" s="4"/>
      <c r="AQT16" s="4"/>
      <c r="AQU16" s="4"/>
      <c r="AQV16" s="4"/>
      <c r="AQW16" s="4"/>
      <c r="AQX16" s="4"/>
      <c r="AQY16" s="4"/>
      <c r="AQZ16" s="4"/>
      <c r="ARA16" s="4"/>
      <c r="ARB16" s="4"/>
      <c r="ARC16" s="4"/>
      <c r="ARD16" s="4"/>
      <c r="ARE16" s="4"/>
      <c r="ARF16" s="4"/>
      <c r="ARG16" s="4"/>
      <c r="ARH16" s="4"/>
      <c r="ARI16" s="4"/>
      <c r="ARJ16" s="4"/>
      <c r="ARK16" s="4"/>
      <c r="ARL16" s="4"/>
      <c r="ARM16" s="4"/>
      <c r="ARN16" s="4"/>
      <c r="ARO16" s="4"/>
      <c r="ARP16" s="4"/>
      <c r="ARQ16" s="4"/>
      <c r="ARR16" s="4"/>
      <c r="ARS16" s="4"/>
      <c r="ART16" s="4"/>
      <c r="ARU16" s="4"/>
      <c r="ARV16" s="4"/>
      <c r="ARW16" s="4"/>
      <c r="ARX16" s="4"/>
      <c r="ARY16" s="4"/>
      <c r="ARZ16" s="4"/>
      <c r="ASA16" s="4"/>
      <c r="ASB16" s="4"/>
      <c r="ASC16" s="4"/>
      <c r="ASD16" s="4"/>
      <c r="ASE16" s="4"/>
      <c r="ASF16" s="4"/>
      <c r="ASG16" s="4"/>
      <c r="ASH16" s="4"/>
      <c r="ASI16" s="4"/>
      <c r="ASJ16" s="4"/>
      <c r="ASK16" s="4"/>
      <c r="ASL16" s="4"/>
      <c r="ASM16" s="4"/>
      <c r="ASN16" s="4"/>
      <c r="ASO16" s="4"/>
      <c r="ASP16" s="4"/>
      <c r="ASQ16" s="4"/>
      <c r="ASR16" s="4"/>
      <c r="ASS16" s="4"/>
      <c r="AST16" s="4"/>
      <c r="ASU16" s="4"/>
      <c r="ASV16" s="4"/>
      <c r="ASW16" s="4"/>
      <c r="ASX16" s="4"/>
      <c r="ASY16" s="4"/>
      <c r="ASZ16" s="4"/>
      <c r="ATA16" s="4"/>
      <c r="ATB16" s="4"/>
      <c r="ATC16" s="4"/>
      <c r="ATD16" s="4"/>
      <c r="ATE16" s="4"/>
      <c r="ATF16" s="4"/>
      <c r="ATG16" s="4"/>
      <c r="ATH16" s="4"/>
      <c r="ATI16" s="4"/>
      <c r="ATJ16" s="4"/>
      <c r="ATK16" s="4"/>
      <c r="ATL16" s="4"/>
      <c r="ATM16" s="4"/>
      <c r="ATN16" s="4"/>
      <c r="ATO16" s="4"/>
      <c r="ATP16" s="4"/>
      <c r="ATQ16" s="4"/>
      <c r="ATR16" s="4"/>
      <c r="ATS16" s="4"/>
      <c r="ATT16" s="4"/>
      <c r="ATU16" s="4"/>
      <c r="ATV16" s="4"/>
      <c r="ATW16" s="4"/>
      <c r="ATX16" s="4"/>
      <c r="ATY16" s="4"/>
      <c r="ATZ16" s="4"/>
      <c r="AUA16" s="4"/>
      <c r="AUB16" s="4"/>
      <c r="AUC16" s="4"/>
      <c r="AUD16" s="4"/>
      <c r="AUE16" s="4"/>
      <c r="AUF16" s="4"/>
      <c r="AUG16" s="4"/>
      <c r="AUH16" s="4"/>
      <c r="AUI16" s="4"/>
      <c r="AUJ16" s="4"/>
      <c r="AUK16" s="4"/>
      <c r="AUL16" s="4"/>
      <c r="AUM16" s="4"/>
      <c r="AUN16" s="4"/>
      <c r="AUO16" s="4"/>
      <c r="AUP16" s="4"/>
      <c r="AUQ16" s="4"/>
      <c r="AUR16" s="4"/>
      <c r="AUS16" s="4"/>
      <c r="AUT16" s="4"/>
      <c r="AUU16" s="4"/>
      <c r="AUV16" s="4"/>
      <c r="AUW16" s="4"/>
      <c r="AUX16" s="4"/>
      <c r="AUY16" s="4"/>
      <c r="AUZ16" s="4"/>
      <c r="AVA16" s="4"/>
      <c r="AVB16" s="4"/>
      <c r="AVC16" s="4"/>
      <c r="AVD16" s="4"/>
      <c r="AVE16" s="4"/>
      <c r="AVF16" s="4"/>
      <c r="AVG16" s="4"/>
      <c r="AVH16" s="4"/>
      <c r="AVI16" s="4"/>
      <c r="AVJ16" s="4"/>
      <c r="AVK16" s="4"/>
      <c r="AVL16" s="4"/>
      <c r="AVM16" s="4"/>
      <c r="AVN16" s="4"/>
      <c r="AVO16" s="4"/>
      <c r="AVP16" s="4"/>
      <c r="AVQ16" s="4"/>
      <c r="AVR16" s="4"/>
      <c r="AVS16" s="4"/>
      <c r="AVT16" s="4"/>
      <c r="AVU16" s="4"/>
      <c r="AVV16" s="4"/>
      <c r="AVW16" s="4"/>
      <c r="AVX16" s="4"/>
      <c r="AVY16" s="4"/>
      <c r="AVZ16" s="4"/>
      <c r="AWA16" s="4"/>
      <c r="AWB16" s="4"/>
      <c r="AWC16" s="4"/>
      <c r="AWD16" s="4"/>
      <c r="AWE16" s="4"/>
      <c r="AWF16" s="4"/>
      <c r="AWG16" s="4"/>
      <c r="AWH16" s="4"/>
      <c r="AWI16" s="4"/>
      <c r="AWJ16" s="4"/>
      <c r="AWK16" s="4"/>
      <c r="AWL16" s="4"/>
      <c r="AWM16" s="4"/>
      <c r="AWN16" s="4"/>
      <c r="AWO16" s="4"/>
      <c r="AWP16" s="4"/>
      <c r="AWQ16" s="4"/>
      <c r="AWR16" s="4"/>
      <c r="AWS16" s="4"/>
      <c r="AWT16" s="4"/>
      <c r="AWU16" s="4"/>
      <c r="AWV16" s="4"/>
      <c r="AWW16" s="4"/>
      <c r="AWX16" s="4"/>
      <c r="AWY16" s="4"/>
      <c r="AWZ16" s="4"/>
      <c r="AXA16" s="4"/>
      <c r="AXB16" s="4"/>
      <c r="AXC16" s="4"/>
      <c r="AXD16" s="4"/>
      <c r="AXE16" s="4"/>
      <c r="AXF16" s="4"/>
      <c r="AXG16" s="4"/>
      <c r="AXH16" s="4"/>
      <c r="AXI16" s="4"/>
      <c r="AXJ16" s="4"/>
      <c r="AXK16" s="4"/>
      <c r="AXL16" s="4"/>
      <c r="AXM16" s="4"/>
      <c r="AXN16" s="4"/>
      <c r="AXO16" s="4"/>
      <c r="AXP16" s="4"/>
      <c r="AXQ16" s="4"/>
      <c r="AXR16" s="4"/>
      <c r="AXS16" s="4"/>
      <c r="AXT16" s="4"/>
      <c r="AXU16" s="4"/>
      <c r="AXV16" s="4"/>
      <c r="AXW16" s="4"/>
      <c r="AXX16" s="4"/>
      <c r="AXY16" s="4"/>
      <c r="AXZ16" s="4"/>
      <c r="AYA16" s="4"/>
      <c r="AYB16" s="4"/>
      <c r="AYC16" s="4"/>
      <c r="AYD16" s="4"/>
      <c r="AYE16" s="4"/>
      <c r="AYF16" s="4"/>
      <c r="AYG16" s="4"/>
      <c r="AYH16" s="4"/>
      <c r="AYI16" s="4"/>
      <c r="AYJ16" s="4"/>
      <c r="AYK16" s="4"/>
      <c r="AYL16" s="4"/>
      <c r="AYM16" s="4"/>
      <c r="AYN16" s="4"/>
      <c r="AYO16" s="4"/>
      <c r="AYP16" s="4"/>
      <c r="AYQ16" s="4"/>
      <c r="AYR16" s="4"/>
      <c r="AYS16" s="4"/>
      <c r="AYT16" s="4"/>
      <c r="AYU16" s="4"/>
      <c r="AYV16" s="4"/>
      <c r="AYW16" s="4"/>
      <c r="AYX16" s="4"/>
      <c r="AYY16" s="4"/>
      <c r="AYZ16" s="4"/>
      <c r="AZA16" s="4"/>
      <c r="AZB16" s="4"/>
      <c r="AZC16" s="4"/>
      <c r="AZD16" s="4"/>
      <c r="AZE16" s="4"/>
      <c r="AZF16" s="4"/>
      <c r="AZG16" s="4"/>
      <c r="AZH16" s="4"/>
      <c r="AZI16" s="4"/>
      <c r="AZJ16" s="4"/>
      <c r="AZK16" s="4"/>
      <c r="AZL16" s="4"/>
      <c r="AZM16" s="4"/>
      <c r="AZN16" s="4"/>
      <c r="AZO16" s="4"/>
      <c r="AZP16" s="4"/>
      <c r="AZQ16" s="4"/>
      <c r="AZR16" s="4"/>
      <c r="AZS16" s="4"/>
      <c r="AZT16" s="4"/>
      <c r="AZU16" s="4"/>
      <c r="AZV16" s="4"/>
      <c r="AZW16" s="4"/>
      <c r="AZX16" s="4"/>
      <c r="AZY16" s="4"/>
      <c r="AZZ16" s="4"/>
      <c r="BAA16" s="4"/>
      <c r="BAB16" s="4"/>
      <c r="BAC16" s="4"/>
      <c r="BAD16" s="4"/>
      <c r="BAE16" s="4"/>
      <c r="BAF16" s="4"/>
      <c r="BAG16" s="4"/>
      <c r="BAH16" s="4"/>
      <c r="BAI16" s="4"/>
      <c r="BAJ16" s="4"/>
      <c r="BAK16" s="4"/>
      <c r="BAL16" s="4"/>
      <c r="BAM16" s="4"/>
      <c r="BAN16" s="4"/>
      <c r="BAO16" s="4"/>
      <c r="BAP16" s="4"/>
      <c r="BAQ16" s="4"/>
      <c r="BAR16" s="4"/>
      <c r="BAS16" s="4"/>
      <c r="BAT16" s="4"/>
      <c r="BAU16" s="4"/>
      <c r="BAV16" s="4"/>
      <c r="BAW16" s="4"/>
      <c r="BAX16" s="4"/>
      <c r="BAY16" s="4"/>
      <c r="BAZ16" s="4"/>
      <c r="BBA16" s="4"/>
      <c r="BBB16" s="4"/>
      <c r="BBC16" s="4"/>
      <c r="BBD16" s="4"/>
      <c r="BBE16" s="4"/>
      <c r="BBF16" s="4"/>
      <c r="BBG16" s="4"/>
      <c r="BBH16" s="4"/>
      <c r="BBI16" s="4"/>
      <c r="BBJ16" s="4"/>
      <c r="BBK16" s="4"/>
      <c r="BBL16" s="4"/>
      <c r="BBM16" s="4"/>
      <c r="BBN16" s="4"/>
      <c r="BBO16" s="4"/>
      <c r="BBP16" s="4"/>
      <c r="BBQ16" s="4"/>
      <c r="BBR16" s="4"/>
      <c r="BBS16" s="4"/>
      <c r="BBT16" s="4"/>
      <c r="BBU16" s="4"/>
      <c r="BBV16" s="4"/>
      <c r="BBW16" s="4"/>
      <c r="BBX16" s="4"/>
      <c r="BBY16" s="4"/>
      <c r="BBZ16" s="4"/>
      <c r="BCA16" s="4"/>
      <c r="BCB16" s="4"/>
      <c r="BCC16" s="4"/>
      <c r="BCD16" s="4"/>
      <c r="BCE16" s="4"/>
      <c r="BCF16" s="4"/>
      <c r="BCG16" s="4"/>
      <c r="BCH16" s="4"/>
      <c r="BCI16" s="4"/>
      <c r="BCJ16" s="4"/>
      <c r="BCK16" s="4"/>
      <c r="BCL16" s="4"/>
      <c r="BCM16" s="4"/>
      <c r="BCN16" s="4"/>
      <c r="BCO16" s="4"/>
      <c r="BCP16" s="4"/>
      <c r="BCQ16" s="4"/>
      <c r="BCR16" s="4"/>
      <c r="BCS16" s="4"/>
      <c r="BCT16" s="4"/>
      <c r="BCU16" s="4"/>
      <c r="BCV16" s="4"/>
      <c r="BCW16" s="4"/>
      <c r="BCX16" s="4"/>
      <c r="BCY16" s="4"/>
      <c r="BCZ16" s="4"/>
      <c r="BDA16" s="4"/>
      <c r="BDB16" s="4"/>
      <c r="BDC16" s="4"/>
      <c r="BDD16" s="4"/>
      <c r="BDE16" s="4"/>
      <c r="BDF16" s="4"/>
      <c r="BDG16" s="4"/>
      <c r="BDH16" s="4"/>
      <c r="BDI16" s="4"/>
      <c r="BDJ16" s="4"/>
      <c r="BDK16" s="4"/>
      <c r="BDL16" s="4"/>
      <c r="BDM16" s="4"/>
      <c r="BDN16" s="4"/>
      <c r="BDO16" s="4"/>
      <c r="BDP16" s="4"/>
      <c r="BDQ16" s="4"/>
      <c r="BDR16" s="4"/>
      <c r="BDS16" s="4"/>
      <c r="BDT16" s="4"/>
      <c r="BDU16" s="4"/>
      <c r="BDV16" s="4"/>
      <c r="BDW16" s="4"/>
      <c r="BDX16" s="4"/>
      <c r="BDY16" s="4"/>
      <c r="BDZ16" s="4"/>
      <c r="BEA16" s="4"/>
      <c r="BEB16" s="4"/>
      <c r="BEC16" s="4"/>
      <c r="BED16" s="4"/>
      <c r="BEE16" s="4"/>
      <c r="BEF16" s="4"/>
      <c r="BEG16" s="4"/>
      <c r="BEH16" s="4"/>
      <c r="BEI16" s="4"/>
      <c r="BEJ16" s="4"/>
      <c r="BEK16" s="4"/>
      <c r="BEL16" s="4"/>
      <c r="BEM16" s="4"/>
      <c r="BEN16" s="4"/>
      <c r="BEO16" s="4"/>
      <c r="BEP16" s="4"/>
      <c r="BEQ16" s="4"/>
      <c r="BER16" s="4"/>
      <c r="BES16" s="4"/>
      <c r="BET16" s="4"/>
      <c r="BEU16" s="4"/>
      <c r="BEV16" s="4"/>
      <c r="BEW16" s="4"/>
      <c r="BEX16" s="4"/>
      <c r="BEY16" s="4"/>
      <c r="BEZ16" s="4"/>
      <c r="BFA16" s="4"/>
      <c r="BFB16" s="4"/>
      <c r="BFC16" s="4"/>
      <c r="BFD16" s="4"/>
      <c r="BFE16" s="4"/>
      <c r="BFF16" s="4"/>
      <c r="BFG16" s="4"/>
      <c r="BFH16" s="4"/>
      <c r="BFI16" s="4"/>
      <c r="BFJ16" s="4"/>
      <c r="BFK16" s="4"/>
      <c r="BFL16" s="4"/>
      <c r="BFM16" s="4"/>
      <c r="BFN16" s="4"/>
      <c r="BFO16" s="4"/>
      <c r="BFP16" s="4"/>
      <c r="BFQ16" s="4"/>
      <c r="BFR16" s="4"/>
      <c r="BFS16" s="4"/>
      <c r="BFT16" s="4"/>
      <c r="BFU16" s="4"/>
      <c r="BFV16" s="4"/>
      <c r="BFW16" s="4"/>
      <c r="BFX16" s="4"/>
      <c r="BFY16" s="4"/>
      <c r="BFZ16" s="4"/>
      <c r="BGA16" s="4"/>
      <c r="BGB16" s="4"/>
      <c r="BGC16" s="4"/>
      <c r="BGD16" s="4"/>
      <c r="BGE16" s="4"/>
      <c r="BGF16" s="4"/>
      <c r="BGG16" s="4"/>
      <c r="BGH16" s="4"/>
      <c r="BGI16" s="4"/>
      <c r="BGJ16" s="4"/>
      <c r="BGK16" s="4"/>
      <c r="BGL16" s="4"/>
      <c r="BGM16" s="4"/>
      <c r="BGN16" s="4"/>
      <c r="BGO16" s="4"/>
      <c r="BGP16" s="4"/>
      <c r="BGQ16" s="4"/>
      <c r="BGR16" s="4"/>
      <c r="BGS16" s="4"/>
      <c r="BGT16" s="4"/>
      <c r="BGU16" s="4"/>
      <c r="BGV16" s="4"/>
      <c r="BGW16" s="4"/>
      <c r="BGX16" s="4"/>
      <c r="BGY16" s="4"/>
      <c r="BGZ16" s="4"/>
      <c r="BHA16" s="4"/>
      <c r="BHB16" s="4"/>
      <c r="BHC16" s="4"/>
      <c r="BHD16" s="4"/>
      <c r="BHE16" s="4"/>
      <c r="BHF16" s="4"/>
      <c r="BHG16" s="4"/>
      <c r="BHH16" s="4"/>
      <c r="BHI16" s="4"/>
      <c r="BHJ16" s="4"/>
      <c r="BHK16" s="4"/>
      <c r="BHL16" s="4"/>
      <c r="BHM16" s="4"/>
      <c r="BHN16" s="4"/>
      <c r="BHO16" s="4"/>
      <c r="BHP16" s="4"/>
      <c r="BHQ16" s="4"/>
      <c r="BHR16" s="4"/>
      <c r="BHS16" s="4"/>
      <c r="BHT16" s="4"/>
      <c r="BHU16" s="4"/>
      <c r="BHV16" s="4"/>
      <c r="BHW16" s="4"/>
      <c r="BHX16" s="4"/>
      <c r="BHY16" s="4"/>
      <c r="BHZ16" s="4"/>
      <c r="BIA16" s="4"/>
      <c r="BIB16" s="4"/>
      <c r="BIC16" s="4"/>
      <c r="BID16" s="4"/>
      <c r="BIE16" s="4"/>
      <c r="BIF16" s="4"/>
      <c r="BIG16" s="4"/>
      <c r="BIH16" s="4"/>
      <c r="BII16" s="4"/>
      <c r="BIJ16" s="4"/>
      <c r="BIK16" s="4"/>
      <c r="BIL16" s="4"/>
      <c r="BIM16" s="4"/>
      <c r="BIN16" s="4"/>
      <c r="BIO16" s="4"/>
      <c r="BIP16" s="4"/>
      <c r="BIQ16" s="4"/>
      <c r="BIR16" s="4"/>
      <c r="BIS16" s="4"/>
      <c r="BIT16" s="4"/>
      <c r="BIU16" s="4"/>
      <c r="BIV16" s="4"/>
      <c r="BIW16" s="4"/>
      <c r="BIX16" s="4"/>
      <c r="BIY16" s="4"/>
      <c r="BIZ16" s="4"/>
      <c r="BJA16" s="4"/>
      <c r="BJB16" s="4"/>
      <c r="BJC16" s="4"/>
      <c r="BJD16" s="4"/>
      <c r="BJE16" s="4"/>
      <c r="BJF16" s="4"/>
      <c r="BJG16" s="4"/>
      <c r="BJH16" s="4"/>
      <c r="BJI16" s="4"/>
      <c r="BJJ16" s="4"/>
      <c r="BJK16" s="4"/>
      <c r="BJL16" s="4"/>
      <c r="BJM16" s="4"/>
      <c r="BJN16" s="4"/>
      <c r="BJO16" s="4"/>
      <c r="BJP16" s="4"/>
      <c r="BJQ16" s="4"/>
      <c r="BJR16" s="4"/>
      <c r="BJS16" s="4"/>
      <c r="BJT16" s="4"/>
      <c r="BJU16" s="4"/>
      <c r="BJV16" s="4"/>
      <c r="BJW16" s="4"/>
      <c r="BJX16" s="4"/>
      <c r="BJY16" s="4"/>
      <c r="BJZ16" s="4"/>
      <c r="BKA16" s="4"/>
      <c r="BKB16" s="4"/>
      <c r="BKC16" s="4"/>
      <c r="BKD16" s="4"/>
      <c r="BKE16" s="4"/>
      <c r="BKF16" s="4"/>
      <c r="BKG16" s="4"/>
      <c r="BKH16" s="4"/>
      <c r="BKI16" s="4"/>
      <c r="BKJ16" s="4"/>
      <c r="BKK16" s="4"/>
      <c r="BKL16" s="4"/>
      <c r="BKM16" s="4"/>
      <c r="BKN16" s="4"/>
      <c r="BKO16" s="4"/>
      <c r="BKP16" s="4"/>
      <c r="BKQ16" s="4"/>
      <c r="BKR16" s="4"/>
      <c r="BKS16" s="4"/>
      <c r="BKT16" s="4"/>
      <c r="BKU16" s="4"/>
      <c r="BKV16" s="4"/>
      <c r="BKW16" s="4"/>
      <c r="BKX16" s="4"/>
      <c r="BKY16" s="4"/>
      <c r="BKZ16" s="4"/>
      <c r="BLA16" s="4"/>
      <c r="BLB16" s="4"/>
      <c r="BLC16" s="4"/>
      <c r="BLD16" s="4"/>
      <c r="BLE16" s="4"/>
      <c r="BLF16" s="4"/>
      <c r="BLG16" s="4"/>
      <c r="BLH16" s="4"/>
      <c r="BLI16" s="4"/>
      <c r="BLJ16" s="4"/>
      <c r="BLK16" s="4"/>
      <c r="BLL16" s="4"/>
      <c r="BLM16" s="4"/>
      <c r="BLN16" s="4"/>
      <c r="BLO16" s="4"/>
      <c r="BLP16" s="4"/>
      <c r="BLQ16" s="4"/>
      <c r="BLR16" s="4"/>
      <c r="BLS16" s="4"/>
      <c r="BLT16" s="4"/>
      <c r="BLU16" s="4"/>
      <c r="BLV16" s="4"/>
      <c r="BLW16" s="4"/>
      <c r="BLX16" s="4"/>
      <c r="BLY16" s="4"/>
      <c r="BLZ16" s="4"/>
      <c r="BMA16" s="4"/>
      <c r="BMB16" s="4"/>
      <c r="BMC16" s="4"/>
      <c r="BMD16" s="4"/>
      <c r="BME16" s="4"/>
      <c r="BMF16" s="4"/>
      <c r="BMG16" s="4"/>
      <c r="BMH16" s="4"/>
      <c r="BMI16" s="4"/>
      <c r="BMJ16" s="4"/>
      <c r="BMK16" s="4"/>
      <c r="BML16" s="4"/>
      <c r="BMM16" s="4"/>
      <c r="BMN16" s="4"/>
      <c r="BMO16" s="4"/>
      <c r="BMP16" s="4"/>
      <c r="BMQ16" s="4"/>
      <c r="BMR16" s="4"/>
      <c r="BMS16" s="4"/>
      <c r="BMT16" s="4"/>
      <c r="BMU16" s="4"/>
      <c r="BMV16" s="4"/>
      <c r="BMW16" s="4"/>
      <c r="BMX16" s="4"/>
      <c r="BMY16" s="4"/>
      <c r="BMZ16" s="4"/>
      <c r="BNA16" s="4"/>
      <c r="BNB16" s="4"/>
      <c r="BNC16" s="4"/>
      <c r="BND16" s="4"/>
      <c r="BNE16" s="4"/>
      <c r="BNF16" s="4"/>
      <c r="BNG16" s="4"/>
      <c r="BNH16" s="4"/>
      <c r="BNI16" s="4"/>
      <c r="BNJ16" s="4"/>
      <c r="BNK16" s="4"/>
      <c r="BNL16" s="4"/>
      <c r="BNM16" s="4"/>
      <c r="BNN16" s="4"/>
      <c r="BNO16" s="4"/>
      <c r="BNP16" s="4"/>
      <c r="BNQ16" s="4"/>
      <c r="BNR16" s="4"/>
      <c r="BNS16" s="4"/>
      <c r="BNT16" s="4"/>
      <c r="BNU16" s="4"/>
      <c r="BNV16" s="4"/>
      <c r="BNW16" s="4"/>
      <c r="BNX16" s="4"/>
      <c r="BNY16" s="4"/>
      <c r="BNZ16" s="4"/>
      <c r="BOA16" s="4"/>
      <c r="BOB16" s="4"/>
      <c r="BOC16" s="4"/>
      <c r="BOD16" s="4"/>
      <c r="BOE16" s="4"/>
      <c r="BOF16" s="4"/>
      <c r="BOG16" s="4"/>
      <c r="BOH16" s="4"/>
      <c r="BOI16" s="4"/>
      <c r="BOJ16" s="4"/>
      <c r="BOK16" s="4"/>
      <c r="BOL16" s="4"/>
      <c r="BOM16" s="4"/>
      <c r="BON16" s="4"/>
      <c r="BOO16" s="4"/>
      <c r="BOP16" s="4"/>
      <c r="BOQ16" s="4"/>
      <c r="BOR16" s="4"/>
      <c r="BOS16" s="4"/>
      <c r="BOT16" s="4"/>
      <c r="BOU16" s="4"/>
      <c r="BOV16" s="4"/>
      <c r="BOW16" s="4"/>
      <c r="BOX16" s="4"/>
      <c r="BOY16" s="4"/>
      <c r="BOZ16" s="4"/>
      <c r="BPA16" s="4"/>
      <c r="BPB16" s="4"/>
      <c r="BPC16" s="4"/>
      <c r="BPD16" s="4"/>
      <c r="BPE16" s="4"/>
      <c r="BPF16" s="4"/>
      <c r="BPG16" s="4"/>
      <c r="BPH16" s="4"/>
      <c r="BPI16" s="4"/>
      <c r="BPJ16" s="4"/>
      <c r="BPK16" s="4"/>
      <c r="BPL16" s="4"/>
      <c r="BPM16" s="4"/>
      <c r="BPN16" s="4"/>
      <c r="BPO16" s="4"/>
      <c r="BPP16" s="4"/>
      <c r="BPQ16" s="4"/>
      <c r="BPR16" s="4"/>
      <c r="BPS16" s="4"/>
      <c r="BPT16" s="4"/>
      <c r="BPU16" s="4"/>
      <c r="BPV16" s="4"/>
      <c r="BPW16" s="4"/>
      <c r="BPX16" s="4"/>
      <c r="BPY16" s="4"/>
      <c r="BPZ16" s="4"/>
      <c r="BQA16" s="4"/>
      <c r="BQB16" s="4"/>
      <c r="BQC16" s="4"/>
      <c r="BQD16" s="4"/>
      <c r="BQE16" s="4"/>
      <c r="BQF16" s="4"/>
      <c r="BQG16" s="4"/>
      <c r="BQH16" s="4"/>
      <c r="BQI16" s="4"/>
      <c r="BQJ16" s="4"/>
      <c r="BQK16" s="4"/>
      <c r="BQL16" s="4"/>
      <c r="BQM16" s="4"/>
      <c r="BQN16" s="4"/>
      <c r="BQO16" s="4"/>
      <c r="BQP16" s="4"/>
      <c r="BQQ16" s="4"/>
      <c r="BQR16" s="4"/>
      <c r="BQS16" s="4"/>
      <c r="BQT16" s="4"/>
      <c r="BQU16" s="4"/>
      <c r="BQV16" s="4"/>
      <c r="BQW16" s="4"/>
      <c r="BQX16" s="4"/>
      <c r="BQY16" s="4"/>
      <c r="BQZ16" s="4"/>
      <c r="BRA16" s="4"/>
      <c r="BRB16" s="4"/>
      <c r="BRC16" s="4"/>
      <c r="BRD16" s="4"/>
      <c r="BRE16" s="4"/>
      <c r="BRF16" s="4"/>
      <c r="BRG16" s="4"/>
      <c r="BRH16" s="4"/>
      <c r="BRI16" s="4"/>
      <c r="BRJ16" s="4"/>
      <c r="BRK16" s="4"/>
      <c r="BRL16" s="4"/>
      <c r="BRM16" s="4"/>
      <c r="BRN16" s="4"/>
      <c r="BRO16" s="4"/>
      <c r="BRP16" s="4"/>
      <c r="BRQ16" s="4"/>
      <c r="BRR16" s="4"/>
      <c r="BRS16" s="4"/>
      <c r="BRT16" s="4"/>
      <c r="BRU16" s="4"/>
      <c r="BRV16" s="4"/>
      <c r="BRW16" s="4"/>
      <c r="BRX16" s="4"/>
      <c r="BRY16" s="4"/>
      <c r="BRZ16" s="4"/>
      <c r="BSA16" s="4"/>
      <c r="BSB16" s="4"/>
      <c r="BSC16" s="4"/>
      <c r="BSD16" s="4"/>
      <c r="BSE16" s="4"/>
      <c r="BSF16" s="4"/>
      <c r="BSG16" s="4"/>
      <c r="BSH16" s="4"/>
      <c r="BSI16" s="4"/>
      <c r="BSJ16" s="4"/>
      <c r="BSK16" s="4"/>
      <c r="BSL16" s="4"/>
      <c r="BSM16" s="4"/>
      <c r="BSN16" s="4"/>
      <c r="BSO16" s="4"/>
      <c r="BSP16" s="4"/>
      <c r="BSQ16" s="4"/>
      <c r="BSR16" s="4"/>
      <c r="BSS16" s="4"/>
      <c r="BST16" s="4"/>
      <c r="BSU16" s="4"/>
      <c r="BSV16" s="4"/>
      <c r="BSW16" s="4"/>
      <c r="BSX16" s="4"/>
      <c r="BSY16" s="4"/>
      <c r="BSZ16" s="4"/>
      <c r="BTA16" s="4"/>
      <c r="BTB16" s="4"/>
      <c r="BTC16" s="4"/>
      <c r="BTD16" s="4"/>
      <c r="BTE16" s="4"/>
      <c r="BTF16" s="4"/>
      <c r="BTG16" s="4"/>
      <c r="BTH16" s="4"/>
      <c r="BTI16" s="4"/>
      <c r="BTJ16" s="4"/>
      <c r="BTK16" s="4"/>
      <c r="BTL16" s="4"/>
      <c r="BTM16" s="4"/>
      <c r="BTN16" s="4"/>
      <c r="BTO16" s="4"/>
      <c r="BTP16" s="4"/>
      <c r="BTQ16" s="4"/>
      <c r="BTR16" s="4"/>
      <c r="BTS16" s="4"/>
      <c r="BTT16" s="4"/>
      <c r="BTU16" s="4"/>
      <c r="BTV16" s="4"/>
      <c r="BTW16" s="4"/>
      <c r="BTX16" s="4"/>
      <c r="BTY16" s="4"/>
      <c r="BTZ16" s="4"/>
      <c r="BUA16" s="4"/>
      <c r="BUB16" s="4"/>
      <c r="BUC16" s="4"/>
      <c r="BUD16" s="4"/>
      <c r="BUE16" s="4"/>
      <c r="BUF16" s="4"/>
      <c r="BUG16" s="4"/>
      <c r="BUH16" s="4"/>
      <c r="BUI16" s="4"/>
      <c r="BUJ16" s="4"/>
      <c r="BUK16" s="4"/>
      <c r="BUL16" s="4"/>
      <c r="BUM16" s="4"/>
      <c r="BUN16" s="4"/>
      <c r="BUO16" s="4"/>
      <c r="BUP16" s="4"/>
      <c r="BUQ16" s="4"/>
      <c r="BUR16" s="4"/>
      <c r="BUS16" s="4"/>
      <c r="BUT16" s="4"/>
      <c r="BUU16" s="4"/>
      <c r="BUV16" s="4"/>
      <c r="BUW16" s="4"/>
      <c r="BUX16" s="4"/>
      <c r="BUY16" s="4"/>
      <c r="BUZ16" s="4"/>
      <c r="BVA16" s="4"/>
      <c r="BVB16" s="4"/>
      <c r="BVC16" s="4"/>
      <c r="BVD16" s="4"/>
      <c r="BVE16" s="4"/>
      <c r="BVF16" s="4"/>
      <c r="BVG16" s="4"/>
      <c r="BVH16" s="4"/>
      <c r="BVI16" s="4"/>
      <c r="BVJ16" s="4"/>
      <c r="BVK16" s="4"/>
      <c r="BVL16" s="4"/>
      <c r="BVM16" s="4"/>
      <c r="BVN16" s="4"/>
      <c r="BVO16" s="4"/>
      <c r="BVP16" s="4"/>
      <c r="BVQ16" s="4"/>
      <c r="BVR16" s="4"/>
      <c r="BVS16" s="4"/>
      <c r="BVT16" s="4"/>
      <c r="BVU16" s="4"/>
      <c r="BVV16" s="4"/>
      <c r="BVW16" s="4"/>
      <c r="BVX16" s="4"/>
      <c r="BVY16" s="4"/>
      <c r="BVZ16" s="4"/>
      <c r="BWA16" s="4"/>
      <c r="BWB16" s="4"/>
      <c r="BWC16" s="4"/>
      <c r="BWD16" s="4"/>
      <c r="BWE16" s="4"/>
      <c r="BWF16" s="4"/>
      <c r="BWG16" s="4"/>
      <c r="BWH16" s="4"/>
      <c r="BWI16" s="4"/>
      <c r="BWJ16" s="4"/>
      <c r="BWK16" s="4"/>
      <c r="BWL16" s="4"/>
      <c r="BWM16" s="4"/>
      <c r="BWN16" s="4"/>
      <c r="BWO16" s="4"/>
      <c r="BWP16" s="4"/>
      <c r="BWQ16" s="4"/>
      <c r="BWR16" s="4"/>
      <c r="BWS16" s="4"/>
      <c r="BWT16" s="4"/>
      <c r="BWU16" s="4"/>
      <c r="BWV16" s="4"/>
      <c r="BWW16" s="4"/>
      <c r="BWX16" s="4"/>
      <c r="BWY16" s="4"/>
      <c r="BWZ16" s="4"/>
      <c r="BXA16" s="4"/>
      <c r="BXB16" s="4"/>
      <c r="BXC16" s="4"/>
      <c r="BXD16" s="4"/>
      <c r="BXE16" s="4"/>
      <c r="BXF16" s="4"/>
      <c r="BXG16" s="4"/>
      <c r="BXH16" s="4"/>
      <c r="BXI16" s="4"/>
      <c r="BXJ16" s="4"/>
      <c r="BXK16" s="4"/>
      <c r="BXL16" s="4"/>
      <c r="BXM16" s="4"/>
      <c r="BXN16" s="4"/>
      <c r="BXO16" s="4"/>
      <c r="BXP16" s="4"/>
      <c r="BXQ16" s="4"/>
      <c r="BXR16" s="4"/>
      <c r="BXS16" s="4"/>
      <c r="BXT16" s="4"/>
      <c r="BXU16" s="4"/>
      <c r="BXV16" s="4"/>
      <c r="BXW16" s="4"/>
      <c r="BXX16" s="4"/>
      <c r="BXY16" s="4"/>
      <c r="BXZ16" s="4"/>
      <c r="BYA16" s="4"/>
      <c r="BYB16" s="4"/>
      <c r="BYC16" s="4"/>
      <c r="BYD16" s="4"/>
      <c r="BYE16" s="4"/>
      <c r="BYF16" s="4"/>
      <c r="BYG16" s="4"/>
      <c r="BYH16" s="4"/>
      <c r="BYI16" s="4"/>
      <c r="BYJ16" s="4"/>
      <c r="BYK16" s="4"/>
      <c r="BYL16" s="4"/>
      <c r="BYM16" s="4"/>
      <c r="BYN16" s="4"/>
      <c r="BYO16" s="4"/>
      <c r="BYP16" s="4"/>
      <c r="BYQ16" s="4"/>
      <c r="BYR16" s="4"/>
      <c r="BYS16" s="4"/>
      <c r="BYT16" s="4"/>
      <c r="BYU16" s="4"/>
      <c r="BYV16" s="4"/>
      <c r="BYW16" s="4"/>
      <c r="BYX16" s="4"/>
      <c r="BYY16" s="4"/>
      <c r="BYZ16" s="4"/>
      <c r="BZA16" s="4"/>
      <c r="BZB16" s="4"/>
      <c r="BZC16" s="4"/>
      <c r="BZD16" s="4"/>
      <c r="BZE16" s="4"/>
      <c r="BZF16" s="4"/>
      <c r="BZG16" s="4"/>
      <c r="BZH16" s="4"/>
      <c r="BZI16" s="4"/>
      <c r="BZJ16" s="4"/>
      <c r="BZK16" s="4"/>
      <c r="BZL16" s="4"/>
      <c r="BZM16" s="4"/>
      <c r="BZN16" s="4"/>
      <c r="BZO16" s="4"/>
      <c r="BZP16" s="4"/>
      <c r="BZQ16" s="4"/>
      <c r="BZR16" s="4"/>
      <c r="BZS16" s="4"/>
      <c r="BZT16" s="4"/>
      <c r="BZU16" s="4"/>
      <c r="BZV16" s="4"/>
      <c r="BZW16" s="4"/>
      <c r="BZX16" s="4"/>
      <c r="BZY16" s="4"/>
      <c r="BZZ16" s="4"/>
      <c r="CAA16" s="4"/>
      <c r="CAB16" s="4"/>
      <c r="CAC16" s="4"/>
      <c r="CAD16" s="4"/>
      <c r="CAE16" s="4"/>
      <c r="CAF16" s="4"/>
      <c r="CAG16" s="4"/>
      <c r="CAH16" s="4"/>
      <c r="CAI16" s="4"/>
      <c r="CAJ16" s="4"/>
      <c r="CAK16" s="4"/>
      <c r="CAL16" s="4"/>
      <c r="CAM16" s="4"/>
      <c r="CAN16" s="4"/>
      <c r="CAO16" s="4"/>
      <c r="CAP16" s="4"/>
      <c r="CAQ16" s="4"/>
      <c r="CAR16" s="4"/>
      <c r="CAS16" s="4"/>
      <c r="CAT16" s="4"/>
      <c r="CAU16" s="4"/>
      <c r="CAV16" s="4"/>
      <c r="CAW16" s="4"/>
      <c r="CAX16" s="4"/>
      <c r="CAY16" s="4"/>
      <c r="CAZ16" s="4"/>
      <c r="CBA16" s="4"/>
      <c r="CBB16" s="4"/>
      <c r="CBC16" s="4"/>
      <c r="CBD16" s="4"/>
      <c r="CBE16" s="4"/>
      <c r="CBF16" s="4"/>
      <c r="CBG16" s="4"/>
      <c r="CBH16" s="4"/>
      <c r="CBI16" s="4"/>
      <c r="CBJ16" s="4"/>
      <c r="CBK16" s="4"/>
      <c r="CBL16" s="4"/>
      <c r="CBM16" s="4"/>
      <c r="CBN16" s="4"/>
      <c r="CBO16" s="4"/>
      <c r="CBP16" s="4"/>
      <c r="CBQ16" s="4"/>
      <c r="CBR16" s="4"/>
      <c r="CBS16" s="4"/>
      <c r="CBT16" s="4"/>
      <c r="CBU16" s="4"/>
      <c r="CBV16" s="4"/>
      <c r="CBW16" s="4"/>
      <c r="CBX16" s="4"/>
      <c r="CBY16" s="4"/>
      <c r="CBZ16" s="4"/>
      <c r="CCA16" s="4"/>
      <c r="CCB16" s="4"/>
      <c r="CCC16" s="4"/>
      <c r="CCD16" s="4"/>
      <c r="CCE16" s="4"/>
      <c r="CCF16" s="4"/>
      <c r="CCG16" s="4"/>
      <c r="CCH16" s="4"/>
      <c r="CCI16" s="4"/>
      <c r="CCJ16" s="4"/>
      <c r="CCK16" s="4"/>
      <c r="CCL16" s="4"/>
      <c r="CCM16" s="4"/>
      <c r="CCN16" s="4"/>
      <c r="CCO16" s="4"/>
      <c r="CCP16" s="4"/>
      <c r="CCQ16" s="4"/>
      <c r="CCR16" s="4"/>
      <c r="CCS16" s="4"/>
      <c r="CCT16" s="4"/>
      <c r="CCU16" s="4"/>
      <c r="CCV16" s="4"/>
      <c r="CCW16" s="4"/>
      <c r="CCX16" s="4"/>
      <c r="CCY16" s="4"/>
      <c r="CCZ16" s="4"/>
      <c r="CDA16" s="4"/>
      <c r="CDB16" s="4"/>
      <c r="CDC16" s="4"/>
      <c r="CDD16" s="4"/>
      <c r="CDE16" s="4"/>
      <c r="CDF16" s="4"/>
      <c r="CDG16" s="4"/>
      <c r="CDH16" s="4"/>
      <c r="CDI16" s="4"/>
      <c r="CDJ16" s="4"/>
      <c r="CDK16" s="4"/>
      <c r="CDL16" s="4"/>
      <c r="CDM16" s="4"/>
      <c r="CDN16" s="4"/>
      <c r="CDO16" s="4"/>
      <c r="CDP16" s="4"/>
      <c r="CDQ16" s="4"/>
      <c r="CDR16" s="4"/>
      <c r="CDS16" s="4"/>
      <c r="CDT16" s="4"/>
      <c r="CDU16" s="4"/>
      <c r="CDV16" s="4"/>
      <c r="CDW16" s="4"/>
      <c r="CDX16" s="4"/>
      <c r="CDY16" s="4"/>
      <c r="CDZ16" s="4"/>
      <c r="CEA16" s="4"/>
      <c r="CEB16" s="4"/>
      <c r="CEC16" s="4"/>
      <c r="CED16" s="4"/>
      <c r="CEE16" s="4"/>
      <c r="CEF16" s="4"/>
      <c r="CEG16" s="4"/>
      <c r="CEH16" s="4"/>
      <c r="CEI16" s="4"/>
      <c r="CEJ16" s="4"/>
      <c r="CEK16" s="4"/>
      <c r="CEL16" s="4"/>
      <c r="CEM16" s="4"/>
      <c r="CEN16" s="4"/>
      <c r="CEO16" s="4"/>
      <c r="CEP16" s="4"/>
      <c r="CEQ16" s="4"/>
      <c r="CER16" s="4"/>
      <c r="CES16" s="4"/>
      <c r="CET16" s="4"/>
      <c r="CEU16" s="4"/>
      <c r="CEV16" s="4"/>
      <c r="CEW16" s="4"/>
      <c r="CEX16" s="4"/>
      <c r="CEY16" s="4"/>
      <c r="CEZ16" s="4"/>
      <c r="CFA16" s="4"/>
      <c r="CFB16" s="4"/>
      <c r="CFC16" s="4"/>
      <c r="CFD16" s="4"/>
      <c r="CFE16" s="4"/>
      <c r="CFF16" s="4"/>
      <c r="CFG16" s="4"/>
      <c r="CFH16" s="4"/>
      <c r="CFI16" s="4"/>
      <c r="CFJ16" s="4"/>
      <c r="CFK16" s="4"/>
      <c r="CFL16" s="4"/>
      <c r="CFM16" s="4"/>
      <c r="CFN16" s="4"/>
      <c r="CFO16" s="4"/>
      <c r="CFP16" s="4"/>
      <c r="CFQ16" s="4"/>
      <c r="CFR16" s="4"/>
      <c r="CFS16" s="4"/>
      <c r="CFT16" s="4"/>
      <c r="CFU16" s="4"/>
      <c r="CFV16" s="4"/>
      <c r="CFW16" s="4"/>
      <c r="CFX16" s="4"/>
      <c r="CFY16" s="4"/>
      <c r="CFZ16" s="4"/>
      <c r="CGA16" s="4"/>
      <c r="CGB16" s="4"/>
      <c r="CGC16" s="4"/>
      <c r="CGD16" s="4"/>
      <c r="CGE16" s="4"/>
      <c r="CGF16" s="4"/>
      <c r="CGG16" s="4"/>
      <c r="CGH16" s="4"/>
      <c r="CGI16" s="4"/>
      <c r="CGJ16" s="4"/>
      <c r="CGK16" s="4"/>
      <c r="CGL16" s="4"/>
      <c r="CGM16" s="4"/>
      <c r="CGN16" s="4"/>
      <c r="CGO16" s="4"/>
      <c r="CGP16" s="4"/>
      <c r="CGQ16" s="4"/>
      <c r="CGR16" s="4"/>
      <c r="CGS16" s="4"/>
      <c r="CGT16" s="4"/>
      <c r="CGU16" s="4"/>
      <c r="CGV16" s="4"/>
      <c r="CGW16" s="4"/>
      <c r="CGX16" s="4"/>
      <c r="CGY16" s="4"/>
      <c r="CGZ16" s="4"/>
      <c r="CHA16" s="4"/>
      <c r="CHB16" s="4"/>
      <c r="CHC16" s="4"/>
      <c r="CHD16" s="4"/>
      <c r="CHE16" s="4"/>
      <c r="CHF16" s="4"/>
      <c r="CHG16" s="4"/>
      <c r="CHH16" s="4"/>
      <c r="CHI16" s="4"/>
      <c r="CHJ16" s="4"/>
      <c r="CHK16" s="4"/>
      <c r="CHL16" s="4"/>
      <c r="CHM16" s="4"/>
      <c r="CHN16" s="4"/>
      <c r="CHO16" s="4"/>
      <c r="CHP16" s="4"/>
      <c r="CHQ16" s="4"/>
      <c r="CHR16" s="4"/>
      <c r="CHS16" s="4"/>
      <c r="CHT16" s="4"/>
      <c r="CHU16" s="4"/>
      <c r="CHV16" s="4"/>
      <c r="CHW16" s="4"/>
      <c r="CHX16" s="4"/>
      <c r="CHY16" s="4"/>
      <c r="CHZ16" s="4"/>
      <c r="CIA16" s="4"/>
      <c r="CIB16" s="4"/>
      <c r="CIC16" s="4"/>
      <c r="CID16" s="4"/>
      <c r="CIE16" s="4"/>
      <c r="CIF16" s="4"/>
      <c r="CIG16" s="4"/>
      <c r="CIH16" s="4"/>
      <c r="CII16" s="4"/>
      <c r="CIJ16" s="4"/>
      <c r="CIK16" s="4"/>
      <c r="CIL16" s="4"/>
      <c r="CIM16" s="4"/>
      <c r="CIN16" s="4"/>
      <c r="CIO16" s="4"/>
      <c r="CIP16" s="4"/>
      <c r="CIQ16" s="4"/>
      <c r="CIR16" s="4"/>
      <c r="CIS16" s="4"/>
      <c r="CIT16" s="4"/>
      <c r="CIU16" s="4"/>
      <c r="CIV16" s="4"/>
      <c r="CIW16" s="4"/>
      <c r="CIX16" s="4"/>
      <c r="CIY16" s="4"/>
      <c r="CIZ16" s="4"/>
      <c r="CJA16" s="4"/>
      <c r="CJB16" s="4"/>
      <c r="CJC16" s="4"/>
      <c r="CJD16" s="4"/>
      <c r="CJE16" s="4"/>
      <c r="CJF16" s="4"/>
      <c r="CJG16" s="4"/>
      <c r="CJH16" s="4"/>
      <c r="CJI16" s="4"/>
      <c r="CJJ16" s="4"/>
      <c r="CJK16" s="4"/>
      <c r="CJL16" s="4"/>
      <c r="CJM16" s="4"/>
      <c r="CJN16" s="4"/>
      <c r="CJO16" s="4"/>
      <c r="CJP16" s="4"/>
      <c r="CJQ16" s="4"/>
      <c r="CJR16" s="4"/>
      <c r="CJS16" s="4"/>
      <c r="CJT16" s="4"/>
      <c r="CJU16" s="4"/>
      <c r="CJV16" s="4"/>
      <c r="CJW16" s="4"/>
      <c r="CJX16" s="4"/>
      <c r="CJY16" s="4"/>
      <c r="CJZ16" s="4"/>
      <c r="CKA16" s="4"/>
      <c r="CKB16" s="4"/>
      <c r="CKC16" s="4"/>
      <c r="CKD16" s="4"/>
      <c r="CKE16" s="4"/>
      <c r="CKF16" s="4"/>
      <c r="CKG16" s="4"/>
      <c r="CKH16" s="4"/>
      <c r="CKI16" s="4"/>
      <c r="CKJ16" s="4"/>
      <c r="CKK16" s="4"/>
      <c r="CKL16" s="4"/>
      <c r="CKM16" s="4"/>
      <c r="CKN16" s="4"/>
      <c r="CKO16" s="4"/>
      <c r="CKP16" s="4"/>
      <c r="CKQ16" s="4"/>
      <c r="CKR16" s="4"/>
      <c r="CKS16" s="4"/>
      <c r="CKT16" s="4"/>
      <c r="CKU16" s="4"/>
      <c r="CKV16" s="4"/>
      <c r="CKW16" s="4"/>
      <c r="CKX16" s="4"/>
      <c r="CKY16" s="4"/>
      <c r="CKZ16" s="4"/>
      <c r="CLA16" s="4"/>
      <c r="CLB16" s="4"/>
      <c r="CLC16" s="4"/>
      <c r="CLD16" s="4"/>
      <c r="CLE16" s="4"/>
      <c r="CLF16" s="4"/>
      <c r="CLG16" s="4"/>
      <c r="CLH16" s="4"/>
      <c r="CLI16" s="4"/>
      <c r="CLJ16" s="4"/>
      <c r="CLK16" s="4"/>
      <c r="CLL16" s="4"/>
      <c r="CLM16" s="4"/>
      <c r="CLN16" s="4"/>
      <c r="CLO16" s="4"/>
      <c r="CLP16" s="4"/>
      <c r="CLQ16" s="4"/>
      <c r="CLR16" s="4"/>
      <c r="CLS16" s="4"/>
      <c r="CLT16" s="4"/>
      <c r="CLU16" s="4"/>
      <c r="CLV16" s="4"/>
      <c r="CLW16" s="4"/>
      <c r="CLX16" s="4"/>
      <c r="CLY16" s="4"/>
      <c r="CLZ16" s="4"/>
      <c r="CMA16" s="4"/>
      <c r="CMB16" s="4"/>
      <c r="CMC16" s="4"/>
      <c r="CMD16" s="4"/>
      <c r="CME16" s="4"/>
      <c r="CMF16" s="4"/>
      <c r="CMG16" s="4"/>
      <c r="CMH16" s="4"/>
      <c r="CMI16" s="4"/>
      <c r="CMJ16" s="4"/>
      <c r="CMK16" s="4"/>
      <c r="CML16" s="4"/>
      <c r="CMM16" s="4"/>
      <c r="CMN16" s="4"/>
      <c r="CMO16" s="4"/>
      <c r="CMP16" s="4"/>
      <c r="CMQ16" s="4"/>
      <c r="CMR16" s="4"/>
      <c r="CMS16" s="4"/>
      <c r="CMT16" s="4"/>
      <c r="CMU16" s="4"/>
      <c r="CMV16" s="4"/>
      <c r="CMW16" s="4"/>
      <c r="CMX16" s="4"/>
      <c r="CMY16" s="4"/>
      <c r="CMZ16" s="4"/>
      <c r="CNA16" s="4"/>
      <c r="CNB16" s="4"/>
      <c r="CNC16" s="4"/>
      <c r="CND16" s="4"/>
      <c r="CNE16" s="4"/>
      <c r="CNF16" s="4"/>
      <c r="CNG16" s="4"/>
      <c r="CNH16" s="4"/>
      <c r="CNI16" s="4"/>
      <c r="CNJ16" s="4"/>
      <c r="CNK16" s="4"/>
      <c r="CNL16" s="4"/>
      <c r="CNM16" s="4"/>
      <c r="CNN16" s="4"/>
      <c r="CNO16" s="4"/>
      <c r="CNP16" s="4"/>
      <c r="CNQ16" s="4"/>
      <c r="CNR16" s="4"/>
      <c r="CNS16" s="4"/>
      <c r="CNT16" s="4"/>
      <c r="CNU16" s="4"/>
      <c r="CNV16" s="4"/>
      <c r="CNW16" s="4"/>
      <c r="CNX16" s="4"/>
      <c r="CNY16" s="4"/>
      <c r="CNZ16" s="4"/>
      <c r="COA16" s="4"/>
      <c r="COB16" s="4"/>
      <c r="COC16" s="4"/>
      <c r="COD16" s="4"/>
      <c r="COE16" s="4"/>
      <c r="COF16" s="4"/>
      <c r="COG16" s="4"/>
      <c r="COH16" s="4"/>
      <c r="COI16" s="4"/>
      <c r="COJ16" s="4"/>
      <c r="COK16" s="4"/>
      <c r="COL16" s="4"/>
      <c r="COM16" s="4"/>
      <c r="CON16" s="4"/>
      <c r="COO16" s="4"/>
      <c r="COP16" s="4"/>
      <c r="COQ16" s="4"/>
      <c r="COR16" s="4"/>
      <c r="COS16" s="4"/>
      <c r="COT16" s="4"/>
      <c r="COU16" s="4"/>
      <c r="COV16" s="4"/>
      <c r="COW16" s="4"/>
      <c r="COX16" s="4"/>
      <c r="COY16" s="4"/>
      <c r="COZ16" s="4"/>
      <c r="CPA16" s="4"/>
      <c r="CPB16" s="4"/>
      <c r="CPC16" s="4"/>
      <c r="CPD16" s="4"/>
      <c r="CPE16" s="4"/>
      <c r="CPF16" s="4"/>
      <c r="CPG16" s="4"/>
      <c r="CPH16" s="4"/>
      <c r="CPI16" s="4"/>
      <c r="CPJ16" s="4"/>
      <c r="CPK16" s="4"/>
      <c r="CPL16" s="4"/>
      <c r="CPM16" s="4"/>
      <c r="CPN16" s="4"/>
      <c r="CPO16" s="4"/>
      <c r="CPP16" s="4"/>
      <c r="CPQ16" s="4"/>
      <c r="CPR16" s="4"/>
      <c r="CPS16" s="4"/>
      <c r="CPT16" s="4"/>
      <c r="CPU16" s="4"/>
      <c r="CPV16" s="4"/>
      <c r="CPW16" s="4"/>
      <c r="CPX16" s="4"/>
      <c r="CPY16" s="4"/>
      <c r="CPZ16" s="4"/>
      <c r="CQA16" s="4"/>
      <c r="CQB16" s="4"/>
      <c r="CQC16" s="4"/>
      <c r="CQD16" s="4"/>
      <c r="CQE16" s="4"/>
      <c r="CQF16" s="4"/>
      <c r="CQG16" s="4"/>
      <c r="CQH16" s="4"/>
      <c r="CQI16" s="4"/>
      <c r="CQJ16" s="4"/>
      <c r="CQK16" s="4"/>
      <c r="CQL16" s="4"/>
      <c r="CQM16" s="4"/>
      <c r="CQN16" s="4"/>
      <c r="CQO16" s="4"/>
      <c r="CQP16" s="4"/>
      <c r="CQQ16" s="4"/>
      <c r="CQR16" s="4"/>
      <c r="CQS16" s="4"/>
      <c r="CQT16" s="4"/>
      <c r="CQU16" s="4"/>
      <c r="CQV16" s="4"/>
      <c r="CQW16" s="4"/>
      <c r="CQX16" s="4"/>
      <c r="CQY16" s="4"/>
      <c r="CQZ16" s="4"/>
      <c r="CRA16" s="4"/>
      <c r="CRB16" s="4"/>
      <c r="CRC16" s="4"/>
      <c r="CRD16" s="4"/>
      <c r="CRE16" s="4"/>
      <c r="CRF16" s="4"/>
      <c r="CRG16" s="4"/>
      <c r="CRH16" s="4"/>
      <c r="CRI16" s="4"/>
      <c r="CRJ16" s="4"/>
      <c r="CRK16" s="4"/>
      <c r="CRL16" s="4"/>
      <c r="CRM16" s="4"/>
      <c r="CRN16" s="4"/>
      <c r="CRO16" s="4"/>
      <c r="CRP16" s="4"/>
      <c r="CRQ16" s="4"/>
      <c r="CRR16" s="4"/>
      <c r="CRS16" s="4"/>
      <c r="CRT16" s="4"/>
      <c r="CRU16" s="4"/>
      <c r="CRV16" s="4"/>
      <c r="CRW16" s="4"/>
      <c r="CRX16" s="4"/>
      <c r="CRY16" s="4"/>
      <c r="CRZ16" s="4"/>
      <c r="CSA16" s="4"/>
      <c r="CSB16" s="4"/>
      <c r="CSC16" s="4"/>
      <c r="CSD16" s="4"/>
      <c r="CSE16" s="4"/>
      <c r="CSF16" s="4"/>
      <c r="CSG16" s="4"/>
      <c r="CSH16" s="4"/>
      <c r="CSI16" s="4"/>
      <c r="CSJ16" s="4"/>
      <c r="CSK16" s="4"/>
      <c r="CSL16" s="4"/>
      <c r="CSM16" s="4"/>
      <c r="CSN16" s="4"/>
      <c r="CSO16" s="4"/>
      <c r="CSP16" s="4"/>
      <c r="CSQ16" s="4"/>
      <c r="CSR16" s="4"/>
      <c r="CSS16" s="4"/>
      <c r="CST16" s="4"/>
      <c r="CSU16" s="4"/>
      <c r="CSV16" s="4"/>
      <c r="CSW16" s="4"/>
      <c r="CSX16" s="4"/>
      <c r="CSY16" s="4"/>
      <c r="CSZ16" s="4"/>
      <c r="CTA16" s="4"/>
      <c r="CTB16" s="4"/>
      <c r="CTC16" s="4"/>
      <c r="CTD16" s="4"/>
      <c r="CTE16" s="4"/>
      <c r="CTF16" s="4"/>
      <c r="CTG16" s="4"/>
      <c r="CTH16" s="4"/>
      <c r="CTI16" s="4"/>
      <c r="CTJ16" s="4"/>
      <c r="CTK16" s="4"/>
      <c r="CTL16" s="4"/>
      <c r="CTM16" s="4"/>
      <c r="CTN16" s="4"/>
      <c r="CTO16" s="4"/>
      <c r="CTP16" s="4"/>
      <c r="CTQ16" s="4"/>
      <c r="CTR16" s="4"/>
      <c r="CTS16" s="4"/>
      <c r="CTT16" s="4"/>
      <c r="CTU16" s="4"/>
      <c r="CTV16" s="4"/>
      <c r="CTW16" s="4"/>
      <c r="CTX16" s="4"/>
      <c r="CTY16" s="4"/>
      <c r="CTZ16" s="4"/>
      <c r="CUA16" s="4"/>
      <c r="CUB16" s="4"/>
      <c r="CUC16" s="4"/>
      <c r="CUD16" s="4"/>
      <c r="CUE16" s="4"/>
      <c r="CUF16" s="4"/>
      <c r="CUG16" s="4"/>
      <c r="CUH16" s="4"/>
      <c r="CUI16" s="4"/>
      <c r="CUJ16" s="4"/>
      <c r="CUK16" s="4"/>
      <c r="CUL16" s="4"/>
      <c r="CUM16" s="4"/>
      <c r="CUN16" s="4"/>
      <c r="CUO16" s="4"/>
      <c r="CUP16" s="4"/>
      <c r="CUQ16" s="4"/>
      <c r="CUR16" s="4"/>
      <c r="CUS16" s="4"/>
      <c r="CUT16" s="4"/>
      <c r="CUU16" s="4"/>
      <c r="CUV16" s="4"/>
      <c r="CUW16" s="4"/>
      <c r="CUX16" s="4"/>
      <c r="CUY16" s="4"/>
      <c r="CUZ16" s="4"/>
      <c r="CVA16" s="4"/>
      <c r="CVB16" s="4"/>
      <c r="CVC16" s="4"/>
      <c r="CVD16" s="4"/>
      <c r="CVE16" s="4"/>
      <c r="CVF16" s="4"/>
      <c r="CVG16" s="4"/>
      <c r="CVH16" s="4"/>
      <c r="CVI16" s="4"/>
      <c r="CVJ16" s="4"/>
      <c r="CVK16" s="4"/>
      <c r="CVL16" s="4"/>
      <c r="CVM16" s="4"/>
      <c r="CVN16" s="4"/>
      <c r="CVO16" s="4"/>
      <c r="CVP16" s="4"/>
      <c r="CVQ16" s="4"/>
      <c r="CVR16" s="4"/>
      <c r="CVS16" s="4"/>
      <c r="CVT16" s="4"/>
      <c r="CVU16" s="4"/>
      <c r="CVV16" s="4"/>
      <c r="CVW16" s="4"/>
      <c r="CVX16" s="4"/>
      <c r="CVY16" s="4"/>
      <c r="CVZ16" s="4"/>
      <c r="CWA16" s="4"/>
      <c r="CWB16" s="4"/>
      <c r="CWC16" s="4"/>
      <c r="CWD16" s="4"/>
      <c r="CWE16" s="4"/>
      <c r="CWF16" s="4"/>
      <c r="CWG16" s="4"/>
      <c r="CWH16" s="4"/>
      <c r="CWI16" s="4"/>
      <c r="CWJ16" s="4"/>
      <c r="CWK16" s="4"/>
      <c r="CWL16" s="4"/>
      <c r="CWM16" s="4"/>
      <c r="CWN16" s="4"/>
      <c r="CWO16" s="4"/>
      <c r="CWP16" s="4"/>
      <c r="CWQ16" s="4"/>
      <c r="CWR16" s="4"/>
      <c r="CWS16" s="4"/>
      <c r="CWT16" s="4"/>
      <c r="CWU16" s="4"/>
      <c r="CWV16" s="4"/>
      <c r="CWW16" s="4"/>
      <c r="CWX16" s="4"/>
      <c r="CWY16" s="4"/>
      <c r="CWZ16" s="4"/>
      <c r="CXA16" s="4"/>
      <c r="CXB16" s="4"/>
      <c r="CXC16" s="4"/>
      <c r="CXD16" s="4"/>
      <c r="CXE16" s="4"/>
      <c r="CXF16" s="4"/>
      <c r="CXG16" s="4"/>
      <c r="CXH16" s="4"/>
      <c r="CXI16" s="4"/>
      <c r="CXJ16" s="4"/>
      <c r="CXK16" s="4"/>
      <c r="CXL16" s="4"/>
      <c r="CXM16" s="4"/>
      <c r="CXN16" s="4"/>
      <c r="CXO16" s="4"/>
      <c r="CXP16" s="4"/>
      <c r="CXQ16" s="4"/>
      <c r="CXR16" s="4"/>
      <c r="CXS16" s="4"/>
      <c r="CXT16" s="4"/>
      <c r="CXU16" s="4"/>
      <c r="CXV16" s="4"/>
      <c r="CXW16" s="4"/>
      <c r="CXX16" s="4"/>
      <c r="CXY16" s="4"/>
      <c r="CXZ16" s="4"/>
      <c r="CYA16" s="4"/>
      <c r="CYB16" s="4"/>
      <c r="CYC16" s="4"/>
      <c r="CYD16" s="4"/>
      <c r="CYE16" s="4"/>
      <c r="CYF16" s="4"/>
      <c r="CYG16" s="4"/>
      <c r="CYH16" s="4"/>
      <c r="CYI16" s="4"/>
      <c r="CYJ16" s="4"/>
      <c r="CYK16" s="4"/>
      <c r="CYL16" s="4"/>
      <c r="CYM16" s="4"/>
      <c r="CYN16" s="4"/>
      <c r="CYO16" s="4"/>
      <c r="CYP16" s="4"/>
      <c r="CYQ16" s="4"/>
      <c r="CYR16" s="4"/>
      <c r="CYS16" s="4"/>
      <c r="CYT16" s="4"/>
      <c r="CYU16" s="4"/>
      <c r="CYV16" s="4"/>
      <c r="CYW16" s="4"/>
      <c r="CYX16" s="4"/>
      <c r="CYY16" s="4"/>
      <c r="CYZ16" s="4"/>
      <c r="CZA16" s="4"/>
      <c r="CZB16" s="4"/>
      <c r="CZC16" s="4"/>
      <c r="CZD16" s="4"/>
      <c r="CZE16" s="4"/>
      <c r="CZF16" s="4"/>
      <c r="CZG16" s="4"/>
      <c r="CZH16" s="4"/>
      <c r="CZI16" s="4"/>
      <c r="CZJ16" s="4"/>
      <c r="CZK16" s="4"/>
      <c r="CZL16" s="4"/>
      <c r="CZM16" s="4"/>
      <c r="CZN16" s="4"/>
      <c r="CZO16" s="4"/>
      <c r="CZP16" s="4"/>
      <c r="CZQ16" s="4"/>
      <c r="CZR16" s="4"/>
      <c r="CZS16" s="4"/>
      <c r="CZT16" s="4"/>
      <c r="CZU16" s="4"/>
      <c r="CZV16" s="4"/>
      <c r="CZW16" s="4"/>
      <c r="CZX16" s="4"/>
      <c r="CZY16" s="4"/>
      <c r="CZZ16" s="4"/>
      <c r="DAA16" s="4"/>
      <c r="DAB16" s="4"/>
      <c r="DAC16" s="4"/>
      <c r="DAD16" s="4"/>
      <c r="DAE16" s="4"/>
      <c r="DAF16" s="4"/>
      <c r="DAG16" s="4"/>
      <c r="DAH16" s="4"/>
      <c r="DAI16" s="4"/>
      <c r="DAJ16" s="4"/>
      <c r="DAK16" s="4"/>
      <c r="DAL16" s="4"/>
      <c r="DAM16" s="4"/>
      <c r="DAN16" s="4"/>
      <c r="DAO16" s="4"/>
      <c r="DAP16" s="4"/>
      <c r="DAQ16" s="4"/>
      <c r="DAR16" s="4"/>
      <c r="DAS16" s="4"/>
      <c r="DAT16" s="4"/>
      <c r="DAU16" s="4"/>
      <c r="DAV16" s="4"/>
      <c r="DAW16" s="4"/>
      <c r="DAX16" s="4"/>
      <c r="DAY16" s="4"/>
      <c r="DAZ16" s="4"/>
      <c r="DBA16" s="4"/>
      <c r="DBB16" s="4"/>
      <c r="DBC16" s="4"/>
      <c r="DBD16" s="4"/>
      <c r="DBE16" s="4"/>
      <c r="DBF16" s="4"/>
      <c r="DBG16" s="4"/>
      <c r="DBH16" s="4"/>
      <c r="DBI16" s="4"/>
      <c r="DBJ16" s="4"/>
      <c r="DBK16" s="4"/>
      <c r="DBL16" s="4"/>
      <c r="DBM16" s="4"/>
      <c r="DBN16" s="4"/>
      <c r="DBO16" s="4"/>
      <c r="DBP16" s="4"/>
      <c r="DBQ16" s="4"/>
      <c r="DBR16" s="4"/>
      <c r="DBS16" s="4"/>
      <c r="DBT16" s="4"/>
      <c r="DBU16" s="4"/>
      <c r="DBV16" s="4"/>
      <c r="DBW16" s="4"/>
      <c r="DBX16" s="4"/>
      <c r="DBY16" s="4"/>
      <c r="DBZ16" s="4"/>
      <c r="DCA16" s="4"/>
      <c r="DCB16" s="4"/>
      <c r="DCC16" s="4"/>
      <c r="DCD16" s="4"/>
      <c r="DCE16" s="4"/>
      <c r="DCF16" s="4"/>
      <c r="DCG16" s="4"/>
      <c r="DCH16" s="4"/>
      <c r="DCI16" s="4"/>
      <c r="DCJ16" s="4"/>
      <c r="DCK16" s="4"/>
      <c r="DCL16" s="4"/>
      <c r="DCM16" s="4"/>
      <c r="DCN16" s="4"/>
      <c r="DCO16" s="4"/>
      <c r="DCP16" s="4"/>
      <c r="DCQ16" s="4"/>
      <c r="DCR16" s="4"/>
      <c r="DCS16" s="4"/>
      <c r="DCT16" s="4"/>
      <c r="DCU16" s="4"/>
      <c r="DCV16" s="4"/>
      <c r="DCW16" s="4"/>
      <c r="DCX16" s="4"/>
      <c r="DCY16" s="4"/>
      <c r="DCZ16" s="4"/>
      <c r="DDA16" s="4"/>
      <c r="DDB16" s="4"/>
      <c r="DDC16" s="4"/>
      <c r="DDD16" s="4"/>
      <c r="DDE16" s="4"/>
      <c r="DDF16" s="4"/>
      <c r="DDG16" s="4"/>
      <c r="DDH16" s="4"/>
      <c r="DDI16" s="4"/>
      <c r="DDJ16" s="4"/>
      <c r="DDK16" s="4"/>
      <c r="DDL16" s="4"/>
      <c r="DDM16" s="4"/>
      <c r="DDN16" s="4"/>
      <c r="DDO16" s="4"/>
      <c r="DDP16" s="4"/>
      <c r="DDQ16" s="4"/>
      <c r="DDR16" s="4"/>
      <c r="DDS16" s="4"/>
      <c r="DDT16" s="4"/>
      <c r="DDU16" s="4"/>
      <c r="DDV16" s="4"/>
      <c r="DDW16" s="4"/>
      <c r="DDX16" s="4"/>
      <c r="DDY16" s="4"/>
      <c r="DDZ16" s="4"/>
      <c r="DEA16" s="4"/>
      <c r="DEB16" s="4"/>
      <c r="DEC16" s="4"/>
      <c r="DED16" s="4"/>
      <c r="DEE16" s="4"/>
      <c r="DEF16" s="4"/>
      <c r="DEG16" s="4"/>
      <c r="DEH16" s="4"/>
      <c r="DEI16" s="4"/>
      <c r="DEJ16" s="4"/>
      <c r="DEK16" s="4"/>
      <c r="DEL16" s="4"/>
      <c r="DEM16" s="4"/>
      <c r="DEN16" s="4"/>
      <c r="DEO16" s="4"/>
      <c r="DEP16" s="4"/>
      <c r="DEQ16" s="4"/>
      <c r="DER16" s="4"/>
      <c r="DES16" s="4"/>
      <c r="DET16" s="4"/>
      <c r="DEU16" s="4"/>
      <c r="DEV16" s="4"/>
      <c r="DEW16" s="4"/>
      <c r="DEX16" s="4"/>
      <c r="DEY16" s="4"/>
      <c r="DEZ16" s="4"/>
      <c r="DFA16" s="4"/>
      <c r="DFB16" s="4"/>
      <c r="DFC16" s="4"/>
      <c r="DFD16" s="4"/>
      <c r="DFE16" s="4"/>
      <c r="DFF16" s="4"/>
      <c r="DFG16" s="4"/>
      <c r="DFH16" s="4"/>
      <c r="DFI16" s="4"/>
      <c r="DFJ16" s="4"/>
      <c r="DFK16" s="4"/>
      <c r="DFL16" s="4"/>
      <c r="DFM16" s="4"/>
      <c r="DFN16" s="4"/>
      <c r="DFO16" s="4"/>
      <c r="DFP16" s="4"/>
      <c r="DFQ16" s="4"/>
      <c r="DFR16" s="4"/>
      <c r="DFS16" s="4"/>
      <c r="DFT16" s="4"/>
      <c r="DFU16" s="4"/>
      <c r="DFV16" s="4"/>
      <c r="DFW16" s="4"/>
      <c r="DFX16" s="4"/>
      <c r="DFY16" s="4"/>
      <c r="DFZ16" s="4"/>
      <c r="DGA16" s="4"/>
      <c r="DGB16" s="4"/>
      <c r="DGC16" s="4"/>
      <c r="DGD16" s="4"/>
      <c r="DGE16" s="4"/>
      <c r="DGF16" s="4"/>
      <c r="DGG16" s="4"/>
      <c r="DGH16" s="4"/>
      <c r="DGI16" s="4"/>
      <c r="DGJ16" s="4"/>
      <c r="DGK16" s="4"/>
      <c r="DGL16" s="4"/>
      <c r="DGM16" s="4"/>
      <c r="DGN16" s="4"/>
      <c r="DGO16" s="4"/>
      <c r="DGP16" s="4"/>
      <c r="DGQ16" s="4"/>
      <c r="DGR16" s="4"/>
      <c r="DGS16" s="4"/>
      <c r="DGT16" s="4"/>
      <c r="DGU16" s="4"/>
      <c r="DGV16" s="4"/>
      <c r="DGW16" s="4"/>
      <c r="DGX16" s="4"/>
      <c r="DGY16" s="4"/>
      <c r="DGZ16" s="4"/>
      <c r="DHA16" s="4"/>
      <c r="DHB16" s="4"/>
      <c r="DHC16" s="4"/>
      <c r="DHD16" s="4"/>
      <c r="DHE16" s="4"/>
      <c r="DHF16" s="4"/>
      <c r="DHG16" s="4"/>
      <c r="DHH16" s="4"/>
      <c r="DHI16" s="4"/>
      <c r="DHJ16" s="4"/>
      <c r="DHK16" s="4"/>
      <c r="DHL16" s="4"/>
      <c r="DHM16" s="4"/>
      <c r="DHN16" s="4"/>
      <c r="DHO16" s="4"/>
      <c r="DHP16" s="4"/>
      <c r="DHQ16" s="4"/>
      <c r="DHR16" s="4"/>
      <c r="DHS16" s="4"/>
      <c r="DHT16" s="4"/>
      <c r="DHU16" s="4"/>
      <c r="DHV16" s="4"/>
      <c r="DHW16" s="4"/>
      <c r="DHX16" s="4"/>
      <c r="DHY16" s="4"/>
      <c r="DHZ16" s="4"/>
      <c r="DIA16" s="4"/>
      <c r="DIB16" s="4"/>
      <c r="DIC16" s="4"/>
      <c r="DID16" s="4"/>
      <c r="DIE16" s="4"/>
      <c r="DIF16" s="4"/>
      <c r="DIG16" s="4"/>
      <c r="DIH16" s="4"/>
      <c r="DII16" s="4"/>
      <c r="DIJ16" s="4"/>
      <c r="DIK16" s="4"/>
      <c r="DIL16" s="4"/>
      <c r="DIM16" s="4"/>
      <c r="DIN16" s="4"/>
      <c r="DIO16" s="4"/>
      <c r="DIP16" s="4"/>
      <c r="DIQ16" s="4"/>
      <c r="DIR16" s="4"/>
      <c r="DIS16" s="4"/>
      <c r="DIT16" s="4"/>
      <c r="DIU16" s="4"/>
      <c r="DIV16" s="4"/>
      <c r="DIW16" s="4"/>
      <c r="DIX16" s="4"/>
      <c r="DIY16" s="4"/>
      <c r="DIZ16" s="4"/>
      <c r="DJA16" s="4"/>
      <c r="DJB16" s="4"/>
      <c r="DJC16" s="4"/>
      <c r="DJD16" s="4"/>
      <c r="DJE16" s="4"/>
      <c r="DJF16" s="4"/>
      <c r="DJG16" s="4"/>
      <c r="DJH16" s="4"/>
      <c r="DJI16" s="4"/>
      <c r="DJJ16" s="4"/>
      <c r="DJK16" s="4"/>
      <c r="DJL16" s="4"/>
      <c r="DJM16" s="4"/>
      <c r="DJN16" s="4"/>
      <c r="DJO16" s="4"/>
      <c r="DJP16" s="4"/>
      <c r="DJQ16" s="4"/>
      <c r="DJR16" s="4"/>
      <c r="DJS16" s="4"/>
      <c r="DJT16" s="4"/>
      <c r="DJU16" s="4"/>
      <c r="DJV16" s="4"/>
      <c r="DJW16" s="4"/>
      <c r="DJX16" s="4"/>
      <c r="DJY16" s="4"/>
      <c r="DJZ16" s="4"/>
      <c r="DKA16" s="4"/>
      <c r="DKB16" s="4"/>
      <c r="DKC16" s="4"/>
      <c r="DKD16" s="4"/>
      <c r="DKE16" s="4"/>
      <c r="DKF16" s="4"/>
      <c r="DKG16" s="4"/>
      <c r="DKH16" s="4"/>
      <c r="DKI16" s="4"/>
      <c r="DKJ16" s="4"/>
      <c r="DKK16" s="4"/>
      <c r="DKL16" s="4"/>
      <c r="DKM16" s="4"/>
      <c r="DKN16" s="4"/>
      <c r="DKO16" s="4"/>
      <c r="DKP16" s="4"/>
      <c r="DKQ16" s="4"/>
      <c r="DKR16" s="4"/>
      <c r="DKS16" s="4"/>
      <c r="DKT16" s="4"/>
      <c r="DKU16" s="4"/>
      <c r="DKV16" s="4"/>
      <c r="DKW16" s="4"/>
      <c r="DKX16" s="4"/>
      <c r="DKY16" s="4"/>
      <c r="DKZ16" s="4"/>
      <c r="DLA16" s="4"/>
      <c r="DLB16" s="4"/>
      <c r="DLC16" s="4"/>
      <c r="DLD16" s="4"/>
      <c r="DLE16" s="4"/>
      <c r="DLF16" s="4"/>
      <c r="DLG16" s="4"/>
      <c r="DLH16" s="4"/>
      <c r="DLI16" s="4"/>
      <c r="DLJ16" s="4"/>
      <c r="DLK16" s="4"/>
      <c r="DLL16" s="4"/>
      <c r="DLM16" s="4"/>
      <c r="DLN16" s="4"/>
      <c r="DLO16" s="4"/>
      <c r="DLP16" s="4"/>
      <c r="DLQ16" s="4"/>
      <c r="DLR16" s="4"/>
      <c r="DLS16" s="4"/>
      <c r="DLT16" s="4"/>
      <c r="DLU16" s="4"/>
      <c r="DLV16" s="4"/>
      <c r="DLW16" s="4"/>
      <c r="DLX16" s="4"/>
      <c r="DLY16" s="4"/>
      <c r="DLZ16" s="4"/>
      <c r="DMA16" s="4"/>
      <c r="DMB16" s="4"/>
      <c r="DMC16" s="4"/>
      <c r="DMD16" s="4"/>
      <c r="DME16" s="4"/>
      <c r="DMF16" s="4"/>
      <c r="DMG16" s="4"/>
      <c r="DMH16" s="4"/>
      <c r="DMI16" s="4"/>
      <c r="DMJ16" s="4"/>
      <c r="DMK16" s="4"/>
      <c r="DML16" s="4"/>
      <c r="DMM16" s="4"/>
      <c r="DMN16" s="4"/>
      <c r="DMO16" s="4"/>
      <c r="DMP16" s="4"/>
      <c r="DMQ16" s="4"/>
      <c r="DMR16" s="4"/>
      <c r="DMS16" s="4"/>
      <c r="DMT16" s="4"/>
      <c r="DMU16" s="4"/>
      <c r="DMV16" s="4"/>
      <c r="DMW16" s="4"/>
      <c r="DMX16" s="4"/>
      <c r="DMY16" s="4"/>
      <c r="DMZ16" s="4"/>
      <c r="DNA16" s="4"/>
      <c r="DNB16" s="4"/>
      <c r="DNC16" s="4"/>
      <c r="DND16" s="4"/>
      <c r="DNE16" s="4"/>
      <c r="DNF16" s="4"/>
      <c r="DNG16" s="4"/>
      <c r="DNH16" s="4"/>
      <c r="DNI16" s="4"/>
      <c r="DNJ16" s="4"/>
      <c r="DNK16" s="4"/>
      <c r="DNL16" s="4"/>
      <c r="DNM16" s="4"/>
      <c r="DNN16" s="4"/>
      <c r="DNO16" s="4"/>
      <c r="DNP16" s="4"/>
      <c r="DNQ16" s="4"/>
      <c r="DNR16" s="4"/>
      <c r="DNS16" s="4"/>
      <c r="DNT16" s="4"/>
      <c r="DNU16" s="4"/>
      <c r="DNV16" s="4"/>
      <c r="DNW16" s="4"/>
      <c r="DNX16" s="4"/>
      <c r="DNY16" s="4"/>
      <c r="DNZ16" s="4"/>
      <c r="DOA16" s="4"/>
      <c r="DOB16" s="4"/>
      <c r="DOC16" s="4"/>
      <c r="DOD16" s="4"/>
      <c r="DOE16" s="4"/>
      <c r="DOF16" s="4"/>
      <c r="DOG16" s="4"/>
      <c r="DOH16" s="4"/>
      <c r="DOI16" s="4"/>
      <c r="DOJ16" s="4"/>
      <c r="DOK16" s="4"/>
      <c r="DOL16" s="4"/>
      <c r="DOM16" s="4"/>
      <c r="DON16" s="4"/>
      <c r="DOO16" s="4"/>
      <c r="DOP16" s="4"/>
      <c r="DOQ16" s="4"/>
      <c r="DOR16" s="4"/>
      <c r="DOS16" s="4"/>
      <c r="DOT16" s="4"/>
      <c r="DOU16" s="4"/>
      <c r="DOV16" s="4"/>
      <c r="DOW16" s="4"/>
      <c r="DOX16" s="4"/>
      <c r="DOY16" s="4"/>
      <c r="DOZ16" s="4"/>
      <c r="DPA16" s="4"/>
      <c r="DPB16" s="4"/>
      <c r="DPC16" s="4"/>
      <c r="DPD16" s="4"/>
      <c r="DPE16" s="4"/>
      <c r="DPF16" s="4"/>
      <c r="DPG16" s="4"/>
      <c r="DPH16" s="4"/>
      <c r="DPI16" s="4"/>
      <c r="DPJ16" s="4"/>
      <c r="DPK16" s="4"/>
      <c r="DPL16" s="4"/>
      <c r="DPM16" s="4"/>
      <c r="DPN16" s="4"/>
      <c r="DPO16" s="4"/>
      <c r="DPP16" s="4"/>
      <c r="DPQ16" s="4"/>
      <c r="DPR16" s="4"/>
      <c r="DPS16" s="4"/>
      <c r="DPT16" s="4"/>
      <c r="DPU16" s="4"/>
      <c r="DPV16" s="4"/>
      <c r="DPW16" s="4"/>
      <c r="DPX16" s="4"/>
      <c r="DPY16" s="4"/>
      <c r="DPZ16" s="4"/>
      <c r="DQA16" s="4"/>
      <c r="DQB16" s="4"/>
      <c r="DQC16" s="4"/>
      <c r="DQD16" s="4"/>
      <c r="DQE16" s="4"/>
      <c r="DQF16" s="4"/>
      <c r="DQG16" s="4"/>
      <c r="DQH16" s="4"/>
      <c r="DQI16" s="4"/>
      <c r="DQJ16" s="4"/>
      <c r="DQK16" s="4"/>
      <c r="DQL16" s="4"/>
      <c r="DQM16" s="4"/>
      <c r="DQN16" s="4"/>
      <c r="DQO16" s="4"/>
      <c r="DQP16" s="4"/>
      <c r="DQQ16" s="4"/>
      <c r="DQR16" s="4"/>
      <c r="DQS16" s="4"/>
      <c r="DQT16" s="4"/>
      <c r="DQU16" s="4"/>
      <c r="DQV16" s="4"/>
      <c r="DQW16" s="4"/>
      <c r="DQX16" s="4"/>
      <c r="DQY16" s="4"/>
      <c r="DQZ16" s="4"/>
      <c r="DRA16" s="4"/>
      <c r="DRB16" s="4"/>
      <c r="DRC16" s="4"/>
      <c r="DRD16" s="4"/>
      <c r="DRE16" s="4"/>
      <c r="DRF16" s="4"/>
      <c r="DRG16" s="4"/>
      <c r="DRH16" s="4"/>
      <c r="DRI16" s="4"/>
      <c r="DRJ16" s="4"/>
      <c r="DRK16" s="4"/>
      <c r="DRL16" s="4"/>
      <c r="DRM16" s="4"/>
      <c r="DRN16" s="4"/>
      <c r="DRO16" s="4"/>
      <c r="DRP16" s="4"/>
      <c r="DRQ16" s="4"/>
      <c r="DRR16" s="4"/>
      <c r="DRS16" s="4"/>
      <c r="DRT16" s="4"/>
      <c r="DRU16" s="4"/>
      <c r="DRV16" s="4"/>
      <c r="DRW16" s="4"/>
      <c r="DRX16" s="4"/>
      <c r="DRY16" s="4"/>
      <c r="DRZ16" s="4"/>
      <c r="DSA16" s="4"/>
      <c r="DSB16" s="4"/>
      <c r="DSC16" s="4"/>
      <c r="DSD16" s="4"/>
      <c r="DSE16" s="4"/>
      <c r="DSF16" s="4"/>
      <c r="DSG16" s="4"/>
      <c r="DSH16" s="4"/>
      <c r="DSI16" s="4"/>
      <c r="DSJ16" s="4"/>
      <c r="DSK16" s="4"/>
      <c r="DSL16" s="4"/>
      <c r="DSM16" s="4"/>
      <c r="DSN16" s="4"/>
      <c r="DSO16" s="4"/>
      <c r="DSP16" s="4"/>
      <c r="DSQ16" s="4"/>
      <c r="DSR16" s="4"/>
      <c r="DSS16" s="4"/>
      <c r="DST16" s="4"/>
      <c r="DSU16" s="4"/>
      <c r="DSV16" s="4"/>
      <c r="DSW16" s="4"/>
      <c r="DSX16" s="4"/>
      <c r="DSY16" s="4"/>
      <c r="DSZ16" s="4"/>
      <c r="DTA16" s="4"/>
      <c r="DTB16" s="4"/>
      <c r="DTC16" s="4"/>
      <c r="DTD16" s="4"/>
      <c r="DTE16" s="4"/>
      <c r="DTF16" s="4"/>
      <c r="DTG16" s="4"/>
      <c r="DTH16" s="4"/>
      <c r="DTI16" s="4"/>
      <c r="DTJ16" s="4"/>
      <c r="DTK16" s="4"/>
      <c r="DTL16" s="4"/>
      <c r="DTM16" s="4"/>
      <c r="DTN16" s="4"/>
      <c r="DTO16" s="4"/>
      <c r="DTP16" s="4"/>
      <c r="DTQ16" s="4"/>
      <c r="DTR16" s="4"/>
      <c r="DTS16" s="4"/>
      <c r="DTT16" s="4"/>
      <c r="DTU16" s="4"/>
      <c r="DTV16" s="4"/>
      <c r="DTW16" s="4"/>
      <c r="DTX16" s="4"/>
      <c r="DTY16" s="4"/>
      <c r="DTZ16" s="4"/>
      <c r="DUA16" s="4"/>
      <c r="DUB16" s="4"/>
      <c r="DUC16" s="4"/>
      <c r="DUD16" s="4"/>
      <c r="DUE16" s="4"/>
      <c r="DUF16" s="4"/>
      <c r="DUG16" s="4"/>
      <c r="DUH16" s="4"/>
      <c r="DUI16" s="4"/>
      <c r="DUJ16" s="4"/>
      <c r="DUK16" s="4"/>
      <c r="DUL16" s="4"/>
      <c r="DUM16" s="4"/>
      <c r="DUN16" s="4"/>
      <c r="DUO16" s="4"/>
      <c r="DUP16" s="4"/>
      <c r="DUQ16" s="4"/>
      <c r="DUR16" s="4"/>
      <c r="DUS16" s="4"/>
      <c r="DUT16" s="4"/>
      <c r="DUU16" s="4"/>
      <c r="DUV16" s="4"/>
      <c r="DUW16" s="4"/>
      <c r="DUX16" s="4"/>
      <c r="DUY16" s="4"/>
      <c r="DUZ16" s="4"/>
      <c r="DVA16" s="4"/>
      <c r="DVB16" s="4"/>
      <c r="DVC16" s="4"/>
      <c r="DVD16" s="4"/>
      <c r="DVE16" s="4"/>
      <c r="DVF16" s="4"/>
      <c r="DVG16" s="4"/>
      <c r="DVH16" s="4"/>
      <c r="DVI16" s="4"/>
      <c r="DVJ16" s="4"/>
      <c r="DVK16" s="4"/>
      <c r="DVL16" s="4"/>
      <c r="DVM16" s="4"/>
      <c r="DVN16" s="4"/>
      <c r="DVO16" s="4"/>
      <c r="DVP16" s="4"/>
      <c r="DVQ16" s="4"/>
      <c r="DVR16" s="4"/>
      <c r="DVS16" s="4"/>
      <c r="DVT16" s="4"/>
      <c r="DVU16" s="4"/>
      <c r="DVV16" s="4"/>
      <c r="DVW16" s="4"/>
      <c r="DVX16" s="4"/>
      <c r="DVY16" s="4"/>
      <c r="DVZ16" s="4"/>
      <c r="DWA16" s="4"/>
      <c r="DWB16" s="4"/>
      <c r="DWC16" s="4"/>
      <c r="DWD16" s="4"/>
      <c r="DWE16" s="4"/>
      <c r="DWF16" s="4"/>
      <c r="DWG16" s="4"/>
      <c r="DWH16" s="4"/>
      <c r="DWI16" s="4"/>
      <c r="DWJ16" s="4"/>
      <c r="DWK16" s="4"/>
      <c r="DWL16" s="4"/>
      <c r="DWM16" s="4"/>
      <c r="DWN16" s="4"/>
      <c r="DWO16" s="4"/>
      <c r="DWP16" s="4"/>
      <c r="DWQ16" s="4"/>
      <c r="DWR16" s="4"/>
      <c r="DWS16" s="4"/>
      <c r="DWT16" s="4"/>
      <c r="DWU16" s="4"/>
      <c r="DWV16" s="4"/>
      <c r="DWW16" s="4"/>
      <c r="DWX16" s="4"/>
      <c r="DWY16" s="4"/>
      <c r="DWZ16" s="4"/>
      <c r="DXA16" s="4"/>
      <c r="DXB16" s="4"/>
      <c r="DXC16" s="4"/>
      <c r="DXD16" s="4"/>
      <c r="DXE16" s="4"/>
      <c r="DXF16" s="4"/>
      <c r="DXG16" s="4"/>
      <c r="DXH16" s="4"/>
      <c r="DXI16" s="4"/>
      <c r="DXJ16" s="4"/>
      <c r="DXK16" s="4"/>
      <c r="DXL16" s="4"/>
      <c r="DXM16" s="4"/>
      <c r="DXN16" s="4"/>
      <c r="DXO16" s="4"/>
      <c r="DXP16" s="4"/>
      <c r="DXQ16" s="4"/>
      <c r="DXR16" s="4"/>
      <c r="DXS16" s="4"/>
      <c r="DXT16" s="4"/>
      <c r="DXU16" s="4"/>
      <c r="DXV16" s="4"/>
      <c r="DXW16" s="4"/>
      <c r="DXX16" s="4"/>
      <c r="DXY16" s="4"/>
      <c r="DXZ16" s="4"/>
      <c r="DYA16" s="4"/>
      <c r="DYB16" s="4"/>
      <c r="DYC16" s="4"/>
      <c r="DYD16" s="4"/>
      <c r="DYE16" s="4"/>
      <c r="DYF16" s="4"/>
      <c r="DYG16" s="4"/>
      <c r="DYH16" s="4"/>
      <c r="DYI16" s="4"/>
      <c r="DYJ16" s="4"/>
      <c r="DYK16" s="4"/>
      <c r="DYL16" s="4"/>
      <c r="DYM16" s="4"/>
      <c r="DYN16" s="4"/>
      <c r="DYO16" s="4"/>
      <c r="DYP16" s="4"/>
      <c r="DYQ16" s="4"/>
      <c r="DYR16" s="4"/>
      <c r="DYS16" s="4"/>
      <c r="DYT16" s="4"/>
      <c r="DYU16" s="4"/>
      <c r="DYV16" s="4"/>
      <c r="DYW16" s="4"/>
      <c r="DYX16" s="4"/>
      <c r="DYY16" s="4"/>
      <c r="DYZ16" s="4"/>
      <c r="DZA16" s="4"/>
      <c r="DZB16" s="4"/>
      <c r="DZC16" s="4"/>
      <c r="DZD16" s="4"/>
      <c r="DZE16" s="4"/>
      <c r="DZF16" s="4"/>
      <c r="DZG16" s="4"/>
      <c r="DZH16" s="4"/>
      <c r="DZI16" s="4"/>
      <c r="DZJ16" s="4"/>
      <c r="DZK16" s="4"/>
      <c r="DZL16" s="4"/>
      <c r="DZM16" s="4"/>
      <c r="DZN16" s="4"/>
      <c r="DZO16" s="4"/>
      <c r="DZP16" s="4"/>
      <c r="DZQ16" s="4"/>
      <c r="DZR16" s="4"/>
      <c r="DZS16" s="4"/>
      <c r="DZT16" s="4"/>
      <c r="DZU16" s="4"/>
      <c r="DZV16" s="4"/>
      <c r="DZW16" s="4"/>
      <c r="DZX16" s="4"/>
      <c r="DZY16" s="4"/>
      <c r="DZZ16" s="4"/>
      <c r="EAA16" s="4"/>
      <c r="EAB16" s="4"/>
      <c r="EAC16" s="4"/>
      <c r="EAD16" s="4"/>
      <c r="EAE16" s="4"/>
      <c r="EAF16" s="4"/>
      <c r="EAG16" s="4"/>
      <c r="EAH16" s="4"/>
      <c r="EAI16" s="4"/>
      <c r="EAJ16" s="4"/>
      <c r="EAK16" s="4"/>
      <c r="EAL16" s="4"/>
      <c r="EAM16" s="4"/>
      <c r="EAN16" s="4"/>
      <c r="EAO16" s="4"/>
      <c r="EAP16" s="4"/>
      <c r="EAQ16" s="4"/>
      <c r="EAR16" s="4"/>
      <c r="EAS16" s="4"/>
      <c r="EAT16" s="4"/>
      <c r="EAU16" s="4"/>
      <c r="EAV16" s="4"/>
      <c r="EAW16" s="4"/>
      <c r="EAX16" s="4"/>
      <c r="EAY16" s="4"/>
      <c r="EAZ16" s="4"/>
      <c r="EBA16" s="4"/>
      <c r="EBB16" s="4"/>
      <c r="EBC16" s="4"/>
      <c r="EBD16" s="4"/>
      <c r="EBE16" s="4"/>
      <c r="EBF16" s="4"/>
      <c r="EBG16" s="4"/>
      <c r="EBH16" s="4"/>
      <c r="EBI16" s="4"/>
      <c r="EBJ16" s="4"/>
      <c r="EBK16" s="4"/>
      <c r="EBL16" s="4"/>
      <c r="EBM16" s="4"/>
      <c r="EBN16" s="4"/>
      <c r="EBO16" s="4"/>
      <c r="EBP16" s="4"/>
      <c r="EBQ16" s="4"/>
      <c r="EBR16" s="4"/>
      <c r="EBS16" s="4"/>
      <c r="EBT16" s="4"/>
      <c r="EBU16" s="4"/>
      <c r="EBV16" s="4"/>
      <c r="EBW16" s="4"/>
      <c r="EBX16" s="4"/>
      <c r="EBY16" s="4"/>
      <c r="EBZ16" s="4"/>
      <c r="ECA16" s="4"/>
      <c r="ECB16" s="4"/>
      <c r="ECC16" s="4"/>
      <c r="ECD16" s="4"/>
      <c r="ECE16" s="4"/>
      <c r="ECF16" s="4"/>
      <c r="ECG16" s="4"/>
      <c r="ECH16" s="4"/>
      <c r="ECI16" s="4"/>
      <c r="ECJ16" s="4"/>
      <c r="ECK16" s="4"/>
      <c r="ECL16" s="4"/>
      <c r="ECM16" s="4"/>
      <c r="ECN16" s="4"/>
      <c r="ECO16" s="4"/>
      <c r="ECP16" s="4"/>
      <c r="ECQ16" s="4"/>
      <c r="ECR16" s="4"/>
      <c r="ECS16" s="4"/>
      <c r="ECT16" s="4"/>
      <c r="ECU16" s="4"/>
      <c r="ECV16" s="4"/>
      <c r="ECW16" s="4"/>
      <c r="ECX16" s="4"/>
      <c r="ECY16" s="4"/>
      <c r="ECZ16" s="4"/>
      <c r="EDA16" s="4"/>
      <c r="EDB16" s="4"/>
      <c r="EDC16" s="4"/>
      <c r="EDD16" s="4"/>
      <c r="EDE16" s="4"/>
      <c r="EDF16" s="4"/>
      <c r="EDG16" s="4"/>
      <c r="EDH16" s="4"/>
      <c r="EDI16" s="4"/>
      <c r="EDJ16" s="4"/>
      <c r="EDK16" s="4"/>
      <c r="EDL16" s="4"/>
      <c r="EDM16" s="4"/>
      <c r="EDN16" s="4"/>
      <c r="EDO16" s="4"/>
      <c r="EDP16" s="4"/>
      <c r="EDQ16" s="4"/>
      <c r="EDR16" s="4"/>
      <c r="EDS16" s="4"/>
      <c r="EDT16" s="4"/>
      <c r="EDU16" s="4"/>
      <c r="EDV16" s="4"/>
      <c r="EDW16" s="4"/>
      <c r="EDX16" s="4"/>
      <c r="EDY16" s="4"/>
      <c r="EDZ16" s="4"/>
      <c r="EEA16" s="4"/>
      <c r="EEB16" s="4"/>
      <c r="EEC16" s="4"/>
      <c r="EED16" s="4"/>
      <c r="EEE16" s="4"/>
      <c r="EEF16" s="4"/>
      <c r="EEG16" s="4"/>
      <c r="EEH16" s="4"/>
      <c r="EEI16" s="4"/>
      <c r="EEJ16" s="4"/>
      <c r="EEK16" s="4"/>
      <c r="EEL16" s="4"/>
      <c r="EEM16" s="4"/>
      <c r="EEN16" s="4"/>
      <c r="EEO16" s="4"/>
      <c r="EEP16" s="4"/>
      <c r="EEQ16" s="4"/>
      <c r="EER16" s="4"/>
      <c r="EES16" s="4"/>
      <c r="EET16" s="4"/>
      <c r="EEU16" s="4"/>
      <c r="EEV16" s="4"/>
      <c r="EEW16" s="4"/>
      <c r="EEX16" s="4"/>
      <c r="EEY16" s="4"/>
      <c r="EEZ16" s="4"/>
      <c r="EFA16" s="4"/>
      <c r="EFB16" s="4"/>
      <c r="EFC16" s="4"/>
      <c r="EFD16" s="4"/>
      <c r="EFE16" s="4"/>
      <c r="EFF16" s="4"/>
      <c r="EFG16" s="4"/>
      <c r="EFH16" s="4"/>
      <c r="EFI16" s="4"/>
      <c r="EFJ16" s="4"/>
      <c r="EFK16" s="4"/>
      <c r="EFL16" s="4"/>
      <c r="EFM16" s="4"/>
      <c r="EFN16" s="4"/>
      <c r="EFO16" s="4"/>
      <c r="EFP16" s="4"/>
      <c r="EFQ16" s="4"/>
      <c r="EFR16" s="4"/>
      <c r="EFS16" s="4"/>
      <c r="EFT16" s="4"/>
      <c r="EFU16" s="4"/>
      <c r="EFV16" s="4"/>
      <c r="EFW16" s="4"/>
      <c r="EFX16" s="4"/>
      <c r="EFY16" s="4"/>
      <c r="EFZ16" s="4"/>
      <c r="EGA16" s="4"/>
      <c r="EGB16" s="4"/>
      <c r="EGC16" s="4"/>
      <c r="EGD16" s="4"/>
      <c r="EGE16" s="4"/>
      <c r="EGF16" s="4"/>
      <c r="EGG16" s="4"/>
      <c r="EGH16" s="4"/>
      <c r="EGI16" s="4"/>
      <c r="EGJ16" s="4"/>
      <c r="EGK16" s="4"/>
      <c r="EGL16" s="4"/>
      <c r="EGM16" s="4"/>
      <c r="EGN16" s="4"/>
      <c r="EGO16" s="4"/>
      <c r="EGP16" s="4"/>
      <c r="EGQ16" s="4"/>
      <c r="EGR16" s="4"/>
      <c r="EGS16" s="4"/>
      <c r="EGT16" s="4"/>
      <c r="EGU16" s="4"/>
      <c r="EGV16" s="4"/>
      <c r="EGW16" s="4"/>
      <c r="EGX16" s="4"/>
      <c r="EGY16" s="4"/>
      <c r="EGZ16" s="4"/>
      <c r="EHA16" s="4"/>
      <c r="EHB16" s="4"/>
      <c r="EHC16" s="4"/>
      <c r="EHD16" s="4"/>
      <c r="EHE16" s="4"/>
      <c r="EHF16" s="4"/>
      <c r="EHG16" s="4"/>
      <c r="EHH16" s="4"/>
      <c r="EHI16" s="4"/>
      <c r="EHJ16" s="4"/>
      <c r="EHK16" s="4"/>
      <c r="EHL16" s="4"/>
      <c r="EHM16" s="4"/>
      <c r="EHN16" s="4"/>
      <c r="EHO16" s="4"/>
      <c r="EHP16" s="4"/>
      <c r="EHQ16" s="4"/>
      <c r="EHR16" s="4"/>
      <c r="EHS16" s="4"/>
      <c r="EHT16" s="4"/>
      <c r="EHU16" s="4"/>
      <c r="EHV16" s="4"/>
      <c r="EHW16" s="4"/>
      <c r="EHX16" s="4"/>
      <c r="EHY16" s="4"/>
      <c r="EHZ16" s="4"/>
      <c r="EIA16" s="4"/>
      <c r="EIB16" s="4"/>
      <c r="EIC16" s="4"/>
      <c r="EID16" s="4"/>
      <c r="EIE16" s="4"/>
      <c r="EIF16" s="4"/>
      <c r="EIG16" s="4"/>
      <c r="EIH16" s="4"/>
      <c r="EII16" s="4"/>
      <c r="EIJ16" s="4"/>
      <c r="EIK16" s="4"/>
      <c r="EIL16" s="4"/>
      <c r="EIM16" s="4"/>
      <c r="EIN16" s="4"/>
      <c r="EIO16" s="4"/>
      <c r="EIP16" s="4"/>
      <c r="EIQ16" s="4"/>
      <c r="EIR16" s="4"/>
      <c r="EIS16" s="4"/>
      <c r="EIT16" s="4"/>
      <c r="EIU16" s="4"/>
      <c r="EIV16" s="4"/>
      <c r="EIW16" s="4"/>
      <c r="EIX16" s="4"/>
      <c r="EIY16" s="4"/>
      <c r="EIZ16" s="4"/>
      <c r="EJA16" s="4"/>
      <c r="EJB16" s="4"/>
      <c r="EJC16" s="4"/>
      <c r="EJD16" s="4"/>
      <c r="EJE16" s="4"/>
      <c r="EJF16" s="4"/>
      <c r="EJG16" s="4"/>
      <c r="EJH16" s="4"/>
      <c r="EJI16" s="4"/>
      <c r="EJJ16" s="4"/>
      <c r="EJK16" s="4"/>
      <c r="EJL16" s="4"/>
      <c r="EJM16" s="4"/>
      <c r="EJN16" s="4"/>
      <c r="EJO16" s="4"/>
      <c r="EJP16" s="4"/>
      <c r="EJQ16" s="4"/>
      <c r="EJR16" s="4"/>
      <c r="EJS16" s="4"/>
      <c r="EJT16" s="4"/>
      <c r="EJU16" s="4"/>
      <c r="EJV16" s="4"/>
      <c r="EJW16" s="4"/>
      <c r="EJX16" s="4"/>
      <c r="EJY16" s="4"/>
      <c r="EJZ16" s="4"/>
      <c r="EKA16" s="4"/>
      <c r="EKB16" s="4"/>
      <c r="EKC16" s="4"/>
      <c r="EKD16" s="4"/>
      <c r="EKE16" s="4"/>
      <c r="EKF16" s="4"/>
      <c r="EKG16" s="4"/>
      <c r="EKH16" s="4"/>
      <c r="EKI16" s="4"/>
      <c r="EKJ16" s="4"/>
      <c r="EKK16" s="4"/>
      <c r="EKL16" s="4"/>
      <c r="EKM16" s="4"/>
      <c r="EKN16" s="4"/>
      <c r="EKO16" s="4"/>
      <c r="EKP16" s="4"/>
      <c r="EKQ16" s="4"/>
      <c r="EKR16" s="4"/>
      <c r="EKS16" s="4"/>
      <c r="EKT16" s="4"/>
      <c r="EKU16" s="4"/>
      <c r="EKV16" s="4"/>
      <c r="EKW16" s="4"/>
      <c r="EKX16" s="4"/>
      <c r="EKY16" s="4"/>
      <c r="EKZ16" s="4"/>
      <c r="ELA16" s="4"/>
      <c r="ELB16" s="4"/>
      <c r="ELC16" s="4"/>
      <c r="ELD16" s="4"/>
      <c r="ELE16" s="4"/>
      <c r="ELF16" s="4"/>
      <c r="ELG16" s="4"/>
      <c r="ELH16" s="4"/>
      <c r="ELI16" s="4"/>
      <c r="ELJ16" s="4"/>
      <c r="ELK16" s="4"/>
      <c r="ELL16" s="4"/>
      <c r="ELM16" s="4"/>
      <c r="ELN16" s="4"/>
      <c r="ELO16" s="4"/>
      <c r="ELP16" s="4"/>
      <c r="ELQ16" s="4"/>
      <c r="ELR16" s="4"/>
      <c r="ELS16" s="4"/>
      <c r="ELT16" s="4"/>
      <c r="ELU16" s="4"/>
      <c r="ELV16" s="4"/>
      <c r="ELW16" s="4"/>
      <c r="ELX16" s="4"/>
      <c r="ELY16" s="4"/>
      <c r="ELZ16" s="4"/>
      <c r="EMA16" s="4"/>
      <c r="EMB16" s="4"/>
      <c r="EMC16" s="4"/>
      <c r="EMD16" s="4"/>
      <c r="EME16" s="4"/>
      <c r="EMF16" s="4"/>
      <c r="EMG16" s="4"/>
      <c r="EMH16" s="4"/>
      <c r="EMI16" s="4"/>
      <c r="EMJ16" s="4"/>
      <c r="EMK16" s="4"/>
      <c r="EML16" s="4"/>
      <c r="EMM16" s="4"/>
      <c r="EMN16" s="4"/>
      <c r="EMO16" s="4"/>
      <c r="EMP16" s="4"/>
      <c r="EMQ16" s="4"/>
      <c r="EMR16" s="4"/>
      <c r="EMS16" s="4"/>
      <c r="EMT16" s="4"/>
      <c r="EMU16" s="4"/>
      <c r="EMV16" s="4"/>
      <c r="EMW16" s="4"/>
      <c r="EMX16" s="4"/>
      <c r="EMY16" s="4"/>
      <c r="EMZ16" s="4"/>
      <c r="ENA16" s="4"/>
      <c r="ENB16" s="4"/>
      <c r="ENC16" s="4"/>
      <c r="END16" s="4"/>
      <c r="ENE16" s="4"/>
      <c r="ENF16" s="4"/>
      <c r="ENG16" s="4"/>
      <c r="ENH16" s="4"/>
      <c r="ENI16" s="4"/>
      <c r="ENJ16" s="4"/>
      <c r="ENK16" s="4"/>
      <c r="ENL16" s="4"/>
      <c r="ENM16" s="4"/>
      <c r="ENN16" s="4"/>
      <c r="ENO16" s="4"/>
      <c r="ENP16" s="4"/>
      <c r="ENQ16" s="4"/>
      <c r="ENR16" s="4"/>
      <c r="ENS16" s="4"/>
      <c r="ENT16" s="4"/>
      <c r="ENU16" s="4"/>
      <c r="ENV16" s="4"/>
      <c r="ENW16" s="4"/>
      <c r="ENX16" s="4"/>
      <c r="ENY16" s="4"/>
      <c r="ENZ16" s="4"/>
      <c r="EOA16" s="4"/>
      <c r="EOB16" s="4"/>
      <c r="EOC16" s="4"/>
      <c r="EOD16" s="4"/>
      <c r="EOE16" s="4"/>
      <c r="EOF16" s="4"/>
      <c r="EOG16" s="4"/>
      <c r="EOH16" s="4"/>
      <c r="EOI16" s="4"/>
      <c r="EOJ16" s="4"/>
      <c r="EOK16" s="4"/>
      <c r="EOL16" s="4"/>
      <c r="EOM16" s="4"/>
      <c r="EON16" s="4"/>
      <c r="EOO16" s="4"/>
      <c r="EOP16" s="4"/>
      <c r="EOQ16" s="4"/>
      <c r="EOR16" s="4"/>
      <c r="EOS16" s="4"/>
      <c r="EOT16" s="4"/>
      <c r="EOU16" s="4"/>
      <c r="EOV16" s="4"/>
      <c r="EOW16" s="4"/>
      <c r="EOX16" s="4"/>
      <c r="EOY16" s="4"/>
      <c r="EOZ16" s="4"/>
      <c r="EPA16" s="4"/>
      <c r="EPB16" s="4"/>
      <c r="EPC16" s="4"/>
      <c r="EPD16" s="4"/>
      <c r="EPE16" s="4"/>
      <c r="EPF16" s="4"/>
      <c r="EPG16" s="4"/>
      <c r="EPH16" s="4"/>
      <c r="EPI16" s="4"/>
      <c r="EPJ16" s="4"/>
      <c r="EPK16" s="4"/>
      <c r="EPL16" s="4"/>
      <c r="EPM16" s="4"/>
      <c r="EPN16" s="4"/>
      <c r="EPO16" s="4"/>
      <c r="EPP16" s="4"/>
      <c r="EPQ16" s="4"/>
      <c r="EPR16" s="4"/>
      <c r="EPS16" s="4"/>
      <c r="EPT16" s="4"/>
      <c r="EPU16" s="4"/>
      <c r="EPV16" s="4"/>
      <c r="EPW16" s="4"/>
      <c r="EPX16" s="4"/>
      <c r="EPY16" s="4"/>
      <c r="EPZ16" s="4"/>
      <c r="EQA16" s="4"/>
      <c r="EQB16" s="4"/>
      <c r="EQC16" s="4"/>
      <c r="EQD16" s="4"/>
      <c r="EQE16" s="4"/>
      <c r="EQF16" s="4"/>
      <c r="EQG16" s="4"/>
      <c r="EQH16" s="4"/>
      <c r="EQI16" s="4"/>
      <c r="EQJ16" s="4"/>
      <c r="EQK16" s="4"/>
      <c r="EQL16" s="4"/>
      <c r="EQM16" s="4"/>
      <c r="EQN16" s="4"/>
      <c r="EQO16" s="4"/>
      <c r="EQP16" s="4"/>
      <c r="EQQ16" s="4"/>
      <c r="EQR16" s="4"/>
      <c r="EQS16" s="4"/>
      <c r="EQT16" s="4"/>
      <c r="EQU16" s="4"/>
      <c r="EQV16" s="4"/>
      <c r="EQW16" s="4"/>
      <c r="EQX16" s="4"/>
      <c r="EQY16" s="4"/>
      <c r="EQZ16" s="4"/>
      <c r="ERA16" s="4"/>
      <c r="ERB16" s="4"/>
      <c r="ERC16" s="4"/>
      <c r="ERD16" s="4"/>
      <c r="ERE16" s="4"/>
      <c r="ERF16" s="4"/>
      <c r="ERG16" s="4"/>
      <c r="ERH16" s="4"/>
      <c r="ERI16" s="4"/>
      <c r="ERJ16" s="4"/>
      <c r="ERK16" s="4"/>
      <c r="ERL16" s="4"/>
      <c r="ERM16" s="4"/>
      <c r="ERN16" s="4"/>
      <c r="ERO16" s="4"/>
      <c r="ERP16" s="4"/>
      <c r="ERQ16" s="4"/>
      <c r="ERR16" s="4"/>
      <c r="ERS16" s="4"/>
      <c r="ERT16" s="4"/>
      <c r="ERU16" s="4"/>
      <c r="ERV16" s="4"/>
      <c r="ERW16" s="4"/>
      <c r="ERX16" s="4"/>
      <c r="ERY16" s="4"/>
      <c r="ERZ16" s="4"/>
      <c r="ESA16" s="4"/>
      <c r="ESB16" s="4"/>
      <c r="ESC16" s="4"/>
      <c r="ESD16" s="4"/>
      <c r="ESE16" s="4"/>
      <c r="ESF16" s="4"/>
      <c r="ESG16" s="4"/>
      <c r="ESH16" s="4"/>
      <c r="ESI16" s="4"/>
      <c r="ESJ16" s="4"/>
      <c r="ESK16" s="4"/>
      <c r="ESL16" s="4"/>
      <c r="ESM16" s="4"/>
      <c r="ESN16" s="4"/>
      <c r="ESO16" s="4"/>
      <c r="ESP16" s="4"/>
      <c r="ESQ16" s="4"/>
      <c r="ESR16" s="4"/>
      <c r="ESS16" s="4"/>
      <c r="EST16" s="4"/>
      <c r="ESU16" s="4"/>
      <c r="ESV16" s="4"/>
      <c r="ESW16" s="4"/>
      <c r="ESX16" s="4"/>
      <c r="ESY16" s="4"/>
      <c r="ESZ16" s="4"/>
      <c r="ETA16" s="4"/>
      <c r="ETB16" s="4"/>
      <c r="ETC16" s="4"/>
      <c r="ETD16" s="4"/>
      <c r="ETE16" s="4"/>
      <c r="ETF16" s="4"/>
      <c r="ETG16" s="4"/>
      <c r="ETH16" s="4"/>
      <c r="ETI16" s="4"/>
      <c r="ETJ16" s="4"/>
      <c r="ETK16" s="4"/>
      <c r="ETL16" s="4"/>
      <c r="ETM16" s="4"/>
      <c r="ETN16" s="4"/>
      <c r="ETO16" s="4"/>
      <c r="ETP16" s="4"/>
      <c r="ETQ16" s="4"/>
      <c r="ETR16" s="4"/>
      <c r="ETS16" s="4"/>
      <c r="ETT16" s="4"/>
      <c r="ETU16" s="4"/>
      <c r="ETV16" s="4"/>
      <c r="ETW16" s="4"/>
      <c r="ETX16" s="4"/>
      <c r="ETY16" s="4"/>
      <c r="ETZ16" s="4"/>
      <c r="EUA16" s="4"/>
      <c r="EUB16" s="4"/>
      <c r="EUC16" s="4"/>
      <c r="EUD16" s="4"/>
      <c r="EUE16" s="4"/>
      <c r="EUF16" s="4"/>
      <c r="EUG16" s="4"/>
      <c r="EUH16" s="4"/>
      <c r="EUI16" s="4"/>
      <c r="EUJ16" s="4"/>
      <c r="EUK16" s="4"/>
      <c r="EUL16" s="4"/>
      <c r="EUM16" s="4"/>
      <c r="EUN16" s="4"/>
      <c r="EUO16" s="4"/>
      <c r="EUP16" s="4"/>
      <c r="EUQ16" s="4"/>
      <c r="EUR16" s="4"/>
      <c r="EUS16" s="4"/>
      <c r="EUT16" s="4"/>
      <c r="EUU16" s="4"/>
      <c r="EUV16" s="4"/>
      <c r="EUW16" s="4"/>
      <c r="EUX16" s="4"/>
      <c r="EUY16" s="4"/>
      <c r="EUZ16" s="4"/>
      <c r="EVA16" s="4"/>
      <c r="EVB16" s="4"/>
      <c r="EVC16" s="4"/>
      <c r="EVD16" s="4"/>
      <c r="EVE16" s="4"/>
      <c r="EVF16" s="4"/>
      <c r="EVG16" s="4"/>
      <c r="EVH16" s="4"/>
      <c r="EVI16" s="4"/>
      <c r="EVJ16" s="4"/>
      <c r="EVK16" s="4"/>
      <c r="EVL16" s="4"/>
      <c r="EVM16" s="4"/>
      <c r="EVN16" s="4"/>
      <c r="EVO16" s="4"/>
      <c r="EVP16" s="4"/>
      <c r="EVQ16" s="4"/>
      <c r="EVR16" s="4"/>
      <c r="EVS16" s="4"/>
      <c r="EVT16" s="4"/>
      <c r="EVU16" s="4"/>
      <c r="EVV16" s="4"/>
      <c r="EVW16" s="4"/>
      <c r="EVX16" s="4"/>
      <c r="EVY16" s="4"/>
      <c r="EVZ16" s="4"/>
      <c r="EWA16" s="4"/>
      <c r="EWB16" s="4"/>
      <c r="EWC16" s="4"/>
      <c r="EWD16" s="4"/>
      <c r="EWE16" s="4"/>
      <c r="EWF16" s="4"/>
      <c r="EWG16" s="4"/>
      <c r="EWH16" s="4"/>
      <c r="EWI16" s="4"/>
      <c r="EWJ16" s="4"/>
      <c r="EWK16" s="4"/>
      <c r="EWL16" s="4"/>
      <c r="EWM16" s="4"/>
      <c r="EWN16" s="4"/>
      <c r="EWO16" s="4"/>
      <c r="EWP16" s="4"/>
      <c r="EWQ16" s="4"/>
      <c r="EWR16" s="4"/>
      <c r="EWS16" s="4"/>
      <c r="EWT16" s="4"/>
      <c r="EWU16" s="4"/>
      <c r="EWV16" s="4"/>
      <c r="EWW16" s="4"/>
      <c r="EWX16" s="4"/>
      <c r="EWY16" s="4"/>
      <c r="EWZ16" s="4"/>
      <c r="EXA16" s="4"/>
      <c r="EXB16" s="4"/>
      <c r="EXC16" s="4"/>
      <c r="EXD16" s="4"/>
      <c r="EXE16" s="4"/>
      <c r="EXF16" s="4"/>
      <c r="EXG16" s="4"/>
      <c r="EXH16" s="4"/>
      <c r="EXI16" s="4"/>
      <c r="EXJ16" s="4"/>
      <c r="EXK16" s="4"/>
      <c r="EXL16" s="4"/>
      <c r="EXM16" s="4"/>
      <c r="EXN16" s="4"/>
      <c r="EXO16" s="4"/>
      <c r="EXP16" s="4"/>
      <c r="EXQ16" s="4"/>
      <c r="EXR16" s="4"/>
      <c r="EXS16" s="4"/>
      <c r="EXT16" s="4"/>
      <c r="EXU16" s="4"/>
      <c r="EXV16" s="4"/>
      <c r="EXW16" s="4"/>
      <c r="EXX16" s="4"/>
      <c r="EXY16" s="4"/>
      <c r="EXZ16" s="4"/>
      <c r="EYA16" s="4"/>
      <c r="EYB16" s="4"/>
      <c r="EYC16" s="4"/>
      <c r="EYD16" s="4"/>
      <c r="EYE16" s="4"/>
      <c r="EYF16" s="4"/>
      <c r="EYG16" s="4"/>
      <c r="EYH16" s="4"/>
      <c r="EYI16" s="4"/>
      <c r="EYJ16" s="4"/>
      <c r="EYK16" s="4"/>
      <c r="EYL16" s="4"/>
      <c r="EYM16" s="4"/>
      <c r="EYN16" s="4"/>
      <c r="EYO16" s="4"/>
      <c r="EYP16" s="4"/>
      <c r="EYQ16" s="4"/>
      <c r="EYR16" s="4"/>
      <c r="EYS16" s="4"/>
      <c r="EYT16" s="4"/>
      <c r="EYU16" s="4"/>
      <c r="EYV16" s="4"/>
      <c r="EYW16" s="4"/>
      <c r="EYX16" s="4"/>
      <c r="EYY16" s="4"/>
      <c r="EYZ16" s="4"/>
      <c r="EZA16" s="4"/>
      <c r="EZB16" s="4"/>
      <c r="EZC16" s="4"/>
      <c r="EZD16" s="4"/>
      <c r="EZE16" s="4"/>
      <c r="EZF16" s="4"/>
      <c r="EZG16" s="4"/>
      <c r="EZH16" s="4"/>
      <c r="EZI16" s="4"/>
      <c r="EZJ16" s="4"/>
      <c r="EZK16" s="4"/>
      <c r="EZL16" s="4"/>
      <c r="EZM16" s="4"/>
      <c r="EZN16" s="4"/>
      <c r="EZO16" s="4"/>
      <c r="EZP16" s="4"/>
      <c r="EZQ16" s="4"/>
      <c r="EZR16" s="4"/>
      <c r="EZS16" s="4"/>
      <c r="EZT16" s="4"/>
      <c r="EZU16" s="4"/>
      <c r="EZV16" s="4"/>
      <c r="EZW16" s="4"/>
      <c r="EZX16" s="4"/>
      <c r="EZY16" s="4"/>
      <c r="EZZ16" s="4"/>
      <c r="FAA16" s="4"/>
      <c r="FAB16" s="4"/>
      <c r="FAC16" s="4"/>
      <c r="FAD16" s="4"/>
      <c r="FAE16" s="4"/>
      <c r="FAF16" s="4"/>
      <c r="FAG16" s="4"/>
      <c r="FAH16" s="4"/>
      <c r="FAI16" s="4"/>
      <c r="FAJ16" s="4"/>
      <c r="FAK16" s="4"/>
      <c r="FAL16" s="4"/>
      <c r="FAM16" s="4"/>
      <c r="FAN16" s="4"/>
      <c r="FAO16" s="4"/>
      <c r="FAP16" s="4"/>
      <c r="FAQ16" s="4"/>
      <c r="FAR16" s="4"/>
      <c r="FAS16" s="4"/>
      <c r="FAT16" s="4"/>
      <c r="FAU16" s="4"/>
      <c r="FAV16" s="4"/>
      <c r="FAW16" s="4"/>
      <c r="FAX16" s="4"/>
      <c r="FAY16" s="4"/>
      <c r="FAZ16" s="4"/>
      <c r="FBA16" s="4"/>
      <c r="FBB16" s="4"/>
      <c r="FBC16" s="4"/>
      <c r="FBD16" s="4"/>
      <c r="FBE16" s="4"/>
      <c r="FBF16" s="4"/>
      <c r="FBG16" s="4"/>
      <c r="FBH16" s="4"/>
      <c r="FBI16" s="4"/>
      <c r="FBJ16" s="4"/>
      <c r="FBK16" s="4"/>
      <c r="FBL16" s="4"/>
      <c r="FBM16" s="4"/>
      <c r="FBN16" s="4"/>
      <c r="FBO16" s="4"/>
      <c r="FBP16" s="4"/>
      <c r="FBQ16" s="4"/>
      <c r="FBR16" s="4"/>
      <c r="FBS16" s="4"/>
      <c r="FBT16" s="4"/>
      <c r="FBU16" s="4"/>
      <c r="FBV16" s="4"/>
      <c r="FBW16" s="4"/>
      <c r="FBX16" s="4"/>
      <c r="FBY16" s="4"/>
      <c r="FBZ16" s="4"/>
      <c r="FCA16" s="4"/>
      <c r="FCB16" s="4"/>
      <c r="FCC16" s="4"/>
      <c r="FCD16" s="4"/>
      <c r="FCE16" s="4"/>
      <c r="FCF16" s="4"/>
      <c r="FCG16" s="4"/>
      <c r="FCH16" s="4"/>
      <c r="FCI16" s="4"/>
      <c r="FCJ16" s="4"/>
      <c r="FCK16" s="4"/>
      <c r="FCL16" s="4"/>
      <c r="FCM16" s="4"/>
      <c r="FCN16" s="4"/>
      <c r="FCO16" s="4"/>
      <c r="FCP16" s="4"/>
      <c r="FCQ16" s="4"/>
      <c r="FCR16" s="4"/>
      <c r="FCS16" s="4"/>
      <c r="FCT16" s="4"/>
      <c r="FCU16" s="4"/>
      <c r="FCV16" s="4"/>
      <c r="FCW16" s="4"/>
      <c r="FCX16" s="4"/>
      <c r="FCY16" s="4"/>
      <c r="FCZ16" s="4"/>
      <c r="FDA16" s="4"/>
      <c r="FDB16" s="4"/>
      <c r="FDC16" s="4"/>
      <c r="FDD16" s="4"/>
      <c r="FDE16" s="4"/>
      <c r="FDF16" s="4"/>
      <c r="FDG16" s="4"/>
      <c r="FDH16" s="4"/>
      <c r="FDI16" s="4"/>
      <c r="FDJ16" s="4"/>
      <c r="FDK16" s="4"/>
      <c r="FDL16" s="4"/>
      <c r="FDM16" s="4"/>
      <c r="FDN16" s="4"/>
      <c r="FDO16" s="4"/>
      <c r="FDP16" s="4"/>
      <c r="FDQ16" s="4"/>
      <c r="FDR16" s="4"/>
      <c r="FDS16" s="4"/>
      <c r="FDT16" s="4"/>
      <c r="FDU16" s="4"/>
      <c r="FDV16" s="4"/>
      <c r="FDW16" s="4"/>
      <c r="FDX16" s="4"/>
      <c r="FDY16" s="4"/>
      <c r="FDZ16" s="4"/>
      <c r="FEA16" s="4"/>
      <c r="FEB16" s="4"/>
      <c r="FEC16" s="4"/>
      <c r="FED16" s="4"/>
      <c r="FEE16" s="4"/>
      <c r="FEF16" s="4"/>
      <c r="FEG16" s="4"/>
      <c r="FEH16" s="4"/>
      <c r="FEI16" s="4"/>
      <c r="FEJ16" s="4"/>
      <c r="FEK16" s="4"/>
      <c r="FEL16" s="4"/>
      <c r="FEM16" s="4"/>
      <c r="FEN16" s="4"/>
      <c r="FEO16" s="4"/>
      <c r="FEP16" s="4"/>
      <c r="FEQ16" s="4"/>
      <c r="FER16" s="4"/>
      <c r="FES16" s="4"/>
      <c r="FET16" s="4"/>
      <c r="FEU16" s="4"/>
      <c r="FEV16" s="4"/>
      <c r="FEW16" s="4"/>
      <c r="FEX16" s="4"/>
      <c r="FEY16" s="4"/>
      <c r="FEZ16" s="4"/>
      <c r="FFA16" s="4"/>
      <c r="FFB16" s="4"/>
      <c r="FFC16" s="4"/>
      <c r="FFD16" s="4"/>
      <c r="FFE16" s="4"/>
      <c r="FFF16" s="4"/>
      <c r="FFG16" s="4"/>
      <c r="FFH16" s="4"/>
      <c r="FFI16" s="4"/>
      <c r="FFJ16" s="4"/>
      <c r="FFK16" s="4"/>
      <c r="FFL16" s="4"/>
      <c r="FFM16" s="4"/>
      <c r="FFN16" s="4"/>
      <c r="FFO16" s="4"/>
      <c r="FFP16" s="4"/>
      <c r="FFQ16" s="4"/>
      <c r="FFR16" s="4"/>
      <c r="FFS16" s="4"/>
      <c r="FFT16" s="4"/>
      <c r="FFU16" s="4"/>
      <c r="FFV16" s="4"/>
      <c r="FFW16" s="4"/>
      <c r="FFX16" s="4"/>
      <c r="FFY16" s="4"/>
      <c r="FFZ16" s="4"/>
      <c r="FGA16" s="4"/>
      <c r="FGB16" s="4"/>
      <c r="FGC16" s="4"/>
      <c r="FGD16" s="4"/>
      <c r="FGE16" s="4"/>
      <c r="FGF16" s="4"/>
      <c r="FGG16" s="4"/>
      <c r="FGH16" s="4"/>
      <c r="FGI16" s="4"/>
      <c r="FGJ16" s="4"/>
      <c r="FGK16" s="4"/>
      <c r="FGL16" s="4"/>
      <c r="FGM16" s="4"/>
      <c r="FGN16" s="4"/>
      <c r="FGO16" s="4"/>
      <c r="FGP16" s="4"/>
      <c r="FGQ16" s="4"/>
      <c r="FGR16" s="4"/>
      <c r="FGS16" s="4"/>
      <c r="FGT16" s="4"/>
      <c r="FGU16" s="4"/>
      <c r="FGV16" s="4"/>
      <c r="FGW16" s="4"/>
      <c r="FGX16" s="4"/>
      <c r="FGY16" s="4"/>
      <c r="FGZ16" s="4"/>
      <c r="FHA16" s="4"/>
      <c r="FHB16" s="4"/>
      <c r="FHC16" s="4"/>
      <c r="FHD16" s="4"/>
      <c r="FHE16" s="4"/>
      <c r="FHF16" s="4"/>
      <c r="FHG16" s="4"/>
      <c r="FHH16" s="4"/>
      <c r="FHI16" s="4"/>
      <c r="FHJ16" s="4"/>
      <c r="FHK16" s="4"/>
      <c r="FHL16" s="4"/>
      <c r="FHM16" s="4"/>
      <c r="FHN16" s="4"/>
      <c r="FHO16" s="4"/>
      <c r="FHP16" s="4"/>
      <c r="FHQ16" s="4"/>
      <c r="FHR16" s="4"/>
      <c r="FHS16" s="4"/>
      <c r="FHT16" s="4"/>
      <c r="FHU16" s="4"/>
      <c r="FHV16" s="4"/>
      <c r="FHW16" s="4"/>
      <c r="FHX16" s="4"/>
      <c r="FHY16" s="4"/>
      <c r="FHZ16" s="4"/>
      <c r="FIA16" s="4"/>
      <c r="FIB16" s="4"/>
      <c r="FIC16" s="4"/>
      <c r="FID16" s="4"/>
      <c r="FIE16" s="4"/>
      <c r="FIF16" s="4"/>
      <c r="FIG16" s="4"/>
      <c r="FIH16" s="4"/>
      <c r="FII16" s="4"/>
      <c r="FIJ16" s="4"/>
      <c r="FIK16" s="4"/>
      <c r="FIL16" s="4"/>
      <c r="FIM16" s="4"/>
      <c r="FIN16" s="4"/>
      <c r="FIO16" s="4"/>
      <c r="FIP16" s="4"/>
      <c r="FIQ16" s="4"/>
      <c r="FIR16" s="4"/>
      <c r="FIS16" s="4"/>
      <c r="FIT16" s="4"/>
      <c r="FIU16" s="4"/>
      <c r="FIV16" s="4"/>
      <c r="FIW16" s="4"/>
      <c r="FIX16" s="4"/>
      <c r="FIY16" s="4"/>
      <c r="FIZ16" s="4"/>
      <c r="FJA16" s="4"/>
      <c r="FJB16" s="4"/>
      <c r="FJC16" s="4"/>
      <c r="FJD16" s="4"/>
      <c r="FJE16" s="4"/>
      <c r="FJF16" s="4"/>
      <c r="FJG16" s="4"/>
      <c r="FJH16" s="4"/>
      <c r="FJI16" s="4"/>
      <c r="FJJ16" s="4"/>
      <c r="FJK16" s="4"/>
      <c r="FJL16" s="4"/>
      <c r="FJM16" s="4"/>
      <c r="FJN16" s="4"/>
      <c r="FJO16" s="4"/>
      <c r="FJP16" s="4"/>
      <c r="FJQ16" s="4"/>
      <c r="FJR16" s="4"/>
      <c r="FJS16" s="4"/>
      <c r="FJT16" s="4"/>
      <c r="FJU16" s="4"/>
      <c r="FJV16" s="4"/>
      <c r="FJW16" s="4"/>
      <c r="FJX16" s="4"/>
      <c r="FJY16" s="4"/>
      <c r="FJZ16" s="4"/>
      <c r="FKA16" s="4"/>
      <c r="FKB16" s="4"/>
      <c r="FKC16" s="4"/>
      <c r="FKD16" s="4"/>
      <c r="FKE16" s="4"/>
      <c r="FKF16" s="4"/>
      <c r="FKG16" s="4"/>
      <c r="FKH16" s="4"/>
      <c r="FKI16" s="4"/>
      <c r="FKJ16" s="4"/>
      <c r="FKK16" s="4"/>
      <c r="FKL16" s="4"/>
      <c r="FKM16" s="4"/>
      <c r="FKN16" s="4"/>
      <c r="FKO16" s="4"/>
      <c r="FKP16" s="4"/>
      <c r="FKQ16" s="4"/>
      <c r="FKR16" s="4"/>
      <c r="FKS16" s="4"/>
      <c r="FKT16" s="4"/>
      <c r="FKU16" s="4"/>
      <c r="FKV16" s="4"/>
      <c r="FKW16" s="4"/>
      <c r="FKX16" s="4"/>
      <c r="FKY16" s="4"/>
      <c r="FKZ16" s="4"/>
      <c r="FLA16" s="4"/>
      <c r="FLB16" s="4"/>
      <c r="FLC16" s="4"/>
      <c r="FLD16" s="4"/>
      <c r="FLE16" s="4"/>
      <c r="FLF16" s="4"/>
      <c r="FLG16" s="4"/>
      <c r="FLH16" s="4"/>
      <c r="FLI16" s="4"/>
      <c r="FLJ16" s="4"/>
      <c r="FLK16" s="4"/>
      <c r="FLL16" s="4"/>
      <c r="FLM16" s="4"/>
      <c r="FLN16" s="4"/>
      <c r="FLO16" s="4"/>
      <c r="FLP16" s="4"/>
      <c r="FLQ16" s="4"/>
      <c r="FLR16" s="4"/>
      <c r="FLS16" s="4"/>
      <c r="FLT16" s="4"/>
      <c r="FLU16" s="4"/>
      <c r="FLV16" s="4"/>
      <c r="FLW16" s="4"/>
      <c r="FLX16" s="4"/>
      <c r="FLY16" s="4"/>
      <c r="FLZ16" s="4"/>
      <c r="FMA16" s="4"/>
      <c r="FMB16" s="4"/>
      <c r="FMC16" s="4"/>
      <c r="FMD16" s="4"/>
      <c r="FME16" s="4"/>
      <c r="FMF16" s="4"/>
      <c r="FMG16" s="4"/>
      <c r="FMH16" s="4"/>
      <c r="FMI16" s="4"/>
      <c r="FMJ16" s="4"/>
      <c r="FMK16" s="4"/>
      <c r="FML16" s="4"/>
      <c r="FMM16" s="4"/>
      <c r="FMN16" s="4"/>
      <c r="FMO16" s="4"/>
      <c r="FMP16" s="4"/>
      <c r="FMQ16" s="4"/>
      <c r="FMR16" s="4"/>
      <c r="FMS16" s="4"/>
      <c r="FMT16" s="4"/>
      <c r="FMU16" s="4"/>
      <c r="FMV16" s="4"/>
      <c r="FMW16" s="4"/>
      <c r="FMX16" s="4"/>
      <c r="FMY16" s="4"/>
      <c r="FMZ16" s="4"/>
      <c r="FNA16" s="4"/>
      <c r="FNB16" s="4"/>
      <c r="FNC16" s="4"/>
      <c r="FND16" s="4"/>
      <c r="FNE16" s="4"/>
      <c r="FNF16" s="4"/>
      <c r="FNG16" s="4"/>
      <c r="FNH16" s="4"/>
      <c r="FNI16" s="4"/>
      <c r="FNJ16" s="4"/>
      <c r="FNK16" s="4"/>
      <c r="FNL16" s="4"/>
      <c r="FNM16" s="4"/>
      <c r="FNN16" s="4"/>
      <c r="FNO16" s="4"/>
      <c r="FNP16" s="4"/>
      <c r="FNQ16" s="4"/>
      <c r="FNR16" s="4"/>
      <c r="FNS16" s="4"/>
      <c r="FNT16" s="4"/>
      <c r="FNU16" s="4"/>
      <c r="FNV16" s="4"/>
      <c r="FNW16" s="4"/>
      <c r="FNX16" s="4"/>
      <c r="FNY16" s="4"/>
      <c r="FNZ16" s="4"/>
      <c r="FOA16" s="4"/>
      <c r="FOB16" s="4"/>
      <c r="FOC16" s="4"/>
      <c r="FOD16" s="4"/>
      <c r="FOE16" s="4"/>
      <c r="FOF16" s="4"/>
      <c r="FOG16" s="4"/>
      <c r="FOH16" s="4"/>
      <c r="FOI16" s="4"/>
      <c r="FOJ16" s="4"/>
      <c r="FOK16" s="4"/>
      <c r="FOL16" s="4"/>
      <c r="FOM16" s="4"/>
      <c r="FON16" s="4"/>
      <c r="FOO16" s="4"/>
      <c r="FOP16" s="4"/>
      <c r="FOQ16" s="4"/>
      <c r="FOR16" s="4"/>
      <c r="FOS16" s="4"/>
      <c r="FOT16" s="4"/>
      <c r="FOU16" s="4"/>
      <c r="FOV16" s="4"/>
      <c r="FOW16" s="4"/>
      <c r="FOX16" s="4"/>
      <c r="FOY16" s="4"/>
      <c r="FOZ16" s="4"/>
      <c r="FPA16" s="4"/>
      <c r="FPB16" s="4"/>
      <c r="FPC16" s="4"/>
      <c r="FPD16" s="4"/>
      <c r="FPE16" s="4"/>
      <c r="FPF16" s="4"/>
      <c r="FPG16" s="4"/>
      <c r="FPH16" s="4"/>
      <c r="FPI16" s="4"/>
      <c r="FPJ16" s="4"/>
      <c r="FPK16" s="4"/>
      <c r="FPL16" s="4"/>
      <c r="FPM16" s="4"/>
      <c r="FPN16" s="4"/>
      <c r="FPO16" s="4"/>
      <c r="FPP16" s="4"/>
      <c r="FPQ16" s="4"/>
      <c r="FPR16" s="4"/>
      <c r="FPS16" s="4"/>
      <c r="FPT16" s="4"/>
      <c r="FPU16" s="4"/>
      <c r="FPV16" s="4"/>
      <c r="FPW16" s="4"/>
      <c r="FPX16" s="4"/>
      <c r="FPY16" s="4"/>
      <c r="FPZ16" s="4"/>
      <c r="FQA16" s="4"/>
      <c r="FQB16" s="4"/>
      <c r="FQC16" s="4"/>
      <c r="FQD16" s="4"/>
      <c r="FQE16" s="4"/>
      <c r="FQF16" s="4"/>
      <c r="FQG16" s="4"/>
      <c r="FQH16" s="4"/>
      <c r="FQI16" s="4"/>
      <c r="FQJ16" s="4"/>
      <c r="FQK16" s="4"/>
      <c r="FQL16" s="4"/>
      <c r="FQM16" s="4"/>
      <c r="FQN16" s="4"/>
      <c r="FQO16" s="4"/>
      <c r="FQP16" s="4"/>
      <c r="FQQ16" s="4"/>
      <c r="FQR16" s="4"/>
      <c r="FQS16" s="4"/>
      <c r="FQT16" s="4"/>
      <c r="FQU16" s="4"/>
      <c r="FQV16" s="4"/>
      <c r="FQW16" s="4"/>
      <c r="FQX16" s="4"/>
      <c r="FQY16" s="4"/>
      <c r="FQZ16" s="4"/>
      <c r="FRA16" s="4"/>
      <c r="FRB16" s="4"/>
      <c r="FRC16" s="4"/>
      <c r="FRD16" s="4"/>
      <c r="FRE16" s="4"/>
      <c r="FRF16" s="4"/>
      <c r="FRG16" s="4"/>
      <c r="FRH16" s="4"/>
      <c r="FRI16" s="4"/>
      <c r="FRJ16" s="4"/>
      <c r="FRK16" s="4"/>
      <c r="FRL16" s="4"/>
      <c r="FRM16" s="4"/>
      <c r="FRN16" s="4"/>
      <c r="FRO16" s="4"/>
      <c r="FRP16" s="4"/>
      <c r="FRQ16" s="4"/>
      <c r="FRR16" s="4"/>
      <c r="FRS16" s="4"/>
      <c r="FRT16" s="4"/>
      <c r="FRU16" s="4"/>
      <c r="FRV16" s="4"/>
      <c r="FRW16" s="4"/>
      <c r="FRX16" s="4"/>
      <c r="FRY16" s="4"/>
      <c r="FRZ16" s="4"/>
      <c r="FSA16" s="4"/>
      <c r="FSB16" s="4"/>
      <c r="FSC16" s="4"/>
      <c r="FSD16" s="4"/>
      <c r="FSE16" s="4"/>
      <c r="FSF16" s="4"/>
      <c r="FSG16" s="4"/>
      <c r="FSH16" s="4"/>
      <c r="FSI16" s="4"/>
      <c r="FSJ16" s="4"/>
      <c r="FSK16" s="4"/>
      <c r="FSL16" s="4"/>
      <c r="FSM16" s="4"/>
      <c r="FSN16" s="4"/>
      <c r="FSO16" s="4"/>
      <c r="FSP16" s="4"/>
      <c r="FSQ16" s="4"/>
      <c r="FSR16" s="4"/>
      <c r="FSS16" s="4"/>
      <c r="FST16" s="4"/>
      <c r="FSU16" s="4"/>
      <c r="FSV16" s="4"/>
      <c r="FSW16" s="4"/>
      <c r="FSX16" s="4"/>
      <c r="FSY16" s="4"/>
      <c r="FSZ16" s="4"/>
      <c r="FTA16" s="4"/>
      <c r="FTB16" s="4"/>
      <c r="FTC16" s="4"/>
      <c r="FTD16" s="4"/>
      <c r="FTE16" s="4"/>
      <c r="FTF16" s="4"/>
      <c r="FTG16" s="4"/>
      <c r="FTH16" s="4"/>
      <c r="FTI16" s="4"/>
      <c r="FTJ16" s="4"/>
      <c r="FTK16" s="4"/>
      <c r="FTL16" s="4"/>
      <c r="FTM16" s="4"/>
      <c r="FTN16" s="4"/>
      <c r="FTO16" s="4"/>
      <c r="FTP16" s="4"/>
      <c r="FTQ16" s="4"/>
      <c r="FTR16" s="4"/>
      <c r="FTS16" s="4"/>
      <c r="FTT16" s="4"/>
      <c r="FTU16" s="4"/>
      <c r="FTV16" s="4"/>
      <c r="FTW16" s="4"/>
      <c r="FTX16" s="4"/>
      <c r="FTY16" s="4"/>
      <c r="FTZ16" s="4"/>
      <c r="FUA16" s="4"/>
      <c r="FUB16" s="4"/>
      <c r="FUC16" s="4"/>
      <c r="FUD16" s="4"/>
      <c r="FUE16" s="4"/>
      <c r="FUF16" s="4"/>
      <c r="FUG16" s="4"/>
      <c r="FUH16" s="4"/>
      <c r="FUI16" s="4"/>
      <c r="FUJ16" s="4"/>
      <c r="FUK16" s="4"/>
      <c r="FUL16" s="4"/>
      <c r="FUM16" s="4"/>
      <c r="FUN16" s="4"/>
      <c r="FUO16" s="4"/>
      <c r="FUP16" s="4"/>
      <c r="FUQ16" s="4"/>
      <c r="FUR16" s="4"/>
      <c r="FUS16" s="4"/>
      <c r="FUT16" s="4"/>
      <c r="FUU16" s="4"/>
      <c r="FUV16" s="4"/>
      <c r="FUW16" s="4"/>
      <c r="FUX16" s="4"/>
      <c r="FUY16" s="4"/>
      <c r="FUZ16" s="4"/>
      <c r="FVA16" s="4"/>
      <c r="FVB16" s="4"/>
      <c r="FVC16" s="4"/>
      <c r="FVD16" s="4"/>
      <c r="FVE16" s="4"/>
      <c r="FVF16" s="4"/>
      <c r="FVG16" s="4"/>
      <c r="FVH16" s="4"/>
      <c r="FVI16" s="4"/>
      <c r="FVJ16" s="4"/>
      <c r="FVK16" s="4"/>
      <c r="FVL16" s="4"/>
      <c r="FVM16" s="4"/>
      <c r="FVN16" s="4"/>
      <c r="FVO16" s="4"/>
      <c r="FVP16" s="4"/>
      <c r="FVQ16" s="4"/>
      <c r="FVR16" s="4"/>
      <c r="FVS16" s="4"/>
      <c r="FVT16" s="4"/>
      <c r="FVU16" s="4"/>
      <c r="FVV16" s="4"/>
      <c r="FVW16" s="4"/>
      <c r="FVX16" s="4"/>
      <c r="FVY16" s="4"/>
      <c r="FVZ16" s="4"/>
      <c r="FWA16" s="4"/>
      <c r="FWB16" s="4"/>
      <c r="FWC16" s="4"/>
      <c r="FWD16" s="4"/>
      <c r="FWE16" s="4"/>
      <c r="FWF16" s="4"/>
      <c r="FWG16" s="4"/>
      <c r="FWH16" s="4"/>
      <c r="FWI16" s="4"/>
      <c r="FWJ16" s="4"/>
      <c r="FWK16" s="4"/>
      <c r="FWL16" s="4"/>
      <c r="FWM16" s="4"/>
      <c r="FWN16" s="4"/>
      <c r="FWO16" s="4"/>
      <c r="FWP16" s="4"/>
      <c r="FWQ16" s="4"/>
      <c r="FWR16" s="4"/>
      <c r="FWS16" s="4"/>
      <c r="FWT16" s="4"/>
      <c r="FWU16" s="4"/>
      <c r="FWV16" s="4"/>
      <c r="FWW16" s="4"/>
      <c r="FWX16" s="4"/>
      <c r="FWY16" s="4"/>
      <c r="FWZ16" s="4"/>
      <c r="FXA16" s="4"/>
      <c r="FXB16" s="4"/>
      <c r="FXC16" s="4"/>
      <c r="FXD16" s="4"/>
      <c r="FXE16" s="4"/>
      <c r="FXF16" s="4"/>
      <c r="FXG16" s="4"/>
      <c r="FXH16" s="4"/>
      <c r="FXI16" s="4"/>
      <c r="FXJ16" s="4"/>
      <c r="FXK16" s="4"/>
      <c r="FXL16" s="4"/>
      <c r="FXM16" s="4"/>
      <c r="FXN16" s="4"/>
      <c r="FXO16" s="4"/>
      <c r="FXP16" s="4"/>
      <c r="FXQ16" s="4"/>
      <c r="FXR16" s="4"/>
      <c r="FXS16" s="4"/>
      <c r="FXT16" s="4"/>
      <c r="FXU16" s="4"/>
      <c r="FXV16" s="4"/>
      <c r="FXW16" s="4"/>
      <c r="FXX16" s="4"/>
      <c r="FXY16" s="4"/>
      <c r="FXZ16" s="4"/>
      <c r="FYA16" s="4"/>
      <c r="FYB16" s="4"/>
      <c r="FYC16" s="4"/>
      <c r="FYD16" s="4"/>
      <c r="FYE16" s="4"/>
      <c r="FYF16" s="4"/>
      <c r="FYG16" s="4"/>
      <c r="FYH16" s="4"/>
      <c r="FYI16" s="4"/>
      <c r="FYJ16" s="4"/>
      <c r="FYK16" s="4"/>
      <c r="FYL16" s="4"/>
      <c r="FYM16" s="4"/>
      <c r="FYN16" s="4"/>
      <c r="FYO16" s="4"/>
      <c r="FYP16" s="4"/>
      <c r="FYQ16" s="4"/>
      <c r="FYR16" s="4"/>
      <c r="FYS16" s="4"/>
      <c r="FYT16" s="4"/>
      <c r="FYU16" s="4"/>
      <c r="FYV16" s="4"/>
      <c r="FYW16" s="4"/>
      <c r="FYX16" s="4"/>
      <c r="FYY16" s="4"/>
      <c r="FYZ16" s="4"/>
      <c r="FZA16" s="4"/>
      <c r="FZB16" s="4"/>
      <c r="FZC16" s="4"/>
      <c r="FZD16" s="4"/>
      <c r="FZE16" s="4"/>
      <c r="FZF16" s="4"/>
      <c r="FZG16" s="4"/>
      <c r="FZH16" s="4"/>
      <c r="FZI16" s="4"/>
      <c r="FZJ16" s="4"/>
      <c r="FZK16" s="4"/>
      <c r="FZL16" s="4"/>
      <c r="FZM16" s="4"/>
      <c r="FZN16" s="4"/>
      <c r="FZO16" s="4"/>
      <c r="FZP16" s="4"/>
      <c r="FZQ16" s="4"/>
      <c r="FZR16" s="4"/>
      <c r="FZS16" s="4"/>
      <c r="FZT16" s="4"/>
      <c r="FZU16" s="4"/>
      <c r="FZV16" s="4"/>
      <c r="FZW16" s="4"/>
      <c r="FZX16" s="4"/>
      <c r="FZY16" s="4"/>
      <c r="FZZ16" s="4"/>
      <c r="GAA16" s="4"/>
      <c r="GAB16" s="4"/>
      <c r="GAC16" s="4"/>
      <c r="GAD16" s="4"/>
      <c r="GAE16" s="4"/>
      <c r="GAF16" s="4"/>
      <c r="GAG16" s="4"/>
      <c r="GAH16" s="4"/>
      <c r="GAI16" s="4"/>
      <c r="GAJ16" s="4"/>
      <c r="GAK16" s="4"/>
      <c r="GAL16" s="4"/>
      <c r="GAM16" s="4"/>
      <c r="GAN16" s="4"/>
      <c r="GAO16" s="4"/>
      <c r="GAP16" s="4"/>
      <c r="GAQ16" s="4"/>
      <c r="GAR16" s="4"/>
      <c r="GAS16" s="4"/>
      <c r="GAT16" s="4"/>
      <c r="GAU16" s="4"/>
      <c r="GAV16" s="4"/>
      <c r="GAW16" s="4"/>
      <c r="GAX16" s="4"/>
      <c r="GAY16" s="4"/>
      <c r="GAZ16" s="4"/>
      <c r="GBA16" s="4"/>
      <c r="GBB16" s="4"/>
      <c r="GBC16" s="4"/>
      <c r="GBD16" s="4"/>
      <c r="GBE16" s="4"/>
      <c r="GBF16" s="4"/>
      <c r="GBG16" s="4"/>
      <c r="GBH16" s="4"/>
      <c r="GBI16" s="4"/>
      <c r="GBJ16" s="4"/>
      <c r="GBK16" s="4"/>
      <c r="GBL16" s="4"/>
      <c r="GBM16" s="4"/>
      <c r="GBN16" s="4"/>
      <c r="GBO16" s="4"/>
      <c r="GBP16" s="4"/>
      <c r="GBQ16" s="4"/>
      <c r="GBR16" s="4"/>
      <c r="GBS16" s="4"/>
      <c r="GBT16" s="4"/>
      <c r="GBU16" s="4"/>
      <c r="GBV16" s="4"/>
      <c r="GBW16" s="4"/>
      <c r="GBX16" s="4"/>
      <c r="GBY16" s="4"/>
      <c r="GBZ16" s="4"/>
      <c r="GCA16" s="4"/>
      <c r="GCB16" s="4"/>
      <c r="GCC16" s="4"/>
      <c r="GCD16" s="4"/>
      <c r="GCE16" s="4"/>
      <c r="GCF16" s="4"/>
      <c r="GCG16" s="4"/>
      <c r="GCH16" s="4"/>
      <c r="GCI16" s="4"/>
      <c r="GCJ16" s="4"/>
      <c r="GCK16" s="4"/>
      <c r="GCL16" s="4"/>
      <c r="GCM16" s="4"/>
      <c r="GCN16" s="4"/>
      <c r="GCO16" s="4"/>
      <c r="GCP16" s="4"/>
      <c r="GCQ16" s="4"/>
      <c r="GCR16" s="4"/>
      <c r="GCS16" s="4"/>
      <c r="GCT16" s="4"/>
      <c r="GCU16" s="4"/>
      <c r="GCV16" s="4"/>
      <c r="GCW16" s="4"/>
      <c r="GCX16" s="4"/>
      <c r="GCY16" s="4"/>
      <c r="GCZ16" s="4"/>
      <c r="GDA16" s="4"/>
      <c r="GDB16" s="4"/>
      <c r="GDC16" s="4"/>
      <c r="GDD16" s="4"/>
      <c r="GDE16" s="4"/>
      <c r="GDF16" s="4"/>
      <c r="GDG16" s="4"/>
      <c r="GDH16" s="4"/>
      <c r="GDI16" s="4"/>
      <c r="GDJ16" s="4"/>
      <c r="GDK16" s="4"/>
      <c r="GDL16" s="4"/>
      <c r="GDM16" s="4"/>
      <c r="GDN16" s="4"/>
      <c r="GDO16" s="4"/>
      <c r="GDP16" s="4"/>
      <c r="GDQ16" s="4"/>
      <c r="GDR16" s="4"/>
      <c r="GDS16" s="4"/>
      <c r="GDT16" s="4"/>
      <c r="GDU16" s="4"/>
      <c r="GDV16" s="4"/>
      <c r="GDW16" s="4"/>
      <c r="GDX16" s="4"/>
      <c r="GDY16" s="4"/>
      <c r="GDZ16" s="4"/>
      <c r="GEA16" s="4"/>
      <c r="GEB16" s="4"/>
      <c r="GEC16" s="4"/>
      <c r="GED16" s="4"/>
      <c r="GEE16" s="4"/>
      <c r="GEF16" s="4"/>
      <c r="GEG16" s="4"/>
      <c r="GEH16" s="4"/>
      <c r="GEI16" s="4"/>
      <c r="GEJ16" s="4"/>
      <c r="GEK16" s="4"/>
      <c r="GEL16" s="4"/>
      <c r="GEM16" s="4"/>
      <c r="GEN16" s="4"/>
      <c r="GEO16" s="4"/>
      <c r="GEP16" s="4"/>
      <c r="GEQ16" s="4"/>
      <c r="GER16" s="4"/>
      <c r="GES16" s="4"/>
      <c r="GET16" s="4"/>
      <c r="GEU16" s="4"/>
      <c r="GEV16" s="4"/>
      <c r="GEW16" s="4"/>
      <c r="GEX16" s="4"/>
      <c r="GEY16" s="4"/>
      <c r="GEZ16" s="4"/>
      <c r="GFA16" s="4"/>
      <c r="GFB16" s="4"/>
      <c r="GFC16" s="4"/>
      <c r="GFD16" s="4"/>
      <c r="GFE16" s="4"/>
      <c r="GFF16" s="4"/>
      <c r="GFG16" s="4"/>
      <c r="GFH16" s="4"/>
      <c r="GFI16" s="4"/>
      <c r="GFJ16" s="4"/>
      <c r="GFK16" s="4"/>
      <c r="GFL16" s="4"/>
      <c r="GFM16" s="4"/>
      <c r="GFN16" s="4"/>
      <c r="GFO16" s="4"/>
      <c r="GFP16" s="4"/>
      <c r="GFQ16" s="4"/>
      <c r="GFR16" s="4"/>
      <c r="GFS16" s="4"/>
      <c r="GFT16" s="4"/>
      <c r="GFU16" s="4"/>
      <c r="GFV16" s="4"/>
      <c r="GFW16" s="4"/>
      <c r="GFX16" s="4"/>
      <c r="GFY16" s="4"/>
      <c r="GFZ16" s="4"/>
      <c r="GGA16" s="4"/>
      <c r="GGB16" s="4"/>
      <c r="GGC16" s="4"/>
      <c r="GGD16" s="4"/>
      <c r="GGE16" s="4"/>
      <c r="GGF16" s="4"/>
      <c r="GGG16" s="4"/>
      <c r="GGH16" s="4"/>
      <c r="GGI16" s="4"/>
      <c r="GGJ16" s="4"/>
      <c r="GGK16" s="4"/>
      <c r="GGL16" s="4"/>
      <c r="GGM16" s="4"/>
      <c r="GGN16" s="4"/>
      <c r="GGO16" s="4"/>
      <c r="GGP16" s="4"/>
      <c r="GGQ16" s="4"/>
      <c r="GGR16" s="4"/>
      <c r="GGS16" s="4"/>
      <c r="GGT16" s="4"/>
      <c r="GGU16" s="4"/>
      <c r="GGV16" s="4"/>
      <c r="GGW16" s="4"/>
      <c r="GGX16" s="4"/>
      <c r="GGY16" s="4"/>
      <c r="GGZ16" s="4"/>
      <c r="GHA16" s="4"/>
      <c r="GHB16" s="4"/>
      <c r="GHC16" s="4"/>
      <c r="GHD16" s="4"/>
      <c r="GHE16" s="4"/>
      <c r="GHF16" s="4"/>
      <c r="GHG16" s="4"/>
      <c r="GHH16" s="4"/>
      <c r="GHI16" s="4"/>
      <c r="GHJ16" s="4"/>
      <c r="GHK16" s="4"/>
      <c r="GHL16" s="4"/>
      <c r="GHM16" s="4"/>
      <c r="GHN16" s="4"/>
      <c r="GHO16" s="4"/>
      <c r="GHP16" s="4"/>
      <c r="GHQ16" s="4"/>
      <c r="GHR16" s="4"/>
      <c r="GHS16" s="4"/>
      <c r="GHT16" s="4"/>
      <c r="GHU16" s="4"/>
      <c r="GHV16" s="4"/>
      <c r="GHW16" s="4"/>
      <c r="GHX16" s="4"/>
      <c r="GHY16" s="4"/>
      <c r="GHZ16" s="4"/>
      <c r="GIA16" s="4"/>
      <c r="GIB16" s="4"/>
      <c r="GIC16" s="4"/>
      <c r="GID16" s="4"/>
      <c r="GIE16" s="4"/>
      <c r="GIF16" s="4"/>
      <c r="GIG16" s="4"/>
      <c r="GIH16" s="4"/>
      <c r="GII16" s="4"/>
      <c r="GIJ16" s="4"/>
      <c r="GIK16" s="4"/>
      <c r="GIL16" s="4"/>
      <c r="GIM16" s="4"/>
      <c r="GIN16" s="4"/>
      <c r="GIO16" s="4"/>
      <c r="GIP16" s="4"/>
      <c r="GIQ16" s="4"/>
      <c r="GIR16" s="4"/>
      <c r="GIS16" s="4"/>
      <c r="GIT16" s="4"/>
      <c r="GIU16" s="4"/>
      <c r="GIV16" s="4"/>
      <c r="GIW16" s="4"/>
      <c r="GIX16" s="4"/>
      <c r="GIY16" s="4"/>
      <c r="GIZ16" s="4"/>
      <c r="GJA16" s="4"/>
      <c r="GJB16" s="4"/>
      <c r="GJC16" s="4"/>
      <c r="GJD16" s="4"/>
      <c r="GJE16" s="4"/>
      <c r="GJF16" s="4"/>
      <c r="GJG16" s="4"/>
      <c r="GJH16" s="4"/>
      <c r="GJI16" s="4"/>
      <c r="GJJ16" s="4"/>
      <c r="GJK16" s="4"/>
      <c r="GJL16" s="4"/>
      <c r="GJM16" s="4"/>
      <c r="GJN16" s="4"/>
      <c r="GJO16" s="4"/>
      <c r="GJP16" s="4"/>
      <c r="GJQ16" s="4"/>
      <c r="GJR16" s="4"/>
      <c r="GJS16" s="4"/>
      <c r="GJT16" s="4"/>
      <c r="GJU16" s="4"/>
      <c r="GJV16" s="4"/>
      <c r="GJW16" s="4"/>
      <c r="GJX16" s="4"/>
      <c r="GJY16" s="4"/>
      <c r="GJZ16" s="4"/>
      <c r="GKA16" s="4"/>
      <c r="GKB16" s="4"/>
      <c r="GKC16" s="4"/>
      <c r="GKD16" s="4"/>
      <c r="GKE16" s="4"/>
      <c r="GKF16" s="4"/>
      <c r="GKG16" s="4"/>
      <c r="GKH16" s="4"/>
      <c r="GKI16" s="4"/>
      <c r="GKJ16" s="4"/>
      <c r="GKK16" s="4"/>
      <c r="GKL16" s="4"/>
      <c r="GKM16" s="4"/>
      <c r="GKN16" s="4"/>
      <c r="GKO16" s="4"/>
      <c r="GKP16" s="4"/>
      <c r="GKQ16" s="4"/>
      <c r="GKR16" s="4"/>
      <c r="GKS16" s="4"/>
      <c r="GKT16" s="4"/>
      <c r="GKU16" s="4"/>
      <c r="GKV16" s="4"/>
      <c r="GKW16" s="4"/>
      <c r="GKX16" s="4"/>
      <c r="GKY16" s="4"/>
      <c r="GKZ16" s="4"/>
      <c r="GLA16" s="4"/>
      <c r="GLB16" s="4"/>
      <c r="GLC16" s="4"/>
      <c r="GLD16" s="4"/>
      <c r="GLE16" s="4"/>
      <c r="GLF16" s="4"/>
      <c r="GLG16" s="4"/>
      <c r="GLH16" s="4"/>
      <c r="GLI16" s="4"/>
      <c r="GLJ16" s="4"/>
      <c r="GLK16" s="4"/>
      <c r="GLL16" s="4"/>
      <c r="GLM16" s="4"/>
      <c r="GLN16" s="4"/>
      <c r="GLO16" s="4"/>
      <c r="GLP16" s="4"/>
      <c r="GLQ16" s="4"/>
      <c r="GLR16" s="4"/>
      <c r="GLS16" s="4"/>
      <c r="GLT16" s="4"/>
      <c r="GLU16" s="4"/>
      <c r="GLV16" s="4"/>
      <c r="GLW16" s="4"/>
      <c r="GLX16" s="4"/>
      <c r="GLY16" s="4"/>
      <c r="GLZ16" s="4"/>
      <c r="GMA16" s="4"/>
      <c r="GMB16" s="4"/>
      <c r="GMC16" s="4"/>
      <c r="GMD16" s="4"/>
      <c r="GME16" s="4"/>
      <c r="GMF16" s="4"/>
      <c r="GMG16" s="4"/>
      <c r="GMH16" s="4"/>
      <c r="GMI16" s="4"/>
      <c r="GMJ16" s="4"/>
      <c r="GMK16" s="4"/>
      <c r="GML16" s="4"/>
      <c r="GMM16" s="4"/>
      <c r="GMN16" s="4"/>
      <c r="GMO16" s="4"/>
      <c r="GMP16" s="4"/>
      <c r="GMQ16" s="4"/>
      <c r="GMR16" s="4"/>
      <c r="GMS16" s="4"/>
      <c r="GMT16" s="4"/>
      <c r="GMU16" s="4"/>
      <c r="GMV16" s="4"/>
      <c r="GMW16" s="4"/>
      <c r="GMX16" s="4"/>
      <c r="GMY16" s="4"/>
      <c r="GMZ16" s="4"/>
      <c r="GNA16" s="4"/>
      <c r="GNB16" s="4"/>
      <c r="GNC16" s="4"/>
      <c r="GND16" s="4"/>
      <c r="GNE16" s="4"/>
      <c r="GNF16" s="4"/>
      <c r="GNG16" s="4"/>
      <c r="GNH16" s="4"/>
      <c r="GNI16" s="4"/>
      <c r="GNJ16" s="4"/>
      <c r="GNK16" s="4"/>
      <c r="GNL16" s="4"/>
      <c r="GNM16" s="4"/>
      <c r="GNN16" s="4"/>
      <c r="GNO16" s="4"/>
      <c r="GNP16" s="4"/>
      <c r="GNQ16" s="4"/>
      <c r="GNR16" s="4"/>
      <c r="GNS16" s="4"/>
      <c r="GNT16" s="4"/>
      <c r="GNU16" s="4"/>
      <c r="GNV16" s="4"/>
      <c r="GNW16" s="4"/>
      <c r="GNX16" s="4"/>
      <c r="GNY16" s="4"/>
      <c r="GNZ16" s="4"/>
      <c r="GOA16" s="4"/>
      <c r="GOB16" s="4"/>
      <c r="GOC16" s="4"/>
      <c r="GOD16" s="4"/>
      <c r="GOE16" s="4"/>
      <c r="GOF16" s="4"/>
      <c r="GOG16" s="4"/>
      <c r="GOH16" s="4"/>
      <c r="GOI16" s="4"/>
      <c r="GOJ16" s="4"/>
      <c r="GOK16" s="4"/>
      <c r="GOL16" s="4"/>
      <c r="GOM16" s="4"/>
      <c r="GON16" s="4"/>
      <c r="GOO16" s="4"/>
      <c r="GOP16" s="4"/>
      <c r="GOQ16" s="4"/>
      <c r="GOR16" s="4"/>
      <c r="GOS16" s="4"/>
      <c r="GOT16" s="4"/>
      <c r="GOU16" s="4"/>
      <c r="GOV16" s="4"/>
      <c r="GOW16" s="4"/>
      <c r="GOX16" s="4"/>
      <c r="GOY16" s="4"/>
      <c r="GOZ16" s="4"/>
      <c r="GPA16" s="4"/>
      <c r="GPB16" s="4"/>
      <c r="GPC16" s="4"/>
      <c r="GPD16" s="4"/>
      <c r="GPE16" s="4"/>
      <c r="GPF16" s="4"/>
      <c r="GPG16" s="4"/>
      <c r="GPH16" s="4"/>
      <c r="GPI16" s="4"/>
      <c r="GPJ16" s="4"/>
      <c r="GPK16" s="4"/>
      <c r="GPL16" s="4"/>
      <c r="GPM16" s="4"/>
      <c r="GPN16" s="4"/>
      <c r="GPO16" s="4"/>
      <c r="GPP16" s="4"/>
      <c r="GPQ16" s="4"/>
      <c r="GPR16" s="4"/>
      <c r="GPS16" s="4"/>
      <c r="GPT16" s="4"/>
      <c r="GPU16" s="4"/>
      <c r="GPV16" s="4"/>
      <c r="GPW16" s="4"/>
      <c r="GPX16" s="4"/>
      <c r="GPY16" s="4"/>
      <c r="GPZ16" s="4"/>
      <c r="GQA16" s="4"/>
      <c r="GQB16" s="4"/>
      <c r="GQC16" s="4"/>
      <c r="GQD16" s="4"/>
      <c r="GQE16" s="4"/>
      <c r="GQF16" s="4"/>
      <c r="GQG16" s="4"/>
      <c r="GQH16" s="4"/>
      <c r="GQI16" s="4"/>
      <c r="GQJ16" s="4"/>
      <c r="GQK16" s="4"/>
      <c r="GQL16" s="4"/>
      <c r="GQM16" s="4"/>
      <c r="GQN16" s="4"/>
      <c r="GQO16" s="4"/>
      <c r="GQP16" s="4"/>
      <c r="GQQ16" s="4"/>
      <c r="GQR16" s="4"/>
      <c r="GQS16" s="4"/>
      <c r="GQT16" s="4"/>
      <c r="GQU16" s="4"/>
      <c r="GQV16" s="4"/>
      <c r="GQW16" s="4"/>
      <c r="GQX16" s="4"/>
      <c r="GQY16" s="4"/>
      <c r="GQZ16" s="4"/>
      <c r="GRA16" s="4"/>
      <c r="GRB16" s="4"/>
      <c r="GRC16" s="4"/>
      <c r="GRD16" s="4"/>
      <c r="GRE16" s="4"/>
      <c r="GRF16" s="4"/>
      <c r="GRG16" s="4"/>
      <c r="GRH16" s="4"/>
      <c r="GRI16" s="4"/>
      <c r="GRJ16" s="4"/>
      <c r="GRK16" s="4"/>
      <c r="GRL16" s="4"/>
      <c r="GRM16" s="4"/>
      <c r="GRN16" s="4"/>
      <c r="GRO16" s="4"/>
      <c r="GRP16" s="4"/>
      <c r="GRQ16" s="4"/>
      <c r="GRR16" s="4"/>
      <c r="GRS16" s="4"/>
      <c r="GRT16" s="4"/>
      <c r="GRU16" s="4"/>
      <c r="GRV16" s="4"/>
      <c r="GRW16" s="4"/>
      <c r="GRX16" s="4"/>
      <c r="GRY16" s="4"/>
      <c r="GRZ16" s="4"/>
      <c r="GSA16" s="4"/>
      <c r="GSB16" s="4"/>
      <c r="GSC16" s="4"/>
      <c r="GSD16" s="4"/>
      <c r="GSE16" s="4"/>
      <c r="GSF16" s="4"/>
      <c r="GSG16" s="4"/>
      <c r="GSH16" s="4"/>
      <c r="GSI16" s="4"/>
      <c r="GSJ16" s="4"/>
      <c r="GSK16" s="4"/>
      <c r="GSL16" s="4"/>
      <c r="GSM16" s="4"/>
      <c r="GSN16" s="4"/>
      <c r="GSO16" s="4"/>
      <c r="GSP16" s="4"/>
      <c r="GSQ16" s="4"/>
      <c r="GSR16" s="4"/>
      <c r="GSS16" s="4"/>
      <c r="GST16" s="4"/>
      <c r="GSU16" s="4"/>
      <c r="GSV16" s="4"/>
      <c r="GSW16" s="4"/>
      <c r="GSX16" s="4"/>
      <c r="GSY16" s="4"/>
      <c r="GSZ16" s="4"/>
      <c r="GTA16" s="4"/>
      <c r="GTB16" s="4"/>
      <c r="GTC16" s="4"/>
      <c r="GTD16" s="4"/>
      <c r="GTE16" s="4"/>
      <c r="GTF16" s="4"/>
      <c r="GTG16" s="4"/>
      <c r="GTH16" s="4"/>
      <c r="GTI16" s="4"/>
      <c r="GTJ16" s="4"/>
      <c r="GTK16" s="4"/>
      <c r="GTL16" s="4"/>
      <c r="GTM16" s="4"/>
      <c r="GTN16" s="4"/>
      <c r="GTO16" s="4"/>
      <c r="GTP16" s="4"/>
      <c r="GTQ16" s="4"/>
      <c r="GTR16" s="4"/>
      <c r="GTS16" s="4"/>
      <c r="GTT16" s="4"/>
      <c r="GTU16" s="4"/>
      <c r="GTV16" s="4"/>
      <c r="GTW16" s="4"/>
      <c r="GTX16" s="4"/>
      <c r="GTY16" s="4"/>
      <c r="GTZ16" s="4"/>
      <c r="GUA16" s="4"/>
      <c r="GUB16" s="4"/>
      <c r="GUC16" s="4"/>
      <c r="GUD16" s="4"/>
      <c r="GUE16" s="4"/>
      <c r="GUF16" s="4"/>
      <c r="GUG16" s="4"/>
      <c r="GUH16" s="4"/>
      <c r="GUI16" s="4"/>
      <c r="GUJ16" s="4"/>
      <c r="GUK16" s="4"/>
      <c r="GUL16" s="4"/>
      <c r="GUM16" s="4"/>
      <c r="GUN16" s="4"/>
      <c r="GUO16" s="4"/>
      <c r="GUP16" s="4"/>
      <c r="GUQ16" s="4"/>
      <c r="GUR16" s="4"/>
      <c r="GUS16" s="4"/>
      <c r="GUT16" s="4"/>
      <c r="GUU16" s="4"/>
      <c r="GUV16" s="4"/>
      <c r="GUW16" s="4"/>
      <c r="GUX16" s="4"/>
      <c r="GUY16" s="4"/>
      <c r="GUZ16" s="4"/>
      <c r="GVA16" s="4"/>
      <c r="GVB16" s="4"/>
      <c r="GVC16" s="4"/>
      <c r="GVD16" s="4"/>
      <c r="GVE16" s="4"/>
      <c r="GVF16" s="4"/>
      <c r="GVG16" s="4"/>
      <c r="GVH16" s="4"/>
      <c r="GVI16" s="4"/>
      <c r="GVJ16" s="4"/>
      <c r="GVK16" s="4"/>
      <c r="GVL16" s="4"/>
      <c r="GVM16" s="4"/>
      <c r="GVN16" s="4"/>
      <c r="GVO16" s="4"/>
      <c r="GVP16" s="4"/>
      <c r="GVQ16" s="4"/>
      <c r="GVR16" s="4"/>
      <c r="GVS16" s="4"/>
      <c r="GVT16" s="4"/>
      <c r="GVU16" s="4"/>
      <c r="GVV16" s="4"/>
      <c r="GVW16" s="4"/>
      <c r="GVX16" s="4"/>
      <c r="GVY16" s="4"/>
      <c r="GVZ16" s="4"/>
      <c r="GWA16" s="4"/>
      <c r="GWB16" s="4"/>
      <c r="GWC16" s="4"/>
      <c r="GWD16" s="4"/>
      <c r="GWE16" s="4"/>
      <c r="GWF16" s="4"/>
      <c r="GWG16" s="4"/>
      <c r="GWH16" s="4"/>
      <c r="GWI16" s="4"/>
      <c r="GWJ16" s="4"/>
      <c r="GWK16" s="4"/>
      <c r="GWL16" s="4"/>
      <c r="GWM16" s="4"/>
      <c r="GWN16" s="4"/>
      <c r="GWO16" s="4"/>
      <c r="GWP16" s="4"/>
      <c r="GWQ16" s="4"/>
      <c r="GWR16" s="4"/>
      <c r="GWS16" s="4"/>
      <c r="GWT16" s="4"/>
      <c r="GWU16" s="4"/>
      <c r="GWV16" s="4"/>
      <c r="GWW16" s="4"/>
      <c r="GWX16" s="4"/>
      <c r="GWY16" s="4"/>
      <c r="GWZ16" s="4"/>
      <c r="GXA16" s="4"/>
      <c r="GXB16" s="4"/>
      <c r="GXC16" s="4"/>
      <c r="GXD16" s="4"/>
      <c r="GXE16" s="4"/>
      <c r="GXF16" s="4"/>
      <c r="GXG16" s="4"/>
      <c r="GXH16" s="4"/>
      <c r="GXI16" s="4"/>
      <c r="GXJ16" s="4"/>
      <c r="GXK16" s="4"/>
      <c r="GXL16" s="4"/>
      <c r="GXM16" s="4"/>
      <c r="GXN16" s="4"/>
      <c r="GXO16" s="4"/>
      <c r="GXP16" s="4"/>
      <c r="GXQ16" s="4"/>
      <c r="GXR16" s="4"/>
      <c r="GXS16" s="4"/>
      <c r="GXT16" s="4"/>
      <c r="GXU16" s="4"/>
      <c r="GXV16" s="4"/>
      <c r="GXW16" s="4"/>
      <c r="GXX16" s="4"/>
      <c r="GXY16" s="4"/>
      <c r="GXZ16" s="4"/>
      <c r="GYA16" s="4"/>
      <c r="GYB16" s="4"/>
      <c r="GYC16" s="4"/>
      <c r="GYD16" s="4"/>
      <c r="GYE16" s="4"/>
      <c r="GYF16" s="4"/>
      <c r="GYG16" s="4"/>
      <c r="GYH16" s="4"/>
      <c r="GYI16" s="4"/>
      <c r="GYJ16" s="4"/>
      <c r="GYK16" s="4"/>
      <c r="GYL16" s="4"/>
      <c r="GYM16" s="4"/>
      <c r="GYN16" s="4"/>
      <c r="GYO16" s="4"/>
      <c r="GYP16" s="4"/>
      <c r="GYQ16" s="4"/>
      <c r="GYR16" s="4"/>
      <c r="GYS16" s="4"/>
      <c r="GYT16" s="4"/>
      <c r="GYU16" s="4"/>
      <c r="GYV16" s="4"/>
      <c r="GYW16" s="4"/>
      <c r="GYX16" s="4"/>
      <c r="GYY16" s="4"/>
      <c r="GYZ16" s="4"/>
      <c r="GZA16" s="4"/>
      <c r="GZB16" s="4"/>
      <c r="GZC16" s="4"/>
      <c r="GZD16" s="4"/>
      <c r="GZE16" s="4"/>
      <c r="GZF16" s="4"/>
      <c r="GZG16" s="4"/>
      <c r="GZH16" s="4"/>
      <c r="GZI16" s="4"/>
      <c r="GZJ16" s="4"/>
      <c r="GZK16" s="4"/>
      <c r="GZL16" s="4"/>
      <c r="GZM16" s="4"/>
      <c r="GZN16" s="4"/>
      <c r="GZO16" s="4"/>
      <c r="GZP16" s="4"/>
      <c r="GZQ16" s="4"/>
      <c r="GZR16" s="4"/>
      <c r="GZS16" s="4"/>
      <c r="GZT16" s="4"/>
      <c r="GZU16" s="4"/>
      <c r="GZV16" s="4"/>
      <c r="GZW16" s="4"/>
      <c r="GZX16" s="4"/>
      <c r="GZY16" s="4"/>
      <c r="GZZ16" s="4"/>
      <c r="HAA16" s="4"/>
      <c r="HAB16" s="4"/>
      <c r="HAC16" s="4"/>
      <c r="HAD16" s="4"/>
      <c r="HAE16" s="4"/>
      <c r="HAF16" s="4"/>
      <c r="HAG16" s="4"/>
      <c r="HAH16" s="4"/>
      <c r="HAI16" s="4"/>
      <c r="HAJ16" s="4"/>
      <c r="HAK16" s="4"/>
      <c r="HAL16" s="4"/>
      <c r="HAM16" s="4"/>
      <c r="HAN16" s="4"/>
      <c r="HAO16" s="4"/>
      <c r="HAP16" s="4"/>
      <c r="HAQ16" s="4"/>
      <c r="HAR16" s="4"/>
      <c r="HAS16" s="4"/>
      <c r="HAT16" s="4"/>
      <c r="HAU16" s="4"/>
      <c r="HAV16" s="4"/>
      <c r="HAW16" s="4"/>
      <c r="HAX16" s="4"/>
      <c r="HAY16" s="4"/>
      <c r="HAZ16" s="4"/>
      <c r="HBA16" s="4"/>
      <c r="HBB16" s="4"/>
      <c r="HBC16" s="4"/>
      <c r="HBD16" s="4"/>
      <c r="HBE16" s="4"/>
      <c r="HBF16" s="4"/>
      <c r="HBG16" s="4"/>
      <c r="HBH16" s="4"/>
      <c r="HBI16" s="4"/>
      <c r="HBJ16" s="4"/>
      <c r="HBK16" s="4"/>
      <c r="HBL16" s="4"/>
      <c r="HBM16" s="4"/>
      <c r="HBN16" s="4"/>
      <c r="HBO16" s="4"/>
      <c r="HBP16" s="4"/>
      <c r="HBQ16" s="4"/>
      <c r="HBR16" s="4"/>
      <c r="HBS16" s="4"/>
      <c r="HBT16" s="4"/>
      <c r="HBU16" s="4"/>
      <c r="HBV16" s="4"/>
      <c r="HBW16" s="4"/>
      <c r="HBX16" s="4"/>
      <c r="HBY16" s="4"/>
      <c r="HBZ16" s="4"/>
      <c r="HCA16" s="4"/>
      <c r="HCB16" s="4"/>
      <c r="HCC16" s="4"/>
      <c r="HCD16" s="4"/>
      <c r="HCE16" s="4"/>
      <c r="HCF16" s="4"/>
      <c r="HCG16" s="4"/>
      <c r="HCH16" s="4"/>
      <c r="HCI16" s="4"/>
      <c r="HCJ16" s="4"/>
      <c r="HCK16" s="4"/>
      <c r="HCL16" s="4"/>
      <c r="HCM16" s="4"/>
      <c r="HCN16" s="4"/>
      <c r="HCO16" s="4"/>
      <c r="HCP16" s="4"/>
      <c r="HCQ16" s="4"/>
      <c r="HCR16" s="4"/>
      <c r="HCS16" s="4"/>
      <c r="HCT16" s="4"/>
      <c r="HCU16" s="4"/>
      <c r="HCV16" s="4"/>
      <c r="HCW16" s="4"/>
      <c r="HCX16" s="4"/>
      <c r="HCY16" s="4"/>
      <c r="HCZ16" s="4"/>
      <c r="HDA16" s="4"/>
      <c r="HDB16" s="4"/>
      <c r="HDC16" s="4"/>
      <c r="HDD16" s="4"/>
      <c r="HDE16" s="4"/>
      <c r="HDF16" s="4"/>
      <c r="HDG16" s="4"/>
      <c r="HDH16" s="4"/>
      <c r="HDI16" s="4"/>
      <c r="HDJ16" s="4"/>
      <c r="HDK16" s="4"/>
      <c r="HDL16" s="4"/>
      <c r="HDM16" s="4"/>
      <c r="HDN16" s="4"/>
      <c r="HDO16" s="4"/>
      <c r="HDP16" s="4"/>
      <c r="HDQ16" s="4"/>
      <c r="HDR16" s="4"/>
      <c r="HDS16" s="4"/>
      <c r="HDT16" s="4"/>
      <c r="HDU16" s="4"/>
      <c r="HDV16" s="4"/>
      <c r="HDW16" s="4"/>
      <c r="HDX16" s="4"/>
      <c r="HDY16" s="4"/>
      <c r="HDZ16" s="4"/>
      <c r="HEA16" s="4"/>
      <c r="HEB16" s="4"/>
      <c r="HEC16" s="4"/>
      <c r="HED16" s="4"/>
      <c r="HEE16" s="4"/>
      <c r="HEF16" s="4"/>
      <c r="HEG16" s="4"/>
      <c r="HEH16" s="4"/>
      <c r="HEI16" s="4"/>
      <c r="HEJ16" s="4"/>
      <c r="HEK16" s="4"/>
      <c r="HEL16" s="4"/>
      <c r="HEM16" s="4"/>
      <c r="HEN16" s="4"/>
      <c r="HEO16" s="4"/>
      <c r="HEP16" s="4"/>
      <c r="HEQ16" s="4"/>
      <c r="HER16" s="4"/>
      <c r="HES16" s="4"/>
      <c r="HET16" s="4"/>
      <c r="HEU16" s="4"/>
      <c r="HEV16" s="4"/>
      <c r="HEW16" s="4"/>
      <c r="HEX16" s="4"/>
      <c r="HEY16" s="4"/>
      <c r="HEZ16" s="4"/>
      <c r="HFA16" s="4"/>
      <c r="HFB16" s="4"/>
      <c r="HFC16" s="4"/>
      <c r="HFD16" s="4"/>
      <c r="HFE16" s="4"/>
      <c r="HFF16" s="4"/>
      <c r="HFG16" s="4"/>
      <c r="HFH16" s="4"/>
      <c r="HFI16" s="4"/>
      <c r="HFJ16" s="4"/>
      <c r="HFK16" s="4"/>
      <c r="HFL16" s="4"/>
      <c r="HFM16" s="4"/>
      <c r="HFN16" s="4"/>
      <c r="HFO16" s="4"/>
      <c r="HFP16" s="4"/>
      <c r="HFQ16" s="4"/>
      <c r="HFR16" s="4"/>
      <c r="HFS16" s="4"/>
      <c r="HFT16" s="4"/>
      <c r="HFU16" s="4"/>
      <c r="HFV16" s="4"/>
      <c r="HFW16" s="4"/>
      <c r="HFX16" s="4"/>
      <c r="HFY16" s="4"/>
      <c r="HFZ16" s="4"/>
      <c r="HGA16" s="4"/>
      <c r="HGB16" s="4"/>
      <c r="HGC16" s="4"/>
      <c r="HGD16" s="4"/>
      <c r="HGE16" s="4"/>
      <c r="HGF16" s="4"/>
      <c r="HGG16" s="4"/>
      <c r="HGH16" s="4"/>
      <c r="HGI16" s="4"/>
      <c r="HGJ16" s="4"/>
      <c r="HGK16" s="4"/>
      <c r="HGL16" s="4"/>
      <c r="HGM16" s="4"/>
      <c r="HGN16" s="4"/>
      <c r="HGO16" s="4"/>
      <c r="HGP16" s="4"/>
      <c r="HGQ16" s="4"/>
      <c r="HGR16" s="4"/>
      <c r="HGS16" s="4"/>
      <c r="HGT16" s="4"/>
      <c r="HGU16" s="4"/>
      <c r="HGV16" s="4"/>
      <c r="HGW16" s="4"/>
      <c r="HGX16" s="4"/>
      <c r="HGY16" s="4"/>
      <c r="HGZ16" s="4"/>
      <c r="HHA16" s="4"/>
      <c r="HHB16" s="4"/>
      <c r="HHC16" s="4"/>
      <c r="HHD16" s="4"/>
      <c r="HHE16" s="4"/>
      <c r="HHF16" s="4"/>
      <c r="HHG16" s="4"/>
      <c r="HHH16" s="4"/>
      <c r="HHI16" s="4"/>
      <c r="HHJ16" s="4"/>
      <c r="HHK16" s="4"/>
      <c r="HHL16" s="4"/>
      <c r="HHM16" s="4"/>
      <c r="HHN16" s="4"/>
      <c r="HHO16" s="4"/>
      <c r="HHP16" s="4"/>
      <c r="HHQ16" s="4"/>
      <c r="HHR16" s="4"/>
      <c r="HHS16" s="4"/>
      <c r="HHT16" s="4"/>
      <c r="HHU16" s="4"/>
      <c r="HHV16" s="4"/>
      <c r="HHW16" s="4"/>
      <c r="HHX16" s="4"/>
      <c r="HHY16" s="4"/>
      <c r="HHZ16" s="4"/>
      <c r="HIA16" s="4"/>
      <c r="HIB16" s="4"/>
      <c r="HIC16" s="4"/>
      <c r="HID16" s="4"/>
      <c r="HIE16" s="4"/>
      <c r="HIF16" s="4"/>
      <c r="HIG16" s="4"/>
      <c r="HIH16" s="4"/>
      <c r="HII16" s="4"/>
      <c r="HIJ16" s="4"/>
      <c r="HIK16" s="4"/>
      <c r="HIL16" s="4"/>
      <c r="HIM16" s="4"/>
      <c r="HIN16" s="4"/>
      <c r="HIO16" s="4"/>
      <c r="HIP16" s="4"/>
      <c r="HIQ16" s="4"/>
      <c r="HIR16" s="4"/>
      <c r="HIS16" s="4"/>
      <c r="HIT16" s="4"/>
      <c r="HIU16" s="4"/>
      <c r="HIV16" s="4"/>
      <c r="HIW16" s="4"/>
      <c r="HIX16" s="4"/>
      <c r="HIY16" s="4"/>
      <c r="HIZ16" s="4"/>
      <c r="HJA16" s="4"/>
      <c r="HJB16" s="4"/>
      <c r="HJC16" s="4"/>
      <c r="HJD16" s="4"/>
      <c r="HJE16" s="4"/>
      <c r="HJF16" s="4"/>
      <c r="HJG16" s="4"/>
      <c r="HJH16" s="4"/>
      <c r="HJI16" s="4"/>
      <c r="HJJ16" s="4"/>
      <c r="HJK16" s="4"/>
      <c r="HJL16" s="4"/>
      <c r="HJM16" s="4"/>
      <c r="HJN16" s="4"/>
      <c r="HJO16" s="4"/>
      <c r="HJP16" s="4"/>
      <c r="HJQ16" s="4"/>
      <c r="HJR16" s="4"/>
      <c r="HJS16" s="4"/>
      <c r="HJT16" s="4"/>
      <c r="HJU16" s="4"/>
      <c r="HJV16" s="4"/>
      <c r="HJW16" s="4"/>
      <c r="HJX16" s="4"/>
      <c r="HJY16" s="4"/>
      <c r="HJZ16" s="4"/>
      <c r="HKA16" s="4"/>
      <c r="HKB16" s="4"/>
      <c r="HKC16" s="4"/>
      <c r="HKD16" s="4"/>
      <c r="HKE16" s="4"/>
      <c r="HKF16" s="4"/>
      <c r="HKG16" s="4"/>
      <c r="HKH16" s="4"/>
      <c r="HKI16" s="4"/>
      <c r="HKJ16" s="4"/>
      <c r="HKK16" s="4"/>
      <c r="HKL16" s="4"/>
      <c r="HKM16" s="4"/>
      <c r="HKN16" s="4"/>
      <c r="HKO16" s="4"/>
      <c r="HKP16" s="4"/>
      <c r="HKQ16" s="4"/>
      <c r="HKR16" s="4"/>
      <c r="HKS16" s="4"/>
      <c r="HKT16" s="4"/>
      <c r="HKU16" s="4"/>
      <c r="HKV16" s="4"/>
      <c r="HKW16" s="4"/>
      <c r="HKX16" s="4"/>
      <c r="HKY16" s="4"/>
      <c r="HKZ16" s="4"/>
      <c r="HLA16" s="4"/>
      <c r="HLB16" s="4"/>
      <c r="HLC16" s="4"/>
      <c r="HLD16" s="4"/>
      <c r="HLE16" s="4"/>
      <c r="HLF16" s="4"/>
      <c r="HLG16" s="4"/>
      <c r="HLH16" s="4"/>
      <c r="HLI16" s="4"/>
      <c r="HLJ16" s="4"/>
      <c r="HLK16" s="4"/>
      <c r="HLL16" s="4"/>
      <c r="HLM16" s="4"/>
      <c r="HLN16" s="4"/>
      <c r="HLO16" s="4"/>
      <c r="HLP16" s="4"/>
      <c r="HLQ16" s="4"/>
      <c r="HLR16" s="4"/>
      <c r="HLS16" s="4"/>
      <c r="HLT16" s="4"/>
      <c r="HLU16" s="4"/>
      <c r="HLV16" s="4"/>
      <c r="HLW16" s="4"/>
      <c r="HLX16" s="4"/>
      <c r="HLY16" s="4"/>
      <c r="HLZ16" s="4"/>
      <c r="HMA16" s="4"/>
      <c r="HMB16" s="4"/>
      <c r="HMC16" s="4"/>
      <c r="HMD16" s="4"/>
      <c r="HME16" s="4"/>
      <c r="HMF16" s="4"/>
      <c r="HMG16" s="4"/>
      <c r="HMH16" s="4"/>
      <c r="HMI16" s="4"/>
      <c r="HMJ16" s="4"/>
      <c r="HMK16" s="4"/>
      <c r="HML16" s="4"/>
      <c r="HMM16" s="4"/>
      <c r="HMN16" s="4"/>
      <c r="HMO16" s="4"/>
      <c r="HMP16" s="4"/>
      <c r="HMQ16" s="4"/>
      <c r="HMR16" s="4"/>
      <c r="HMS16" s="4"/>
      <c r="HMT16" s="4"/>
      <c r="HMU16" s="4"/>
      <c r="HMV16" s="4"/>
      <c r="HMW16" s="4"/>
      <c r="HMX16" s="4"/>
      <c r="HMY16" s="4"/>
      <c r="HMZ16" s="4"/>
      <c r="HNA16" s="4"/>
      <c r="HNB16" s="4"/>
      <c r="HNC16" s="4"/>
      <c r="HND16" s="4"/>
      <c r="HNE16" s="4"/>
      <c r="HNF16" s="4"/>
      <c r="HNG16" s="4"/>
      <c r="HNH16" s="4"/>
      <c r="HNI16" s="4"/>
      <c r="HNJ16" s="4"/>
      <c r="HNK16" s="4"/>
      <c r="HNL16" s="4"/>
      <c r="HNM16" s="4"/>
      <c r="HNN16" s="4"/>
      <c r="HNO16" s="4"/>
      <c r="HNP16" s="4"/>
      <c r="HNQ16" s="4"/>
      <c r="HNR16" s="4"/>
      <c r="HNS16" s="4"/>
      <c r="HNT16" s="4"/>
      <c r="HNU16" s="4"/>
      <c r="HNV16" s="4"/>
      <c r="HNW16" s="4"/>
      <c r="HNX16" s="4"/>
      <c r="HNY16" s="4"/>
      <c r="HNZ16" s="4"/>
      <c r="HOA16" s="4"/>
      <c r="HOB16" s="4"/>
      <c r="HOC16" s="4"/>
      <c r="HOD16" s="4"/>
      <c r="HOE16" s="4"/>
      <c r="HOF16" s="4"/>
      <c r="HOG16" s="4"/>
      <c r="HOH16" s="4"/>
      <c r="HOI16" s="4"/>
      <c r="HOJ16" s="4"/>
      <c r="HOK16" s="4"/>
      <c r="HOL16" s="4"/>
      <c r="HOM16" s="4"/>
      <c r="HON16" s="4"/>
      <c r="HOO16" s="4"/>
      <c r="HOP16" s="4"/>
      <c r="HOQ16" s="4"/>
      <c r="HOR16" s="4"/>
      <c r="HOS16" s="4"/>
      <c r="HOT16" s="4"/>
      <c r="HOU16" s="4"/>
      <c r="HOV16" s="4"/>
      <c r="HOW16" s="4"/>
      <c r="HOX16" s="4"/>
      <c r="HOY16" s="4"/>
      <c r="HOZ16" s="4"/>
      <c r="HPA16" s="4"/>
      <c r="HPB16" s="4"/>
      <c r="HPC16" s="4"/>
      <c r="HPD16" s="4"/>
      <c r="HPE16" s="4"/>
      <c r="HPF16" s="4"/>
      <c r="HPG16" s="4"/>
      <c r="HPH16" s="4"/>
      <c r="HPI16" s="4"/>
      <c r="HPJ16" s="4"/>
      <c r="HPK16" s="4"/>
      <c r="HPL16" s="4"/>
      <c r="HPM16" s="4"/>
      <c r="HPN16" s="4"/>
      <c r="HPO16" s="4"/>
      <c r="HPP16" s="4"/>
      <c r="HPQ16" s="4"/>
      <c r="HPR16" s="4"/>
      <c r="HPS16" s="4"/>
      <c r="HPT16" s="4"/>
      <c r="HPU16" s="4"/>
      <c r="HPV16" s="4"/>
      <c r="HPW16" s="4"/>
      <c r="HPX16" s="4"/>
      <c r="HPY16" s="4"/>
      <c r="HPZ16" s="4"/>
      <c r="HQA16" s="4"/>
      <c r="HQB16" s="4"/>
      <c r="HQC16" s="4"/>
      <c r="HQD16" s="4"/>
      <c r="HQE16" s="4"/>
      <c r="HQF16" s="4"/>
      <c r="HQG16" s="4"/>
      <c r="HQH16" s="4"/>
      <c r="HQI16" s="4"/>
      <c r="HQJ16" s="4"/>
      <c r="HQK16" s="4"/>
      <c r="HQL16" s="4"/>
      <c r="HQM16" s="4"/>
      <c r="HQN16" s="4"/>
      <c r="HQO16" s="4"/>
      <c r="HQP16" s="4"/>
      <c r="HQQ16" s="4"/>
      <c r="HQR16" s="4"/>
      <c r="HQS16" s="4"/>
      <c r="HQT16" s="4"/>
      <c r="HQU16" s="4"/>
      <c r="HQV16" s="4"/>
      <c r="HQW16" s="4"/>
      <c r="HQX16" s="4"/>
      <c r="HQY16" s="4"/>
      <c r="HQZ16" s="4"/>
      <c r="HRA16" s="4"/>
      <c r="HRB16" s="4"/>
      <c r="HRC16" s="4"/>
      <c r="HRD16" s="4"/>
      <c r="HRE16" s="4"/>
      <c r="HRF16" s="4"/>
      <c r="HRG16" s="4"/>
      <c r="HRH16" s="4"/>
      <c r="HRI16" s="4"/>
      <c r="HRJ16" s="4"/>
      <c r="HRK16" s="4"/>
      <c r="HRL16" s="4"/>
      <c r="HRM16" s="4"/>
      <c r="HRN16" s="4"/>
      <c r="HRO16" s="4"/>
      <c r="HRP16" s="4"/>
      <c r="HRQ16" s="4"/>
      <c r="HRR16" s="4"/>
      <c r="HRS16" s="4"/>
      <c r="HRT16" s="4"/>
      <c r="HRU16" s="4"/>
      <c r="HRV16" s="4"/>
      <c r="HRW16" s="4"/>
      <c r="HRX16" s="4"/>
      <c r="HRY16" s="4"/>
      <c r="HRZ16" s="4"/>
      <c r="HSA16" s="4"/>
      <c r="HSB16" s="4"/>
      <c r="HSC16" s="4"/>
      <c r="HSD16" s="4"/>
      <c r="HSE16" s="4"/>
      <c r="HSF16" s="4"/>
      <c r="HSG16" s="4"/>
      <c r="HSH16" s="4"/>
      <c r="HSI16" s="4"/>
      <c r="HSJ16" s="4"/>
      <c r="HSK16" s="4"/>
      <c r="HSL16" s="4"/>
      <c r="HSM16" s="4"/>
      <c r="HSN16" s="4"/>
      <c r="HSO16" s="4"/>
      <c r="HSP16" s="4"/>
      <c r="HSQ16" s="4"/>
      <c r="HSR16" s="4"/>
      <c r="HSS16" s="4"/>
      <c r="HST16" s="4"/>
      <c r="HSU16" s="4"/>
      <c r="HSV16" s="4"/>
      <c r="HSW16" s="4"/>
      <c r="HSX16" s="4"/>
      <c r="HSY16" s="4"/>
      <c r="HSZ16" s="4"/>
      <c r="HTA16" s="4"/>
      <c r="HTB16" s="4"/>
      <c r="HTC16" s="4"/>
      <c r="HTD16" s="4"/>
      <c r="HTE16" s="4"/>
      <c r="HTF16" s="4"/>
      <c r="HTG16" s="4"/>
      <c r="HTH16" s="4"/>
      <c r="HTI16" s="4"/>
      <c r="HTJ16" s="4"/>
      <c r="HTK16" s="4"/>
      <c r="HTL16" s="4"/>
      <c r="HTM16" s="4"/>
      <c r="HTN16" s="4"/>
      <c r="HTO16" s="4"/>
      <c r="HTP16" s="4"/>
      <c r="HTQ16" s="4"/>
      <c r="HTR16" s="4"/>
      <c r="HTS16" s="4"/>
      <c r="HTT16" s="4"/>
      <c r="HTU16" s="4"/>
      <c r="HTV16" s="4"/>
      <c r="HTW16" s="4"/>
      <c r="HTX16" s="4"/>
      <c r="HTY16" s="4"/>
      <c r="HTZ16" s="4"/>
      <c r="HUA16" s="4"/>
      <c r="HUB16" s="4"/>
      <c r="HUC16" s="4"/>
      <c r="HUD16" s="4"/>
      <c r="HUE16" s="4"/>
      <c r="HUF16" s="4"/>
      <c r="HUG16" s="4"/>
      <c r="HUH16" s="4"/>
      <c r="HUI16" s="4"/>
      <c r="HUJ16" s="4"/>
      <c r="HUK16" s="4"/>
      <c r="HUL16" s="4"/>
      <c r="HUM16" s="4"/>
      <c r="HUN16" s="4"/>
      <c r="HUO16" s="4"/>
      <c r="HUP16" s="4"/>
      <c r="HUQ16" s="4"/>
      <c r="HUR16" s="4"/>
      <c r="HUS16" s="4"/>
      <c r="HUT16" s="4"/>
      <c r="HUU16" s="4"/>
      <c r="HUV16" s="4"/>
      <c r="HUW16" s="4"/>
      <c r="HUX16" s="4"/>
      <c r="HUY16" s="4"/>
      <c r="HUZ16" s="4"/>
      <c r="HVA16" s="4"/>
      <c r="HVB16" s="4"/>
      <c r="HVC16" s="4"/>
      <c r="HVD16" s="4"/>
      <c r="HVE16" s="4"/>
      <c r="HVF16" s="4"/>
      <c r="HVG16" s="4"/>
      <c r="HVH16" s="4"/>
      <c r="HVI16" s="4"/>
      <c r="HVJ16" s="4"/>
      <c r="HVK16" s="4"/>
      <c r="HVL16" s="4"/>
      <c r="HVM16" s="4"/>
      <c r="HVN16" s="4"/>
      <c r="HVO16" s="4"/>
      <c r="HVP16" s="4"/>
      <c r="HVQ16" s="4"/>
      <c r="HVR16" s="4"/>
      <c r="HVS16" s="4"/>
      <c r="HVT16" s="4"/>
      <c r="HVU16" s="4"/>
      <c r="HVV16" s="4"/>
      <c r="HVW16" s="4"/>
      <c r="HVX16" s="4"/>
      <c r="HVY16" s="4"/>
      <c r="HVZ16" s="4"/>
      <c r="HWA16" s="4"/>
      <c r="HWB16" s="4"/>
      <c r="HWC16" s="4"/>
      <c r="HWD16" s="4"/>
      <c r="HWE16" s="4"/>
      <c r="HWF16" s="4"/>
      <c r="HWG16" s="4"/>
      <c r="HWH16" s="4"/>
      <c r="HWI16" s="4"/>
      <c r="HWJ16" s="4"/>
      <c r="HWK16" s="4"/>
      <c r="HWL16" s="4"/>
      <c r="HWM16" s="4"/>
      <c r="HWN16" s="4"/>
      <c r="HWO16" s="4"/>
      <c r="HWP16" s="4"/>
      <c r="HWQ16" s="4"/>
      <c r="HWR16" s="4"/>
      <c r="HWS16" s="4"/>
      <c r="HWT16" s="4"/>
      <c r="HWU16" s="4"/>
      <c r="HWV16" s="4"/>
      <c r="HWW16" s="4"/>
      <c r="HWX16" s="4"/>
      <c r="HWY16" s="4"/>
      <c r="HWZ16" s="4"/>
      <c r="HXA16" s="4"/>
      <c r="HXB16" s="4"/>
      <c r="HXC16" s="4"/>
      <c r="HXD16" s="4"/>
      <c r="HXE16" s="4"/>
      <c r="HXF16" s="4"/>
      <c r="HXG16" s="4"/>
      <c r="HXH16" s="4"/>
      <c r="HXI16" s="4"/>
      <c r="HXJ16" s="4"/>
      <c r="HXK16" s="4"/>
      <c r="HXL16" s="4"/>
      <c r="HXM16" s="4"/>
      <c r="HXN16" s="4"/>
      <c r="HXO16" s="4"/>
      <c r="HXP16" s="4"/>
      <c r="HXQ16" s="4"/>
      <c r="HXR16" s="4"/>
      <c r="HXS16" s="4"/>
      <c r="HXT16" s="4"/>
      <c r="HXU16" s="4"/>
      <c r="HXV16" s="4"/>
      <c r="HXW16" s="4"/>
      <c r="HXX16" s="4"/>
      <c r="HXY16" s="4"/>
      <c r="HXZ16" s="4"/>
      <c r="HYA16" s="4"/>
      <c r="HYB16" s="4"/>
      <c r="HYC16" s="4"/>
      <c r="HYD16" s="4"/>
      <c r="HYE16" s="4"/>
      <c r="HYF16" s="4"/>
      <c r="HYG16" s="4"/>
      <c r="HYH16" s="4"/>
      <c r="HYI16" s="4"/>
      <c r="HYJ16" s="4"/>
      <c r="HYK16" s="4"/>
      <c r="HYL16" s="4"/>
      <c r="HYM16" s="4"/>
      <c r="HYN16" s="4"/>
      <c r="HYO16" s="4"/>
      <c r="HYP16" s="4"/>
      <c r="HYQ16" s="4"/>
      <c r="HYR16" s="4"/>
      <c r="HYS16" s="4"/>
      <c r="HYT16" s="4"/>
      <c r="HYU16" s="4"/>
      <c r="HYV16" s="4"/>
      <c r="HYW16" s="4"/>
      <c r="HYX16" s="4"/>
      <c r="HYY16" s="4"/>
      <c r="HYZ16" s="4"/>
      <c r="HZA16" s="4"/>
      <c r="HZB16" s="4"/>
      <c r="HZC16" s="4"/>
      <c r="HZD16" s="4"/>
      <c r="HZE16" s="4"/>
      <c r="HZF16" s="4"/>
      <c r="HZG16" s="4"/>
      <c r="HZH16" s="4"/>
      <c r="HZI16" s="4"/>
      <c r="HZJ16" s="4"/>
      <c r="HZK16" s="4"/>
      <c r="HZL16" s="4"/>
      <c r="HZM16" s="4"/>
      <c r="HZN16" s="4"/>
      <c r="HZO16" s="4"/>
      <c r="HZP16" s="4"/>
      <c r="HZQ16" s="4"/>
      <c r="HZR16" s="4"/>
      <c r="HZS16" s="4"/>
      <c r="HZT16" s="4"/>
      <c r="HZU16" s="4"/>
      <c r="HZV16" s="4"/>
      <c r="HZW16" s="4"/>
      <c r="HZX16" s="4"/>
      <c r="HZY16" s="4"/>
      <c r="HZZ16" s="4"/>
      <c r="IAA16" s="4"/>
      <c r="IAB16" s="4"/>
      <c r="IAC16" s="4"/>
      <c r="IAD16" s="4"/>
      <c r="IAE16" s="4"/>
      <c r="IAF16" s="4"/>
      <c r="IAG16" s="4"/>
      <c r="IAH16" s="4"/>
      <c r="IAI16" s="4"/>
      <c r="IAJ16" s="4"/>
      <c r="IAK16" s="4"/>
      <c r="IAL16" s="4"/>
      <c r="IAM16" s="4"/>
      <c r="IAN16" s="4"/>
      <c r="IAO16" s="4"/>
      <c r="IAP16" s="4"/>
      <c r="IAQ16" s="4"/>
      <c r="IAR16" s="4"/>
      <c r="IAS16" s="4"/>
      <c r="IAT16" s="4"/>
      <c r="IAU16" s="4"/>
      <c r="IAV16" s="4"/>
      <c r="IAW16" s="4"/>
      <c r="IAX16" s="4"/>
      <c r="IAY16" s="4"/>
      <c r="IAZ16" s="4"/>
      <c r="IBA16" s="4"/>
      <c r="IBB16" s="4"/>
      <c r="IBC16" s="4"/>
      <c r="IBD16" s="4"/>
      <c r="IBE16" s="4"/>
      <c r="IBF16" s="4"/>
      <c r="IBG16" s="4"/>
      <c r="IBH16" s="4"/>
      <c r="IBI16" s="4"/>
      <c r="IBJ16" s="4"/>
      <c r="IBK16" s="4"/>
      <c r="IBL16" s="4"/>
      <c r="IBM16" s="4"/>
      <c r="IBN16" s="4"/>
      <c r="IBO16" s="4"/>
      <c r="IBP16" s="4"/>
      <c r="IBQ16" s="4"/>
      <c r="IBR16" s="4"/>
      <c r="IBS16" s="4"/>
      <c r="IBT16" s="4"/>
      <c r="IBU16" s="4"/>
      <c r="IBV16" s="4"/>
      <c r="IBW16" s="4"/>
      <c r="IBX16" s="4"/>
      <c r="IBY16" s="4"/>
      <c r="IBZ16" s="4"/>
      <c r="ICA16" s="4"/>
      <c r="ICB16" s="4"/>
      <c r="ICC16" s="4"/>
      <c r="ICD16" s="4"/>
      <c r="ICE16" s="4"/>
      <c r="ICF16" s="4"/>
      <c r="ICG16" s="4"/>
      <c r="ICH16" s="4"/>
      <c r="ICI16" s="4"/>
      <c r="ICJ16" s="4"/>
      <c r="ICK16" s="4"/>
      <c r="ICL16" s="4"/>
      <c r="ICM16" s="4"/>
      <c r="ICN16" s="4"/>
      <c r="ICO16" s="4"/>
      <c r="ICP16" s="4"/>
      <c r="ICQ16" s="4"/>
      <c r="ICR16" s="4"/>
      <c r="ICS16" s="4"/>
      <c r="ICT16" s="4"/>
      <c r="ICU16" s="4"/>
      <c r="ICV16" s="4"/>
      <c r="ICW16" s="4"/>
      <c r="ICX16" s="4"/>
      <c r="ICY16" s="4"/>
      <c r="ICZ16" s="4"/>
      <c r="IDA16" s="4"/>
      <c r="IDB16" s="4"/>
      <c r="IDC16" s="4"/>
      <c r="IDD16" s="4"/>
      <c r="IDE16" s="4"/>
      <c r="IDF16" s="4"/>
      <c r="IDG16" s="4"/>
      <c r="IDH16" s="4"/>
      <c r="IDI16" s="4"/>
      <c r="IDJ16" s="4"/>
      <c r="IDK16" s="4"/>
      <c r="IDL16" s="4"/>
      <c r="IDM16" s="4"/>
      <c r="IDN16" s="4"/>
      <c r="IDO16" s="4"/>
      <c r="IDP16" s="4"/>
      <c r="IDQ16" s="4"/>
      <c r="IDR16" s="4"/>
      <c r="IDS16" s="4"/>
      <c r="IDT16" s="4"/>
      <c r="IDU16" s="4"/>
      <c r="IDV16" s="4"/>
      <c r="IDW16" s="4"/>
      <c r="IDX16" s="4"/>
      <c r="IDY16" s="4"/>
      <c r="IDZ16" s="4"/>
      <c r="IEA16" s="4"/>
      <c r="IEB16" s="4"/>
      <c r="IEC16" s="4"/>
      <c r="IED16" s="4"/>
      <c r="IEE16" s="4"/>
      <c r="IEF16" s="4"/>
      <c r="IEG16" s="4"/>
      <c r="IEH16" s="4"/>
      <c r="IEI16" s="4"/>
      <c r="IEJ16" s="4"/>
      <c r="IEK16" s="4"/>
      <c r="IEL16" s="4"/>
      <c r="IEM16" s="4"/>
      <c r="IEN16" s="4"/>
      <c r="IEO16" s="4"/>
      <c r="IEP16" s="4"/>
      <c r="IEQ16" s="4"/>
      <c r="IER16" s="4"/>
      <c r="IES16" s="4"/>
      <c r="IET16" s="4"/>
      <c r="IEU16" s="4"/>
      <c r="IEV16" s="4"/>
      <c r="IEW16" s="4"/>
      <c r="IEX16" s="4"/>
      <c r="IEY16" s="4"/>
      <c r="IEZ16" s="4"/>
      <c r="IFA16" s="4"/>
      <c r="IFB16" s="4"/>
      <c r="IFC16" s="4"/>
      <c r="IFD16" s="4"/>
      <c r="IFE16" s="4"/>
      <c r="IFF16" s="4"/>
      <c r="IFG16" s="4"/>
      <c r="IFH16" s="4"/>
      <c r="IFI16" s="4"/>
      <c r="IFJ16" s="4"/>
      <c r="IFK16" s="4"/>
      <c r="IFL16" s="4"/>
      <c r="IFM16" s="4"/>
      <c r="IFN16" s="4"/>
      <c r="IFO16" s="4"/>
      <c r="IFP16" s="4"/>
      <c r="IFQ16" s="4"/>
      <c r="IFR16" s="4"/>
      <c r="IFS16" s="4"/>
      <c r="IFT16" s="4"/>
      <c r="IFU16" s="4"/>
      <c r="IFV16" s="4"/>
      <c r="IFW16" s="4"/>
      <c r="IFX16" s="4"/>
      <c r="IFY16" s="4"/>
      <c r="IFZ16" s="4"/>
      <c r="IGA16" s="4"/>
      <c r="IGB16" s="4"/>
      <c r="IGC16" s="4"/>
      <c r="IGD16" s="4"/>
      <c r="IGE16" s="4"/>
      <c r="IGF16" s="4"/>
      <c r="IGG16" s="4"/>
      <c r="IGH16" s="4"/>
      <c r="IGI16" s="4"/>
      <c r="IGJ16" s="4"/>
      <c r="IGK16" s="4"/>
      <c r="IGL16" s="4"/>
      <c r="IGM16" s="4"/>
      <c r="IGN16" s="4"/>
      <c r="IGO16" s="4"/>
      <c r="IGP16" s="4"/>
      <c r="IGQ16" s="4"/>
      <c r="IGR16" s="4"/>
      <c r="IGS16" s="4"/>
      <c r="IGT16" s="4"/>
      <c r="IGU16" s="4"/>
      <c r="IGV16" s="4"/>
      <c r="IGW16" s="4"/>
      <c r="IGX16" s="4"/>
      <c r="IGY16" s="4"/>
      <c r="IGZ16" s="4"/>
      <c r="IHA16" s="4"/>
      <c r="IHB16" s="4"/>
      <c r="IHC16" s="4"/>
      <c r="IHD16" s="4"/>
      <c r="IHE16" s="4"/>
      <c r="IHF16" s="4"/>
      <c r="IHG16" s="4"/>
      <c r="IHH16" s="4"/>
      <c r="IHI16" s="4"/>
      <c r="IHJ16" s="4"/>
      <c r="IHK16" s="4"/>
      <c r="IHL16" s="4"/>
      <c r="IHM16" s="4"/>
      <c r="IHN16" s="4"/>
      <c r="IHO16" s="4"/>
      <c r="IHP16" s="4"/>
      <c r="IHQ16" s="4"/>
      <c r="IHR16" s="4"/>
      <c r="IHS16" s="4"/>
      <c r="IHT16" s="4"/>
      <c r="IHU16" s="4"/>
      <c r="IHV16" s="4"/>
      <c r="IHW16" s="4"/>
      <c r="IHX16" s="4"/>
      <c r="IHY16" s="4"/>
      <c r="IHZ16" s="4"/>
      <c r="IIA16" s="4"/>
      <c r="IIB16" s="4"/>
      <c r="IIC16" s="4"/>
      <c r="IID16" s="4"/>
      <c r="IIE16" s="4"/>
      <c r="IIF16" s="4"/>
      <c r="IIG16" s="4"/>
      <c r="IIH16" s="4"/>
      <c r="III16" s="4"/>
      <c r="IIJ16" s="4"/>
      <c r="IIK16" s="4"/>
      <c r="IIL16" s="4"/>
      <c r="IIM16" s="4"/>
      <c r="IIN16" s="4"/>
      <c r="IIO16" s="4"/>
      <c r="IIP16" s="4"/>
      <c r="IIQ16" s="4"/>
      <c r="IIR16" s="4"/>
      <c r="IIS16" s="4"/>
      <c r="IIT16" s="4"/>
      <c r="IIU16" s="4"/>
      <c r="IIV16" s="4"/>
      <c r="IIW16" s="4"/>
      <c r="IIX16" s="4"/>
      <c r="IIY16" s="4"/>
      <c r="IIZ16" s="4"/>
      <c r="IJA16" s="4"/>
      <c r="IJB16" s="4"/>
      <c r="IJC16" s="4"/>
      <c r="IJD16" s="4"/>
      <c r="IJE16" s="4"/>
      <c r="IJF16" s="4"/>
      <c r="IJG16" s="4"/>
      <c r="IJH16" s="4"/>
      <c r="IJI16" s="4"/>
      <c r="IJJ16" s="4"/>
      <c r="IJK16" s="4"/>
      <c r="IJL16" s="4"/>
      <c r="IJM16" s="4"/>
      <c r="IJN16" s="4"/>
      <c r="IJO16" s="4"/>
      <c r="IJP16" s="4"/>
      <c r="IJQ16" s="4"/>
      <c r="IJR16" s="4"/>
      <c r="IJS16" s="4"/>
      <c r="IJT16" s="4"/>
      <c r="IJU16" s="4"/>
      <c r="IJV16" s="4"/>
      <c r="IJW16" s="4"/>
      <c r="IJX16" s="4"/>
      <c r="IJY16" s="4"/>
      <c r="IJZ16" s="4"/>
      <c r="IKA16" s="4"/>
      <c r="IKB16" s="4"/>
      <c r="IKC16" s="4"/>
      <c r="IKD16" s="4"/>
      <c r="IKE16" s="4"/>
      <c r="IKF16" s="4"/>
      <c r="IKG16" s="4"/>
      <c r="IKH16" s="4"/>
      <c r="IKI16" s="4"/>
      <c r="IKJ16" s="4"/>
      <c r="IKK16" s="4"/>
      <c r="IKL16" s="4"/>
      <c r="IKM16" s="4"/>
      <c r="IKN16" s="4"/>
      <c r="IKO16" s="4"/>
      <c r="IKP16" s="4"/>
      <c r="IKQ16" s="4"/>
      <c r="IKR16" s="4"/>
      <c r="IKS16" s="4"/>
      <c r="IKT16" s="4"/>
      <c r="IKU16" s="4"/>
      <c r="IKV16" s="4"/>
      <c r="IKW16" s="4"/>
      <c r="IKX16" s="4"/>
      <c r="IKY16" s="4"/>
      <c r="IKZ16" s="4"/>
      <c r="ILA16" s="4"/>
      <c r="ILB16" s="4"/>
      <c r="ILC16" s="4"/>
      <c r="ILD16" s="4"/>
      <c r="ILE16" s="4"/>
      <c r="ILF16" s="4"/>
      <c r="ILG16" s="4"/>
      <c r="ILH16" s="4"/>
      <c r="ILI16" s="4"/>
      <c r="ILJ16" s="4"/>
      <c r="ILK16" s="4"/>
      <c r="ILL16" s="4"/>
      <c r="ILM16" s="4"/>
      <c r="ILN16" s="4"/>
      <c r="ILO16" s="4"/>
      <c r="ILP16" s="4"/>
      <c r="ILQ16" s="4"/>
      <c r="ILR16" s="4"/>
      <c r="ILS16" s="4"/>
      <c r="ILT16" s="4"/>
      <c r="ILU16" s="4"/>
      <c r="ILV16" s="4"/>
      <c r="ILW16" s="4"/>
      <c r="ILX16" s="4"/>
      <c r="ILY16" s="4"/>
      <c r="ILZ16" s="4"/>
      <c r="IMA16" s="4"/>
      <c r="IMB16" s="4"/>
      <c r="IMC16" s="4"/>
      <c r="IMD16" s="4"/>
      <c r="IME16" s="4"/>
      <c r="IMF16" s="4"/>
      <c r="IMG16" s="4"/>
      <c r="IMH16" s="4"/>
      <c r="IMI16" s="4"/>
      <c r="IMJ16" s="4"/>
      <c r="IMK16" s="4"/>
      <c r="IML16" s="4"/>
      <c r="IMM16" s="4"/>
      <c r="IMN16" s="4"/>
      <c r="IMO16" s="4"/>
      <c r="IMP16" s="4"/>
      <c r="IMQ16" s="4"/>
      <c r="IMR16" s="4"/>
      <c r="IMS16" s="4"/>
      <c r="IMT16" s="4"/>
      <c r="IMU16" s="4"/>
      <c r="IMV16" s="4"/>
      <c r="IMW16" s="4"/>
      <c r="IMX16" s="4"/>
      <c r="IMY16" s="4"/>
      <c r="IMZ16" s="4"/>
      <c r="INA16" s="4"/>
      <c r="INB16" s="4"/>
      <c r="INC16" s="4"/>
      <c r="IND16" s="4"/>
      <c r="INE16" s="4"/>
      <c r="INF16" s="4"/>
      <c r="ING16" s="4"/>
      <c r="INH16" s="4"/>
      <c r="INI16" s="4"/>
      <c r="INJ16" s="4"/>
      <c r="INK16" s="4"/>
      <c r="INL16" s="4"/>
      <c r="INM16" s="4"/>
      <c r="INN16" s="4"/>
      <c r="INO16" s="4"/>
      <c r="INP16" s="4"/>
      <c r="INQ16" s="4"/>
      <c r="INR16" s="4"/>
      <c r="INS16" s="4"/>
      <c r="INT16" s="4"/>
      <c r="INU16" s="4"/>
      <c r="INV16" s="4"/>
      <c r="INW16" s="4"/>
      <c r="INX16" s="4"/>
      <c r="INY16" s="4"/>
      <c r="INZ16" s="4"/>
      <c r="IOA16" s="4"/>
      <c r="IOB16" s="4"/>
      <c r="IOC16" s="4"/>
      <c r="IOD16" s="4"/>
      <c r="IOE16" s="4"/>
      <c r="IOF16" s="4"/>
      <c r="IOG16" s="4"/>
      <c r="IOH16" s="4"/>
      <c r="IOI16" s="4"/>
      <c r="IOJ16" s="4"/>
      <c r="IOK16" s="4"/>
      <c r="IOL16" s="4"/>
      <c r="IOM16" s="4"/>
      <c r="ION16" s="4"/>
      <c r="IOO16" s="4"/>
      <c r="IOP16" s="4"/>
      <c r="IOQ16" s="4"/>
      <c r="IOR16" s="4"/>
      <c r="IOS16" s="4"/>
      <c r="IOT16" s="4"/>
      <c r="IOU16" s="4"/>
      <c r="IOV16" s="4"/>
      <c r="IOW16" s="4"/>
      <c r="IOX16" s="4"/>
      <c r="IOY16" s="4"/>
      <c r="IOZ16" s="4"/>
      <c r="IPA16" s="4"/>
      <c r="IPB16" s="4"/>
      <c r="IPC16" s="4"/>
      <c r="IPD16" s="4"/>
      <c r="IPE16" s="4"/>
      <c r="IPF16" s="4"/>
      <c r="IPG16" s="4"/>
      <c r="IPH16" s="4"/>
      <c r="IPI16" s="4"/>
      <c r="IPJ16" s="4"/>
      <c r="IPK16" s="4"/>
      <c r="IPL16" s="4"/>
      <c r="IPM16" s="4"/>
      <c r="IPN16" s="4"/>
      <c r="IPO16" s="4"/>
      <c r="IPP16" s="4"/>
      <c r="IPQ16" s="4"/>
      <c r="IPR16" s="4"/>
      <c r="IPS16" s="4"/>
      <c r="IPT16" s="4"/>
      <c r="IPU16" s="4"/>
      <c r="IPV16" s="4"/>
      <c r="IPW16" s="4"/>
      <c r="IPX16" s="4"/>
      <c r="IPY16" s="4"/>
      <c r="IPZ16" s="4"/>
      <c r="IQA16" s="4"/>
      <c r="IQB16" s="4"/>
      <c r="IQC16" s="4"/>
      <c r="IQD16" s="4"/>
      <c r="IQE16" s="4"/>
      <c r="IQF16" s="4"/>
      <c r="IQG16" s="4"/>
      <c r="IQH16" s="4"/>
      <c r="IQI16" s="4"/>
      <c r="IQJ16" s="4"/>
      <c r="IQK16" s="4"/>
      <c r="IQL16" s="4"/>
      <c r="IQM16" s="4"/>
      <c r="IQN16" s="4"/>
      <c r="IQO16" s="4"/>
      <c r="IQP16" s="4"/>
      <c r="IQQ16" s="4"/>
      <c r="IQR16" s="4"/>
      <c r="IQS16" s="4"/>
      <c r="IQT16" s="4"/>
      <c r="IQU16" s="4"/>
      <c r="IQV16" s="4"/>
      <c r="IQW16" s="4"/>
      <c r="IQX16" s="4"/>
      <c r="IQY16" s="4"/>
      <c r="IQZ16" s="4"/>
      <c r="IRA16" s="4"/>
      <c r="IRB16" s="4"/>
      <c r="IRC16" s="4"/>
      <c r="IRD16" s="4"/>
      <c r="IRE16" s="4"/>
      <c r="IRF16" s="4"/>
      <c r="IRG16" s="4"/>
      <c r="IRH16" s="4"/>
      <c r="IRI16" s="4"/>
      <c r="IRJ16" s="4"/>
      <c r="IRK16" s="4"/>
      <c r="IRL16" s="4"/>
      <c r="IRM16" s="4"/>
      <c r="IRN16" s="4"/>
      <c r="IRO16" s="4"/>
      <c r="IRP16" s="4"/>
      <c r="IRQ16" s="4"/>
      <c r="IRR16" s="4"/>
      <c r="IRS16" s="4"/>
      <c r="IRT16" s="4"/>
      <c r="IRU16" s="4"/>
      <c r="IRV16" s="4"/>
      <c r="IRW16" s="4"/>
      <c r="IRX16" s="4"/>
      <c r="IRY16" s="4"/>
      <c r="IRZ16" s="4"/>
      <c r="ISA16" s="4"/>
      <c r="ISB16" s="4"/>
      <c r="ISC16" s="4"/>
      <c r="ISD16" s="4"/>
      <c r="ISE16" s="4"/>
      <c r="ISF16" s="4"/>
      <c r="ISG16" s="4"/>
      <c r="ISH16" s="4"/>
      <c r="ISI16" s="4"/>
      <c r="ISJ16" s="4"/>
      <c r="ISK16" s="4"/>
      <c r="ISL16" s="4"/>
      <c r="ISM16" s="4"/>
      <c r="ISN16" s="4"/>
      <c r="ISO16" s="4"/>
      <c r="ISP16" s="4"/>
      <c r="ISQ16" s="4"/>
      <c r="ISR16" s="4"/>
      <c r="ISS16" s="4"/>
      <c r="IST16" s="4"/>
      <c r="ISU16" s="4"/>
      <c r="ISV16" s="4"/>
      <c r="ISW16" s="4"/>
      <c r="ISX16" s="4"/>
      <c r="ISY16" s="4"/>
      <c r="ISZ16" s="4"/>
      <c r="ITA16" s="4"/>
      <c r="ITB16" s="4"/>
      <c r="ITC16" s="4"/>
      <c r="ITD16" s="4"/>
      <c r="ITE16" s="4"/>
      <c r="ITF16" s="4"/>
      <c r="ITG16" s="4"/>
      <c r="ITH16" s="4"/>
      <c r="ITI16" s="4"/>
      <c r="ITJ16" s="4"/>
      <c r="ITK16" s="4"/>
      <c r="ITL16" s="4"/>
      <c r="ITM16" s="4"/>
      <c r="ITN16" s="4"/>
      <c r="ITO16" s="4"/>
      <c r="ITP16" s="4"/>
      <c r="ITQ16" s="4"/>
      <c r="ITR16" s="4"/>
      <c r="ITS16" s="4"/>
      <c r="ITT16" s="4"/>
      <c r="ITU16" s="4"/>
      <c r="ITV16" s="4"/>
      <c r="ITW16" s="4"/>
      <c r="ITX16" s="4"/>
      <c r="ITY16" s="4"/>
      <c r="ITZ16" s="4"/>
      <c r="IUA16" s="4"/>
      <c r="IUB16" s="4"/>
      <c r="IUC16" s="4"/>
      <c r="IUD16" s="4"/>
      <c r="IUE16" s="4"/>
      <c r="IUF16" s="4"/>
      <c r="IUG16" s="4"/>
      <c r="IUH16" s="4"/>
      <c r="IUI16" s="4"/>
      <c r="IUJ16" s="4"/>
      <c r="IUK16" s="4"/>
      <c r="IUL16" s="4"/>
      <c r="IUM16" s="4"/>
      <c r="IUN16" s="4"/>
      <c r="IUO16" s="4"/>
      <c r="IUP16" s="4"/>
      <c r="IUQ16" s="4"/>
      <c r="IUR16" s="4"/>
      <c r="IUS16" s="4"/>
      <c r="IUT16" s="4"/>
      <c r="IUU16" s="4"/>
      <c r="IUV16" s="4"/>
      <c r="IUW16" s="4"/>
      <c r="IUX16" s="4"/>
      <c r="IUY16" s="4"/>
      <c r="IUZ16" s="4"/>
      <c r="IVA16" s="4"/>
      <c r="IVB16" s="4"/>
      <c r="IVC16" s="4"/>
      <c r="IVD16" s="4"/>
      <c r="IVE16" s="4"/>
      <c r="IVF16" s="4"/>
      <c r="IVG16" s="4"/>
      <c r="IVH16" s="4"/>
      <c r="IVI16" s="4"/>
      <c r="IVJ16" s="4"/>
      <c r="IVK16" s="4"/>
      <c r="IVL16" s="4"/>
      <c r="IVM16" s="4"/>
      <c r="IVN16" s="4"/>
      <c r="IVO16" s="4"/>
      <c r="IVP16" s="4"/>
      <c r="IVQ16" s="4"/>
      <c r="IVR16" s="4"/>
      <c r="IVS16" s="4"/>
      <c r="IVT16" s="4"/>
      <c r="IVU16" s="4"/>
      <c r="IVV16" s="4"/>
      <c r="IVW16" s="4"/>
      <c r="IVX16" s="4"/>
      <c r="IVY16" s="4"/>
      <c r="IVZ16" s="4"/>
      <c r="IWA16" s="4"/>
      <c r="IWB16" s="4"/>
      <c r="IWC16" s="4"/>
      <c r="IWD16" s="4"/>
      <c r="IWE16" s="4"/>
      <c r="IWF16" s="4"/>
      <c r="IWG16" s="4"/>
      <c r="IWH16" s="4"/>
      <c r="IWI16" s="4"/>
      <c r="IWJ16" s="4"/>
      <c r="IWK16" s="4"/>
      <c r="IWL16" s="4"/>
      <c r="IWM16" s="4"/>
      <c r="IWN16" s="4"/>
      <c r="IWO16" s="4"/>
      <c r="IWP16" s="4"/>
      <c r="IWQ16" s="4"/>
      <c r="IWR16" s="4"/>
      <c r="IWS16" s="4"/>
      <c r="IWT16" s="4"/>
      <c r="IWU16" s="4"/>
      <c r="IWV16" s="4"/>
      <c r="IWW16" s="4"/>
      <c r="IWX16" s="4"/>
      <c r="IWY16" s="4"/>
      <c r="IWZ16" s="4"/>
      <c r="IXA16" s="4"/>
      <c r="IXB16" s="4"/>
      <c r="IXC16" s="4"/>
      <c r="IXD16" s="4"/>
      <c r="IXE16" s="4"/>
      <c r="IXF16" s="4"/>
      <c r="IXG16" s="4"/>
      <c r="IXH16" s="4"/>
      <c r="IXI16" s="4"/>
      <c r="IXJ16" s="4"/>
      <c r="IXK16" s="4"/>
      <c r="IXL16" s="4"/>
      <c r="IXM16" s="4"/>
      <c r="IXN16" s="4"/>
      <c r="IXO16" s="4"/>
      <c r="IXP16" s="4"/>
      <c r="IXQ16" s="4"/>
      <c r="IXR16" s="4"/>
      <c r="IXS16" s="4"/>
      <c r="IXT16" s="4"/>
      <c r="IXU16" s="4"/>
      <c r="IXV16" s="4"/>
      <c r="IXW16" s="4"/>
      <c r="IXX16" s="4"/>
      <c r="IXY16" s="4"/>
      <c r="IXZ16" s="4"/>
      <c r="IYA16" s="4"/>
      <c r="IYB16" s="4"/>
      <c r="IYC16" s="4"/>
      <c r="IYD16" s="4"/>
      <c r="IYE16" s="4"/>
      <c r="IYF16" s="4"/>
      <c r="IYG16" s="4"/>
      <c r="IYH16" s="4"/>
      <c r="IYI16" s="4"/>
      <c r="IYJ16" s="4"/>
      <c r="IYK16" s="4"/>
      <c r="IYL16" s="4"/>
      <c r="IYM16" s="4"/>
      <c r="IYN16" s="4"/>
      <c r="IYO16" s="4"/>
      <c r="IYP16" s="4"/>
      <c r="IYQ16" s="4"/>
      <c r="IYR16" s="4"/>
      <c r="IYS16" s="4"/>
      <c r="IYT16" s="4"/>
      <c r="IYU16" s="4"/>
      <c r="IYV16" s="4"/>
      <c r="IYW16" s="4"/>
      <c r="IYX16" s="4"/>
      <c r="IYY16" s="4"/>
      <c r="IYZ16" s="4"/>
      <c r="IZA16" s="4"/>
      <c r="IZB16" s="4"/>
      <c r="IZC16" s="4"/>
      <c r="IZD16" s="4"/>
      <c r="IZE16" s="4"/>
      <c r="IZF16" s="4"/>
      <c r="IZG16" s="4"/>
      <c r="IZH16" s="4"/>
      <c r="IZI16" s="4"/>
      <c r="IZJ16" s="4"/>
      <c r="IZK16" s="4"/>
      <c r="IZL16" s="4"/>
      <c r="IZM16" s="4"/>
      <c r="IZN16" s="4"/>
      <c r="IZO16" s="4"/>
      <c r="IZP16" s="4"/>
      <c r="IZQ16" s="4"/>
      <c r="IZR16" s="4"/>
      <c r="IZS16" s="4"/>
      <c r="IZT16" s="4"/>
      <c r="IZU16" s="4"/>
      <c r="IZV16" s="4"/>
      <c r="IZW16" s="4"/>
      <c r="IZX16" s="4"/>
      <c r="IZY16" s="4"/>
      <c r="IZZ16" s="4"/>
      <c r="JAA16" s="4"/>
      <c r="JAB16" s="4"/>
      <c r="JAC16" s="4"/>
      <c r="JAD16" s="4"/>
      <c r="JAE16" s="4"/>
      <c r="JAF16" s="4"/>
      <c r="JAG16" s="4"/>
      <c r="JAH16" s="4"/>
      <c r="JAI16" s="4"/>
      <c r="JAJ16" s="4"/>
      <c r="JAK16" s="4"/>
      <c r="JAL16" s="4"/>
      <c r="JAM16" s="4"/>
      <c r="JAN16" s="4"/>
      <c r="JAO16" s="4"/>
      <c r="JAP16" s="4"/>
      <c r="JAQ16" s="4"/>
      <c r="JAR16" s="4"/>
      <c r="JAS16" s="4"/>
      <c r="JAT16" s="4"/>
      <c r="JAU16" s="4"/>
      <c r="JAV16" s="4"/>
      <c r="JAW16" s="4"/>
      <c r="JAX16" s="4"/>
      <c r="JAY16" s="4"/>
      <c r="JAZ16" s="4"/>
      <c r="JBA16" s="4"/>
      <c r="JBB16" s="4"/>
      <c r="JBC16" s="4"/>
      <c r="JBD16" s="4"/>
      <c r="JBE16" s="4"/>
      <c r="JBF16" s="4"/>
      <c r="JBG16" s="4"/>
      <c r="JBH16" s="4"/>
      <c r="JBI16" s="4"/>
      <c r="JBJ16" s="4"/>
      <c r="JBK16" s="4"/>
      <c r="JBL16" s="4"/>
      <c r="JBM16" s="4"/>
      <c r="JBN16" s="4"/>
      <c r="JBO16" s="4"/>
      <c r="JBP16" s="4"/>
      <c r="JBQ16" s="4"/>
      <c r="JBR16" s="4"/>
      <c r="JBS16" s="4"/>
      <c r="JBT16" s="4"/>
      <c r="JBU16" s="4"/>
      <c r="JBV16" s="4"/>
      <c r="JBW16" s="4"/>
      <c r="JBX16" s="4"/>
      <c r="JBY16" s="4"/>
      <c r="JBZ16" s="4"/>
      <c r="JCA16" s="4"/>
      <c r="JCB16" s="4"/>
      <c r="JCC16" s="4"/>
      <c r="JCD16" s="4"/>
      <c r="JCE16" s="4"/>
      <c r="JCF16" s="4"/>
      <c r="JCG16" s="4"/>
      <c r="JCH16" s="4"/>
      <c r="JCI16" s="4"/>
      <c r="JCJ16" s="4"/>
      <c r="JCK16" s="4"/>
      <c r="JCL16" s="4"/>
      <c r="JCM16" s="4"/>
      <c r="JCN16" s="4"/>
      <c r="JCO16" s="4"/>
      <c r="JCP16" s="4"/>
      <c r="JCQ16" s="4"/>
      <c r="JCR16" s="4"/>
      <c r="JCS16" s="4"/>
      <c r="JCT16" s="4"/>
      <c r="JCU16" s="4"/>
      <c r="JCV16" s="4"/>
      <c r="JCW16" s="4"/>
      <c r="JCX16" s="4"/>
      <c r="JCY16" s="4"/>
      <c r="JCZ16" s="4"/>
      <c r="JDA16" s="4"/>
      <c r="JDB16" s="4"/>
      <c r="JDC16" s="4"/>
      <c r="JDD16" s="4"/>
      <c r="JDE16" s="4"/>
      <c r="JDF16" s="4"/>
      <c r="JDG16" s="4"/>
      <c r="JDH16" s="4"/>
      <c r="JDI16" s="4"/>
      <c r="JDJ16" s="4"/>
      <c r="JDK16" s="4"/>
      <c r="JDL16" s="4"/>
      <c r="JDM16" s="4"/>
      <c r="JDN16" s="4"/>
      <c r="JDO16" s="4"/>
      <c r="JDP16" s="4"/>
      <c r="JDQ16" s="4"/>
      <c r="JDR16" s="4"/>
      <c r="JDS16" s="4"/>
      <c r="JDT16" s="4"/>
      <c r="JDU16" s="4"/>
      <c r="JDV16" s="4"/>
      <c r="JDW16" s="4"/>
      <c r="JDX16" s="4"/>
      <c r="JDY16" s="4"/>
      <c r="JDZ16" s="4"/>
      <c r="JEA16" s="4"/>
      <c r="JEB16" s="4"/>
      <c r="JEC16" s="4"/>
      <c r="JED16" s="4"/>
      <c r="JEE16" s="4"/>
      <c r="JEF16" s="4"/>
      <c r="JEG16" s="4"/>
      <c r="JEH16" s="4"/>
      <c r="JEI16" s="4"/>
      <c r="JEJ16" s="4"/>
      <c r="JEK16" s="4"/>
      <c r="JEL16" s="4"/>
      <c r="JEM16" s="4"/>
      <c r="JEN16" s="4"/>
      <c r="JEO16" s="4"/>
      <c r="JEP16" s="4"/>
      <c r="JEQ16" s="4"/>
      <c r="JER16" s="4"/>
      <c r="JES16" s="4"/>
      <c r="JET16" s="4"/>
      <c r="JEU16" s="4"/>
      <c r="JEV16" s="4"/>
      <c r="JEW16" s="4"/>
      <c r="JEX16" s="4"/>
      <c r="JEY16" s="4"/>
      <c r="JEZ16" s="4"/>
      <c r="JFA16" s="4"/>
      <c r="JFB16" s="4"/>
      <c r="JFC16" s="4"/>
      <c r="JFD16" s="4"/>
      <c r="JFE16" s="4"/>
      <c r="JFF16" s="4"/>
      <c r="JFG16" s="4"/>
      <c r="JFH16" s="4"/>
      <c r="JFI16" s="4"/>
      <c r="JFJ16" s="4"/>
      <c r="JFK16" s="4"/>
      <c r="JFL16" s="4"/>
      <c r="JFM16" s="4"/>
      <c r="JFN16" s="4"/>
      <c r="JFO16" s="4"/>
      <c r="JFP16" s="4"/>
      <c r="JFQ16" s="4"/>
      <c r="JFR16" s="4"/>
      <c r="JFS16" s="4"/>
      <c r="JFT16" s="4"/>
      <c r="JFU16" s="4"/>
      <c r="JFV16" s="4"/>
      <c r="JFW16" s="4"/>
      <c r="JFX16" s="4"/>
      <c r="JFY16" s="4"/>
      <c r="JFZ16" s="4"/>
      <c r="JGA16" s="4"/>
      <c r="JGB16" s="4"/>
      <c r="JGC16" s="4"/>
      <c r="JGD16" s="4"/>
      <c r="JGE16" s="4"/>
      <c r="JGF16" s="4"/>
      <c r="JGG16" s="4"/>
      <c r="JGH16" s="4"/>
      <c r="JGI16" s="4"/>
      <c r="JGJ16" s="4"/>
      <c r="JGK16" s="4"/>
      <c r="JGL16" s="4"/>
      <c r="JGM16" s="4"/>
      <c r="JGN16" s="4"/>
      <c r="JGO16" s="4"/>
      <c r="JGP16" s="4"/>
      <c r="JGQ16" s="4"/>
      <c r="JGR16" s="4"/>
      <c r="JGS16" s="4"/>
      <c r="JGT16" s="4"/>
      <c r="JGU16" s="4"/>
      <c r="JGV16" s="4"/>
      <c r="JGW16" s="4"/>
      <c r="JGX16" s="4"/>
      <c r="JGY16" s="4"/>
      <c r="JGZ16" s="4"/>
      <c r="JHA16" s="4"/>
      <c r="JHB16" s="4"/>
      <c r="JHC16" s="4"/>
      <c r="JHD16" s="4"/>
      <c r="JHE16" s="4"/>
      <c r="JHF16" s="4"/>
      <c r="JHG16" s="4"/>
      <c r="JHH16" s="4"/>
      <c r="JHI16" s="4"/>
      <c r="JHJ16" s="4"/>
      <c r="JHK16" s="4"/>
      <c r="JHL16" s="4"/>
      <c r="JHM16" s="4"/>
      <c r="JHN16" s="4"/>
      <c r="JHO16" s="4"/>
      <c r="JHP16" s="4"/>
      <c r="JHQ16" s="4"/>
      <c r="JHR16" s="4"/>
      <c r="JHS16" s="4"/>
      <c r="JHT16" s="4"/>
      <c r="JHU16" s="4"/>
      <c r="JHV16" s="4"/>
      <c r="JHW16" s="4"/>
      <c r="JHX16" s="4"/>
      <c r="JHY16" s="4"/>
      <c r="JHZ16" s="4"/>
      <c r="JIA16" s="4"/>
      <c r="JIB16" s="4"/>
      <c r="JIC16" s="4"/>
      <c r="JID16" s="4"/>
      <c r="JIE16" s="4"/>
      <c r="JIF16" s="4"/>
      <c r="JIG16" s="4"/>
      <c r="JIH16" s="4"/>
      <c r="JII16" s="4"/>
      <c r="JIJ16" s="4"/>
      <c r="JIK16" s="4"/>
      <c r="JIL16" s="4"/>
      <c r="JIM16" s="4"/>
      <c r="JIN16" s="4"/>
      <c r="JIO16" s="4"/>
      <c r="JIP16" s="4"/>
      <c r="JIQ16" s="4"/>
      <c r="JIR16" s="4"/>
      <c r="JIS16" s="4"/>
      <c r="JIT16" s="4"/>
      <c r="JIU16" s="4"/>
      <c r="JIV16" s="4"/>
      <c r="JIW16" s="4"/>
      <c r="JIX16" s="4"/>
      <c r="JIY16" s="4"/>
      <c r="JIZ16" s="4"/>
      <c r="JJA16" s="4"/>
      <c r="JJB16" s="4"/>
      <c r="JJC16" s="4"/>
      <c r="JJD16" s="4"/>
      <c r="JJE16" s="4"/>
      <c r="JJF16" s="4"/>
      <c r="JJG16" s="4"/>
      <c r="JJH16" s="4"/>
      <c r="JJI16" s="4"/>
      <c r="JJJ16" s="4"/>
      <c r="JJK16" s="4"/>
      <c r="JJL16" s="4"/>
      <c r="JJM16" s="4"/>
      <c r="JJN16" s="4"/>
      <c r="JJO16" s="4"/>
      <c r="JJP16" s="4"/>
      <c r="JJQ16" s="4"/>
      <c r="JJR16" s="4"/>
      <c r="JJS16" s="4"/>
      <c r="JJT16" s="4"/>
      <c r="JJU16" s="4"/>
      <c r="JJV16" s="4"/>
      <c r="JJW16" s="4"/>
      <c r="JJX16" s="4"/>
      <c r="JJY16" s="4"/>
      <c r="JJZ16" s="4"/>
      <c r="JKA16" s="4"/>
      <c r="JKB16" s="4"/>
      <c r="JKC16" s="4"/>
      <c r="JKD16" s="4"/>
      <c r="JKE16" s="4"/>
      <c r="JKF16" s="4"/>
      <c r="JKG16" s="4"/>
      <c r="JKH16" s="4"/>
      <c r="JKI16" s="4"/>
      <c r="JKJ16" s="4"/>
      <c r="JKK16" s="4"/>
      <c r="JKL16" s="4"/>
      <c r="JKM16" s="4"/>
      <c r="JKN16" s="4"/>
      <c r="JKO16" s="4"/>
      <c r="JKP16" s="4"/>
      <c r="JKQ16" s="4"/>
      <c r="JKR16" s="4"/>
      <c r="JKS16" s="4"/>
      <c r="JKT16" s="4"/>
      <c r="JKU16" s="4"/>
      <c r="JKV16" s="4"/>
      <c r="JKW16" s="4"/>
      <c r="JKX16" s="4"/>
      <c r="JKY16" s="4"/>
      <c r="JKZ16" s="4"/>
      <c r="JLA16" s="4"/>
      <c r="JLB16" s="4"/>
      <c r="JLC16" s="4"/>
      <c r="JLD16" s="4"/>
      <c r="JLE16" s="4"/>
      <c r="JLF16" s="4"/>
      <c r="JLG16" s="4"/>
      <c r="JLH16" s="4"/>
      <c r="JLI16" s="4"/>
      <c r="JLJ16" s="4"/>
      <c r="JLK16" s="4"/>
      <c r="JLL16" s="4"/>
      <c r="JLM16" s="4"/>
      <c r="JLN16" s="4"/>
      <c r="JLO16" s="4"/>
      <c r="JLP16" s="4"/>
      <c r="JLQ16" s="4"/>
      <c r="JLR16" s="4"/>
      <c r="JLS16" s="4"/>
      <c r="JLT16" s="4"/>
      <c r="JLU16" s="4"/>
      <c r="JLV16" s="4"/>
      <c r="JLW16" s="4"/>
      <c r="JLX16" s="4"/>
      <c r="JLY16" s="4"/>
      <c r="JLZ16" s="4"/>
      <c r="JMA16" s="4"/>
      <c r="JMB16" s="4"/>
      <c r="JMC16" s="4"/>
      <c r="JMD16" s="4"/>
      <c r="JME16" s="4"/>
      <c r="JMF16" s="4"/>
      <c r="JMG16" s="4"/>
      <c r="JMH16" s="4"/>
      <c r="JMI16" s="4"/>
      <c r="JMJ16" s="4"/>
      <c r="JMK16" s="4"/>
      <c r="JML16" s="4"/>
      <c r="JMM16" s="4"/>
      <c r="JMN16" s="4"/>
      <c r="JMO16" s="4"/>
      <c r="JMP16" s="4"/>
      <c r="JMQ16" s="4"/>
      <c r="JMR16" s="4"/>
      <c r="JMS16" s="4"/>
      <c r="JMT16" s="4"/>
      <c r="JMU16" s="4"/>
      <c r="JMV16" s="4"/>
      <c r="JMW16" s="4"/>
      <c r="JMX16" s="4"/>
      <c r="JMY16" s="4"/>
      <c r="JMZ16" s="4"/>
      <c r="JNA16" s="4"/>
      <c r="JNB16" s="4"/>
      <c r="JNC16" s="4"/>
      <c r="JND16" s="4"/>
      <c r="JNE16" s="4"/>
      <c r="JNF16" s="4"/>
      <c r="JNG16" s="4"/>
      <c r="JNH16" s="4"/>
      <c r="JNI16" s="4"/>
      <c r="JNJ16" s="4"/>
      <c r="JNK16" s="4"/>
      <c r="JNL16" s="4"/>
      <c r="JNM16" s="4"/>
      <c r="JNN16" s="4"/>
      <c r="JNO16" s="4"/>
      <c r="JNP16" s="4"/>
      <c r="JNQ16" s="4"/>
      <c r="JNR16" s="4"/>
      <c r="JNS16" s="4"/>
      <c r="JNT16" s="4"/>
      <c r="JNU16" s="4"/>
      <c r="JNV16" s="4"/>
      <c r="JNW16" s="4"/>
      <c r="JNX16" s="4"/>
      <c r="JNY16" s="4"/>
      <c r="JNZ16" s="4"/>
      <c r="JOA16" s="4"/>
      <c r="JOB16" s="4"/>
      <c r="JOC16" s="4"/>
      <c r="JOD16" s="4"/>
      <c r="JOE16" s="4"/>
      <c r="JOF16" s="4"/>
      <c r="JOG16" s="4"/>
      <c r="JOH16" s="4"/>
      <c r="JOI16" s="4"/>
      <c r="JOJ16" s="4"/>
      <c r="JOK16" s="4"/>
      <c r="JOL16" s="4"/>
      <c r="JOM16" s="4"/>
      <c r="JON16" s="4"/>
      <c r="JOO16" s="4"/>
      <c r="JOP16" s="4"/>
      <c r="JOQ16" s="4"/>
      <c r="JOR16" s="4"/>
      <c r="JOS16" s="4"/>
      <c r="JOT16" s="4"/>
      <c r="JOU16" s="4"/>
      <c r="JOV16" s="4"/>
      <c r="JOW16" s="4"/>
      <c r="JOX16" s="4"/>
      <c r="JOY16" s="4"/>
      <c r="JOZ16" s="4"/>
      <c r="JPA16" s="4"/>
      <c r="JPB16" s="4"/>
      <c r="JPC16" s="4"/>
      <c r="JPD16" s="4"/>
      <c r="JPE16" s="4"/>
      <c r="JPF16" s="4"/>
      <c r="JPG16" s="4"/>
      <c r="JPH16" s="4"/>
      <c r="JPI16" s="4"/>
      <c r="JPJ16" s="4"/>
      <c r="JPK16" s="4"/>
      <c r="JPL16" s="4"/>
      <c r="JPM16" s="4"/>
      <c r="JPN16" s="4"/>
      <c r="JPO16" s="4"/>
      <c r="JPP16" s="4"/>
      <c r="JPQ16" s="4"/>
      <c r="JPR16" s="4"/>
      <c r="JPS16" s="4"/>
      <c r="JPT16" s="4"/>
      <c r="JPU16" s="4"/>
      <c r="JPV16" s="4"/>
      <c r="JPW16" s="4"/>
      <c r="JPX16" s="4"/>
      <c r="JPY16" s="4"/>
      <c r="JPZ16" s="4"/>
      <c r="JQA16" s="4"/>
      <c r="JQB16" s="4"/>
      <c r="JQC16" s="4"/>
      <c r="JQD16" s="4"/>
      <c r="JQE16" s="4"/>
      <c r="JQF16" s="4"/>
      <c r="JQG16" s="4"/>
      <c r="JQH16" s="4"/>
      <c r="JQI16" s="4"/>
      <c r="JQJ16" s="4"/>
      <c r="JQK16" s="4"/>
      <c r="JQL16" s="4"/>
      <c r="JQM16" s="4"/>
      <c r="JQN16" s="4"/>
      <c r="JQO16" s="4"/>
      <c r="JQP16" s="4"/>
      <c r="JQQ16" s="4"/>
      <c r="JQR16" s="4"/>
      <c r="JQS16" s="4"/>
      <c r="JQT16" s="4"/>
      <c r="JQU16" s="4"/>
      <c r="JQV16" s="4"/>
      <c r="JQW16" s="4"/>
      <c r="JQX16" s="4"/>
      <c r="JQY16" s="4"/>
      <c r="JQZ16" s="4"/>
      <c r="JRA16" s="4"/>
      <c r="JRB16" s="4"/>
      <c r="JRC16" s="4"/>
      <c r="JRD16" s="4"/>
      <c r="JRE16" s="4"/>
      <c r="JRF16" s="4"/>
      <c r="JRG16" s="4"/>
      <c r="JRH16" s="4"/>
      <c r="JRI16" s="4"/>
      <c r="JRJ16" s="4"/>
      <c r="JRK16" s="4"/>
      <c r="JRL16" s="4"/>
      <c r="JRM16" s="4"/>
      <c r="JRN16" s="4"/>
      <c r="JRO16" s="4"/>
      <c r="JRP16" s="4"/>
      <c r="JRQ16" s="4"/>
      <c r="JRR16" s="4"/>
      <c r="JRS16" s="4"/>
      <c r="JRT16" s="4"/>
      <c r="JRU16" s="4"/>
      <c r="JRV16" s="4"/>
      <c r="JRW16" s="4"/>
      <c r="JRX16" s="4"/>
      <c r="JRY16" s="4"/>
      <c r="JRZ16" s="4"/>
      <c r="JSA16" s="4"/>
      <c r="JSB16" s="4"/>
      <c r="JSC16" s="4"/>
      <c r="JSD16" s="4"/>
      <c r="JSE16" s="4"/>
      <c r="JSF16" s="4"/>
      <c r="JSG16" s="4"/>
      <c r="JSH16" s="4"/>
      <c r="JSI16" s="4"/>
      <c r="JSJ16" s="4"/>
      <c r="JSK16" s="4"/>
      <c r="JSL16" s="4"/>
      <c r="JSM16" s="4"/>
      <c r="JSN16" s="4"/>
      <c r="JSO16" s="4"/>
      <c r="JSP16" s="4"/>
      <c r="JSQ16" s="4"/>
      <c r="JSR16" s="4"/>
      <c r="JSS16" s="4"/>
      <c r="JST16" s="4"/>
      <c r="JSU16" s="4"/>
      <c r="JSV16" s="4"/>
      <c r="JSW16" s="4"/>
      <c r="JSX16" s="4"/>
      <c r="JSY16" s="4"/>
      <c r="JSZ16" s="4"/>
      <c r="JTA16" s="4"/>
      <c r="JTB16" s="4"/>
      <c r="JTC16" s="4"/>
      <c r="JTD16" s="4"/>
      <c r="JTE16" s="4"/>
      <c r="JTF16" s="4"/>
      <c r="JTG16" s="4"/>
      <c r="JTH16" s="4"/>
      <c r="JTI16" s="4"/>
      <c r="JTJ16" s="4"/>
      <c r="JTK16" s="4"/>
      <c r="JTL16" s="4"/>
      <c r="JTM16" s="4"/>
      <c r="JTN16" s="4"/>
      <c r="JTO16" s="4"/>
      <c r="JTP16" s="4"/>
      <c r="JTQ16" s="4"/>
      <c r="JTR16" s="4"/>
      <c r="JTS16" s="4"/>
      <c r="JTT16" s="4"/>
      <c r="JTU16" s="4"/>
      <c r="JTV16" s="4"/>
      <c r="JTW16" s="4"/>
      <c r="JTX16" s="4"/>
      <c r="JTY16" s="4"/>
      <c r="JTZ16" s="4"/>
      <c r="JUA16" s="4"/>
      <c r="JUB16" s="4"/>
      <c r="JUC16" s="4"/>
      <c r="JUD16" s="4"/>
      <c r="JUE16" s="4"/>
      <c r="JUF16" s="4"/>
      <c r="JUG16" s="4"/>
      <c r="JUH16" s="4"/>
      <c r="JUI16" s="4"/>
      <c r="JUJ16" s="4"/>
      <c r="JUK16" s="4"/>
      <c r="JUL16" s="4"/>
      <c r="JUM16" s="4"/>
      <c r="JUN16" s="4"/>
      <c r="JUO16" s="4"/>
      <c r="JUP16" s="4"/>
      <c r="JUQ16" s="4"/>
      <c r="JUR16" s="4"/>
      <c r="JUS16" s="4"/>
      <c r="JUT16" s="4"/>
      <c r="JUU16" s="4"/>
      <c r="JUV16" s="4"/>
      <c r="JUW16" s="4"/>
      <c r="JUX16" s="4"/>
      <c r="JUY16" s="4"/>
      <c r="JUZ16" s="4"/>
      <c r="JVA16" s="4"/>
      <c r="JVB16" s="4"/>
      <c r="JVC16" s="4"/>
      <c r="JVD16" s="4"/>
      <c r="JVE16" s="4"/>
      <c r="JVF16" s="4"/>
      <c r="JVG16" s="4"/>
      <c r="JVH16" s="4"/>
      <c r="JVI16" s="4"/>
      <c r="JVJ16" s="4"/>
      <c r="JVK16" s="4"/>
      <c r="JVL16" s="4"/>
      <c r="JVM16" s="4"/>
      <c r="JVN16" s="4"/>
      <c r="JVO16" s="4"/>
      <c r="JVP16" s="4"/>
      <c r="JVQ16" s="4"/>
      <c r="JVR16" s="4"/>
      <c r="JVS16" s="4"/>
      <c r="JVT16" s="4"/>
      <c r="JVU16" s="4"/>
      <c r="JVV16" s="4"/>
      <c r="JVW16" s="4"/>
      <c r="JVX16" s="4"/>
      <c r="JVY16" s="4"/>
      <c r="JVZ16" s="4"/>
      <c r="JWA16" s="4"/>
      <c r="JWB16" s="4"/>
      <c r="JWC16" s="4"/>
      <c r="JWD16" s="4"/>
      <c r="JWE16" s="4"/>
      <c r="JWF16" s="4"/>
      <c r="JWG16" s="4"/>
      <c r="JWH16" s="4"/>
      <c r="JWI16" s="4"/>
      <c r="JWJ16" s="4"/>
      <c r="JWK16" s="4"/>
      <c r="JWL16" s="4"/>
      <c r="JWM16" s="4"/>
      <c r="JWN16" s="4"/>
      <c r="JWO16" s="4"/>
      <c r="JWP16" s="4"/>
      <c r="JWQ16" s="4"/>
      <c r="JWR16" s="4"/>
      <c r="JWS16" s="4"/>
      <c r="JWT16" s="4"/>
      <c r="JWU16" s="4"/>
      <c r="JWV16" s="4"/>
      <c r="JWW16" s="4"/>
      <c r="JWX16" s="4"/>
      <c r="JWY16" s="4"/>
      <c r="JWZ16" s="4"/>
      <c r="JXA16" s="4"/>
      <c r="JXB16" s="4"/>
      <c r="JXC16" s="4"/>
      <c r="JXD16" s="4"/>
      <c r="JXE16" s="4"/>
      <c r="JXF16" s="4"/>
      <c r="JXG16" s="4"/>
      <c r="JXH16" s="4"/>
      <c r="JXI16" s="4"/>
      <c r="JXJ16" s="4"/>
      <c r="JXK16" s="4"/>
      <c r="JXL16" s="4"/>
      <c r="JXM16" s="4"/>
      <c r="JXN16" s="4"/>
      <c r="JXO16" s="4"/>
      <c r="JXP16" s="4"/>
      <c r="JXQ16" s="4"/>
      <c r="JXR16" s="4"/>
      <c r="JXS16" s="4"/>
      <c r="JXT16" s="4"/>
      <c r="JXU16" s="4"/>
      <c r="JXV16" s="4"/>
      <c r="JXW16" s="4"/>
      <c r="JXX16" s="4"/>
      <c r="JXY16" s="4"/>
      <c r="JXZ16" s="4"/>
      <c r="JYA16" s="4"/>
      <c r="JYB16" s="4"/>
      <c r="JYC16" s="4"/>
      <c r="JYD16" s="4"/>
      <c r="JYE16" s="4"/>
      <c r="JYF16" s="4"/>
      <c r="JYG16" s="4"/>
      <c r="JYH16" s="4"/>
      <c r="JYI16" s="4"/>
      <c r="JYJ16" s="4"/>
      <c r="JYK16" s="4"/>
      <c r="JYL16" s="4"/>
      <c r="JYM16" s="4"/>
      <c r="JYN16" s="4"/>
      <c r="JYO16" s="4"/>
      <c r="JYP16" s="4"/>
      <c r="JYQ16" s="4"/>
      <c r="JYR16" s="4"/>
      <c r="JYS16" s="4"/>
      <c r="JYT16" s="4"/>
      <c r="JYU16" s="4"/>
      <c r="JYV16" s="4"/>
      <c r="JYW16" s="4"/>
      <c r="JYX16" s="4"/>
      <c r="JYY16" s="4"/>
      <c r="JYZ16" s="4"/>
      <c r="JZA16" s="4"/>
      <c r="JZB16" s="4"/>
      <c r="JZC16" s="4"/>
      <c r="JZD16" s="4"/>
      <c r="JZE16" s="4"/>
      <c r="JZF16" s="4"/>
      <c r="JZG16" s="4"/>
      <c r="JZH16" s="4"/>
      <c r="JZI16" s="4"/>
      <c r="JZJ16" s="4"/>
      <c r="JZK16" s="4"/>
      <c r="JZL16" s="4"/>
      <c r="JZM16" s="4"/>
      <c r="JZN16" s="4"/>
      <c r="JZO16" s="4"/>
      <c r="JZP16" s="4"/>
      <c r="JZQ16" s="4"/>
      <c r="JZR16" s="4"/>
      <c r="JZS16" s="4"/>
      <c r="JZT16" s="4"/>
      <c r="JZU16" s="4"/>
      <c r="JZV16" s="4"/>
      <c r="JZW16" s="4"/>
      <c r="JZX16" s="4"/>
      <c r="JZY16" s="4"/>
      <c r="JZZ16" s="4"/>
      <c r="KAA16" s="4"/>
      <c r="KAB16" s="4"/>
      <c r="KAC16" s="4"/>
      <c r="KAD16" s="4"/>
      <c r="KAE16" s="4"/>
      <c r="KAF16" s="4"/>
      <c r="KAG16" s="4"/>
      <c r="KAH16" s="4"/>
      <c r="KAI16" s="4"/>
      <c r="KAJ16" s="4"/>
      <c r="KAK16" s="4"/>
      <c r="KAL16" s="4"/>
      <c r="KAM16" s="4"/>
      <c r="KAN16" s="4"/>
      <c r="KAO16" s="4"/>
      <c r="KAP16" s="4"/>
      <c r="KAQ16" s="4"/>
      <c r="KAR16" s="4"/>
      <c r="KAS16" s="4"/>
      <c r="KAT16" s="4"/>
      <c r="KAU16" s="4"/>
      <c r="KAV16" s="4"/>
      <c r="KAW16" s="4"/>
      <c r="KAX16" s="4"/>
      <c r="KAY16" s="4"/>
      <c r="KAZ16" s="4"/>
      <c r="KBA16" s="4"/>
      <c r="KBB16" s="4"/>
      <c r="KBC16" s="4"/>
      <c r="KBD16" s="4"/>
      <c r="KBE16" s="4"/>
      <c r="KBF16" s="4"/>
      <c r="KBG16" s="4"/>
      <c r="KBH16" s="4"/>
      <c r="KBI16" s="4"/>
      <c r="KBJ16" s="4"/>
      <c r="KBK16" s="4"/>
      <c r="KBL16" s="4"/>
      <c r="KBM16" s="4"/>
      <c r="KBN16" s="4"/>
      <c r="KBO16" s="4"/>
      <c r="KBP16" s="4"/>
      <c r="KBQ16" s="4"/>
      <c r="KBR16" s="4"/>
      <c r="KBS16" s="4"/>
      <c r="KBT16" s="4"/>
      <c r="KBU16" s="4"/>
      <c r="KBV16" s="4"/>
      <c r="KBW16" s="4"/>
      <c r="KBX16" s="4"/>
      <c r="KBY16" s="4"/>
      <c r="KBZ16" s="4"/>
      <c r="KCA16" s="4"/>
      <c r="KCB16" s="4"/>
      <c r="KCC16" s="4"/>
      <c r="KCD16" s="4"/>
      <c r="KCE16" s="4"/>
      <c r="KCF16" s="4"/>
      <c r="KCG16" s="4"/>
      <c r="KCH16" s="4"/>
      <c r="KCI16" s="4"/>
      <c r="KCJ16" s="4"/>
      <c r="KCK16" s="4"/>
      <c r="KCL16" s="4"/>
      <c r="KCM16" s="4"/>
      <c r="KCN16" s="4"/>
      <c r="KCO16" s="4"/>
      <c r="KCP16" s="4"/>
      <c r="KCQ16" s="4"/>
      <c r="KCR16" s="4"/>
      <c r="KCS16" s="4"/>
      <c r="KCT16" s="4"/>
      <c r="KCU16" s="4"/>
      <c r="KCV16" s="4"/>
      <c r="KCW16" s="4"/>
      <c r="KCX16" s="4"/>
      <c r="KCY16" s="4"/>
      <c r="KCZ16" s="4"/>
      <c r="KDA16" s="4"/>
      <c r="KDB16" s="4"/>
      <c r="KDC16" s="4"/>
      <c r="KDD16" s="4"/>
      <c r="KDE16" s="4"/>
      <c r="KDF16" s="4"/>
      <c r="KDG16" s="4"/>
      <c r="KDH16" s="4"/>
      <c r="KDI16" s="4"/>
      <c r="KDJ16" s="4"/>
      <c r="KDK16" s="4"/>
      <c r="KDL16" s="4"/>
      <c r="KDM16" s="4"/>
      <c r="KDN16" s="4"/>
      <c r="KDO16" s="4"/>
      <c r="KDP16" s="4"/>
      <c r="KDQ16" s="4"/>
      <c r="KDR16" s="4"/>
      <c r="KDS16" s="4"/>
      <c r="KDT16" s="4"/>
      <c r="KDU16" s="4"/>
      <c r="KDV16" s="4"/>
      <c r="KDW16" s="4"/>
      <c r="KDX16" s="4"/>
      <c r="KDY16" s="4"/>
      <c r="KDZ16" s="4"/>
      <c r="KEA16" s="4"/>
      <c r="KEB16" s="4"/>
      <c r="KEC16" s="4"/>
      <c r="KED16" s="4"/>
      <c r="KEE16" s="4"/>
      <c r="KEF16" s="4"/>
      <c r="KEG16" s="4"/>
      <c r="KEH16" s="4"/>
      <c r="KEI16" s="4"/>
      <c r="KEJ16" s="4"/>
      <c r="KEK16" s="4"/>
      <c r="KEL16" s="4"/>
      <c r="KEM16" s="4"/>
      <c r="KEN16" s="4"/>
      <c r="KEO16" s="4"/>
      <c r="KEP16" s="4"/>
      <c r="KEQ16" s="4"/>
      <c r="KER16" s="4"/>
      <c r="KES16" s="4"/>
      <c r="KET16" s="4"/>
      <c r="KEU16" s="4"/>
      <c r="KEV16" s="4"/>
      <c r="KEW16" s="4"/>
      <c r="KEX16" s="4"/>
      <c r="KEY16" s="4"/>
      <c r="KEZ16" s="4"/>
      <c r="KFA16" s="4"/>
      <c r="KFB16" s="4"/>
      <c r="KFC16" s="4"/>
      <c r="KFD16" s="4"/>
      <c r="KFE16" s="4"/>
      <c r="KFF16" s="4"/>
      <c r="KFG16" s="4"/>
      <c r="KFH16" s="4"/>
      <c r="KFI16" s="4"/>
      <c r="KFJ16" s="4"/>
      <c r="KFK16" s="4"/>
      <c r="KFL16" s="4"/>
      <c r="KFM16" s="4"/>
      <c r="KFN16" s="4"/>
      <c r="KFO16" s="4"/>
      <c r="KFP16" s="4"/>
      <c r="KFQ16" s="4"/>
      <c r="KFR16" s="4"/>
      <c r="KFS16" s="4"/>
      <c r="KFT16" s="4"/>
      <c r="KFU16" s="4"/>
      <c r="KFV16" s="4"/>
      <c r="KFW16" s="4"/>
      <c r="KFX16" s="4"/>
      <c r="KFY16" s="4"/>
      <c r="KFZ16" s="4"/>
      <c r="KGA16" s="4"/>
      <c r="KGB16" s="4"/>
      <c r="KGC16" s="4"/>
      <c r="KGD16" s="4"/>
      <c r="KGE16" s="4"/>
      <c r="KGF16" s="4"/>
      <c r="KGG16" s="4"/>
      <c r="KGH16" s="4"/>
      <c r="KGI16" s="4"/>
      <c r="KGJ16" s="4"/>
      <c r="KGK16" s="4"/>
      <c r="KGL16" s="4"/>
      <c r="KGM16" s="4"/>
      <c r="KGN16" s="4"/>
      <c r="KGO16" s="4"/>
      <c r="KGP16" s="4"/>
      <c r="KGQ16" s="4"/>
      <c r="KGR16" s="4"/>
      <c r="KGS16" s="4"/>
      <c r="KGT16" s="4"/>
      <c r="KGU16" s="4"/>
      <c r="KGV16" s="4"/>
      <c r="KGW16" s="4"/>
      <c r="KGX16" s="4"/>
      <c r="KGY16" s="4"/>
      <c r="KGZ16" s="4"/>
      <c r="KHA16" s="4"/>
      <c r="KHB16" s="4"/>
      <c r="KHC16" s="4"/>
      <c r="KHD16" s="4"/>
      <c r="KHE16" s="4"/>
      <c r="KHF16" s="4"/>
      <c r="KHG16" s="4"/>
      <c r="KHH16" s="4"/>
      <c r="KHI16" s="4"/>
      <c r="KHJ16" s="4"/>
      <c r="KHK16" s="4"/>
      <c r="KHL16" s="4"/>
      <c r="KHM16" s="4"/>
      <c r="KHN16" s="4"/>
      <c r="KHO16" s="4"/>
      <c r="KHP16" s="4"/>
      <c r="KHQ16" s="4"/>
      <c r="KHR16" s="4"/>
      <c r="KHS16" s="4"/>
      <c r="KHT16" s="4"/>
      <c r="KHU16" s="4"/>
      <c r="KHV16" s="4"/>
      <c r="KHW16" s="4"/>
      <c r="KHX16" s="4"/>
      <c r="KHY16" s="4"/>
      <c r="KHZ16" s="4"/>
      <c r="KIA16" s="4"/>
      <c r="KIB16" s="4"/>
      <c r="KIC16" s="4"/>
      <c r="KID16" s="4"/>
      <c r="KIE16" s="4"/>
      <c r="KIF16" s="4"/>
      <c r="KIG16" s="4"/>
      <c r="KIH16" s="4"/>
      <c r="KII16" s="4"/>
      <c r="KIJ16" s="4"/>
      <c r="KIK16" s="4"/>
      <c r="KIL16" s="4"/>
      <c r="KIM16" s="4"/>
      <c r="KIN16" s="4"/>
      <c r="KIO16" s="4"/>
      <c r="KIP16" s="4"/>
      <c r="KIQ16" s="4"/>
      <c r="KIR16" s="4"/>
      <c r="KIS16" s="4"/>
      <c r="KIT16" s="4"/>
      <c r="KIU16" s="4"/>
      <c r="KIV16" s="4"/>
      <c r="KIW16" s="4"/>
      <c r="KIX16" s="4"/>
      <c r="KIY16" s="4"/>
      <c r="KIZ16" s="4"/>
      <c r="KJA16" s="4"/>
      <c r="KJB16" s="4"/>
      <c r="KJC16" s="4"/>
      <c r="KJD16" s="4"/>
      <c r="KJE16" s="4"/>
      <c r="KJF16" s="4"/>
      <c r="KJG16" s="4"/>
      <c r="KJH16" s="4"/>
      <c r="KJI16" s="4"/>
      <c r="KJJ16" s="4"/>
      <c r="KJK16" s="4"/>
      <c r="KJL16" s="4"/>
      <c r="KJM16" s="4"/>
      <c r="KJN16" s="4"/>
      <c r="KJO16" s="4"/>
      <c r="KJP16" s="4"/>
      <c r="KJQ16" s="4"/>
      <c r="KJR16" s="4"/>
      <c r="KJS16" s="4"/>
      <c r="KJT16" s="4"/>
      <c r="KJU16" s="4"/>
      <c r="KJV16" s="4"/>
      <c r="KJW16" s="4"/>
      <c r="KJX16" s="4"/>
      <c r="KJY16" s="4"/>
      <c r="KJZ16" s="4"/>
      <c r="KKA16" s="4"/>
      <c r="KKB16" s="4"/>
      <c r="KKC16" s="4"/>
      <c r="KKD16" s="4"/>
      <c r="KKE16" s="4"/>
      <c r="KKF16" s="4"/>
      <c r="KKG16" s="4"/>
      <c r="KKH16" s="4"/>
      <c r="KKI16" s="4"/>
      <c r="KKJ16" s="4"/>
      <c r="KKK16" s="4"/>
      <c r="KKL16" s="4"/>
      <c r="KKM16" s="4"/>
      <c r="KKN16" s="4"/>
      <c r="KKO16" s="4"/>
      <c r="KKP16" s="4"/>
      <c r="KKQ16" s="4"/>
      <c r="KKR16" s="4"/>
      <c r="KKS16" s="4"/>
      <c r="KKT16" s="4"/>
      <c r="KKU16" s="4"/>
      <c r="KKV16" s="4"/>
      <c r="KKW16" s="4"/>
      <c r="KKX16" s="4"/>
      <c r="KKY16" s="4"/>
      <c r="KKZ16" s="4"/>
      <c r="KLA16" s="4"/>
      <c r="KLB16" s="4"/>
      <c r="KLC16" s="4"/>
      <c r="KLD16" s="4"/>
      <c r="KLE16" s="4"/>
      <c r="KLF16" s="4"/>
      <c r="KLG16" s="4"/>
      <c r="KLH16" s="4"/>
      <c r="KLI16" s="4"/>
      <c r="KLJ16" s="4"/>
      <c r="KLK16" s="4"/>
      <c r="KLL16" s="4"/>
      <c r="KLM16" s="4"/>
      <c r="KLN16" s="4"/>
      <c r="KLO16" s="4"/>
      <c r="KLP16" s="4"/>
      <c r="KLQ16" s="4"/>
      <c r="KLR16" s="4"/>
      <c r="KLS16" s="4"/>
      <c r="KLT16" s="4"/>
      <c r="KLU16" s="4"/>
      <c r="KLV16" s="4"/>
      <c r="KLW16" s="4"/>
      <c r="KLX16" s="4"/>
      <c r="KLY16" s="4"/>
      <c r="KLZ16" s="4"/>
      <c r="KMA16" s="4"/>
      <c r="KMB16" s="4"/>
      <c r="KMC16" s="4"/>
      <c r="KMD16" s="4"/>
      <c r="KME16" s="4"/>
      <c r="KMF16" s="4"/>
      <c r="KMG16" s="4"/>
      <c r="KMH16" s="4"/>
      <c r="KMI16" s="4"/>
      <c r="KMJ16" s="4"/>
      <c r="KMK16" s="4"/>
      <c r="KML16" s="4"/>
      <c r="KMM16" s="4"/>
      <c r="KMN16" s="4"/>
      <c r="KMO16" s="4"/>
      <c r="KMP16" s="4"/>
      <c r="KMQ16" s="4"/>
      <c r="KMR16" s="4"/>
      <c r="KMS16" s="4"/>
      <c r="KMT16" s="4"/>
      <c r="KMU16" s="4"/>
      <c r="KMV16" s="4"/>
      <c r="KMW16" s="4"/>
      <c r="KMX16" s="4"/>
      <c r="KMY16" s="4"/>
      <c r="KMZ16" s="4"/>
      <c r="KNA16" s="4"/>
      <c r="KNB16" s="4"/>
      <c r="KNC16" s="4"/>
      <c r="KND16" s="4"/>
      <c r="KNE16" s="4"/>
      <c r="KNF16" s="4"/>
      <c r="KNG16" s="4"/>
      <c r="KNH16" s="4"/>
      <c r="KNI16" s="4"/>
      <c r="KNJ16" s="4"/>
      <c r="KNK16" s="4"/>
      <c r="KNL16" s="4"/>
      <c r="KNM16" s="4"/>
      <c r="KNN16" s="4"/>
      <c r="KNO16" s="4"/>
      <c r="KNP16" s="4"/>
      <c r="KNQ16" s="4"/>
      <c r="KNR16" s="4"/>
      <c r="KNS16" s="4"/>
      <c r="KNT16" s="4"/>
      <c r="KNU16" s="4"/>
      <c r="KNV16" s="4"/>
      <c r="KNW16" s="4"/>
      <c r="KNX16" s="4"/>
      <c r="KNY16" s="4"/>
      <c r="KNZ16" s="4"/>
      <c r="KOA16" s="4"/>
      <c r="KOB16" s="4"/>
      <c r="KOC16" s="4"/>
      <c r="KOD16" s="4"/>
      <c r="KOE16" s="4"/>
      <c r="KOF16" s="4"/>
      <c r="KOG16" s="4"/>
      <c r="KOH16" s="4"/>
      <c r="KOI16" s="4"/>
      <c r="KOJ16" s="4"/>
      <c r="KOK16" s="4"/>
      <c r="KOL16" s="4"/>
      <c r="KOM16" s="4"/>
      <c r="KON16" s="4"/>
      <c r="KOO16" s="4"/>
      <c r="KOP16" s="4"/>
      <c r="KOQ16" s="4"/>
      <c r="KOR16" s="4"/>
      <c r="KOS16" s="4"/>
      <c r="KOT16" s="4"/>
      <c r="KOU16" s="4"/>
      <c r="KOV16" s="4"/>
      <c r="KOW16" s="4"/>
      <c r="KOX16" s="4"/>
      <c r="KOY16" s="4"/>
      <c r="KOZ16" s="4"/>
      <c r="KPA16" s="4"/>
      <c r="KPB16" s="4"/>
      <c r="KPC16" s="4"/>
      <c r="KPD16" s="4"/>
      <c r="KPE16" s="4"/>
      <c r="KPF16" s="4"/>
      <c r="KPG16" s="4"/>
      <c r="KPH16" s="4"/>
      <c r="KPI16" s="4"/>
      <c r="KPJ16" s="4"/>
      <c r="KPK16" s="4"/>
      <c r="KPL16" s="4"/>
      <c r="KPM16" s="4"/>
      <c r="KPN16" s="4"/>
      <c r="KPO16" s="4"/>
      <c r="KPP16" s="4"/>
      <c r="KPQ16" s="4"/>
      <c r="KPR16" s="4"/>
      <c r="KPS16" s="4"/>
      <c r="KPT16" s="4"/>
      <c r="KPU16" s="4"/>
      <c r="KPV16" s="4"/>
      <c r="KPW16" s="4"/>
      <c r="KPX16" s="4"/>
      <c r="KPY16" s="4"/>
      <c r="KPZ16" s="4"/>
      <c r="KQA16" s="4"/>
      <c r="KQB16" s="4"/>
      <c r="KQC16" s="4"/>
      <c r="KQD16" s="4"/>
      <c r="KQE16" s="4"/>
      <c r="KQF16" s="4"/>
      <c r="KQG16" s="4"/>
      <c r="KQH16" s="4"/>
      <c r="KQI16" s="4"/>
      <c r="KQJ16" s="4"/>
      <c r="KQK16" s="4"/>
      <c r="KQL16" s="4"/>
      <c r="KQM16" s="4"/>
      <c r="KQN16" s="4"/>
      <c r="KQO16" s="4"/>
      <c r="KQP16" s="4"/>
      <c r="KQQ16" s="4"/>
      <c r="KQR16" s="4"/>
      <c r="KQS16" s="4"/>
      <c r="KQT16" s="4"/>
      <c r="KQU16" s="4"/>
      <c r="KQV16" s="4"/>
      <c r="KQW16" s="4"/>
      <c r="KQX16" s="4"/>
      <c r="KQY16" s="4"/>
      <c r="KQZ16" s="4"/>
      <c r="KRA16" s="4"/>
      <c r="KRB16" s="4"/>
      <c r="KRC16" s="4"/>
      <c r="KRD16" s="4"/>
      <c r="KRE16" s="4"/>
      <c r="KRF16" s="4"/>
      <c r="KRG16" s="4"/>
      <c r="KRH16" s="4"/>
      <c r="KRI16" s="4"/>
      <c r="KRJ16" s="4"/>
      <c r="KRK16" s="4"/>
      <c r="KRL16" s="4"/>
      <c r="KRM16" s="4"/>
      <c r="KRN16" s="4"/>
      <c r="KRO16" s="4"/>
      <c r="KRP16" s="4"/>
      <c r="KRQ16" s="4"/>
      <c r="KRR16" s="4"/>
      <c r="KRS16" s="4"/>
      <c r="KRT16" s="4"/>
      <c r="KRU16" s="4"/>
      <c r="KRV16" s="4"/>
      <c r="KRW16" s="4"/>
      <c r="KRX16" s="4"/>
      <c r="KRY16" s="4"/>
      <c r="KRZ16" s="4"/>
      <c r="KSA16" s="4"/>
      <c r="KSB16" s="4"/>
      <c r="KSC16" s="4"/>
      <c r="KSD16" s="4"/>
      <c r="KSE16" s="4"/>
      <c r="KSF16" s="4"/>
      <c r="KSG16" s="4"/>
      <c r="KSH16" s="4"/>
      <c r="KSI16" s="4"/>
      <c r="KSJ16" s="4"/>
      <c r="KSK16" s="4"/>
      <c r="KSL16" s="4"/>
      <c r="KSM16" s="4"/>
      <c r="KSN16" s="4"/>
      <c r="KSO16" s="4"/>
      <c r="KSP16" s="4"/>
      <c r="KSQ16" s="4"/>
      <c r="KSR16" s="4"/>
      <c r="KSS16" s="4"/>
      <c r="KST16" s="4"/>
      <c r="KSU16" s="4"/>
      <c r="KSV16" s="4"/>
      <c r="KSW16" s="4"/>
      <c r="KSX16" s="4"/>
      <c r="KSY16" s="4"/>
      <c r="KSZ16" s="4"/>
      <c r="KTA16" s="4"/>
      <c r="KTB16" s="4"/>
      <c r="KTC16" s="4"/>
      <c r="KTD16" s="4"/>
      <c r="KTE16" s="4"/>
      <c r="KTF16" s="4"/>
      <c r="KTG16" s="4"/>
      <c r="KTH16" s="4"/>
      <c r="KTI16" s="4"/>
      <c r="KTJ16" s="4"/>
      <c r="KTK16" s="4"/>
      <c r="KTL16" s="4"/>
      <c r="KTM16" s="4"/>
      <c r="KTN16" s="4"/>
      <c r="KTO16" s="4"/>
      <c r="KTP16" s="4"/>
      <c r="KTQ16" s="4"/>
      <c r="KTR16" s="4"/>
      <c r="KTS16" s="4"/>
      <c r="KTT16" s="4"/>
      <c r="KTU16" s="4"/>
      <c r="KTV16" s="4"/>
      <c r="KTW16" s="4"/>
      <c r="KTX16" s="4"/>
      <c r="KTY16" s="4"/>
      <c r="KTZ16" s="4"/>
      <c r="KUA16" s="4"/>
      <c r="KUB16" s="4"/>
      <c r="KUC16" s="4"/>
      <c r="KUD16" s="4"/>
      <c r="KUE16" s="4"/>
      <c r="KUF16" s="4"/>
      <c r="KUG16" s="4"/>
      <c r="KUH16" s="4"/>
      <c r="KUI16" s="4"/>
      <c r="KUJ16" s="4"/>
      <c r="KUK16" s="4"/>
      <c r="KUL16" s="4"/>
      <c r="KUM16" s="4"/>
      <c r="KUN16" s="4"/>
      <c r="KUO16" s="4"/>
      <c r="KUP16" s="4"/>
      <c r="KUQ16" s="4"/>
      <c r="KUR16" s="4"/>
      <c r="KUS16" s="4"/>
      <c r="KUT16" s="4"/>
      <c r="KUU16" s="4"/>
      <c r="KUV16" s="4"/>
      <c r="KUW16" s="4"/>
      <c r="KUX16" s="4"/>
      <c r="KUY16" s="4"/>
      <c r="KUZ16" s="4"/>
      <c r="KVA16" s="4"/>
      <c r="KVB16" s="4"/>
      <c r="KVC16" s="4"/>
      <c r="KVD16" s="4"/>
      <c r="KVE16" s="4"/>
      <c r="KVF16" s="4"/>
      <c r="KVG16" s="4"/>
      <c r="KVH16" s="4"/>
      <c r="KVI16" s="4"/>
      <c r="KVJ16" s="4"/>
      <c r="KVK16" s="4"/>
      <c r="KVL16" s="4"/>
      <c r="KVM16" s="4"/>
      <c r="KVN16" s="4"/>
      <c r="KVO16" s="4"/>
      <c r="KVP16" s="4"/>
      <c r="KVQ16" s="4"/>
      <c r="KVR16" s="4"/>
      <c r="KVS16" s="4"/>
      <c r="KVT16" s="4"/>
      <c r="KVU16" s="4"/>
      <c r="KVV16" s="4"/>
      <c r="KVW16" s="4"/>
      <c r="KVX16" s="4"/>
      <c r="KVY16" s="4"/>
      <c r="KVZ16" s="4"/>
      <c r="KWA16" s="4"/>
      <c r="KWB16" s="4"/>
      <c r="KWC16" s="4"/>
      <c r="KWD16" s="4"/>
      <c r="KWE16" s="4"/>
      <c r="KWF16" s="4"/>
      <c r="KWG16" s="4"/>
      <c r="KWH16" s="4"/>
      <c r="KWI16" s="4"/>
      <c r="KWJ16" s="4"/>
      <c r="KWK16" s="4"/>
      <c r="KWL16" s="4"/>
      <c r="KWM16" s="4"/>
      <c r="KWN16" s="4"/>
      <c r="KWO16" s="4"/>
      <c r="KWP16" s="4"/>
      <c r="KWQ16" s="4"/>
      <c r="KWR16" s="4"/>
      <c r="KWS16" s="4"/>
      <c r="KWT16" s="4"/>
      <c r="KWU16" s="4"/>
      <c r="KWV16" s="4"/>
      <c r="KWW16" s="4"/>
      <c r="KWX16" s="4"/>
      <c r="KWY16" s="4"/>
      <c r="KWZ16" s="4"/>
      <c r="KXA16" s="4"/>
      <c r="KXB16" s="4"/>
      <c r="KXC16" s="4"/>
      <c r="KXD16" s="4"/>
      <c r="KXE16" s="4"/>
      <c r="KXF16" s="4"/>
      <c r="KXG16" s="4"/>
      <c r="KXH16" s="4"/>
      <c r="KXI16" s="4"/>
      <c r="KXJ16" s="4"/>
      <c r="KXK16" s="4"/>
      <c r="KXL16" s="4"/>
      <c r="KXM16" s="4"/>
      <c r="KXN16" s="4"/>
      <c r="KXO16" s="4"/>
      <c r="KXP16" s="4"/>
      <c r="KXQ16" s="4"/>
      <c r="KXR16" s="4"/>
      <c r="KXS16" s="4"/>
      <c r="KXT16" s="4"/>
      <c r="KXU16" s="4"/>
      <c r="KXV16" s="4"/>
      <c r="KXW16" s="4"/>
      <c r="KXX16" s="4"/>
      <c r="KXY16" s="4"/>
      <c r="KXZ16" s="4"/>
      <c r="KYA16" s="4"/>
      <c r="KYB16" s="4"/>
      <c r="KYC16" s="4"/>
      <c r="KYD16" s="4"/>
      <c r="KYE16" s="4"/>
      <c r="KYF16" s="4"/>
      <c r="KYG16" s="4"/>
      <c r="KYH16" s="4"/>
      <c r="KYI16" s="4"/>
      <c r="KYJ16" s="4"/>
      <c r="KYK16" s="4"/>
      <c r="KYL16" s="4"/>
      <c r="KYM16" s="4"/>
      <c r="KYN16" s="4"/>
      <c r="KYO16" s="4"/>
      <c r="KYP16" s="4"/>
      <c r="KYQ16" s="4"/>
      <c r="KYR16" s="4"/>
      <c r="KYS16" s="4"/>
      <c r="KYT16" s="4"/>
      <c r="KYU16" s="4"/>
      <c r="KYV16" s="4"/>
      <c r="KYW16" s="4"/>
      <c r="KYX16" s="4"/>
      <c r="KYY16" s="4"/>
      <c r="KYZ16" s="4"/>
      <c r="KZA16" s="4"/>
      <c r="KZB16" s="4"/>
      <c r="KZC16" s="4"/>
      <c r="KZD16" s="4"/>
      <c r="KZE16" s="4"/>
      <c r="KZF16" s="4"/>
      <c r="KZG16" s="4"/>
      <c r="KZH16" s="4"/>
      <c r="KZI16" s="4"/>
      <c r="KZJ16" s="4"/>
      <c r="KZK16" s="4"/>
      <c r="KZL16" s="4"/>
      <c r="KZM16" s="4"/>
      <c r="KZN16" s="4"/>
      <c r="KZO16" s="4"/>
      <c r="KZP16" s="4"/>
      <c r="KZQ16" s="4"/>
      <c r="KZR16" s="4"/>
      <c r="KZS16" s="4"/>
      <c r="KZT16" s="4"/>
      <c r="KZU16" s="4"/>
      <c r="KZV16" s="4"/>
      <c r="KZW16" s="4"/>
      <c r="KZX16" s="4"/>
      <c r="KZY16" s="4"/>
      <c r="KZZ16" s="4"/>
      <c r="LAA16" s="4"/>
      <c r="LAB16" s="4"/>
      <c r="LAC16" s="4"/>
      <c r="LAD16" s="4"/>
      <c r="LAE16" s="4"/>
      <c r="LAF16" s="4"/>
      <c r="LAG16" s="4"/>
      <c r="LAH16" s="4"/>
      <c r="LAI16" s="4"/>
      <c r="LAJ16" s="4"/>
      <c r="LAK16" s="4"/>
      <c r="LAL16" s="4"/>
      <c r="LAM16" s="4"/>
      <c r="LAN16" s="4"/>
      <c r="LAO16" s="4"/>
      <c r="LAP16" s="4"/>
      <c r="LAQ16" s="4"/>
      <c r="LAR16" s="4"/>
      <c r="LAS16" s="4"/>
      <c r="LAT16" s="4"/>
      <c r="LAU16" s="4"/>
      <c r="LAV16" s="4"/>
      <c r="LAW16" s="4"/>
      <c r="LAX16" s="4"/>
      <c r="LAY16" s="4"/>
      <c r="LAZ16" s="4"/>
      <c r="LBA16" s="4"/>
      <c r="LBB16" s="4"/>
      <c r="LBC16" s="4"/>
      <c r="LBD16" s="4"/>
      <c r="LBE16" s="4"/>
      <c r="LBF16" s="4"/>
      <c r="LBG16" s="4"/>
      <c r="LBH16" s="4"/>
      <c r="LBI16" s="4"/>
      <c r="LBJ16" s="4"/>
      <c r="LBK16" s="4"/>
      <c r="LBL16" s="4"/>
      <c r="LBM16" s="4"/>
      <c r="LBN16" s="4"/>
      <c r="LBO16" s="4"/>
      <c r="LBP16" s="4"/>
      <c r="LBQ16" s="4"/>
      <c r="LBR16" s="4"/>
      <c r="LBS16" s="4"/>
      <c r="LBT16" s="4"/>
      <c r="LBU16" s="4"/>
      <c r="LBV16" s="4"/>
      <c r="LBW16" s="4"/>
      <c r="LBX16" s="4"/>
      <c r="LBY16" s="4"/>
      <c r="LBZ16" s="4"/>
      <c r="LCA16" s="4"/>
      <c r="LCB16" s="4"/>
      <c r="LCC16" s="4"/>
      <c r="LCD16" s="4"/>
      <c r="LCE16" s="4"/>
      <c r="LCF16" s="4"/>
      <c r="LCG16" s="4"/>
      <c r="LCH16" s="4"/>
      <c r="LCI16" s="4"/>
      <c r="LCJ16" s="4"/>
      <c r="LCK16" s="4"/>
      <c r="LCL16" s="4"/>
      <c r="LCM16" s="4"/>
      <c r="LCN16" s="4"/>
      <c r="LCO16" s="4"/>
      <c r="LCP16" s="4"/>
      <c r="LCQ16" s="4"/>
      <c r="LCR16" s="4"/>
      <c r="LCS16" s="4"/>
      <c r="LCT16" s="4"/>
      <c r="LCU16" s="4"/>
      <c r="LCV16" s="4"/>
      <c r="LCW16" s="4"/>
      <c r="LCX16" s="4"/>
      <c r="LCY16" s="4"/>
      <c r="LCZ16" s="4"/>
      <c r="LDA16" s="4"/>
      <c r="LDB16" s="4"/>
      <c r="LDC16" s="4"/>
      <c r="LDD16" s="4"/>
      <c r="LDE16" s="4"/>
      <c r="LDF16" s="4"/>
      <c r="LDG16" s="4"/>
      <c r="LDH16" s="4"/>
      <c r="LDI16" s="4"/>
      <c r="LDJ16" s="4"/>
      <c r="LDK16" s="4"/>
      <c r="LDL16" s="4"/>
      <c r="LDM16" s="4"/>
      <c r="LDN16" s="4"/>
      <c r="LDO16" s="4"/>
      <c r="LDP16" s="4"/>
      <c r="LDQ16" s="4"/>
      <c r="LDR16" s="4"/>
      <c r="LDS16" s="4"/>
      <c r="LDT16" s="4"/>
      <c r="LDU16" s="4"/>
      <c r="LDV16" s="4"/>
      <c r="LDW16" s="4"/>
      <c r="LDX16" s="4"/>
      <c r="LDY16" s="4"/>
      <c r="LDZ16" s="4"/>
      <c r="LEA16" s="4"/>
      <c r="LEB16" s="4"/>
      <c r="LEC16" s="4"/>
      <c r="LED16" s="4"/>
      <c r="LEE16" s="4"/>
      <c r="LEF16" s="4"/>
      <c r="LEG16" s="4"/>
      <c r="LEH16" s="4"/>
      <c r="LEI16" s="4"/>
      <c r="LEJ16" s="4"/>
      <c r="LEK16" s="4"/>
      <c r="LEL16" s="4"/>
      <c r="LEM16" s="4"/>
      <c r="LEN16" s="4"/>
      <c r="LEO16" s="4"/>
      <c r="LEP16" s="4"/>
      <c r="LEQ16" s="4"/>
      <c r="LER16" s="4"/>
      <c r="LES16" s="4"/>
      <c r="LET16" s="4"/>
      <c r="LEU16" s="4"/>
      <c r="LEV16" s="4"/>
      <c r="LEW16" s="4"/>
      <c r="LEX16" s="4"/>
      <c r="LEY16" s="4"/>
      <c r="LEZ16" s="4"/>
      <c r="LFA16" s="4"/>
      <c r="LFB16" s="4"/>
      <c r="LFC16" s="4"/>
      <c r="LFD16" s="4"/>
      <c r="LFE16" s="4"/>
      <c r="LFF16" s="4"/>
      <c r="LFG16" s="4"/>
      <c r="LFH16" s="4"/>
      <c r="LFI16" s="4"/>
      <c r="LFJ16" s="4"/>
      <c r="LFK16" s="4"/>
      <c r="LFL16" s="4"/>
      <c r="LFM16" s="4"/>
      <c r="LFN16" s="4"/>
      <c r="LFO16" s="4"/>
      <c r="LFP16" s="4"/>
      <c r="LFQ16" s="4"/>
      <c r="LFR16" s="4"/>
      <c r="LFS16" s="4"/>
      <c r="LFT16" s="4"/>
      <c r="LFU16" s="4"/>
      <c r="LFV16" s="4"/>
      <c r="LFW16" s="4"/>
      <c r="LFX16" s="4"/>
      <c r="LFY16" s="4"/>
      <c r="LFZ16" s="4"/>
      <c r="LGA16" s="4"/>
      <c r="LGB16" s="4"/>
      <c r="LGC16" s="4"/>
      <c r="LGD16" s="4"/>
      <c r="LGE16" s="4"/>
      <c r="LGF16" s="4"/>
      <c r="LGG16" s="4"/>
      <c r="LGH16" s="4"/>
      <c r="LGI16" s="4"/>
      <c r="LGJ16" s="4"/>
      <c r="LGK16" s="4"/>
      <c r="LGL16" s="4"/>
      <c r="LGM16" s="4"/>
      <c r="LGN16" s="4"/>
      <c r="LGO16" s="4"/>
      <c r="LGP16" s="4"/>
      <c r="LGQ16" s="4"/>
      <c r="LGR16" s="4"/>
      <c r="LGS16" s="4"/>
      <c r="LGT16" s="4"/>
      <c r="LGU16" s="4"/>
      <c r="LGV16" s="4"/>
      <c r="LGW16" s="4"/>
      <c r="LGX16" s="4"/>
      <c r="LGY16" s="4"/>
      <c r="LGZ16" s="4"/>
      <c r="LHA16" s="4"/>
      <c r="LHB16" s="4"/>
      <c r="LHC16" s="4"/>
      <c r="LHD16" s="4"/>
      <c r="LHE16" s="4"/>
      <c r="LHF16" s="4"/>
      <c r="LHG16" s="4"/>
      <c r="LHH16" s="4"/>
      <c r="LHI16" s="4"/>
      <c r="LHJ16" s="4"/>
      <c r="LHK16" s="4"/>
      <c r="LHL16" s="4"/>
      <c r="LHM16" s="4"/>
      <c r="LHN16" s="4"/>
      <c r="LHO16" s="4"/>
      <c r="LHP16" s="4"/>
      <c r="LHQ16" s="4"/>
      <c r="LHR16" s="4"/>
      <c r="LHS16" s="4"/>
      <c r="LHT16" s="4"/>
      <c r="LHU16" s="4"/>
      <c r="LHV16" s="4"/>
      <c r="LHW16" s="4"/>
      <c r="LHX16" s="4"/>
      <c r="LHY16" s="4"/>
      <c r="LHZ16" s="4"/>
      <c r="LIA16" s="4"/>
      <c r="LIB16" s="4"/>
      <c r="LIC16" s="4"/>
      <c r="LID16" s="4"/>
      <c r="LIE16" s="4"/>
      <c r="LIF16" s="4"/>
      <c r="LIG16" s="4"/>
      <c r="LIH16" s="4"/>
      <c r="LII16" s="4"/>
      <c r="LIJ16" s="4"/>
      <c r="LIK16" s="4"/>
      <c r="LIL16" s="4"/>
      <c r="LIM16" s="4"/>
      <c r="LIN16" s="4"/>
      <c r="LIO16" s="4"/>
      <c r="LIP16" s="4"/>
      <c r="LIQ16" s="4"/>
      <c r="LIR16" s="4"/>
      <c r="LIS16" s="4"/>
      <c r="LIT16" s="4"/>
      <c r="LIU16" s="4"/>
      <c r="LIV16" s="4"/>
      <c r="LIW16" s="4"/>
      <c r="LIX16" s="4"/>
      <c r="LIY16" s="4"/>
      <c r="LIZ16" s="4"/>
      <c r="LJA16" s="4"/>
      <c r="LJB16" s="4"/>
      <c r="LJC16" s="4"/>
      <c r="LJD16" s="4"/>
      <c r="LJE16" s="4"/>
      <c r="LJF16" s="4"/>
      <c r="LJG16" s="4"/>
      <c r="LJH16" s="4"/>
      <c r="LJI16" s="4"/>
      <c r="LJJ16" s="4"/>
      <c r="LJK16" s="4"/>
      <c r="LJL16" s="4"/>
      <c r="LJM16" s="4"/>
      <c r="LJN16" s="4"/>
      <c r="LJO16" s="4"/>
      <c r="LJP16" s="4"/>
      <c r="LJQ16" s="4"/>
      <c r="LJR16" s="4"/>
      <c r="LJS16" s="4"/>
      <c r="LJT16" s="4"/>
      <c r="LJU16" s="4"/>
      <c r="LJV16" s="4"/>
      <c r="LJW16" s="4"/>
      <c r="LJX16" s="4"/>
      <c r="LJY16" s="4"/>
      <c r="LJZ16" s="4"/>
      <c r="LKA16" s="4"/>
      <c r="LKB16" s="4"/>
      <c r="LKC16" s="4"/>
      <c r="LKD16" s="4"/>
      <c r="LKE16" s="4"/>
      <c r="LKF16" s="4"/>
      <c r="LKG16" s="4"/>
      <c r="LKH16" s="4"/>
      <c r="LKI16" s="4"/>
      <c r="LKJ16" s="4"/>
      <c r="LKK16" s="4"/>
      <c r="LKL16" s="4"/>
      <c r="LKM16" s="4"/>
      <c r="LKN16" s="4"/>
      <c r="LKO16" s="4"/>
      <c r="LKP16" s="4"/>
      <c r="LKQ16" s="4"/>
      <c r="LKR16" s="4"/>
      <c r="LKS16" s="4"/>
      <c r="LKT16" s="4"/>
      <c r="LKU16" s="4"/>
      <c r="LKV16" s="4"/>
      <c r="LKW16" s="4"/>
      <c r="LKX16" s="4"/>
      <c r="LKY16" s="4"/>
      <c r="LKZ16" s="4"/>
      <c r="LLA16" s="4"/>
      <c r="LLB16" s="4"/>
      <c r="LLC16" s="4"/>
      <c r="LLD16" s="4"/>
      <c r="LLE16" s="4"/>
      <c r="LLF16" s="4"/>
      <c r="LLG16" s="4"/>
      <c r="LLH16" s="4"/>
      <c r="LLI16" s="4"/>
      <c r="LLJ16" s="4"/>
      <c r="LLK16" s="4"/>
      <c r="LLL16" s="4"/>
      <c r="LLM16" s="4"/>
      <c r="LLN16" s="4"/>
      <c r="LLO16" s="4"/>
      <c r="LLP16" s="4"/>
      <c r="LLQ16" s="4"/>
      <c r="LLR16" s="4"/>
      <c r="LLS16" s="4"/>
      <c r="LLT16" s="4"/>
      <c r="LLU16" s="4"/>
      <c r="LLV16" s="4"/>
      <c r="LLW16" s="4"/>
      <c r="LLX16" s="4"/>
      <c r="LLY16" s="4"/>
      <c r="LLZ16" s="4"/>
      <c r="LMA16" s="4"/>
      <c r="LMB16" s="4"/>
      <c r="LMC16" s="4"/>
      <c r="LMD16" s="4"/>
      <c r="LME16" s="4"/>
      <c r="LMF16" s="4"/>
      <c r="LMG16" s="4"/>
      <c r="LMH16" s="4"/>
      <c r="LMI16" s="4"/>
      <c r="LMJ16" s="4"/>
      <c r="LMK16" s="4"/>
      <c r="LML16" s="4"/>
      <c r="LMM16" s="4"/>
      <c r="LMN16" s="4"/>
      <c r="LMO16" s="4"/>
      <c r="LMP16" s="4"/>
      <c r="LMQ16" s="4"/>
      <c r="LMR16" s="4"/>
      <c r="LMS16" s="4"/>
      <c r="LMT16" s="4"/>
      <c r="LMU16" s="4"/>
      <c r="LMV16" s="4"/>
      <c r="LMW16" s="4"/>
      <c r="LMX16" s="4"/>
      <c r="LMY16" s="4"/>
      <c r="LMZ16" s="4"/>
      <c r="LNA16" s="4"/>
      <c r="LNB16" s="4"/>
      <c r="LNC16" s="4"/>
      <c r="LND16" s="4"/>
      <c r="LNE16" s="4"/>
      <c r="LNF16" s="4"/>
      <c r="LNG16" s="4"/>
      <c r="LNH16" s="4"/>
      <c r="LNI16" s="4"/>
      <c r="LNJ16" s="4"/>
      <c r="LNK16" s="4"/>
      <c r="LNL16" s="4"/>
      <c r="LNM16" s="4"/>
      <c r="LNN16" s="4"/>
      <c r="LNO16" s="4"/>
      <c r="LNP16" s="4"/>
      <c r="LNQ16" s="4"/>
      <c r="LNR16" s="4"/>
      <c r="LNS16" s="4"/>
      <c r="LNT16" s="4"/>
      <c r="LNU16" s="4"/>
      <c r="LNV16" s="4"/>
      <c r="LNW16" s="4"/>
      <c r="LNX16" s="4"/>
      <c r="LNY16" s="4"/>
      <c r="LNZ16" s="4"/>
      <c r="LOA16" s="4"/>
      <c r="LOB16" s="4"/>
      <c r="LOC16" s="4"/>
      <c r="LOD16" s="4"/>
      <c r="LOE16" s="4"/>
      <c r="LOF16" s="4"/>
      <c r="LOG16" s="4"/>
      <c r="LOH16" s="4"/>
      <c r="LOI16" s="4"/>
      <c r="LOJ16" s="4"/>
      <c r="LOK16" s="4"/>
      <c r="LOL16" s="4"/>
      <c r="LOM16" s="4"/>
      <c r="LON16" s="4"/>
      <c r="LOO16" s="4"/>
      <c r="LOP16" s="4"/>
      <c r="LOQ16" s="4"/>
      <c r="LOR16" s="4"/>
      <c r="LOS16" s="4"/>
      <c r="LOT16" s="4"/>
      <c r="LOU16" s="4"/>
      <c r="LOV16" s="4"/>
      <c r="LOW16" s="4"/>
      <c r="LOX16" s="4"/>
      <c r="LOY16" s="4"/>
      <c r="LOZ16" s="4"/>
      <c r="LPA16" s="4"/>
      <c r="LPB16" s="4"/>
      <c r="LPC16" s="4"/>
      <c r="LPD16" s="4"/>
      <c r="LPE16" s="4"/>
      <c r="LPF16" s="4"/>
      <c r="LPG16" s="4"/>
      <c r="LPH16" s="4"/>
      <c r="LPI16" s="4"/>
      <c r="LPJ16" s="4"/>
      <c r="LPK16" s="4"/>
      <c r="LPL16" s="4"/>
      <c r="LPM16" s="4"/>
      <c r="LPN16" s="4"/>
      <c r="LPO16" s="4"/>
      <c r="LPP16" s="4"/>
      <c r="LPQ16" s="4"/>
      <c r="LPR16" s="4"/>
      <c r="LPS16" s="4"/>
      <c r="LPT16" s="4"/>
      <c r="LPU16" s="4"/>
      <c r="LPV16" s="4"/>
      <c r="LPW16" s="4"/>
      <c r="LPX16" s="4"/>
      <c r="LPY16" s="4"/>
      <c r="LPZ16" s="4"/>
      <c r="LQA16" s="4"/>
      <c r="LQB16" s="4"/>
      <c r="LQC16" s="4"/>
      <c r="LQD16" s="4"/>
      <c r="LQE16" s="4"/>
      <c r="LQF16" s="4"/>
      <c r="LQG16" s="4"/>
      <c r="LQH16" s="4"/>
      <c r="LQI16" s="4"/>
      <c r="LQJ16" s="4"/>
      <c r="LQK16" s="4"/>
      <c r="LQL16" s="4"/>
      <c r="LQM16" s="4"/>
      <c r="LQN16" s="4"/>
      <c r="LQO16" s="4"/>
      <c r="LQP16" s="4"/>
      <c r="LQQ16" s="4"/>
      <c r="LQR16" s="4"/>
      <c r="LQS16" s="4"/>
      <c r="LQT16" s="4"/>
      <c r="LQU16" s="4"/>
      <c r="LQV16" s="4"/>
      <c r="LQW16" s="4"/>
      <c r="LQX16" s="4"/>
      <c r="LQY16" s="4"/>
      <c r="LQZ16" s="4"/>
      <c r="LRA16" s="4"/>
      <c r="LRB16" s="4"/>
      <c r="LRC16" s="4"/>
      <c r="LRD16" s="4"/>
      <c r="LRE16" s="4"/>
      <c r="LRF16" s="4"/>
      <c r="LRG16" s="4"/>
      <c r="LRH16" s="4"/>
      <c r="LRI16" s="4"/>
      <c r="LRJ16" s="4"/>
      <c r="LRK16" s="4"/>
      <c r="LRL16" s="4"/>
      <c r="LRM16" s="4"/>
      <c r="LRN16" s="4"/>
      <c r="LRO16" s="4"/>
      <c r="LRP16" s="4"/>
      <c r="LRQ16" s="4"/>
      <c r="LRR16" s="4"/>
      <c r="LRS16" s="4"/>
      <c r="LRT16" s="4"/>
      <c r="LRU16" s="4"/>
      <c r="LRV16" s="4"/>
      <c r="LRW16" s="4"/>
      <c r="LRX16" s="4"/>
      <c r="LRY16" s="4"/>
      <c r="LRZ16" s="4"/>
      <c r="LSA16" s="4"/>
      <c r="LSB16" s="4"/>
      <c r="LSC16" s="4"/>
      <c r="LSD16" s="4"/>
      <c r="LSE16" s="4"/>
      <c r="LSF16" s="4"/>
      <c r="LSG16" s="4"/>
      <c r="LSH16" s="4"/>
      <c r="LSI16" s="4"/>
      <c r="LSJ16" s="4"/>
      <c r="LSK16" s="4"/>
      <c r="LSL16" s="4"/>
      <c r="LSM16" s="4"/>
      <c r="LSN16" s="4"/>
      <c r="LSO16" s="4"/>
      <c r="LSP16" s="4"/>
      <c r="LSQ16" s="4"/>
      <c r="LSR16" s="4"/>
      <c r="LSS16" s="4"/>
      <c r="LST16" s="4"/>
      <c r="LSU16" s="4"/>
      <c r="LSV16" s="4"/>
      <c r="LSW16" s="4"/>
      <c r="LSX16" s="4"/>
      <c r="LSY16" s="4"/>
      <c r="LSZ16" s="4"/>
      <c r="LTA16" s="4"/>
      <c r="LTB16" s="4"/>
      <c r="LTC16" s="4"/>
      <c r="LTD16" s="4"/>
      <c r="LTE16" s="4"/>
      <c r="LTF16" s="4"/>
      <c r="LTG16" s="4"/>
      <c r="LTH16" s="4"/>
      <c r="LTI16" s="4"/>
      <c r="LTJ16" s="4"/>
      <c r="LTK16" s="4"/>
      <c r="LTL16" s="4"/>
      <c r="LTM16" s="4"/>
      <c r="LTN16" s="4"/>
      <c r="LTO16" s="4"/>
      <c r="LTP16" s="4"/>
      <c r="LTQ16" s="4"/>
      <c r="LTR16" s="4"/>
      <c r="LTS16" s="4"/>
      <c r="LTT16" s="4"/>
      <c r="LTU16" s="4"/>
      <c r="LTV16" s="4"/>
      <c r="LTW16" s="4"/>
      <c r="LTX16" s="4"/>
      <c r="LTY16" s="4"/>
      <c r="LTZ16" s="4"/>
      <c r="LUA16" s="4"/>
      <c r="LUB16" s="4"/>
      <c r="LUC16" s="4"/>
      <c r="LUD16" s="4"/>
      <c r="LUE16" s="4"/>
      <c r="LUF16" s="4"/>
      <c r="LUG16" s="4"/>
      <c r="LUH16" s="4"/>
      <c r="LUI16" s="4"/>
      <c r="LUJ16" s="4"/>
      <c r="LUK16" s="4"/>
      <c r="LUL16" s="4"/>
      <c r="LUM16" s="4"/>
      <c r="LUN16" s="4"/>
      <c r="LUO16" s="4"/>
      <c r="LUP16" s="4"/>
      <c r="LUQ16" s="4"/>
      <c r="LUR16" s="4"/>
      <c r="LUS16" s="4"/>
      <c r="LUT16" s="4"/>
      <c r="LUU16" s="4"/>
      <c r="LUV16" s="4"/>
      <c r="LUW16" s="4"/>
      <c r="LUX16" s="4"/>
      <c r="LUY16" s="4"/>
      <c r="LUZ16" s="4"/>
      <c r="LVA16" s="4"/>
      <c r="LVB16" s="4"/>
      <c r="LVC16" s="4"/>
      <c r="LVD16" s="4"/>
      <c r="LVE16" s="4"/>
      <c r="LVF16" s="4"/>
      <c r="LVG16" s="4"/>
      <c r="LVH16" s="4"/>
      <c r="LVI16" s="4"/>
      <c r="LVJ16" s="4"/>
      <c r="LVK16" s="4"/>
      <c r="LVL16" s="4"/>
      <c r="LVM16" s="4"/>
      <c r="LVN16" s="4"/>
      <c r="LVO16" s="4"/>
      <c r="LVP16" s="4"/>
      <c r="LVQ16" s="4"/>
      <c r="LVR16" s="4"/>
      <c r="LVS16" s="4"/>
      <c r="LVT16" s="4"/>
      <c r="LVU16" s="4"/>
      <c r="LVV16" s="4"/>
      <c r="LVW16" s="4"/>
      <c r="LVX16" s="4"/>
      <c r="LVY16" s="4"/>
      <c r="LVZ16" s="4"/>
      <c r="LWA16" s="4"/>
      <c r="LWB16" s="4"/>
      <c r="LWC16" s="4"/>
      <c r="LWD16" s="4"/>
      <c r="LWE16" s="4"/>
      <c r="LWF16" s="4"/>
      <c r="LWG16" s="4"/>
      <c r="LWH16" s="4"/>
      <c r="LWI16" s="4"/>
      <c r="LWJ16" s="4"/>
      <c r="LWK16" s="4"/>
      <c r="LWL16" s="4"/>
      <c r="LWM16" s="4"/>
      <c r="LWN16" s="4"/>
      <c r="LWO16" s="4"/>
      <c r="LWP16" s="4"/>
      <c r="LWQ16" s="4"/>
      <c r="LWR16" s="4"/>
      <c r="LWS16" s="4"/>
      <c r="LWT16" s="4"/>
      <c r="LWU16" s="4"/>
      <c r="LWV16" s="4"/>
      <c r="LWW16" s="4"/>
      <c r="LWX16" s="4"/>
      <c r="LWY16" s="4"/>
      <c r="LWZ16" s="4"/>
      <c r="LXA16" s="4"/>
      <c r="LXB16" s="4"/>
      <c r="LXC16" s="4"/>
      <c r="LXD16" s="4"/>
      <c r="LXE16" s="4"/>
      <c r="LXF16" s="4"/>
      <c r="LXG16" s="4"/>
      <c r="LXH16" s="4"/>
      <c r="LXI16" s="4"/>
      <c r="LXJ16" s="4"/>
      <c r="LXK16" s="4"/>
      <c r="LXL16" s="4"/>
      <c r="LXM16" s="4"/>
      <c r="LXN16" s="4"/>
      <c r="LXO16" s="4"/>
      <c r="LXP16" s="4"/>
      <c r="LXQ16" s="4"/>
      <c r="LXR16" s="4"/>
      <c r="LXS16" s="4"/>
      <c r="LXT16" s="4"/>
      <c r="LXU16" s="4"/>
      <c r="LXV16" s="4"/>
      <c r="LXW16" s="4"/>
      <c r="LXX16" s="4"/>
      <c r="LXY16" s="4"/>
      <c r="LXZ16" s="4"/>
      <c r="LYA16" s="4"/>
      <c r="LYB16" s="4"/>
      <c r="LYC16" s="4"/>
      <c r="LYD16" s="4"/>
      <c r="LYE16" s="4"/>
      <c r="LYF16" s="4"/>
      <c r="LYG16" s="4"/>
      <c r="LYH16" s="4"/>
      <c r="LYI16" s="4"/>
      <c r="LYJ16" s="4"/>
      <c r="LYK16" s="4"/>
      <c r="LYL16" s="4"/>
      <c r="LYM16" s="4"/>
      <c r="LYN16" s="4"/>
      <c r="LYO16" s="4"/>
      <c r="LYP16" s="4"/>
      <c r="LYQ16" s="4"/>
      <c r="LYR16" s="4"/>
      <c r="LYS16" s="4"/>
      <c r="LYT16" s="4"/>
      <c r="LYU16" s="4"/>
      <c r="LYV16" s="4"/>
      <c r="LYW16" s="4"/>
      <c r="LYX16" s="4"/>
      <c r="LYY16" s="4"/>
      <c r="LYZ16" s="4"/>
      <c r="LZA16" s="4"/>
      <c r="LZB16" s="4"/>
      <c r="LZC16" s="4"/>
      <c r="LZD16" s="4"/>
      <c r="LZE16" s="4"/>
      <c r="LZF16" s="4"/>
      <c r="LZG16" s="4"/>
      <c r="LZH16" s="4"/>
      <c r="LZI16" s="4"/>
      <c r="LZJ16" s="4"/>
      <c r="LZK16" s="4"/>
      <c r="LZL16" s="4"/>
      <c r="LZM16" s="4"/>
      <c r="LZN16" s="4"/>
      <c r="LZO16" s="4"/>
      <c r="LZP16" s="4"/>
      <c r="LZQ16" s="4"/>
      <c r="LZR16" s="4"/>
      <c r="LZS16" s="4"/>
      <c r="LZT16" s="4"/>
      <c r="LZU16" s="4"/>
      <c r="LZV16" s="4"/>
      <c r="LZW16" s="4"/>
      <c r="LZX16" s="4"/>
      <c r="LZY16" s="4"/>
      <c r="LZZ16" s="4"/>
      <c r="MAA16" s="4"/>
      <c r="MAB16" s="4"/>
      <c r="MAC16" s="4"/>
      <c r="MAD16" s="4"/>
      <c r="MAE16" s="4"/>
      <c r="MAF16" s="4"/>
      <c r="MAG16" s="4"/>
      <c r="MAH16" s="4"/>
      <c r="MAI16" s="4"/>
      <c r="MAJ16" s="4"/>
      <c r="MAK16" s="4"/>
      <c r="MAL16" s="4"/>
      <c r="MAM16" s="4"/>
      <c r="MAN16" s="4"/>
      <c r="MAO16" s="4"/>
      <c r="MAP16" s="4"/>
      <c r="MAQ16" s="4"/>
      <c r="MAR16" s="4"/>
      <c r="MAS16" s="4"/>
      <c r="MAT16" s="4"/>
      <c r="MAU16" s="4"/>
      <c r="MAV16" s="4"/>
      <c r="MAW16" s="4"/>
      <c r="MAX16" s="4"/>
      <c r="MAY16" s="4"/>
      <c r="MAZ16" s="4"/>
      <c r="MBA16" s="4"/>
      <c r="MBB16" s="4"/>
      <c r="MBC16" s="4"/>
      <c r="MBD16" s="4"/>
      <c r="MBE16" s="4"/>
      <c r="MBF16" s="4"/>
      <c r="MBG16" s="4"/>
      <c r="MBH16" s="4"/>
      <c r="MBI16" s="4"/>
      <c r="MBJ16" s="4"/>
      <c r="MBK16" s="4"/>
      <c r="MBL16" s="4"/>
      <c r="MBM16" s="4"/>
      <c r="MBN16" s="4"/>
      <c r="MBO16" s="4"/>
      <c r="MBP16" s="4"/>
      <c r="MBQ16" s="4"/>
      <c r="MBR16" s="4"/>
      <c r="MBS16" s="4"/>
      <c r="MBT16" s="4"/>
      <c r="MBU16" s="4"/>
      <c r="MBV16" s="4"/>
      <c r="MBW16" s="4"/>
      <c r="MBX16" s="4"/>
      <c r="MBY16" s="4"/>
      <c r="MBZ16" s="4"/>
      <c r="MCA16" s="4"/>
      <c r="MCB16" s="4"/>
      <c r="MCC16" s="4"/>
      <c r="MCD16" s="4"/>
      <c r="MCE16" s="4"/>
      <c r="MCF16" s="4"/>
      <c r="MCG16" s="4"/>
      <c r="MCH16" s="4"/>
      <c r="MCI16" s="4"/>
      <c r="MCJ16" s="4"/>
      <c r="MCK16" s="4"/>
      <c r="MCL16" s="4"/>
      <c r="MCM16" s="4"/>
      <c r="MCN16" s="4"/>
      <c r="MCO16" s="4"/>
      <c r="MCP16" s="4"/>
      <c r="MCQ16" s="4"/>
      <c r="MCR16" s="4"/>
      <c r="MCS16" s="4"/>
      <c r="MCT16" s="4"/>
      <c r="MCU16" s="4"/>
      <c r="MCV16" s="4"/>
      <c r="MCW16" s="4"/>
      <c r="MCX16" s="4"/>
      <c r="MCY16" s="4"/>
      <c r="MCZ16" s="4"/>
      <c r="MDA16" s="4"/>
      <c r="MDB16" s="4"/>
      <c r="MDC16" s="4"/>
      <c r="MDD16" s="4"/>
      <c r="MDE16" s="4"/>
      <c r="MDF16" s="4"/>
      <c r="MDG16" s="4"/>
      <c r="MDH16" s="4"/>
      <c r="MDI16" s="4"/>
      <c r="MDJ16" s="4"/>
      <c r="MDK16" s="4"/>
      <c r="MDL16" s="4"/>
      <c r="MDM16" s="4"/>
      <c r="MDN16" s="4"/>
      <c r="MDO16" s="4"/>
      <c r="MDP16" s="4"/>
      <c r="MDQ16" s="4"/>
      <c r="MDR16" s="4"/>
      <c r="MDS16" s="4"/>
      <c r="MDT16" s="4"/>
      <c r="MDU16" s="4"/>
      <c r="MDV16" s="4"/>
      <c r="MDW16" s="4"/>
      <c r="MDX16" s="4"/>
      <c r="MDY16" s="4"/>
      <c r="MDZ16" s="4"/>
      <c r="MEA16" s="4"/>
      <c r="MEB16" s="4"/>
      <c r="MEC16" s="4"/>
      <c r="MED16" s="4"/>
      <c r="MEE16" s="4"/>
      <c r="MEF16" s="4"/>
      <c r="MEG16" s="4"/>
      <c r="MEH16" s="4"/>
      <c r="MEI16" s="4"/>
      <c r="MEJ16" s="4"/>
      <c r="MEK16" s="4"/>
      <c r="MEL16" s="4"/>
      <c r="MEM16" s="4"/>
      <c r="MEN16" s="4"/>
      <c r="MEO16" s="4"/>
      <c r="MEP16" s="4"/>
      <c r="MEQ16" s="4"/>
      <c r="MER16" s="4"/>
      <c r="MES16" s="4"/>
      <c r="MET16" s="4"/>
      <c r="MEU16" s="4"/>
      <c r="MEV16" s="4"/>
      <c r="MEW16" s="4"/>
      <c r="MEX16" s="4"/>
      <c r="MEY16" s="4"/>
      <c r="MEZ16" s="4"/>
      <c r="MFA16" s="4"/>
      <c r="MFB16" s="4"/>
      <c r="MFC16" s="4"/>
      <c r="MFD16" s="4"/>
      <c r="MFE16" s="4"/>
      <c r="MFF16" s="4"/>
      <c r="MFG16" s="4"/>
      <c r="MFH16" s="4"/>
      <c r="MFI16" s="4"/>
      <c r="MFJ16" s="4"/>
      <c r="MFK16" s="4"/>
      <c r="MFL16" s="4"/>
      <c r="MFM16" s="4"/>
      <c r="MFN16" s="4"/>
      <c r="MFO16" s="4"/>
      <c r="MFP16" s="4"/>
      <c r="MFQ16" s="4"/>
      <c r="MFR16" s="4"/>
      <c r="MFS16" s="4"/>
      <c r="MFT16" s="4"/>
      <c r="MFU16" s="4"/>
      <c r="MFV16" s="4"/>
      <c r="MFW16" s="4"/>
      <c r="MFX16" s="4"/>
      <c r="MFY16" s="4"/>
      <c r="MFZ16" s="4"/>
      <c r="MGA16" s="4"/>
      <c r="MGB16" s="4"/>
      <c r="MGC16" s="4"/>
      <c r="MGD16" s="4"/>
      <c r="MGE16" s="4"/>
      <c r="MGF16" s="4"/>
      <c r="MGG16" s="4"/>
      <c r="MGH16" s="4"/>
      <c r="MGI16" s="4"/>
      <c r="MGJ16" s="4"/>
      <c r="MGK16" s="4"/>
      <c r="MGL16" s="4"/>
      <c r="MGM16" s="4"/>
      <c r="MGN16" s="4"/>
      <c r="MGO16" s="4"/>
      <c r="MGP16" s="4"/>
      <c r="MGQ16" s="4"/>
      <c r="MGR16" s="4"/>
      <c r="MGS16" s="4"/>
      <c r="MGT16" s="4"/>
      <c r="MGU16" s="4"/>
      <c r="MGV16" s="4"/>
      <c r="MGW16" s="4"/>
      <c r="MGX16" s="4"/>
      <c r="MGY16" s="4"/>
      <c r="MGZ16" s="4"/>
      <c r="MHA16" s="4"/>
      <c r="MHB16" s="4"/>
      <c r="MHC16" s="4"/>
      <c r="MHD16" s="4"/>
      <c r="MHE16" s="4"/>
      <c r="MHF16" s="4"/>
      <c r="MHG16" s="4"/>
      <c r="MHH16" s="4"/>
      <c r="MHI16" s="4"/>
      <c r="MHJ16" s="4"/>
      <c r="MHK16" s="4"/>
      <c r="MHL16" s="4"/>
      <c r="MHM16" s="4"/>
      <c r="MHN16" s="4"/>
      <c r="MHO16" s="4"/>
      <c r="MHP16" s="4"/>
      <c r="MHQ16" s="4"/>
      <c r="MHR16" s="4"/>
      <c r="MHS16" s="4"/>
      <c r="MHT16" s="4"/>
      <c r="MHU16" s="4"/>
      <c r="MHV16" s="4"/>
      <c r="MHW16" s="4"/>
      <c r="MHX16" s="4"/>
      <c r="MHY16" s="4"/>
      <c r="MHZ16" s="4"/>
      <c r="MIA16" s="4"/>
      <c r="MIB16" s="4"/>
      <c r="MIC16" s="4"/>
      <c r="MID16" s="4"/>
      <c r="MIE16" s="4"/>
      <c r="MIF16" s="4"/>
      <c r="MIG16" s="4"/>
      <c r="MIH16" s="4"/>
      <c r="MII16" s="4"/>
      <c r="MIJ16" s="4"/>
      <c r="MIK16" s="4"/>
      <c r="MIL16" s="4"/>
      <c r="MIM16" s="4"/>
      <c r="MIN16" s="4"/>
      <c r="MIO16" s="4"/>
      <c r="MIP16" s="4"/>
      <c r="MIQ16" s="4"/>
      <c r="MIR16" s="4"/>
      <c r="MIS16" s="4"/>
      <c r="MIT16" s="4"/>
      <c r="MIU16" s="4"/>
      <c r="MIV16" s="4"/>
      <c r="MIW16" s="4"/>
      <c r="MIX16" s="4"/>
      <c r="MIY16" s="4"/>
      <c r="MIZ16" s="4"/>
      <c r="MJA16" s="4"/>
      <c r="MJB16" s="4"/>
      <c r="MJC16" s="4"/>
      <c r="MJD16" s="4"/>
      <c r="MJE16" s="4"/>
      <c r="MJF16" s="4"/>
      <c r="MJG16" s="4"/>
      <c r="MJH16" s="4"/>
      <c r="MJI16" s="4"/>
      <c r="MJJ16" s="4"/>
      <c r="MJK16" s="4"/>
      <c r="MJL16" s="4"/>
      <c r="MJM16" s="4"/>
      <c r="MJN16" s="4"/>
      <c r="MJO16" s="4"/>
      <c r="MJP16" s="4"/>
      <c r="MJQ16" s="4"/>
      <c r="MJR16" s="4"/>
      <c r="MJS16" s="4"/>
      <c r="MJT16" s="4"/>
      <c r="MJU16" s="4"/>
      <c r="MJV16" s="4"/>
      <c r="MJW16" s="4"/>
      <c r="MJX16" s="4"/>
      <c r="MJY16" s="4"/>
      <c r="MJZ16" s="4"/>
      <c r="MKA16" s="4"/>
      <c r="MKB16" s="4"/>
      <c r="MKC16" s="4"/>
      <c r="MKD16" s="4"/>
      <c r="MKE16" s="4"/>
      <c r="MKF16" s="4"/>
      <c r="MKG16" s="4"/>
      <c r="MKH16" s="4"/>
      <c r="MKI16" s="4"/>
      <c r="MKJ16" s="4"/>
      <c r="MKK16" s="4"/>
      <c r="MKL16" s="4"/>
      <c r="MKM16" s="4"/>
      <c r="MKN16" s="4"/>
      <c r="MKO16" s="4"/>
      <c r="MKP16" s="4"/>
      <c r="MKQ16" s="4"/>
      <c r="MKR16" s="4"/>
      <c r="MKS16" s="4"/>
      <c r="MKT16" s="4"/>
      <c r="MKU16" s="4"/>
      <c r="MKV16" s="4"/>
      <c r="MKW16" s="4"/>
      <c r="MKX16" s="4"/>
      <c r="MKY16" s="4"/>
      <c r="MKZ16" s="4"/>
      <c r="MLA16" s="4"/>
      <c r="MLB16" s="4"/>
      <c r="MLC16" s="4"/>
      <c r="MLD16" s="4"/>
      <c r="MLE16" s="4"/>
      <c r="MLF16" s="4"/>
      <c r="MLG16" s="4"/>
      <c r="MLH16" s="4"/>
      <c r="MLI16" s="4"/>
      <c r="MLJ16" s="4"/>
      <c r="MLK16" s="4"/>
      <c r="MLL16" s="4"/>
      <c r="MLM16" s="4"/>
      <c r="MLN16" s="4"/>
      <c r="MLO16" s="4"/>
      <c r="MLP16" s="4"/>
      <c r="MLQ16" s="4"/>
      <c r="MLR16" s="4"/>
      <c r="MLS16" s="4"/>
      <c r="MLT16" s="4"/>
      <c r="MLU16" s="4"/>
      <c r="MLV16" s="4"/>
      <c r="MLW16" s="4"/>
      <c r="MLX16" s="4"/>
      <c r="MLY16" s="4"/>
      <c r="MLZ16" s="4"/>
      <c r="MMA16" s="4"/>
      <c r="MMB16" s="4"/>
      <c r="MMC16" s="4"/>
      <c r="MMD16" s="4"/>
      <c r="MME16" s="4"/>
      <c r="MMF16" s="4"/>
      <c r="MMG16" s="4"/>
      <c r="MMH16" s="4"/>
      <c r="MMI16" s="4"/>
      <c r="MMJ16" s="4"/>
      <c r="MMK16" s="4"/>
      <c r="MML16" s="4"/>
      <c r="MMM16" s="4"/>
      <c r="MMN16" s="4"/>
      <c r="MMO16" s="4"/>
      <c r="MMP16" s="4"/>
      <c r="MMQ16" s="4"/>
      <c r="MMR16" s="4"/>
      <c r="MMS16" s="4"/>
      <c r="MMT16" s="4"/>
      <c r="MMU16" s="4"/>
      <c r="MMV16" s="4"/>
      <c r="MMW16" s="4"/>
      <c r="MMX16" s="4"/>
      <c r="MMY16" s="4"/>
      <c r="MMZ16" s="4"/>
      <c r="MNA16" s="4"/>
      <c r="MNB16" s="4"/>
      <c r="MNC16" s="4"/>
      <c r="MND16" s="4"/>
      <c r="MNE16" s="4"/>
      <c r="MNF16" s="4"/>
      <c r="MNG16" s="4"/>
      <c r="MNH16" s="4"/>
      <c r="MNI16" s="4"/>
      <c r="MNJ16" s="4"/>
      <c r="MNK16" s="4"/>
      <c r="MNL16" s="4"/>
      <c r="MNM16" s="4"/>
      <c r="MNN16" s="4"/>
      <c r="MNO16" s="4"/>
      <c r="MNP16" s="4"/>
      <c r="MNQ16" s="4"/>
      <c r="MNR16" s="4"/>
      <c r="MNS16" s="4"/>
      <c r="MNT16" s="4"/>
      <c r="MNU16" s="4"/>
      <c r="MNV16" s="4"/>
      <c r="MNW16" s="4"/>
      <c r="MNX16" s="4"/>
      <c r="MNY16" s="4"/>
      <c r="MNZ16" s="4"/>
      <c r="MOA16" s="4"/>
      <c r="MOB16" s="4"/>
      <c r="MOC16" s="4"/>
      <c r="MOD16" s="4"/>
      <c r="MOE16" s="4"/>
      <c r="MOF16" s="4"/>
      <c r="MOG16" s="4"/>
      <c r="MOH16" s="4"/>
      <c r="MOI16" s="4"/>
      <c r="MOJ16" s="4"/>
      <c r="MOK16" s="4"/>
      <c r="MOL16" s="4"/>
      <c r="MOM16" s="4"/>
      <c r="MON16" s="4"/>
      <c r="MOO16" s="4"/>
      <c r="MOP16" s="4"/>
      <c r="MOQ16" s="4"/>
      <c r="MOR16" s="4"/>
      <c r="MOS16" s="4"/>
      <c r="MOT16" s="4"/>
      <c r="MOU16" s="4"/>
      <c r="MOV16" s="4"/>
      <c r="MOW16" s="4"/>
      <c r="MOX16" s="4"/>
      <c r="MOY16" s="4"/>
      <c r="MOZ16" s="4"/>
      <c r="MPA16" s="4"/>
      <c r="MPB16" s="4"/>
      <c r="MPC16" s="4"/>
      <c r="MPD16" s="4"/>
      <c r="MPE16" s="4"/>
      <c r="MPF16" s="4"/>
      <c r="MPG16" s="4"/>
      <c r="MPH16" s="4"/>
      <c r="MPI16" s="4"/>
      <c r="MPJ16" s="4"/>
      <c r="MPK16" s="4"/>
      <c r="MPL16" s="4"/>
      <c r="MPM16" s="4"/>
      <c r="MPN16" s="4"/>
      <c r="MPO16" s="4"/>
      <c r="MPP16" s="4"/>
      <c r="MPQ16" s="4"/>
      <c r="MPR16" s="4"/>
      <c r="MPS16" s="4"/>
      <c r="MPT16" s="4"/>
      <c r="MPU16" s="4"/>
      <c r="MPV16" s="4"/>
      <c r="MPW16" s="4"/>
      <c r="MPX16" s="4"/>
      <c r="MPY16" s="4"/>
      <c r="MPZ16" s="4"/>
      <c r="MQA16" s="4"/>
      <c r="MQB16" s="4"/>
      <c r="MQC16" s="4"/>
      <c r="MQD16" s="4"/>
      <c r="MQE16" s="4"/>
      <c r="MQF16" s="4"/>
      <c r="MQG16" s="4"/>
      <c r="MQH16" s="4"/>
      <c r="MQI16" s="4"/>
      <c r="MQJ16" s="4"/>
      <c r="MQK16" s="4"/>
      <c r="MQL16" s="4"/>
      <c r="MQM16" s="4"/>
      <c r="MQN16" s="4"/>
      <c r="MQO16" s="4"/>
      <c r="MQP16" s="4"/>
      <c r="MQQ16" s="4"/>
      <c r="MQR16" s="4"/>
      <c r="MQS16" s="4"/>
      <c r="MQT16" s="4"/>
      <c r="MQU16" s="4"/>
      <c r="MQV16" s="4"/>
      <c r="MQW16" s="4"/>
      <c r="MQX16" s="4"/>
      <c r="MQY16" s="4"/>
      <c r="MQZ16" s="4"/>
      <c r="MRA16" s="4"/>
      <c r="MRB16" s="4"/>
      <c r="MRC16" s="4"/>
      <c r="MRD16" s="4"/>
      <c r="MRE16" s="4"/>
      <c r="MRF16" s="4"/>
      <c r="MRG16" s="4"/>
      <c r="MRH16" s="4"/>
      <c r="MRI16" s="4"/>
      <c r="MRJ16" s="4"/>
      <c r="MRK16" s="4"/>
      <c r="MRL16" s="4"/>
      <c r="MRM16" s="4"/>
      <c r="MRN16" s="4"/>
      <c r="MRO16" s="4"/>
      <c r="MRP16" s="4"/>
      <c r="MRQ16" s="4"/>
      <c r="MRR16" s="4"/>
      <c r="MRS16" s="4"/>
      <c r="MRT16" s="4"/>
      <c r="MRU16" s="4"/>
      <c r="MRV16" s="4"/>
      <c r="MRW16" s="4"/>
      <c r="MRX16" s="4"/>
      <c r="MRY16" s="4"/>
      <c r="MRZ16" s="4"/>
      <c r="MSA16" s="4"/>
      <c r="MSB16" s="4"/>
      <c r="MSC16" s="4"/>
      <c r="MSD16" s="4"/>
      <c r="MSE16" s="4"/>
      <c r="MSF16" s="4"/>
      <c r="MSG16" s="4"/>
      <c r="MSH16" s="4"/>
      <c r="MSI16" s="4"/>
      <c r="MSJ16" s="4"/>
      <c r="MSK16" s="4"/>
      <c r="MSL16" s="4"/>
      <c r="MSM16" s="4"/>
      <c r="MSN16" s="4"/>
      <c r="MSO16" s="4"/>
      <c r="MSP16" s="4"/>
      <c r="MSQ16" s="4"/>
      <c r="MSR16" s="4"/>
      <c r="MSS16" s="4"/>
      <c r="MST16" s="4"/>
      <c r="MSU16" s="4"/>
      <c r="MSV16" s="4"/>
      <c r="MSW16" s="4"/>
      <c r="MSX16" s="4"/>
      <c r="MSY16" s="4"/>
      <c r="MSZ16" s="4"/>
      <c r="MTA16" s="4"/>
      <c r="MTB16" s="4"/>
      <c r="MTC16" s="4"/>
      <c r="MTD16" s="4"/>
      <c r="MTE16" s="4"/>
      <c r="MTF16" s="4"/>
      <c r="MTG16" s="4"/>
      <c r="MTH16" s="4"/>
      <c r="MTI16" s="4"/>
      <c r="MTJ16" s="4"/>
      <c r="MTK16" s="4"/>
      <c r="MTL16" s="4"/>
      <c r="MTM16" s="4"/>
      <c r="MTN16" s="4"/>
      <c r="MTO16" s="4"/>
      <c r="MTP16" s="4"/>
      <c r="MTQ16" s="4"/>
      <c r="MTR16" s="4"/>
      <c r="MTS16" s="4"/>
      <c r="MTT16" s="4"/>
      <c r="MTU16" s="4"/>
      <c r="MTV16" s="4"/>
      <c r="MTW16" s="4"/>
      <c r="MTX16" s="4"/>
      <c r="MTY16" s="4"/>
      <c r="MTZ16" s="4"/>
      <c r="MUA16" s="4"/>
      <c r="MUB16" s="4"/>
      <c r="MUC16" s="4"/>
      <c r="MUD16" s="4"/>
      <c r="MUE16" s="4"/>
      <c r="MUF16" s="4"/>
      <c r="MUG16" s="4"/>
      <c r="MUH16" s="4"/>
      <c r="MUI16" s="4"/>
      <c r="MUJ16" s="4"/>
      <c r="MUK16" s="4"/>
      <c r="MUL16" s="4"/>
      <c r="MUM16" s="4"/>
      <c r="MUN16" s="4"/>
      <c r="MUO16" s="4"/>
      <c r="MUP16" s="4"/>
      <c r="MUQ16" s="4"/>
      <c r="MUR16" s="4"/>
      <c r="MUS16" s="4"/>
      <c r="MUT16" s="4"/>
      <c r="MUU16" s="4"/>
      <c r="MUV16" s="4"/>
      <c r="MUW16" s="4"/>
      <c r="MUX16" s="4"/>
      <c r="MUY16" s="4"/>
      <c r="MUZ16" s="4"/>
      <c r="MVA16" s="4"/>
      <c r="MVB16" s="4"/>
      <c r="MVC16" s="4"/>
      <c r="MVD16" s="4"/>
      <c r="MVE16" s="4"/>
      <c r="MVF16" s="4"/>
      <c r="MVG16" s="4"/>
      <c r="MVH16" s="4"/>
      <c r="MVI16" s="4"/>
      <c r="MVJ16" s="4"/>
      <c r="MVK16" s="4"/>
      <c r="MVL16" s="4"/>
      <c r="MVM16" s="4"/>
      <c r="MVN16" s="4"/>
      <c r="MVO16" s="4"/>
      <c r="MVP16" s="4"/>
      <c r="MVQ16" s="4"/>
      <c r="MVR16" s="4"/>
      <c r="MVS16" s="4"/>
      <c r="MVT16" s="4"/>
      <c r="MVU16" s="4"/>
      <c r="MVV16" s="4"/>
      <c r="MVW16" s="4"/>
      <c r="MVX16" s="4"/>
      <c r="MVY16" s="4"/>
      <c r="MVZ16" s="4"/>
      <c r="MWA16" s="4"/>
      <c r="MWB16" s="4"/>
      <c r="MWC16" s="4"/>
      <c r="MWD16" s="4"/>
      <c r="MWE16" s="4"/>
      <c r="MWF16" s="4"/>
      <c r="MWG16" s="4"/>
      <c r="MWH16" s="4"/>
      <c r="MWI16" s="4"/>
      <c r="MWJ16" s="4"/>
      <c r="MWK16" s="4"/>
      <c r="MWL16" s="4"/>
      <c r="MWM16" s="4"/>
      <c r="MWN16" s="4"/>
      <c r="MWO16" s="4"/>
      <c r="MWP16" s="4"/>
      <c r="MWQ16" s="4"/>
      <c r="MWR16" s="4"/>
      <c r="MWS16" s="4"/>
      <c r="MWT16" s="4"/>
      <c r="MWU16" s="4"/>
      <c r="MWV16" s="4"/>
      <c r="MWW16" s="4"/>
      <c r="MWX16" s="4"/>
      <c r="MWY16" s="4"/>
      <c r="MWZ16" s="4"/>
      <c r="MXA16" s="4"/>
      <c r="MXB16" s="4"/>
      <c r="MXC16" s="4"/>
      <c r="MXD16" s="4"/>
      <c r="MXE16" s="4"/>
      <c r="MXF16" s="4"/>
      <c r="MXG16" s="4"/>
      <c r="MXH16" s="4"/>
      <c r="MXI16" s="4"/>
      <c r="MXJ16" s="4"/>
      <c r="MXK16" s="4"/>
      <c r="MXL16" s="4"/>
      <c r="MXM16" s="4"/>
      <c r="MXN16" s="4"/>
      <c r="MXO16" s="4"/>
      <c r="MXP16" s="4"/>
      <c r="MXQ16" s="4"/>
      <c r="MXR16" s="4"/>
      <c r="MXS16" s="4"/>
      <c r="MXT16" s="4"/>
      <c r="MXU16" s="4"/>
      <c r="MXV16" s="4"/>
      <c r="MXW16" s="4"/>
      <c r="MXX16" s="4"/>
      <c r="MXY16" s="4"/>
      <c r="MXZ16" s="4"/>
      <c r="MYA16" s="4"/>
      <c r="MYB16" s="4"/>
      <c r="MYC16" s="4"/>
      <c r="MYD16" s="4"/>
      <c r="MYE16" s="4"/>
      <c r="MYF16" s="4"/>
      <c r="MYG16" s="4"/>
      <c r="MYH16" s="4"/>
      <c r="MYI16" s="4"/>
      <c r="MYJ16" s="4"/>
      <c r="MYK16" s="4"/>
      <c r="MYL16" s="4"/>
      <c r="MYM16" s="4"/>
      <c r="MYN16" s="4"/>
      <c r="MYO16" s="4"/>
      <c r="MYP16" s="4"/>
      <c r="MYQ16" s="4"/>
      <c r="MYR16" s="4"/>
      <c r="MYS16" s="4"/>
      <c r="MYT16" s="4"/>
      <c r="MYU16" s="4"/>
      <c r="MYV16" s="4"/>
      <c r="MYW16" s="4"/>
      <c r="MYX16" s="4"/>
      <c r="MYY16" s="4"/>
      <c r="MYZ16" s="4"/>
      <c r="MZA16" s="4"/>
      <c r="MZB16" s="4"/>
      <c r="MZC16" s="4"/>
      <c r="MZD16" s="4"/>
      <c r="MZE16" s="4"/>
      <c r="MZF16" s="4"/>
      <c r="MZG16" s="4"/>
      <c r="MZH16" s="4"/>
      <c r="MZI16" s="4"/>
      <c r="MZJ16" s="4"/>
      <c r="MZK16" s="4"/>
      <c r="MZL16" s="4"/>
      <c r="MZM16" s="4"/>
      <c r="MZN16" s="4"/>
      <c r="MZO16" s="4"/>
      <c r="MZP16" s="4"/>
      <c r="MZQ16" s="4"/>
      <c r="MZR16" s="4"/>
      <c r="MZS16" s="4"/>
      <c r="MZT16" s="4"/>
      <c r="MZU16" s="4"/>
      <c r="MZV16" s="4"/>
      <c r="MZW16" s="4"/>
      <c r="MZX16" s="4"/>
      <c r="MZY16" s="4"/>
      <c r="MZZ16" s="4"/>
      <c r="NAA16" s="4"/>
      <c r="NAB16" s="4"/>
      <c r="NAC16" s="4"/>
      <c r="NAD16" s="4"/>
      <c r="NAE16" s="4"/>
      <c r="NAF16" s="4"/>
      <c r="NAG16" s="4"/>
      <c r="NAH16" s="4"/>
      <c r="NAI16" s="4"/>
      <c r="NAJ16" s="4"/>
      <c r="NAK16" s="4"/>
      <c r="NAL16" s="4"/>
      <c r="NAM16" s="4"/>
      <c r="NAN16" s="4"/>
      <c r="NAO16" s="4"/>
      <c r="NAP16" s="4"/>
      <c r="NAQ16" s="4"/>
      <c r="NAR16" s="4"/>
      <c r="NAS16" s="4"/>
      <c r="NAT16" s="4"/>
      <c r="NAU16" s="4"/>
      <c r="NAV16" s="4"/>
      <c r="NAW16" s="4"/>
      <c r="NAX16" s="4"/>
      <c r="NAY16" s="4"/>
      <c r="NAZ16" s="4"/>
      <c r="NBA16" s="4"/>
      <c r="NBB16" s="4"/>
      <c r="NBC16" s="4"/>
      <c r="NBD16" s="4"/>
      <c r="NBE16" s="4"/>
      <c r="NBF16" s="4"/>
      <c r="NBG16" s="4"/>
      <c r="NBH16" s="4"/>
      <c r="NBI16" s="4"/>
      <c r="NBJ16" s="4"/>
      <c r="NBK16" s="4"/>
      <c r="NBL16" s="4"/>
      <c r="NBM16" s="4"/>
      <c r="NBN16" s="4"/>
      <c r="NBO16" s="4"/>
      <c r="NBP16" s="4"/>
      <c r="NBQ16" s="4"/>
      <c r="NBR16" s="4"/>
      <c r="NBS16" s="4"/>
      <c r="NBT16" s="4"/>
      <c r="NBU16" s="4"/>
      <c r="NBV16" s="4"/>
      <c r="NBW16" s="4"/>
      <c r="NBX16" s="4"/>
      <c r="NBY16" s="4"/>
      <c r="NBZ16" s="4"/>
      <c r="NCA16" s="4"/>
      <c r="NCB16" s="4"/>
      <c r="NCC16" s="4"/>
      <c r="NCD16" s="4"/>
      <c r="NCE16" s="4"/>
      <c r="NCF16" s="4"/>
      <c r="NCG16" s="4"/>
      <c r="NCH16" s="4"/>
      <c r="NCI16" s="4"/>
      <c r="NCJ16" s="4"/>
      <c r="NCK16" s="4"/>
      <c r="NCL16" s="4"/>
      <c r="NCM16" s="4"/>
      <c r="NCN16" s="4"/>
      <c r="NCO16" s="4"/>
      <c r="NCP16" s="4"/>
      <c r="NCQ16" s="4"/>
      <c r="NCR16" s="4"/>
      <c r="NCS16" s="4"/>
      <c r="NCT16" s="4"/>
      <c r="NCU16" s="4"/>
      <c r="NCV16" s="4"/>
      <c r="NCW16" s="4"/>
      <c r="NCX16" s="4"/>
      <c r="NCY16" s="4"/>
      <c r="NCZ16" s="4"/>
      <c r="NDA16" s="4"/>
      <c r="NDB16" s="4"/>
      <c r="NDC16" s="4"/>
      <c r="NDD16" s="4"/>
      <c r="NDE16" s="4"/>
      <c r="NDF16" s="4"/>
      <c r="NDG16" s="4"/>
      <c r="NDH16" s="4"/>
      <c r="NDI16" s="4"/>
      <c r="NDJ16" s="4"/>
      <c r="NDK16" s="4"/>
      <c r="NDL16" s="4"/>
      <c r="NDM16" s="4"/>
      <c r="NDN16" s="4"/>
      <c r="NDO16" s="4"/>
      <c r="NDP16" s="4"/>
      <c r="NDQ16" s="4"/>
      <c r="NDR16" s="4"/>
      <c r="NDS16" s="4"/>
      <c r="NDT16" s="4"/>
      <c r="NDU16" s="4"/>
      <c r="NDV16" s="4"/>
      <c r="NDW16" s="4"/>
      <c r="NDX16" s="4"/>
      <c r="NDY16" s="4"/>
      <c r="NDZ16" s="4"/>
      <c r="NEA16" s="4"/>
      <c r="NEB16" s="4"/>
      <c r="NEC16" s="4"/>
      <c r="NED16" s="4"/>
      <c r="NEE16" s="4"/>
      <c r="NEF16" s="4"/>
      <c r="NEG16" s="4"/>
      <c r="NEH16" s="4"/>
      <c r="NEI16" s="4"/>
      <c r="NEJ16" s="4"/>
      <c r="NEK16" s="4"/>
      <c r="NEL16" s="4"/>
      <c r="NEM16" s="4"/>
      <c r="NEN16" s="4"/>
      <c r="NEO16" s="4"/>
      <c r="NEP16" s="4"/>
      <c r="NEQ16" s="4"/>
      <c r="NER16" s="4"/>
      <c r="NES16" s="4"/>
      <c r="NET16" s="4"/>
      <c r="NEU16" s="4"/>
      <c r="NEV16" s="4"/>
      <c r="NEW16" s="4"/>
      <c r="NEX16" s="4"/>
      <c r="NEY16" s="4"/>
      <c r="NEZ16" s="4"/>
      <c r="NFA16" s="4"/>
      <c r="NFB16" s="4"/>
      <c r="NFC16" s="4"/>
      <c r="NFD16" s="4"/>
      <c r="NFE16" s="4"/>
      <c r="NFF16" s="4"/>
      <c r="NFG16" s="4"/>
      <c r="NFH16" s="4"/>
      <c r="NFI16" s="4"/>
      <c r="NFJ16" s="4"/>
      <c r="NFK16" s="4"/>
      <c r="NFL16" s="4"/>
      <c r="NFM16" s="4"/>
      <c r="NFN16" s="4"/>
      <c r="NFO16" s="4"/>
      <c r="NFP16" s="4"/>
      <c r="NFQ16" s="4"/>
      <c r="NFR16" s="4"/>
      <c r="NFS16" s="4"/>
      <c r="NFT16" s="4"/>
      <c r="NFU16" s="4"/>
      <c r="NFV16" s="4"/>
      <c r="NFW16" s="4"/>
      <c r="NFX16" s="4"/>
      <c r="NFY16" s="4"/>
      <c r="NFZ16" s="4"/>
      <c r="NGA16" s="4"/>
      <c r="NGB16" s="4"/>
      <c r="NGC16" s="4"/>
      <c r="NGD16" s="4"/>
      <c r="NGE16" s="4"/>
      <c r="NGF16" s="4"/>
      <c r="NGG16" s="4"/>
      <c r="NGH16" s="4"/>
      <c r="NGI16" s="4"/>
      <c r="NGJ16" s="4"/>
      <c r="NGK16" s="4"/>
      <c r="NGL16" s="4"/>
      <c r="NGM16" s="4"/>
      <c r="NGN16" s="4"/>
      <c r="NGO16" s="4"/>
      <c r="NGP16" s="4"/>
      <c r="NGQ16" s="4"/>
      <c r="NGR16" s="4"/>
      <c r="NGS16" s="4"/>
      <c r="NGT16" s="4"/>
      <c r="NGU16" s="4"/>
      <c r="NGV16" s="4"/>
      <c r="NGW16" s="4"/>
      <c r="NGX16" s="4"/>
      <c r="NGY16" s="4"/>
      <c r="NGZ16" s="4"/>
      <c r="NHA16" s="4"/>
      <c r="NHB16" s="4"/>
      <c r="NHC16" s="4"/>
      <c r="NHD16" s="4"/>
      <c r="NHE16" s="4"/>
      <c r="NHF16" s="4"/>
      <c r="NHG16" s="4"/>
      <c r="NHH16" s="4"/>
      <c r="NHI16" s="4"/>
      <c r="NHJ16" s="4"/>
      <c r="NHK16" s="4"/>
      <c r="NHL16" s="4"/>
      <c r="NHM16" s="4"/>
      <c r="NHN16" s="4"/>
      <c r="NHO16" s="4"/>
      <c r="NHP16" s="4"/>
      <c r="NHQ16" s="4"/>
      <c r="NHR16" s="4"/>
      <c r="NHS16" s="4"/>
      <c r="NHT16" s="4"/>
      <c r="NHU16" s="4"/>
      <c r="NHV16" s="4"/>
      <c r="NHW16" s="4"/>
      <c r="NHX16" s="4"/>
      <c r="NHY16" s="4"/>
      <c r="NHZ16" s="4"/>
      <c r="NIA16" s="4"/>
      <c r="NIB16" s="4"/>
      <c r="NIC16" s="4"/>
      <c r="NID16" s="4"/>
      <c r="NIE16" s="4"/>
      <c r="NIF16" s="4"/>
      <c r="NIG16" s="4"/>
      <c r="NIH16" s="4"/>
      <c r="NII16" s="4"/>
      <c r="NIJ16" s="4"/>
      <c r="NIK16" s="4"/>
      <c r="NIL16" s="4"/>
      <c r="NIM16" s="4"/>
      <c r="NIN16" s="4"/>
      <c r="NIO16" s="4"/>
      <c r="NIP16" s="4"/>
      <c r="NIQ16" s="4"/>
      <c r="NIR16" s="4"/>
      <c r="NIS16" s="4"/>
      <c r="NIT16" s="4"/>
      <c r="NIU16" s="4"/>
      <c r="NIV16" s="4"/>
      <c r="NIW16" s="4"/>
      <c r="NIX16" s="4"/>
      <c r="NIY16" s="4"/>
      <c r="NIZ16" s="4"/>
      <c r="NJA16" s="4"/>
      <c r="NJB16" s="4"/>
      <c r="NJC16" s="4"/>
      <c r="NJD16" s="4"/>
      <c r="NJE16" s="4"/>
      <c r="NJF16" s="4"/>
      <c r="NJG16" s="4"/>
      <c r="NJH16" s="4"/>
      <c r="NJI16" s="4"/>
      <c r="NJJ16" s="4"/>
      <c r="NJK16" s="4"/>
      <c r="NJL16" s="4"/>
      <c r="NJM16" s="4"/>
      <c r="NJN16" s="4"/>
      <c r="NJO16" s="4"/>
      <c r="NJP16" s="4"/>
      <c r="NJQ16" s="4"/>
      <c r="NJR16" s="4"/>
      <c r="NJS16" s="4"/>
      <c r="NJT16" s="4"/>
      <c r="NJU16" s="4"/>
      <c r="NJV16" s="4"/>
      <c r="NJW16" s="4"/>
      <c r="NJX16" s="4"/>
      <c r="NJY16" s="4"/>
      <c r="NJZ16" s="4"/>
      <c r="NKA16" s="4"/>
      <c r="NKB16" s="4"/>
      <c r="NKC16" s="4"/>
      <c r="NKD16" s="4"/>
      <c r="NKE16" s="4"/>
      <c r="NKF16" s="4"/>
      <c r="NKG16" s="4"/>
      <c r="NKH16" s="4"/>
      <c r="NKI16" s="4"/>
      <c r="NKJ16" s="4"/>
      <c r="NKK16" s="4"/>
      <c r="NKL16" s="4"/>
      <c r="NKM16" s="4"/>
      <c r="NKN16" s="4"/>
      <c r="NKO16" s="4"/>
      <c r="NKP16" s="4"/>
      <c r="NKQ16" s="4"/>
      <c r="NKR16" s="4"/>
      <c r="NKS16" s="4"/>
      <c r="NKT16" s="4"/>
      <c r="NKU16" s="4"/>
      <c r="NKV16" s="4"/>
      <c r="NKW16" s="4"/>
      <c r="NKX16" s="4"/>
      <c r="NKY16" s="4"/>
      <c r="NKZ16" s="4"/>
      <c r="NLA16" s="4"/>
      <c r="NLB16" s="4"/>
      <c r="NLC16" s="4"/>
      <c r="NLD16" s="4"/>
      <c r="NLE16" s="4"/>
      <c r="NLF16" s="4"/>
      <c r="NLG16" s="4"/>
      <c r="NLH16" s="4"/>
      <c r="NLI16" s="4"/>
      <c r="NLJ16" s="4"/>
      <c r="NLK16" s="4"/>
      <c r="NLL16" s="4"/>
      <c r="NLM16" s="4"/>
      <c r="NLN16" s="4"/>
      <c r="NLO16" s="4"/>
      <c r="NLP16" s="4"/>
      <c r="NLQ16" s="4"/>
      <c r="NLR16" s="4"/>
      <c r="NLS16" s="4"/>
      <c r="NLT16" s="4"/>
      <c r="NLU16" s="4"/>
      <c r="NLV16" s="4"/>
      <c r="NLW16" s="4"/>
      <c r="NLX16" s="4"/>
      <c r="NLY16" s="4"/>
      <c r="NLZ16" s="4"/>
      <c r="NMA16" s="4"/>
      <c r="NMB16" s="4"/>
      <c r="NMC16" s="4"/>
      <c r="NMD16" s="4"/>
      <c r="NME16" s="4"/>
      <c r="NMF16" s="4"/>
      <c r="NMG16" s="4"/>
      <c r="NMH16" s="4"/>
      <c r="NMI16" s="4"/>
      <c r="NMJ16" s="4"/>
      <c r="NMK16" s="4"/>
      <c r="NML16" s="4"/>
      <c r="NMM16" s="4"/>
      <c r="NMN16" s="4"/>
      <c r="NMO16" s="4"/>
      <c r="NMP16" s="4"/>
      <c r="NMQ16" s="4"/>
      <c r="NMR16" s="4"/>
      <c r="NMS16" s="4"/>
      <c r="NMT16" s="4"/>
      <c r="NMU16" s="4"/>
      <c r="NMV16" s="4"/>
      <c r="NMW16" s="4"/>
      <c r="NMX16" s="4"/>
      <c r="NMY16" s="4"/>
      <c r="NMZ16" s="4"/>
      <c r="NNA16" s="4"/>
      <c r="NNB16" s="4"/>
      <c r="NNC16" s="4"/>
      <c r="NND16" s="4"/>
      <c r="NNE16" s="4"/>
      <c r="NNF16" s="4"/>
      <c r="NNG16" s="4"/>
      <c r="NNH16" s="4"/>
      <c r="NNI16" s="4"/>
      <c r="NNJ16" s="4"/>
      <c r="NNK16" s="4"/>
      <c r="NNL16" s="4"/>
      <c r="NNM16" s="4"/>
      <c r="NNN16" s="4"/>
      <c r="NNO16" s="4"/>
      <c r="NNP16" s="4"/>
      <c r="NNQ16" s="4"/>
      <c r="NNR16" s="4"/>
      <c r="NNS16" s="4"/>
      <c r="NNT16" s="4"/>
      <c r="NNU16" s="4"/>
      <c r="NNV16" s="4"/>
      <c r="NNW16" s="4"/>
      <c r="NNX16" s="4"/>
      <c r="NNY16" s="4"/>
      <c r="NNZ16" s="4"/>
      <c r="NOA16" s="4"/>
      <c r="NOB16" s="4"/>
      <c r="NOC16" s="4"/>
      <c r="NOD16" s="4"/>
      <c r="NOE16" s="4"/>
      <c r="NOF16" s="4"/>
      <c r="NOG16" s="4"/>
      <c r="NOH16" s="4"/>
      <c r="NOI16" s="4"/>
      <c r="NOJ16" s="4"/>
      <c r="NOK16" s="4"/>
      <c r="NOL16" s="4"/>
      <c r="NOM16" s="4"/>
      <c r="NON16" s="4"/>
      <c r="NOO16" s="4"/>
      <c r="NOP16" s="4"/>
      <c r="NOQ16" s="4"/>
      <c r="NOR16" s="4"/>
      <c r="NOS16" s="4"/>
      <c r="NOT16" s="4"/>
      <c r="NOU16" s="4"/>
      <c r="NOV16" s="4"/>
      <c r="NOW16" s="4"/>
      <c r="NOX16" s="4"/>
      <c r="NOY16" s="4"/>
      <c r="NOZ16" s="4"/>
      <c r="NPA16" s="4"/>
      <c r="NPB16" s="4"/>
      <c r="NPC16" s="4"/>
      <c r="NPD16" s="4"/>
      <c r="NPE16" s="4"/>
      <c r="NPF16" s="4"/>
      <c r="NPG16" s="4"/>
      <c r="NPH16" s="4"/>
      <c r="NPI16" s="4"/>
      <c r="NPJ16" s="4"/>
      <c r="NPK16" s="4"/>
      <c r="NPL16" s="4"/>
      <c r="NPM16" s="4"/>
      <c r="NPN16" s="4"/>
      <c r="NPO16" s="4"/>
      <c r="NPP16" s="4"/>
      <c r="NPQ16" s="4"/>
      <c r="NPR16" s="4"/>
      <c r="NPS16" s="4"/>
      <c r="NPT16" s="4"/>
      <c r="NPU16" s="4"/>
      <c r="NPV16" s="4"/>
      <c r="NPW16" s="4"/>
      <c r="NPX16" s="4"/>
      <c r="NPY16" s="4"/>
      <c r="NPZ16" s="4"/>
      <c r="NQA16" s="4"/>
      <c r="NQB16" s="4"/>
      <c r="NQC16" s="4"/>
      <c r="NQD16" s="4"/>
      <c r="NQE16" s="4"/>
      <c r="NQF16" s="4"/>
      <c r="NQG16" s="4"/>
      <c r="NQH16" s="4"/>
      <c r="NQI16" s="4"/>
      <c r="NQJ16" s="4"/>
      <c r="NQK16" s="4"/>
      <c r="NQL16" s="4"/>
      <c r="NQM16" s="4"/>
      <c r="NQN16" s="4"/>
      <c r="NQO16" s="4"/>
      <c r="NQP16" s="4"/>
      <c r="NQQ16" s="4"/>
      <c r="NQR16" s="4"/>
      <c r="NQS16" s="4"/>
      <c r="NQT16" s="4"/>
      <c r="NQU16" s="4"/>
      <c r="NQV16" s="4"/>
      <c r="NQW16" s="4"/>
      <c r="NQX16" s="4"/>
      <c r="NQY16" s="4"/>
      <c r="NQZ16" s="4"/>
      <c r="NRA16" s="4"/>
      <c r="NRB16" s="4"/>
      <c r="NRC16" s="4"/>
      <c r="NRD16" s="4"/>
      <c r="NRE16" s="4"/>
      <c r="NRF16" s="4"/>
      <c r="NRG16" s="4"/>
      <c r="NRH16" s="4"/>
      <c r="NRI16" s="4"/>
      <c r="NRJ16" s="4"/>
      <c r="NRK16" s="4"/>
      <c r="NRL16" s="4"/>
      <c r="NRM16" s="4"/>
      <c r="NRN16" s="4"/>
      <c r="NRO16" s="4"/>
      <c r="NRP16" s="4"/>
      <c r="NRQ16" s="4"/>
      <c r="NRR16" s="4"/>
      <c r="NRS16" s="4"/>
      <c r="NRT16" s="4"/>
      <c r="NRU16" s="4"/>
      <c r="NRV16" s="4"/>
      <c r="NRW16" s="4"/>
      <c r="NRX16" s="4"/>
      <c r="NRY16" s="4"/>
      <c r="NRZ16" s="4"/>
      <c r="NSA16" s="4"/>
      <c r="NSB16" s="4"/>
      <c r="NSC16" s="4"/>
      <c r="NSD16" s="4"/>
      <c r="NSE16" s="4"/>
      <c r="NSF16" s="4"/>
      <c r="NSG16" s="4"/>
      <c r="NSH16" s="4"/>
      <c r="NSI16" s="4"/>
      <c r="NSJ16" s="4"/>
      <c r="NSK16" s="4"/>
      <c r="NSL16" s="4"/>
      <c r="NSM16" s="4"/>
      <c r="NSN16" s="4"/>
      <c r="NSO16" s="4"/>
      <c r="NSP16" s="4"/>
      <c r="NSQ16" s="4"/>
      <c r="NSR16" s="4"/>
      <c r="NSS16" s="4"/>
      <c r="NST16" s="4"/>
      <c r="NSU16" s="4"/>
      <c r="NSV16" s="4"/>
      <c r="NSW16" s="4"/>
      <c r="NSX16" s="4"/>
      <c r="NSY16" s="4"/>
      <c r="NSZ16" s="4"/>
      <c r="NTA16" s="4"/>
      <c r="NTB16" s="4"/>
      <c r="NTC16" s="4"/>
      <c r="NTD16" s="4"/>
      <c r="NTE16" s="4"/>
      <c r="NTF16" s="4"/>
      <c r="NTG16" s="4"/>
      <c r="NTH16" s="4"/>
      <c r="NTI16" s="4"/>
      <c r="NTJ16" s="4"/>
      <c r="NTK16" s="4"/>
      <c r="NTL16" s="4"/>
      <c r="NTM16" s="4"/>
      <c r="NTN16" s="4"/>
      <c r="NTO16" s="4"/>
      <c r="NTP16" s="4"/>
      <c r="NTQ16" s="4"/>
      <c r="NTR16" s="4"/>
      <c r="NTS16" s="4"/>
      <c r="NTT16" s="4"/>
      <c r="NTU16" s="4"/>
      <c r="NTV16" s="4"/>
      <c r="NTW16" s="4"/>
      <c r="NTX16" s="4"/>
      <c r="NTY16" s="4"/>
      <c r="NTZ16" s="4"/>
      <c r="NUA16" s="4"/>
      <c r="NUB16" s="4"/>
      <c r="NUC16" s="4"/>
      <c r="NUD16" s="4"/>
      <c r="NUE16" s="4"/>
      <c r="NUF16" s="4"/>
      <c r="NUG16" s="4"/>
      <c r="NUH16" s="4"/>
      <c r="NUI16" s="4"/>
      <c r="NUJ16" s="4"/>
      <c r="NUK16" s="4"/>
      <c r="NUL16" s="4"/>
      <c r="NUM16" s="4"/>
      <c r="NUN16" s="4"/>
      <c r="NUO16" s="4"/>
      <c r="NUP16" s="4"/>
      <c r="NUQ16" s="4"/>
      <c r="NUR16" s="4"/>
      <c r="NUS16" s="4"/>
      <c r="NUT16" s="4"/>
      <c r="NUU16" s="4"/>
      <c r="NUV16" s="4"/>
      <c r="NUW16" s="4"/>
      <c r="NUX16" s="4"/>
      <c r="NUY16" s="4"/>
      <c r="NUZ16" s="4"/>
      <c r="NVA16" s="4"/>
      <c r="NVB16" s="4"/>
      <c r="NVC16" s="4"/>
      <c r="NVD16" s="4"/>
      <c r="NVE16" s="4"/>
      <c r="NVF16" s="4"/>
      <c r="NVG16" s="4"/>
      <c r="NVH16" s="4"/>
      <c r="NVI16" s="4"/>
      <c r="NVJ16" s="4"/>
      <c r="NVK16" s="4"/>
      <c r="NVL16" s="4"/>
      <c r="NVM16" s="4"/>
      <c r="NVN16" s="4"/>
      <c r="NVO16" s="4"/>
      <c r="NVP16" s="4"/>
      <c r="NVQ16" s="4"/>
      <c r="NVR16" s="4"/>
      <c r="NVS16" s="4"/>
      <c r="NVT16" s="4"/>
      <c r="NVU16" s="4"/>
      <c r="NVV16" s="4"/>
      <c r="NVW16" s="4"/>
      <c r="NVX16" s="4"/>
      <c r="NVY16" s="4"/>
      <c r="NVZ16" s="4"/>
      <c r="NWA16" s="4"/>
      <c r="NWB16" s="4"/>
      <c r="NWC16" s="4"/>
      <c r="NWD16" s="4"/>
      <c r="NWE16" s="4"/>
      <c r="NWF16" s="4"/>
      <c r="NWG16" s="4"/>
      <c r="NWH16" s="4"/>
      <c r="NWI16" s="4"/>
      <c r="NWJ16" s="4"/>
      <c r="NWK16" s="4"/>
      <c r="NWL16" s="4"/>
      <c r="NWM16" s="4"/>
      <c r="NWN16" s="4"/>
      <c r="NWO16" s="4"/>
      <c r="NWP16" s="4"/>
      <c r="NWQ16" s="4"/>
      <c r="NWR16" s="4"/>
      <c r="NWS16" s="4"/>
      <c r="NWT16" s="4"/>
      <c r="NWU16" s="4"/>
      <c r="NWV16" s="4"/>
      <c r="NWW16" s="4"/>
      <c r="NWX16" s="4"/>
      <c r="NWY16" s="4"/>
      <c r="NWZ16" s="4"/>
      <c r="NXA16" s="4"/>
      <c r="NXB16" s="4"/>
      <c r="NXC16" s="4"/>
      <c r="NXD16" s="4"/>
      <c r="NXE16" s="4"/>
      <c r="NXF16" s="4"/>
      <c r="NXG16" s="4"/>
      <c r="NXH16" s="4"/>
      <c r="NXI16" s="4"/>
      <c r="NXJ16" s="4"/>
      <c r="NXK16" s="4"/>
      <c r="NXL16" s="4"/>
      <c r="NXM16" s="4"/>
      <c r="NXN16" s="4"/>
      <c r="NXO16" s="4"/>
      <c r="NXP16" s="4"/>
      <c r="NXQ16" s="4"/>
      <c r="NXR16" s="4"/>
      <c r="NXS16" s="4"/>
      <c r="NXT16" s="4"/>
      <c r="NXU16" s="4"/>
      <c r="NXV16" s="4"/>
      <c r="NXW16" s="4"/>
      <c r="NXX16" s="4"/>
      <c r="NXY16" s="4"/>
      <c r="NXZ16" s="4"/>
      <c r="NYA16" s="4"/>
      <c r="NYB16" s="4"/>
      <c r="NYC16" s="4"/>
      <c r="NYD16" s="4"/>
      <c r="NYE16" s="4"/>
      <c r="NYF16" s="4"/>
      <c r="NYG16" s="4"/>
      <c r="NYH16" s="4"/>
      <c r="NYI16" s="4"/>
      <c r="NYJ16" s="4"/>
      <c r="NYK16" s="4"/>
      <c r="NYL16" s="4"/>
      <c r="NYM16" s="4"/>
      <c r="NYN16" s="4"/>
      <c r="NYO16" s="4"/>
      <c r="NYP16" s="4"/>
      <c r="NYQ16" s="4"/>
      <c r="NYR16" s="4"/>
      <c r="NYS16" s="4"/>
      <c r="NYT16" s="4"/>
      <c r="NYU16" s="4"/>
      <c r="NYV16" s="4"/>
      <c r="NYW16" s="4"/>
      <c r="NYX16" s="4"/>
      <c r="NYY16" s="4"/>
      <c r="NYZ16" s="4"/>
      <c r="NZA16" s="4"/>
      <c r="NZB16" s="4"/>
      <c r="NZC16" s="4"/>
      <c r="NZD16" s="4"/>
      <c r="NZE16" s="4"/>
      <c r="NZF16" s="4"/>
      <c r="NZG16" s="4"/>
      <c r="NZH16" s="4"/>
      <c r="NZI16" s="4"/>
      <c r="NZJ16" s="4"/>
      <c r="NZK16" s="4"/>
      <c r="NZL16" s="4"/>
      <c r="NZM16" s="4"/>
      <c r="NZN16" s="4"/>
      <c r="NZO16" s="4"/>
      <c r="NZP16" s="4"/>
      <c r="NZQ16" s="4"/>
      <c r="NZR16" s="4"/>
      <c r="NZS16" s="4"/>
      <c r="NZT16" s="4"/>
      <c r="NZU16" s="4"/>
      <c r="NZV16" s="4"/>
      <c r="NZW16" s="4"/>
      <c r="NZX16" s="4"/>
      <c r="NZY16" s="4"/>
      <c r="NZZ16" s="4"/>
      <c r="OAA16" s="4"/>
      <c r="OAB16" s="4"/>
      <c r="OAC16" s="4"/>
      <c r="OAD16" s="4"/>
      <c r="OAE16" s="4"/>
      <c r="OAF16" s="4"/>
      <c r="OAG16" s="4"/>
      <c r="OAH16" s="4"/>
      <c r="OAI16" s="4"/>
      <c r="OAJ16" s="4"/>
      <c r="OAK16" s="4"/>
      <c r="OAL16" s="4"/>
      <c r="OAM16" s="4"/>
      <c r="OAN16" s="4"/>
      <c r="OAO16" s="4"/>
      <c r="OAP16" s="4"/>
      <c r="OAQ16" s="4"/>
      <c r="OAR16" s="4"/>
      <c r="OAS16" s="4"/>
      <c r="OAT16" s="4"/>
      <c r="OAU16" s="4"/>
      <c r="OAV16" s="4"/>
      <c r="OAW16" s="4"/>
      <c r="OAX16" s="4"/>
      <c r="OAY16" s="4"/>
      <c r="OAZ16" s="4"/>
      <c r="OBA16" s="4"/>
      <c r="OBB16" s="4"/>
      <c r="OBC16" s="4"/>
      <c r="OBD16" s="4"/>
      <c r="OBE16" s="4"/>
      <c r="OBF16" s="4"/>
      <c r="OBG16" s="4"/>
      <c r="OBH16" s="4"/>
      <c r="OBI16" s="4"/>
      <c r="OBJ16" s="4"/>
      <c r="OBK16" s="4"/>
      <c r="OBL16" s="4"/>
      <c r="OBM16" s="4"/>
      <c r="OBN16" s="4"/>
      <c r="OBO16" s="4"/>
      <c r="OBP16" s="4"/>
      <c r="OBQ16" s="4"/>
      <c r="OBR16" s="4"/>
      <c r="OBS16" s="4"/>
      <c r="OBT16" s="4"/>
      <c r="OBU16" s="4"/>
      <c r="OBV16" s="4"/>
      <c r="OBW16" s="4"/>
      <c r="OBX16" s="4"/>
      <c r="OBY16" s="4"/>
      <c r="OBZ16" s="4"/>
      <c r="OCA16" s="4"/>
      <c r="OCB16" s="4"/>
      <c r="OCC16" s="4"/>
      <c r="OCD16" s="4"/>
      <c r="OCE16" s="4"/>
      <c r="OCF16" s="4"/>
      <c r="OCG16" s="4"/>
      <c r="OCH16" s="4"/>
      <c r="OCI16" s="4"/>
      <c r="OCJ16" s="4"/>
      <c r="OCK16" s="4"/>
      <c r="OCL16" s="4"/>
      <c r="OCM16" s="4"/>
      <c r="OCN16" s="4"/>
      <c r="OCO16" s="4"/>
      <c r="OCP16" s="4"/>
      <c r="OCQ16" s="4"/>
      <c r="OCR16" s="4"/>
      <c r="OCS16" s="4"/>
      <c r="OCT16" s="4"/>
      <c r="OCU16" s="4"/>
      <c r="OCV16" s="4"/>
      <c r="OCW16" s="4"/>
      <c r="OCX16" s="4"/>
      <c r="OCY16" s="4"/>
      <c r="OCZ16" s="4"/>
      <c r="ODA16" s="4"/>
      <c r="ODB16" s="4"/>
      <c r="ODC16" s="4"/>
      <c r="ODD16" s="4"/>
      <c r="ODE16" s="4"/>
      <c r="ODF16" s="4"/>
      <c r="ODG16" s="4"/>
      <c r="ODH16" s="4"/>
      <c r="ODI16" s="4"/>
      <c r="ODJ16" s="4"/>
      <c r="ODK16" s="4"/>
      <c r="ODL16" s="4"/>
      <c r="ODM16" s="4"/>
      <c r="ODN16" s="4"/>
      <c r="ODO16" s="4"/>
      <c r="ODP16" s="4"/>
      <c r="ODQ16" s="4"/>
      <c r="ODR16" s="4"/>
      <c r="ODS16" s="4"/>
      <c r="ODT16" s="4"/>
      <c r="ODU16" s="4"/>
      <c r="ODV16" s="4"/>
      <c r="ODW16" s="4"/>
      <c r="ODX16" s="4"/>
      <c r="ODY16" s="4"/>
      <c r="ODZ16" s="4"/>
      <c r="OEA16" s="4"/>
      <c r="OEB16" s="4"/>
      <c r="OEC16" s="4"/>
      <c r="OED16" s="4"/>
      <c r="OEE16" s="4"/>
      <c r="OEF16" s="4"/>
      <c r="OEG16" s="4"/>
      <c r="OEH16" s="4"/>
      <c r="OEI16" s="4"/>
      <c r="OEJ16" s="4"/>
      <c r="OEK16" s="4"/>
      <c r="OEL16" s="4"/>
      <c r="OEM16" s="4"/>
      <c r="OEN16" s="4"/>
      <c r="OEO16" s="4"/>
      <c r="OEP16" s="4"/>
      <c r="OEQ16" s="4"/>
      <c r="OER16" s="4"/>
      <c r="OES16" s="4"/>
      <c r="OET16" s="4"/>
      <c r="OEU16" s="4"/>
      <c r="OEV16" s="4"/>
      <c r="OEW16" s="4"/>
      <c r="OEX16" s="4"/>
      <c r="OEY16" s="4"/>
      <c r="OEZ16" s="4"/>
      <c r="OFA16" s="4"/>
      <c r="OFB16" s="4"/>
      <c r="OFC16" s="4"/>
      <c r="OFD16" s="4"/>
      <c r="OFE16" s="4"/>
      <c r="OFF16" s="4"/>
      <c r="OFG16" s="4"/>
      <c r="OFH16" s="4"/>
      <c r="OFI16" s="4"/>
      <c r="OFJ16" s="4"/>
      <c r="OFK16" s="4"/>
      <c r="OFL16" s="4"/>
      <c r="OFM16" s="4"/>
      <c r="OFN16" s="4"/>
      <c r="OFO16" s="4"/>
      <c r="OFP16" s="4"/>
      <c r="OFQ16" s="4"/>
      <c r="OFR16" s="4"/>
      <c r="OFS16" s="4"/>
      <c r="OFT16" s="4"/>
      <c r="OFU16" s="4"/>
      <c r="OFV16" s="4"/>
      <c r="OFW16" s="4"/>
      <c r="OFX16" s="4"/>
      <c r="OFY16" s="4"/>
      <c r="OFZ16" s="4"/>
      <c r="OGA16" s="4"/>
      <c r="OGB16" s="4"/>
      <c r="OGC16" s="4"/>
      <c r="OGD16" s="4"/>
      <c r="OGE16" s="4"/>
      <c r="OGF16" s="4"/>
      <c r="OGG16" s="4"/>
      <c r="OGH16" s="4"/>
      <c r="OGI16" s="4"/>
      <c r="OGJ16" s="4"/>
      <c r="OGK16" s="4"/>
      <c r="OGL16" s="4"/>
      <c r="OGM16" s="4"/>
      <c r="OGN16" s="4"/>
      <c r="OGO16" s="4"/>
      <c r="OGP16" s="4"/>
      <c r="OGQ16" s="4"/>
      <c r="OGR16" s="4"/>
      <c r="OGS16" s="4"/>
      <c r="OGT16" s="4"/>
      <c r="OGU16" s="4"/>
      <c r="OGV16" s="4"/>
      <c r="OGW16" s="4"/>
      <c r="OGX16" s="4"/>
      <c r="OGY16" s="4"/>
      <c r="OGZ16" s="4"/>
      <c r="OHA16" s="4"/>
      <c r="OHB16" s="4"/>
      <c r="OHC16" s="4"/>
      <c r="OHD16" s="4"/>
      <c r="OHE16" s="4"/>
      <c r="OHF16" s="4"/>
      <c r="OHG16" s="4"/>
      <c r="OHH16" s="4"/>
      <c r="OHI16" s="4"/>
      <c r="OHJ16" s="4"/>
      <c r="OHK16" s="4"/>
      <c r="OHL16" s="4"/>
      <c r="OHM16" s="4"/>
      <c r="OHN16" s="4"/>
      <c r="OHO16" s="4"/>
      <c r="OHP16" s="4"/>
      <c r="OHQ16" s="4"/>
      <c r="OHR16" s="4"/>
      <c r="OHS16" s="4"/>
      <c r="OHT16" s="4"/>
      <c r="OHU16" s="4"/>
      <c r="OHV16" s="4"/>
      <c r="OHW16" s="4"/>
      <c r="OHX16" s="4"/>
      <c r="OHY16" s="4"/>
      <c r="OHZ16" s="4"/>
      <c r="OIA16" s="4"/>
      <c r="OIB16" s="4"/>
      <c r="OIC16" s="4"/>
      <c r="OID16" s="4"/>
      <c r="OIE16" s="4"/>
      <c r="OIF16" s="4"/>
      <c r="OIG16" s="4"/>
      <c r="OIH16" s="4"/>
      <c r="OII16" s="4"/>
      <c r="OIJ16" s="4"/>
      <c r="OIK16" s="4"/>
      <c r="OIL16" s="4"/>
      <c r="OIM16" s="4"/>
      <c r="OIN16" s="4"/>
      <c r="OIO16" s="4"/>
      <c r="OIP16" s="4"/>
      <c r="OIQ16" s="4"/>
      <c r="OIR16" s="4"/>
      <c r="OIS16" s="4"/>
      <c r="OIT16" s="4"/>
      <c r="OIU16" s="4"/>
      <c r="OIV16" s="4"/>
      <c r="OIW16" s="4"/>
      <c r="OIX16" s="4"/>
      <c r="OIY16" s="4"/>
      <c r="OIZ16" s="4"/>
      <c r="OJA16" s="4"/>
      <c r="OJB16" s="4"/>
      <c r="OJC16" s="4"/>
      <c r="OJD16" s="4"/>
      <c r="OJE16" s="4"/>
      <c r="OJF16" s="4"/>
      <c r="OJG16" s="4"/>
      <c r="OJH16" s="4"/>
      <c r="OJI16" s="4"/>
      <c r="OJJ16" s="4"/>
      <c r="OJK16" s="4"/>
      <c r="OJL16" s="4"/>
      <c r="OJM16" s="4"/>
      <c r="OJN16" s="4"/>
      <c r="OJO16" s="4"/>
      <c r="OJP16" s="4"/>
      <c r="OJQ16" s="4"/>
      <c r="OJR16" s="4"/>
      <c r="OJS16" s="4"/>
      <c r="OJT16" s="4"/>
      <c r="OJU16" s="4"/>
      <c r="OJV16" s="4"/>
      <c r="OJW16" s="4"/>
      <c r="OJX16" s="4"/>
      <c r="OJY16" s="4"/>
      <c r="OJZ16" s="4"/>
      <c r="OKA16" s="4"/>
      <c r="OKB16" s="4"/>
      <c r="OKC16" s="4"/>
      <c r="OKD16" s="4"/>
      <c r="OKE16" s="4"/>
      <c r="OKF16" s="4"/>
      <c r="OKG16" s="4"/>
      <c r="OKH16" s="4"/>
      <c r="OKI16" s="4"/>
      <c r="OKJ16" s="4"/>
      <c r="OKK16" s="4"/>
      <c r="OKL16" s="4"/>
      <c r="OKM16" s="4"/>
      <c r="OKN16" s="4"/>
      <c r="OKO16" s="4"/>
      <c r="OKP16" s="4"/>
      <c r="OKQ16" s="4"/>
      <c r="OKR16" s="4"/>
      <c r="OKS16" s="4"/>
      <c r="OKT16" s="4"/>
      <c r="OKU16" s="4"/>
      <c r="OKV16" s="4"/>
      <c r="OKW16" s="4"/>
      <c r="OKX16" s="4"/>
      <c r="OKY16" s="4"/>
      <c r="OKZ16" s="4"/>
      <c r="OLA16" s="4"/>
      <c r="OLB16" s="4"/>
      <c r="OLC16" s="4"/>
      <c r="OLD16" s="4"/>
      <c r="OLE16" s="4"/>
      <c r="OLF16" s="4"/>
      <c r="OLG16" s="4"/>
      <c r="OLH16" s="4"/>
      <c r="OLI16" s="4"/>
      <c r="OLJ16" s="4"/>
      <c r="OLK16" s="4"/>
      <c r="OLL16" s="4"/>
      <c r="OLM16" s="4"/>
      <c r="OLN16" s="4"/>
      <c r="OLO16" s="4"/>
      <c r="OLP16" s="4"/>
      <c r="OLQ16" s="4"/>
      <c r="OLR16" s="4"/>
      <c r="OLS16" s="4"/>
      <c r="OLT16" s="4"/>
      <c r="OLU16" s="4"/>
      <c r="OLV16" s="4"/>
      <c r="OLW16" s="4"/>
      <c r="OLX16" s="4"/>
      <c r="OLY16" s="4"/>
      <c r="OLZ16" s="4"/>
      <c r="OMA16" s="4"/>
      <c r="OMB16" s="4"/>
      <c r="OMC16" s="4"/>
      <c r="OMD16" s="4"/>
      <c r="OME16" s="4"/>
      <c r="OMF16" s="4"/>
      <c r="OMG16" s="4"/>
      <c r="OMH16" s="4"/>
      <c r="OMI16" s="4"/>
      <c r="OMJ16" s="4"/>
      <c r="OMK16" s="4"/>
      <c r="OML16" s="4"/>
      <c r="OMM16" s="4"/>
      <c r="OMN16" s="4"/>
      <c r="OMO16" s="4"/>
      <c r="OMP16" s="4"/>
      <c r="OMQ16" s="4"/>
      <c r="OMR16" s="4"/>
      <c r="OMS16" s="4"/>
      <c r="OMT16" s="4"/>
      <c r="OMU16" s="4"/>
      <c r="OMV16" s="4"/>
      <c r="OMW16" s="4"/>
      <c r="OMX16" s="4"/>
      <c r="OMY16" s="4"/>
      <c r="OMZ16" s="4"/>
      <c r="ONA16" s="4"/>
      <c r="ONB16" s="4"/>
      <c r="ONC16" s="4"/>
      <c r="OND16" s="4"/>
      <c r="ONE16" s="4"/>
      <c r="ONF16" s="4"/>
      <c r="ONG16" s="4"/>
      <c r="ONH16" s="4"/>
      <c r="ONI16" s="4"/>
      <c r="ONJ16" s="4"/>
      <c r="ONK16" s="4"/>
      <c r="ONL16" s="4"/>
      <c r="ONM16" s="4"/>
      <c r="ONN16" s="4"/>
      <c r="ONO16" s="4"/>
      <c r="ONP16" s="4"/>
      <c r="ONQ16" s="4"/>
      <c r="ONR16" s="4"/>
      <c r="ONS16" s="4"/>
      <c r="ONT16" s="4"/>
      <c r="ONU16" s="4"/>
      <c r="ONV16" s="4"/>
      <c r="ONW16" s="4"/>
      <c r="ONX16" s="4"/>
      <c r="ONY16" s="4"/>
      <c r="ONZ16" s="4"/>
      <c r="OOA16" s="4"/>
      <c r="OOB16" s="4"/>
      <c r="OOC16" s="4"/>
      <c r="OOD16" s="4"/>
      <c r="OOE16" s="4"/>
      <c r="OOF16" s="4"/>
      <c r="OOG16" s="4"/>
      <c r="OOH16" s="4"/>
      <c r="OOI16" s="4"/>
      <c r="OOJ16" s="4"/>
      <c r="OOK16" s="4"/>
      <c r="OOL16" s="4"/>
      <c r="OOM16" s="4"/>
      <c r="OON16" s="4"/>
      <c r="OOO16" s="4"/>
      <c r="OOP16" s="4"/>
      <c r="OOQ16" s="4"/>
      <c r="OOR16" s="4"/>
      <c r="OOS16" s="4"/>
      <c r="OOT16" s="4"/>
      <c r="OOU16" s="4"/>
      <c r="OOV16" s="4"/>
      <c r="OOW16" s="4"/>
      <c r="OOX16" s="4"/>
      <c r="OOY16" s="4"/>
      <c r="OOZ16" s="4"/>
      <c r="OPA16" s="4"/>
      <c r="OPB16" s="4"/>
      <c r="OPC16" s="4"/>
      <c r="OPD16" s="4"/>
      <c r="OPE16" s="4"/>
      <c r="OPF16" s="4"/>
      <c r="OPG16" s="4"/>
      <c r="OPH16" s="4"/>
      <c r="OPI16" s="4"/>
      <c r="OPJ16" s="4"/>
      <c r="OPK16" s="4"/>
      <c r="OPL16" s="4"/>
      <c r="OPM16" s="4"/>
      <c r="OPN16" s="4"/>
      <c r="OPO16" s="4"/>
      <c r="OPP16" s="4"/>
      <c r="OPQ16" s="4"/>
      <c r="OPR16" s="4"/>
      <c r="OPS16" s="4"/>
      <c r="OPT16" s="4"/>
      <c r="OPU16" s="4"/>
      <c r="OPV16" s="4"/>
      <c r="OPW16" s="4"/>
      <c r="OPX16" s="4"/>
      <c r="OPY16" s="4"/>
      <c r="OPZ16" s="4"/>
      <c r="OQA16" s="4"/>
      <c r="OQB16" s="4"/>
      <c r="OQC16" s="4"/>
      <c r="OQD16" s="4"/>
      <c r="OQE16" s="4"/>
      <c r="OQF16" s="4"/>
      <c r="OQG16" s="4"/>
      <c r="OQH16" s="4"/>
      <c r="OQI16" s="4"/>
      <c r="OQJ16" s="4"/>
      <c r="OQK16" s="4"/>
      <c r="OQL16" s="4"/>
      <c r="OQM16" s="4"/>
      <c r="OQN16" s="4"/>
      <c r="OQO16" s="4"/>
      <c r="OQP16" s="4"/>
      <c r="OQQ16" s="4"/>
      <c r="OQR16" s="4"/>
      <c r="OQS16" s="4"/>
      <c r="OQT16" s="4"/>
      <c r="OQU16" s="4"/>
      <c r="OQV16" s="4"/>
      <c r="OQW16" s="4"/>
      <c r="OQX16" s="4"/>
      <c r="OQY16" s="4"/>
      <c r="OQZ16" s="4"/>
      <c r="ORA16" s="4"/>
      <c r="ORB16" s="4"/>
      <c r="ORC16" s="4"/>
      <c r="ORD16" s="4"/>
      <c r="ORE16" s="4"/>
      <c r="ORF16" s="4"/>
      <c r="ORG16" s="4"/>
      <c r="ORH16" s="4"/>
      <c r="ORI16" s="4"/>
      <c r="ORJ16" s="4"/>
      <c r="ORK16" s="4"/>
      <c r="ORL16" s="4"/>
      <c r="ORM16" s="4"/>
      <c r="ORN16" s="4"/>
      <c r="ORO16" s="4"/>
      <c r="ORP16" s="4"/>
      <c r="ORQ16" s="4"/>
      <c r="ORR16" s="4"/>
      <c r="ORS16" s="4"/>
      <c r="ORT16" s="4"/>
      <c r="ORU16" s="4"/>
      <c r="ORV16" s="4"/>
      <c r="ORW16" s="4"/>
      <c r="ORX16" s="4"/>
      <c r="ORY16" s="4"/>
      <c r="ORZ16" s="4"/>
      <c r="OSA16" s="4"/>
      <c r="OSB16" s="4"/>
      <c r="OSC16" s="4"/>
      <c r="OSD16" s="4"/>
      <c r="OSE16" s="4"/>
      <c r="OSF16" s="4"/>
      <c r="OSG16" s="4"/>
      <c r="OSH16" s="4"/>
      <c r="OSI16" s="4"/>
      <c r="OSJ16" s="4"/>
      <c r="OSK16" s="4"/>
      <c r="OSL16" s="4"/>
      <c r="OSM16" s="4"/>
      <c r="OSN16" s="4"/>
      <c r="OSO16" s="4"/>
      <c r="OSP16" s="4"/>
      <c r="OSQ16" s="4"/>
      <c r="OSR16" s="4"/>
      <c r="OSS16" s="4"/>
      <c r="OST16" s="4"/>
      <c r="OSU16" s="4"/>
      <c r="OSV16" s="4"/>
      <c r="OSW16" s="4"/>
      <c r="OSX16" s="4"/>
      <c r="OSY16" s="4"/>
      <c r="OSZ16" s="4"/>
      <c r="OTA16" s="4"/>
      <c r="OTB16" s="4"/>
      <c r="OTC16" s="4"/>
      <c r="OTD16" s="4"/>
      <c r="OTE16" s="4"/>
      <c r="OTF16" s="4"/>
      <c r="OTG16" s="4"/>
      <c r="OTH16" s="4"/>
      <c r="OTI16" s="4"/>
      <c r="OTJ16" s="4"/>
      <c r="OTK16" s="4"/>
      <c r="OTL16" s="4"/>
      <c r="OTM16" s="4"/>
      <c r="OTN16" s="4"/>
      <c r="OTO16" s="4"/>
      <c r="OTP16" s="4"/>
      <c r="OTQ16" s="4"/>
      <c r="OTR16" s="4"/>
      <c r="OTS16" s="4"/>
      <c r="OTT16" s="4"/>
      <c r="OTU16" s="4"/>
      <c r="OTV16" s="4"/>
      <c r="OTW16" s="4"/>
      <c r="OTX16" s="4"/>
      <c r="OTY16" s="4"/>
      <c r="OTZ16" s="4"/>
      <c r="OUA16" s="4"/>
      <c r="OUB16" s="4"/>
      <c r="OUC16" s="4"/>
      <c r="OUD16" s="4"/>
      <c r="OUE16" s="4"/>
      <c r="OUF16" s="4"/>
      <c r="OUG16" s="4"/>
      <c r="OUH16" s="4"/>
      <c r="OUI16" s="4"/>
      <c r="OUJ16" s="4"/>
      <c r="OUK16" s="4"/>
      <c r="OUL16" s="4"/>
      <c r="OUM16" s="4"/>
      <c r="OUN16" s="4"/>
      <c r="OUO16" s="4"/>
      <c r="OUP16" s="4"/>
      <c r="OUQ16" s="4"/>
      <c r="OUR16" s="4"/>
      <c r="OUS16" s="4"/>
      <c r="OUT16" s="4"/>
      <c r="OUU16" s="4"/>
      <c r="OUV16" s="4"/>
      <c r="OUW16" s="4"/>
      <c r="OUX16" s="4"/>
      <c r="OUY16" s="4"/>
      <c r="OUZ16" s="4"/>
      <c r="OVA16" s="4"/>
      <c r="OVB16" s="4"/>
      <c r="OVC16" s="4"/>
      <c r="OVD16" s="4"/>
      <c r="OVE16" s="4"/>
      <c r="OVF16" s="4"/>
      <c r="OVG16" s="4"/>
      <c r="OVH16" s="4"/>
      <c r="OVI16" s="4"/>
      <c r="OVJ16" s="4"/>
      <c r="OVK16" s="4"/>
      <c r="OVL16" s="4"/>
      <c r="OVM16" s="4"/>
      <c r="OVN16" s="4"/>
      <c r="OVO16" s="4"/>
      <c r="OVP16" s="4"/>
      <c r="OVQ16" s="4"/>
      <c r="OVR16" s="4"/>
      <c r="OVS16" s="4"/>
      <c r="OVT16" s="4"/>
      <c r="OVU16" s="4"/>
      <c r="OVV16" s="4"/>
      <c r="OVW16" s="4"/>
      <c r="OVX16" s="4"/>
      <c r="OVY16" s="4"/>
      <c r="OVZ16" s="4"/>
      <c r="OWA16" s="4"/>
      <c r="OWB16" s="4"/>
      <c r="OWC16" s="4"/>
      <c r="OWD16" s="4"/>
      <c r="OWE16" s="4"/>
      <c r="OWF16" s="4"/>
      <c r="OWG16" s="4"/>
      <c r="OWH16" s="4"/>
      <c r="OWI16" s="4"/>
      <c r="OWJ16" s="4"/>
      <c r="OWK16" s="4"/>
      <c r="OWL16" s="4"/>
      <c r="OWM16" s="4"/>
      <c r="OWN16" s="4"/>
      <c r="OWO16" s="4"/>
      <c r="OWP16" s="4"/>
      <c r="OWQ16" s="4"/>
      <c r="OWR16" s="4"/>
      <c r="OWS16" s="4"/>
      <c r="OWT16" s="4"/>
      <c r="OWU16" s="4"/>
      <c r="OWV16" s="4"/>
      <c r="OWW16" s="4"/>
      <c r="OWX16" s="4"/>
      <c r="OWY16" s="4"/>
      <c r="OWZ16" s="4"/>
      <c r="OXA16" s="4"/>
      <c r="OXB16" s="4"/>
      <c r="OXC16" s="4"/>
      <c r="OXD16" s="4"/>
      <c r="OXE16" s="4"/>
      <c r="OXF16" s="4"/>
      <c r="OXG16" s="4"/>
      <c r="OXH16" s="4"/>
      <c r="OXI16" s="4"/>
      <c r="OXJ16" s="4"/>
      <c r="OXK16" s="4"/>
      <c r="OXL16" s="4"/>
      <c r="OXM16" s="4"/>
      <c r="OXN16" s="4"/>
      <c r="OXO16" s="4"/>
      <c r="OXP16" s="4"/>
      <c r="OXQ16" s="4"/>
      <c r="OXR16" s="4"/>
      <c r="OXS16" s="4"/>
      <c r="OXT16" s="4"/>
      <c r="OXU16" s="4"/>
      <c r="OXV16" s="4"/>
      <c r="OXW16" s="4"/>
      <c r="OXX16" s="4"/>
      <c r="OXY16" s="4"/>
      <c r="OXZ16" s="4"/>
      <c r="OYA16" s="4"/>
      <c r="OYB16" s="4"/>
      <c r="OYC16" s="4"/>
      <c r="OYD16" s="4"/>
      <c r="OYE16" s="4"/>
      <c r="OYF16" s="4"/>
      <c r="OYG16" s="4"/>
      <c r="OYH16" s="4"/>
      <c r="OYI16" s="4"/>
      <c r="OYJ16" s="4"/>
      <c r="OYK16" s="4"/>
      <c r="OYL16" s="4"/>
      <c r="OYM16" s="4"/>
      <c r="OYN16" s="4"/>
      <c r="OYO16" s="4"/>
      <c r="OYP16" s="4"/>
      <c r="OYQ16" s="4"/>
      <c r="OYR16" s="4"/>
      <c r="OYS16" s="4"/>
      <c r="OYT16" s="4"/>
      <c r="OYU16" s="4"/>
      <c r="OYV16" s="4"/>
      <c r="OYW16" s="4"/>
      <c r="OYX16" s="4"/>
      <c r="OYY16" s="4"/>
      <c r="OYZ16" s="4"/>
      <c r="OZA16" s="4"/>
      <c r="OZB16" s="4"/>
      <c r="OZC16" s="4"/>
      <c r="OZD16" s="4"/>
      <c r="OZE16" s="4"/>
      <c r="OZF16" s="4"/>
      <c r="OZG16" s="4"/>
      <c r="OZH16" s="4"/>
      <c r="OZI16" s="4"/>
      <c r="OZJ16" s="4"/>
      <c r="OZK16" s="4"/>
      <c r="OZL16" s="4"/>
      <c r="OZM16" s="4"/>
      <c r="OZN16" s="4"/>
      <c r="OZO16" s="4"/>
      <c r="OZP16" s="4"/>
      <c r="OZQ16" s="4"/>
      <c r="OZR16" s="4"/>
      <c r="OZS16" s="4"/>
      <c r="OZT16" s="4"/>
      <c r="OZU16" s="4"/>
      <c r="OZV16" s="4"/>
      <c r="OZW16" s="4"/>
      <c r="OZX16" s="4"/>
      <c r="OZY16" s="4"/>
      <c r="OZZ16" s="4"/>
      <c r="PAA16" s="4"/>
      <c r="PAB16" s="4"/>
      <c r="PAC16" s="4"/>
      <c r="PAD16" s="4"/>
      <c r="PAE16" s="4"/>
      <c r="PAF16" s="4"/>
      <c r="PAG16" s="4"/>
      <c r="PAH16" s="4"/>
      <c r="PAI16" s="4"/>
      <c r="PAJ16" s="4"/>
      <c r="PAK16" s="4"/>
      <c r="PAL16" s="4"/>
      <c r="PAM16" s="4"/>
      <c r="PAN16" s="4"/>
      <c r="PAO16" s="4"/>
      <c r="PAP16" s="4"/>
      <c r="PAQ16" s="4"/>
      <c r="PAR16" s="4"/>
      <c r="PAS16" s="4"/>
      <c r="PAT16" s="4"/>
      <c r="PAU16" s="4"/>
      <c r="PAV16" s="4"/>
      <c r="PAW16" s="4"/>
      <c r="PAX16" s="4"/>
      <c r="PAY16" s="4"/>
      <c r="PAZ16" s="4"/>
      <c r="PBA16" s="4"/>
      <c r="PBB16" s="4"/>
      <c r="PBC16" s="4"/>
      <c r="PBD16" s="4"/>
      <c r="PBE16" s="4"/>
      <c r="PBF16" s="4"/>
      <c r="PBG16" s="4"/>
      <c r="PBH16" s="4"/>
      <c r="PBI16" s="4"/>
      <c r="PBJ16" s="4"/>
      <c r="PBK16" s="4"/>
      <c r="PBL16" s="4"/>
      <c r="PBM16" s="4"/>
      <c r="PBN16" s="4"/>
      <c r="PBO16" s="4"/>
      <c r="PBP16" s="4"/>
      <c r="PBQ16" s="4"/>
      <c r="PBR16" s="4"/>
      <c r="PBS16" s="4"/>
      <c r="PBT16" s="4"/>
      <c r="PBU16" s="4"/>
      <c r="PBV16" s="4"/>
      <c r="PBW16" s="4"/>
      <c r="PBX16" s="4"/>
      <c r="PBY16" s="4"/>
      <c r="PBZ16" s="4"/>
      <c r="PCA16" s="4"/>
      <c r="PCB16" s="4"/>
      <c r="PCC16" s="4"/>
      <c r="PCD16" s="4"/>
      <c r="PCE16" s="4"/>
      <c r="PCF16" s="4"/>
      <c r="PCG16" s="4"/>
      <c r="PCH16" s="4"/>
      <c r="PCI16" s="4"/>
      <c r="PCJ16" s="4"/>
      <c r="PCK16" s="4"/>
      <c r="PCL16" s="4"/>
      <c r="PCM16" s="4"/>
      <c r="PCN16" s="4"/>
      <c r="PCO16" s="4"/>
      <c r="PCP16" s="4"/>
      <c r="PCQ16" s="4"/>
      <c r="PCR16" s="4"/>
      <c r="PCS16" s="4"/>
      <c r="PCT16" s="4"/>
      <c r="PCU16" s="4"/>
      <c r="PCV16" s="4"/>
      <c r="PCW16" s="4"/>
      <c r="PCX16" s="4"/>
      <c r="PCY16" s="4"/>
      <c r="PCZ16" s="4"/>
      <c r="PDA16" s="4"/>
      <c r="PDB16" s="4"/>
      <c r="PDC16" s="4"/>
      <c r="PDD16" s="4"/>
      <c r="PDE16" s="4"/>
      <c r="PDF16" s="4"/>
      <c r="PDG16" s="4"/>
      <c r="PDH16" s="4"/>
      <c r="PDI16" s="4"/>
      <c r="PDJ16" s="4"/>
      <c r="PDK16" s="4"/>
      <c r="PDL16" s="4"/>
      <c r="PDM16" s="4"/>
      <c r="PDN16" s="4"/>
      <c r="PDO16" s="4"/>
      <c r="PDP16" s="4"/>
      <c r="PDQ16" s="4"/>
      <c r="PDR16" s="4"/>
      <c r="PDS16" s="4"/>
      <c r="PDT16" s="4"/>
      <c r="PDU16" s="4"/>
      <c r="PDV16" s="4"/>
      <c r="PDW16" s="4"/>
      <c r="PDX16" s="4"/>
      <c r="PDY16" s="4"/>
      <c r="PDZ16" s="4"/>
      <c r="PEA16" s="4"/>
      <c r="PEB16" s="4"/>
      <c r="PEC16" s="4"/>
      <c r="PED16" s="4"/>
      <c r="PEE16" s="4"/>
      <c r="PEF16" s="4"/>
      <c r="PEG16" s="4"/>
      <c r="PEH16" s="4"/>
      <c r="PEI16" s="4"/>
      <c r="PEJ16" s="4"/>
      <c r="PEK16" s="4"/>
      <c r="PEL16" s="4"/>
      <c r="PEM16" s="4"/>
      <c r="PEN16" s="4"/>
      <c r="PEO16" s="4"/>
      <c r="PEP16" s="4"/>
      <c r="PEQ16" s="4"/>
      <c r="PER16" s="4"/>
      <c r="PES16" s="4"/>
      <c r="PET16" s="4"/>
      <c r="PEU16" s="4"/>
      <c r="PEV16" s="4"/>
      <c r="PEW16" s="4"/>
      <c r="PEX16" s="4"/>
      <c r="PEY16" s="4"/>
      <c r="PEZ16" s="4"/>
      <c r="PFA16" s="4"/>
      <c r="PFB16" s="4"/>
      <c r="PFC16" s="4"/>
      <c r="PFD16" s="4"/>
      <c r="PFE16" s="4"/>
      <c r="PFF16" s="4"/>
      <c r="PFG16" s="4"/>
      <c r="PFH16" s="4"/>
      <c r="PFI16" s="4"/>
      <c r="PFJ16" s="4"/>
      <c r="PFK16" s="4"/>
      <c r="PFL16" s="4"/>
      <c r="PFM16" s="4"/>
      <c r="PFN16" s="4"/>
      <c r="PFO16" s="4"/>
      <c r="PFP16" s="4"/>
      <c r="PFQ16" s="4"/>
      <c r="PFR16" s="4"/>
      <c r="PFS16" s="4"/>
      <c r="PFT16" s="4"/>
      <c r="PFU16" s="4"/>
      <c r="PFV16" s="4"/>
      <c r="PFW16" s="4"/>
      <c r="PFX16" s="4"/>
      <c r="PFY16" s="4"/>
      <c r="PFZ16" s="4"/>
      <c r="PGA16" s="4"/>
      <c r="PGB16" s="4"/>
      <c r="PGC16" s="4"/>
      <c r="PGD16" s="4"/>
      <c r="PGE16" s="4"/>
      <c r="PGF16" s="4"/>
      <c r="PGG16" s="4"/>
      <c r="PGH16" s="4"/>
      <c r="PGI16" s="4"/>
      <c r="PGJ16" s="4"/>
      <c r="PGK16" s="4"/>
      <c r="PGL16" s="4"/>
      <c r="PGM16" s="4"/>
      <c r="PGN16" s="4"/>
      <c r="PGO16" s="4"/>
      <c r="PGP16" s="4"/>
      <c r="PGQ16" s="4"/>
      <c r="PGR16" s="4"/>
      <c r="PGS16" s="4"/>
      <c r="PGT16" s="4"/>
      <c r="PGU16" s="4"/>
      <c r="PGV16" s="4"/>
      <c r="PGW16" s="4"/>
      <c r="PGX16" s="4"/>
      <c r="PGY16" s="4"/>
      <c r="PGZ16" s="4"/>
      <c r="PHA16" s="4"/>
      <c r="PHB16" s="4"/>
      <c r="PHC16" s="4"/>
      <c r="PHD16" s="4"/>
      <c r="PHE16" s="4"/>
      <c r="PHF16" s="4"/>
      <c r="PHG16" s="4"/>
      <c r="PHH16" s="4"/>
      <c r="PHI16" s="4"/>
      <c r="PHJ16" s="4"/>
      <c r="PHK16" s="4"/>
      <c r="PHL16" s="4"/>
      <c r="PHM16" s="4"/>
      <c r="PHN16" s="4"/>
      <c r="PHO16" s="4"/>
      <c r="PHP16" s="4"/>
      <c r="PHQ16" s="4"/>
      <c r="PHR16" s="4"/>
      <c r="PHS16" s="4"/>
      <c r="PHT16" s="4"/>
      <c r="PHU16" s="4"/>
      <c r="PHV16" s="4"/>
      <c r="PHW16" s="4"/>
      <c r="PHX16" s="4"/>
      <c r="PHY16" s="4"/>
      <c r="PHZ16" s="4"/>
      <c r="PIA16" s="4"/>
      <c r="PIB16" s="4"/>
      <c r="PIC16" s="4"/>
      <c r="PID16" s="4"/>
      <c r="PIE16" s="4"/>
      <c r="PIF16" s="4"/>
      <c r="PIG16" s="4"/>
      <c r="PIH16" s="4"/>
      <c r="PII16" s="4"/>
      <c r="PIJ16" s="4"/>
      <c r="PIK16" s="4"/>
      <c r="PIL16" s="4"/>
      <c r="PIM16" s="4"/>
      <c r="PIN16" s="4"/>
      <c r="PIO16" s="4"/>
      <c r="PIP16" s="4"/>
      <c r="PIQ16" s="4"/>
      <c r="PIR16" s="4"/>
      <c r="PIS16" s="4"/>
      <c r="PIT16" s="4"/>
      <c r="PIU16" s="4"/>
      <c r="PIV16" s="4"/>
      <c r="PIW16" s="4"/>
      <c r="PIX16" s="4"/>
      <c r="PIY16" s="4"/>
      <c r="PIZ16" s="4"/>
      <c r="PJA16" s="4"/>
      <c r="PJB16" s="4"/>
      <c r="PJC16" s="4"/>
      <c r="PJD16" s="4"/>
      <c r="PJE16" s="4"/>
      <c r="PJF16" s="4"/>
      <c r="PJG16" s="4"/>
      <c r="PJH16" s="4"/>
      <c r="PJI16" s="4"/>
      <c r="PJJ16" s="4"/>
      <c r="PJK16" s="4"/>
      <c r="PJL16" s="4"/>
      <c r="PJM16" s="4"/>
      <c r="PJN16" s="4"/>
      <c r="PJO16" s="4"/>
      <c r="PJP16" s="4"/>
      <c r="PJQ16" s="4"/>
      <c r="PJR16" s="4"/>
      <c r="PJS16" s="4"/>
      <c r="PJT16" s="4"/>
      <c r="PJU16" s="4"/>
      <c r="PJV16" s="4"/>
      <c r="PJW16" s="4"/>
      <c r="PJX16" s="4"/>
      <c r="PJY16" s="4"/>
      <c r="PJZ16" s="4"/>
      <c r="PKA16" s="4"/>
      <c r="PKB16" s="4"/>
      <c r="PKC16" s="4"/>
      <c r="PKD16" s="4"/>
      <c r="PKE16" s="4"/>
      <c r="PKF16" s="4"/>
      <c r="PKG16" s="4"/>
      <c r="PKH16" s="4"/>
      <c r="PKI16" s="4"/>
      <c r="PKJ16" s="4"/>
      <c r="PKK16" s="4"/>
      <c r="PKL16" s="4"/>
      <c r="PKM16" s="4"/>
      <c r="PKN16" s="4"/>
      <c r="PKO16" s="4"/>
      <c r="PKP16" s="4"/>
      <c r="PKQ16" s="4"/>
      <c r="PKR16" s="4"/>
      <c r="PKS16" s="4"/>
      <c r="PKT16" s="4"/>
      <c r="PKU16" s="4"/>
      <c r="PKV16" s="4"/>
      <c r="PKW16" s="4"/>
      <c r="PKX16" s="4"/>
      <c r="PKY16" s="4"/>
      <c r="PKZ16" s="4"/>
      <c r="PLA16" s="4"/>
      <c r="PLB16" s="4"/>
      <c r="PLC16" s="4"/>
      <c r="PLD16" s="4"/>
      <c r="PLE16" s="4"/>
      <c r="PLF16" s="4"/>
      <c r="PLG16" s="4"/>
      <c r="PLH16" s="4"/>
      <c r="PLI16" s="4"/>
      <c r="PLJ16" s="4"/>
      <c r="PLK16" s="4"/>
      <c r="PLL16" s="4"/>
      <c r="PLM16" s="4"/>
      <c r="PLN16" s="4"/>
      <c r="PLO16" s="4"/>
      <c r="PLP16" s="4"/>
      <c r="PLQ16" s="4"/>
      <c r="PLR16" s="4"/>
      <c r="PLS16" s="4"/>
      <c r="PLT16" s="4"/>
      <c r="PLU16" s="4"/>
      <c r="PLV16" s="4"/>
      <c r="PLW16" s="4"/>
      <c r="PLX16" s="4"/>
      <c r="PLY16" s="4"/>
      <c r="PLZ16" s="4"/>
      <c r="PMA16" s="4"/>
      <c r="PMB16" s="4"/>
      <c r="PMC16" s="4"/>
      <c r="PMD16" s="4"/>
      <c r="PME16" s="4"/>
      <c r="PMF16" s="4"/>
      <c r="PMG16" s="4"/>
      <c r="PMH16" s="4"/>
      <c r="PMI16" s="4"/>
      <c r="PMJ16" s="4"/>
      <c r="PMK16" s="4"/>
      <c r="PML16" s="4"/>
      <c r="PMM16" s="4"/>
      <c r="PMN16" s="4"/>
      <c r="PMO16" s="4"/>
      <c r="PMP16" s="4"/>
      <c r="PMQ16" s="4"/>
      <c r="PMR16" s="4"/>
      <c r="PMS16" s="4"/>
      <c r="PMT16" s="4"/>
      <c r="PMU16" s="4"/>
      <c r="PMV16" s="4"/>
      <c r="PMW16" s="4"/>
      <c r="PMX16" s="4"/>
      <c r="PMY16" s="4"/>
      <c r="PMZ16" s="4"/>
      <c r="PNA16" s="4"/>
      <c r="PNB16" s="4"/>
      <c r="PNC16" s="4"/>
      <c r="PND16" s="4"/>
      <c r="PNE16" s="4"/>
      <c r="PNF16" s="4"/>
      <c r="PNG16" s="4"/>
      <c r="PNH16" s="4"/>
      <c r="PNI16" s="4"/>
      <c r="PNJ16" s="4"/>
      <c r="PNK16" s="4"/>
      <c r="PNL16" s="4"/>
      <c r="PNM16" s="4"/>
      <c r="PNN16" s="4"/>
      <c r="PNO16" s="4"/>
      <c r="PNP16" s="4"/>
      <c r="PNQ16" s="4"/>
      <c r="PNR16" s="4"/>
      <c r="PNS16" s="4"/>
      <c r="PNT16" s="4"/>
      <c r="PNU16" s="4"/>
      <c r="PNV16" s="4"/>
      <c r="PNW16" s="4"/>
      <c r="PNX16" s="4"/>
      <c r="PNY16" s="4"/>
      <c r="PNZ16" s="4"/>
      <c r="POA16" s="4"/>
      <c r="POB16" s="4"/>
      <c r="POC16" s="4"/>
      <c r="POD16" s="4"/>
      <c r="POE16" s="4"/>
      <c r="POF16" s="4"/>
      <c r="POG16" s="4"/>
      <c r="POH16" s="4"/>
      <c r="POI16" s="4"/>
      <c r="POJ16" s="4"/>
      <c r="POK16" s="4"/>
      <c r="POL16" s="4"/>
      <c r="POM16" s="4"/>
      <c r="PON16" s="4"/>
      <c r="POO16" s="4"/>
      <c r="POP16" s="4"/>
      <c r="POQ16" s="4"/>
      <c r="POR16" s="4"/>
      <c r="POS16" s="4"/>
      <c r="POT16" s="4"/>
      <c r="POU16" s="4"/>
      <c r="POV16" s="4"/>
      <c r="POW16" s="4"/>
      <c r="POX16" s="4"/>
      <c r="POY16" s="4"/>
      <c r="POZ16" s="4"/>
      <c r="PPA16" s="4"/>
      <c r="PPB16" s="4"/>
      <c r="PPC16" s="4"/>
      <c r="PPD16" s="4"/>
      <c r="PPE16" s="4"/>
      <c r="PPF16" s="4"/>
      <c r="PPG16" s="4"/>
      <c r="PPH16" s="4"/>
      <c r="PPI16" s="4"/>
      <c r="PPJ16" s="4"/>
      <c r="PPK16" s="4"/>
      <c r="PPL16" s="4"/>
      <c r="PPM16" s="4"/>
      <c r="PPN16" s="4"/>
      <c r="PPO16" s="4"/>
      <c r="PPP16" s="4"/>
      <c r="PPQ16" s="4"/>
      <c r="PPR16" s="4"/>
      <c r="PPS16" s="4"/>
      <c r="PPT16" s="4"/>
      <c r="PPU16" s="4"/>
      <c r="PPV16" s="4"/>
      <c r="PPW16" s="4"/>
      <c r="PPX16" s="4"/>
      <c r="PPY16" s="4"/>
      <c r="PPZ16" s="4"/>
      <c r="PQA16" s="4"/>
      <c r="PQB16" s="4"/>
      <c r="PQC16" s="4"/>
      <c r="PQD16" s="4"/>
      <c r="PQE16" s="4"/>
      <c r="PQF16" s="4"/>
      <c r="PQG16" s="4"/>
      <c r="PQH16" s="4"/>
      <c r="PQI16" s="4"/>
      <c r="PQJ16" s="4"/>
      <c r="PQK16" s="4"/>
      <c r="PQL16" s="4"/>
      <c r="PQM16" s="4"/>
      <c r="PQN16" s="4"/>
      <c r="PQO16" s="4"/>
      <c r="PQP16" s="4"/>
      <c r="PQQ16" s="4"/>
      <c r="PQR16" s="4"/>
      <c r="PQS16" s="4"/>
      <c r="PQT16" s="4"/>
      <c r="PQU16" s="4"/>
      <c r="PQV16" s="4"/>
      <c r="PQW16" s="4"/>
      <c r="PQX16" s="4"/>
      <c r="PQY16" s="4"/>
      <c r="PQZ16" s="4"/>
      <c r="PRA16" s="4"/>
      <c r="PRB16" s="4"/>
      <c r="PRC16" s="4"/>
      <c r="PRD16" s="4"/>
      <c r="PRE16" s="4"/>
      <c r="PRF16" s="4"/>
      <c r="PRG16" s="4"/>
      <c r="PRH16" s="4"/>
      <c r="PRI16" s="4"/>
      <c r="PRJ16" s="4"/>
      <c r="PRK16" s="4"/>
      <c r="PRL16" s="4"/>
      <c r="PRM16" s="4"/>
      <c r="PRN16" s="4"/>
      <c r="PRO16" s="4"/>
      <c r="PRP16" s="4"/>
      <c r="PRQ16" s="4"/>
      <c r="PRR16" s="4"/>
      <c r="PRS16" s="4"/>
      <c r="PRT16" s="4"/>
      <c r="PRU16" s="4"/>
      <c r="PRV16" s="4"/>
      <c r="PRW16" s="4"/>
      <c r="PRX16" s="4"/>
      <c r="PRY16" s="4"/>
      <c r="PRZ16" s="4"/>
      <c r="PSA16" s="4"/>
      <c r="PSB16" s="4"/>
      <c r="PSC16" s="4"/>
      <c r="PSD16" s="4"/>
      <c r="PSE16" s="4"/>
      <c r="PSF16" s="4"/>
      <c r="PSG16" s="4"/>
      <c r="PSH16" s="4"/>
      <c r="PSI16" s="4"/>
      <c r="PSJ16" s="4"/>
      <c r="PSK16" s="4"/>
      <c r="PSL16" s="4"/>
      <c r="PSM16" s="4"/>
      <c r="PSN16" s="4"/>
      <c r="PSO16" s="4"/>
      <c r="PSP16" s="4"/>
      <c r="PSQ16" s="4"/>
      <c r="PSR16" s="4"/>
      <c r="PSS16" s="4"/>
      <c r="PST16" s="4"/>
      <c r="PSU16" s="4"/>
      <c r="PSV16" s="4"/>
      <c r="PSW16" s="4"/>
      <c r="PSX16" s="4"/>
      <c r="PSY16" s="4"/>
      <c r="PSZ16" s="4"/>
      <c r="PTA16" s="4"/>
      <c r="PTB16" s="4"/>
      <c r="PTC16" s="4"/>
      <c r="PTD16" s="4"/>
      <c r="PTE16" s="4"/>
      <c r="PTF16" s="4"/>
      <c r="PTG16" s="4"/>
      <c r="PTH16" s="4"/>
      <c r="PTI16" s="4"/>
      <c r="PTJ16" s="4"/>
      <c r="PTK16" s="4"/>
      <c r="PTL16" s="4"/>
      <c r="PTM16" s="4"/>
      <c r="PTN16" s="4"/>
      <c r="PTO16" s="4"/>
      <c r="PTP16" s="4"/>
      <c r="PTQ16" s="4"/>
      <c r="PTR16" s="4"/>
      <c r="PTS16" s="4"/>
      <c r="PTT16" s="4"/>
      <c r="PTU16" s="4"/>
      <c r="PTV16" s="4"/>
      <c r="PTW16" s="4"/>
      <c r="PTX16" s="4"/>
      <c r="PTY16" s="4"/>
      <c r="PTZ16" s="4"/>
      <c r="PUA16" s="4"/>
      <c r="PUB16" s="4"/>
      <c r="PUC16" s="4"/>
      <c r="PUD16" s="4"/>
      <c r="PUE16" s="4"/>
      <c r="PUF16" s="4"/>
      <c r="PUG16" s="4"/>
      <c r="PUH16" s="4"/>
      <c r="PUI16" s="4"/>
      <c r="PUJ16" s="4"/>
      <c r="PUK16" s="4"/>
      <c r="PUL16" s="4"/>
      <c r="PUM16" s="4"/>
      <c r="PUN16" s="4"/>
      <c r="PUO16" s="4"/>
      <c r="PUP16" s="4"/>
      <c r="PUQ16" s="4"/>
      <c r="PUR16" s="4"/>
      <c r="PUS16" s="4"/>
      <c r="PUT16" s="4"/>
      <c r="PUU16" s="4"/>
      <c r="PUV16" s="4"/>
      <c r="PUW16" s="4"/>
      <c r="PUX16" s="4"/>
      <c r="PUY16" s="4"/>
      <c r="PUZ16" s="4"/>
      <c r="PVA16" s="4"/>
      <c r="PVB16" s="4"/>
      <c r="PVC16" s="4"/>
      <c r="PVD16" s="4"/>
      <c r="PVE16" s="4"/>
      <c r="PVF16" s="4"/>
      <c r="PVG16" s="4"/>
      <c r="PVH16" s="4"/>
      <c r="PVI16" s="4"/>
      <c r="PVJ16" s="4"/>
      <c r="PVK16" s="4"/>
      <c r="PVL16" s="4"/>
      <c r="PVM16" s="4"/>
      <c r="PVN16" s="4"/>
      <c r="PVO16" s="4"/>
      <c r="PVP16" s="4"/>
      <c r="PVQ16" s="4"/>
      <c r="PVR16" s="4"/>
      <c r="PVS16" s="4"/>
      <c r="PVT16" s="4"/>
      <c r="PVU16" s="4"/>
      <c r="PVV16" s="4"/>
      <c r="PVW16" s="4"/>
      <c r="PVX16" s="4"/>
      <c r="PVY16" s="4"/>
      <c r="PVZ16" s="4"/>
      <c r="PWA16" s="4"/>
      <c r="PWB16" s="4"/>
      <c r="PWC16" s="4"/>
      <c r="PWD16" s="4"/>
      <c r="PWE16" s="4"/>
      <c r="PWF16" s="4"/>
      <c r="PWG16" s="4"/>
      <c r="PWH16" s="4"/>
      <c r="PWI16" s="4"/>
      <c r="PWJ16" s="4"/>
      <c r="PWK16" s="4"/>
      <c r="PWL16" s="4"/>
      <c r="PWM16" s="4"/>
      <c r="PWN16" s="4"/>
      <c r="PWO16" s="4"/>
      <c r="PWP16" s="4"/>
      <c r="PWQ16" s="4"/>
      <c r="PWR16" s="4"/>
      <c r="PWS16" s="4"/>
      <c r="PWT16" s="4"/>
      <c r="PWU16" s="4"/>
      <c r="PWV16" s="4"/>
      <c r="PWW16" s="4"/>
      <c r="PWX16" s="4"/>
      <c r="PWY16" s="4"/>
      <c r="PWZ16" s="4"/>
      <c r="PXA16" s="4"/>
      <c r="PXB16" s="4"/>
      <c r="PXC16" s="4"/>
      <c r="PXD16" s="4"/>
      <c r="PXE16" s="4"/>
      <c r="PXF16" s="4"/>
      <c r="PXG16" s="4"/>
      <c r="PXH16" s="4"/>
      <c r="PXI16" s="4"/>
      <c r="PXJ16" s="4"/>
      <c r="PXK16" s="4"/>
      <c r="PXL16" s="4"/>
      <c r="PXM16" s="4"/>
      <c r="PXN16" s="4"/>
      <c r="PXO16" s="4"/>
      <c r="PXP16" s="4"/>
      <c r="PXQ16" s="4"/>
      <c r="PXR16" s="4"/>
      <c r="PXS16" s="4"/>
      <c r="PXT16" s="4"/>
      <c r="PXU16" s="4"/>
      <c r="PXV16" s="4"/>
      <c r="PXW16" s="4"/>
      <c r="PXX16" s="4"/>
      <c r="PXY16" s="4"/>
      <c r="PXZ16" s="4"/>
      <c r="PYA16" s="4"/>
      <c r="PYB16" s="4"/>
      <c r="PYC16" s="4"/>
      <c r="PYD16" s="4"/>
      <c r="PYE16" s="4"/>
      <c r="PYF16" s="4"/>
      <c r="PYG16" s="4"/>
      <c r="PYH16" s="4"/>
      <c r="PYI16" s="4"/>
      <c r="PYJ16" s="4"/>
      <c r="PYK16" s="4"/>
      <c r="PYL16" s="4"/>
      <c r="PYM16" s="4"/>
      <c r="PYN16" s="4"/>
      <c r="PYO16" s="4"/>
      <c r="PYP16" s="4"/>
      <c r="PYQ16" s="4"/>
      <c r="PYR16" s="4"/>
      <c r="PYS16" s="4"/>
      <c r="PYT16" s="4"/>
      <c r="PYU16" s="4"/>
      <c r="PYV16" s="4"/>
      <c r="PYW16" s="4"/>
      <c r="PYX16" s="4"/>
      <c r="PYY16" s="4"/>
      <c r="PYZ16" s="4"/>
      <c r="PZA16" s="4"/>
      <c r="PZB16" s="4"/>
      <c r="PZC16" s="4"/>
      <c r="PZD16" s="4"/>
      <c r="PZE16" s="4"/>
      <c r="PZF16" s="4"/>
      <c r="PZG16" s="4"/>
      <c r="PZH16" s="4"/>
      <c r="PZI16" s="4"/>
      <c r="PZJ16" s="4"/>
      <c r="PZK16" s="4"/>
      <c r="PZL16" s="4"/>
      <c r="PZM16" s="4"/>
      <c r="PZN16" s="4"/>
      <c r="PZO16" s="4"/>
      <c r="PZP16" s="4"/>
      <c r="PZQ16" s="4"/>
      <c r="PZR16" s="4"/>
      <c r="PZS16" s="4"/>
      <c r="PZT16" s="4"/>
      <c r="PZU16" s="4"/>
      <c r="PZV16" s="4"/>
      <c r="PZW16" s="4"/>
      <c r="PZX16" s="4"/>
      <c r="PZY16" s="4"/>
      <c r="PZZ16" s="4"/>
      <c r="QAA16" s="4"/>
      <c r="QAB16" s="4"/>
      <c r="QAC16" s="4"/>
      <c r="QAD16" s="4"/>
      <c r="QAE16" s="4"/>
      <c r="QAF16" s="4"/>
      <c r="QAG16" s="4"/>
      <c r="QAH16" s="4"/>
      <c r="QAI16" s="4"/>
      <c r="QAJ16" s="4"/>
      <c r="QAK16" s="4"/>
      <c r="QAL16" s="4"/>
      <c r="QAM16" s="4"/>
      <c r="QAN16" s="4"/>
      <c r="QAO16" s="4"/>
      <c r="QAP16" s="4"/>
      <c r="QAQ16" s="4"/>
      <c r="QAR16" s="4"/>
      <c r="QAS16" s="4"/>
      <c r="QAT16" s="4"/>
      <c r="QAU16" s="4"/>
      <c r="QAV16" s="4"/>
      <c r="QAW16" s="4"/>
      <c r="QAX16" s="4"/>
      <c r="QAY16" s="4"/>
      <c r="QAZ16" s="4"/>
      <c r="QBA16" s="4"/>
      <c r="QBB16" s="4"/>
      <c r="QBC16" s="4"/>
      <c r="QBD16" s="4"/>
      <c r="QBE16" s="4"/>
      <c r="QBF16" s="4"/>
      <c r="QBG16" s="4"/>
      <c r="QBH16" s="4"/>
      <c r="QBI16" s="4"/>
      <c r="QBJ16" s="4"/>
      <c r="QBK16" s="4"/>
      <c r="QBL16" s="4"/>
      <c r="QBM16" s="4"/>
      <c r="QBN16" s="4"/>
      <c r="QBO16" s="4"/>
      <c r="QBP16" s="4"/>
      <c r="QBQ16" s="4"/>
      <c r="QBR16" s="4"/>
      <c r="QBS16" s="4"/>
      <c r="QBT16" s="4"/>
      <c r="QBU16" s="4"/>
      <c r="QBV16" s="4"/>
      <c r="QBW16" s="4"/>
      <c r="QBX16" s="4"/>
      <c r="QBY16" s="4"/>
      <c r="QBZ16" s="4"/>
      <c r="QCA16" s="4"/>
      <c r="QCB16" s="4"/>
      <c r="QCC16" s="4"/>
      <c r="QCD16" s="4"/>
      <c r="QCE16" s="4"/>
      <c r="QCF16" s="4"/>
      <c r="QCG16" s="4"/>
      <c r="QCH16" s="4"/>
      <c r="QCI16" s="4"/>
      <c r="QCJ16" s="4"/>
      <c r="QCK16" s="4"/>
      <c r="QCL16" s="4"/>
      <c r="QCM16" s="4"/>
      <c r="QCN16" s="4"/>
      <c r="QCO16" s="4"/>
      <c r="QCP16" s="4"/>
      <c r="QCQ16" s="4"/>
      <c r="QCR16" s="4"/>
      <c r="QCS16" s="4"/>
      <c r="QCT16" s="4"/>
      <c r="QCU16" s="4"/>
      <c r="QCV16" s="4"/>
      <c r="QCW16" s="4"/>
      <c r="QCX16" s="4"/>
      <c r="QCY16" s="4"/>
      <c r="QCZ16" s="4"/>
      <c r="QDA16" s="4"/>
      <c r="QDB16" s="4"/>
      <c r="QDC16" s="4"/>
      <c r="QDD16" s="4"/>
      <c r="QDE16" s="4"/>
      <c r="QDF16" s="4"/>
      <c r="QDG16" s="4"/>
      <c r="QDH16" s="4"/>
      <c r="QDI16" s="4"/>
      <c r="QDJ16" s="4"/>
      <c r="QDK16" s="4"/>
      <c r="QDL16" s="4"/>
      <c r="QDM16" s="4"/>
      <c r="QDN16" s="4"/>
      <c r="QDO16" s="4"/>
      <c r="QDP16" s="4"/>
      <c r="QDQ16" s="4"/>
      <c r="QDR16" s="4"/>
      <c r="QDS16" s="4"/>
      <c r="QDT16" s="4"/>
      <c r="QDU16" s="4"/>
      <c r="QDV16" s="4"/>
      <c r="QDW16" s="4"/>
      <c r="QDX16" s="4"/>
      <c r="QDY16" s="4"/>
      <c r="QDZ16" s="4"/>
      <c r="QEA16" s="4"/>
      <c r="QEB16" s="4"/>
      <c r="QEC16" s="4"/>
      <c r="QED16" s="4"/>
      <c r="QEE16" s="4"/>
      <c r="QEF16" s="4"/>
      <c r="QEG16" s="4"/>
      <c r="QEH16" s="4"/>
      <c r="QEI16" s="4"/>
      <c r="QEJ16" s="4"/>
      <c r="QEK16" s="4"/>
      <c r="QEL16" s="4"/>
      <c r="QEM16" s="4"/>
      <c r="QEN16" s="4"/>
      <c r="QEO16" s="4"/>
      <c r="QEP16" s="4"/>
      <c r="QEQ16" s="4"/>
      <c r="QER16" s="4"/>
      <c r="QES16" s="4"/>
      <c r="QET16" s="4"/>
      <c r="QEU16" s="4"/>
      <c r="QEV16" s="4"/>
      <c r="QEW16" s="4"/>
      <c r="QEX16" s="4"/>
      <c r="QEY16" s="4"/>
      <c r="QEZ16" s="4"/>
      <c r="QFA16" s="4"/>
      <c r="QFB16" s="4"/>
      <c r="QFC16" s="4"/>
      <c r="QFD16" s="4"/>
      <c r="QFE16" s="4"/>
      <c r="QFF16" s="4"/>
      <c r="QFG16" s="4"/>
      <c r="QFH16" s="4"/>
      <c r="QFI16" s="4"/>
      <c r="QFJ16" s="4"/>
      <c r="QFK16" s="4"/>
      <c r="QFL16" s="4"/>
      <c r="QFM16" s="4"/>
      <c r="QFN16" s="4"/>
      <c r="QFO16" s="4"/>
      <c r="QFP16" s="4"/>
      <c r="QFQ16" s="4"/>
      <c r="QFR16" s="4"/>
      <c r="QFS16" s="4"/>
      <c r="QFT16" s="4"/>
      <c r="QFU16" s="4"/>
      <c r="QFV16" s="4"/>
      <c r="QFW16" s="4"/>
      <c r="QFX16" s="4"/>
      <c r="QFY16" s="4"/>
      <c r="QFZ16" s="4"/>
      <c r="QGA16" s="4"/>
      <c r="QGB16" s="4"/>
      <c r="QGC16" s="4"/>
      <c r="QGD16" s="4"/>
      <c r="QGE16" s="4"/>
      <c r="QGF16" s="4"/>
      <c r="QGG16" s="4"/>
      <c r="QGH16" s="4"/>
      <c r="QGI16" s="4"/>
      <c r="QGJ16" s="4"/>
      <c r="QGK16" s="4"/>
      <c r="QGL16" s="4"/>
      <c r="QGM16" s="4"/>
      <c r="QGN16" s="4"/>
      <c r="QGO16" s="4"/>
      <c r="QGP16" s="4"/>
      <c r="QGQ16" s="4"/>
      <c r="QGR16" s="4"/>
      <c r="QGS16" s="4"/>
      <c r="QGT16" s="4"/>
      <c r="QGU16" s="4"/>
      <c r="QGV16" s="4"/>
      <c r="QGW16" s="4"/>
      <c r="QGX16" s="4"/>
      <c r="QGY16" s="4"/>
      <c r="QGZ16" s="4"/>
      <c r="QHA16" s="4"/>
      <c r="QHB16" s="4"/>
      <c r="QHC16" s="4"/>
      <c r="QHD16" s="4"/>
      <c r="QHE16" s="4"/>
      <c r="QHF16" s="4"/>
      <c r="QHG16" s="4"/>
      <c r="QHH16" s="4"/>
      <c r="QHI16" s="4"/>
      <c r="QHJ16" s="4"/>
      <c r="QHK16" s="4"/>
      <c r="QHL16" s="4"/>
      <c r="QHM16" s="4"/>
      <c r="QHN16" s="4"/>
      <c r="QHO16" s="4"/>
      <c r="QHP16" s="4"/>
      <c r="QHQ16" s="4"/>
      <c r="QHR16" s="4"/>
      <c r="QHS16" s="4"/>
      <c r="QHT16" s="4"/>
      <c r="QHU16" s="4"/>
      <c r="QHV16" s="4"/>
      <c r="QHW16" s="4"/>
      <c r="QHX16" s="4"/>
      <c r="QHY16" s="4"/>
      <c r="QHZ16" s="4"/>
      <c r="QIA16" s="4"/>
      <c r="QIB16" s="4"/>
      <c r="QIC16" s="4"/>
      <c r="QID16" s="4"/>
      <c r="QIE16" s="4"/>
      <c r="QIF16" s="4"/>
      <c r="QIG16" s="4"/>
      <c r="QIH16" s="4"/>
      <c r="QII16" s="4"/>
      <c r="QIJ16" s="4"/>
      <c r="QIK16" s="4"/>
      <c r="QIL16" s="4"/>
      <c r="QIM16" s="4"/>
      <c r="QIN16" s="4"/>
      <c r="QIO16" s="4"/>
      <c r="QIP16" s="4"/>
      <c r="QIQ16" s="4"/>
      <c r="QIR16" s="4"/>
      <c r="QIS16" s="4"/>
      <c r="QIT16" s="4"/>
      <c r="QIU16" s="4"/>
      <c r="QIV16" s="4"/>
      <c r="QIW16" s="4"/>
      <c r="QIX16" s="4"/>
      <c r="QIY16" s="4"/>
      <c r="QIZ16" s="4"/>
      <c r="QJA16" s="4"/>
      <c r="QJB16" s="4"/>
      <c r="QJC16" s="4"/>
      <c r="QJD16" s="4"/>
      <c r="QJE16" s="4"/>
      <c r="QJF16" s="4"/>
      <c r="QJG16" s="4"/>
      <c r="QJH16" s="4"/>
      <c r="QJI16" s="4"/>
      <c r="QJJ16" s="4"/>
      <c r="QJK16" s="4"/>
      <c r="QJL16" s="4"/>
      <c r="QJM16" s="4"/>
      <c r="QJN16" s="4"/>
      <c r="QJO16" s="4"/>
      <c r="QJP16" s="4"/>
      <c r="QJQ16" s="4"/>
      <c r="QJR16" s="4"/>
      <c r="QJS16" s="4"/>
      <c r="QJT16" s="4"/>
      <c r="QJU16" s="4"/>
      <c r="QJV16" s="4"/>
      <c r="QJW16" s="4"/>
      <c r="QJX16" s="4"/>
      <c r="QJY16" s="4"/>
      <c r="QJZ16" s="4"/>
      <c r="QKA16" s="4"/>
      <c r="QKB16" s="4"/>
      <c r="QKC16" s="4"/>
      <c r="QKD16" s="4"/>
      <c r="QKE16" s="4"/>
      <c r="QKF16" s="4"/>
      <c r="QKG16" s="4"/>
      <c r="QKH16" s="4"/>
      <c r="QKI16" s="4"/>
      <c r="QKJ16" s="4"/>
      <c r="QKK16" s="4"/>
      <c r="QKL16" s="4"/>
      <c r="QKM16" s="4"/>
      <c r="QKN16" s="4"/>
      <c r="QKO16" s="4"/>
      <c r="QKP16" s="4"/>
      <c r="QKQ16" s="4"/>
      <c r="QKR16" s="4"/>
      <c r="QKS16" s="4"/>
      <c r="QKT16" s="4"/>
      <c r="QKU16" s="4"/>
      <c r="QKV16" s="4"/>
      <c r="QKW16" s="4"/>
      <c r="QKX16" s="4"/>
      <c r="QKY16" s="4"/>
      <c r="QKZ16" s="4"/>
      <c r="QLA16" s="4"/>
      <c r="QLB16" s="4"/>
      <c r="QLC16" s="4"/>
      <c r="QLD16" s="4"/>
      <c r="QLE16" s="4"/>
      <c r="QLF16" s="4"/>
      <c r="QLG16" s="4"/>
      <c r="QLH16" s="4"/>
      <c r="QLI16" s="4"/>
      <c r="QLJ16" s="4"/>
      <c r="QLK16" s="4"/>
      <c r="QLL16" s="4"/>
      <c r="QLM16" s="4"/>
      <c r="QLN16" s="4"/>
      <c r="QLO16" s="4"/>
      <c r="QLP16" s="4"/>
      <c r="QLQ16" s="4"/>
      <c r="QLR16" s="4"/>
      <c r="QLS16" s="4"/>
      <c r="QLT16" s="4"/>
      <c r="QLU16" s="4"/>
      <c r="QLV16" s="4"/>
      <c r="QLW16" s="4"/>
      <c r="QLX16" s="4"/>
      <c r="QLY16" s="4"/>
      <c r="QLZ16" s="4"/>
      <c r="QMA16" s="4"/>
      <c r="QMB16" s="4"/>
      <c r="QMC16" s="4"/>
      <c r="QMD16" s="4"/>
      <c r="QME16" s="4"/>
      <c r="QMF16" s="4"/>
      <c r="QMG16" s="4"/>
      <c r="QMH16" s="4"/>
      <c r="QMI16" s="4"/>
      <c r="QMJ16" s="4"/>
      <c r="QMK16" s="4"/>
      <c r="QML16" s="4"/>
      <c r="QMM16" s="4"/>
      <c r="QMN16" s="4"/>
      <c r="QMO16" s="4"/>
      <c r="QMP16" s="4"/>
      <c r="QMQ16" s="4"/>
      <c r="QMR16" s="4"/>
      <c r="QMS16" s="4"/>
      <c r="QMT16" s="4"/>
      <c r="QMU16" s="4"/>
      <c r="QMV16" s="4"/>
      <c r="QMW16" s="4"/>
      <c r="QMX16" s="4"/>
      <c r="QMY16" s="4"/>
      <c r="QMZ16" s="4"/>
      <c r="QNA16" s="4"/>
      <c r="QNB16" s="4"/>
      <c r="QNC16" s="4"/>
      <c r="QND16" s="4"/>
      <c r="QNE16" s="4"/>
      <c r="QNF16" s="4"/>
      <c r="QNG16" s="4"/>
      <c r="QNH16" s="4"/>
      <c r="QNI16" s="4"/>
      <c r="QNJ16" s="4"/>
      <c r="QNK16" s="4"/>
      <c r="QNL16" s="4"/>
      <c r="QNM16" s="4"/>
      <c r="QNN16" s="4"/>
      <c r="QNO16" s="4"/>
      <c r="QNP16" s="4"/>
      <c r="QNQ16" s="4"/>
      <c r="QNR16" s="4"/>
      <c r="QNS16" s="4"/>
      <c r="QNT16" s="4"/>
      <c r="QNU16" s="4"/>
      <c r="QNV16" s="4"/>
      <c r="QNW16" s="4"/>
      <c r="QNX16" s="4"/>
      <c r="QNY16" s="4"/>
      <c r="QNZ16" s="4"/>
      <c r="QOA16" s="4"/>
      <c r="QOB16" s="4"/>
      <c r="QOC16" s="4"/>
      <c r="QOD16" s="4"/>
      <c r="QOE16" s="4"/>
      <c r="QOF16" s="4"/>
      <c r="QOG16" s="4"/>
      <c r="QOH16" s="4"/>
      <c r="QOI16" s="4"/>
      <c r="QOJ16" s="4"/>
      <c r="QOK16" s="4"/>
      <c r="QOL16" s="4"/>
      <c r="QOM16" s="4"/>
      <c r="QON16" s="4"/>
      <c r="QOO16" s="4"/>
      <c r="QOP16" s="4"/>
      <c r="QOQ16" s="4"/>
      <c r="QOR16" s="4"/>
      <c r="QOS16" s="4"/>
      <c r="QOT16" s="4"/>
      <c r="QOU16" s="4"/>
      <c r="QOV16" s="4"/>
      <c r="QOW16" s="4"/>
      <c r="QOX16" s="4"/>
      <c r="QOY16" s="4"/>
      <c r="QOZ16" s="4"/>
      <c r="QPA16" s="4"/>
      <c r="QPB16" s="4"/>
      <c r="QPC16" s="4"/>
      <c r="QPD16" s="4"/>
      <c r="QPE16" s="4"/>
      <c r="QPF16" s="4"/>
      <c r="QPG16" s="4"/>
      <c r="QPH16" s="4"/>
      <c r="QPI16" s="4"/>
      <c r="QPJ16" s="4"/>
      <c r="QPK16" s="4"/>
      <c r="QPL16" s="4"/>
      <c r="QPM16" s="4"/>
      <c r="QPN16" s="4"/>
      <c r="QPO16" s="4"/>
      <c r="QPP16" s="4"/>
      <c r="QPQ16" s="4"/>
      <c r="QPR16" s="4"/>
      <c r="QPS16" s="4"/>
      <c r="QPT16" s="4"/>
      <c r="QPU16" s="4"/>
      <c r="QPV16" s="4"/>
      <c r="QPW16" s="4"/>
      <c r="QPX16" s="4"/>
      <c r="QPY16" s="4"/>
      <c r="QPZ16" s="4"/>
      <c r="QQA16" s="4"/>
      <c r="QQB16" s="4"/>
      <c r="QQC16" s="4"/>
      <c r="QQD16" s="4"/>
      <c r="QQE16" s="4"/>
      <c r="QQF16" s="4"/>
      <c r="QQG16" s="4"/>
      <c r="QQH16" s="4"/>
      <c r="QQI16" s="4"/>
      <c r="QQJ16" s="4"/>
      <c r="QQK16" s="4"/>
      <c r="QQL16" s="4"/>
      <c r="QQM16" s="4"/>
      <c r="QQN16" s="4"/>
      <c r="QQO16" s="4"/>
      <c r="QQP16" s="4"/>
      <c r="QQQ16" s="4"/>
      <c r="QQR16" s="4"/>
      <c r="QQS16" s="4"/>
      <c r="QQT16" s="4"/>
      <c r="QQU16" s="4"/>
      <c r="QQV16" s="4"/>
      <c r="QQW16" s="4"/>
      <c r="QQX16" s="4"/>
      <c r="QQY16" s="4"/>
      <c r="QQZ16" s="4"/>
      <c r="QRA16" s="4"/>
      <c r="QRB16" s="4"/>
      <c r="QRC16" s="4"/>
      <c r="QRD16" s="4"/>
      <c r="QRE16" s="4"/>
      <c r="QRF16" s="4"/>
      <c r="QRG16" s="4"/>
      <c r="QRH16" s="4"/>
      <c r="QRI16" s="4"/>
      <c r="QRJ16" s="4"/>
      <c r="QRK16" s="4"/>
      <c r="QRL16" s="4"/>
      <c r="QRM16" s="4"/>
      <c r="QRN16" s="4"/>
      <c r="QRO16" s="4"/>
      <c r="QRP16" s="4"/>
      <c r="QRQ16" s="4"/>
      <c r="QRR16" s="4"/>
      <c r="QRS16" s="4"/>
      <c r="QRT16" s="4"/>
      <c r="QRU16" s="4"/>
      <c r="QRV16" s="4"/>
      <c r="QRW16" s="4"/>
      <c r="QRX16" s="4"/>
      <c r="QRY16" s="4"/>
      <c r="QRZ16" s="4"/>
      <c r="QSA16" s="4"/>
      <c r="QSB16" s="4"/>
      <c r="QSC16" s="4"/>
      <c r="QSD16" s="4"/>
      <c r="QSE16" s="4"/>
      <c r="QSF16" s="4"/>
      <c r="QSG16" s="4"/>
      <c r="QSH16" s="4"/>
      <c r="QSI16" s="4"/>
      <c r="QSJ16" s="4"/>
      <c r="QSK16" s="4"/>
      <c r="QSL16" s="4"/>
      <c r="QSM16" s="4"/>
      <c r="QSN16" s="4"/>
      <c r="QSO16" s="4"/>
      <c r="QSP16" s="4"/>
      <c r="QSQ16" s="4"/>
      <c r="QSR16" s="4"/>
      <c r="QSS16" s="4"/>
      <c r="QST16" s="4"/>
      <c r="QSU16" s="4"/>
      <c r="QSV16" s="4"/>
      <c r="QSW16" s="4"/>
      <c r="QSX16" s="4"/>
      <c r="QSY16" s="4"/>
      <c r="QSZ16" s="4"/>
      <c r="QTA16" s="4"/>
      <c r="QTB16" s="4"/>
      <c r="QTC16" s="4"/>
      <c r="QTD16" s="4"/>
      <c r="QTE16" s="4"/>
      <c r="QTF16" s="4"/>
      <c r="QTG16" s="4"/>
      <c r="QTH16" s="4"/>
      <c r="QTI16" s="4"/>
      <c r="QTJ16" s="4"/>
      <c r="QTK16" s="4"/>
      <c r="QTL16" s="4"/>
      <c r="QTM16" s="4"/>
      <c r="QTN16" s="4"/>
      <c r="QTO16" s="4"/>
      <c r="QTP16" s="4"/>
      <c r="QTQ16" s="4"/>
      <c r="QTR16" s="4"/>
      <c r="QTS16" s="4"/>
      <c r="QTT16" s="4"/>
      <c r="QTU16" s="4"/>
      <c r="QTV16" s="4"/>
      <c r="QTW16" s="4"/>
      <c r="QTX16" s="4"/>
      <c r="QTY16" s="4"/>
      <c r="QTZ16" s="4"/>
      <c r="QUA16" s="4"/>
      <c r="QUB16" s="4"/>
      <c r="QUC16" s="4"/>
      <c r="QUD16" s="4"/>
      <c r="QUE16" s="4"/>
      <c r="QUF16" s="4"/>
      <c r="QUG16" s="4"/>
      <c r="QUH16" s="4"/>
      <c r="QUI16" s="4"/>
      <c r="QUJ16" s="4"/>
      <c r="QUK16" s="4"/>
      <c r="QUL16" s="4"/>
      <c r="QUM16" s="4"/>
      <c r="QUN16" s="4"/>
      <c r="QUO16" s="4"/>
      <c r="QUP16" s="4"/>
      <c r="QUQ16" s="4"/>
      <c r="QUR16" s="4"/>
      <c r="QUS16" s="4"/>
      <c r="QUT16" s="4"/>
      <c r="QUU16" s="4"/>
      <c r="QUV16" s="4"/>
      <c r="QUW16" s="4"/>
      <c r="QUX16" s="4"/>
      <c r="QUY16" s="4"/>
      <c r="QUZ16" s="4"/>
      <c r="QVA16" s="4"/>
      <c r="QVB16" s="4"/>
      <c r="QVC16" s="4"/>
      <c r="QVD16" s="4"/>
      <c r="QVE16" s="4"/>
      <c r="QVF16" s="4"/>
      <c r="QVG16" s="4"/>
      <c r="QVH16" s="4"/>
      <c r="QVI16" s="4"/>
      <c r="QVJ16" s="4"/>
      <c r="QVK16" s="4"/>
      <c r="QVL16" s="4"/>
      <c r="QVM16" s="4"/>
      <c r="QVN16" s="4"/>
      <c r="QVO16" s="4"/>
      <c r="QVP16" s="4"/>
      <c r="QVQ16" s="4"/>
      <c r="QVR16" s="4"/>
      <c r="QVS16" s="4"/>
      <c r="QVT16" s="4"/>
      <c r="QVU16" s="4"/>
      <c r="QVV16" s="4"/>
      <c r="QVW16" s="4"/>
      <c r="QVX16" s="4"/>
      <c r="QVY16" s="4"/>
      <c r="QVZ16" s="4"/>
      <c r="QWA16" s="4"/>
      <c r="QWB16" s="4"/>
      <c r="QWC16" s="4"/>
      <c r="QWD16" s="4"/>
      <c r="QWE16" s="4"/>
      <c r="QWF16" s="4"/>
      <c r="QWG16" s="4"/>
      <c r="QWH16" s="4"/>
      <c r="QWI16" s="4"/>
      <c r="QWJ16" s="4"/>
      <c r="QWK16" s="4"/>
      <c r="QWL16" s="4"/>
      <c r="QWM16" s="4"/>
      <c r="QWN16" s="4"/>
      <c r="QWO16" s="4"/>
      <c r="QWP16" s="4"/>
      <c r="QWQ16" s="4"/>
      <c r="QWR16" s="4"/>
      <c r="QWS16" s="4"/>
      <c r="QWT16" s="4"/>
      <c r="QWU16" s="4"/>
      <c r="QWV16" s="4"/>
      <c r="QWW16" s="4"/>
      <c r="QWX16" s="4"/>
      <c r="QWY16" s="4"/>
      <c r="QWZ16" s="4"/>
      <c r="QXA16" s="4"/>
      <c r="QXB16" s="4"/>
      <c r="QXC16" s="4"/>
      <c r="QXD16" s="4"/>
      <c r="QXE16" s="4"/>
      <c r="QXF16" s="4"/>
      <c r="QXG16" s="4"/>
      <c r="QXH16" s="4"/>
      <c r="QXI16" s="4"/>
      <c r="QXJ16" s="4"/>
      <c r="QXK16" s="4"/>
      <c r="QXL16" s="4"/>
      <c r="QXM16" s="4"/>
      <c r="QXN16" s="4"/>
      <c r="QXO16" s="4"/>
      <c r="QXP16" s="4"/>
      <c r="QXQ16" s="4"/>
      <c r="QXR16" s="4"/>
      <c r="QXS16" s="4"/>
      <c r="QXT16" s="4"/>
      <c r="QXU16" s="4"/>
      <c r="QXV16" s="4"/>
      <c r="QXW16" s="4"/>
      <c r="QXX16" s="4"/>
      <c r="QXY16" s="4"/>
      <c r="QXZ16" s="4"/>
      <c r="QYA16" s="4"/>
      <c r="QYB16" s="4"/>
      <c r="QYC16" s="4"/>
      <c r="QYD16" s="4"/>
      <c r="QYE16" s="4"/>
      <c r="QYF16" s="4"/>
      <c r="QYG16" s="4"/>
      <c r="QYH16" s="4"/>
      <c r="QYI16" s="4"/>
      <c r="QYJ16" s="4"/>
      <c r="QYK16" s="4"/>
      <c r="QYL16" s="4"/>
      <c r="QYM16" s="4"/>
      <c r="QYN16" s="4"/>
      <c r="QYO16" s="4"/>
      <c r="QYP16" s="4"/>
      <c r="QYQ16" s="4"/>
      <c r="QYR16" s="4"/>
      <c r="QYS16" s="4"/>
      <c r="QYT16" s="4"/>
      <c r="QYU16" s="4"/>
      <c r="QYV16" s="4"/>
      <c r="QYW16" s="4"/>
      <c r="QYX16" s="4"/>
      <c r="QYY16" s="4"/>
      <c r="QYZ16" s="4"/>
      <c r="QZA16" s="4"/>
      <c r="QZB16" s="4"/>
      <c r="QZC16" s="4"/>
      <c r="QZD16" s="4"/>
      <c r="QZE16" s="4"/>
      <c r="QZF16" s="4"/>
      <c r="QZG16" s="4"/>
      <c r="QZH16" s="4"/>
      <c r="QZI16" s="4"/>
      <c r="QZJ16" s="4"/>
      <c r="QZK16" s="4"/>
      <c r="QZL16" s="4"/>
      <c r="QZM16" s="4"/>
      <c r="QZN16" s="4"/>
      <c r="QZO16" s="4"/>
      <c r="QZP16" s="4"/>
      <c r="QZQ16" s="4"/>
      <c r="QZR16" s="4"/>
      <c r="QZS16" s="4"/>
      <c r="QZT16" s="4"/>
      <c r="QZU16" s="4"/>
      <c r="QZV16" s="4"/>
      <c r="QZW16" s="4"/>
      <c r="QZX16" s="4"/>
      <c r="QZY16" s="4"/>
      <c r="QZZ16" s="4"/>
      <c r="RAA16" s="4"/>
      <c r="RAB16" s="4"/>
      <c r="RAC16" s="4"/>
      <c r="RAD16" s="4"/>
      <c r="RAE16" s="4"/>
      <c r="RAF16" s="4"/>
      <c r="RAG16" s="4"/>
      <c r="RAH16" s="4"/>
      <c r="RAI16" s="4"/>
      <c r="RAJ16" s="4"/>
      <c r="RAK16" s="4"/>
      <c r="RAL16" s="4"/>
      <c r="RAM16" s="4"/>
      <c r="RAN16" s="4"/>
      <c r="RAO16" s="4"/>
      <c r="RAP16" s="4"/>
      <c r="RAQ16" s="4"/>
      <c r="RAR16" s="4"/>
      <c r="RAS16" s="4"/>
      <c r="RAT16" s="4"/>
      <c r="RAU16" s="4"/>
      <c r="RAV16" s="4"/>
      <c r="RAW16" s="4"/>
      <c r="RAX16" s="4"/>
      <c r="RAY16" s="4"/>
      <c r="RAZ16" s="4"/>
      <c r="RBA16" s="4"/>
      <c r="RBB16" s="4"/>
      <c r="RBC16" s="4"/>
      <c r="RBD16" s="4"/>
      <c r="RBE16" s="4"/>
      <c r="RBF16" s="4"/>
      <c r="RBG16" s="4"/>
      <c r="RBH16" s="4"/>
      <c r="RBI16" s="4"/>
      <c r="RBJ16" s="4"/>
      <c r="RBK16" s="4"/>
      <c r="RBL16" s="4"/>
      <c r="RBM16" s="4"/>
      <c r="RBN16" s="4"/>
      <c r="RBO16" s="4"/>
      <c r="RBP16" s="4"/>
      <c r="RBQ16" s="4"/>
      <c r="RBR16" s="4"/>
      <c r="RBS16" s="4"/>
      <c r="RBT16" s="4"/>
      <c r="RBU16" s="4"/>
      <c r="RBV16" s="4"/>
      <c r="RBW16" s="4"/>
      <c r="RBX16" s="4"/>
      <c r="RBY16" s="4"/>
      <c r="RBZ16" s="4"/>
      <c r="RCA16" s="4"/>
      <c r="RCB16" s="4"/>
      <c r="RCC16" s="4"/>
      <c r="RCD16" s="4"/>
      <c r="RCE16" s="4"/>
      <c r="RCF16" s="4"/>
      <c r="RCG16" s="4"/>
      <c r="RCH16" s="4"/>
      <c r="RCI16" s="4"/>
      <c r="RCJ16" s="4"/>
      <c r="RCK16" s="4"/>
      <c r="RCL16" s="4"/>
      <c r="RCM16" s="4"/>
      <c r="RCN16" s="4"/>
      <c r="RCO16" s="4"/>
      <c r="RCP16" s="4"/>
      <c r="RCQ16" s="4"/>
      <c r="RCR16" s="4"/>
      <c r="RCS16" s="4"/>
      <c r="RCT16" s="4"/>
      <c r="RCU16" s="4"/>
      <c r="RCV16" s="4"/>
      <c r="RCW16" s="4"/>
      <c r="RCX16" s="4"/>
      <c r="RCY16" s="4"/>
      <c r="RCZ16" s="4"/>
      <c r="RDA16" s="4"/>
      <c r="RDB16" s="4"/>
      <c r="RDC16" s="4"/>
      <c r="RDD16" s="4"/>
      <c r="RDE16" s="4"/>
      <c r="RDF16" s="4"/>
      <c r="RDG16" s="4"/>
      <c r="RDH16" s="4"/>
      <c r="RDI16" s="4"/>
      <c r="RDJ16" s="4"/>
      <c r="RDK16" s="4"/>
      <c r="RDL16" s="4"/>
      <c r="RDM16" s="4"/>
      <c r="RDN16" s="4"/>
      <c r="RDO16" s="4"/>
      <c r="RDP16" s="4"/>
      <c r="RDQ16" s="4"/>
      <c r="RDR16" s="4"/>
      <c r="RDS16" s="4"/>
      <c r="RDT16" s="4"/>
      <c r="RDU16" s="4"/>
      <c r="RDV16" s="4"/>
      <c r="RDW16" s="4"/>
      <c r="RDX16" s="4"/>
      <c r="RDY16" s="4"/>
      <c r="RDZ16" s="4"/>
      <c r="REA16" s="4"/>
      <c r="REB16" s="4"/>
      <c r="REC16" s="4"/>
      <c r="RED16" s="4"/>
      <c r="REE16" s="4"/>
      <c r="REF16" s="4"/>
      <c r="REG16" s="4"/>
      <c r="REH16" s="4"/>
      <c r="REI16" s="4"/>
      <c r="REJ16" s="4"/>
      <c r="REK16" s="4"/>
      <c r="REL16" s="4"/>
      <c r="REM16" s="4"/>
      <c r="REN16" s="4"/>
      <c r="REO16" s="4"/>
      <c r="REP16" s="4"/>
      <c r="REQ16" s="4"/>
      <c r="RER16" s="4"/>
      <c r="RES16" s="4"/>
      <c r="RET16" s="4"/>
      <c r="REU16" s="4"/>
      <c r="REV16" s="4"/>
      <c r="REW16" s="4"/>
      <c r="REX16" s="4"/>
      <c r="REY16" s="4"/>
      <c r="REZ16" s="4"/>
      <c r="RFA16" s="4"/>
      <c r="RFB16" s="4"/>
      <c r="RFC16" s="4"/>
      <c r="RFD16" s="4"/>
      <c r="RFE16" s="4"/>
      <c r="RFF16" s="4"/>
      <c r="RFG16" s="4"/>
      <c r="RFH16" s="4"/>
      <c r="RFI16" s="4"/>
      <c r="RFJ16" s="4"/>
      <c r="RFK16" s="4"/>
      <c r="RFL16" s="4"/>
      <c r="RFM16" s="4"/>
      <c r="RFN16" s="4"/>
      <c r="RFO16" s="4"/>
      <c r="RFP16" s="4"/>
      <c r="RFQ16" s="4"/>
      <c r="RFR16" s="4"/>
      <c r="RFS16" s="4"/>
      <c r="RFT16" s="4"/>
      <c r="RFU16" s="4"/>
      <c r="RFV16" s="4"/>
      <c r="RFW16" s="4"/>
      <c r="RFX16" s="4"/>
      <c r="RFY16" s="4"/>
      <c r="RFZ16" s="4"/>
      <c r="RGA16" s="4"/>
      <c r="RGB16" s="4"/>
      <c r="RGC16" s="4"/>
      <c r="RGD16" s="4"/>
      <c r="RGE16" s="4"/>
      <c r="RGF16" s="4"/>
      <c r="RGG16" s="4"/>
      <c r="RGH16" s="4"/>
      <c r="RGI16" s="4"/>
      <c r="RGJ16" s="4"/>
      <c r="RGK16" s="4"/>
      <c r="RGL16" s="4"/>
      <c r="RGM16" s="4"/>
      <c r="RGN16" s="4"/>
      <c r="RGO16" s="4"/>
      <c r="RGP16" s="4"/>
      <c r="RGQ16" s="4"/>
      <c r="RGR16" s="4"/>
      <c r="RGS16" s="4"/>
      <c r="RGT16" s="4"/>
      <c r="RGU16" s="4"/>
      <c r="RGV16" s="4"/>
      <c r="RGW16" s="4"/>
      <c r="RGX16" s="4"/>
      <c r="RGY16" s="4"/>
      <c r="RGZ16" s="4"/>
      <c r="RHA16" s="4"/>
      <c r="RHB16" s="4"/>
      <c r="RHC16" s="4"/>
      <c r="RHD16" s="4"/>
      <c r="RHE16" s="4"/>
      <c r="RHF16" s="4"/>
      <c r="RHG16" s="4"/>
      <c r="RHH16" s="4"/>
      <c r="RHI16" s="4"/>
      <c r="RHJ16" s="4"/>
      <c r="RHK16" s="4"/>
      <c r="RHL16" s="4"/>
      <c r="RHM16" s="4"/>
      <c r="RHN16" s="4"/>
      <c r="RHO16" s="4"/>
      <c r="RHP16" s="4"/>
      <c r="RHQ16" s="4"/>
      <c r="RHR16" s="4"/>
      <c r="RHS16" s="4"/>
      <c r="RHT16" s="4"/>
      <c r="RHU16" s="4"/>
      <c r="RHV16" s="4"/>
      <c r="RHW16" s="4"/>
      <c r="RHX16" s="4"/>
      <c r="RHY16" s="4"/>
      <c r="RHZ16" s="4"/>
      <c r="RIA16" s="4"/>
      <c r="RIB16" s="4"/>
      <c r="RIC16" s="4"/>
      <c r="RID16" s="4"/>
      <c r="RIE16" s="4"/>
      <c r="RIF16" s="4"/>
      <c r="RIG16" s="4"/>
      <c r="RIH16" s="4"/>
      <c r="RII16" s="4"/>
      <c r="RIJ16" s="4"/>
      <c r="RIK16" s="4"/>
      <c r="RIL16" s="4"/>
      <c r="RIM16" s="4"/>
      <c r="RIN16" s="4"/>
      <c r="RIO16" s="4"/>
      <c r="RIP16" s="4"/>
      <c r="RIQ16" s="4"/>
      <c r="RIR16" s="4"/>
      <c r="RIS16" s="4"/>
      <c r="RIT16" s="4"/>
      <c r="RIU16" s="4"/>
      <c r="RIV16" s="4"/>
      <c r="RIW16" s="4"/>
      <c r="RIX16" s="4"/>
      <c r="RIY16" s="4"/>
      <c r="RIZ16" s="4"/>
      <c r="RJA16" s="4"/>
      <c r="RJB16" s="4"/>
      <c r="RJC16" s="4"/>
      <c r="RJD16" s="4"/>
      <c r="RJE16" s="4"/>
      <c r="RJF16" s="4"/>
      <c r="RJG16" s="4"/>
      <c r="RJH16" s="4"/>
      <c r="RJI16" s="4"/>
      <c r="RJJ16" s="4"/>
      <c r="RJK16" s="4"/>
      <c r="RJL16" s="4"/>
      <c r="RJM16" s="4"/>
      <c r="RJN16" s="4"/>
      <c r="RJO16" s="4"/>
      <c r="RJP16" s="4"/>
      <c r="RJQ16" s="4"/>
      <c r="RJR16" s="4"/>
      <c r="RJS16" s="4"/>
      <c r="RJT16" s="4"/>
      <c r="RJU16" s="4"/>
      <c r="RJV16" s="4"/>
      <c r="RJW16" s="4"/>
      <c r="RJX16" s="4"/>
      <c r="RJY16" s="4"/>
      <c r="RJZ16" s="4"/>
      <c r="RKA16" s="4"/>
      <c r="RKB16" s="4"/>
      <c r="RKC16" s="4"/>
      <c r="RKD16" s="4"/>
      <c r="RKE16" s="4"/>
      <c r="RKF16" s="4"/>
      <c r="RKG16" s="4"/>
      <c r="RKH16" s="4"/>
      <c r="RKI16" s="4"/>
      <c r="RKJ16" s="4"/>
      <c r="RKK16" s="4"/>
      <c r="RKL16" s="4"/>
      <c r="RKM16" s="4"/>
      <c r="RKN16" s="4"/>
      <c r="RKO16" s="4"/>
      <c r="RKP16" s="4"/>
      <c r="RKQ16" s="4"/>
      <c r="RKR16" s="4"/>
      <c r="RKS16" s="4"/>
      <c r="RKT16" s="4"/>
      <c r="RKU16" s="4"/>
      <c r="RKV16" s="4"/>
      <c r="RKW16" s="4"/>
      <c r="RKX16" s="4"/>
      <c r="RKY16" s="4"/>
      <c r="RKZ16" s="4"/>
      <c r="RLA16" s="4"/>
      <c r="RLB16" s="4"/>
      <c r="RLC16" s="4"/>
      <c r="RLD16" s="4"/>
      <c r="RLE16" s="4"/>
      <c r="RLF16" s="4"/>
      <c r="RLG16" s="4"/>
      <c r="RLH16" s="4"/>
      <c r="RLI16" s="4"/>
      <c r="RLJ16" s="4"/>
      <c r="RLK16" s="4"/>
      <c r="RLL16" s="4"/>
      <c r="RLM16" s="4"/>
      <c r="RLN16" s="4"/>
      <c r="RLO16" s="4"/>
      <c r="RLP16" s="4"/>
      <c r="RLQ16" s="4"/>
      <c r="RLR16" s="4"/>
      <c r="RLS16" s="4"/>
      <c r="RLT16" s="4"/>
      <c r="RLU16" s="4"/>
      <c r="RLV16" s="4"/>
      <c r="RLW16" s="4"/>
      <c r="RLX16" s="4"/>
      <c r="RLY16" s="4"/>
      <c r="RLZ16" s="4"/>
      <c r="RMA16" s="4"/>
      <c r="RMB16" s="4"/>
      <c r="RMC16" s="4"/>
      <c r="RMD16" s="4"/>
      <c r="RME16" s="4"/>
      <c r="RMF16" s="4"/>
      <c r="RMG16" s="4"/>
      <c r="RMH16" s="4"/>
      <c r="RMI16" s="4"/>
      <c r="RMJ16" s="4"/>
      <c r="RMK16" s="4"/>
      <c r="RML16" s="4"/>
      <c r="RMM16" s="4"/>
      <c r="RMN16" s="4"/>
      <c r="RMO16" s="4"/>
      <c r="RMP16" s="4"/>
      <c r="RMQ16" s="4"/>
      <c r="RMR16" s="4"/>
      <c r="RMS16" s="4"/>
      <c r="RMT16" s="4"/>
      <c r="RMU16" s="4"/>
      <c r="RMV16" s="4"/>
      <c r="RMW16" s="4"/>
      <c r="RMX16" s="4"/>
      <c r="RMY16" s="4"/>
      <c r="RMZ16" s="4"/>
      <c r="RNA16" s="4"/>
      <c r="RNB16" s="4"/>
      <c r="RNC16" s="4"/>
      <c r="RND16" s="4"/>
      <c r="RNE16" s="4"/>
      <c r="RNF16" s="4"/>
      <c r="RNG16" s="4"/>
      <c r="RNH16" s="4"/>
      <c r="RNI16" s="4"/>
      <c r="RNJ16" s="4"/>
      <c r="RNK16" s="4"/>
      <c r="RNL16" s="4"/>
      <c r="RNM16" s="4"/>
      <c r="RNN16" s="4"/>
      <c r="RNO16" s="4"/>
      <c r="RNP16" s="4"/>
      <c r="RNQ16" s="4"/>
      <c r="RNR16" s="4"/>
      <c r="RNS16" s="4"/>
      <c r="RNT16" s="4"/>
      <c r="RNU16" s="4"/>
      <c r="RNV16" s="4"/>
      <c r="RNW16" s="4"/>
      <c r="RNX16" s="4"/>
      <c r="RNY16" s="4"/>
      <c r="RNZ16" s="4"/>
      <c r="ROA16" s="4"/>
      <c r="ROB16" s="4"/>
      <c r="ROC16" s="4"/>
      <c r="ROD16" s="4"/>
      <c r="ROE16" s="4"/>
      <c r="ROF16" s="4"/>
      <c r="ROG16" s="4"/>
      <c r="ROH16" s="4"/>
      <c r="ROI16" s="4"/>
      <c r="ROJ16" s="4"/>
      <c r="ROK16" s="4"/>
      <c r="ROL16" s="4"/>
      <c r="ROM16" s="4"/>
      <c r="RON16" s="4"/>
      <c r="ROO16" s="4"/>
      <c r="ROP16" s="4"/>
      <c r="ROQ16" s="4"/>
      <c r="ROR16" s="4"/>
      <c r="ROS16" s="4"/>
      <c r="ROT16" s="4"/>
      <c r="ROU16" s="4"/>
      <c r="ROV16" s="4"/>
      <c r="ROW16" s="4"/>
      <c r="ROX16" s="4"/>
      <c r="ROY16" s="4"/>
      <c r="ROZ16" s="4"/>
      <c r="RPA16" s="4"/>
      <c r="RPB16" s="4"/>
      <c r="RPC16" s="4"/>
      <c r="RPD16" s="4"/>
      <c r="RPE16" s="4"/>
      <c r="RPF16" s="4"/>
      <c r="RPG16" s="4"/>
      <c r="RPH16" s="4"/>
      <c r="RPI16" s="4"/>
      <c r="RPJ16" s="4"/>
      <c r="RPK16" s="4"/>
      <c r="RPL16" s="4"/>
      <c r="RPM16" s="4"/>
      <c r="RPN16" s="4"/>
      <c r="RPO16" s="4"/>
      <c r="RPP16" s="4"/>
      <c r="RPQ16" s="4"/>
      <c r="RPR16" s="4"/>
      <c r="RPS16" s="4"/>
      <c r="RPT16" s="4"/>
      <c r="RPU16" s="4"/>
      <c r="RPV16" s="4"/>
      <c r="RPW16" s="4"/>
      <c r="RPX16" s="4"/>
      <c r="RPY16" s="4"/>
      <c r="RPZ16" s="4"/>
      <c r="RQA16" s="4"/>
      <c r="RQB16" s="4"/>
      <c r="RQC16" s="4"/>
      <c r="RQD16" s="4"/>
      <c r="RQE16" s="4"/>
      <c r="RQF16" s="4"/>
      <c r="RQG16" s="4"/>
      <c r="RQH16" s="4"/>
      <c r="RQI16" s="4"/>
      <c r="RQJ16" s="4"/>
      <c r="RQK16" s="4"/>
      <c r="RQL16" s="4"/>
      <c r="RQM16" s="4"/>
      <c r="RQN16" s="4"/>
      <c r="RQO16" s="4"/>
      <c r="RQP16" s="4"/>
      <c r="RQQ16" s="4"/>
      <c r="RQR16" s="4"/>
      <c r="RQS16" s="4"/>
      <c r="RQT16" s="4"/>
      <c r="RQU16" s="4"/>
      <c r="RQV16" s="4"/>
      <c r="RQW16" s="4"/>
      <c r="RQX16" s="4"/>
      <c r="RQY16" s="4"/>
      <c r="RQZ16" s="4"/>
      <c r="RRA16" s="4"/>
      <c r="RRB16" s="4"/>
      <c r="RRC16" s="4"/>
      <c r="RRD16" s="4"/>
      <c r="RRE16" s="4"/>
      <c r="RRF16" s="4"/>
      <c r="RRG16" s="4"/>
      <c r="RRH16" s="4"/>
      <c r="RRI16" s="4"/>
      <c r="RRJ16" s="4"/>
      <c r="RRK16" s="4"/>
      <c r="RRL16" s="4"/>
      <c r="RRM16" s="4"/>
      <c r="RRN16" s="4"/>
      <c r="RRO16" s="4"/>
      <c r="RRP16" s="4"/>
      <c r="RRQ16" s="4"/>
      <c r="RRR16" s="4"/>
      <c r="RRS16" s="4"/>
      <c r="RRT16" s="4"/>
      <c r="RRU16" s="4"/>
      <c r="RRV16" s="4"/>
      <c r="RRW16" s="4"/>
      <c r="RRX16" s="4"/>
      <c r="RRY16" s="4"/>
      <c r="RRZ16" s="4"/>
      <c r="RSA16" s="4"/>
      <c r="RSB16" s="4"/>
      <c r="RSC16" s="4"/>
      <c r="RSD16" s="4"/>
      <c r="RSE16" s="4"/>
      <c r="RSF16" s="4"/>
      <c r="RSG16" s="4"/>
      <c r="RSH16" s="4"/>
      <c r="RSI16" s="4"/>
      <c r="RSJ16" s="4"/>
      <c r="RSK16" s="4"/>
      <c r="RSL16" s="4"/>
      <c r="RSM16" s="4"/>
      <c r="RSN16" s="4"/>
      <c r="RSO16" s="4"/>
      <c r="RSP16" s="4"/>
      <c r="RSQ16" s="4"/>
      <c r="RSR16" s="4"/>
      <c r="RSS16" s="4"/>
      <c r="RST16" s="4"/>
      <c r="RSU16" s="4"/>
      <c r="RSV16" s="4"/>
      <c r="RSW16" s="4"/>
      <c r="RSX16" s="4"/>
      <c r="RSY16" s="4"/>
      <c r="RSZ16" s="4"/>
      <c r="RTA16" s="4"/>
      <c r="RTB16" s="4"/>
      <c r="RTC16" s="4"/>
      <c r="RTD16" s="4"/>
      <c r="RTE16" s="4"/>
      <c r="RTF16" s="4"/>
      <c r="RTG16" s="4"/>
      <c r="RTH16" s="4"/>
      <c r="RTI16" s="4"/>
      <c r="RTJ16" s="4"/>
      <c r="RTK16" s="4"/>
      <c r="RTL16" s="4"/>
      <c r="RTM16" s="4"/>
      <c r="RTN16" s="4"/>
      <c r="RTO16" s="4"/>
      <c r="RTP16" s="4"/>
      <c r="RTQ16" s="4"/>
      <c r="RTR16" s="4"/>
      <c r="RTS16" s="4"/>
      <c r="RTT16" s="4"/>
      <c r="RTU16" s="4"/>
      <c r="RTV16" s="4"/>
      <c r="RTW16" s="4"/>
      <c r="RTX16" s="4"/>
      <c r="RTY16" s="4"/>
      <c r="RTZ16" s="4"/>
      <c r="RUA16" s="4"/>
      <c r="RUB16" s="4"/>
      <c r="RUC16" s="4"/>
      <c r="RUD16" s="4"/>
      <c r="RUE16" s="4"/>
      <c r="RUF16" s="4"/>
      <c r="RUG16" s="4"/>
      <c r="RUH16" s="4"/>
      <c r="RUI16" s="4"/>
      <c r="RUJ16" s="4"/>
      <c r="RUK16" s="4"/>
      <c r="RUL16" s="4"/>
      <c r="RUM16" s="4"/>
      <c r="RUN16" s="4"/>
      <c r="RUO16" s="4"/>
      <c r="RUP16" s="4"/>
      <c r="RUQ16" s="4"/>
      <c r="RUR16" s="4"/>
      <c r="RUS16" s="4"/>
      <c r="RUT16" s="4"/>
      <c r="RUU16" s="4"/>
      <c r="RUV16" s="4"/>
      <c r="RUW16" s="4"/>
      <c r="RUX16" s="4"/>
      <c r="RUY16" s="4"/>
      <c r="RUZ16" s="4"/>
      <c r="RVA16" s="4"/>
      <c r="RVB16" s="4"/>
      <c r="RVC16" s="4"/>
      <c r="RVD16" s="4"/>
      <c r="RVE16" s="4"/>
      <c r="RVF16" s="4"/>
      <c r="RVG16" s="4"/>
      <c r="RVH16" s="4"/>
      <c r="RVI16" s="4"/>
      <c r="RVJ16" s="4"/>
      <c r="RVK16" s="4"/>
      <c r="RVL16" s="4"/>
      <c r="RVM16" s="4"/>
      <c r="RVN16" s="4"/>
      <c r="RVO16" s="4"/>
      <c r="RVP16" s="4"/>
      <c r="RVQ16" s="4"/>
      <c r="RVR16" s="4"/>
      <c r="RVS16" s="4"/>
      <c r="RVT16" s="4"/>
      <c r="RVU16" s="4"/>
      <c r="RVV16" s="4"/>
      <c r="RVW16" s="4"/>
      <c r="RVX16" s="4"/>
      <c r="RVY16" s="4"/>
      <c r="RVZ16" s="4"/>
      <c r="RWA16" s="4"/>
      <c r="RWB16" s="4"/>
      <c r="RWC16" s="4"/>
      <c r="RWD16" s="4"/>
      <c r="RWE16" s="4"/>
      <c r="RWF16" s="4"/>
      <c r="RWG16" s="4"/>
      <c r="RWH16" s="4"/>
      <c r="RWI16" s="4"/>
      <c r="RWJ16" s="4"/>
      <c r="RWK16" s="4"/>
      <c r="RWL16" s="4"/>
      <c r="RWM16" s="4"/>
      <c r="RWN16" s="4"/>
      <c r="RWO16" s="4"/>
      <c r="RWP16" s="4"/>
      <c r="RWQ16" s="4"/>
      <c r="RWR16" s="4"/>
      <c r="RWS16" s="4"/>
      <c r="RWT16" s="4"/>
      <c r="RWU16" s="4"/>
      <c r="RWV16" s="4"/>
      <c r="RWW16" s="4"/>
      <c r="RWX16" s="4"/>
      <c r="RWY16" s="4"/>
      <c r="RWZ16" s="4"/>
      <c r="RXA16" s="4"/>
      <c r="RXB16" s="4"/>
      <c r="RXC16" s="4"/>
      <c r="RXD16" s="4"/>
      <c r="RXE16" s="4"/>
      <c r="RXF16" s="4"/>
      <c r="RXG16" s="4"/>
      <c r="RXH16" s="4"/>
      <c r="RXI16" s="4"/>
      <c r="RXJ16" s="4"/>
      <c r="RXK16" s="4"/>
      <c r="RXL16" s="4"/>
      <c r="RXM16" s="4"/>
      <c r="RXN16" s="4"/>
      <c r="RXO16" s="4"/>
      <c r="RXP16" s="4"/>
      <c r="RXQ16" s="4"/>
      <c r="RXR16" s="4"/>
      <c r="RXS16" s="4"/>
      <c r="RXT16" s="4"/>
      <c r="RXU16" s="4"/>
      <c r="RXV16" s="4"/>
      <c r="RXW16" s="4"/>
      <c r="RXX16" s="4"/>
      <c r="RXY16" s="4"/>
      <c r="RXZ16" s="4"/>
      <c r="RYA16" s="4"/>
      <c r="RYB16" s="4"/>
      <c r="RYC16" s="4"/>
      <c r="RYD16" s="4"/>
      <c r="RYE16" s="4"/>
      <c r="RYF16" s="4"/>
      <c r="RYG16" s="4"/>
      <c r="RYH16" s="4"/>
      <c r="RYI16" s="4"/>
      <c r="RYJ16" s="4"/>
      <c r="RYK16" s="4"/>
      <c r="RYL16" s="4"/>
      <c r="RYM16" s="4"/>
      <c r="RYN16" s="4"/>
      <c r="RYO16" s="4"/>
      <c r="RYP16" s="4"/>
      <c r="RYQ16" s="4"/>
      <c r="RYR16" s="4"/>
      <c r="RYS16" s="4"/>
      <c r="RYT16" s="4"/>
      <c r="RYU16" s="4"/>
      <c r="RYV16" s="4"/>
      <c r="RYW16" s="4"/>
      <c r="RYX16" s="4"/>
      <c r="RYY16" s="4"/>
      <c r="RYZ16" s="4"/>
      <c r="RZA16" s="4"/>
      <c r="RZB16" s="4"/>
      <c r="RZC16" s="4"/>
      <c r="RZD16" s="4"/>
      <c r="RZE16" s="4"/>
      <c r="RZF16" s="4"/>
      <c r="RZG16" s="4"/>
      <c r="RZH16" s="4"/>
      <c r="RZI16" s="4"/>
      <c r="RZJ16" s="4"/>
      <c r="RZK16" s="4"/>
      <c r="RZL16" s="4"/>
      <c r="RZM16" s="4"/>
      <c r="RZN16" s="4"/>
      <c r="RZO16" s="4"/>
      <c r="RZP16" s="4"/>
      <c r="RZQ16" s="4"/>
      <c r="RZR16" s="4"/>
      <c r="RZS16" s="4"/>
      <c r="RZT16" s="4"/>
      <c r="RZU16" s="4"/>
      <c r="RZV16" s="4"/>
      <c r="RZW16" s="4"/>
      <c r="RZX16" s="4"/>
      <c r="RZY16" s="4"/>
      <c r="RZZ16" s="4"/>
      <c r="SAA16" s="4"/>
      <c r="SAB16" s="4"/>
      <c r="SAC16" s="4"/>
      <c r="SAD16" s="4"/>
      <c r="SAE16" s="4"/>
      <c r="SAF16" s="4"/>
      <c r="SAG16" s="4"/>
      <c r="SAH16" s="4"/>
      <c r="SAI16" s="4"/>
      <c r="SAJ16" s="4"/>
      <c r="SAK16" s="4"/>
      <c r="SAL16" s="4"/>
      <c r="SAM16" s="4"/>
      <c r="SAN16" s="4"/>
      <c r="SAO16" s="4"/>
      <c r="SAP16" s="4"/>
      <c r="SAQ16" s="4"/>
      <c r="SAR16" s="4"/>
      <c r="SAS16" s="4"/>
      <c r="SAT16" s="4"/>
      <c r="SAU16" s="4"/>
      <c r="SAV16" s="4"/>
      <c r="SAW16" s="4"/>
      <c r="SAX16" s="4"/>
      <c r="SAY16" s="4"/>
      <c r="SAZ16" s="4"/>
      <c r="SBA16" s="4"/>
      <c r="SBB16" s="4"/>
      <c r="SBC16" s="4"/>
      <c r="SBD16" s="4"/>
      <c r="SBE16" s="4"/>
      <c r="SBF16" s="4"/>
      <c r="SBG16" s="4"/>
      <c r="SBH16" s="4"/>
      <c r="SBI16" s="4"/>
      <c r="SBJ16" s="4"/>
      <c r="SBK16" s="4"/>
      <c r="SBL16" s="4"/>
      <c r="SBM16" s="4"/>
      <c r="SBN16" s="4"/>
      <c r="SBO16" s="4"/>
      <c r="SBP16" s="4"/>
      <c r="SBQ16" s="4"/>
      <c r="SBR16" s="4"/>
      <c r="SBS16" s="4"/>
      <c r="SBT16" s="4"/>
      <c r="SBU16" s="4"/>
      <c r="SBV16" s="4"/>
      <c r="SBW16" s="4"/>
      <c r="SBX16" s="4"/>
      <c r="SBY16" s="4"/>
      <c r="SBZ16" s="4"/>
      <c r="SCA16" s="4"/>
      <c r="SCB16" s="4"/>
      <c r="SCC16" s="4"/>
      <c r="SCD16" s="4"/>
      <c r="SCE16" s="4"/>
      <c r="SCF16" s="4"/>
      <c r="SCG16" s="4"/>
      <c r="SCH16" s="4"/>
      <c r="SCI16" s="4"/>
      <c r="SCJ16" s="4"/>
      <c r="SCK16" s="4"/>
      <c r="SCL16" s="4"/>
      <c r="SCM16" s="4"/>
      <c r="SCN16" s="4"/>
      <c r="SCO16" s="4"/>
      <c r="SCP16" s="4"/>
      <c r="SCQ16" s="4"/>
      <c r="SCR16" s="4"/>
      <c r="SCS16" s="4"/>
      <c r="SCT16" s="4"/>
      <c r="SCU16" s="4"/>
      <c r="SCV16" s="4"/>
      <c r="SCW16" s="4"/>
      <c r="SCX16" s="4"/>
      <c r="SCY16" s="4"/>
      <c r="SCZ16" s="4"/>
      <c r="SDA16" s="4"/>
      <c r="SDB16" s="4"/>
      <c r="SDC16" s="4"/>
      <c r="SDD16" s="4"/>
      <c r="SDE16" s="4"/>
      <c r="SDF16" s="4"/>
      <c r="SDG16" s="4"/>
      <c r="SDH16" s="4"/>
      <c r="SDI16" s="4"/>
      <c r="SDJ16" s="4"/>
      <c r="SDK16" s="4"/>
      <c r="SDL16" s="4"/>
      <c r="SDM16" s="4"/>
      <c r="SDN16" s="4"/>
      <c r="SDO16" s="4"/>
      <c r="SDP16" s="4"/>
      <c r="SDQ16" s="4"/>
      <c r="SDR16" s="4"/>
      <c r="SDS16" s="4"/>
      <c r="SDT16" s="4"/>
      <c r="SDU16" s="4"/>
      <c r="SDV16" s="4"/>
      <c r="SDW16" s="4"/>
      <c r="SDX16" s="4"/>
      <c r="SDY16" s="4"/>
      <c r="SDZ16" s="4"/>
      <c r="SEA16" s="4"/>
      <c r="SEB16" s="4"/>
      <c r="SEC16" s="4"/>
      <c r="SED16" s="4"/>
      <c r="SEE16" s="4"/>
      <c r="SEF16" s="4"/>
      <c r="SEG16" s="4"/>
      <c r="SEH16" s="4"/>
      <c r="SEI16" s="4"/>
      <c r="SEJ16" s="4"/>
      <c r="SEK16" s="4"/>
      <c r="SEL16" s="4"/>
      <c r="SEM16" s="4"/>
      <c r="SEN16" s="4"/>
      <c r="SEO16" s="4"/>
      <c r="SEP16" s="4"/>
      <c r="SEQ16" s="4"/>
      <c r="SER16" s="4"/>
      <c r="SES16" s="4"/>
      <c r="SET16" s="4"/>
      <c r="SEU16" s="4"/>
      <c r="SEV16" s="4"/>
      <c r="SEW16" s="4"/>
      <c r="SEX16" s="4"/>
      <c r="SEY16" s="4"/>
      <c r="SEZ16" s="4"/>
      <c r="SFA16" s="4"/>
      <c r="SFB16" s="4"/>
      <c r="SFC16" s="4"/>
      <c r="SFD16" s="4"/>
      <c r="SFE16" s="4"/>
      <c r="SFF16" s="4"/>
      <c r="SFG16" s="4"/>
      <c r="SFH16" s="4"/>
      <c r="SFI16" s="4"/>
      <c r="SFJ16" s="4"/>
      <c r="SFK16" s="4"/>
      <c r="SFL16" s="4"/>
      <c r="SFM16" s="4"/>
      <c r="SFN16" s="4"/>
      <c r="SFO16" s="4"/>
      <c r="SFP16" s="4"/>
      <c r="SFQ16" s="4"/>
      <c r="SFR16" s="4"/>
      <c r="SFS16" s="4"/>
      <c r="SFT16" s="4"/>
      <c r="SFU16" s="4"/>
      <c r="SFV16" s="4"/>
      <c r="SFW16" s="4"/>
      <c r="SFX16" s="4"/>
      <c r="SFY16" s="4"/>
      <c r="SFZ16" s="4"/>
      <c r="SGA16" s="4"/>
      <c r="SGB16" s="4"/>
      <c r="SGC16" s="4"/>
      <c r="SGD16" s="4"/>
      <c r="SGE16" s="4"/>
      <c r="SGF16" s="4"/>
      <c r="SGG16" s="4"/>
      <c r="SGH16" s="4"/>
      <c r="SGI16" s="4"/>
      <c r="SGJ16" s="4"/>
      <c r="SGK16" s="4"/>
      <c r="SGL16" s="4"/>
      <c r="SGM16" s="4"/>
      <c r="SGN16" s="4"/>
      <c r="SGO16" s="4"/>
      <c r="SGP16" s="4"/>
      <c r="SGQ16" s="4"/>
      <c r="SGR16" s="4"/>
      <c r="SGS16" s="4"/>
      <c r="SGT16" s="4"/>
      <c r="SGU16" s="4"/>
      <c r="SGV16" s="4"/>
      <c r="SGW16" s="4"/>
      <c r="SGX16" s="4"/>
      <c r="SGY16" s="4"/>
      <c r="SGZ16" s="4"/>
      <c r="SHA16" s="4"/>
      <c r="SHB16" s="4"/>
      <c r="SHC16" s="4"/>
      <c r="SHD16" s="4"/>
      <c r="SHE16" s="4"/>
      <c r="SHF16" s="4"/>
      <c r="SHG16" s="4"/>
      <c r="SHH16" s="4"/>
      <c r="SHI16" s="4"/>
      <c r="SHJ16" s="4"/>
      <c r="SHK16" s="4"/>
      <c r="SHL16" s="4"/>
      <c r="SHM16" s="4"/>
      <c r="SHN16" s="4"/>
      <c r="SHO16" s="4"/>
      <c r="SHP16" s="4"/>
      <c r="SHQ16" s="4"/>
      <c r="SHR16" s="4"/>
      <c r="SHS16" s="4"/>
      <c r="SHT16" s="4"/>
      <c r="SHU16" s="4"/>
      <c r="SHV16" s="4"/>
      <c r="SHW16" s="4"/>
      <c r="SHX16" s="4"/>
      <c r="SHY16" s="4"/>
      <c r="SHZ16" s="4"/>
      <c r="SIA16" s="4"/>
      <c r="SIB16" s="4"/>
      <c r="SIC16" s="4"/>
      <c r="SID16" s="4"/>
      <c r="SIE16" s="4"/>
      <c r="SIF16" s="4"/>
      <c r="SIG16" s="4"/>
      <c r="SIH16" s="4"/>
      <c r="SII16" s="4"/>
      <c r="SIJ16" s="4"/>
      <c r="SIK16" s="4"/>
      <c r="SIL16" s="4"/>
      <c r="SIM16" s="4"/>
      <c r="SIN16" s="4"/>
      <c r="SIO16" s="4"/>
      <c r="SIP16" s="4"/>
      <c r="SIQ16" s="4"/>
      <c r="SIR16" s="4"/>
      <c r="SIS16" s="4"/>
      <c r="SIT16" s="4"/>
      <c r="SIU16" s="4"/>
      <c r="SIV16" s="4"/>
      <c r="SIW16" s="4"/>
      <c r="SIX16" s="4"/>
      <c r="SIY16" s="4"/>
      <c r="SIZ16" s="4"/>
      <c r="SJA16" s="4"/>
      <c r="SJB16" s="4"/>
      <c r="SJC16" s="4"/>
      <c r="SJD16" s="4"/>
      <c r="SJE16" s="4"/>
      <c r="SJF16" s="4"/>
      <c r="SJG16" s="4"/>
      <c r="SJH16" s="4"/>
      <c r="SJI16" s="4"/>
      <c r="SJJ16" s="4"/>
      <c r="SJK16" s="4"/>
      <c r="SJL16" s="4"/>
      <c r="SJM16" s="4"/>
      <c r="SJN16" s="4"/>
      <c r="SJO16" s="4"/>
      <c r="SJP16" s="4"/>
      <c r="SJQ16" s="4"/>
      <c r="SJR16" s="4"/>
      <c r="SJS16" s="4"/>
      <c r="SJT16" s="4"/>
      <c r="SJU16" s="4"/>
      <c r="SJV16" s="4"/>
      <c r="SJW16" s="4"/>
      <c r="SJX16" s="4"/>
      <c r="SJY16" s="4"/>
      <c r="SJZ16" s="4"/>
      <c r="SKA16" s="4"/>
      <c r="SKB16" s="4"/>
      <c r="SKC16" s="4"/>
      <c r="SKD16" s="4"/>
      <c r="SKE16" s="4"/>
      <c r="SKF16" s="4"/>
      <c r="SKG16" s="4"/>
      <c r="SKH16" s="4"/>
      <c r="SKI16" s="4"/>
      <c r="SKJ16" s="4"/>
      <c r="SKK16" s="4"/>
      <c r="SKL16" s="4"/>
      <c r="SKM16" s="4"/>
      <c r="SKN16" s="4"/>
      <c r="SKO16" s="4"/>
      <c r="SKP16" s="4"/>
      <c r="SKQ16" s="4"/>
      <c r="SKR16" s="4"/>
      <c r="SKS16" s="4"/>
      <c r="SKT16" s="4"/>
      <c r="SKU16" s="4"/>
      <c r="SKV16" s="4"/>
      <c r="SKW16" s="4"/>
      <c r="SKX16" s="4"/>
      <c r="SKY16" s="4"/>
      <c r="SKZ16" s="4"/>
      <c r="SLA16" s="4"/>
      <c r="SLB16" s="4"/>
      <c r="SLC16" s="4"/>
      <c r="SLD16" s="4"/>
      <c r="SLE16" s="4"/>
      <c r="SLF16" s="4"/>
      <c r="SLG16" s="4"/>
      <c r="SLH16" s="4"/>
      <c r="SLI16" s="4"/>
      <c r="SLJ16" s="4"/>
      <c r="SLK16" s="4"/>
      <c r="SLL16" s="4"/>
      <c r="SLM16" s="4"/>
      <c r="SLN16" s="4"/>
      <c r="SLO16" s="4"/>
      <c r="SLP16" s="4"/>
      <c r="SLQ16" s="4"/>
      <c r="SLR16" s="4"/>
      <c r="SLS16" s="4"/>
      <c r="SLT16" s="4"/>
      <c r="SLU16" s="4"/>
      <c r="SLV16" s="4"/>
      <c r="SLW16" s="4"/>
      <c r="SLX16" s="4"/>
      <c r="SLY16" s="4"/>
      <c r="SLZ16" s="4"/>
      <c r="SMA16" s="4"/>
      <c r="SMB16" s="4"/>
      <c r="SMC16" s="4"/>
      <c r="SMD16" s="4"/>
      <c r="SME16" s="4"/>
      <c r="SMF16" s="4"/>
      <c r="SMG16" s="4"/>
      <c r="SMH16" s="4"/>
      <c r="SMI16" s="4"/>
      <c r="SMJ16" s="4"/>
      <c r="SMK16" s="4"/>
      <c r="SML16" s="4"/>
      <c r="SMM16" s="4"/>
      <c r="SMN16" s="4"/>
      <c r="SMO16" s="4"/>
      <c r="SMP16" s="4"/>
      <c r="SMQ16" s="4"/>
      <c r="SMR16" s="4"/>
      <c r="SMS16" s="4"/>
      <c r="SMT16" s="4"/>
      <c r="SMU16" s="4"/>
      <c r="SMV16" s="4"/>
      <c r="SMW16" s="4"/>
      <c r="SMX16" s="4"/>
      <c r="SMY16" s="4"/>
      <c r="SMZ16" s="4"/>
      <c r="SNA16" s="4"/>
      <c r="SNB16" s="4"/>
      <c r="SNC16" s="4"/>
      <c r="SND16" s="4"/>
      <c r="SNE16" s="4"/>
      <c r="SNF16" s="4"/>
      <c r="SNG16" s="4"/>
      <c r="SNH16" s="4"/>
      <c r="SNI16" s="4"/>
      <c r="SNJ16" s="4"/>
      <c r="SNK16" s="4"/>
      <c r="SNL16" s="4"/>
      <c r="SNM16" s="4"/>
      <c r="SNN16" s="4"/>
      <c r="SNO16" s="4"/>
      <c r="SNP16" s="4"/>
      <c r="SNQ16" s="4"/>
      <c r="SNR16" s="4"/>
      <c r="SNS16" s="4"/>
      <c r="SNT16" s="4"/>
      <c r="SNU16" s="4"/>
      <c r="SNV16" s="4"/>
      <c r="SNW16" s="4"/>
      <c r="SNX16" s="4"/>
      <c r="SNY16" s="4"/>
      <c r="SNZ16" s="4"/>
      <c r="SOA16" s="4"/>
      <c r="SOB16" s="4"/>
      <c r="SOC16" s="4"/>
      <c r="SOD16" s="4"/>
      <c r="SOE16" s="4"/>
      <c r="SOF16" s="4"/>
      <c r="SOG16" s="4"/>
      <c r="SOH16" s="4"/>
      <c r="SOI16" s="4"/>
      <c r="SOJ16" s="4"/>
      <c r="SOK16" s="4"/>
      <c r="SOL16" s="4"/>
      <c r="SOM16" s="4"/>
      <c r="SON16" s="4"/>
      <c r="SOO16" s="4"/>
      <c r="SOP16" s="4"/>
      <c r="SOQ16" s="4"/>
      <c r="SOR16" s="4"/>
      <c r="SOS16" s="4"/>
      <c r="SOT16" s="4"/>
      <c r="SOU16" s="4"/>
      <c r="SOV16" s="4"/>
      <c r="SOW16" s="4"/>
      <c r="SOX16" s="4"/>
      <c r="SOY16" s="4"/>
      <c r="SOZ16" s="4"/>
      <c r="SPA16" s="4"/>
      <c r="SPB16" s="4"/>
      <c r="SPC16" s="4"/>
      <c r="SPD16" s="4"/>
      <c r="SPE16" s="4"/>
      <c r="SPF16" s="4"/>
      <c r="SPG16" s="4"/>
      <c r="SPH16" s="4"/>
      <c r="SPI16" s="4"/>
      <c r="SPJ16" s="4"/>
      <c r="SPK16" s="4"/>
      <c r="SPL16" s="4"/>
      <c r="SPM16" s="4"/>
      <c r="SPN16" s="4"/>
      <c r="SPO16" s="4"/>
      <c r="SPP16" s="4"/>
      <c r="SPQ16" s="4"/>
      <c r="SPR16" s="4"/>
      <c r="SPS16" s="4"/>
      <c r="SPT16" s="4"/>
      <c r="SPU16" s="4"/>
      <c r="SPV16" s="4"/>
      <c r="SPW16" s="4"/>
      <c r="SPX16" s="4"/>
      <c r="SPY16" s="4"/>
      <c r="SPZ16" s="4"/>
      <c r="SQA16" s="4"/>
      <c r="SQB16" s="4"/>
      <c r="SQC16" s="4"/>
      <c r="SQD16" s="4"/>
      <c r="SQE16" s="4"/>
      <c r="SQF16" s="4"/>
      <c r="SQG16" s="4"/>
      <c r="SQH16" s="4"/>
      <c r="SQI16" s="4"/>
      <c r="SQJ16" s="4"/>
      <c r="SQK16" s="4"/>
      <c r="SQL16" s="4"/>
      <c r="SQM16" s="4"/>
      <c r="SQN16" s="4"/>
      <c r="SQO16" s="4"/>
      <c r="SQP16" s="4"/>
      <c r="SQQ16" s="4"/>
      <c r="SQR16" s="4"/>
      <c r="SQS16" s="4"/>
      <c r="SQT16" s="4"/>
      <c r="SQU16" s="4"/>
      <c r="SQV16" s="4"/>
      <c r="SQW16" s="4"/>
      <c r="SQX16" s="4"/>
      <c r="SQY16" s="4"/>
      <c r="SQZ16" s="4"/>
      <c r="SRA16" s="4"/>
      <c r="SRB16" s="4"/>
      <c r="SRC16" s="4"/>
      <c r="SRD16" s="4"/>
      <c r="SRE16" s="4"/>
      <c r="SRF16" s="4"/>
      <c r="SRG16" s="4"/>
      <c r="SRH16" s="4"/>
      <c r="SRI16" s="4"/>
      <c r="SRJ16" s="4"/>
      <c r="SRK16" s="4"/>
      <c r="SRL16" s="4"/>
      <c r="SRM16" s="4"/>
      <c r="SRN16" s="4"/>
      <c r="SRO16" s="4"/>
      <c r="SRP16" s="4"/>
      <c r="SRQ16" s="4"/>
      <c r="SRR16" s="4"/>
      <c r="SRS16" s="4"/>
      <c r="SRT16" s="4"/>
      <c r="SRU16" s="4"/>
      <c r="SRV16" s="4"/>
      <c r="SRW16" s="4"/>
      <c r="SRX16" s="4"/>
      <c r="SRY16" s="4"/>
      <c r="SRZ16" s="4"/>
      <c r="SSA16" s="4"/>
      <c r="SSB16" s="4"/>
      <c r="SSC16" s="4"/>
      <c r="SSD16" s="4"/>
      <c r="SSE16" s="4"/>
      <c r="SSF16" s="4"/>
      <c r="SSG16" s="4"/>
      <c r="SSH16" s="4"/>
      <c r="SSI16" s="4"/>
      <c r="SSJ16" s="4"/>
      <c r="SSK16" s="4"/>
      <c r="SSL16" s="4"/>
      <c r="SSM16" s="4"/>
      <c r="SSN16" s="4"/>
      <c r="SSO16" s="4"/>
      <c r="SSP16" s="4"/>
      <c r="SSQ16" s="4"/>
      <c r="SSR16" s="4"/>
      <c r="SSS16" s="4"/>
      <c r="SST16" s="4"/>
      <c r="SSU16" s="4"/>
      <c r="SSV16" s="4"/>
      <c r="SSW16" s="4"/>
      <c r="SSX16" s="4"/>
      <c r="SSY16" s="4"/>
      <c r="SSZ16" s="4"/>
      <c r="STA16" s="4"/>
      <c r="STB16" s="4"/>
      <c r="STC16" s="4"/>
      <c r="STD16" s="4"/>
      <c r="STE16" s="4"/>
      <c r="STF16" s="4"/>
      <c r="STG16" s="4"/>
      <c r="STH16" s="4"/>
      <c r="STI16" s="4"/>
      <c r="STJ16" s="4"/>
      <c r="STK16" s="4"/>
      <c r="STL16" s="4"/>
      <c r="STM16" s="4"/>
      <c r="STN16" s="4"/>
      <c r="STO16" s="4"/>
      <c r="STP16" s="4"/>
      <c r="STQ16" s="4"/>
      <c r="STR16" s="4"/>
      <c r="STS16" s="4"/>
      <c r="STT16" s="4"/>
      <c r="STU16" s="4"/>
      <c r="STV16" s="4"/>
      <c r="STW16" s="4"/>
      <c r="STX16" s="4"/>
      <c r="STY16" s="4"/>
      <c r="STZ16" s="4"/>
      <c r="SUA16" s="4"/>
      <c r="SUB16" s="4"/>
      <c r="SUC16" s="4"/>
      <c r="SUD16" s="4"/>
      <c r="SUE16" s="4"/>
      <c r="SUF16" s="4"/>
      <c r="SUG16" s="4"/>
      <c r="SUH16" s="4"/>
      <c r="SUI16" s="4"/>
      <c r="SUJ16" s="4"/>
      <c r="SUK16" s="4"/>
      <c r="SUL16" s="4"/>
      <c r="SUM16" s="4"/>
      <c r="SUN16" s="4"/>
      <c r="SUO16" s="4"/>
      <c r="SUP16" s="4"/>
      <c r="SUQ16" s="4"/>
      <c r="SUR16" s="4"/>
      <c r="SUS16" s="4"/>
      <c r="SUT16" s="4"/>
      <c r="SUU16" s="4"/>
      <c r="SUV16" s="4"/>
      <c r="SUW16" s="4"/>
      <c r="SUX16" s="4"/>
      <c r="SUY16" s="4"/>
      <c r="SUZ16" s="4"/>
      <c r="SVA16" s="4"/>
      <c r="SVB16" s="4"/>
      <c r="SVC16" s="4"/>
      <c r="SVD16" s="4"/>
      <c r="SVE16" s="4"/>
      <c r="SVF16" s="4"/>
      <c r="SVG16" s="4"/>
      <c r="SVH16" s="4"/>
      <c r="SVI16" s="4"/>
      <c r="SVJ16" s="4"/>
      <c r="SVK16" s="4"/>
      <c r="SVL16" s="4"/>
      <c r="SVM16" s="4"/>
      <c r="SVN16" s="4"/>
      <c r="SVO16" s="4"/>
      <c r="SVP16" s="4"/>
      <c r="SVQ16" s="4"/>
      <c r="SVR16" s="4"/>
      <c r="SVS16" s="4"/>
      <c r="SVT16" s="4"/>
      <c r="SVU16" s="4"/>
      <c r="SVV16" s="4"/>
      <c r="SVW16" s="4"/>
      <c r="SVX16" s="4"/>
      <c r="SVY16" s="4"/>
      <c r="SVZ16" s="4"/>
      <c r="SWA16" s="4"/>
      <c r="SWB16" s="4"/>
      <c r="SWC16" s="4"/>
      <c r="SWD16" s="4"/>
      <c r="SWE16" s="4"/>
      <c r="SWF16" s="4"/>
      <c r="SWG16" s="4"/>
      <c r="SWH16" s="4"/>
      <c r="SWI16" s="4"/>
      <c r="SWJ16" s="4"/>
      <c r="SWK16" s="4"/>
      <c r="SWL16" s="4"/>
      <c r="SWM16" s="4"/>
      <c r="SWN16" s="4"/>
      <c r="SWO16" s="4"/>
      <c r="SWP16" s="4"/>
      <c r="SWQ16" s="4"/>
      <c r="SWR16" s="4"/>
      <c r="SWS16" s="4"/>
      <c r="SWT16" s="4"/>
      <c r="SWU16" s="4"/>
      <c r="SWV16" s="4"/>
      <c r="SWW16" s="4"/>
      <c r="SWX16" s="4"/>
      <c r="SWY16" s="4"/>
      <c r="SWZ16" s="4"/>
      <c r="SXA16" s="4"/>
      <c r="SXB16" s="4"/>
      <c r="SXC16" s="4"/>
      <c r="SXD16" s="4"/>
      <c r="SXE16" s="4"/>
      <c r="SXF16" s="4"/>
      <c r="SXG16" s="4"/>
      <c r="SXH16" s="4"/>
      <c r="SXI16" s="4"/>
      <c r="SXJ16" s="4"/>
      <c r="SXK16" s="4"/>
      <c r="SXL16" s="4"/>
      <c r="SXM16" s="4"/>
      <c r="SXN16" s="4"/>
      <c r="SXO16" s="4"/>
      <c r="SXP16" s="4"/>
      <c r="SXQ16" s="4"/>
      <c r="SXR16" s="4"/>
      <c r="SXS16" s="4"/>
      <c r="SXT16" s="4"/>
      <c r="SXU16" s="4"/>
      <c r="SXV16" s="4"/>
      <c r="SXW16" s="4"/>
      <c r="SXX16" s="4"/>
      <c r="SXY16" s="4"/>
      <c r="SXZ16" s="4"/>
      <c r="SYA16" s="4"/>
      <c r="SYB16" s="4"/>
      <c r="SYC16" s="4"/>
      <c r="SYD16" s="4"/>
      <c r="SYE16" s="4"/>
      <c r="SYF16" s="4"/>
      <c r="SYG16" s="4"/>
      <c r="SYH16" s="4"/>
      <c r="SYI16" s="4"/>
      <c r="SYJ16" s="4"/>
      <c r="SYK16" s="4"/>
      <c r="SYL16" s="4"/>
      <c r="SYM16" s="4"/>
      <c r="SYN16" s="4"/>
      <c r="SYO16" s="4"/>
      <c r="SYP16" s="4"/>
      <c r="SYQ16" s="4"/>
      <c r="SYR16" s="4"/>
      <c r="SYS16" s="4"/>
      <c r="SYT16" s="4"/>
      <c r="SYU16" s="4"/>
      <c r="SYV16" s="4"/>
      <c r="SYW16" s="4"/>
      <c r="SYX16" s="4"/>
      <c r="SYY16" s="4"/>
      <c r="SYZ16" s="4"/>
      <c r="SZA16" s="4"/>
      <c r="SZB16" s="4"/>
      <c r="SZC16" s="4"/>
      <c r="SZD16" s="4"/>
      <c r="SZE16" s="4"/>
      <c r="SZF16" s="4"/>
      <c r="SZG16" s="4"/>
      <c r="SZH16" s="4"/>
      <c r="SZI16" s="4"/>
      <c r="SZJ16" s="4"/>
      <c r="SZK16" s="4"/>
      <c r="SZL16" s="4"/>
      <c r="SZM16" s="4"/>
      <c r="SZN16" s="4"/>
      <c r="SZO16" s="4"/>
      <c r="SZP16" s="4"/>
      <c r="SZQ16" s="4"/>
      <c r="SZR16" s="4"/>
      <c r="SZS16" s="4"/>
      <c r="SZT16" s="4"/>
      <c r="SZU16" s="4"/>
      <c r="SZV16" s="4"/>
      <c r="SZW16" s="4"/>
      <c r="SZX16" s="4"/>
      <c r="SZY16" s="4"/>
      <c r="SZZ16" s="4"/>
      <c r="TAA16" s="4"/>
      <c r="TAB16" s="4"/>
      <c r="TAC16" s="4"/>
      <c r="TAD16" s="4"/>
      <c r="TAE16" s="4"/>
      <c r="TAF16" s="4"/>
      <c r="TAG16" s="4"/>
      <c r="TAH16" s="4"/>
      <c r="TAI16" s="4"/>
      <c r="TAJ16" s="4"/>
      <c r="TAK16" s="4"/>
      <c r="TAL16" s="4"/>
      <c r="TAM16" s="4"/>
      <c r="TAN16" s="4"/>
      <c r="TAO16" s="4"/>
      <c r="TAP16" s="4"/>
      <c r="TAQ16" s="4"/>
      <c r="TAR16" s="4"/>
      <c r="TAS16" s="4"/>
      <c r="TAT16" s="4"/>
      <c r="TAU16" s="4"/>
      <c r="TAV16" s="4"/>
      <c r="TAW16" s="4"/>
      <c r="TAX16" s="4"/>
      <c r="TAY16" s="4"/>
      <c r="TAZ16" s="4"/>
      <c r="TBA16" s="4"/>
      <c r="TBB16" s="4"/>
      <c r="TBC16" s="4"/>
      <c r="TBD16" s="4"/>
      <c r="TBE16" s="4"/>
      <c r="TBF16" s="4"/>
      <c r="TBG16" s="4"/>
      <c r="TBH16" s="4"/>
      <c r="TBI16" s="4"/>
      <c r="TBJ16" s="4"/>
      <c r="TBK16" s="4"/>
      <c r="TBL16" s="4"/>
      <c r="TBM16" s="4"/>
      <c r="TBN16" s="4"/>
      <c r="TBO16" s="4"/>
      <c r="TBP16" s="4"/>
      <c r="TBQ16" s="4"/>
      <c r="TBR16" s="4"/>
      <c r="TBS16" s="4"/>
      <c r="TBT16" s="4"/>
      <c r="TBU16" s="4"/>
      <c r="TBV16" s="4"/>
      <c r="TBW16" s="4"/>
      <c r="TBX16" s="4"/>
      <c r="TBY16" s="4"/>
      <c r="TBZ16" s="4"/>
      <c r="TCA16" s="4"/>
      <c r="TCB16" s="4"/>
      <c r="TCC16" s="4"/>
      <c r="TCD16" s="4"/>
      <c r="TCE16" s="4"/>
      <c r="TCF16" s="4"/>
      <c r="TCG16" s="4"/>
      <c r="TCH16" s="4"/>
      <c r="TCI16" s="4"/>
      <c r="TCJ16" s="4"/>
      <c r="TCK16" s="4"/>
      <c r="TCL16" s="4"/>
      <c r="TCM16" s="4"/>
      <c r="TCN16" s="4"/>
      <c r="TCO16" s="4"/>
      <c r="TCP16" s="4"/>
      <c r="TCQ16" s="4"/>
      <c r="TCR16" s="4"/>
      <c r="TCS16" s="4"/>
      <c r="TCT16" s="4"/>
      <c r="TCU16" s="4"/>
      <c r="TCV16" s="4"/>
      <c r="TCW16" s="4"/>
      <c r="TCX16" s="4"/>
      <c r="TCY16" s="4"/>
      <c r="TCZ16" s="4"/>
      <c r="TDA16" s="4"/>
      <c r="TDB16" s="4"/>
      <c r="TDC16" s="4"/>
      <c r="TDD16" s="4"/>
      <c r="TDE16" s="4"/>
      <c r="TDF16" s="4"/>
      <c r="TDG16" s="4"/>
      <c r="TDH16" s="4"/>
      <c r="TDI16" s="4"/>
      <c r="TDJ16" s="4"/>
      <c r="TDK16" s="4"/>
      <c r="TDL16" s="4"/>
      <c r="TDM16" s="4"/>
      <c r="TDN16" s="4"/>
      <c r="TDO16" s="4"/>
      <c r="TDP16" s="4"/>
      <c r="TDQ16" s="4"/>
      <c r="TDR16" s="4"/>
      <c r="TDS16" s="4"/>
      <c r="TDT16" s="4"/>
      <c r="TDU16" s="4"/>
      <c r="TDV16" s="4"/>
      <c r="TDW16" s="4"/>
      <c r="TDX16" s="4"/>
      <c r="TDY16" s="4"/>
      <c r="TDZ16" s="4"/>
      <c r="TEA16" s="4"/>
      <c r="TEB16" s="4"/>
      <c r="TEC16" s="4"/>
      <c r="TED16" s="4"/>
      <c r="TEE16" s="4"/>
      <c r="TEF16" s="4"/>
      <c r="TEG16" s="4"/>
      <c r="TEH16" s="4"/>
      <c r="TEI16" s="4"/>
      <c r="TEJ16" s="4"/>
      <c r="TEK16" s="4"/>
      <c r="TEL16" s="4"/>
      <c r="TEM16" s="4"/>
      <c r="TEN16" s="4"/>
      <c r="TEO16" s="4"/>
      <c r="TEP16" s="4"/>
      <c r="TEQ16" s="4"/>
      <c r="TER16" s="4"/>
      <c r="TES16" s="4"/>
      <c r="TET16" s="4"/>
      <c r="TEU16" s="4"/>
      <c r="TEV16" s="4"/>
      <c r="TEW16" s="4"/>
      <c r="TEX16" s="4"/>
      <c r="TEY16" s="4"/>
      <c r="TEZ16" s="4"/>
      <c r="TFA16" s="4"/>
      <c r="TFB16" s="4"/>
      <c r="TFC16" s="4"/>
      <c r="TFD16" s="4"/>
      <c r="TFE16" s="4"/>
      <c r="TFF16" s="4"/>
      <c r="TFG16" s="4"/>
      <c r="TFH16" s="4"/>
      <c r="TFI16" s="4"/>
      <c r="TFJ16" s="4"/>
      <c r="TFK16" s="4"/>
      <c r="TFL16" s="4"/>
      <c r="TFM16" s="4"/>
      <c r="TFN16" s="4"/>
      <c r="TFO16" s="4"/>
      <c r="TFP16" s="4"/>
      <c r="TFQ16" s="4"/>
      <c r="TFR16" s="4"/>
      <c r="TFS16" s="4"/>
      <c r="TFT16" s="4"/>
      <c r="TFU16" s="4"/>
      <c r="TFV16" s="4"/>
      <c r="TFW16" s="4"/>
      <c r="TFX16" s="4"/>
      <c r="TFY16" s="4"/>
      <c r="TFZ16" s="4"/>
      <c r="TGA16" s="4"/>
      <c r="TGB16" s="4"/>
      <c r="TGC16" s="4"/>
      <c r="TGD16" s="4"/>
      <c r="TGE16" s="4"/>
      <c r="TGF16" s="4"/>
      <c r="TGG16" s="4"/>
      <c r="TGH16" s="4"/>
      <c r="TGI16" s="4"/>
      <c r="TGJ16" s="4"/>
      <c r="TGK16" s="4"/>
      <c r="TGL16" s="4"/>
      <c r="TGM16" s="4"/>
      <c r="TGN16" s="4"/>
      <c r="TGO16" s="4"/>
      <c r="TGP16" s="4"/>
      <c r="TGQ16" s="4"/>
      <c r="TGR16" s="4"/>
      <c r="TGS16" s="4"/>
      <c r="TGT16" s="4"/>
      <c r="TGU16" s="4"/>
      <c r="TGV16" s="4"/>
      <c r="TGW16" s="4"/>
      <c r="TGX16" s="4"/>
      <c r="TGY16" s="4"/>
      <c r="TGZ16" s="4"/>
      <c r="THA16" s="4"/>
      <c r="THB16" s="4"/>
      <c r="THC16" s="4"/>
      <c r="THD16" s="4"/>
      <c r="THE16" s="4"/>
      <c r="THF16" s="4"/>
      <c r="THG16" s="4"/>
      <c r="THH16" s="4"/>
      <c r="THI16" s="4"/>
      <c r="THJ16" s="4"/>
      <c r="THK16" s="4"/>
      <c r="THL16" s="4"/>
      <c r="THM16" s="4"/>
      <c r="THN16" s="4"/>
      <c r="THO16" s="4"/>
      <c r="THP16" s="4"/>
      <c r="THQ16" s="4"/>
      <c r="THR16" s="4"/>
      <c r="THS16" s="4"/>
      <c r="THT16" s="4"/>
      <c r="THU16" s="4"/>
      <c r="THV16" s="4"/>
      <c r="THW16" s="4"/>
      <c r="THX16" s="4"/>
      <c r="THY16" s="4"/>
      <c r="THZ16" s="4"/>
      <c r="TIA16" s="4"/>
      <c r="TIB16" s="4"/>
      <c r="TIC16" s="4"/>
      <c r="TID16" s="4"/>
      <c r="TIE16" s="4"/>
      <c r="TIF16" s="4"/>
      <c r="TIG16" s="4"/>
      <c r="TIH16" s="4"/>
      <c r="TII16" s="4"/>
      <c r="TIJ16" s="4"/>
      <c r="TIK16" s="4"/>
      <c r="TIL16" s="4"/>
      <c r="TIM16" s="4"/>
      <c r="TIN16" s="4"/>
      <c r="TIO16" s="4"/>
      <c r="TIP16" s="4"/>
      <c r="TIQ16" s="4"/>
      <c r="TIR16" s="4"/>
      <c r="TIS16" s="4"/>
      <c r="TIT16" s="4"/>
      <c r="TIU16" s="4"/>
      <c r="TIV16" s="4"/>
      <c r="TIW16" s="4"/>
      <c r="TIX16" s="4"/>
      <c r="TIY16" s="4"/>
      <c r="TIZ16" s="4"/>
      <c r="TJA16" s="4"/>
      <c r="TJB16" s="4"/>
      <c r="TJC16" s="4"/>
      <c r="TJD16" s="4"/>
      <c r="TJE16" s="4"/>
      <c r="TJF16" s="4"/>
      <c r="TJG16" s="4"/>
      <c r="TJH16" s="4"/>
      <c r="TJI16" s="4"/>
      <c r="TJJ16" s="4"/>
      <c r="TJK16" s="4"/>
      <c r="TJL16" s="4"/>
      <c r="TJM16" s="4"/>
      <c r="TJN16" s="4"/>
      <c r="TJO16" s="4"/>
      <c r="TJP16" s="4"/>
      <c r="TJQ16" s="4"/>
      <c r="TJR16" s="4"/>
      <c r="TJS16" s="4"/>
      <c r="TJT16" s="4"/>
      <c r="TJU16" s="4"/>
      <c r="TJV16" s="4"/>
      <c r="TJW16" s="4"/>
      <c r="TJX16" s="4"/>
      <c r="TJY16" s="4"/>
      <c r="TJZ16" s="4"/>
      <c r="TKA16" s="4"/>
      <c r="TKB16" s="4"/>
      <c r="TKC16" s="4"/>
      <c r="TKD16" s="4"/>
      <c r="TKE16" s="4"/>
      <c r="TKF16" s="4"/>
      <c r="TKG16" s="4"/>
      <c r="TKH16" s="4"/>
      <c r="TKI16" s="4"/>
      <c r="TKJ16" s="4"/>
      <c r="TKK16" s="4"/>
      <c r="TKL16" s="4"/>
      <c r="TKM16" s="4"/>
      <c r="TKN16" s="4"/>
      <c r="TKO16" s="4"/>
      <c r="TKP16" s="4"/>
      <c r="TKQ16" s="4"/>
      <c r="TKR16" s="4"/>
      <c r="TKS16" s="4"/>
      <c r="TKT16" s="4"/>
      <c r="TKU16" s="4"/>
      <c r="TKV16" s="4"/>
      <c r="TKW16" s="4"/>
      <c r="TKX16" s="4"/>
      <c r="TKY16" s="4"/>
      <c r="TKZ16" s="4"/>
      <c r="TLA16" s="4"/>
      <c r="TLB16" s="4"/>
      <c r="TLC16" s="4"/>
      <c r="TLD16" s="4"/>
      <c r="TLE16" s="4"/>
      <c r="TLF16" s="4"/>
      <c r="TLG16" s="4"/>
      <c r="TLH16" s="4"/>
      <c r="TLI16" s="4"/>
      <c r="TLJ16" s="4"/>
      <c r="TLK16" s="4"/>
      <c r="TLL16" s="4"/>
      <c r="TLM16" s="4"/>
      <c r="TLN16" s="4"/>
      <c r="TLO16" s="4"/>
      <c r="TLP16" s="4"/>
      <c r="TLQ16" s="4"/>
      <c r="TLR16" s="4"/>
      <c r="TLS16" s="4"/>
      <c r="TLT16" s="4"/>
      <c r="TLU16" s="4"/>
      <c r="TLV16" s="4"/>
      <c r="TLW16" s="4"/>
      <c r="TLX16" s="4"/>
      <c r="TLY16" s="4"/>
      <c r="TLZ16" s="4"/>
      <c r="TMA16" s="4"/>
      <c r="TMB16" s="4"/>
      <c r="TMC16" s="4"/>
      <c r="TMD16" s="4"/>
      <c r="TME16" s="4"/>
      <c r="TMF16" s="4"/>
      <c r="TMG16" s="4"/>
      <c r="TMH16" s="4"/>
      <c r="TMI16" s="4"/>
      <c r="TMJ16" s="4"/>
      <c r="TMK16" s="4"/>
      <c r="TML16" s="4"/>
      <c r="TMM16" s="4"/>
      <c r="TMN16" s="4"/>
      <c r="TMO16" s="4"/>
      <c r="TMP16" s="4"/>
      <c r="TMQ16" s="4"/>
      <c r="TMR16" s="4"/>
      <c r="TMS16" s="4"/>
      <c r="TMT16" s="4"/>
      <c r="TMU16" s="4"/>
      <c r="TMV16" s="4"/>
      <c r="TMW16" s="4"/>
      <c r="TMX16" s="4"/>
      <c r="TMY16" s="4"/>
      <c r="TMZ16" s="4"/>
      <c r="TNA16" s="4"/>
      <c r="TNB16" s="4"/>
      <c r="TNC16" s="4"/>
      <c r="TND16" s="4"/>
      <c r="TNE16" s="4"/>
      <c r="TNF16" s="4"/>
      <c r="TNG16" s="4"/>
      <c r="TNH16" s="4"/>
      <c r="TNI16" s="4"/>
      <c r="TNJ16" s="4"/>
      <c r="TNK16" s="4"/>
      <c r="TNL16" s="4"/>
      <c r="TNM16" s="4"/>
      <c r="TNN16" s="4"/>
      <c r="TNO16" s="4"/>
      <c r="TNP16" s="4"/>
      <c r="TNQ16" s="4"/>
      <c r="TNR16" s="4"/>
      <c r="TNS16" s="4"/>
      <c r="TNT16" s="4"/>
      <c r="TNU16" s="4"/>
      <c r="TNV16" s="4"/>
      <c r="TNW16" s="4"/>
      <c r="TNX16" s="4"/>
      <c r="TNY16" s="4"/>
      <c r="TNZ16" s="4"/>
      <c r="TOA16" s="4"/>
      <c r="TOB16" s="4"/>
      <c r="TOC16" s="4"/>
      <c r="TOD16" s="4"/>
      <c r="TOE16" s="4"/>
      <c r="TOF16" s="4"/>
      <c r="TOG16" s="4"/>
      <c r="TOH16" s="4"/>
      <c r="TOI16" s="4"/>
      <c r="TOJ16" s="4"/>
      <c r="TOK16" s="4"/>
      <c r="TOL16" s="4"/>
      <c r="TOM16" s="4"/>
      <c r="TON16" s="4"/>
      <c r="TOO16" s="4"/>
      <c r="TOP16" s="4"/>
      <c r="TOQ16" s="4"/>
      <c r="TOR16" s="4"/>
      <c r="TOS16" s="4"/>
      <c r="TOT16" s="4"/>
      <c r="TOU16" s="4"/>
      <c r="TOV16" s="4"/>
      <c r="TOW16" s="4"/>
      <c r="TOX16" s="4"/>
      <c r="TOY16" s="4"/>
      <c r="TOZ16" s="4"/>
      <c r="TPA16" s="4"/>
      <c r="TPB16" s="4"/>
      <c r="TPC16" s="4"/>
      <c r="TPD16" s="4"/>
      <c r="TPE16" s="4"/>
      <c r="TPF16" s="4"/>
      <c r="TPG16" s="4"/>
      <c r="TPH16" s="4"/>
      <c r="TPI16" s="4"/>
      <c r="TPJ16" s="4"/>
      <c r="TPK16" s="4"/>
      <c r="TPL16" s="4"/>
      <c r="TPM16" s="4"/>
      <c r="TPN16" s="4"/>
      <c r="TPO16" s="4"/>
      <c r="TPP16" s="4"/>
      <c r="TPQ16" s="4"/>
      <c r="TPR16" s="4"/>
      <c r="TPS16" s="4"/>
      <c r="TPT16" s="4"/>
      <c r="TPU16" s="4"/>
      <c r="TPV16" s="4"/>
      <c r="TPW16" s="4"/>
      <c r="TPX16" s="4"/>
      <c r="TPY16" s="4"/>
      <c r="TPZ16" s="4"/>
      <c r="TQA16" s="4"/>
      <c r="TQB16" s="4"/>
      <c r="TQC16" s="4"/>
      <c r="TQD16" s="4"/>
      <c r="TQE16" s="4"/>
      <c r="TQF16" s="4"/>
      <c r="TQG16" s="4"/>
      <c r="TQH16" s="4"/>
      <c r="TQI16" s="4"/>
      <c r="TQJ16" s="4"/>
      <c r="TQK16" s="4"/>
      <c r="TQL16" s="4"/>
      <c r="TQM16" s="4"/>
      <c r="TQN16" s="4"/>
      <c r="TQO16" s="4"/>
      <c r="TQP16" s="4"/>
      <c r="TQQ16" s="4"/>
      <c r="TQR16" s="4"/>
      <c r="TQS16" s="4"/>
      <c r="TQT16" s="4"/>
      <c r="TQU16" s="4"/>
      <c r="TQV16" s="4"/>
      <c r="TQW16" s="4"/>
      <c r="TQX16" s="4"/>
      <c r="TQY16" s="4"/>
      <c r="TQZ16" s="4"/>
      <c r="TRA16" s="4"/>
      <c r="TRB16" s="4"/>
      <c r="TRC16" s="4"/>
      <c r="TRD16" s="4"/>
      <c r="TRE16" s="4"/>
      <c r="TRF16" s="4"/>
      <c r="TRG16" s="4"/>
      <c r="TRH16" s="4"/>
      <c r="TRI16" s="4"/>
      <c r="TRJ16" s="4"/>
      <c r="TRK16" s="4"/>
      <c r="TRL16" s="4"/>
      <c r="TRM16" s="4"/>
      <c r="TRN16" s="4"/>
      <c r="TRO16" s="4"/>
      <c r="TRP16" s="4"/>
      <c r="TRQ16" s="4"/>
      <c r="TRR16" s="4"/>
      <c r="TRS16" s="4"/>
      <c r="TRT16" s="4"/>
      <c r="TRU16" s="4"/>
      <c r="TRV16" s="4"/>
      <c r="TRW16" s="4"/>
      <c r="TRX16" s="4"/>
      <c r="TRY16" s="4"/>
      <c r="TRZ16" s="4"/>
      <c r="TSA16" s="4"/>
      <c r="TSB16" s="4"/>
      <c r="TSC16" s="4"/>
      <c r="TSD16" s="4"/>
      <c r="TSE16" s="4"/>
      <c r="TSF16" s="4"/>
      <c r="TSG16" s="4"/>
      <c r="TSH16" s="4"/>
      <c r="TSI16" s="4"/>
      <c r="TSJ16" s="4"/>
      <c r="TSK16" s="4"/>
      <c r="TSL16" s="4"/>
      <c r="TSM16" s="4"/>
      <c r="TSN16" s="4"/>
      <c r="TSO16" s="4"/>
      <c r="TSP16" s="4"/>
      <c r="TSQ16" s="4"/>
      <c r="TSR16" s="4"/>
      <c r="TSS16" s="4"/>
      <c r="TST16" s="4"/>
      <c r="TSU16" s="4"/>
      <c r="TSV16" s="4"/>
      <c r="TSW16" s="4"/>
      <c r="TSX16" s="4"/>
      <c r="TSY16" s="4"/>
      <c r="TSZ16" s="4"/>
      <c r="TTA16" s="4"/>
      <c r="TTB16" s="4"/>
      <c r="TTC16" s="4"/>
      <c r="TTD16" s="4"/>
      <c r="TTE16" s="4"/>
      <c r="TTF16" s="4"/>
      <c r="TTG16" s="4"/>
      <c r="TTH16" s="4"/>
      <c r="TTI16" s="4"/>
      <c r="TTJ16" s="4"/>
      <c r="TTK16" s="4"/>
      <c r="TTL16" s="4"/>
      <c r="TTM16" s="4"/>
      <c r="TTN16" s="4"/>
      <c r="TTO16" s="4"/>
      <c r="TTP16" s="4"/>
      <c r="TTQ16" s="4"/>
      <c r="TTR16" s="4"/>
      <c r="TTS16" s="4"/>
      <c r="TTT16" s="4"/>
      <c r="TTU16" s="4"/>
      <c r="TTV16" s="4"/>
      <c r="TTW16" s="4"/>
      <c r="TTX16" s="4"/>
      <c r="TTY16" s="4"/>
      <c r="TTZ16" s="4"/>
      <c r="TUA16" s="4"/>
      <c r="TUB16" s="4"/>
      <c r="TUC16" s="4"/>
      <c r="TUD16" s="4"/>
      <c r="TUE16" s="4"/>
      <c r="TUF16" s="4"/>
      <c r="TUG16" s="4"/>
      <c r="TUH16" s="4"/>
      <c r="TUI16" s="4"/>
      <c r="TUJ16" s="4"/>
      <c r="TUK16" s="4"/>
      <c r="TUL16" s="4"/>
      <c r="TUM16" s="4"/>
      <c r="TUN16" s="4"/>
      <c r="TUO16" s="4"/>
      <c r="TUP16" s="4"/>
      <c r="TUQ16" s="4"/>
      <c r="TUR16" s="4"/>
      <c r="TUS16" s="4"/>
      <c r="TUT16" s="4"/>
      <c r="TUU16" s="4"/>
      <c r="TUV16" s="4"/>
      <c r="TUW16" s="4"/>
      <c r="TUX16" s="4"/>
      <c r="TUY16" s="4"/>
      <c r="TUZ16" s="4"/>
      <c r="TVA16" s="4"/>
      <c r="TVB16" s="4"/>
      <c r="TVC16" s="4"/>
      <c r="TVD16" s="4"/>
      <c r="TVE16" s="4"/>
      <c r="TVF16" s="4"/>
      <c r="TVG16" s="4"/>
      <c r="TVH16" s="4"/>
      <c r="TVI16" s="4"/>
      <c r="TVJ16" s="4"/>
      <c r="TVK16" s="4"/>
      <c r="TVL16" s="4"/>
      <c r="TVM16" s="4"/>
      <c r="TVN16" s="4"/>
      <c r="TVO16" s="4"/>
      <c r="TVP16" s="4"/>
      <c r="TVQ16" s="4"/>
      <c r="TVR16" s="4"/>
      <c r="TVS16" s="4"/>
      <c r="TVT16" s="4"/>
      <c r="TVU16" s="4"/>
      <c r="TVV16" s="4"/>
      <c r="TVW16" s="4"/>
      <c r="TVX16" s="4"/>
      <c r="TVY16" s="4"/>
      <c r="TVZ16" s="4"/>
      <c r="TWA16" s="4"/>
      <c r="TWB16" s="4"/>
      <c r="TWC16" s="4"/>
      <c r="TWD16" s="4"/>
      <c r="TWE16" s="4"/>
      <c r="TWF16" s="4"/>
      <c r="TWG16" s="4"/>
      <c r="TWH16" s="4"/>
      <c r="TWI16" s="4"/>
      <c r="TWJ16" s="4"/>
      <c r="TWK16" s="4"/>
      <c r="TWL16" s="4"/>
      <c r="TWM16" s="4"/>
      <c r="TWN16" s="4"/>
      <c r="TWO16" s="4"/>
      <c r="TWP16" s="4"/>
      <c r="TWQ16" s="4"/>
      <c r="TWR16" s="4"/>
      <c r="TWS16" s="4"/>
      <c r="TWT16" s="4"/>
      <c r="TWU16" s="4"/>
      <c r="TWV16" s="4"/>
      <c r="TWW16" s="4"/>
      <c r="TWX16" s="4"/>
      <c r="TWY16" s="4"/>
      <c r="TWZ16" s="4"/>
      <c r="TXA16" s="4"/>
      <c r="TXB16" s="4"/>
      <c r="TXC16" s="4"/>
      <c r="TXD16" s="4"/>
      <c r="TXE16" s="4"/>
      <c r="TXF16" s="4"/>
      <c r="TXG16" s="4"/>
      <c r="TXH16" s="4"/>
      <c r="TXI16" s="4"/>
      <c r="TXJ16" s="4"/>
      <c r="TXK16" s="4"/>
      <c r="TXL16" s="4"/>
      <c r="TXM16" s="4"/>
      <c r="TXN16" s="4"/>
      <c r="TXO16" s="4"/>
      <c r="TXP16" s="4"/>
      <c r="TXQ16" s="4"/>
      <c r="TXR16" s="4"/>
      <c r="TXS16" s="4"/>
      <c r="TXT16" s="4"/>
      <c r="TXU16" s="4"/>
      <c r="TXV16" s="4"/>
      <c r="TXW16" s="4"/>
      <c r="TXX16" s="4"/>
      <c r="TXY16" s="4"/>
      <c r="TXZ16" s="4"/>
      <c r="TYA16" s="4"/>
      <c r="TYB16" s="4"/>
      <c r="TYC16" s="4"/>
      <c r="TYD16" s="4"/>
      <c r="TYE16" s="4"/>
      <c r="TYF16" s="4"/>
      <c r="TYG16" s="4"/>
      <c r="TYH16" s="4"/>
      <c r="TYI16" s="4"/>
      <c r="TYJ16" s="4"/>
      <c r="TYK16" s="4"/>
      <c r="TYL16" s="4"/>
      <c r="TYM16" s="4"/>
      <c r="TYN16" s="4"/>
      <c r="TYO16" s="4"/>
      <c r="TYP16" s="4"/>
      <c r="TYQ16" s="4"/>
      <c r="TYR16" s="4"/>
      <c r="TYS16" s="4"/>
      <c r="TYT16" s="4"/>
      <c r="TYU16" s="4"/>
      <c r="TYV16" s="4"/>
      <c r="TYW16" s="4"/>
      <c r="TYX16" s="4"/>
      <c r="TYY16" s="4"/>
      <c r="TYZ16" s="4"/>
      <c r="TZA16" s="4"/>
      <c r="TZB16" s="4"/>
      <c r="TZC16" s="4"/>
      <c r="TZD16" s="4"/>
      <c r="TZE16" s="4"/>
      <c r="TZF16" s="4"/>
      <c r="TZG16" s="4"/>
      <c r="TZH16" s="4"/>
      <c r="TZI16" s="4"/>
      <c r="TZJ16" s="4"/>
      <c r="TZK16" s="4"/>
      <c r="TZL16" s="4"/>
      <c r="TZM16" s="4"/>
      <c r="TZN16" s="4"/>
      <c r="TZO16" s="4"/>
      <c r="TZP16" s="4"/>
      <c r="TZQ16" s="4"/>
      <c r="TZR16" s="4"/>
      <c r="TZS16" s="4"/>
      <c r="TZT16" s="4"/>
      <c r="TZU16" s="4"/>
      <c r="TZV16" s="4"/>
      <c r="TZW16" s="4"/>
      <c r="TZX16" s="4"/>
      <c r="TZY16" s="4"/>
      <c r="TZZ16" s="4"/>
      <c r="UAA16" s="4"/>
      <c r="UAB16" s="4"/>
      <c r="UAC16" s="4"/>
      <c r="UAD16" s="4"/>
      <c r="UAE16" s="4"/>
      <c r="UAF16" s="4"/>
      <c r="UAG16" s="4"/>
      <c r="UAH16" s="4"/>
      <c r="UAI16" s="4"/>
      <c r="UAJ16" s="4"/>
      <c r="UAK16" s="4"/>
      <c r="UAL16" s="4"/>
      <c r="UAM16" s="4"/>
      <c r="UAN16" s="4"/>
      <c r="UAO16" s="4"/>
      <c r="UAP16" s="4"/>
      <c r="UAQ16" s="4"/>
      <c r="UAR16" s="4"/>
      <c r="UAS16" s="4"/>
      <c r="UAT16" s="4"/>
      <c r="UAU16" s="4"/>
      <c r="UAV16" s="4"/>
      <c r="UAW16" s="4"/>
      <c r="UAX16" s="4"/>
      <c r="UAY16" s="4"/>
      <c r="UAZ16" s="4"/>
      <c r="UBA16" s="4"/>
      <c r="UBB16" s="4"/>
      <c r="UBC16" s="4"/>
      <c r="UBD16" s="4"/>
      <c r="UBE16" s="4"/>
      <c r="UBF16" s="4"/>
      <c r="UBG16" s="4"/>
      <c r="UBH16" s="4"/>
      <c r="UBI16" s="4"/>
      <c r="UBJ16" s="4"/>
      <c r="UBK16" s="4"/>
      <c r="UBL16" s="4"/>
      <c r="UBM16" s="4"/>
      <c r="UBN16" s="4"/>
      <c r="UBO16" s="4"/>
      <c r="UBP16" s="4"/>
      <c r="UBQ16" s="4"/>
      <c r="UBR16" s="4"/>
      <c r="UBS16" s="4"/>
      <c r="UBT16" s="4"/>
      <c r="UBU16" s="4"/>
      <c r="UBV16" s="4"/>
      <c r="UBW16" s="4"/>
      <c r="UBX16" s="4"/>
      <c r="UBY16" s="4"/>
      <c r="UBZ16" s="4"/>
      <c r="UCA16" s="4"/>
      <c r="UCB16" s="4"/>
      <c r="UCC16" s="4"/>
      <c r="UCD16" s="4"/>
      <c r="UCE16" s="4"/>
      <c r="UCF16" s="4"/>
      <c r="UCG16" s="4"/>
      <c r="UCH16" s="4"/>
      <c r="UCI16" s="4"/>
      <c r="UCJ16" s="4"/>
      <c r="UCK16" s="4"/>
      <c r="UCL16" s="4"/>
      <c r="UCM16" s="4"/>
      <c r="UCN16" s="4"/>
      <c r="UCO16" s="4"/>
      <c r="UCP16" s="4"/>
      <c r="UCQ16" s="4"/>
      <c r="UCR16" s="4"/>
      <c r="UCS16" s="4"/>
      <c r="UCT16" s="4"/>
      <c r="UCU16" s="4"/>
      <c r="UCV16" s="4"/>
      <c r="UCW16" s="4"/>
      <c r="UCX16" s="4"/>
      <c r="UCY16" s="4"/>
      <c r="UCZ16" s="4"/>
      <c r="UDA16" s="4"/>
      <c r="UDB16" s="4"/>
      <c r="UDC16" s="4"/>
      <c r="UDD16" s="4"/>
      <c r="UDE16" s="4"/>
      <c r="UDF16" s="4"/>
      <c r="UDG16" s="4"/>
      <c r="UDH16" s="4"/>
      <c r="UDI16" s="4"/>
      <c r="UDJ16" s="4"/>
      <c r="UDK16" s="4"/>
      <c r="UDL16" s="4"/>
      <c r="UDM16" s="4"/>
      <c r="UDN16" s="4"/>
      <c r="UDO16" s="4"/>
      <c r="UDP16" s="4"/>
      <c r="UDQ16" s="4"/>
      <c r="UDR16" s="4"/>
      <c r="UDS16" s="4"/>
      <c r="UDT16" s="4"/>
      <c r="UDU16" s="4"/>
      <c r="UDV16" s="4"/>
      <c r="UDW16" s="4"/>
      <c r="UDX16" s="4"/>
      <c r="UDY16" s="4"/>
      <c r="UDZ16" s="4"/>
      <c r="UEA16" s="4"/>
      <c r="UEB16" s="4"/>
      <c r="UEC16" s="4"/>
      <c r="UED16" s="4"/>
      <c r="UEE16" s="4"/>
      <c r="UEF16" s="4"/>
      <c r="UEG16" s="4"/>
      <c r="UEH16" s="4"/>
      <c r="UEI16" s="4"/>
      <c r="UEJ16" s="4"/>
      <c r="UEK16" s="4"/>
      <c r="UEL16" s="4"/>
      <c r="UEM16" s="4"/>
      <c r="UEN16" s="4"/>
      <c r="UEO16" s="4"/>
      <c r="UEP16" s="4"/>
      <c r="UEQ16" s="4"/>
      <c r="UER16" s="4"/>
      <c r="UES16" s="4"/>
      <c r="UET16" s="4"/>
      <c r="UEU16" s="4"/>
      <c r="UEV16" s="4"/>
      <c r="UEW16" s="4"/>
      <c r="UEX16" s="4"/>
      <c r="UEY16" s="4"/>
      <c r="UEZ16" s="4"/>
      <c r="UFA16" s="4"/>
      <c r="UFB16" s="4"/>
      <c r="UFC16" s="4"/>
      <c r="UFD16" s="4"/>
      <c r="UFE16" s="4"/>
      <c r="UFF16" s="4"/>
      <c r="UFG16" s="4"/>
      <c r="UFH16" s="4"/>
      <c r="UFI16" s="4"/>
      <c r="UFJ16" s="4"/>
      <c r="UFK16" s="4"/>
      <c r="UFL16" s="4"/>
      <c r="UFM16" s="4"/>
      <c r="UFN16" s="4"/>
      <c r="UFO16" s="4"/>
      <c r="UFP16" s="4"/>
      <c r="UFQ16" s="4"/>
      <c r="UFR16" s="4"/>
      <c r="UFS16" s="4"/>
      <c r="UFT16" s="4"/>
      <c r="UFU16" s="4"/>
      <c r="UFV16" s="4"/>
      <c r="UFW16" s="4"/>
      <c r="UFX16" s="4"/>
      <c r="UFY16" s="4"/>
      <c r="UFZ16" s="4"/>
      <c r="UGA16" s="4"/>
      <c r="UGB16" s="4"/>
      <c r="UGC16" s="4"/>
      <c r="UGD16" s="4"/>
      <c r="UGE16" s="4"/>
      <c r="UGF16" s="4"/>
      <c r="UGG16" s="4"/>
      <c r="UGH16" s="4"/>
      <c r="UGI16" s="4"/>
      <c r="UGJ16" s="4"/>
      <c r="UGK16" s="4"/>
      <c r="UGL16" s="4"/>
      <c r="UGM16" s="4"/>
      <c r="UGN16" s="4"/>
      <c r="UGO16" s="4"/>
      <c r="UGP16" s="4"/>
      <c r="UGQ16" s="4"/>
      <c r="UGR16" s="4"/>
      <c r="UGS16" s="4"/>
      <c r="UGT16" s="4"/>
      <c r="UGU16" s="4"/>
      <c r="UGV16" s="4"/>
      <c r="UGW16" s="4"/>
      <c r="UGX16" s="4"/>
      <c r="UGY16" s="4"/>
      <c r="UGZ16" s="4"/>
      <c r="UHA16" s="4"/>
      <c r="UHB16" s="4"/>
      <c r="UHC16" s="4"/>
      <c r="UHD16" s="4"/>
      <c r="UHE16" s="4"/>
      <c r="UHF16" s="4"/>
      <c r="UHG16" s="4"/>
      <c r="UHH16" s="4"/>
      <c r="UHI16" s="4"/>
      <c r="UHJ16" s="4"/>
      <c r="UHK16" s="4"/>
      <c r="UHL16" s="4"/>
      <c r="UHM16" s="4"/>
      <c r="UHN16" s="4"/>
      <c r="UHO16" s="4"/>
      <c r="UHP16" s="4"/>
      <c r="UHQ16" s="4"/>
      <c r="UHR16" s="4"/>
      <c r="UHS16" s="4"/>
      <c r="UHT16" s="4"/>
      <c r="UHU16" s="4"/>
      <c r="UHV16" s="4"/>
      <c r="UHW16" s="4"/>
      <c r="UHX16" s="4"/>
      <c r="UHY16" s="4"/>
      <c r="UHZ16" s="4"/>
      <c r="UIA16" s="4"/>
      <c r="UIB16" s="4"/>
      <c r="UIC16" s="4"/>
      <c r="UID16" s="4"/>
      <c r="UIE16" s="4"/>
      <c r="UIF16" s="4"/>
      <c r="UIG16" s="4"/>
      <c r="UIH16" s="4"/>
      <c r="UII16" s="4"/>
      <c r="UIJ16" s="4"/>
      <c r="UIK16" s="4"/>
      <c r="UIL16" s="4"/>
      <c r="UIM16" s="4"/>
      <c r="UIN16" s="4"/>
      <c r="UIO16" s="4"/>
      <c r="UIP16" s="4"/>
      <c r="UIQ16" s="4"/>
      <c r="UIR16" s="4"/>
      <c r="UIS16" s="4"/>
      <c r="UIT16" s="4"/>
      <c r="UIU16" s="4"/>
      <c r="UIV16" s="4"/>
      <c r="UIW16" s="4"/>
      <c r="UIX16" s="4"/>
      <c r="UIY16" s="4"/>
      <c r="UIZ16" s="4"/>
      <c r="UJA16" s="4"/>
      <c r="UJB16" s="4"/>
      <c r="UJC16" s="4"/>
      <c r="UJD16" s="4"/>
      <c r="UJE16" s="4"/>
      <c r="UJF16" s="4"/>
      <c r="UJG16" s="4"/>
      <c r="UJH16" s="4"/>
      <c r="UJI16" s="4"/>
      <c r="UJJ16" s="4"/>
      <c r="UJK16" s="4"/>
      <c r="UJL16" s="4"/>
      <c r="UJM16" s="4"/>
      <c r="UJN16" s="4"/>
      <c r="UJO16" s="4"/>
      <c r="UJP16" s="4"/>
      <c r="UJQ16" s="4"/>
      <c r="UJR16" s="4"/>
      <c r="UJS16" s="4"/>
      <c r="UJT16" s="4"/>
      <c r="UJU16" s="4"/>
      <c r="UJV16" s="4"/>
      <c r="UJW16" s="4"/>
      <c r="UJX16" s="4"/>
      <c r="UJY16" s="4"/>
      <c r="UJZ16" s="4"/>
      <c r="UKA16" s="4"/>
      <c r="UKB16" s="4"/>
      <c r="UKC16" s="4"/>
      <c r="UKD16" s="4"/>
      <c r="UKE16" s="4"/>
      <c r="UKF16" s="4"/>
      <c r="UKG16" s="4"/>
      <c r="UKH16" s="4"/>
      <c r="UKI16" s="4"/>
      <c r="UKJ16" s="4"/>
      <c r="UKK16" s="4"/>
      <c r="UKL16" s="4"/>
      <c r="UKM16" s="4"/>
      <c r="UKN16" s="4"/>
      <c r="UKO16" s="4"/>
      <c r="UKP16" s="4"/>
      <c r="UKQ16" s="4"/>
      <c r="UKR16" s="4"/>
      <c r="UKS16" s="4"/>
      <c r="UKT16" s="4"/>
      <c r="UKU16" s="4"/>
      <c r="UKV16" s="4"/>
      <c r="UKW16" s="4"/>
      <c r="UKX16" s="4"/>
      <c r="UKY16" s="4"/>
      <c r="UKZ16" s="4"/>
      <c r="ULA16" s="4"/>
      <c r="ULB16" s="4"/>
      <c r="ULC16" s="4"/>
      <c r="ULD16" s="4"/>
      <c r="ULE16" s="4"/>
      <c r="ULF16" s="4"/>
      <c r="ULG16" s="4"/>
      <c r="ULH16" s="4"/>
      <c r="ULI16" s="4"/>
      <c r="ULJ16" s="4"/>
      <c r="ULK16" s="4"/>
      <c r="ULL16" s="4"/>
      <c r="ULM16" s="4"/>
      <c r="ULN16" s="4"/>
      <c r="ULO16" s="4"/>
      <c r="ULP16" s="4"/>
      <c r="ULQ16" s="4"/>
      <c r="ULR16" s="4"/>
      <c r="ULS16" s="4"/>
      <c r="ULT16" s="4"/>
      <c r="ULU16" s="4"/>
      <c r="ULV16" s="4"/>
      <c r="ULW16" s="4"/>
      <c r="ULX16" s="4"/>
      <c r="ULY16" s="4"/>
      <c r="ULZ16" s="4"/>
      <c r="UMA16" s="4"/>
      <c r="UMB16" s="4"/>
      <c r="UMC16" s="4"/>
      <c r="UMD16" s="4"/>
      <c r="UME16" s="4"/>
      <c r="UMF16" s="4"/>
      <c r="UMG16" s="4"/>
      <c r="UMH16" s="4"/>
      <c r="UMI16" s="4"/>
      <c r="UMJ16" s="4"/>
      <c r="UMK16" s="4"/>
      <c r="UML16" s="4"/>
      <c r="UMM16" s="4"/>
      <c r="UMN16" s="4"/>
      <c r="UMO16" s="4"/>
      <c r="UMP16" s="4"/>
      <c r="UMQ16" s="4"/>
      <c r="UMR16" s="4"/>
      <c r="UMS16" s="4"/>
      <c r="UMT16" s="4"/>
      <c r="UMU16" s="4"/>
      <c r="UMV16" s="4"/>
      <c r="UMW16" s="4"/>
      <c r="UMX16" s="4"/>
      <c r="UMY16" s="4"/>
      <c r="UMZ16" s="4"/>
      <c r="UNA16" s="4"/>
      <c r="UNB16" s="4"/>
      <c r="UNC16" s="4"/>
      <c r="UND16" s="4"/>
      <c r="UNE16" s="4"/>
      <c r="UNF16" s="4"/>
      <c r="UNG16" s="4"/>
      <c r="UNH16" s="4"/>
      <c r="UNI16" s="4"/>
      <c r="UNJ16" s="4"/>
      <c r="UNK16" s="4"/>
      <c r="UNL16" s="4"/>
      <c r="UNM16" s="4"/>
      <c r="UNN16" s="4"/>
      <c r="UNO16" s="4"/>
      <c r="UNP16" s="4"/>
      <c r="UNQ16" s="4"/>
      <c r="UNR16" s="4"/>
      <c r="UNS16" s="4"/>
      <c r="UNT16" s="4"/>
      <c r="UNU16" s="4"/>
      <c r="UNV16" s="4"/>
      <c r="UNW16" s="4"/>
      <c r="UNX16" s="4"/>
      <c r="UNY16" s="4"/>
      <c r="UNZ16" s="4"/>
      <c r="UOA16" s="4"/>
      <c r="UOB16" s="4"/>
      <c r="UOC16" s="4"/>
      <c r="UOD16" s="4"/>
      <c r="UOE16" s="4"/>
      <c r="UOF16" s="4"/>
      <c r="UOG16" s="4"/>
      <c r="UOH16" s="4"/>
      <c r="UOI16" s="4"/>
      <c r="UOJ16" s="4"/>
      <c r="UOK16" s="4"/>
      <c r="UOL16" s="4"/>
      <c r="UOM16" s="4"/>
      <c r="UON16" s="4"/>
      <c r="UOO16" s="4"/>
      <c r="UOP16" s="4"/>
      <c r="UOQ16" s="4"/>
      <c r="UOR16" s="4"/>
      <c r="UOS16" s="4"/>
      <c r="UOT16" s="4"/>
      <c r="UOU16" s="4"/>
      <c r="UOV16" s="4"/>
      <c r="UOW16" s="4"/>
      <c r="UOX16" s="4"/>
      <c r="UOY16" s="4"/>
      <c r="UOZ16" s="4"/>
      <c r="UPA16" s="4"/>
      <c r="UPB16" s="4"/>
      <c r="UPC16" s="4"/>
      <c r="UPD16" s="4"/>
      <c r="UPE16" s="4"/>
      <c r="UPF16" s="4"/>
      <c r="UPG16" s="4"/>
      <c r="UPH16" s="4"/>
      <c r="UPI16" s="4"/>
      <c r="UPJ16" s="4"/>
      <c r="UPK16" s="4"/>
      <c r="UPL16" s="4"/>
      <c r="UPM16" s="4"/>
      <c r="UPN16" s="4"/>
      <c r="UPO16" s="4"/>
      <c r="UPP16" s="4"/>
      <c r="UPQ16" s="4"/>
      <c r="UPR16" s="4"/>
      <c r="UPS16" s="4"/>
      <c r="UPT16" s="4"/>
      <c r="UPU16" s="4"/>
      <c r="UPV16" s="4"/>
      <c r="UPW16" s="4"/>
      <c r="UPX16" s="4"/>
      <c r="UPY16" s="4"/>
      <c r="UPZ16" s="4"/>
      <c r="UQA16" s="4"/>
      <c r="UQB16" s="4"/>
      <c r="UQC16" s="4"/>
      <c r="UQD16" s="4"/>
      <c r="UQE16" s="4"/>
      <c r="UQF16" s="4"/>
      <c r="UQG16" s="4"/>
      <c r="UQH16" s="4"/>
      <c r="UQI16" s="4"/>
      <c r="UQJ16" s="4"/>
      <c r="UQK16" s="4"/>
      <c r="UQL16" s="4"/>
      <c r="UQM16" s="4"/>
      <c r="UQN16" s="4"/>
      <c r="UQO16" s="4"/>
      <c r="UQP16" s="4"/>
      <c r="UQQ16" s="4"/>
      <c r="UQR16" s="4"/>
      <c r="UQS16" s="4"/>
      <c r="UQT16" s="4"/>
      <c r="UQU16" s="4"/>
      <c r="UQV16" s="4"/>
      <c r="UQW16" s="4"/>
      <c r="UQX16" s="4"/>
      <c r="UQY16" s="4"/>
      <c r="UQZ16" s="4"/>
      <c r="URA16" s="4"/>
      <c r="URB16" s="4"/>
      <c r="URC16" s="4"/>
      <c r="URD16" s="4"/>
      <c r="URE16" s="4"/>
      <c r="URF16" s="4"/>
      <c r="URG16" s="4"/>
      <c r="URH16" s="4"/>
      <c r="URI16" s="4"/>
      <c r="URJ16" s="4"/>
      <c r="URK16" s="4"/>
      <c r="URL16" s="4"/>
      <c r="URM16" s="4"/>
      <c r="URN16" s="4"/>
      <c r="URO16" s="4"/>
      <c r="URP16" s="4"/>
      <c r="URQ16" s="4"/>
      <c r="URR16" s="4"/>
      <c r="URS16" s="4"/>
      <c r="URT16" s="4"/>
      <c r="URU16" s="4"/>
      <c r="URV16" s="4"/>
      <c r="URW16" s="4"/>
      <c r="URX16" s="4"/>
      <c r="URY16" s="4"/>
      <c r="URZ16" s="4"/>
      <c r="USA16" s="4"/>
      <c r="USB16" s="4"/>
      <c r="USC16" s="4"/>
      <c r="USD16" s="4"/>
      <c r="USE16" s="4"/>
      <c r="USF16" s="4"/>
      <c r="USG16" s="4"/>
      <c r="USH16" s="4"/>
      <c r="USI16" s="4"/>
      <c r="USJ16" s="4"/>
      <c r="USK16" s="4"/>
      <c r="USL16" s="4"/>
      <c r="USM16" s="4"/>
      <c r="USN16" s="4"/>
      <c r="USO16" s="4"/>
      <c r="USP16" s="4"/>
      <c r="USQ16" s="4"/>
      <c r="USR16" s="4"/>
      <c r="USS16" s="4"/>
      <c r="UST16" s="4"/>
      <c r="USU16" s="4"/>
      <c r="USV16" s="4"/>
      <c r="USW16" s="4"/>
      <c r="USX16" s="4"/>
      <c r="USY16" s="4"/>
      <c r="USZ16" s="4"/>
      <c r="UTA16" s="4"/>
      <c r="UTB16" s="4"/>
      <c r="UTC16" s="4"/>
      <c r="UTD16" s="4"/>
      <c r="UTE16" s="4"/>
      <c r="UTF16" s="4"/>
      <c r="UTG16" s="4"/>
      <c r="UTH16" s="4"/>
      <c r="UTI16" s="4"/>
      <c r="UTJ16" s="4"/>
      <c r="UTK16" s="4"/>
      <c r="UTL16" s="4"/>
      <c r="UTM16" s="4"/>
      <c r="UTN16" s="4"/>
      <c r="UTO16" s="4"/>
      <c r="UTP16" s="4"/>
      <c r="UTQ16" s="4"/>
      <c r="UTR16" s="4"/>
      <c r="UTS16" s="4"/>
      <c r="UTT16" s="4"/>
      <c r="UTU16" s="4"/>
      <c r="UTV16" s="4"/>
      <c r="UTW16" s="4"/>
      <c r="UTX16" s="4"/>
      <c r="UTY16" s="4"/>
      <c r="UTZ16" s="4"/>
      <c r="UUA16" s="4"/>
      <c r="UUB16" s="4"/>
      <c r="UUC16" s="4"/>
      <c r="UUD16" s="4"/>
      <c r="UUE16" s="4"/>
      <c r="UUF16" s="4"/>
      <c r="UUG16" s="4"/>
      <c r="UUH16" s="4"/>
      <c r="UUI16" s="4"/>
      <c r="UUJ16" s="4"/>
      <c r="UUK16" s="4"/>
      <c r="UUL16" s="4"/>
      <c r="UUM16" s="4"/>
      <c r="UUN16" s="4"/>
      <c r="UUO16" s="4"/>
      <c r="UUP16" s="4"/>
      <c r="UUQ16" s="4"/>
      <c r="UUR16" s="4"/>
      <c r="UUS16" s="4"/>
      <c r="UUT16" s="4"/>
      <c r="UUU16" s="4"/>
      <c r="UUV16" s="4"/>
      <c r="UUW16" s="4"/>
      <c r="UUX16" s="4"/>
      <c r="UUY16" s="4"/>
      <c r="UUZ16" s="4"/>
      <c r="UVA16" s="4"/>
      <c r="UVB16" s="4"/>
      <c r="UVC16" s="4"/>
      <c r="UVD16" s="4"/>
      <c r="UVE16" s="4"/>
      <c r="UVF16" s="4"/>
      <c r="UVG16" s="4"/>
      <c r="UVH16" s="4"/>
      <c r="UVI16" s="4"/>
      <c r="UVJ16" s="4"/>
      <c r="UVK16" s="4"/>
      <c r="UVL16" s="4"/>
      <c r="UVM16" s="4"/>
      <c r="UVN16" s="4"/>
      <c r="UVO16" s="4"/>
      <c r="UVP16" s="4"/>
      <c r="UVQ16" s="4"/>
      <c r="UVR16" s="4"/>
      <c r="UVS16" s="4"/>
      <c r="UVT16" s="4"/>
      <c r="UVU16" s="4"/>
      <c r="UVV16" s="4"/>
      <c r="UVW16" s="4"/>
      <c r="UVX16" s="4"/>
      <c r="UVY16" s="4"/>
      <c r="UVZ16" s="4"/>
      <c r="UWA16" s="4"/>
      <c r="UWB16" s="4"/>
      <c r="UWC16" s="4"/>
      <c r="UWD16" s="4"/>
      <c r="UWE16" s="4"/>
      <c r="UWF16" s="4"/>
      <c r="UWG16" s="4"/>
      <c r="UWH16" s="4"/>
      <c r="UWI16" s="4"/>
      <c r="UWJ16" s="4"/>
      <c r="UWK16" s="4"/>
      <c r="UWL16" s="4"/>
      <c r="UWM16" s="4"/>
      <c r="UWN16" s="4"/>
      <c r="UWO16" s="4"/>
      <c r="UWP16" s="4"/>
      <c r="UWQ16" s="4"/>
      <c r="UWR16" s="4"/>
      <c r="UWS16" s="4"/>
      <c r="UWT16" s="4"/>
      <c r="UWU16" s="4"/>
      <c r="UWV16" s="4"/>
      <c r="UWW16" s="4"/>
      <c r="UWX16" s="4"/>
      <c r="UWY16" s="4"/>
      <c r="UWZ16" s="4"/>
      <c r="UXA16" s="4"/>
      <c r="UXB16" s="4"/>
      <c r="UXC16" s="4"/>
      <c r="UXD16" s="4"/>
      <c r="UXE16" s="4"/>
      <c r="UXF16" s="4"/>
      <c r="UXG16" s="4"/>
      <c r="UXH16" s="4"/>
      <c r="UXI16" s="4"/>
      <c r="UXJ16" s="4"/>
      <c r="UXK16" s="4"/>
      <c r="UXL16" s="4"/>
      <c r="UXM16" s="4"/>
      <c r="UXN16" s="4"/>
      <c r="UXO16" s="4"/>
      <c r="UXP16" s="4"/>
      <c r="UXQ16" s="4"/>
      <c r="UXR16" s="4"/>
      <c r="UXS16" s="4"/>
      <c r="UXT16" s="4"/>
      <c r="UXU16" s="4"/>
      <c r="UXV16" s="4"/>
      <c r="UXW16" s="4"/>
      <c r="UXX16" s="4"/>
      <c r="UXY16" s="4"/>
      <c r="UXZ16" s="4"/>
      <c r="UYA16" s="4"/>
      <c r="UYB16" s="4"/>
      <c r="UYC16" s="4"/>
      <c r="UYD16" s="4"/>
      <c r="UYE16" s="4"/>
      <c r="UYF16" s="4"/>
      <c r="UYG16" s="4"/>
      <c r="UYH16" s="4"/>
      <c r="UYI16" s="4"/>
      <c r="UYJ16" s="4"/>
      <c r="UYK16" s="4"/>
      <c r="UYL16" s="4"/>
      <c r="UYM16" s="4"/>
      <c r="UYN16" s="4"/>
      <c r="UYO16" s="4"/>
      <c r="UYP16" s="4"/>
      <c r="UYQ16" s="4"/>
      <c r="UYR16" s="4"/>
      <c r="UYS16" s="4"/>
      <c r="UYT16" s="4"/>
      <c r="UYU16" s="4"/>
      <c r="UYV16" s="4"/>
      <c r="UYW16" s="4"/>
      <c r="UYX16" s="4"/>
      <c r="UYY16" s="4"/>
      <c r="UYZ16" s="4"/>
      <c r="UZA16" s="4"/>
      <c r="UZB16" s="4"/>
      <c r="UZC16" s="4"/>
      <c r="UZD16" s="4"/>
      <c r="UZE16" s="4"/>
      <c r="UZF16" s="4"/>
      <c r="UZG16" s="4"/>
      <c r="UZH16" s="4"/>
      <c r="UZI16" s="4"/>
      <c r="UZJ16" s="4"/>
      <c r="UZK16" s="4"/>
      <c r="UZL16" s="4"/>
      <c r="UZM16" s="4"/>
      <c r="UZN16" s="4"/>
      <c r="UZO16" s="4"/>
      <c r="UZP16" s="4"/>
      <c r="UZQ16" s="4"/>
      <c r="UZR16" s="4"/>
      <c r="UZS16" s="4"/>
      <c r="UZT16" s="4"/>
      <c r="UZU16" s="4"/>
      <c r="UZV16" s="4"/>
      <c r="UZW16" s="4"/>
      <c r="UZX16" s="4"/>
      <c r="UZY16" s="4"/>
      <c r="UZZ16" s="4"/>
      <c r="VAA16" s="4"/>
      <c r="VAB16" s="4"/>
      <c r="VAC16" s="4"/>
      <c r="VAD16" s="4"/>
      <c r="VAE16" s="4"/>
      <c r="VAF16" s="4"/>
      <c r="VAG16" s="4"/>
      <c r="VAH16" s="4"/>
      <c r="VAI16" s="4"/>
      <c r="VAJ16" s="4"/>
      <c r="VAK16" s="4"/>
      <c r="VAL16" s="4"/>
      <c r="VAM16" s="4"/>
      <c r="VAN16" s="4"/>
      <c r="VAO16" s="4"/>
      <c r="VAP16" s="4"/>
      <c r="VAQ16" s="4"/>
      <c r="VAR16" s="4"/>
      <c r="VAS16" s="4"/>
      <c r="VAT16" s="4"/>
      <c r="VAU16" s="4"/>
      <c r="VAV16" s="4"/>
      <c r="VAW16" s="4"/>
      <c r="VAX16" s="4"/>
      <c r="VAY16" s="4"/>
      <c r="VAZ16" s="4"/>
      <c r="VBA16" s="4"/>
      <c r="VBB16" s="4"/>
      <c r="VBC16" s="4"/>
      <c r="VBD16" s="4"/>
      <c r="VBE16" s="4"/>
      <c r="VBF16" s="4"/>
      <c r="VBG16" s="4"/>
      <c r="VBH16" s="4"/>
      <c r="VBI16" s="4"/>
      <c r="VBJ16" s="4"/>
      <c r="VBK16" s="4"/>
      <c r="VBL16" s="4"/>
      <c r="VBM16" s="4"/>
      <c r="VBN16" s="4"/>
      <c r="VBO16" s="4"/>
      <c r="VBP16" s="4"/>
      <c r="VBQ16" s="4"/>
      <c r="VBR16" s="4"/>
      <c r="VBS16" s="4"/>
      <c r="VBT16" s="4"/>
      <c r="VBU16" s="4"/>
      <c r="VBV16" s="4"/>
      <c r="VBW16" s="4"/>
      <c r="VBX16" s="4"/>
      <c r="VBY16" s="4"/>
      <c r="VBZ16" s="4"/>
      <c r="VCA16" s="4"/>
      <c r="VCB16" s="4"/>
      <c r="VCC16" s="4"/>
      <c r="VCD16" s="4"/>
      <c r="VCE16" s="4"/>
      <c r="VCF16" s="4"/>
      <c r="VCG16" s="4"/>
      <c r="VCH16" s="4"/>
      <c r="VCI16" s="4"/>
      <c r="VCJ16" s="4"/>
      <c r="VCK16" s="4"/>
      <c r="VCL16" s="4"/>
      <c r="VCM16" s="4"/>
      <c r="VCN16" s="4"/>
      <c r="VCO16" s="4"/>
      <c r="VCP16" s="4"/>
      <c r="VCQ16" s="4"/>
      <c r="VCR16" s="4"/>
      <c r="VCS16" s="4"/>
      <c r="VCT16" s="4"/>
      <c r="VCU16" s="4"/>
      <c r="VCV16" s="4"/>
      <c r="VCW16" s="4"/>
      <c r="VCX16" s="4"/>
      <c r="VCY16" s="4"/>
      <c r="VCZ16" s="4"/>
      <c r="VDA16" s="4"/>
      <c r="VDB16" s="4"/>
      <c r="VDC16" s="4"/>
      <c r="VDD16" s="4"/>
      <c r="VDE16" s="4"/>
      <c r="VDF16" s="4"/>
      <c r="VDG16" s="4"/>
      <c r="VDH16" s="4"/>
      <c r="VDI16" s="4"/>
      <c r="VDJ16" s="4"/>
      <c r="VDK16" s="4"/>
      <c r="VDL16" s="4"/>
      <c r="VDM16" s="4"/>
      <c r="VDN16" s="4"/>
      <c r="VDO16" s="4"/>
      <c r="VDP16" s="4"/>
      <c r="VDQ16" s="4"/>
      <c r="VDR16" s="4"/>
      <c r="VDS16" s="4"/>
      <c r="VDT16" s="4"/>
      <c r="VDU16" s="4"/>
      <c r="VDV16" s="4"/>
      <c r="VDW16" s="4"/>
      <c r="VDX16" s="4"/>
      <c r="VDY16" s="4"/>
      <c r="VDZ16" s="4"/>
      <c r="VEA16" s="4"/>
      <c r="VEB16" s="4"/>
      <c r="VEC16" s="4"/>
      <c r="VED16" s="4"/>
      <c r="VEE16" s="4"/>
      <c r="VEF16" s="4"/>
      <c r="VEG16" s="4"/>
      <c r="VEH16" s="4"/>
      <c r="VEI16" s="4"/>
      <c r="VEJ16" s="4"/>
      <c r="VEK16" s="4"/>
      <c r="VEL16" s="4"/>
      <c r="VEM16" s="4"/>
      <c r="VEN16" s="4"/>
      <c r="VEO16" s="4"/>
      <c r="VEP16" s="4"/>
      <c r="VEQ16" s="4"/>
      <c r="VER16" s="4"/>
      <c r="VES16" s="4"/>
      <c r="VET16" s="4"/>
      <c r="VEU16" s="4"/>
      <c r="VEV16" s="4"/>
      <c r="VEW16" s="4"/>
      <c r="VEX16" s="4"/>
      <c r="VEY16" s="4"/>
      <c r="VEZ16" s="4"/>
      <c r="VFA16" s="4"/>
      <c r="VFB16" s="4"/>
      <c r="VFC16" s="4"/>
      <c r="VFD16" s="4"/>
      <c r="VFE16" s="4"/>
      <c r="VFF16" s="4"/>
      <c r="VFG16" s="4"/>
      <c r="VFH16" s="4"/>
      <c r="VFI16" s="4"/>
      <c r="VFJ16" s="4"/>
      <c r="VFK16" s="4"/>
      <c r="VFL16" s="4"/>
      <c r="VFM16" s="4"/>
      <c r="VFN16" s="4"/>
      <c r="VFO16" s="4"/>
      <c r="VFP16" s="4"/>
      <c r="VFQ16" s="4"/>
      <c r="VFR16" s="4"/>
      <c r="VFS16" s="4"/>
      <c r="VFT16" s="4"/>
      <c r="VFU16" s="4"/>
      <c r="VFV16" s="4"/>
      <c r="VFW16" s="4"/>
      <c r="VFX16" s="4"/>
      <c r="VFY16" s="4"/>
      <c r="VFZ16" s="4"/>
      <c r="VGA16" s="4"/>
      <c r="VGB16" s="4"/>
      <c r="VGC16" s="4"/>
      <c r="VGD16" s="4"/>
      <c r="VGE16" s="4"/>
      <c r="VGF16" s="4"/>
      <c r="VGG16" s="4"/>
      <c r="VGH16" s="4"/>
      <c r="VGI16" s="4"/>
      <c r="VGJ16" s="4"/>
      <c r="VGK16" s="4"/>
      <c r="VGL16" s="4"/>
      <c r="VGM16" s="4"/>
      <c r="VGN16" s="4"/>
      <c r="VGO16" s="4"/>
      <c r="VGP16" s="4"/>
      <c r="VGQ16" s="4"/>
      <c r="VGR16" s="4"/>
      <c r="VGS16" s="4"/>
      <c r="VGT16" s="4"/>
      <c r="VGU16" s="4"/>
      <c r="VGV16" s="4"/>
      <c r="VGW16" s="4"/>
      <c r="VGX16" s="4"/>
      <c r="VGY16" s="4"/>
      <c r="VGZ16" s="4"/>
      <c r="VHA16" s="4"/>
      <c r="VHB16" s="4"/>
      <c r="VHC16" s="4"/>
      <c r="VHD16" s="4"/>
      <c r="VHE16" s="4"/>
      <c r="VHF16" s="4"/>
      <c r="VHG16" s="4"/>
      <c r="VHH16" s="4"/>
      <c r="VHI16" s="4"/>
      <c r="VHJ16" s="4"/>
      <c r="VHK16" s="4"/>
      <c r="VHL16" s="4"/>
      <c r="VHM16" s="4"/>
      <c r="VHN16" s="4"/>
      <c r="VHO16" s="4"/>
      <c r="VHP16" s="4"/>
      <c r="VHQ16" s="4"/>
      <c r="VHR16" s="4"/>
      <c r="VHS16" s="4"/>
      <c r="VHT16" s="4"/>
      <c r="VHU16" s="4"/>
      <c r="VHV16" s="4"/>
      <c r="VHW16" s="4"/>
      <c r="VHX16" s="4"/>
      <c r="VHY16" s="4"/>
      <c r="VHZ16" s="4"/>
      <c r="VIA16" s="4"/>
      <c r="VIB16" s="4"/>
      <c r="VIC16" s="4"/>
      <c r="VID16" s="4"/>
      <c r="VIE16" s="4"/>
      <c r="VIF16" s="4"/>
      <c r="VIG16" s="4"/>
      <c r="VIH16" s="4"/>
      <c r="VII16" s="4"/>
      <c r="VIJ16" s="4"/>
      <c r="VIK16" s="4"/>
      <c r="VIL16" s="4"/>
      <c r="VIM16" s="4"/>
      <c r="VIN16" s="4"/>
      <c r="VIO16" s="4"/>
      <c r="VIP16" s="4"/>
      <c r="VIQ16" s="4"/>
      <c r="VIR16" s="4"/>
      <c r="VIS16" s="4"/>
      <c r="VIT16" s="4"/>
      <c r="VIU16" s="4"/>
      <c r="VIV16" s="4"/>
      <c r="VIW16" s="4"/>
      <c r="VIX16" s="4"/>
      <c r="VIY16" s="4"/>
      <c r="VIZ16" s="4"/>
      <c r="VJA16" s="4"/>
      <c r="VJB16" s="4"/>
      <c r="VJC16" s="4"/>
      <c r="VJD16" s="4"/>
      <c r="VJE16" s="4"/>
      <c r="VJF16" s="4"/>
      <c r="VJG16" s="4"/>
      <c r="VJH16" s="4"/>
      <c r="VJI16" s="4"/>
      <c r="VJJ16" s="4"/>
      <c r="VJK16" s="4"/>
      <c r="VJL16" s="4"/>
      <c r="VJM16" s="4"/>
      <c r="VJN16" s="4"/>
      <c r="VJO16" s="4"/>
      <c r="VJP16" s="4"/>
      <c r="VJQ16" s="4"/>
      <c r="VJR16" s="4"/>
      <c r="VJS16" s="4"/>
      <c r="VJT16" s="4"/>
      <c r="VJU16" s="4"/>
      <c r="VJV16" s="4"/>
      <c r="VJW16" s="4"/>
      <c r="VJX16" s="4"/>
      <c r="VJY16" s="4"/>
      <c r="VJZ16" s="4"/>
      <c r="VKA16" s="4"/>
      <c r="VKB16" s="4"/>
      <c r="VKC16" s="4"/>
      <c r="VKD16" s="4"/>
      <c r="VKE16" s="4"/>
      <c r="VKF16" s="4"/>
      <c r="VKG16" s="4"/>
      <c r="VKH16" s="4"/>
      <c r="VKI16" s="4"/>
      <c r="VKJ16" s="4"/>
      <c r="VKK16" s="4"/>
      <c r="VKL16" s="4"/>
      <c r="VKM16" s="4"/>
      <c r="VKN16" s="4"/>
      <c r="VKO16" s="4"/>
      <c r="VKP16" s="4"/>
      <c r="VKQ16" s="4"/>
      <c r="VKR16" s="4"/>
      <c r="VKS16" s="4"/>
      <c r="VKT16" s="4"/>
      <c r="VKU16" s="4"/>
      <c r="VKV16" s="4"/>
      <c r="VKW16" s="4"/>
      <c r="VKX16" s="4"/>
      <c r="VKY16" s="4"/>
      <c r="VKZ16" s="4"/>
      <c r="VLA16" s="4"/>
      <c r="VLB16" s="4"/>
      <c r="VLC16" s="4"/>
      <c r="VLD16" s="4"/>
      <c r="VLE16" s="4"/>
      <c r="VLF16" s="4"/>
      <c r="VLG16" s="4"/>
      <c r="VLH16" s="4"/>
      <c r="VLI16" s="4"/>
      <c r="VLJ16" s="4"/>
      <c r="VLK16" s="4"/>
      <c r="VLL16" s="4"/>
      <c r="VLM16" s="4"/>
      <c r="VLN16" s="4"/>
      <c r="VLO16" s="4"/>
      <c r="VLP16" s="4"/>
      <c r="VLQ16" s="4"/>
      <c r="VLR16" s="4"/>
      <c r="VLS16" s="4"/>
      <c r="VLT16" s="4"/>
      <c r="VLU16" s="4"/>
      <c r="VLV16" s="4"/>
      <c r="VLW16" s="4"/>
      <c r="VLX16" s="4"/>
      <c r="VLY16" s="4"/>
      <c r="VLZ16" s="4"/>
      <c r="VMA16" s="4"/>
      <c r="VMB16" s="4"/>
      <c r="VMC16" s="4"/>
      <c r="VMD16" s="4"/>
      <c r="VME16" s="4"/>
      <c r="VMF16" s="4"/>
      <c r="VMG16" s="4"/>
      <c r="VMH16" s="4"/>
      <c r="VMI16" s="4"/>
      <c r="VMJ16" s="4"/>
      <c r="VMK16" s="4"/>
      <c r="VML16" s="4"/>
      <c r="VMM16" s="4"/>
      <c r="VMN16" s="4"/>
      <c r="VMO16" s="4"/>
      <c r="VMP16" s="4"/>
      <c r="VMQ16" s="4"/>
      <c r="VMR16" s="4"/>
      <c r="VMS16" s="4"/>
      <c r="VMT16" s="4"/>
      <c r="VMU16" s="4"/>
      <c r="VMV16" s="4"/>
      <c r="VMW16" s="4"/>
      <c r="VMX16" s="4"/>
      <c r="VMY16" s="4"/>
      <c r="VMZ16" s="4"/>
      <c r="VNA16" s="4"/>
      <c r="VNB16" s="4"/>
      <c r="VNC16" s="4"/>
      <c r="VND16" s="4"/>
      <c r="VNE16" s="4"/>
      <c r="VNF16" s="4"/>
      <c r="VNG16" s="4"/>
      <c r="VNH16" s="4"/>
      <c r="VNI16" s="4"/>
      <c r="VNJ16" s="4"/>
      <c r="VNK16" s="4"/>
      <c r="VNL16" s="4"/>
      <c r="VNM16" s="4"/>
      <c r="VNN16" s="4"/>
      <c r="VNO16" s="4"/>
      <c r="VNP16" s="4"/>
      <c r="VNQ16" s="4"/>
      <c r="VNR16" s="4"/>
      <c r="VNS16" s="4"/>
      <c r="VNT16" s="4"/>
      <c r="VNU16" s="4"/>
      <c r="VNV16" s="4"/>
      <c r="VNW16" s="4"/>
      <c r="VNX16" s="4"/>
      <c r="VNY16" s="4"/>
      <c r="VNZ16" s="4"/>
      <c r="VOA16" s="4"/>
      <c r="VOB16" s="4"/>
      <c r="VOC16" s="4"/>
      <c r="VOD16" s="4"/>
      <c r="VOE16" s="4"/>
      <c r="VOF16" s="4"/>
      <c r="VOG16" s="4"/>
      <c r="VOH16" s="4"/>
      <c r="VOI16" s="4"/>
      <c r="VOJ16" s="4"/>
      <c r="VOK16" s="4"/>
      <c r="VOL16" s="4"/>
      <c r="VOM16" s="4"/>
      <c r="VON16" s="4"/>
      <c r="VOO16" s="4"/>
      <c r="VOP16" s="4"/>
      <c r="VOQ16" s="4"/>
      <c r="VOR16" s="4"/>
      <c r="VOS16" s="4"/>
      <c r="VOT16" s="4"/>
      <c r="VOU16" s="4"/>
      <c r="VOV16" s="4"/>
      <c r="VOW16" s="4"/>
      <c r="VOX16" s="4"/>
      <c r="VOY16" s="4"/>
      <c r="VOZ16" s="4"/>
      <c r="VPA16" s="4"/>
      <c r="VPB16" s="4"/>
      <c r="VPC16" s="4"/>
      <c r="VPD16" s="4"/>
      <c r="VPE16" s="4"/>
      <c r="VPF16" s="4"/>
      <c r="VPG16" s="4"/>
      <c r="VPH16" s="4"/>
      <c r="VPI16" s="4"/>
      <c r="VPJ16" s="4"/>
      <c r="VPK16" s="4"/>
      <c r="VPL16" s="4"/>
      <c r="VPM16" s="4"/>
      <c r="VPN16" s="4"/>
      <c r="VPO16" s="4"/>
      <c r="VPP16" s="4"/>
      <c r="VPQ16" s="4"/>
      <c r="VPR16" s="4"/>
      <c r="VPS16" s="4"/>
      <c r="VPT16" s="4"/>
      <c r="VPU16" s="4"/>
      <c r="VPV16" s="4"/>
      <c r="VPW16" s="4"/>
      <c r="VPX16" s="4"/>
      <c r="VPY16" s="4"/>
      <c r="VPZ16" s="4"/>
      <c r="VQA16" s="4"/>
      <c r="VQB16" s="4"/>
      <c r="VQC16" s="4"/>
      <c r="VQD16" s="4"/>
      <c r="VQE16" s="4"/>
      <c r="VQF16" s="4"/>
      <c r="VQG16" s="4"/>
      <c r="VQH16" s="4"/>
      <c r="VQI16" s="4"/>
      <c r="VQJ16" s="4"/>
      <c r="VQK16" s="4"/>
      <c r="VQL16" s="4"/>
      <c r="VQM16" s="4"/>
      <c r="VQN16" s="4"/>
      <c r="VQO16" s="4"/>
      <c r="VQP16" s="4"/>
      <c r="VQQ16" s="4"/>
      <c r="VQR16" s="4"/>
      <c r="VQS16" s="4"/>
      <c r="VQT16" s="4"/>
      <c r="VQU16" s="4"/>
      <c r="VQV16" s="4"/>
      <c r="VQW16" s="4"/>
      <c r="VQX16" s="4"/>
      <c r="VQY16" s="4"/>
      <c r="VQZ16" s="4"/>
      <c r="VRA16" s="4"/>
      <c r="VRB16" s="4"/>
      <c r="VRC16" s="4"/>
      <c r="VRD16" s="4"/>
      <c r="VRE16" s="4"/>
      <c r="VRF16" s="4"/>
      <c r="VRG16" s="4"/>
      <c r="VRH16" s="4"/>
      <c r="VRI16" s="4"/>
      <c r="VRJ16" s="4"/>
      <c r="VRK16" s="4"/>
      <c r="VRL16" s="4"/>
      <c r="VRM16" s="4"/>
      <c r="VRN16" s="4"/>
      <c r="VRO16" s="4"/>
      <c r="VRP16" s="4"/>
      <c r="VRQ16" s="4"/>
      <c r="VRR16" s="4"/>
      <c r="VRS16" s="4"/>
      <c r="VRT16" s="4"/>
      <c r="VRU16" s="4"/>
      <c r="VRV16" s="4"/>
      <c r="VRW16" s="4"/>
      <c r="VRX16" s="4"/>
      <c r="VRY16" s="4"/>
      <c r="VRZ16" s="4"/>
      <c r="VSA16" s="4"/>
      <c r="VSB16" s="4"/>
      <c r="VSC16" s="4"/>
      <c r="VSD16" s="4"/>
      <c r="VSE16" s="4"/>
      <c r="VSF16" s="4"/>
      <c r="VSG16" s="4"/>
      <c r="VSH16" s="4"/>
      <c r="VSI16" s="4"/>
      <c r="VSJ16" s="4"/>
      <c r="VSK16" s="4"/>
      <c r="VSL16" s="4"/>
      <c r="VSM16" s="4"/>
      <c r="VSN16" s="4"/>
      <c r="VSO16" s="4"/>
      <c r="VSP16" s="4"/>
      <c r="VSQ16" s="4"/>
      <c r="VSR16" s="4"/>
      <c r="VSS16" s="4"/>
      <c r="VST16" s="4"/>
      <c r="VSU16" s="4"/>
      <c r="VSV16" s="4"/>
      <c r="VSW16" s="4"/>
      <c r="VSX16" s="4"/>
      <c r="VSY16" s="4"/>
      <c r="VSZ16" s="4"/>
      <c r="VTA16" s="4"/>
      <c r="VTB16" s="4"/>
      <c r="VTC16" s="4"/>
      <c r="VTD16" s="4"/>
      <c r="VTE16" s="4"/>
      <c r="VTF16" s="4"/>
      <c r="VTG16" s="4"/>
      <c r="VTH16" s="4"/>
      <c r="VTI16" s="4"/>
      <c r="VTJ16" s="4"/>
      <c r="VTK16" s="4"/>
      <c r="VTL16" s="4"/>
      <c r="VTM16" s="4"/>
      <c r="VTN16" s="4"/>
      <c r="VTO16" s="4"/>
      <c r="VTP16" s="4"/>
      <c r="VTQ16" s="4"/>
      <c r="VTR16" s="4"/>
      <c r="VTS16" s="4"/>
      <c r="VTT16" s="4"/>
      <c r="VTU16" s="4"/>
      <c r="VTV16" s="4"/>
      <c r="VTW16" s="4"/>
      <c r="VTX16" s="4"/>
      <c r="VTY16" s="4"/>
      <c r="VTZ16" s="4"/>
      <c r="VUA16" s="4"/>
      <c r="VUB16" s="4"/>
      <c r="VUC16" s="4"/>
      <c r="VUD16" s="4"/>
      <c r="VUE16" s="4"/>
      <c r="VUF16" s="4"/>
      <c r="VUG16" s="4"/>
      <c r="VUH16" s="4"/>
      <c r="VUI16" s="4"/>
      <c r="VUJ16" s="4"/>
      <c r="VUK16" s="4"/>
      <c r="VUL16" s="4"/>
      <c r="VUM16" s="4"/>
      <c r="VUN16" s="4"/>
      <c r="VUO16" s="4"/>
      <c r="VUP16" s="4"/>
      <c r="VUQ16" s="4"/>
      <c r="VUR16" s="4"/>
      <c r="VUS16" s="4"/>
      <c r="VUT16" s="4"/>
      <c r="VUU16" s="4"/>
      <c r="VUV16" s="4"/>
      <c r="VUW16" s="4"/>
      <c r="VUX16" s="4"/>
      <c r="VUY16" s="4"/>
      <c r="VUZ16" s="4"/>
      <c r="VVA16" s="4"/>
      <c r="VVB16" s="4"/>
      <c r="VVC16" s="4"/>
      <c r="VVD16" s="4"/>
      <c r="VVE16" s="4"/>
      <c r="VVF16" s="4"/>
      <c r="VVG16" s="4"/>
      <c r="VVH16" s="4"/>
      <c r="VVI16" s="4"/>
      <c r="VVJ16" s="4"/>
      <c r="VVK16" s="4"/>
      <c r="VVL16" s="4"/>
      <c r="VVM16" s="4"/>
      <c r="VVN16" s="4"/>
      <c r="VVO16" s="4"/>
      <c r="VVP16" s="4"/>
      <c r="VVQ16" s="4"/>
      <c r="VVR16" s="4"/>
      <c r="VVS16" s="4"/>
      <c r="VVT16" s="4"/>
      <c r="VVU16" s="4"/>
      <c r="VVV16" s="4"/>
      <c r="VVW16" s="4"/>
      <c r="VVX16" s="4"/>
      <c r="VVY16" s="4"/>
      <c r="VVZ16" s="4"/>
      <c r="VWA16" s="4"/>
      <c r="VWB16" s="4"/>
      <c r="VWC16" s="4"/>
      <c r="VWD16" s="4"/>
      <c r="VWE16" s="4"/>
      <c r="VWF16" s="4"/>
      <c r="VWG16" s="4"/>
      <c r="VWH16" s="4"/>
      <c r="VWI16" s="4"/>
      <c r="VWJ16" s="4"/>
      <c r="VWK16" s="4"/>
      <c r="VWL16" s="4"/>
      <c r="VWM16" s="4"/>
      <c r="VWN16" s="4"/>
      <c r="VWO16" s="4"/>
      <c r="VWP16" s="4"/>
      <c r="VWQ16" s="4"/>
      <c r="VWR16" s="4"/>
      <c r="VWS16" s="4"/>
      <c r="VWT16" s="4"/>
      <c r="VWU16" s="4"/>
      <c r="VWV16" s="4"/>
      <c r="VWW16" s="4"/>
      <c r="VWX16" s="4"/>
      <c r="VWY16" s="4"/>
      <c r="VWZ16" s="4"/>
      <c r="VXA16" s="4"/>
      <c r="VXB16" s="4"/>
      <c r="VXC16" s="4"/>
      <c r="VXD16" s="4"/>
      <c r="VXE16" s="4"/>
      <c r="VXF16" s="4"/>
      <c r="VXG16" s="4"/>
      <c r="VXH16" s="4"/>
      <c r="VXI16" s="4"/>
      <c r="VXJ16" s="4"/>
      <c r="VXK16" s="4"/>
      <c r="VXL16" s="4"/>
      <c r="VXM16" s="4"/>
      <c r="VXN16" s="4"/>
      <c r="VXO16" s="4"/>
      <c r="VXP16" s="4"/>
      <c r="VXQ16" s="4"/>
      <c r="VXR16" s="4"/>
      <c r="VXS16" s="4"/>
      <c r="VXT16" s="4"/>
      <c r="VXU16" s="4"/>
      <c r="VXV16" s="4"/>
      <c r="VXW16" s="4"/>
      <c r="VXX16" s="4"/>
      <c r="VXY16" s="4"/>
      <c r="VXZ16" s="4"/>
      <c r="VYA16" s="4"/>
      <c r="VYB16" s="4"/>
      <c r="VYC16" s="4"/>
      <c r="VYD16" s="4"/>
      <c r="VYE16" s="4"/>
      <c r="VYF16" s="4"/>
      <c r="VYG16" s="4"/>
      <c r="VYH16" s="4"/>
      <c r="VYI16" s="4"/>
      <c r="VYJ16" s="4"/>
      <c r="VYK16" s="4"/>
      <c r="VYL16" s="4"/>
      <c r="VYM16" s="4"/>
      <c r="VYN16" s="4"/>
      <c r="VYO16" s="4"/>
      <c r="VYP16" s="4"/>
      <c r="VYQ16" s="4"/>
      <c r="VYR16" s="4"/>
      <c r="VYS16" s="4"/>
      <c r="VYT16" s="4"/>
      <c r="VYU16" s="4"/>
      <c r="VYV16" s="4"/>
      <c r="VYW16" s="4"/>
      <c r="VYX16" s="4"/>
      <c r="VYY16" s="4"/>
      <c r="VYZ16" s="4"/>
      <c r="VZA16" s="4"/>
      <c r="VZB16" s="4"/>
      <c r="VZC16" s="4"/>
      <c r="VZD16" s="4"/>
      <c r="VZE16" s="4"/>
      <c r="VZF16" s="4"/>
      <c r="VZG16" s="4"/>
      <c r="VZH16" s="4"/>
      <c r="VZI16" s="4"/>
      <c r="VZJ16" s="4"/>
      <c r="VZK16" s="4"/>
      <c r="VZL16" s="4"/>
      <c r="VZM16" s="4"/>
      <c r="VZN16" s="4"/>
      <c r="VZO16" s="4"/>
      <c r="VZP16" s="4"/>
      <c r="VZQ16" s="4"/>
      <c r="VZR16" s="4"/>
      <c r="VZS16" s="4"/>
      <c r="VZT16" s="4"/>
      <c r="VZU16" s="4"/>
      <c r="VZV16" s="4"/>
      <c r="VZW16" s="4"/>
      <c r="VZX16" s="4"/>
      <c r="VZY16" s="4"/>
      <c r="VZZ16" s="4"/>
      <c r="WAA16" s="4"/>
      <c r="WAB16" s="4"/>
      <c r="WAC16" s="4"/>
      <c r="WAD16" s="4"/>
      <c r="WAE16" s="4"/>
      <c r="WAF16" s="4"/>
      <c r="WAG16" s="4"/>
      <c r="WAH16" s="4"/>
      <c r="WAI16" s="4"/>
      <c r="WAJ16" s="4"/>
      <c r="WAK16" s="4"/>
      <c r="WAL16" s="4"/>
      <c r="WAM16" s="4"/>
      <c r="WAN16" s="4"/>
      <c r="WAO16" s="4"/>
      <c r="WAP16" s="4"/>
      <c r="WAQ16" s="4"/>
      <c r="WAR16" s="4"/>
      <c r="WAS16" s="4"/>
      <c r="WAT16" s="4"/>
      <c r="WAU16" s="4"/>
      <c r="WAV16" s="4"/>
      <c r="WAW16" s="4"/>
      <c r="WAX16" s="4"/>
      <c r="WAY16" s="4"/>
      <c r="WAZ16" s="4"/>
      <c r="WBA16" s="4"/>
      <c r="WBB16" s="4"/>
      <c r="WBC16" s="4"/>
      <c r="WBD16" s="4"/>
      <c r="WBE16" s="4"/>
      <c r="WBF16" s="4"/>
      <c r="WBG16" s="4"/>
      <c r="WBH16" s="4"/>
      <c r="WBI16" s="4"/>
      <c r="WBJ16" s="4"/>
      <c r="WBK16" s="4"/>
      <c r="WBL16" s="4"/>
      <c r="WBM16" s="4"/>
      <c r="WBN16" s="4"/>
      <c r="WBO16" s="4"/>
      <c r="WBP16" s="4"/>
      <c r="WBQ16" s="4"/>
      <c r="WBR16" s="4"/>
      <c r="WBS16" s="4"/>
      <c r="WBT16" s="4"/>
      <c r="WBU16" s="4"/>
      <c r="WBV16" s="4"/>
      <c r="WBW16" s="4"/>
      <c r="WBX16" s="4"/>
      <c r="WBY16" s="4"/>
      <c r="WBZ16" s="4"/>
      <c r="WCA16" s="4"/>
      <c r="WCB16" s="4"/>
      <c r="WCC16" s="4"/>
      <c r="WCD16" s="4"/>
      <c r="WCE16" s="4"/>
      <c r="WCF16" s="4"/>
      <c r="WCG16" s="4"/>
      <c r="WCH16" s="4"/>
      <c r="WCI16" s="4"/>
      <c r="WCJ16" s="4"/>
      <c r="WCK16" s="4"/>
      <c r="WCL16" s="4"/>
      <c r="WCM16" s="4"/>
      <c r="WCN16" s="4"/>
      <c r="WCO16" s="4"/>
      <c r="WCP16" s="4"/>
      <c r="WCQ16" s="4"/>
      <c r="WCR16" s="4"/>
      <c r="WCS16" s="4"/>
      <c r="WCT16" s="4"/>
      <c r="WCU16" s="4"/>
      <c r="WCV16" s="4"/>
      <c r="WCW16" s="4"/>
      <c r="WCX16" s="4"/>
      <c r="WCY16" s="4"/>
      <c r="WCZ16" s="4"/>
      <c r="WDA16" s="4"/>
      <c r="WDB16" s="4"/>
      <c r="WDC16" s="4"/>
      <c r="WDD16" s="4"/>
      <c r="WDE16" s="4"/>
      <c r="WDF16" s="4"/>
      <c r="WDG16" s="4"/>
      <c r="WDH16" s="4"/>
      <c r="WDI16" s="4"/>
      <c r="WDJ16" s="4"/>
      <c r="WDK16" s="4"/>
      <c r="WDL16" s="4"/>
      <c r="WDM16" s="4"/>
      <c r="WDN16" s="4"/>
      <c r="WDO16" s="4"/>
      <c r="WDP16" s="4"/>
      <c r="WDQ16" s="4"/>
      <c r="WDR16" s="4"/>
      <c r="WDS16" s="4"/>
      <c r="WDT16" s="4"/>
      <c r="WDU16" s="4"/>
      <c r="WDV16" s="4"/>
      <c r="WDW16" s="4"/>
      <c r="WDX16" s="4"/>
      <c r="WDY16" s="4"/>
      <c r="WDZ16" s="4"/>
      <c r="WEA16" s="4"/>
      <c r="WEB16" s="4"/>
      <c r="WEC16" s="4"/>
      <c r="WED16" s="4"/>
      <c r="WEE16" s="4"/>
      <c r="WEF16" s="4"/>
      <c r="WEG16" s="4"/>
      <c r="WEH16" s="4"/>
      <c r="WEI16" s="4"/>
      <c r="WEJ16" s="4"/>
      <c r="WEK16" s="4"/>
      <c r="WEL16" s="4"/>
      <c r="WEM16" s="4"/>
      <c r="WEN16" s="4"/>
      <c r="WEO16" s="4"/>
      <c r="WEP16" s="4"/>
      <c r="WEQ16" s="4"/>
      <c r="WER16" s="4"/>
      <c r="WES16" s="4"/>
      <c r="WET16" s="4"/>
      <c r="WEU16" s="4"/>
      <c r="WEV16" s="4"/>
      <c r="WEW16" s="4"/>
      <c r="WEX16" s="4"/>
      <c r="WEY16" s="4"/>
      <c r="WEZ16" s="4"/>
      <c r="WFA16" s="4"/>
      <c r="WFB16" s="4"/>
      <c r="WFC16" s="4"/>
      <c r="WFD16" s="4"/>
      <c r="WFE16" s="4"/>
      <c r="WFF16" s="4"/>
      <c r="WFG16" s="4"/>
      <c r="WFH16" s="4"/>
      <c r="WFI16" s="4"/>
      <c r="WFJ16" s="4"/>
      <c r="WFK16" s="4"/>
      <c r="WFL16" s="4"/>
      <c r="WFM16" s="4"/>
      <c r="WFN16" s="4"/>
      <c r="WFO16" s="4"/>
      <c r="WFP16" s="4"/>
      <c r="WFQ16" s="4"/>
      <c r="WFR16" s="4"/>
      <c r="WFS16" s="4"/>
      <c r="WFT16" s="4"/>
      <c r="WFU16" s="4"/>
      <c r="WFV16" s="4"/>
      <c r="WFW16" s="4"/>
      <c r="WFX16" s="4"/>
      <c r="WFY16" s="4"/>
      <c r="WFZ16" s="4"/>
      <c r="WGA16" s="4"/>
      <c r="WGB16" s="4"/>
      <c r="WGC16" s="4"/>
      <c r="WGD16" s="4"/>
      <c r="WGE16" s="4"/>
      <c r="WGF16" s="4"/>
      <c r="WGG16" s="4"/>
      <c r="WGH16" s="4"/>
      <c r="WGI16" s="4"/>
      <c r="WGJ16" s="4"/>
      <c r="WGK16" s="4"/>
      <c r="WGL16" s="4"/>
      <c r="WGM16" s="4"/>
      <c r="WGN16" s="4"/>
      <c r="WGO16" s="4"/>
      <c r="WGP16" s="4"/>
      <c r="WGQ16" s="4"/>
      <c r="WGR16" s="4"/>
      <c r="WGS16" s="4"/>
      <c r="WGT16" s="4"/>
      <c r="WGU16" s="4"/>
      <c r="WGV16" s="4"/>
      <c r="WGW16" s="4"/>
      <c r="WGX16" s="4"/>
      <c r="WGY16" s="4"/>
      <c r="WGZ16" s="4"/>
      <c r="WHA16" s="4"/>
      <c r="WHB16" s="4"/>
      <c r="WHC16" s="4"/>
      <c r="WHD16" s="4"/>
      <c r="WHE16" s="4"/>
      <c r="WHF16" s="4"/>
      <c r="WHG16" s="4"/>
      <c r="WHH16" s="4"/>
      <c r="WHI16" s="4"/>
      <c r="WHJ16" s="4"/>
      <c r="WHK16" s="4"/>
      <c r="WHL16" s="4"/>
      <c r="WHM16" s="4"/>
      <c r="WHN16" s="4"/>
      <c r="WHO16" s="4"/>
      <c r="WHP16" s="4"/>
      <c r="WHQ16" s="4"/>
      <c r="WHR16" s="4"/>
      <c r="WHS16" s="4"/>
      <c r="WHT16" s="4"/>
      <c r="WHU16" s="4"/>
      <c r="WHV16" s="4"/>
      <c r="WHW16" s="4"/>
      <c r="WHX16" s="4"/>
      <c r="WHY16" s="4"/>
      <c r="WHZ16" s="4"/>
      <c r="WIA16" s="4"/>
      <c r="WIB16" s="4"/>
      <c r="WIC16" s="4"/>
      <c r="WID16" s="4"/>
      <c r="WIE16" s="4"/>
      <c r="WIF16" s="4"/>
      <c r="WIG16" s="4"/>
      <c r="WIH16" s="4"/>
      <c r="WII16" s="4"/>
      <c r="WIJ16" s="4"/>
      <c r="WIK16" s="4"/>
      <c r="WIL16" s="4"/>
      <c r="WIM16" s="4"/>
      <c r="WIN16" s="4"/>
      <c r="WIO16" s="4"/>
      <c r="WIP16" s="4"/>
      <c r="WIQ16" s="4"/>
      <c r="WIR16" s="4"/>
      <c r="WIS16" s="4"/>
      <c r="WIT16" s="4"/>
      <c r="WIU16" s="4"/>
      <c r="WIV16" s="4"/>
      <c r="WIW16" s="4"/>
      <c r="WIX16" s="4"/>
      <c r="WIY16" s="4"/>
      <c r="WIZ16" s="4"/>
      <c r="WJA16" s="4"/>
      <c r="WJB16" s="4"/>
      <c r="WJC16" s="4"/>
      <c r="WJD16" s="4"/>
      <c r="WJE16" s="4"/>
      <c r="WJF16" s="4"/>
      <c r="WJG16" s="4"/>
      <c r="WJH16" s="4"/>
      <c r="WJI16" s="4"/>
      <c r="WJJ16" s="4"/>
      <c r="WJK16" s="4"/>
      <c r="WJL16" s="4"/>
      <c r="WJM16" s="4"/>
      <c r="WJN16" s="4"/>
      <c r="WJO16" s="4"/>
      <c r="WJP16" s="4"/>
      <c r="WJQ16" s="4"/>
      <c r="WJR16" s="4"/>
      <c r="WJS16" s="4"/>
      <c r="WJT16" s="4"/>
      <c r="WJU16" s="4"/>
      <c r="WJV16" s="4"/>
      <c r="WJW16" s="4"/>
      <c r="WJX16" s="4"/>
      <c r="WJY16" s="4"/>
      <c r="WJZ16" s="4"/>
      <c r="WKA16" s="4"/>
      <c r="WKB16" s="4"/>
      <c r="WKC16" s="4"/>
      <c r="WKD16" s="4"/>
      <c r="WKE16" s="4"/>
      <c r="WKF16" s="4"/>
      <c r="WKG16" s="4"/>
      <c r="WKH16" s="4"/>
      <c r="WKI16" s="4"/>
      <c r="WKJ16" s="4"/>
      <c r="WKK16" s="4"/>
      <c r="WKL16" s="4"/>
      <c r="WKM16" s="4"/>
      <c r="WKN16" s="4"/>
      <c r="WKO16" s="4"/>
      <c r="WKP16" s="4"/>
      <c r="WKQ16" s="4"/>
      <c r="WKR16" s="4"/>
      <c r="WKS16" s="4"/>
      <c r="WKT16" s="4"/>
      <c r="WKU16" s="4"/>
      <c r="WKV16" s="4"/>
      <c r="WKW16" s="4"/>
      <c r="WKX16" s="4"/>
      <c r="WKY16" s="4"/>
      <c r="WKZ16" s="4"/>
      <c r="WLA16" s="4"/>
      <c r="WLB16" s="4"/>
      <c r="WLC16" s="4"/>
      <c r="WLD16" s="4"/>
      <c r="WLE16" s="4"/>
      <c r="WLF16" s="4"/>
      <c r="WLG16" s="4"/>
      <c r="WLH16" s="4"/>
      <c r="WLI16" s="4"/>
      <c r="WLJ16" s="4"/>
      <c r="WLK16" s="4"/>
      <c r="WLL16" s="4"/>
      <c r="WLM16" s="4"/>
      <c r="WLN16" s="4"/>
      <c r="WLO16" s="4"/>
      <c r="WLP16" s="4"/>
      <c r="WLQ16" s="4"/>
      <c r="WLR16" s="4"/>
      <c r="WLS16" s="4"/>
      <c r="WLT16" s="4"/>
      <c r="WLU16" s="4"/>
      <c r="WLV16" s="4"/>
      <c r="WLW16" s="4"/>
      <c r="WLX16" s="4"/>
      <c r="WLY16" s="4"/>
      <c r="WLZ16" s="4"/>
      <c r="WMA16" s="4"/>
      <c r="WMB16" s="4"/>
      <c r="WMC16" s="4"/>
      <c r="WMD16" s="4"/>
      <c r="WME16" s="4"/>
      <c r="WMF16" s="4"/>
      <c r="WMG16" s="4"/>
      <c r="WMH16" s="4"/>
      <c r="WMI16" s="4"/>
      <c r="WMJ16" s="4"/>
      <c r="WMK16" s="4"/>
      <c r="WML16" s="4"/>
      <c r="WMM16" s="4"/>
      <c r="WMN16" s="4"/>
      <c r="WMO16" s="4"/>
      <c r="WMP16" s="4"/>
      <c r="WMQ16" s="4"/>
      <c r="WMR16" s="4"/>
      <c r="WMS16" s="4"/>
      <c r="WMT16" s="4"/>
      <c r="WMU16" s="4"/>
      <c r="WMV16" s="4"/>
      <c r="WMW16" s="4"/>
      <c r="WMX16" s="4"/>
      <c r="WMY16" s="4"/>
      <c r="WMZ16" s="4"/>
      <c r="WNA16" s="4"/>
      <c r="WNB16" s="4"/>
      <c r="WNC16" s="4"/>
      <c r="WND16" s="4"/>
      <c r="WNE16" s="4"/>
      <c r="WNF16" s="4"/>
      <c r="WNG16" s="4"/>
      <c r="WNH16" s="4"/>
      <c r="WNI16" s="4"/>
      <c r="WNJ16" s="4"/>
      <c r="WNK16" s="4"/>
      <c r="WNL16" s="4"/>
      <c r="WNM16" s="4"/>
      <c r="WNN16" s="4"/>
      <c r="WNO16" s="4"/>
      <c r="WNP16" s="4"/>
      <c r="WNQ16" s="4"/>
      <c r="WNR16" s="4"/>
      <c r="WNS16" s="4"/>
      <c r="WNT16" s="4"/>
      <c r="WNU16" s="4"/>
      <c r="WNV16" s="4"/>
      <c r="WNW16" s="4"/>
      <c r="WNX16" s="4"/>
      <c r="WNY16" s="4"/>
      <c r="WNZ16" s="4"/>
      <c r="WOA16" s="4"/>
      <c r="WOB16" s="4"/>
      <c r="WOC16" s="4"/>
      <c r="WOD16" s="4"/>
      <c r="WOE16" s="4"/>
      <c r="WOF16" s="4"/>
      <c r="WOG16" s="4"/>
      <c r="WOH16" s="4"/>
      <c r="WOI16" s="4"/>
      <c r="WOJ16" s="4"/>
      <c r="WOK16" s="4"/>
      <c r="WOL16" s="4"/>
      <c r="WOM16" s="4"/>
      <c r="WON16" s="4"/>
      <c r="WOO16" s="4"/>
      <c r="WOP16" s="4"/>
      <c r="WOQ16" s="4"/>
      <c r="WOR16" s="4"/>
      <c r="WOS16" s="4"/>
      <c r="WOT16" s="4"/>
      <c r="WOU16" s="4"/>
      <c r="WOV16" s="4"/>
      <c r="WOW16" s="4"/>
      <c r="WOX16" s="4"/>
      <c r="WOY16" s="4"/>
      <c r="WOZ16" s="4"/>
      <c r="WPA16" s="4"/>
      <c r="WPB16" s="4"/>
      <c r="WPC16" s="4"/>
      <c r="WPD16" s="4"/>
      <c r="WPE16" s="4"/>
      <c r="WPF16" s="4"/>
      <c r="WPG16" s="4"/>
      <c r="WPH16" s="4"/>
      <c r="WPI16" s="4"/>
      <c r="WPJ16" s="4"/>
      <c r="WPK16" s="4"/>
      <c r="WPL16" s="4"/>
      <c r="WPM16" s="4"/>
      <c r="WPN16" s="4"/>
      <c r="WPO16" s="4"/>
      <c r="WPP16" s="4"/>
      <c r="WPQ16" s="4"/>
      <c r="WPR16" s="4"/>
      <c r="WPS16" s="4"/>
      <c r="WPT16" s="4"/>
      <c r="WPU16" s="4"/>
      <c r="WPV16" s="4"/>
      <c r="WPW16" s="4"/>
      <c r="WPX16" s="4"/>
      <c r="WPY16" s="4"/>
      <c r="WPZ16" s="4"/>
      <c r="WQA16" s="4"/>
      <c r="WQB16" s="4"/>
      <c r="WQC16" s="4"/>
      <c r="WQD16" s="4"/>
      <c r="WQE16" s="4"/>
      <c r="WQF16" s="4"/>
      <c r="WQG16" s="4"/>
      <c r="WQH16" s="4"/>
      <c r="WQI16" s="4"/>
      <c r="WQJ16" s="4"/>
      <c r="WQK16" s="4"/>
      <c r="WQL16" s="4"/>
      <c r="WQM16" s="4"/>
      <c r="WQN16" s="4"/>
      <c r="WQO16" s="4"/>
      <c r="WQP16" s="4"/>
      <c r="WQQ16" s="4"/>
      <c r="WQR16" s="4"/>
      <c r="WQS16" s="4"/>
      <c r="WQT16" s="4"/>
      <c r="WQU16" s="4"/>
      <c r="WQV16" s="4"/>
      <c r="WQW16" s="4"/>
      <c r="WQX16" s="4"/>
      <c r="WQY16" s="4"/>
      <c r="WQZ16" s="4"/>
      <c r="WRA16" s="4"/>
      <c r="WRB16" s="4"/>
      <c r="WRC16" s="4"/>
      <c r="WRD16" s="4"/>
      <c r="WRE16" s="4"/>
      <c r="WRF16" s="4"/>
      <c r="WRG16" s="4"/>
      <c r="WRH16" s="4"/>
      <c r="WRI16" s="4"/>
      <c r="WRJ16" s="4"/>
      <c r="WRK16" s="4"/>
      <c r="WRL16" s="4"/>
      <c r="WRM16" s="4"/>
      <c r="WRN16" s="4"/>
      <c r="WRO16" s="4"/>
      <c r="WRP16" s="4"/>
      <c r="WRQ16" s="4"/>
      <c r="WRR16" s="4"/>
      <c r="WRS16" s="4"/>
      <c r="WRT16" s="4"/>
      <c r="WRU16" s="4"/>
      <c r="WRV16" s="4"/>
      <c r="WRW16" s="4"/>
      <c r="WRX16" s="4"/>
      <c r="WRY16" s="4"/>
      <c r="WRZ16" s="4"/>
      <c r="WSA16" s="4"/>
      <c r="WSB16" s="4"/>
      <c r="WSC16" s="4"/>
      <c r="WSD16" s="4"/>
      <c r="WSE16" s="4"/>
      <c r="WSF16" s="4"/>
      <c r="WSG16" s="4"/>
      <c r="WSH16" s="4"/>
      <c r="WSI16" s="4"/>
      <c r="WSJ16" s="4"/>
      <c r="WSK16" s="4"/>
      <c r="WSL16" s="4"/>
      <c r="WSM16" s="4"/>
      <c r="WSN16" s="4"/>
      <c r="WSO16" s="4"/>
      <c r="WSP16" s="4"/>
      <c r="WSQ16" s="4"/>
      <c r="WSR16" s="4"/>
      <c r="WSS16" s="4"/>
      <c r="WST16" s="4"/>
      <c r="WSU16" s="4"/>
      <c r="WSV16" s="4"/>
      <c r="WSW16" s="4"/>
      <c r="WSX16" s="4"/>
      <c r="WSY16" s="4"/>
      <c r="WSZ16" s="4"/>
      <c r="WTA16" s="4"/>
      <c r="WTB16" s="4"/>
      <c r="WTC16" s="4"/>
      <c r="WTD16" s="4"/>
      <c r="WTE16" s="4"/>
      <c r="WTF16" s="4"/>
      <c r="WTG16" s="4"/>
      <c r="WTH16" s="4"/>
      <c r="WTI16" s="4"/>
      <c r="WTJ16" s="4"/>
      <c r="WTK16" s="4"/>
      <c r="WTL16" s="4"/>
      <c r="WTM16" s="4"/>
      <c r="WTN16" s="4"/>
      <c r="WTO16" s="4"/>
      <c r="WTP16" s="4"/>
      <c r="WTQ16" s="4"/>
      <c r="WTR16" s="4"/>
      <c r="WTS16" s="4"/>
      <c r="WTT16" s="4"/>
      <c r="WTU16" s="4"/>
      <c r="WTV16" s="4"/>
      <c r="WTW16" s="4"/>
      <c r="WTX16" s="4"/>
      <c r="WTY16" s="4"/>
      <c r="WTZ16" s="4"/>
      <c r="WUA16" s="4"/>
      <c r="WUB16" s="4"/>
      <c r="WUC16" s="4"/>
      <c r="WUD16" s="4"/>
      <c r="WUE16" s="4"/>
      <c r="WUF16" s="4"/>
      <c r="WUG16" s="4"/>
      <c r="WUH16" s="4"/>
      <c r="WUI16" s="4"/>
      <c r="WUJ16" s="4"/>
      <c r="WUK16" s="4"/>
      <c r="WUL16" s="4"/>
      <c r="WUM16" s="4"/>
      <c r="WUN16" s="4"/>
      <c r="WUO16" s="4"/>
      <c r="WUP16" s="4"/>
      <c r="WUQ16" s="4"/>
      <c r="WUR16" s="4"/>
      <c r="WUS16" s="4"/>
      <c r="WUT16" s="4"/>
      <c r="WUU16" s="4"/>
      <c r="WUV16" s="4"/>
      <c r="WUW16" s="4"/>
      <c r="WUX16" s="4"/>
      <c r="WUY16" s="4"/>
      <c r="WUZ16" s="4"/>
      <c r="WVA16" s="4"/>
      <c r="WVB16" s="4"/>
      <c r="WVC16" s="4"/>
      <c r="WVD16" s="4"/>
      <c r="WVE16" s="4"/>
      <c r="WVF16" s="4"/>
      <c r="WVG16" s="4"/>
      <c r="WVH16" s="4"/>
      <c r="WVI16" s="4"/>
      <c r="WVJ16" s="4"/>
      <c r="WVK16" s="4"/>
      <c r="WVL16" s="4"/>
      <c r="WVM16" s="4"/>
      <c r="WVN16" s="4"/>
      <c r="WVO16" s="4"/>
      <c r="WVP16" s="4"/>
      <c r="WVQ16" s="4"/>
      <c r="WVR16" s="4"/>
      <c r="WVS16" s="4"/>
      <c r="WVT16" s="4"/>
      <c r="WVU16" s="4"/>
      <c r="WVV16" s="4"/>
      <c r="WVW16" s="4"/>
      <c r="WVX16" s="4"/>
      <c r="WVY16" s="4"/>
      <c r="WVZ16" s="4"/>
      <c r="WWA16" s="4"/>
      <c r="WWB16" s="4"/>
      <c r="WWC16" s="4"/>
      <c r="WWD16" s="4"/>
      <c r="WWE16" s="4"/>
      <c r="WWF16" s="4"/>
      <c r="WWG16" s="4"/>
      <c r="WWH16" s="4"/>
      <c r="WWI16" s="4"/>
      <c r="WWJ16" s="4"/>
      <c r="WWK16" s="4"/>
      <c r="WWL16" s="4"/>
      <c r="WWM16" s="4"/>
      <c r="WWN16" s="4"/>
      <c r="WWO16" s="4"/>
      <c r="WWP16" s="4"/>
      <c r="WWQ16" s="4"/>
      <c r="WWR16" s="4"/>
      <c r="WWS16" s="4"/>
      <c r="WWT16" s="4"/>
      <c r="WWU16" s="4"/>
      <c r="WWV16" s="4"/>
      <c r="WWW16" s="4"/>
      <c r="WWX16" s="4"/>
      <c r="WWY16" s="4"/>
      <c r="WWZ16" s="4"/>
      <c r="WXA16" s="4"/>
      <c r="WXB16" s="4"/>
      <c r="WXC16" s="4"/>
      <c r="WXD16" s="4"/>
      <c r="WXE16" s="4"/>
      <c r="WXF16" s="4"/>
      <c r="WXG16" s="4"/>
      <c r="WXH16" s="4"/>
      <c r="WXI16" s="4"/>
      <c r="WXJ16" s="4"/>
      <c r="WXK16" s="4"/>
      <c r="WXL16" s="4"/>
      <c r="WXM16" s="4"/>
      <c r="WXN16" s="4"/>
      <c r="WXO16" s="4"/>
      <c r="WXP16" s="4"/>
      <c r="WXQ16" s="4"/>
      <c r="WXR16" s="4"/>
      <c r="WXS16" s="4"/>
      <c r="WXT16" s="4"/>
      <c r="WXU16" s="4"/>
      <c r="WXV16" s="4"/>
      <c r="WXW16" s="4"/>
      <c r="WXX16" s="4"/>
      <c r="WXY16" s="4"/>
      <c r="WXZ16" s="4"/>
      <c r="WYA16" s="4"/>
      <c r="WYB16" s="4"/>
      <c r="WYC16" s="4"/>
      <c r="WYD16" s="4"/>
      <c r="WYE16" s="4"/>
      <c r="WYF16" s="4"/>
      <c r="WYG16" s="4"/>
      <c r="WYH16" s="4"/>
      <c r="WYI16" s="4"/>
      <c r="WYJ16" s="4"/>
      <c r="WYK16" s="4"/>
      <c r="WYL16" s="4"/>
      <c r="WYM16" s="4"/>
      <c r="WYN16" s="4"/>
      <c r="WYO16" s="4"/>
      <c r="WYP16" s="4"/>
      <c r="WYQ16" s="4"/>
      <c r="WYR16" s="4"/>
      <c r="WYS16" s="4"/>
      <c r="WYT16" s="4"/>
      <c r="WYU16" s="4"/>
      <c r="WYV16" s="4"/>
      <c r="WYW16" s="4"/>
      <c r="WYX16" s="4"/>
      <c r="WYY16" s="4"/>
      <c r="WYZ16" s="4"/>
      <c r="WZA16" s="4"/>
      <c r="WZB16" s="4"/>
      <c r="WZC16" s="4"/>
      <c r="WZD16" s="4"/>
      <c r="WZE16" s="4"/>
      <c r="WZF16" s="4"/>
      <c r="WZG16" s="4"/>
      <c r="WZH16" s="4"/>
      <c r="WZI16" s="4"/>
      <c r="WZJ16" s="4"/>
      <c r="WZK16" s="4"/>
      <c r="WZL16" s="4"/>
      <c r="WZM16" s="4"/>
      <c r="WZN16" s="4"/>
      <c r="WZO16" s="4"/>
      <c r="WZP16" s="4"/>
      <c r="WZQ16" s="4"/>
      <c r="WZR16" s="4"/>
      <c r="WZS16" s="4"/>
      <c r="WZT16" s="4"/>
      <c r="WZU16" s="4"/>
      <c r="WZV16" s="4"/>
      <c r="WZW16" s="4"/>
      <c r="WZX16" s="4"/>
      <c r="WZY16" s="4"/>
      <c r="WZZ16" s="4"/>
      <c r="XAA16" s="4"/>
      <c r="XAB16" s="4"/>
      <c r="XAC16" s="4"/>
      <c r="XAD16" s="4"/>
      <c r="XAE16" s="4"/>
      <c r="XAF16" s="4"/>
      <c r="XAG16" s="4"/>
      <c r="XAH16" s="4"/>
      <c r="XAI16" s="4"/>
      <c r="XAJ16" s="4"/>
      <c r="XAK16" s="4"/>
      <c r="XAL16" s="4"/>
      <c r="XAM16" s="4"/>
      <c r="XAN16" s="4"/>
      <c r="XAO16" s="4"/>
      <c r="XAP16" s="4"/>
      <c r="XAQ16" s="4"/>
      <c r="XAR16" s="4"/>
      <c r="XAS16" s="4"/>
      <c r="XAT16" s="4"/>
      <c r="XAU16" s="4"/>
      <c r="XAV16" s="4"/>
      <c r="XAW16" s="4"/>
      <c r="XAX16" s="4"/>
      <c r="XAY16" s="4"/>
      <c r="XAZ16" s="4"/>
      <c r="XBA16" s="4"/>
      <c r="XBB16" s="4"/>
      <c r="XBC16" s="4"/>
      <c r="XBD16" s="4"/>
      <c r="XBE16" s="4"/>
      <c r="XBF16" s="4"/>
      <c r="XBG16" s="4"/>
      <c r="XBH16" s="4"/>
      <c r="XBI16" s="4"/>
      <c r="XBJ16" s="4"/>
      <c r="XBK16" s="4"/>
      <c r="XBL16" s="4"/>
      <c r="XBM16" s="4"/>
      <c r="XBN16" s="4"/>
      <c r="XBO16" s="4"/>
      <c r="XBP16" s="4"/>
      <c r="XBQ16" s="4"/>
      <c r="XBR16" s="4"/>
      <c r="XBS16" s="4"/>
      <c r="XBT16" s="4"/>
      <c r="XBU16" s="4"/>
      <c r="XBV16" s="4"/>
      <c r="XBW16" s="4"/>
      <c r="XBX16" s="4"/>
      <c r="XBY16" s="4"/>
      <c r="XBZ16" s="4"/>
      <c r="XCA16" s="4"/>
      <c r="XCB16" s="4"/>
      <c r="XCC16" s="4"/>
      <c r="XCD16" s="4"/>
      <c r="XCE16" s="4"/>
      <c r="XCF16" s="4"/>
      <c r="XCG16" s="4"/>
      <c r="XCH16" s="4"/>
      <c r="XCI16" s="4"/>
      <c r="XCJ16" s="4"/>
      <c r="XCK16" s="4"/>
      <c r="XCL16" s="4"/>
      <c r="XCM16" s="4"/>
      <c r="XCN16" s="4"/>
      <c r="XCO16" s="4"/>
      <c r="XCP16" s="4"/>
      <c r="XCQ16" s="4"/>
      <c r="XCR16" s="4"/>
      <c r="XCS16" s="4"/>
      <c r="XCT16" s="4"/>
      <c r="XCU16" s="4"/>
      <c r="XCV16" s="4"/>
      <c r="XCW16" s="4"/>
      <c r="XCX16" s="4"/>
      <c r="XCY16" s="4"/>
      <c r="XCZ16" s="4"/>
      <c r="XDA16" s="4"/>
      <c r="XDB16" s="4"/>
      <c r="XDC16" s="4"/>
      <c r="XDD16" s="4"/>
      <c r="XDE16" s="4"/>
      <c r="XDF16" s="4"/>
      <c r="XDG16" s="4"/>
      <c r="XDH16" s="4"/>
      <c r="XDI16" s="4"/>
      <c r="XDJ16" s="4"/>
      <c r="XDK16" s="4"/>
      <c r="XDL16" s="4"/>
      <c r="XDM16" s="4"/>
      <c r="XDN16" s="4"/>
      <c r="XDO16" s="4"/>
      <c r="XDP16" s="4"/>
      <c r="XDQ16" s="4"/>
      <c r="XDR16" s="4"/>
      <c r="XDS16" s="4"/>
      <c r="XDT16" s="4"/>
      <c r="XDU16" s="4"/>
      <c r="XDV16" s="4"/>
      <c r="XDW16" s="4"/>
      <c r="XDX16" s="4"/>
      <c r="XDY16" s="4"/>
      <c r="XDZ16" s="4"/>
      <c r="XEA16" s="4"/>
      <c r="XEB16" s="4"/>
      <c r="XEC16" s="4"/>
      <c r="XED16" s="4"/>
      <c r="XEE16" s="4"/>
      <c r="XEF16" s="4"/>
      <c r="XEG16" s="4"/>
      <c r="XEH16" s="4"/>
      <c r="XEI16" s="4"/>
      <c r="XEJ16" s="4"/>
      <c r="XEK16" s="4"/>
      <c r="XEL16" s="4"/>
      <c r="XEM16" s="4"/>
      <c r="XEN16" s="4"/>
      <c r="XEO16" s="4"/>
      <c r="XEP16" s="4"/>
      <c r="XEQ16" s="4"/>
      <c r="XER16" s="4"/>
      <c r="XES16" s="4"/>
      <c r="XET16" s="4"/>
      <c r="XEU16" s="4"/>
      <c r="XEV16" s="4"/>
    </row>
    <row r="17" s="3" customFormat="1" customHeight="1" spans="1:16376">
      <c r="A17" s="11"/>
      <c r="B17" s="12" t="s">
        <v>15</v>
      </c>
      <c r="C17" s="14"/>
      <c r="D17" s="12" t="s">
        <v>77</v>
      </c>
      <c r="E17" s="12">
        <v>2</v>
      </c>
      <c r="F17" s="12" t="s">
        <v>29</v>
      </c>
      <c r="G17" s="12"/>
      <c r="H17" s="12"/>
      <c r="I17" s="12" t="s">
        <v>78</v>
      </c>
      <c r="J17" s="12" t="s">
        <v>79</v>
      </c>
      <c r="K17" s="12" t="s">
        <v>42</v>
      </c>
      <c r="L17" s="12" t="s">
        <v>22</v>
      </c>
      <c r="M17" s="19" t="s">
        <v>23</v>
      </c>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c r="IW17" s="4"/>
      <c r="IX17" s="4"/>
      <c r="IY17" s="4"/>
      <c r="IZ17" s="4"/>
      <c r="JA17" s="4"/>
      <c r="JB17" s="4"/>
      <c r="JC17" s="4"/>
      <c r="JD17" s="4"/>
      <c r="JE17" s="4"/>
      <c r="JF17" s="4"/>
      <c r="JG17" s="4"/>
      <c r="JH17" s="4"/>
      <c r="JI17" s="4"/>
      <c r="JJ17" s="4"/>
      <c r="JK17" s="4"/>
      <c r="JL17" s="4"/>
      <c r="JM17" s="4"/>
      <c r="JN17" s="4"/>
      <c r="JO17" s="4"/>
      <c r="JP17" s="4"/>
      <c r="JQ17" s="4"/>
      <c r="JR17" s="4"/>
      <c r="JS17" s="4"/>
      <c r="JT17" s="4"/>
      <c r="JU17" s="4"/>
      <c r="JV17" s="4"/>
      <c r="JW17" s="4"/>
      <c r="JX17" s="4"/>
      <c r="JY17" s="4"/>
      <c r="JZ17" s="4"/>
      <c r="KA17" s="4"/>
      <c r="KB17" s="4"/>
      <c r="KC17" s="4"/>
      <c r="KD17" s="4"/>
      <c r="KE17" s="4"/>
      <c r="KF17" s="4"/>
      <c r="KG17" s="4"/>
      <c r="KH17" s="4"/>
      <c r="KI17" s="4"/>
      <c r="KJ17" s="4"/>
      <c r="KK17" s="4"/>
      <c r="KL17" s="4"/>
      <c r="KM17" s="4"/>
      <c r="KN17" s="4"/>
      <c r="KO17" s="4"/>
      <c r="KP17" s="4"/>
      <c r="KQ17" s="4"/>
      <c r="KR17" s="4"/>
      <c r="KS17" s="4"/>
      <c r="KT17" s="4"/>
      <c r="KU17" s="4"/>
      <c r="KV17" s="4"/>
      <c r="KW17" s="4"/>
      <c r="KX17" s="4"/>
      <c r="KY17" s="4"/>
      <c r="KZ17" s="4"/>
      <c r="LA17" s="4"/>
      <c r="LB17" s="4"/>
      <c r="LC17" s="4"/>
      <c r="LD17" s="4"/>
      <c r="LE17" s="4"/>
      <c r="LF17" s="4"/>
      <c r="LG17" s="4"/>
      <c r="LH17" s="4"/>
      <c r="LI17" s="4"/>
      <c r="LJ17" s="4"/>
      <c r="LK17" s="4"/>
      <c r="LL17" s="4"/>
      <c r="LM17" s="4"/>
      <c r="LN17" s="4"/>
      <c r="LO17" s="4"/>
      <c r="LP17" s="4"/>
      <c r="LQ17" s="4"/>
      <c r="LR17" s="4"/>
      <c r="LS17" s="4"/>
      <c r="LT17" s="4"/>
      <c r="LU17" s="4"/>
      <c r="LV17" s="4"/>
      <c r="LW17" s="4"/>
      <c r="LX17" s="4"/>
      <c r="LY17" s="4"/>
      <c r="LZ17" s="4"/>
      <c r="MA17" s="4"/>
      <c r="MB17" s="4"/>
      <c r="MC17" s="4"/>
      <c r="MD17" s="4"/>
      <c r="ME17" s="4"/>
      <c r="MF17" s="4"/>
      <c r="MG17" s="4"/>
      <c r="MH17" s="4"/>
      <c r="MI17" s="4"/>
      <c r="MJ17" s="4"/>
      <c r="MK17" s="4"/>
      <c r="ML17" s="4"/>
      <c r="MM17" s="4"/>
      <c r="MN17" s="4"/>
      <c r="MO17" s="4"/>
      <c r="MP17" s="4"/>
      <c r="MQ17" s="4"/>
      <c r="MR17" s="4"/>
      <c r="MS17" s="4"/>
      <c r="MT17" s="4"/>
      <c r="MU17" s="4"/>
      <c r="MV17" s="4"/>
      <c r="MW17" s="4"/>
      <c r="MX17" s="4"/>
      <c r="MY17" s="4"/>
      <c r="MZ17" s="4"/>
      <c r="NA17" s="4"/>
      <c r="NB17" s="4"/>
      <c r="NC17" s="4"/>
      <c r="ND17" s="4"/>
      <c r="NE17" s="4"/>
      <c r="NF17" s="4"/>
      <c r="NG17" s="4"/>
      <c r="NH17" s="4"/>
      <c r="NI17" s="4"/>
      <c r="NJ17" s="4"/>
      <c r="NK17" s="4"/>
      <c r="NL17" s="4"/>
      <c r="NM17" s="4"/>
      <c r="NN17" s="4"/>
      <c r="NO17" s="4"/>
      <c r="NP17" s="4"/>
      <c r="NQ17" s="4"/>
      <c r="NR17" s="4"/>
      <c r="NS17" s="4"/>
      <c r="NT17" s="4"/>
      <c r="NU17" s="4"/>
      <c r="NV17" s="4"/>
      <c r="NW17" s="4"/>
      <c r="NX17" s="4"/>
      <c r="NY17" s="4"/>
      <c r="NZ17" s="4"/>
      <c r="OA17" s="4"/>
      <c r="OB17" s="4"/>
      <c r="OC17" s="4"/>
      <c r="OD17" s="4"/>
      <c r="OE17" s="4"/>
      <c r="OF17" s="4"/>
      <c r="OG17" s="4"/>
      <c r="OH17" s="4"/>
      <c r="OI17" s="4"/>
      <c r="OJ17" s="4"/>
      <c r="OK17" s="4"/>
      <c r="OL17" s="4"/>
      <c r="OM17" s="4"/>
      <c r="ON17" s="4"/>
      <c r="OO17" s="4"/>
      <c r="OP17" s="4"/>
      <c r="OQ17" s="4"/>
      <c r="OR17" s="4"/>
      <c r="OS17" s="4"/>
      <c r="OT17" s="4"/>
      <c r="OU17" s="4"/>
      <c r="OV17" s="4"/>
      <c r="OW17" s="4"/>
      <c r="OX17" s="4"/>
      <c r="OY17" s="4"/>
      <c r="OZ17" s="4"/>
      <c r="PA17" s="4"/>
      <c r="PB17" s="4"/>
      <c r="PC17" s="4"/>
      <c r="PD17" s="4"/>
      <c r="PE17" s="4"/>
      <c r="PF17" s="4"/>
      <c r="PG17" s="4"/>
      <c r="PH17" s="4"/>
      <c r="PI17" s="4"/>
      <c r="PJ17" s="4"/>
      <c r="PK17" s="4"/>
      <c r="PL17" s="4"/>
      <c r="PM17" s="4"/>
      <c r="PN17" s="4"/>
      <c r="PO17" s="4"/>
      <c r="PP17" s="4"/>
      <c r="PQ17" s="4"/>
      <c r="PR17" s="4"/>
      <c r="PS17" s="4"/>
      <c r="PT17" s="4"/>
      <c r="PU17" s="4"/>
      <c r="PV17" s="4"/>
      <c r="PW17" s="4"/>
      <c r="PX17" s="4"/>
      <c r="PY17" s="4"/>
      <c r="PZ17" s="4"/>
      <c r="QA17" s="4"/>
      <c r="QB17" s="4"/>
      <c r="QC17" s="4"/>
      <c r="QD17" s="4"/>
      <c r="QE17" s="4"/>
      <c r="QF17" s="4"/>
      <c r="QG17" s="4"/>
      <c r="QH17" s="4"/>
      <c r="QI17" s="4"/>
      <c r="QJ17" s="4"/>
      <c r="QK17" s="4"/>
      <c r="QL17" s="4"/>
      <c r="QM17" s="4"/>
      <c r="QN17" s="4"/>
      <c r="QO17" s="4"/>
      <c r="QP17" s="4"/>
      <c r="QQ17" s="4"/>
      <c r="QR17" s="4"/>
      <c r="QS17" s="4"/>
      <c r="QT17" s="4"/>
      <c r="QU17" s="4"/>
      <c r="QV17" s="4"/>
      <c r="QW17" s="4"/>
      <c r="QX17" s="4"/>
      <c r="QY17" s="4"/>
      <c r="QZ17" s="4"/>
      <c r="RA17" s="4"/>
      <c r="RB17" s="4"/>
      <c r="RC17" s="4"/>
      <c r="RD17" s="4"/>
      <c r="RE17" s="4"/>
      <c r="RF17" s="4"/>
      <c r="RG17" s="4"/>
      <c r="RH17" s="4"/>
      <c r="RI17" s="4"/>
      <c r="RJ17" s="4"/>
      <c r="RK17" s="4"/>
      <c r="RL17" s="4"/>
      <c r="RM17" s="4"/>
      <c r="RN17" s="4"/>
      <c r="RO17" s="4"/>
      <c r="RP17" s="4"/>
      <c r="RQ17" s="4"/>
      <c r="RR17" s="4"/>
      <c r="RS17" s="4"/>
      <c r="RT17" s="4"/>
      <c r="RU17" s="4"/>
      <c r="RV17" s="4"/>
      <c r="RW17" s="4"/>
      <c r="RX17" s="4"/>
      <c r="RY17" s="4"/>
      <c r="RZ17" s="4"/>
      <c r="SA17" s="4"/>
      <c r="SB17" s="4"/>
      <c r="SC17" s="4"/>
      <c r="SD17" s="4"/>
      <c r="SE17" s="4"/>
      <c r="SF17" s="4"/>
      <c r="SG17" s="4"/>
      <c r="SH17" s="4"/>
      <c r="SI17" s="4"/>
      <c r="SJ17" s="4"/>
      <c r="SK17" s="4"/>
      <c r="SL17" s="4"/>
      <c r="SM17" s="4"/>
      <c r="SN17" s="4"/>
      <c r="SO17" s="4"/>
      <c r="SP17" s="4"/>
      <c r="SQ17" s="4"/>
      <c r="SR17" s="4"/>
      <c r="SS17" s="4"/>
      <c r="ST17" s="4"/>
      <c r="SU17" s="4"/>
      <c r="SV17" s="4"/>
      <c r="SW17" s="4"/>
      <c r="SX17" s="4"/>
      <c r="SY17" s="4"/>
      <c r="SZ17" s="4"/>
      <c r="TA17" s="4"/>
      <c r="TB17" s="4"/>
      <c r="TC17" s="4"/>
      <c r="TD17" s="4"/>
      <c r="TE17" s="4"/>
      <c r="TF17" s="4"/>
      <c r="TG17" s="4"/>
      <c r="TH17" s="4"/>
      <c r="TI17" s="4"/>
      <c r="TJ17" s="4"/>
      <c r="TK17" s="4"/>
      <c r="TL17" s="4"/>
      <c r="TM17" s="4"/>
      <c r="TN17" s="4"/>
      <c r="TO17" s="4"/>
      <c r="TP17" s="4"/>
      <c r="TQ17" s="4"/>
      <c r="TR17" s="4"/>
      <c r="TS17" s="4"/>
      <c r="TT17" s="4"/>
      <c r="TU17" s="4"/>
      <c r="TV17" s="4"/>
      <c r="TW17" s="4"/>
      <c r="TX17" s="4"/>
      <c r="TY17" s="4"/>
      <c r="TZ17" s="4"/>
      <c r="UA17" s="4"/>
      <c r="UB17" s="4"/>
      <c r="UC17" s="4"/>
      <c r="UD17" s="4"/>
      <c r="UE17" s="4"/>
      <c r="UF17" s="4"/>
      <c r="UG17" s="4"/>
      <c r="UH17" s="4"/>
      <c r="UI17" s="4"/>
      <c r="UJ17" s="4"/>
      <c r="UK17" s="4"/>
      <c r="UL17" s="4"/>
      <c r="UM17" s="4"/>
      <c r="UN17" s="4"/>
      <c r="UO17" s="4"/>
      <c r="UP17" s="4"/>
      <c r="UQ17" s="4"/>
      <c r="UR17" s="4"/>
      <c r="US17" s="4"/>
      <c r="UT17" s="4"/>
      <c r="UU17" s="4"/>
      <c r="UV17" s="4"/>
      <c r="UW17" s="4"/>
      <c r="UX17" s="4"/>
      <c r="UY17" s="4"/>
      <c r="UZ17" s="4"/>
      <c r="VA17" s="4"/>
      <c r="VB17" s="4"/>
      <c r="VC17" s="4"/>
      <c r="VD17" s="4"/>
      <c r="VE17" s="4"/>
      <c r="VF17" s="4"/>
      <c r="VG17" s="4"/>
      <c r="VH17" s="4"/>
      <c r="VI17" s="4"/>
      <c r="VJ17" s="4"/>
      <c r="VK17" s="4"/>
      <c r="VL17" s="4"/>
      <c r="VM17" s="4"/>
      <c r="VN17" s="4"/>
      <c r="VO17" s="4"/>
      <c r="VP17" s="4"/>
      <c r="VQ17" s="4"/>
      <c r="VR17" s="4"/>
      <c r="VS17" s="4"/>
      <c r="VT17" s="4"/>
      <c r="VU17" s="4"/>
      <c r="VV17" s="4"/>
      <c r="VW17" s="4"/>
      <c r="VX17" s="4"/>
      <c r="VY17" s="4"/>
      <c r="VZ17" s="4"/>
      <c r="WA17" s="4"/>
      <c r="WB17" s="4"/>
      <c r="WC17" s="4"/>
      <c r="WD17" s="4"/>
      <c r="WE17" s="4"/>
      <c r="WF17" s="4"/>
      <c r="WG17" s="4"/>
      <c r="WH17" s="4"/>
      <c r="WI17" s="4"/>
      <c r="WJ17" s="4"/>
      <c r="WK17" s="4"/>
      <c r="WL17" s="4"/>
      <c r="WM17" s="4"/>
      <c r="WN17" s="4"/>
      <c r="WO17" s="4"/>
      <c r="WP17" s="4"/>
      <c r="WQ17" s="4"/>
      <c r="WR17" s="4"/>
      <c r="WS17" s="4"/>
      <c r="WT17" s="4"/>
      <c r="WU17" s="4"/>
      <c r="WV17" s="4"/>
      <c r="WW17" s="4"/>
      <c r="WX17" s="4"/>
      <c r="WY17" s="4"/>
      <c r="WZ17" s="4"/>
      <c r="XA17" s="4"/>
      <c r="XB17" s="4"/>
      <c r="XC17" s="4"/>
      <c r="XD17" s="4"/>
      <c r="XE17" s="4"/>
      <c r="XF17" s="4"/>
      <c r="XG17" s="4"/>
      <c r="XH17" s="4"/>
      <c r="XI17" s="4"/>
      <c r="XJ17" s="4"/>
      <c r="XK17" s="4"/>
      <c r="XL17" s="4"/>
      <c r="XM17" s="4"/>
      <c r="XN17" s="4"/>
      <c r="XO17" s="4"/>
      <c r="XP17" s="4"/>
      <c r="XQ17" s="4"/>
      <c r="XR17" s="4"/>
      <c r="XS17" s="4"/>
      <c r="XT17" s="4"/>
      <c r="XU17" s="4"/>
      <c r="XV17" s="4"/>
      <c r="XW17" s="4"/>
      <c r="XX17" s="4"/>
      <c r="XY17" s="4"/>
      <c r="XZ17" s="4"/>
      <c r="YA17" s="4"/>
      <c r="YB17" s="4"/>
      <c r="YC17" s="4"/>
      <c r="YD17" s="4"/>
      <c r="YE17" s="4"/>
      <c r="YF17" s="4"/>
      <c r="YG17" s="4"/>
      <c r="YH17" s="4"/>
      <c r="YI17" s="4"/>
      <c r="YJ17" s="4"/>
      <c r="YK17" s="4"/>
      <c r="YL17" s="4"/>
      <c r="YM17" s="4"/>
      <c r="YN17" s="4"/>
      <c r="YO17" s="4"/>
      <c r="YP17" s="4"/>
      <c r="YQ17" s="4"/>
      <c r="YR17" s="4"/>
      <c r="YS17" s="4"/>
      <c r="YT17" s="4"/>
      <c r="YU17" s="4"/>
      <c r="YV17" s="4"/>
      <c r="YW17" s="4"/>
      <c r="YX17" s="4"/>
      <c r="YY17" s="4"/>
      <c r="YZ17" s="4"/>
      <c r="ZA17" s="4"/>
      <c r="ZB17" s="4"/>
      <c r="ZC17" s="4"/>
      <c r="ZD17" s="4"/>
      <c r="ZE17" s="4"/>
      <c r="ZF17" s="4"/>
      <c r="ZG17" s="4"/>
      <c r="ZH17" s="4"/>
      <c r="ZI17" s="4"/>
      <c r="ZJ17" s="4"/>
      <c r="ZK17" s="4"/>
      <c r="ZL17" s="4"/>
      <c r="ZM17" s="4"/>
      <c r="ZN17" s="4"/>
      <c r="ZO17" s="4"/>
      <c r="ZP17" s="4"/>
      <c r="ZQ17" s="4"/>
      <c r="ZR17" s="4"/>
      <c r="ZS17" s="4"/>
      <c r="ZT17" s="4"/>
      <c r="ZU17" s="4"/>
      <c r="ZV17" s="4"/>
      <c r="ZW17" s="4"/>
      <c r="ZX17" s="4"/>
      <c r="ZY17" s="4"/>
      <c r="ZZ17" s="4"/>
      <c r="AAA17" s="4"/>
      <c r="AAB17" s="4"/>
      <c r="AAC17" s="4"/>
      <c r="AAD17" s="4"/>
      <c r="AAE17" s="4"/>
      <c r="AAF17" s="4"/>
      <c r="AAG17" s="4"/>
      <c r="AAH17" s="4"/>
      <c r="AAI17" s="4"/>
      <c r="AAJ17" s="4"/>
      <c r="AAK17" s="4"/>
      <c r="AAL17" s="4"/>
      <c r="AAM17" s="4"/>
      <c r="AAN17" s="4"/>
      <c r="AAO17" s="4"/>
      <c r="AAP17" s="4"/>
      <c r="AAQ17" s="4"/>
      <c r="AAR17" s="4"/>
      <c r="AAS17" s="4"/>
      <c r="AAT17" s="4"/>
      <c r="AAU17" s="4"/>
      <c r="AAV17" s="4"/>
      <c r="AAW17" s="4"/>
      <c r="AAX17" s="4"/>
      <c r="AAY17" s="4"/>
      <c r="AAZ17" s="4"/>
      <c r="ABA17" s="4"/>
      <c r="ABB17" s="4"/>
      <c r="ABC17" s="4"/>
      <c r="ABD17" s="4"/>
      <c r="ABE17" s="4"/>
      <c r="ABF17" s="4"/>
      <c r="ABG17" s="4"/>
      <c r="ABH17" s="4"/>
      <c r="ABI17" s="4"/>
      <c r="ABJ17" s="4"/>
      <c r="ABK17" s="4"/>
      <c r="ABL17" s="4"/>
      <c r="ABM17" s="4"/>
      <c r="ABN17" s="4"/>
      <c r="ABO17" s="4"/>
      <c r="ABP17" s="4"/>
      <c r="ABQ17" s="4"/>
      <c r="ABR17" s="4"/>
      <c r="ABS17" s="4"/>
      <c r="ABT17" s="4"/>
      <c r="ABU17" s="4"/>
      <c r="ABV17" s="4"/>
      <c r="ABW17" s="4"/>
      <c r="ABX17" s="4"/>
      <c r="ABY17" s="4"/>
      <c r="ABZ17" s="4"/>
      <c r="ACA17" s="4"/>
      <c r="ACB17" s="4"/>
      <c r="ACC17" s="4"/>
      <c r="ACD17" s="4"/>
      <c r="ACE17" s="4"/>
      <c r="ACF17" s="4"/>
      <c r="ACG17" s="4"/>
      <c r="ACH17" s="4"/>
      <c r="ACI17" s="4"/>
      <c r="ACJ17" s="4"/>
      <c r="ACK17" s="4"/>
      <c r="ACL17" s="4"/>
      <c r="ACM17" s="4"/>
      <c r="ACN17" s="4"/>
      <c r="ACO17" s="4"/>
      <c r="ACP17" s="4"/>
      <c r="ACQ17" s="4"/>
      <c r="ACR17" s="4"/>
      <c r="ACS17" s="4"/>
      <c r="ACT17" s="4"/>
      <c r="ACU17" s="4"/>
      <c r="ACV17" s="4"/>
      <c r="ACW17" s="4"/>
      <c r="ACX17" s="4"/>
      <c r="ACY17" s="4"/>
      <c r="ACZ17" s="4"/>
      <c r="ADA17" s="4"/>
      <c r="ADB17" s="4"/>
      <c r="ADC17" s="4"/>
      <c r="ADD17" s="4"/>
      <c r="ADE17" s="4"/>
      <c r="ADF17" s="4"/>
      <c r="ADG17" s="4"/>
      <c r="ADH17" s="4"/>
      <c r="ADI17" s="4"/>
      <c r="ADJ17" s="4"/>
      <c r="ADK17" s="4"/>
      <c r="ADL17" s="4"/>
      <c r="ADM17" s="4"/>
      <c r="ADN17" s="4"/>
      <c r="ADO17" s="4"/>
      <c r="ADP17" s="4"/>
      <c r="ADQ17" s="4"/>
      <c r="ADR17" s="4"/>
      <c r="ADS17" s="4"/>
      <c r="ADT17" s="4"/>
      <c r="ADU17" s="4"/>
      <c r="ADV17" s="4"/>
      <c r="ADW17" s="4"/>
      <c r="ADX17" s="4"/>
      <c r="ADY17" s="4"/>
      <c r="ADZ17" s="4"/>
      <c r="AEA17" s="4"/>
      <c r="AEB17" s="4"/>
      <c r="AEC17" s="4"/>
      <c r="AED17" s="4"/>
      <c r="AEE17" s="4"/>
      <c r="AEF17" s="4"/>
      <c r="AEG17" s="4"/>
      <c r="AEH17" s="4"/>
      <c r="AEI17" s="4"/>
      <c r="AEJ17" s="4"/>
      <c r="AEK17" s="4"/>
      <c r="AEL17" s="4"/>
      <c r="AEM17" s="4"/>
      <c r="AEN17" s="4"/>
      <c r="AEO17" s="4"/>
      <c r="AEP17" s="4"/>
      <c r="AEQ17" s="4"/>
      <c r="AER17" s="4"/>
      <c r="AES17" s="4"/>
      <c r="AET17" s="4"/>
      <c r="AEU17" s="4"/>
      <c r="AEV17" s="4"/>
      <c r="AEW17" s="4"/>
      <c r="AEX17" s="4"/>
      <c r="AEY17" s="4"/>
      <c r="AEZ17" s="4"/>
      <c r="AFA17" s="4"/>
      <c r="AFB17" s="4"/>
      <c r="AFC17" s="4"/>
      <c r="AFD17" s="4"/>
      <c r="AFE17" s="4"/>
      <c r="AFF17" s="4"/>
      <c r="AFG17" s="4"/>
      <c r="AFH17" s="4"/>
      <c r="AFI17" s="4"/>
      <c r="AFJ17" s="4"/>
      <c r="AFK17" s="4"/>
      <c r="AFL17" s="4"/>
      <c r="AFM17" s="4"/>
      <c r="AFN17" s="4"/>
      <c r="AFO17" s="4"/>
      <c r="AFP17" s="4"/>
      <c r="AFQ17" s="4"/>
      <c r="AFR17" s="4"/>
      <c r="AFS17" s="4"/>
      <c r="AFT17" s="4"/>
      <c r="AFU17" s="4"/>
      <c r="AFV17" s="4"/>
      <c r="AFW17" s="4"/>
      <c r="AFX17" s="4"/>
      <c r="AFY17" s="4"/>
      <c r="AFZ17" s="4"/>
      <c r="AGA17" s="4"/>
      <c r="AGB17" s="4"/>
      <c r="AGC17" s="4"/>
      <c r="AGD17" s="4"/>
      <c r="AGE17" s="4"/>
      <c r="AGF17" s="4"/>
      <c r="AGG17" s="4"/>
      <c r="AGH17" s="4"/>
      <c r="AGI17" s="4"/>
      <c r="AGJ17" s="4"/>
      <c r="AGK17" s="4"/>
      <c r="AGL17" s="4"/>
      <c r="AGM17" s="4"/>
      <c r="AGN17" s="4"/>
      <c r="AGO17" s="4"/>
      <c r="AGP17" s="4"/>
      <c r="AGQ17" s="4"/>
      <c r="AGR17" s="4"/>
      <c r="AGS17" s="4"/>
      <c r="AGT17" s="4"/>
      <c r="AGU17" s="4"/>
      <c r="AGV17" s="4"/>
      <c r="AGW17" s="4"/>
      <c r="AGX17" s="4"/>
      <c r="AGY17" s="4"/>
      <c r="AGZ17" s="4"/>
      <c r="AHA17" s="4"/>
      <c r="AHB17" s="4"/>
      <c r="AHC17" s="4"/>
      <c r="AHD17" s="4"/>
      <c r="AHE17" s="4"/>
      <c r="AHF17" s="4"/>
      <c r="AHG17" s="4"/>
      <c r="AHH17" s="4"/>
      <c r="AHI17" s="4"/>
      <c r="AHJ17" s="4"/>
      <c r="AHK17" s="4"/>
      <c r="AHL17" s="4"/>
      <c r="AHM17" s="4"/>
      <c r="AHN17" s="4"/>
      <c r="AHO17" s="4"/>
      <c r="AHP17" s="4"/>
      <c r="AHQ17" s="4"/>
      <c r="AHR17" s="4"/>
      <c r="AHS17" s="4"/>
      <c r="AHT17" s="4"/>
      <c r="AHU17" s="4"/>
      <c r="AHV17" s="4"/>
      <c r="AHW17" s="4"/>
      <c r="AHX17" s="4"/>
      <c r="AHY17" s="4"/>
      <c r="AHZ17" s="4"/>
      <c r="AIA17" s="4"/>
      <c r="AIB17" s="4"/>
      <c r="AIC17" s="4"/>
      <c r="AID17" s="4"/>
      <c r="AIE17" s="4"/>
      <c r="AIF17" s="4"/>
      <c r="AIG17" s="4"/>
      <c r="AIH17" s="4"/>
      <c r="AII17" s="4"/>
      <c r="AIJ17" s="4"/>
      <c r="AIK17" s="4"/>
      <c r="AIL17" s="4"/>
      <c r="AIM17" s="4"/>
      <c r="AIN17" s="4"/>
      <c r="AIO17" s="4"/>
      <c r="AIP17" s="4"/>
      <c r="AIQ17" s="4"/>
      <c r="AIR17" s="4"/>
      <c r="AIS17" s="4"/>
      <c r="AIT17" s="4"/>
      <c r="AIU17" s="4"/>
      <c r="AIV17" s="4"/>
      <c r="AIW17" s="4"/>
      <c r="AIX17" s="4"/>
      <c r="AIY17" s="4"/>
      <c r="AIZ17" s="4"/>
      <c r="AJA17" s="4"/>
      <c r="AJB17" s="4"/>
      <c r="AJC17" s="4"/>
      <c r="AJD17" s="4"/>
      <c r="AJE17" s="4"/>
      <c r="AJF17" s="4"/>
      <c r="AJG17" s="4"/>
      <c r="AJH17" s="4"/>
      <c r="AJI17" s="4"/>
      <c r="AJJ17" s="4"/>
      <c r="AJK17" s="4"/>
      <c r="AJL17" s="4"/>
      <c r="AJM17" s="4"/>
      <c r="AJN17" s="4"/>
      <c r="AJO17" s="4"/>
      <c r="AJP17" s="4"/>
      <c r="AJQ17" s="4"/>
      <c r="AJR17" s="4"/>
      <c r="AJS17" s="4"/>
      <c r="AJT17" s="4"/>
      <c r="AJU17" s="4"/>
      <c r="AJV17" s="4"/>
      <c r="AJW17" s="4"/>
      <c r="AJX17" s="4"/>
      <c r="AJY17" s="4"/>
      <c r="AJZ17" s="4"/>
      <c r="AKA17" s="4"/>
      <c r="AKB17" s="4"/>
      <c r="AKC17" s="4"/>
      <c r="AKD17" s="4"/>
      <c r="AKE17" s="4"/>
      <c r="AKF17" s="4"/>
      <c r="AKG17" s="4"/>
      <c r="AKH17" s="4"/>
      <c r="AKI17" s="4"/>
      <c r="AKJ17" s="4"/>
      <c r="AKK17" s="4"/>
      <c r="AKL17" s="4"/>
      <c r="AKM17" s="4"/>
      <c r="AKN17" s="4"/>
      <c r="AKO17" s="4"/>
      <c r="AKP17" s="4"/>
      <c r="AKQ17" s="4"/>
      <c r="AKR17" s="4"/>
      <c r="AKS17" s="4"/>
      <c r="AKT17" s="4"/>
      <c r="AKU17" s="4"/>
      <c r="AKV17" s="4"/>
      <c r="AKW17" s="4"/>
      <c r="AKX17" s="4"/>
      <c r="AKY17" s="4"/>
      <c r="AKZ17" s="4"/>
      <c r="ALA17" s="4"/>
      <c r="ALB17" s="4"/>
      <c r="ALC17" s="4"/>
      <c r="ALD17" s="4"/>
      <c r="ALE17" s="4"/>
      <c r="ALF17" s="4"/>
      <c r="ALG17" s="4"/>
      <c r="ALH17" s="4"/>
      <c r="ALI17" s="4"/>
      <c r="ALJ17" s="4"/>
      <c r="ALK17" s="4"/>
      <c r="ALL17" s="4"/>
      <c r="ALM17" s="4"/>
      <c r="ALN17" s="4"/>
      <c r="ALO17" s="4"/>
      <c r="ALP17" s="4"/>
      <c r="ALQ17" s="4"/>
      <c r="ALR17" s="4"/>
      <c r="ALS17" s="4"/>
      <c r="ALT17" s="4"/>
      <c r="ALU17" s="4"/>
      <c r="ALV17" s="4"/>
      <c r="ALW17" s="4"/>
      <c r="ALX17" s="4"/>
      <c r="ALY17" s="4"/>
      <c r="ALZ17" s="4"/>
      <c r="AMA17" s="4"/>
      <c r="AMB17" s="4"/>
      <c r="AMC17" s="4"/>
      <c r="AMD17" s="4"/>
      <c r="AME17" s="4"/>
      <c r="AMF17" s="4"/>
      <c r="AMG17" s="4"/>
      <c r="AMH17" s="4"/>
      <c r="AMI17" s="4"/>
      <c r="AMJ17" s="4"/>
      <c r="AMK17" s="4"/>
      <c r="AML17" s="4"/>
      <c r="AMM17" s="4"/>
      <c r="AMN17" s="4"/>
      <c r="AMO17" s="4"/>
      <c r="AMP17" s="4"/>
      <c r="AMQ17" s="4"/>
      <c r="AMR17" s="4"/>
      <c r="AMS17" s="4"/>
      <c r="AMT17" s="4"/>
      <c r="AMU17" s="4"/>
      <c r="AMV17" s="4"/>
      <c r="AMW17" s="4"/>
      <c r="AMX17" s="4"/>
      <c r="AMY17" s="4"/>
      <c r="AMZ17" s="4"/>
      <c r="ANA17" s="4"/>
      <c r="ANB17" s="4"/>
      <c r="ANC17" s="4"/>
      <c r="AND17" s="4"/>
      <c r="ANE17" s="4"/>
      <c r="ANF17" s="4"/>
      <c r="ANG17" s="4"/>
      <c r="ANH17" s="4"/>
      <c r="ANI17" s="4"/>
      <c r="ANJ17" s="4"/>
      <c r="ANK17" s="4"/>
      <c r="ANL17" s="4"/>
      <c r="ANM17" s="4"/>
      <c r="ANN17" s="4"/>
      <c r="ANO17" s="4"/>
      <c r="ANP17" s="4"/>
      <c r="ANQ17" s="4"/>
      <c r="ANR17" s="4"/>
      <c r="ANS17" s="4"/>
      <c r="ANT17" s="4"/>
      <c r="ANU17" s="4"/>
      <c r="ANV17" s="4"/>
      <c r="ANW17" s="4"/>
      <c r="ANX17" s="4"/>
      <c r="ANY17" s="4"/>
      <c r="ANZ17" s="4"/>
      <c r="AOA17" s="4"/>
      <c r="AOB17" s="4"/>
      <c r="AOC17" s="4"/>
      <c r="AOD17" s="4"/>
      <c r="AOE17" s="4"/>
      <c r="AOF17" s="4"/>
      <c r="AOG17" s="4"/>
      <c r="AOH17" s="4"/>
      <c r="AOI17" s="4"/>
      <c r="AOJ17" s="4"/>
      <c r="AOK17" s="4"/>
      <c r="AOL17" s="4"/>
      <c r="AOM17" s="4"/>
      <c r="AON17" s="4"/>
      <c r="AOO17" s="4"/>
      <c r="AOP17" s="4"/>
      <c r="AOQ17" s="4"/>
      <c r="AOR17" s="4"/>
      <c r="AOS17" s="4"/>
      <c r="AOT17" s="4"/>
      <c r="AOU17" s="4"/>
      <c r="AOV17" s="4"/>
      <c r="AOW17" s="4"/>
      <c r="AOX17" s="4"/>
      <c r="AOY17" s="4"/>
      <c r="AOZ17" s="4"/>
      <c r="APA17" s="4"/>
      <c r="APB17" s="4"/>
      <c r="APC17" s="4"/>
      <c r="APD17" s="4"/>
      <c r="APE17" s="4"/>
      <c r="APF17" s="4"/>
      <c r="APG17" s="4"/>
      <c r="APH17" s="4"/>
      <c r="API17" s="4"/>
      <c r="APJ17" s="4"/>
      <c r="APK17" s="4"/>
      <c r="APL17" s="4"/>
      <c r="APM17" s="4"/>
      <c r="APN17" s="4"/>
      <c r="APO17" s="4"/>
      <c r="APP17" s="4"/>
      <c r="APQ17" s="4"/>
      <c r="APR17" s="4"/>
      <c r="APS17" s="4"/>
      <c r="APT17" s="4"/>
      <c r="APU17" s="4"/>
      <c r="APV17" s="4"/>
      <c r="APW17" s="4"/>
      <c r="APX17" s="4"/>
      <c r="APY17" s="4"/>
      <c r="APZ17" s="4"/>
      <c r="AQA17" s="4"/>
      <c r="AQB17" s="4"/>
      <c r="AQC17" s="4"/>
      <c r="AQD17" s="4"/>
      <c r="AQE17" s="4"/>
      <c r="AQF17" s="4"/>
      <c r="AQG17" s="4"/>
      <c r="AQH17" s="4"/>
      <c r="AQI17" s="4"/>
      <c r="AQJ17" s="4"/>
      <c r="AQK17" s="4"/>
      <c r="AQL17" s="4"/>
      <c r="AQM17" s="4"/>
      <c r="AQN17" s="4"/>
      <c r="AQO17" s="4"/>
      <c r="AQP17" s="4"/>
      <c r="AQQ17" s="4"/>
      <c r="AQR17" s="4"/>
      <c r="AQS17" s="4"/>
      <c r="AQT17" s="4"/>
      <c r="AQU17" s="4"/>
      <c r="AQV17" s="4"/>
      <c r="AQW17" s="4"/>
      <c r="AQX17" s="4"/>
      <c r="AQY17" s="4"/>
      <c r="AQZ17" s="4"/>
      <c r="ARA17" s="4"/>
      <c r="ARB17" s="4"/>
      <c r="ARC17" s="4"/>
      <c r="ARD17" s="4"/>
      <c r="ARE17" s="4"/>
      <c r="ARF17" s="4"/>
      <c r="ARG17" s="4"/>
      <c r="ARH17" s="4"/>
      <c r="ARI17" s="4"/>
      <c r="ARJ17" s="4"/>
      <c r="ARK17" s="4"/>
      <c r="ARL17" s="4"/>
      <c r="ARM17" s="4"/>
      <c r="ARN17" s="4"/>
      <c r="ARO17" s="4"/>
      <c r="ARP17" s="4"/>
      <c r="ARQ17" s="4"/>
      <c r="ARR17" s="4"/>
      <c r="ARS17" s="4"/>
      <c r="ART17" s="4"/>
      <c r="ARU17" s="4"/>
      <c r="ARV17" s="4"/>
      <c r="ARW17" s="4"/>
      <c r="ARX17" s="4"/>
      <c r="ARY17" s="4"/>
      <c r="ARZ17" s="4"/>
      <c r="ASA17" s="4"/>
      <c r="ASB17" s="4"/>
      <c r="ASC17" s="4"/>
      <c r="ASD17" s="4"/>
      <c r="ASE17" s="4"/>
      <c r="ASF17" s="4"/>
      <c r="ASG17" s="4"/>
      <c r="ASH17" s="4"/>
      <c r="ASI17" s="4"/>
      <c r="ASJ17" s="4"/>
      <c r="ASK17" s="4"/>
      <c r="ASL17" s="4"/>
      <c r="ASM17" s="4"/>
      <c r="ASN17" s="4"/>
      <c r="ASO17" s="4"/>
      <c r="ASP17" s="4"/>
      <c r="ASQ17" s="4"/>
      <c r="ASR17" s="4"/>
      <c r="ASS17" s="4"/>
      <c r="AST17" s="4"/>
      <c r="ASU17" s="4"/>
      <c r="ASV17" s="4"/>
      <c r="ASW17" s="4"/>
      <c r="ASX17" s="4"/>
      <c r="ASY17" s="4"/>
      <c r="ASZ17" s="4"/>
      <c r="ATA17" s="4"/>
      <c r="ATB17" s="4"/>
      <c r="ATC17" s="4"/>
      <c r="ATD17" s="4"/>
      <c r="ATE17" s="4"/>
      <c r="ATF17" s="4"/>
      <c r="ATG17" s="4"/>
      <c r="ATH17" s="4"/>
      <c r="ATI17" s="4"/>
      <c r="ATJ17" s="4"/>
      <c r="ATK17" s="4"/>
      <c r="ATL17" s="4"/>
      <c r="ATM17" s="4"/>
      <c r="ATN17" s="4"/>
      <c r="ATO17" s="4"/>
      <c r="ATP17" s="4"/>
      <c r="ATQ17" s="4"/>
      <c r="ATR17" s="4"/>
      <c r="ATS17" s="4"/>
      <c r="ATT17" s="4"/>
      <c r="ATU17" s="4"/>
      <c r="ATV17" s="4"/>
      <c r="ATW17" s="4"/>
      <c r="ATX17" s="4"/>
      <c r="ATY17" s="4"/>
      <c r="ATZ17" s="4"/>
      <c r="AUA17" s="4"/>
      <c r="AUB17" s="4"/>
      <c r="AUC17" s="4"/>
      <c r="AUD17" s="4"/>
      <c r="AUE17" s="4"/>
      <c r="AUF17" s="4"/>
      <c r="AUG17" s="4"/>
      <c r="AUH17" s="4"/>
      <c r="AUI17" s="4"/>
      <c r="AUJ17" s="4"/>
      <c r="AUK17" s="4"/>
      <c r="AUL17" s="4"/>
      <c r="AUM17" s="4"/>
      <c r="AUN17" s="4"/>
      <c r="AUO17" s="4"/>
      <c r="AUP17" s="4"/>
      <c r="AUQ17" s="4"/>
      <c r="AUR17" s="4"/>
      <c r="AUS17" s="4"/>
      <c r="AUT17" s="4"/>
      <c r="AUU17" s="4"/>
      <c r="AUV17" s="4"/>
      <c r="AUW17" s="4"/>
      <c r="AUX17" s="4"/>
      <c r="AUY17" s="4"/>
      <c r="AUZ17" s="4"/>
      <c r="AVA17" s="4"/>
      <c r="AVB17" s="4"/>
      <c r="AVC17" s="4"/>
      <c r="AVD17" s="4"/>
      <c r="AVE17" s="4"/>
      <c r="AVF17" s="4"/>
      <c r="AVG17" s="4"/>
      <c r="AVH17" s="4"/>
      <c r="AVI17" s="4"/>
      <c r="AVJ17" s="4"/>
      <c r="AVK17" s="4"/>
      <c r="AVL17" s="4"/>
      <c r="AVM17" s="4"/>
      <c r="AVN17" s="4"/>
      <c r="AVO17" s="4"/>
      <c r="AVP17" s="4"/>
      <c r="AVQ17" s="4"/>
      <c r="AVR17" s="4"/>
      <c r="AVS17" s="4"/>
      <c r="AVT17" s="4"/>
      <c r="AVU17" s="4"/>
      <c r="AVV17" s="4"/>
      <c r="AVW17" s="4"/>
      <c r="AVX17" s="4"/>
      <c r="AVY17" s="4"/>
      <c r="AVZ17" s="4"/>
      <c r="AWA17" s="4"/>
      <c r="AWB17" s="4"/>
      <c r="AWC17" s="4"/>
      <c r="AWD17" s="4"/>
      <c r="AWE17" s="4"/>
      <c r="AWF17" s="4"/>
      <c r="AWG17" s="4"/>
      <c r="AWH17" s="4"/>
      <c r="AWI17" s="4"/>
      <c r="AWJ17" s="4"/>
      <c r="AWK17" s="4"/>
      <c r="AWL17" s="4"/>
      <c r="AWM17" s="4"/>
      <c r="AWN17" s="4"/>
      <c r="AWO17" s="4"/>
      <c r="AWP17" s="4"/>
      <c r="AWQ17" s="4"/>
      <c r="AWR17" s="4"/>
      <c r="AWS17" s="4"/>
      <c r="AWT17" s="4"/>
      <c r="AWU17" s="4"/>
      <c r="AWV17" s="4"/>
      <c r="AWW17" s="4"/>
      <c r="AWX17" s="4"/>
      <c r="AWY17" s="4"/>
      <c r="AWZ17" s="4"/>
      <c r="AXA17" s="4"/>
      <c r="AXB17" s="4"/>
      <c r="AXC17" s="4"/>
      <c r="AXD17" s="4"/>
      <c r="AXE17" s="4"/>
      <c r="AXF17" s="4"/>
      <c r="AXG17" s="4"/>
      <c r="AXH17" s="4"/>
      <c r="AXI17" s="4"/>
      <c r="AXJ17" s="4"/>
      <c r="AXK17" s="4"/>
      <c r="AXL17" s="4"/>
      <c r="AXM17" s="4"/>
      <c r="AXN17" s="4"/>
      <c r="AXO17" s="4"/>
      <c r="AXP17" s="4"/>
      <c r="AXQ17" s="4"/>
      <c r="AXR17" s="4"/>
      <c r="AXS17" s="4"/>
      <c r="AXT17" s="4"/>
      <c r="AXU17" s="4"/>
      <c r="AXV17" s="4"/>
      <c r="AXW17" s="4"/>
      <c r="AXX17" s="4"/>
      <c r="AXY17" s="4"/>
      <c r="AXZ17" s="4"/>
      <c r="AYA17" s="4"/>
      <c r="AYB17" s="4"/>
      <c r="AYC17" s="4"/>
      <c r="AYD17" s="4"/>
      <c r="AYE17" s="4"/>
      <c r="AYF17" s="4"/>
      <c r="AYG17" s="4"/>
      <c r="AYH17" s="4"/>
      <c r="AYI17" s="4"/>
      <c r="AYJ17" s="4"/>
      <c r="AYK17" s="4"/>
      <c r="AYL17" s="4"/>
      <c r="AYM17" s="4"/>
      <c r="AYN17" s="4"/>
      <c r="AYO17" s="4"/>
      <c r="AYP17" s="4"/>
      <c r="AYQ17" s="4"/>
      <c r="AYR17" s="4"/>
      <c r="AYS17" s="4"/>
      <c r="AYT17" s="4"/>
      <c r="AYU17" s="4"/>
      <c r="AYV17" s="4"/>
      <c r="AYW17" s="4"/>
      <c r="AYX17" s="4"/>
      <c r="AYY17" s="4"/>
      <c r="AYZ17" s="4"/>
      <c r="AZA17" s="4"/>
      <c r="AZB17" s="4"/>
      <c r="AZC17" s="4"/>
      <c r="AZD17" s="4"/>
      <c r="AZE17" s="4"/>
      <c r="AZF17" s="4"/>
      <c r="AZG17" s="4"/>
      <c r="AZH17" s="4"/>
      <c r="AZI17" s="4"/>
      <c r="AZJ17" s="4"/>
      <c r="AZK17" s="4"/>
      <c r="AZL17" s="4"/>
      <c r="AZM17" s="4"/>
      <c r="AZN17" s="4"/>
      <c r="AZO17" s="4"/>
      <c r="AZP17" s="4"/>
      <c r="AZQ17" s="4"/>
      <c r="AZR17" s="4"/>
      <c r="AZS17" s="4"/>
      <c r="AZT17" s="4"/>
      <c r="AZU17" s="4"/>
      <c r="AZV17" s="4"/>
      <c r="AZW17" s="4"/>
      <c r="AZX17" s="4"/>
      <c r="AZY17" s="4"/>
      <c r="AZZ17" s="4"/>
      <c r="BAA17" s="4"/>
      <c r="BAB17" s="4"/>
      <c r="BAC17" s="4"/>
      <c r="BAD17" s="4"/>
      <c r="BAE17" s="4"/>
      <c r="BAF17" s="4"/>
      <c r="BAG17" s="4"/>
      <c r="BAH17" s="4"/>
      <c r="BAI17" s="4"/>
      <c r="BAJ17" s="4"/>
      <c r="BAK17" s="4"/>
      <c r="BAL17" s="4"/>
      <c r="BAM17" s="4"/>
      <c r="BAN17" s="4"/>
      <c r="BAO17" s="4"/>
      <c r="BAP17" s="4"/>
      <c r="BAQ17" s="4"/>
      <c r="BAR17" s="4"/>
      <c r="BAS17" s="4"/>
      <c r="BAT17" s="4"/>
      <c r="BAU17" s="4"/>
      <c r="BAV17" s="4"/>
      <c r="BAW17" s="4"/>
      <c r="BAX17" s="4"/>
      <c r="BAY17" s="4"/>
      <c r="BAZ17" s="4"/>
      <c r="BBA17" s="4"/>
      <c r="BBB17" s="4"/>
      <c r="BBC17" s="4"/>
      <c r="BBD17" s="4"/>
      <c r="BBE17" s="4"/>
      <c r="BBF17" s="4"/>
      <c r="BBG17" s="4"/>
      <c r="BBH17" s="4"/>
      <c r="BBI17" s="4"/>
      <c r="BBJ17" s="4"/>
      <c r="BBK17" s="4"/>
      <c r="BBL17" s="4"/>
      <c r="BBM17" s="4"/>
      <c r="BBN17" s="4"/>
      <c r="BBO17" s="4"/>
      <c r="BBP17" s="4"/>
      <c r="BBQ17" s="4"/>
      <c r="BBR17" s="4"/>
      <c r="BBS17" s="4"/>
      <c r="BBT17" s="4"/>
      <c r="BBU17" s="4"/>
      <c r="BBV17" s="4"/>
      <c r="BBW17" s="4"/>
      <c r="BBX17" s="4"/>
      <c r="BBY17" s="4"/>
      <c r="BBZ17" s="4"/>
      <c r="BCA17" s="4"/>
      <c r="BCB17" s="4"/>
      <c r="BCC17" s="4"/>
      <c r="BCD17" s="4"/>
      <c r="BCE17" s="4"/>
      <c r="BCF17" s="4"/>
      <c r="BCG17" s="4"/>
      <c r="BCH17" s="4"/>
      <c r="BCI17" s="4"/>
      <c r="BCJ17" s="4"/>
      <c r="BCK17" s="4"/>
      <c r="BCL17" s="4"/>
      <c r="BCM17" s="4"/>
      <c r="BCN17" s="4"/>
      <c r="BCO17" s="4"/>
      <c r="BCP17" s="4"/>
      <c r="BCQ17" s="4"/>
      <c r="BCR17" s="4"/>
      <c r="BCS17" s="4"/>
      <c r="BCT17" s="4"/>
      <c r="BCU17" s="4"/>
      <c r="BCV17" s="4"/>
      <c r="BCW17" s="4"/>
      <c r="BCX17" s="4"/>
      <c r="BCY17" s="4"/>
      <c r="BCZ17" s="4"/>
      <c r="BDA17" s="4"/>
      <c r="BDB17" s="4"/>
      <c r="BDC17" s="4"/>
      <c r="BDD17" s="4"/>
      <c r="BDE17" s="4"/>
      <c r="BDF17" s="4"/>
      <c r="BDG17" s="4"/>
      <c r="BDH17" s="4"/>
      <c r="BDI17" s="4"/>
      <c r="BDJ17" s="4"/>
      <c r="BDK17" s="4"/>
      <c r="BDL17" s="4"/>
      <c r="BDM17" s="4"/>
      <c r="BDN17" s="4"/>
      <c r="BDO17" s="4"/>
      <c r="BDP17" s="4"/>
      <c r="BDQ17" s="4"/>
      <c r="BDR17" s="4"/>
      <c r="BDS17" s="4"/>
      <c r="BDT17" s="4"/>
      <c r="BDU17" s="4"/>
      <c r="BDV17" s="4"/>
      <c r="BDW17" s="4"/>
      <c r="BDX17" s="4"/>
      <c r="BDY17" s="4"/>
      <c r="BDZ17" s="4"/>
      <c r="BEA17" s="4"/>
      <c r="BEB17" s="4"/>
      <c r="BEC17" s="4"/>
      <c r="BED17" s="4"/>
      <c r="BEE17" s="4"/>
      <c r="BEF17" s="4"/>
      <c r="BEG17" s="4"/>
      <c r="BEH17" s="4"/>
      <c r="BEI17" s="4"/>
      <c r="BEJ17" s="4"/>
      <c r="BEK17" s="4"/>
      <c r="BEL17" s="4"/>
      <c r="BEM17" s="4"/>
      <c r="BEN17" s="4"/>
      <c r="BEO17" s="4"/>
      <c r="BEP17" s="4"/>
      <c r="BEQ17" s="4"/>
      <c r="BER17" s="4"/>
      <c r="BES17" s="4"/>
      <c r="BET17" s="4"/>
      <c r="BEU17" s="4"/>
      <c r="BEV17" s="4"/>
      <c r="BEW17" s="4"/>
      <c r="BEX17" s="4"/>
      <c r="BEY17" s="4"/>
      <c r="BEZ17" s="4"/>
      <c r="BFA17" s="4"/>
      <c r="BFB17" s="4"/>
      <c r="BFC17" s="4"/>
      <c r="BFD17" s="4"/>
      <c r="BFE17" s="4"/>
      <c r="BFF17" s="4"/>
      <c r="BFG17" s="4"/>
      <c r="BFH17" s="4"/>
      <c r="BFI17" s="4"/>
      <c r="BFJ17" s="4"/>
      <c r="BFK17" s="4"/>
      <c r="BFL17" s="4"/>
      <c r="BFM17" s="4"/>
      <c r="BFN17" s="4"/>
      <c r="BFO17" s="4"/>
      <c r="BFP17" s="4"/>
      <c r="BFQ17" s="4"/>
      <c r="BFR17" s="4"/>
      <c r="BFS17" s="4"/>
      <c r="BFT17" s="4"/>
      <c r="BFU17" s="4"/>
      <c r="BFV17" s="4"/>
      <c r="BFW17" s="4"/>
      <c r="BFX17" s="4"/>
      <c r="BFY17" s="4"/>
      <c r="BFZ17" s="4"/>
      <c r="BGA17" s="4"/>
      <c r="BGB17" s="4"/>
      <c r="BGC17" s="4"/>
      <c r="BGD17" s="4"/>
      <c r="BGE17" s="4"/>
      <c r="BGF17" s="4"/>
      <c r="BGG17" s="4"/>
      <c r="BGH17" s="4"/>
      <c r="BGI17" s="4"/>
      <c r="BGJ17" s="4"/>
      <c r="BGK17" s="4"/>
      <c r="BGL17" s="4"/>
      <c r="BGM17" s="4"/>
      <c r="BGN17" s="4"/>
      <c r="BGO17" s="4"/>
      <c r="BGP17" s="4"/>
      <c r="BGQ17" s="4"/>
      <c r="BGR17" s="4"/>
      <c r="BGS17" s="4"/>
      <c r="BGT17" s="4"/>
      <c r="BGU17" s="4"/>
      <c r="BGV17" s="4"/>
      <c r="BGW17" s="4"/>
      <c r="BGX17" s="4"/>
      <c r="BGY17" s="4"/>
      <c r="BGZ17" s="4"/>
      <c r="BHA17" s="4"/>
      <c r="BHB17" s="4"/>
      <c r="BHC17" s="4"/>
      <c r="BHD17" s="4"/>
      <c r="BHE17" s="4"/>
      <c r="BHF17" s="4"/>
      <c r="BHG17" s="4"/>
      <c r="BHH17" s="4"/>
      <c r="BHI17" s="4"/>
      <c r="BHJ17" s="4"/>
      <c r="BHK17" s="4"/>
      <c r="BHL17" s="4"/>
      <c r="BHM17" s="4"/>
      <c r="BHN17" s="4"/>
      <c r="BHO17" s="4"/>
      <c r="BHP17" s="4"/>
      <c r="BHQ17" s="4"/>
      <c r="BHR17" s="4"/>
      <c r="BHS17" s="4"/>
      <c r="BHT17" s="4"/>
      <c r="BHU17" s="4"/>
      <c r="BHV17" s="4"/>
      <c r="BHW17" s="4"/>
      <c r="BHX17" s="4"/>
      <c r="BHY17" s="4"/>
      <c r="BHZ17" s="4"/>
      <c r="BIA17" s="4"/>
      <c r="BIB17" s="4"/>
      <c r="BIC17" s="4"/>
      <c r="BID17" s="4"/>
      <c r="BIE17" s="4"/>
      <c r="BIF17" s="4"/>
      <c r="BIG17" s="4"/>
      <c r="BIH17" s="4"/>
      <c r="BII17" s="4"/>
      <c r="BIJ17" s="4"/>
      <c r="BIK17" s="4"/>
      <c r="BIL17" s="4"/>
      <c r="BIM17" s="4"/>
      <c r="BIN17" s="4"/>
      <c r="BIO17" s="4"/>
      <c r="BIP17" s="4"/>
      <c r="BIQ17" s="4"/>
      <c r="BIR17" s="4"/>
      <c r="BIS17" s="4"/>
      <c r="BIT17" s="4"/>
      <c r="BIU17" s="4"/>
      <c r="BIV17" s="4"/>
      <c r="BIW17" s="4"/>
      <c r="BIX17" s="4"/>
      <c r="BIY17" s="4"/>
      <c r="BIZ17" s="4"/>
      <c r="BJA17" s="4"/>
      <c r="BJB17" s="4"/>
      <c r="BJC17" s="4"/>
      <c r="BJD17" s="4"/>
      <c r="BJE17" s="4"/>
      <c r="BJF17" s="4"/>
      <c r="BJG17" s="4"/>
      <c r="BJH17" s="4"/>
      <c r="BJI17" s="4"/>
      <c r="BJJ17" s="4"/>
      <c r="BJK17" s="4"/>
      <c r="BJL17" s="4"/>
      <c r="BJM17" s="4"/>
      <c r="BJN17" s="4"/>
      <c r="BJO17" s="4"/>
      <c r="BJP17" s="4"/>
      <c r="BJQ17" s="4"/>
      <c r="BJR17" s="4"/>
      <c r="BJS17" s="4"/>
      <c r="BJT17" s="4"/>
      <c r="BJU17" s="4"/>
      <c r="BJV17" s="4"/>
      <c r="BJW17" s="4"/>
      <c r="BJX17" s="4"/>
      <c r="BJY17" s="4"/>
      <c r="BJZ17" s="4"/>
      <c r="BKA17" s="4"/>
      <c r="BKB17" s="4"/>
      <c r="BKC17" s="4"/>
      <c r="BKD17" s="4"/>
      <c r="BKE17" s="4"/>
      <c r="BKF17" s="4"/>
      <c r="BKG17" s="4"/>
      <c r="BKH17" s="4"/>
      <c r="BKI17" s="4"/>
      <c r="BKJ17" s="4"/>
      <c r="BKK17" s="4"/>
      <c r="BKL17" s="4"/>
      <c r="BKM17" s="4"/>
      <c r="BKN17" s="4"/>
      <c r="BKO17" s="4"/>
      <c r="BKP17" s="4"/>
      <c r="BKQ17" s="4"/>
      <c r="BKR17" s="4"/>
      <c r="BKS17" s="4"/>
      <c r="BKT17" s="4"/>
      <c r="BKU17" s="4"/>
      <c r="BKV17" s="4"/>
      <c r="BKW17" s="4"/>
      <c r="BKX17" s="4"/>
      <c r="BKY17" s="4"/>
      <c r="BKZ17" s="4"/>
      <c r="BLA17" s="4"/>
      <c r="BLB17" s="4"/>
      <c r="BLC17" s="4"/>
      <c r="BLD17" s="4"/>
      <c r="BLE17" s="4"/>
      <c r="BLF17" s="4"/>
      <c r="BLG17" s="4"/>
      <c r="BLH17" s="4"/>
      <c r="BLI17" s="4"/>
      <c r="BLJ17" s="4"/>
      <c r="BLK17" s="4"/>
      <c r="BLL17" s="4"/>
      <c r="BLM17" s="4"/>
      <c r="BLN17" s="4"/>
      <c r="BLO17" s="4"/>
      <c r="BLP17" s="4"/>
      <c r="BLQ17" s="4"/>
      <c r="BLR17" s="4"/>
      <c r="BLS17" s="4"/>
      <c r="BLT17" s="4"/>
      <c r="BLU17" s="4"/>
      <c r="BLV17" s="4"/>
      <c r="BLW17" s="4"/>
      <c r="BLX17" s="4"/>
      <c r="BLY17" s="4"/>
      <c r="BLZ17" s="4"/>
      <c r="BMA17" s="4"/>
      <c r="BMB17" s="4"/>
      <c r="BMC17" s="4"/>
      <c r="BMD17" s="4"/>
      <c r="BME17" s="4"/>
      <c r="BMF17" s="4"/>
      <c r="BMG17" s="4"/>
      <c r="BMH17" s="4"/>
      <c r="BMI17" s="4"/>
      <c r="BMJ17" s="4"/>
      <c r="BMK17" s="4"/>
      <c r="BML17" s="4"/>
      <c r="BMM17" s="4"/>
      <c r="BMN17" s="4"/>
      <c r="BMO17" s="4"/>
      <c r="BMP17" s="4"/>
      <c r="BMQ17" s="4"/>
      <c r="BMR17" s="4"/>
      <c r="BMS17" s="4"/>
      <c r="BMT17" s="4"/>
      <c r="BMU17" s="4"/>
      <c r="BMV17" s="4"/>
      <c r="BMW17" s="4"/>
      <c r="BMX17" s="4"/>
      <c r="BMY17" s="4"/>
      <c r="BMZ17" s="4"/>
      <c r="BNA17" s="4"/>
      <c r="BNB17" s="4"/>
      <c r="BNC17" s="4"/>
      <c r="BND17" s="4"/>
      <c r="BNE17" s="4"/>
      <c r="BNF17" s="4"/>
      <c r="BNG17" s="4"/>
      <c r="BNH17" s="4"/>
      <c r="BNI17" s="4"/>
      <c r="BNJ17" s="4"/>
      <c r="BNK17" s="4"/>
      <c r="BNL17" s="4"/>
      <c r="BNM17" s="4"/>
      <c r="BNN17" s="4"/>
      <c r="BNO17" s="4"/>
      <c r="BNP17" s="4"/>
      <c r="BNQ17" s="4"/>
      <c r="BNR17" s="4"/>
      <c r="BNS17" s="4"/>
      <c r="BNT17" s="4"/>
      <c r="BNU17" s="4"/>
      <c r="BNV17" s="4"/>
      <c r="BNW17" s="4"/>
      <c r="BNX17" s="4"/>
      <c r="BNY17" s="4"/>
      <c r="BNZ17" s="4"/>
      <c r="BOA17" s="4"/>
      <c r="BOB17" s="4"/>
      <c r="BOC17" s="4"/>
      <c r="BOD17" s="4"/>
      <c r="BOE17" s="4"/>
      <c r="BOF17" s="4"/>
      <c r="BOG17" s="4"/>
      <c r="BOH17" s="4"/>
      <c r="BOI17" s="4"/>
      <c r="BOJ17" s="4"/>
      <c r="BOK17" s="4"/>
      <c r="BOL17" s="4"/>
      <c r="BOM17" s="4"/>
      <c r="BON17" s="4"/>
      <c r="BOO17" s="4"/>
      <c r="BOP17" s="4"/>
      <c r="BOQ17" s="4"/>
      <c r="BOR17" s="4"/>
      <c r="BOS17" s="4"/>
      <c r="BOT17" s="4"/>
      <c r="BOU17" s="4"/>
      <c r="BOV17" s="4"/>
      <c r="BOW17" s="4"/>
      <c r="BOX17" s="4"/>
      <c r="BOY17" s="4"/>
      <c r="BOZ17" s="4"/>
      <c r="BPA17" s="4"/>
      <c r="BPB17" s="4"/>
      <c r="BPC17" s="4"/>
      <c r="BPD17" s="4"/>
      <c r="BPE17" s="4"/>
      <c r="BPF17" s="4"/>
      <c r="BPG17" s="4"/>
      <c r="BPH17" s="4"/>
      <c r="BPI17" s="4"/>
      <c r="BPJ17" s="4"/>
      <c r="BPK17" s="4"/>
      <c r="BPL17" s="4"/>
      <c r="BPM17" s="4"/>
      <c r="BPN17" s="4"/>
      <c r="BPO17" s="4"/>
      <c r="BPP17" s="4"/>
      <c r="BPQ17" s="4"/>
      <c r="BPR17" s="4"/>
      <c r="BPS17" s="4"/>
      <c r="BPT17" s="4"/>
      <c r="BPU17" s="4"/>
      <c r="BPV17" s="4"/>
      <c r="BPW17" s="4"/>
      <c r="BPX17" s="4"/>
      <c r="BPY17" s="4"/>
      <c r="BPZ17" s="4"/>
      <c r="BQA17" s="4"/>
      <c r="BQB17" s="4"/>
      <c r="BQC17" s="4"/>
      <c r="BQD17" s="4"/>
      <c r="BQE17" s="4"/>
      <c r="BQF17" s="4"/>
      <c r="BQG17" s="4"/>
      <c r="BQH17" s="4"/>
      <c r="BQI17" s="4"/>
      <c r="BQJ17" s="4"/>
      <c r="BQK17" s="4"/>
      <c r="BQL17" s="4"/>
      <c r="BQM17" s="4"/>
      <c r="BQN17" s="4"/>
      <c r="BQO17" s="4"/>
      <c r="BQP17" s="4"/>
      <c r="BQQ17" s="4"/>
      <c r="BQR17" s="4"/>
      <c r="BQS17" s="4"/>
      <c r="BQT17" s="4"/>
      <c r="BQU17" s="4"/>
      <c r="BQV17" s="4"/>
      <c r="BQW17" s="4"/>
      <c r="BQX17" s="4"/>
      <c r="BQY17" s="4"/>
      <c r="BQZ17" s="4"/>
      <c r="BRA17" s="4"/>
      <c r="BRB17" s="4"/>
      <c r="BRC17" s="4"/>
      <c r="BRD17" s="4"/>
      <c r="BRE17" s="4"/>
      <c r="BRF17" s="4"/>
      <c r="BRG17" s="4"/>
      <c r="BRH17" s="4"/>
      <c r="BRI17" s="4"/>
      <c r="BRJ17" s="4"/>
      <c r="BRK17" s="4"/>
      <c r="BRL17" s="4"/>
      <c r="BRM17" s="4"/>
      <c r="BRN17" s="4"/>
      <c r="BRO17" s="4"/>
      <c r="BRP17" s="4"/>
      <c r="BRQ17" s="4"/>
      <c r="BRR17" s="4"/>
      <c r="BRS17" s="4"/>
      <c r="BRT17" s="4"/>
      <c r="BRU17" s="4"/>
      <c r="BRV17" s="4"/>
      <c r="BRW17" s="4"/>
      <c r="BRX17" s="4"/>
      <c r="BRY17" s="4"/>
      <c r="BRZ17" s="4"/>
      <c r="BSA17" s="4"/>
      <c r="BSB17" s="4"/>
      <c r="BSC17" s="4"/>
      <c r="BSD17" s="4"/>
      <c r="BSE17" s="4"/>
      <c r="BSF17" s="4"/>
      <c r="BSG17" s="4"/>
      <c r="BSH17" s="4"/>
      <c r="BSI17" s="4"/>
      <c r="BSJ17" s="4"/>
      <c r="BSK17" s="4"/>
      <c r="BSL17" s="4"/>
      <c r="BSM17" s="4"/>
      <c r="BSN17" s="4"/>
      <c r="BSO17" s="4"/>
      <c r="BSP17" s="4"/>
      <c r="BSQ17" s="4"/>
      <c r="BSR17" s="4"/>
      <c r="BSS17" s="4"/>
      <c r="BST17" s="4"/>
      <c r="BSU17" s="4"/>
      <c r="BSV17" s="4"/>
      <c r="BSW17" s="4"/>
      <c r="BSX17" s="4"/>
      <c r="BSY17" s="4"/>
      <c r="BSZ17" s="4"/>
      <c r="BTA17" s="4"/>
      <c r="BTB17" s="4"/>
      <c r="BTC17" s="4"/>
      <c r="BTD17" s="4"/>
      <c r="BTE17" s="4"/>
      <c r="BTF17" s="4"/>
      <c r="BTG17" s="4"/>
      <c r="BTH17" s="4"/>
      <c r="BTI17" s="4"/>
      <c r="BTJ17" s="4"/>
      <c r="BTK17" s="4"/>
      <c r="BTL17" s="4"/>
      <c r="BTM17" s="4"/>
      <c r="BTN17" s="4"/>
      <c r="BTO17" s="4"/>
      <c r="BTP17" s="4"/>
      <c r="BTQ17" s="4"/>
      <c r="BTR17" s="4"/>
      <c r="BTS17" s="4"/>
      <c r="BTT17" s="4"/>
      <c r="BTU17" s="4"/>
      <c r="BTV17" s="4"/>
      <c r="BTW17" s="4"/>
      <c r="BTX17" s="4"/>
      <c r="BTY17" s="4"/>
      <c r="BTZ17" s="4"/>
      <c r="BUA17" s="4"/>
      <c r="BUB17" s="4"/>
      <c r="BUC17" s="4"/>
      <c r="BUD17" s="4"/>
      <c r="BUE17" s="4"/>
      <c r="BUF17" s="4"/>
      <c r="BUG17" s="4"/>
      <c r="BUH17" s="4"/>
      <c r="BUI17" s="4"/>
      <c r="BUJ17" s="4"/>
      <c r="BUK17" s="4"/>
      <c r="BUL17" s="4"/>
      <c r="BUM17" s="4"/>
      <c r="BUN17" s="4"/>
      <c r="BUO17" s="4"/>
      <c r="BUP17" s="4"/>
      <c r="BUQ17" s="4"/>
      <c r="BUR17" s="4"/>
      <c r="BUS17" s="4"/>
      <c r="BUT17" s="4"/>
      <c r="BUU17" s="4"/>
      <c r="BUV17" s="4"/>
      <c r="BUW17" s="4"/>
      <c r="BUX17" s="4"/>
      <c r="BUY17" s="4"/>
      <c r="BUZ17" s="4"/>
      <c r="BVA17" s="4"/>
      <c r="BVB17" s="4"/>
      <c r="BVC17" s="4"/>
      <c r="BVD17" s="4"/>
      <c r="BVE17" s="4"/>
      <c r="BVF17" s="4"/>
      <c r="BVG17" s="4"/>
      <c r="BVH17" s="4"/>
      <c r="BVI17" s="4"/>
      <c r="BVJ17" s="4"/>
      <c r="BVK17" s="4"/>
      <c r="BVL17" s="4"/>
      <c r="BVM17" s="4"/>
      <c r="BVN17" s="4"/>
      <c r="BVO17" s="4"/>
      <c r="BVP17" s="4"/>
      <c r="BVQ17" s="4"/>
      <c r="BVR17" s="4"/>
      <c r="BVS17" s="4"/>
      <c r="BVT17" s="4"/>
      <c r="BVU17" s="4"/>
      <c r="BVV17" s="4"/>
      <c r="BVW17" s="4"/>
      <c r="BVX17" s="4"/>
      <c r="BVY17" s="4"/>
      <c r="BVZ17" s="4"/>
      <c r="BWA17" s="4"/>
      <c r="BWB17" s="4"/>
      <c r="BWC17" s="4"/>
      <c r="BWD17" s="4"/>
      <c r="BWE17" s="4"/>
      <c r="BWF17" s="4"/>
      <c r="BWG17" s="4"/>
      <c r="BWH17" s="4"/>
      <c r="BWI17" s="4"/>
      <c r="BWJ17" s="4"/>
      <c r="BWK17" s="4"/>
      <c r="BWL17" s="4"/>
      <c r="BWM17" s="4"/>
      <c r="BWN17" s="4"/>
      <c r="BWO17" s="4"/>
      <c r="BWP17" s="4"/>
      <c r="BWQ17" s="4"/>
      <c r="BWR17" s="4"/>
      <c r="BWS17" s="4"/>
      <c r="BWT17" s="4"/>
      <c r="BWU17" s="4"/>
      <c r="BWV17" s="4"/>
      <c r="BWW17" s="4"/>
      <c r="BWX17" s="4"/>
      <c r="BWY17" s="4"/>
      <c r="BWZ17" s="4"/>
      <c r="BXA17" s="4"/>
      <c r="BXB17" s="4"/>
      <c r="BXC17" s="4"/>
      <c r="BXD17" s="4"/>
      <c r="BXE17" s="4"/>
      <c r="BXF17" s="4"/>
      <c r="BXG17" s="4"/>
      <c r="BXH17" s="4"/>
      <c r="BXI17" s="4"/>
      <c r="BXJ17" s="4"/>
      <c r="BXK17" s="4"/>
      <c r="BXL17" s="4"/>
      <c r="BXM17" s="4"/>
      <c r="BXN17" s="4"/>
      <c r="BXO17" s="4"/>
      <c r="BXP17" s="4"/>
      <c r="BXQ17" s="4"/>
      <c r="BXR17" s="4"/>
      <c r="BXS17" s="4"/>
      <c r="BXT17" s="4"/>
      <c r="BXU17" s="4"/>
      <c r="BXV17" s="4"/>
      <c r="BXW17" s="4"/>
      <c r="BXX17" s="4"/>
      <c r="BXY17" s="4"/>
      <c r="BXZ17" s="4"/>
      <c r="BYA17" s="4"/>
      <c r="BYB17" s="4"/>
      <c r="BYC17" s="4"/>
      <c r="BYD17" s="4"/>
      <c r="BYE17" s="4"/>
      <c r="BYF17" s="4"/>
      <c r="BYG17" s="4"/>
      <c r="BYH17" s="4"/>
      <c r="BYI17" s="4"/>
      <c r="BYJ17" s="4"/>
      <c r="BYK17" s="4"/>
      <c r="BYL17" s="4"/>
      <c r="BYM17" s="4"/>
      <c r="BYN17" s="4"/>
      <c r="BYO17" s="4"/>
      <c r="BYP17" s="4"/>
      <c r="BYQ17" s="4"/>
      <c r="BYR17" s="4"/>
      <c r="BYS17" s="4"/>
      <c r="BYT17" s="4"/>
      <c r="BYU17" s="4"/>
      <c r="BYV17" s="4"/>
      <c r="BYW17" s="4"/>
      <c r="BYX17" s="4"/>
      <c r="BYY17" s="4"/>
      <c r="BYZ17" s="4"/>
      <c r="BZA17" s="4"/>
      <c r="BZB17" s="4"/>
      <c r="BZC17" s="4"/>
      <c r="BZD17" s="4"/>
      <c r="BZE17" s="4"/>
      <c r="BZF17" s="4"/>
      <c r="BZG17" s="4"/>
      <c r="BZH17" s="4"/>
      <c r="BZI17" s="4"/>
      <c r="BZJ17" s="4"/>
      <c r="BZK17" s="4"/>
      <c r="BZL17" s="4"/>
      <c r="BZM17" s="4"/>
      <c r="BZN17" s="4"/>
      <c r="BZO17" s="4"/>
      <c r="BZP17" s="4"/>
      <c r="BZQ17" s="4"/>
      <c r="BZR17" s="4"/>
      <c r="BZS17" s="4"/>
      <c r="BZT17" s="4"/>
      <c r="BZU17" s="4"/>
      <c r="BZV17" s="4"/>
      <c r="BZW17" s="4"/>
      <c r="BZX17" s="4"/>
      <c r="BZY17" s="4"/>
      <c r="BZZ17" s="4"/>
      <c r="CAA17" s="4"/>
      <c r="CAB17" s="4"/>
      <c r="CAC17" s="4"/>
      <c r="CAD17" s="4"/>
      <c r="CAE17" s="4"/>
      <c r="CAF17" s="4"/>
      <c r="CAG17" s="4"/>
      <c r="CAH17" s="4"/>
      <c r="CAI17" s="4"/>
      <c r="CAJ17" s="4"/>
      <c r="CAK17" s="4"/>
      <c r="CAL17" s="4"/>
      <c r="CAM17" s="4"/>
      <c r="CAN17" s="4"/>
      <c r="CAO17" s="4"/>
      <c r="CAP17" s="4"/>
      <c r="CAQ17" s="4"/>
      <c r="CAR17" s="4"/>
      <c r="CAS17" s="4"/>
      <c r="CAT17" s="4"/>
      <c r="CAU17" s="4"/>
      <c r="CAV17" s="4"/>
      <c r="CAW17" s="4"/>
      <c r="CAX17" s="4"/>
      <c r="CAY17" s="4"/>
      <c r="CAZ17" s="4"/>
      <c r="CBA17" s="4"/>
      <c r="CBB17" s="4"/>
      <c r="CBC17" s="4"/>
      <c r="CBD17" s="4"/>
      <c r="CBE17" s="4"/>
      <c r="CBF17" s="4"/>
      <c r="CBG17" s="4"/>
      <c r="CBH17" s="4"/>
      <c r="CBI17" s="4"/>
      <c r="CBJ17" s="4"/>
      <c r="CBK17" s="4"/>
      <c r="CBL17" s="4"/>
      <c r="CBM17" s="4"/>
      <c r="CBN17" s="4"/>
      <c r="CBO17" s="4"/>
      <c r="CBP17" s="4"/>
      <c r="CBQ17" s="4"/>
      <c r="CBR17" s="4"/>
      <c r="CBS17" s="4"/>
      <c r="CBT17" s="4"/>
      <c r="CBU17" s="4"/>
      <c r="CBV17" s="4"/>
      <c r="CBW17" s="4"/>
      <c r="CBX17" s="4"/>
      <c r="CBY17" s="4"/>
      <c r="CBZ17" s="4"/>
      <c r="CCA17" s="4"/>
      <c r="CCB17" s="4"/>
      <c r="CCC17" s="4"/>
      <c r="CCD17" s="4"/>
      <c r="CCE17" s="4"/>
      <c r="CCF17" s="4"/>
      <c r="CCG17" s="4"/>
      <c r="CCH17" s="4"/>
      <c r="CCI17" s="4"/>
      <c r="CCJ17" s="4"/>
      <c r="CCK17" s="4"/>
      <c r="CCL17" s="4"/>
      <c r="CCM17" s="4"/>
      <c r="CCN17" s="4"/>
      <c r="CCO17" s="4"/>
      <c r="CCP17" s="4"/>
      <c r="CCQ17" s="4"/>
      <c r="CCR17" s="4"/>
      <c r="CCS17" s="4"/>
      <c r="CCT17" s="4"/>
      <c r="CCU17" s="4"/>
      <c r="CCV17" s="4"/>
      <c r="CCW17" s="4"/>
      <c r="CCX17" s="4"/>
      <c r="CCY17" s="4"/>
      <c r="CCZ17" s="4"/>
      <c r="CDA17" s="4"/>
      <c r="CDB17" s="4"/>
      <c r="CDC17" s="4"/>
      <c r="CDD17" s="4"/>
      <c r="CDE17" s="4"/>
      <c r="CDF17" s="4"/>
      <c r="CDG17" s="4"/>
      <c r="CDH17" s="4"/>
      <c r="CDI17" s="4"/>
      <c r="CDJ17" s="4"/>
      <c r="CDK17" s="4"/>
      <c r="CDL17" s="4"/>
      <c r="CDM17" s="4"/>
      <c r="CDN17" s="4"/>
      <c r="CDO17" s="4"/>
      <c r="CDP17" s="4"/>
      <c r="CDQ17" s="4"/>
      <c r="CDR17" s="4"/>
      <c r="CDS17" s="4"/>
      <c r="CDT17" s="4"/>
      <c r="CDU17" s="4"/>
      <c r="CDV17" s="4"/>
      <c r="CDW17" s="4"/>
      <c r="CDX17" s="4"/>
      <c r="CDY17" s="4"/>
      <c r="CDZ17" s="4"/>
      <c r="CEA17" s="4"/>
      <c r="CEB17" s="4"/>
      <c r="CEC17" s="4"/>
      <c r="CED17" s="4"/>
      <c r="CEE17" s="4"/>
      <c r="CEF17" s="4"/>
      <c r="CEG17" s="4"/>
      <c r="CEH17" s="4"/>
      <c r="CEI17" s="4"/>
      <c r="CEJ17" s="4"/>
      <c r="CEK17" s="4"/>
      <c r="CEL17" s="4"/>
      <c r="CEM17" s="4"/>
      <c r="CEN17" s="4"/>
      <c r="CEO17" s="4"/>
      <c r="CEP17" s="4"/>
      <c r="CEQ17" s="4"/>
      <c r="CER17" s="4"/>
      <c r="CES17" s="4"/>
      <c r="CET17" s="4"/>
      <c r="CEU17" s="4"/>
      <c r="CEV17" s="4"/>
      <c r="CEW17" s="4"/>
      <c r="CEX17" s="4"/>
      <c r="CEY17" s="4"/>
      <c r="CEZ17" s="4"/>
      <c r="CFA17" s="4"/>
      <c r="CFB17" s="4"/>
      <c r="CFC17" s="4"/>
      <c r="CFD17" s="4"/>
      <c r="CFE17" s="4"/>
      <c r="CFF17" s="4"/>
      <c r="CFG17" s="4"/>
      <c r="CFH17" s="4"/>
      <c r="CFI17" s="4"/>
      <c r="CFJ17" s="4"/>
      <c r="CFK17" s="4"/>
      <c r="CFL17" s="4"/>
      <c r="CFM17" s="4"/>
      <c r="CFN17" s="4"/>
      <c r="CFO17" s="4"/>
      <c r="CFP17" s="4"/>
      <c r="CFQ17" s="4"/>
      <c r="CFR17" s="4"/>
      <c r="CFS17" s="4"/>
      <c r="CFT17" s="4"/>
      <c r="CFU17" s="4"/>
      <c r="CFV17" s="4"/>
      <c r="CFW17" s="4"/>
      <c r="CFX17" s="4"/>
      <c r="CFY17" s="4"/>
      <c r="CFZ17" s="4"/>
      <c r="CGA17" s="4"/>
      <c r="CGB17" s="4"/>
      <c r="CGC17" s="4"/>
      <c r="CGD17" s="4"/>
      <c r="CGE17" s="4"/>
      <c r="CGF17" s="4"/>
      <c r="CGG17" s="4"/>
      <c r="CGH17" s="4"/>
      <c r="CGI17" s="4"/>
      <c r="CGJ17" s="4"/>
      <c r="CGK17" s="4"/>
      <c r="CGL17" s="4"/>
      <c r="CGM17" s="4"/>
      <c r="CGN17" s="4"/>
      <c r="CGO17" s="4"/>
      <c r="CGP17" s="4"/>
      <c r="CGQ17" s="4"/>
      <c r="CGR17" s="4"/>
      <c r="CGS17" s="4"/>
      <c r="CGT17" s="4"/>
      <c r="CGU17" s="4"/>
      <c r="CGV17" s="4"/>
      <c r="CGW17" s="4"/>
      <c r="CGX17" s="4"/>
      <c r="CGY17" s="4"/>
      <c r="CGZ17" s="4"/>
      <c r="CHA17" s="4"/>
      <c r="CHB17" s="4"/>
      <c r="CHC17" s="4"/>
      <c r="CHD17" s="4"/>
      <c r="CHE17" s="4"/>
      <c r="CHF17" s="4"/>
      <c r="CHG17" s="4"/>
      <c r="CHH17" s="4"/>
      <c r="CHI17" s="4"/>
      <c r="CHJ17" s="4"/>
      <c r="CHK17" s="4"/>
      <c r="CHL17" s="4"/>
      <c r="CHM17" s="4"/>
      <c r="CHN17" s="4"/>
      <c r="CHO17" s="4"/>
      <c r="CHP17" s="4"/>
      <c r="CHQ17" s="4"/>
      <c r="CHR17" s="4"/>
      <c r="CHS17" s="4"/>
      <c r="CHT17" s="4"/>
      <c r="CHU17" s="4"/>
      <c r="CHV17" s="4"/>
      <c r="CHW17" s="4"/>
      <c r="CHX17" s="4"/>
      <c r="CHY17" s="4"/>
      <c r="CHZ17" s="4"/>
      <c r="CIA17" s="4"/>
      <c r="CIB17" s="4"/>
      <c r="CIC17" s="4"/>
      <c r="CID17" s="4"/>
      <c r="CIE17" s="4"/>
      <c r="CIF17" s="4"/>
      <c r="CIG17" s="4"/>
      <c r="CIH17" s="4"/>
      <c r="CII17" s="4"/>
      <c r="CIJ17" s="4"/>
      <c r="CIK17" s="4"/>
      <c r="CIL17" s="4"/>
      <c r="CIM17" s="4"/>
      <c r="CIN17" s="4"/>
      <c r="CIO17" s="4"/>
      <c r="CIP17" s="4"/>
      <c r="CIQ17" s="4"/>
      <c r="CIR17" s="4"/>
      <c r="CIS17" s="4"/>
      <c r="CIT17" s="4"/>
      <c r="CIU17" s="4"/>
      <c r="CIV17" s="4"/>
      <c r="CIW17" s="4"/>
      <c r="CIX17" s="4"/>
      <c r="CIY17" s="4"/>
      <c r="CIZ17" s="4"/>
      <c r="CJA17" s="4"/>
      <c r="CJB17" s="4"/>
      <c r="CJC17" s="4"/>
      <c r="CJD17" s="4"/>
      <c r="CJE17" s="4"/>
      <c r="CJF17" s="4"/>
      <c r="CJG17" s="4"/>
      <c r="CJH17" s="4"/>
      <c r="CJI17" s="4"/>
      <c r="CJJ17" s="4"/>
      <c r="CJK17" s="4"/>
      <c r="CJL17" s="4"/>
      <c r="CJM17" s="4"/>
      <c r="CJN17" s="4"/>
      <c r="CJO17" s="4"/>
      <c r="CJP17" s="4"/>
      <c r="CJQ17" s="4"/>
      <c r="CJR17" s="4"/>
      <c r="CJS17" s="4"/>
      <c r="CJT17" s="4"/>
      <c r="CJU17" s="4"/>
      <c r="CJV17" s="4"/>
      <c r="CJW17" s="4"/>
      <c r="CJX17" s="4"/>
      <c r="CJY17" s="4"/>
      <c r="CJZ17" s="4"/>
      <c r="CKA17" s="4"/>
      <c r="CKB17" s="4"/>
      <c r="CKC17" s="4"/>
      <c r="CKD17" s="4"/>
      <c r="CKE17" s="4"/>
      <c r="CKF17" s="4"/>
      <c r="CKG17" s="4"/>
      <c r="CKH17" s="4"/>
      <c r="CKI17" s="4"/>
      <c r="CKJ17" s="4"/>
      <c r="CKK17" s="4"/>
      <c r="CKL17" s="4"/>
      <c r="CKM17" s="4"/>
      <c r="CKN17" s="4"/>
      <c r="CKO17" s="4"/>
      <c r="CKP17" s="4"/>
      <c r="CKQ17" s="4"/>
      <c r="CKR17" s="4"/>
      <c r="CKS17" s="4"/>
      <c r="CKT17" s="4"/>
      <c r="CKU17" s="4"/>
      <c r="CKV17" s="4"/>
      <c r="CKW17" s="4"/>
      <c r="CKX17" s="4"/>
      <c r="CKY17" s="4"/>
      <c r="CKZ17" s="4"/>
      <c r="CLA17" s="4"/>
      <c r="CLB17" s="4"/>
      <c r="CLC17" s="4"/>
      <c r="CLD17" s="4"/>
      <c r="CLE17" s="4"/>
      <c r="CLF17" s="4"/>
      <c r="CLG17" s="4"/>
      <c r="CLH17" s="4"/>
      <c r="CLI17" s="4"/>
      <c r="CLJ17" s="4"/>
      <c r="CLK17" s="4"/>
      <c r="CLL17" s="4"/>
      <c r="CLM17" s="4"/>
      <c r="CLN17" s="4"/>
      <c r="CLO17" s="4"/>
      <c r="CLP17" s="4"/>
      <c r="CLQ17" s="4"/>
      <c r="CLR17" s="4"/>
      <c r="CLS17" s="4"/>
      <c r="CLT17" s="4"/>
      <c r="CLU17" s="4"/>
      <c r="CLV17" s="4"/>
      <c r="CLW17" s="4"/>
      <c r="CLX17" s="4"/>
      <c r="CLY17" s="4"/>
      <c r="CLZ17" s="4"/>
      <c r="CMA17" s="4"/>
      <c r="CMB17" s="4"/>
      <c r="CMC17" s="4"/>
      <c r="CMD17" s="4"/>
      <c r="CME17" s="4"/>
      <c r="CMF17" s="4"/>
      <c r="CMG17" s="4"/>
      <c r="CMH17" s="4"/>
      <c r="CMI17" s="4"/>
      <c r="CMJ17" s="4"/>
      <c r="CMK17" s="4"/>
      <c r="CML17" s="4"/>
      <c r="CMM17" s="4"/>
      <c r="CMN17" s="4"/>
      <c r="CMO17" s="4"/>
      <c r="CMP17" s="4"/>
      <c r="CMQ17" s="4"/>
      <c r="CMR17" s="4"/>
      <c r="CMS17" s="4"/>
      <c r="CMT17" s="4"/>
      <c r="CMU17" s="4"/>
      <c r="CMV17" s="4"/>
      <c r="CMW17" s="4"/>
      <c r="CMX17" s="4"/>
      <c r="CMY17" s="4"/>
      <c r="CMZ17" s="4"/>
      <c r="CNA17" s="4"/>
      <c r="CNB17" s="4"/>
      <c r="CNC17" s="4"/>
      <c r="CND17" s="4"/>
      <c r="CNE17" s="4"/>
      <c r="CNF17" s="4"/>
      <c r="CNG17" s="4"/>
      <c r="CNH17" s="4"/>
      <c r="CNI17" s="4"/>
      <c r="CNJ17" s="4"/>
      <c r="CNK17" s="4"/>
      <c r="CNL17" s="4"/>
      <c r="CNM17" s="4"/>
      <c r="CNN17" s="4"/>
      <c r="CNO17" s="4"/>
      <c r="CNP17" s="4"/>
      <c r="CNQ17" s="4"/>
      <c r="CNR17" s="4"/>
      <c r="CNS17" s="4"/>
      <c r="CNT17" s="4"/>
      <c r="CNU17" s="4"/>
      <c r="CNV17" s="4"/>
      <c r="CNW17" s="4"/>
      <c r="CNX17" s="4"/>
      <c r="CNY17" s="4"/>
      <c r="CNZ17" s="4"/>
      <c r="COA17" s="4"/>
      <c r="COB17" s="4"/>
      <c r="COC17" s="4"/>
      <c r="COD17" s="4"/>
      <c r="COE17" s="4"/>
      <c r="COF17" s="4"/>
      <c r="COG17" s="4"/>
      <c r="COH17" s="4"/>
      <c r="COI17" s="4"/>
      <c r="COJ17" s="4"/>
      <c r="COK17" s="4"/>
      <c r="COL17" s="4"/>
      <c r="COM17" s="4"/>
      <c r="CON17" s="4"/>
      <c r="COO17" s="4"/>
      <c r="COP17" s="4"/>
      <c r="COQ17" s="4"/>
      <c r="COR17" s="4"/>
      <c r="COS17" s="4"/>
      <c r="COT17" s="4"/>
      <c r="COU17" s="4"/>
      <c r="COV17" s="4"/>
      <c r="COW17" s="4"/>
      <c r="COX17" s="4"/>
      <c r="COY17" s="4"/>
      <c r="COZ17" s="4"/>
      <c r="CPA17" s="4"/>
      <c r="CPB17" s="4"/>
      <c r="CPC17" s="4"/>
      <c r="CPD17" s="4"/>
      <c r="CPE17" s="4"/>
      <c r="CPF17" s="4"/>
      <c r="CPG17" s="4"/>
      <c r="CPH17" s="4"/>
      <c r="CPI17" s="4"/>
      <c r="CPJ17" s="4"/>
      <c r="CPK17" s="4"/>
      <c r="CPL17" s="4"/>
      <c r="CPM17" s="4"/>
      <c r="CPN17" s="4"/>
      <c r="CPO17" s="4"/>
      <c r="CPP17" s="4"/>
      <c r="CPQ17" s="4"/>
      <c r="CPR17" s="4"/>
      <c r="CPS17" s="4"/>
      <c r="CPT17" s="4"/>
      <c r="CPU17" s="4"/>
      <c r="CPV17" s="4"/>
      <c r="CPW17" s="4"/>
      <c r="CPX17" s="4"/>
      <c r="CPY17" s="4"/>
      <c r="CPZ17" s="4"/>
      <c r="CQA17" s="4"/>
      <c r="CQB17" s="4"/>
      <c r="CQC17" s="4"/>
      <c r="CQD17" s="4"/>
      <c r="CQE17" s="4"/>
      <c r="CQF17" s="4"/>
      <c r="CQG17" s="4"/>
      <c r="CQH17" s="4"/>
      <c r="CQI17" s="4"/>
      <c r="CQJ17" s="4"/>
      <c r="CQK17" s="4"/>
      <c r="CQL17" s="4"/>
      <c r="CQM17" s="4"/>
      <c r="CQN17" s="4"/>
      <c r="CQO17" s="4"/>
      <c r="CQP17" s="4"/>
      <c r="CQQ17" s="4"/>
      <c r="CQR17" s="4"/>
      <c r="CQS17" s="4"/>
      <c r="CQT17" s="4"/>
      <c r="CQU17" s="4"/>
      <c r="CQV17" s="4"/>
      <c r="CQW17" s="4"/>
      <c r="CQX17" s="4"/>
      <c r="CQY17" s="4"/>
      <c r="CQZ17" s="4"/>
      <c r="CRA17" s="4"/>
      <c r="CRB17" s="4"/>
      <c r="CRC17" s="4"/>
      <c r="CRD17" s="4"/>
      <c r="CRE17" s="4"/>
      <c r="CRF17" s="4"/>
      <c r="CRG17" s="4"/>
      <c r="CRH17" s="4"/>
      <c r="CRI17" s="4"/>
      <c r="CRJ17" s="4"/>
      <c r="CRK17" s="4"/>
      <c r="CRL17" s="4"/>
      <c r="CRM17" s="4"/>
      <c r="CRN17" s="4"/>
      <c r="CRO17" s="4"/>
      <c r="CRP17" s="4"/>
      <c r="CRQ17" s="4"/>
      <c r="CRR17" s="4"/>
      <c r="CRS17" s="4"/>
      <c r="CRT17" s="4"/>
      <c r="CRU17" s="4"/>
      <c r="CRV17" s="4"/>
      <c r="CRW17" s="4"/>
      <c r="CRX17" s="4"/>
      <c r="CRY17" s="4"/>
      <c r="CRZ17" s="4"/>
      <c r="CSA17" s="4"/>
      <c r="CSB17" s="4"/>
      <c r="CSC17" s="4"/>
      <c r="CSD17" s="4"/>
      <c r="CSE17" s="4"/>
      <c r="CSF17" s="4"/>
      <c r="CSG17" s="4"/>
      <c r="CSH17" s="4"/>
      <c r="CSI17" s="4"/>
      <c r="CSJ17" s="4"/>
      <c r="CSK17" s="4"/>
      <c r="CSL17" s="4"/>
      <c r="CSM17" s="4"/>
      <c r="CSN17" s="4"/>
      <c r="CSO17" s="4"/>
      <c r="CSP17" s="4"/>
      <c r="CSQ17" s="4"/>
      <c r="CSR17" s="4"/>
      <c r="CSS17" s="4"/>
      <c r="CST17" s="4"/>
      <c r="CSU17" s="4"/>
      <c r="CSV17" s="4"/>
      <c r="CSW17" s="4"/>
      <c r="CSX17" s="4"/>
      <c r="CSY17" s="4"/>
      <c r="CSZ17" s="4"/>
      <c r="CTA17" s="4"/>
      <c r="CTB17" s="4"/>
      <c r="CTC17" s="4"/>
      <c r="CTD17" s="4"/>
      <c r="CTE17" s="4"/>
      <c r="CTF17" s="4"/>
      <c r="CTG17" s="4"/>
      <c r="CTH17" s="4"/>
      <c r="CTI17" s="4"/>
      <c r="CTJ17" s="4"/>
      <c r="CTK17" s="4"/>
      <c r="CTL17" s="4"/>
      <c r="CTM17" s="4"/>
      <c r="CTN17" s="4"/>
      <c r="CTO17" s="4"/>
      <c r="CTP17" s="4"/>
      <c r="CTQ17" s="4"/>
      <c r="CTR17" s="4"/>
      <c r="CTS17" s="4"/>
      <c r="CTT17" s="4"/>
      <c r="CTU17" s="4"/>
      <c r="CTV17" s="4"/>
      <c r="CTW17" s="4"/>
      <c r="CTX17" s="4"/>
      <c r="CTY17" s="4"/>
      <c r="CTZ17" s="4"/>
      <c r="CUA17" s="4"/>
      <c r="CUB17" s="4"/>
      <c r="CUC17" s="4"/>
      <c r="CUD17" s="4"/>
      <c r="CUE17" s="4"/>
      <c r="CUF17" s="4"/>
      <c r="CUG17" s="4"/>
      <c r="CUH17" s="4"/>
      <c r="CUI17" s="4"/>
      <c r="CUJ17" s="4"/>
      <c r="CUK17" s="4"/>
      <c r="CUL17" s="4"/>
      <c r="CUM17" s="4"/>
      <c r="CUN17" s="4"/>
      <c r="CUO17" s="4"/>
      <c r="CUP17" s="4"/>
      <c r="CUQ17" s="4"/>
      <c r="CUR17" s="4"/>
      <c r="CUS17" s="4"/>
      <c r="CUT17" s="4"/>
      <c r="CUU17" s="4"/>
      <c r="CUV17" s="4"/>
      <c r="CUW17" s="4"/>
      <c r="CUX17" s="4"/>
      <c r="CUY17" s="4"/>
      <c r="CUZ17" s="4"/>
      <c r="CVA17" s="4"/>
      <c r="CVB17" s="4"/>
      <c r="CVC17" s="4"/>
      <c r="CVD17" s="4"/>
      <c r="CVE17" s="4"/>
      <c r="CVF17" s="4"/>
      <c r="CVG17" s="4"/>
      <c r="CVH17" s="4"/>
      <c r="CVI17" s="4"/>
      <c r="CVJ17" s="4"/>
      <c r="CVK17" s="4"/>
      <c r="CVL17" s="4"/>
      <c r="CVM17" s="4"/>
      <c r="CVN17" s="4"/>
      <c r="CVO17" s="4"/>
      <c r="CVP17" s="4"/>
      <c r="CVQ17" s="4"/>
      <c r="CVR17" s="4"/>
      <c r="CVS17" s="4"/>
      <c r="CVT17" s="4"/>
      <c r="CVU17" s="4"/>
      <c r="CVV17" s="4"/>
      <c r="CVW17" s="4"/>
      <c r="CVX17" s="4"/>
      <c r="CVY17" s="4"/>
      <c r="CVZ17" s="4"/>
      <c r="CWA17" s="4"/>
      <c r="CWB17" s="4"/>
      <c r="CWC17" s="4"/>
      <c r="CWD17" s="4"/>
      <c r="CWE17" s="4"/>
      <c r="CWF17" s="4"/>
      <c r="CWG17" s="4"/>
      <c r="CWH17" s="4"/>
      <c r="CWI17" s="4"/>
      <c r="CWJ17" s="4"/>
      <c r="CWK17" s="4"/>
      <c r="CWL17" s="4"/>
      <c r="CWM17" s="4"/>
      <c r="CWN17" s="4"/>
      <c r="CWO17" s="4"/>
      <c r="CWP17" s="4"/>
      <c r="CWQ17" s="4"/>
      <c r="CWR17" s="4"/>
      <c r="CWS17" s="4"/>
      <c r="CWT17" s="4"/>
      <c r="CWU17" s="4"/>
      <c r="CWV17" s="4"/>
      <c r="CWW17" s="4"/>
      <c r="CWX17" s="4"/>
      <c r="CWY17" s="4"/>
      <c r="CWZ17" s="4"/>
      <c r="CXA17" s="4"/>
      <c r="CXB17" s="4"/>
      <c r="CXC17" s="4"/>
      <c r="CXD17" s="4"/>
      <c r="CXE17" s="4"/>
      <c r="CXF17" s="4"/>
      <c r="CXG17" s="4"/>
      <c r="CXH17" s="4"/>
      <c r="CXI17" s="4"/>
      <c r="CXJ17" s="4"/>
      <c r="CXK17" s="4"/>
      <c r="CXL17" s="4"/>
      <c r="CXM17" s="4"/>
      <c r="CXN17" s="4"/>
      <c r="CXO17" s="4"/>
      <c r="CXP17" s="4"/>
      <c r="CXQ17" s="4"/>
      <c r="CXR17" s="4"/>
      <c r="CXS17" s="4"/>
      <c r="CXT17" s="4"/>
      <c r="CXU17" s="4"/>
      <c r="CXV17" s="4"/>
      <c r="CXW17" s="4"/>
      <c r="CXX17" s="4"/>
      <c r="CXY17" s="4"/>
      <c r="CXZ17" s="4"/>
      <c r="CYA17" s="4"/>
      <c r="CYB17" s="4"/>
      <c r="CYC17" s="4"/>
      <c r="CYD17" s="4"/>
      <c r="CYE17" s="4"/>
      <c r="CYF17" s="4"/>
      <c r="CYG17" s="4"/>
      <c r="CYH17" s="4"/>
      <c r="CYI17" s="4"/>
      <c r="CYJ17" s="4"/>
      <c r="CYK17" s="4"/>
      <c r="CYL17" s="4"/>
      <c r="CYM17" s="4"/>
      <c r="CYN17" s="4"/>
      <c r="CYO17" s="4"/>
      <c r="CYP17" s="4"/>
      <c r="CYQ17" s="4"/>
      <c r="CYR17" s="4"/>
      <c r="CYS17" s="4"/>
      <c r="CYT17" s="4"/>
      <c r="CYU17" s="4"/>
      <c r="CYV17" s="4"/>
      <c r="CYW17" s="4"/>
      <c r="CYX17" s="4"/>
      <c r="CYY17" s="4"/>
      <c r="CYZ17" s="4"/>
      <c r="CZA17" s="4"/>
      <c r="CZB17" s="4"/>
      <c r="CZC17" s="4"/>
      <c r="CZD17" s="4"/>
      <c r="CZE17" s="4"/>
      <c r="CZF17" s="4"/>
      <c r="CZG17" s="4"/>
      <c r="CZH17" s="4"/>
      <c r="CZI17" s="4"/>
      <c r="CZJ17" s="4"/>
      <c r="CZK17" s="4"/>
      <c r="CZL17" s="4"/>
      <c r="CZM17" s="4"/>
      <c r="CZN17" s="4"/>
      <c r="CZO17" s="4"/>
      <c r="CZP17" s="4"/>
      <c r="CZQ17" s="4"/>
      <c r="CZR17" s="4"/>
      <c r="CZS17" s="4"/>
      <c r="CZT17" s="4"/>
      <c r="CZU17" s="4"/>
      <c r="CZV17" s="4"/>
      <c r="CZW17" s="4"/>
      <c r="CZX17" s="4"/>
      <c r="CZY17" s="4"/>
      <c r="CZZ17" s="4"/>
      <c r="DAA17" s="4"/>
      <c r="DAB17" s="4"/>
      <c r="DAC17" s="4"/>
      <c r="DAD17" s="4"/>
      <c r="DAE17" s="4"/>
      <c r="DAF17" s="4"/>
      <c r="DAG17" s="4"/>
      <c r="DAH17" s="4"/>
      <c r="DAI17" s="4"/>
      <c r="DAJ17" s="4"/>
      <c r="DAK17" s="4"/>
      <c r="DAL17" s="4"/>
      <c r="DAM17" s="4"/>
      <c r="DAN17" s="4"/>
      <c r="DAO17" s="4"/>
      <c r="DAP17" s="4"/>
      <c r="DAQ17" s="4"/>
      <c r="DAR17" s="4"/>
      <c r="DAS17" s="4"/>
      <c r="DAT17" s="4"/>
      <c r="DAU17" s="4"/>
      <c r="DAV17" s="4"/>
      <c r="DAW17" s="4"/>
      <c r="DAX17" s="4"/>
      <c r="DAY17" s="4"/>
      <c r="DAZ17" s="4"/>
      <c r="DBA17" s="4"/>
      <c r="DBB17" s="4"/>
      <c r="DBC17" s="4"/>
      <c r="DBD17" s="4"/>
      <c r="DBE17" s="4"/>
      <c r="DBF17" s="4"/>
      <c r="DBG17" s="4"/>
      <c r="DBH17" s="4"/>
      <c r="DBI17" s="4"/>
      <c r="DBJ17" s="4"/>
      <c r="DBK17" s="4"/>
      <c r="DBL17" s="4"/>
      <c r="DBM17" s="4"/>
      <c r="DBN17" s="4"/>
      <c r="DBO17" s="4"/>
      <c r="DBP17" s="4"/>
      <c r="DBQ17" s="4"/>
      <c r="DBR17" s="4"/>
      <c r="DBS17" s="4"/>
      <c r="DBT17" s="4"/>
      <c r="DBU17" s="4"/>
      <c r="DBV17" s="4"/>
      <c r="DBW17" s="4"/>
      <c r="DBX17" s="4"/>
      <c r="DBY17" s="4"/>
      <c r="DBZ17" s="4"/>
      <c r="DCA17" s="4"/>
      <c r="DCB17" s="4"/>
      <c r="DCC17" s="4"/>
      <c r="DCD17" s="4"/>
      <c r="DCE17" s="4"/>
      <c r="DCF17" s="4"/>
      <c r="DCG17" s="4"/>
      <c r="DCH17" s="4"/>
      <c r="DCI17" s="4"/>
      <c r="DCJ17" s="4"/>
      <c r="DCK17" s="4"/>
      <c r="DCL17" s="4"/>
      <c r="DCM17" s="4"/>
      <c r="DCN17" s="4"/>
      <c r="DCO17" s="4"/>
      <c r="DCP17" s="4"/>
      <c r="DCQ17" s="4"/>
      <c r="DCR17" s="4"/>
      <c r="DCS17" s="4"/>
      <c r="DCT17" s="4"/>
      <c r="DCU17" s="4"/>
      <c r="DCV17" s="4"/>
      <c r="DCW17" s="4"/>
      <c r="DCX17" s="4"/>
      <c r="DCY17" s="4"/>
      <c r="DCZ17" s="4"/>
      <c r="DDA17" s="4"/>
      <c r="DDB17" s="4"/>
      <c r="DDC17" s="4"/>
      <c r="DDD17" s="4"/>
      <c r="DDE17" s="4"/>
      <c r="DDF17" s="4"/>
      <c r="DDG17" s="4"/>
      <c r="DDH17" s="4"/>
      <c r="DDI17" s="4"/>
      <c r="DDJ17" s="4"/>
      <c r="DDK17" s="4"/>
      <c r="DDL17" s="4"/>
      <c r="DDM17" s="4"/>
      <c r="DDN17" s="4"/>
      <c r="DDO17" s="4"/>
      <c r="DDP17" s="4"/>
      <c r="DDQ17" s="4"/>
      <c r="DDR17" s="4"/>
      <c r="DDS17" s="4"/>
      <c r="DDT17" s="4"/>
      <c r="DDU17" s="4"/>
      <c r="DDV17" s="4"/>
      <c r="DDW17" s="4"/>
      <c r="DDX17" s="4"/>
      <c r="DDY17" s="4"/>
      <c r="DDZ17" s="4"/>
      <c r="DEA17" s="4"/>
      <c r="DEB17" s="4"/>
      <c r="DEC17" s="4"/>
      <c r="DED17" s="4"/>
      <c r="DEE17" s="4"/>
      <c r="DEF17" s="4"/>
      <c r="DEG17" s="4"/>
      <c r="DEH17" s="4"/>
      <c r="DEI17" s="4"/>
      <c r="DEJ17" s="4"/>
      <c r="DEK17" s="4"/>
      <c r="DEL17" s="4"/>
      <c r="DEM17" s="4"/>
      <c r="DEN17" s="4"/>
      <c r="DEO17" s="4"/>
      <c r="DEP17" s="4"/>
      <c r="DEQ17" s="4"/>
      <c r="DER17" s="4"/>
      <c r="DES17" s="4"/>
      <c r="DET17" s="4"/>
      <c r="DEU17" s="4"/>
      <c r="DEV17" s="4"/>
      <c r="DEW17" s="4"/>
      <c r="DEX17" s="4"/>
      <c r="DEY17" s="4"/>
      <c r="DEZ17" s="4"/>
      <c r="DFA17" s="4"/>
      <c r="DFB17" s="4"/>
      <c r="DFC17" s="4"/>
      <c r="DFD17" s="4"/>
      <c r="DFE17" s="4"/>
      <c r="DFF17" s="4"/>
      <c r="DFG17" s="4"/>
      <c r="DFH17" s="4"/>
      <c r="DFI17" s="4"/>
      <c r="DFJ17" s="4"/>
      <c r="DFK17" s="4"/>
      <c r="DFL17" s="4"/>
      <c r="DFM17" s="4"/>
      <c r="DFN17" s="4"/>
      <c r="DFO17" s="4"/>
      <c r="DFP17" s="4"/>
      <c r="DFQ17" s="4"/>
      <c r="DFR17" s="4"/>
      <c r="DFS17" s="4"/>
      <c r="DFT17" s="4"/>
      <c r="DFU17" s="4"/>
      <c r="DFV17" s="4"/>
      <c r="DFW17" s="4"/>
      <c r="DFX17" s="4"/>
      <c r="DFY17" s="4"/>
      <c r="DFZ17" s="4"/>
      <c r="DGA17" s="4"/>
      <c r="DGB17" s="4"/>
      <c r="DGC17" s="4"/>
      <c r="DGD17" s="4"/>
      <c r="DGE17" s="4"/>
      <c r="DGF17" s="4"/>
      <c r="DGG17" s="4"/>
      <c r="DGH17" s="4"/>
      <c r="DGI17" s="4"/>
      <c r="DGJ17" s="4"/>
      <c r="DGK17" s="4"/>
      <c r="DGL17" s="4"/>
      <c r="DGM17" s="4"/>
      <c r="DGN17" s="4"/>
      <c r="DGO17" s="4"/>
      <c r="DGP17" s="4"/>
      <c r="DGQ17" s="4"/>
      <c r="DGR17" s="4"/>
      <c r="DGS17" s="4"/>
      <c r="DGT17" s="4"/>
      <c r="DGU17" s="4"/>
      <c r="DGV17" s="4"/>
      <c r="DGW17" s="4"/>
      <c r="DGX17" s="4"/>
      <c r="DGY17" s="4"/>
      <c r="DGZ17" s="4"/>
      <c r="DHA17" s="4"/>
      <c r="DHB17" s="4"/>
      <c r="DHC17" s="4"/>
      <c r="DHD17" s="4"/>
      <c r="DHE17" s="4"/>
      <c r="DHF17" s="4"/>
      <c r="DHG17" s="4"/>
      <c r="DHH17" s="4"/>
      <c r="DHI17" s="4"/>
      <c r="DHJ17" s="4"/>
      <c r="DHK17" s="4"/>
      <c r="DHL17" s="4"/>
      <c r="DHM17" s="4"/>
      <c r="DHN17" s="4"/>
      <c r="DHO17" s="4"/>
      <c r="DHP17" s="4"/>
      <c r="DHQ17" s="4"/>
      <c r="DHR17" s="4"/>
      <c r="DHS17" s="4"/>
      <c r="DHT17" s="4"/>
      <c r="DHU17" s="4"/>
      <c r="DHV17" s="4"/>
      <c r="DHW17" s="4"/>
      <c r="DHX17" s="4"/>
      <c r="DHY17" s="4"/>
      <c r="DHZ17" s="4"/>
      <c r="DIA17" s="4"/>
      <c r="DIB17" s="4"/>
      <c r="DIC17" s="4"/>
      <c r="DID17" s="4"/>
      <c r="DIE17" s="4"/>
      <c r="DIF17" s="4"/>
      <c r="DIG17" s="4"/>
      <c r="DIH17" s="4"/>
      <c r="DII17" s="4"/>
      <c r="DIJ17" s="4"/>
      <c r="DIK17" s="4"/>
      <c r="DIL17" s="4"/>
      <c r="DIM17" s="4"/>
      <c r="DIN17" s="4"/>
      <c r="DIO17" s="4"/>
      <c r="DIP17" s="4"/>
      <c r="DIQ17" s="4"/>
      <c r="DIR17" s="4"/>
      <c r="DIS17" s="4"/>
      <c r="DIT17" s="4"/>
      <c r="DIU17" s="4"/>
      <c r="DIV17" s="4"/>
      <c r="DIW17" s="4"/>
      <c r="DIX17" s="4"/>
      <c r="DIY17" s="4"/>
      <c r="DIZ17" s="4"/>
      <c r="DJA17" s="4"/>
      <c r="DJB17" s="4"/>
      <c r="DJC17" s="4"/>
      <c r="DJD17" s="4"/>
      <c r="DJE17" s="4"/>
      <c r="DJF17" s="4"/>
      <c r="DJG17" s="4"/>
      <c r="DJH17" s="4"/>
      <c r="DJI17" s="4"/>
      <c r="DJJ17" s="4"/>
      <c r="DJK17" s="4"/>
      <c r="DJL17" s="4"/>
      <c r="DJM17" s="4"/>
      <c r="DJN17" s="4"/>
      <c r="DJO17" s="4"/>
      <c r="DJP17" s="4"/>
      <c r="DJQ17" s="4"/>
      <c r="DJR17" s="4"/>
      <c r="DJS17" s="4"/>
      <c r="DJT17" s="4"/>
      <c r="DJU17" s="4"/>
      <c r="DJV17" s="4"/>
      <c r="DJW17" s="4"/>
      <c r="DJX17" s="4"/>
      <c r="DJY17" s="4"/>
      <c r="DJZ17" s="4"/>
      <c r="DKA17" s="4"/>
      <c r="DKB17" s="4"/>
      <c r="DKC17" s="4"/>
      <c r="DKD17" s="4"/>
      <c r="DKE17" s="4"/>
      <c r="DKF17" s="4"/>
      <c r="DKG17" s="4"/>
      <c r="DKH17" s="4"/>
      <c r="DKI17" s="4"/>
      <c r="DKJ17" s="4"/>
      <c r="DKK17" s="4"/>
      <c r="DKL17" s="4"/>
      <c r="DKM17" s="4"/>
      <c r="DKN17" s="4"/>
      <c r="DKO17" s="4"/>
      <c r="DKP17" s="4"/>
      <c r="DKQ17" s="4"/>
      <c r="DKR17" s="4"/>
      <c r="DKS17" s="4"/>
      <c r="DKT17" s="4"/>
      <c r="DKU17" s="4"/>
      <c r="DKV17" s="4"/>
      <c r="DKW17" s="4"/>
      <c r="DKX17" s="4"/>
      <c r="DKY17" s="4"/>
      <c r="DKZ17" s="4"/>
      <c r="DLA17" s="4"/>
      <c r="DLB17" s="4"/>
      <c r="DLC17" s="4"/>
      <c r="DLD17" s="4"/>
      <c r="DLE17" s="4"/>
      <c r="DLF17" s="4"/>
      <c r="DLG17" s="4"/>
      <c r="DLH17" s="4"/>
      <c r="DLI17" s="4"/>
      <c r="DLJ17" s="4"/>
      <c r="DLK17" s="4"/>
      <c r="DLL17" s="4"/>
      <c r="DLM17" s="4"/>
      <c r="DLN17" s="4"/>
      <c r="DLO17" s="4"/>
      <c r="DLP17" s="4"/>
      <c r="DLQ17" s="4"/>
      <c r="DLR17" s="4"/>
      <c r="DLS17" s="4"/>
      <c r="DLT17" s="4"/>
      <c r="DLU17" s="4"/>
      <c r="DLV17" s="4"/>
      <c r="DLW17" s="4"/>
      <c r="DLX17" s="4"/>
      <c r="DLY17" s="4"/>
      <c r="DLZ17" s="4"/>
      <c r="DMA17" s="4"/>
      <c r="DMB17" s="4"/>
      <c r="DMC17" s="4"/>
      <c r="DMD17" s="4"/>
      <c r="DME17" s="4"/>
      <c r="DMF17" s="4"/>
      <c r="DMG17" s="4"/>
      <c r="DMH17" s="4"/>
      <c r="DMI17" s="4"/>
      <c r="DMJ17" s="4"/>
      <c r="DMK17" s="4"/>
      <c r="DML17" s="4"/>
      <c r="DMM17" s="4"/>
      <c r="DMN17" s="4"/>
      <c r="DMO17" s="4"/>
      <c r="DMP17" s="4"/>
      <c r="DMQ17" s="4"/>
      <c r="DMR17" s="4"/>
      <c r="DMS17" s="4"/>
      <c r="DMT17" s="4"/>
      <c r="DMU17" s="4"/>
      <c r="DMV17" s="4"/>
      <c r="DMW17" s="4"/>
      <c r="DMX17" s="4"/>
      <c r="DMY17" s="4"/>
      <c r="DMZ17" s="4"/>
      <c r="DNA17" s="4"/>
      <c r="DNB17" s="4"/>
      <c r="DNC17" s="4"/>
      <c r="DND17" s="4"/>
      <c r="DNE17" s="4"/>
      <c r="DNF17" s="4"/>
      <c r="DNG17" s="4"/>
      <c r="DNH17" s="4"/>
      <c r="DNI17" s="4"/>
      <c r="DNJ17" s="4"/>
      <c r="DNK17" s="4"/>
      <c r="DNL17" s="4"/>
      <c r="DNM17" s="4"/>
      <c r="DNN17" s="4"/>
      <c r="DNO17" s="4"/>
      <c r="DNP17" s="4"/>
      <c r="DNQ17" s="4"/>
      <c r="DNR17" s="4"/>
      <c r="DNS17" s="4"/>
      <c r="DNT17" s="4"/>
      <c r="DNU17" s="4"/>
      <c r="DNV17" s="4"/>
      <c r="DNW17" s="4"/>
      <c r="DNX17" s="4"/>
      <c r="DNY17" s="4"/>
      <c r="DNZ17" s="4"/>
      <c r="DOA17" s="4"/>
      <c r="DOB17" s="4"/>
      <c r="DOC17" s="4"/>
      <c r="DOD17" s="4"/>
      <c r="DOE17" s="4"/>
      <c r="DOF17" s="4"/>
      <c r="DOG17" s="4"/>
      <c r="DOH17" s="4"/>
      <c r="DOI17" s="4"/>
      <c r="DOJ17" s="4"/>
      <c r="DOK17" s="4"/>
      <c r="DOL17" s="4"/>
      <c r="DOM17" s="4"/>
      <c r="DON17" s="4"/>
      <c r="DOO17" s="4"/>
      <c r="DOP17" s="4"/>
      <c r="DOQ17" s="4"/>
      <c r="DOR17" s="4"/>
      <c r="DOS17" s="4"/>
      <c r="DOT17" s="4"/>
      <c r="DOU17" s="4"/>
      <c r="DOV17" s="4"/>
      <c r="DOW17" s="4"/>
      <c r="DOX17" s="4"/>
      <c r="DOY17" s="4"/>
      <c r="DOZ17" s="4"/>
      <c r="DPA17" s="4"/>
      <c r="DPB17" s="4"/>
      <c r="DPC17" s="4"/>
      <c r="DPD17" s="4"/>
      <c r="DPE17" s="4"/>
      <c r="DPF17" s="4"/>
      <c r="DPG17" s="4"/>
      <c r="DPH17" s="4"/>
      <c r="DPI17" s="4"/>
      <c r="DPJ17" s="4"/>
      <c r="DPK17" s="4"/>
      <c r="DPL17" s="4"/>
      <c r="DPM17" s="4"/>
      <c r="DPN17" s="4"/>
      <c r="DPO17" s="4"/>
      <c r="DPP17" s="4"/>
      <c r="DPQ17" s="4"/>
      <c r="DPR17" s="4"/>
      <c r="DPS17" s="4"/>
      <c r="DPT17" s="4"/>
      <c r="DPU17" s="4"/>
      <c r="DPV17" s="4"/>
      <c r="DPW17" s="4"/>
      <c r="DPX17" s="4"/>
      <c r="DPY17" s="4"/>
      <c r="DPZ17" s="4"/>
      <c r="DQA17" s="4"/>
      <c r="DQB17" s="4"/>
      <c r="DQC17" s="4"/>
      <c r="DQD17" s="4"/>
      <c r="DQE17" s="4"/>
      <c r="DQF17" s="4"/>
      <c r="DQG17" s="4"/>
      <c r="DQH17" s="4"/>
      <c r="DQI17" s="4"/>
      <c r="DQJ17" s="4"/>
      <c r="DQK17" s="4"/>
      <c r="DQL17" s="4"/>
      <c r="DQM17" s="4"/>
      <c r="DQN17" s="4"/>
      <c r="DQO17" s="4"/>
      <c r="DQP17" s="4"/>
      <c r="DQQ17" s="4"/>
      <c r="DQR17" s="4"/>
      <c r="DQS17" s="4"/>
      <c r="DQT17" s="4"/>
      <c r="DQU17" s="4"/>
      <c r="DQV17" s="4"/>
      <c r="DQW17" s="4"/>
      <c r="DQX17" s="4"/>
      <c r="DQY17" s="4"/>
      <c r="DQZ17" s="4"/>
      <c r="DRA17" s="4"/>
      <c r="DRB17" s="4"/>
      <c r="DRC17" s="4"/>
      <c r="DRD17" s="4"/>
      <c r="DRE17" s="4"/>
      <c r="DRF17" s="4"/>
      <c r="DRG17" s="4"/>
      <c r="DRH17" s="4"/>
      <c r="DRI17" s="4"/>
      <c r="DRJ17" s="4"/>
      <c r="DRK17" s="4"/>
      <c r="DRL17" s="4"/>
      <c r="DRM17" s="4"/>
      <c r="DRN17" s="4"/>
      <c r="DRO17" s="4"/>
      <c r="DRP17" s="4"/>
      <c r="DRQ17" s="4"/>
      <c r="DRR17" s="4"/>
      <c r="DRS17" s="4"/>
      <c r="DRT17" s="4"/>
      <c r="DRU17" s="4"/>
      <c r="DRV17" s="4"/>
      <c r="DRW17" s="4"/>
      <c r="DRX17" s="4"/>
      <c r="DRY17" s="4"/>
      <c r="DRZ17" s="4"/>
      <c r="DSA17" s="4"/>
      <c r="DSB17" s="4"/>
      <c r="DSC17" s="4"/>
      <c r="DSD17" s="4"/>
      <c r="DSE17" s="4"/>
      <c r="DSF17" s="4"/>
      <c r="DSG17" s="4"/>
      <c r="DSH17" s="4"/>
      <c r="DSI17" s="4"/>
      <c r="DSJ17" s="4"/>
      <c r="DSK17" s="4"/>
      <c r="DSL17" s="4"/>
      <c r="DSM17" s="4"/>
      <c r="DSN17" s="4"/>
      <c r="DSO17" s="4"/>
      <c r="DSP17" s="4"/>
      <c r="DSQ17" s="4"/>
      <c r="DSR17" s="4"/>
      <c r="DSS17" s="4"/>
      <c r="DST17" s="4"/>
      <c r="DSU17" s="4"/>
      <c r="DSV17" s="4"/>
      <c r="DSW17" s="4"/>
      <c r="DSX17" s="4"/>
      <c r="DSY17" s="4"/>
      <c r="DSZ17" s="4"/>
      <c r="DTA17" s="4"/>
      <c r="DTB17" s="4"/>
      <c r="DTC17" s="4"/>
      <c r="DTD17" s="4"/>
      <c r="DTE17" s="4"/>
      <c r="DTF17" s="4"/>
      <c r="DTG17" s="4"/>
      <c r="DTH17" s="4"/>
      <c r="DTI17" s="4"/>
      <c r="DTJ17" s="4"/>
      <c r="DTK17" s="4"/>
      <c r="DTL17" s="4"/>
      <c r="DTM17" s="4"/>
      <c r="DTN17" s="4"/>
      <c r="DTO17" s="4"/>
      <c r="DTP17" s="4"/>
      <c r="DTQ17" s="4"/>
      <c r="DTR17" s="4"/>
      <c r="DTS17" s="4"/>
      <c r="DTT17" s="4"/>
      <c r="DTU17" s="4"/>
      <c r="DTV17" s="4"/>
      <c r="DTW17" s="4"/>
      <c r="DTX17" s="4"/>
      <c r="DTY17" s="4"/>
      <c r="DTZ17" s="4"/>
      <c r="DUA17" s="4"/>
      <c r="DUB17" s="4"/>
      <c r="DUC17" s="4"/>
      <c r="DUD17" s="4"/>
      <c r="DUE17" s="4"/>
      <c r="DUF17" s="4"/>
      <c r="DUG17" s="4"/>
      <c r="DUH17" s="4"/>
      <c r="DUI17" s="4"/>
      <c r="DUJ17" s="4"/>
      <c r="DUK17" s="4"/>
      <c r="DUL17" s="4"/>
      <c r="DUM17" s="4"/>
      <c r="DUN17" s="4"/>
      <c r="DUO17" s="4"/>
      <c r="DUP17" s="4"/>
      <c r="DUQ17" s="4"/>
      <c r="DUR17" s="4"/>
      <c r="DUS17" s="4"/>
      <c r="DUT17" s="4"/>
      <c r="DUU17" s="4"/>
      <c r="DUV17" s="4"/>
      <c r="DUW17" s="4"/>
      <c r="DUX17" s="4"/>
      <c r="DUY17" s="4"/>
      <c r="DUZ17" s="4"/>
      <c r="DVA17" s="4"/>
      <c r="DVB17" s="4"/>
      <c r="DVC17" s="4"/>
      <c r="DVD17" s="4"/>
      <c r="DVE17" s="4"/>
      <c r="DVF17" s="4"/>
      <c r="DVG17" s="4"/>
      <c r="DVH17" s="4"/>
      <c r="DVI17" s="4"/>
      <c r="DVJ17" s="4"/>
      <c r="DVK17" s="4"/>
      <c r="DVL17" s="4"/>
      <c r="DVM17" s="4"/>
      <c r="DVN17" s="4"/>
      <c r="DVO17" s="4"/>
      <c r="DVP17" s="4"/>
      <c r="DVQ17" s="4"/>
      <c r="DVR17" s="4"/>
      <c r="DVS17" s="4"/>
      <c r="DVT17" s="4"/>
      <c r="DVU17" s="4"/>
      <c r="DVV17" s="4"/>
      <c r="DVW17" s="4"/>
      <c r="DVX17" s="4"/>
      <c r="DVY17" s="4"/>
      <c r="DVZ17" s="4"/>
      <c r="DWA17" s="4"/>
      <c r="DWB17" s="4"/>
      <c r="DWC17" s="4"/>
      <c r="DWD17" s="4"/>
      <c r="DWE17" s="4"/>
      <c r="DWF17" s="4"/>
      <c r="DWG17" s="4"/>
      <c r="DWH17" s="4"/>
      <c r="DWI17" s="4"/>
      <c r="DWJ17" s="4"/>
      <c r="DWK17" s="4"/>
      <c r="DWL17" s="4"/>
      <c r="DWM17" s="4"/>
      <c r="DWN17" s="4"/>
      <c r="DWO17" s="4"/>
      <c r="DWP17" s="4"/>
      <c r="DWQ17" s="4"/>
      <c r="DWR17" s="4"/>
      <c r="DWS17" s="4"/>
      <c r="DWT17" s="4"/>
      <c r="DWU17" s="4"/>
      <c r="DWV17" s="4"/>
      <c r="DWW17" s="4"/>
      <c r="DWX17" s="4"/>
      <c r="DWY17" s="4"/>
      <c r="DWZ17" s="4"/>
      <c r="DXA17" s="4"/>
      <c r="DXB17" s="4"/>
      <c r="DXC17" s="4"/>
      <c r="DXD17" s="4"/>
      <c r="DXE17" s="4"/>
      <c r="DXF17" s="4"/>
      <c r="DXG17" s="4"/>
      <c r="DXH17" s="4"/>
      <c r="DXI17" s="4"/>
      <c r="DXJ17" s="4"/>
      <c r="DXK17" s="4"/>
      <c r="DXL17" s="4"/>
      <c r="DXM17" s="4"/>
      <c r="DXN17" s="4"/>
      <c r="DXO17" s="4"/>
      <c r="DXP17" s="4"/>
      <c r="DXQ17" s="4"/>
      <c r="DXR17" s="4"/>
      <c r="DXS17" s="4"/>
      <c r="DXT17" s="4"/>
      <c r="DXU17" s="4"/>
      <c r="DXV17" s="4"/>
      <c r="DXW17" s="4"/>
      <c r="DXX17" s="4"/>
      <c r="DXY17" s="4"/>
      <c r="DXZ17" s="4"/>
      <c r="DYA17" s="4"/>
      <c r="DYB17" s="4"/>
      <c r="DYC17" s="4"/>
      <c r="DYD17" s="4"/>
      <c r="DYE17" s="4"/>
      <c r="DYF17" s="4"/>
      <c r="DYG17" s="4"/>
      <c r="DYH17" s="4"/>
      <c r="DYI17" s="4"/>
      <c r="DYJ17" s="4"/>
      <c r="DYK17" s="4"/>
      <c r="DYL17" s="4"/>
      <c r="DYM17" s="4"/>
      <c r="DYN17" s="4"/>
      <c r="DYO17" s="4"/>
      <c r="DYP17" s="4"/>
      <c r="DYQ17" s="4"/>
      <c r="DYR17" s="4"/>
      <c r="DYS17" s="4"/>
      <c r="DYT17" s="4"/>
      <c r="DYU17" s="4"/>
      <c r="DYV17" s="4"/>
      <c r="DYW17" s="4"/>
      <c r="DYX17" s="4"/>
      <c r="DYY17" s="4"/>
      <c r="DYZ17" s="4"/>
      <c r="DZA17" s="4"/>
      <c r="DZB17" s="4"/>
      <c r="DZC17" s="4"/>
      <c r="DZD17" s="4"/>
      <c r="DZE17" s="4"/>
      <c r="DZF17" s="4"/>
      <c r="DZG17" s="4"/>
      <c r="DZH17" s="4"/>
      <c r="DZI17" s="4"/>
      <c r="DZJ17" s="4"/>
      <c r="DZK17" s="4"/>
      <c r="DZL17" s="4"/>
      <c r="DZM17" s="4"/>
      <c r="DZN17" s="4"/>
      <c r="DZO17" s="4"/>
      <c r="DZP17" s="4"/>
      <c r="DZQ17" s="4"/>
      <c r="DZR17" s="4"/>
      <c r="DZS17" s="4"/>
      <c r="DZT17" s="4"/>
      <c r="DZU17" s="4"/>
      <c r="DZV17" s="4"/>
      <c r="DZW17" s="4"/>
      <c r="DZX17" s="4"/>
      <c r="DZY17" s="4"/>
      <c r="DZZ17" s="4"/>
      <c r="EAA17" s="4"/>
      <c r="EAB17" s="4"/>
      <c r="EAC17" s="4"/>
      <c r="EAD17" s="4"/>
      <c r="EAE17" s="4"/>
      <c r="EAF17" s="4"/>
      <c r="EAG17" s="4"/>
      <c r="EAH17" s="4"/>
      <c r="EAI17" s="4"/>
      <c r="EAJ17" s="4"/>
      <c r="EAK17" s="4"/>
      <c r="EAL17" s="4"/>
      <c r="EAM17" s="4"/>
      <c r="EAN17" s="4"/>
      <c r="EAO17" s="4"/>
      <c r="EAP17" s="4"/>
      <c r="EAQ17" s="4"/>
      <c r="EAR17" s="4"/>
      <c r="EAS17" s="4"/>
      <c r="EAT17" s="4"/>
      <c r="EAU17" s="4"/>
      <c r="EAV17" s="4"/>
      <c r="EAW17" s="4"/>
      <c r="EAX17" s="4"/>
      <c r="EAY17" s="4"/>
      <c r="EAZ17" s="4"/>
      <c r="EBA17" s="4"/>
      <c r="EBB17" s="4"/>
      <c r="EBC17" s="4"/>
      <c r="EBD17" s="4"/>
      <c r="EBE17" s="4"/>
      <c r="EBF17" s="4"/>
      <c r="EBG17" s="4"/>
      <c r="EBH17" s="4"/>
      <c r="EBI17" s="4"/>
      <c r="EBJ17" s="4"/>
      <c r="EBK17" s="4"/>
      <c r="EBL17" s="4"/>
      <c r="EBM17" s="4"/>
      <c r="EBN17" s="4"/>
      <c r="EBO17" s="4"/>
      <c r="EBP17" s="4"/>
      <c r="EBQ17" s="4"/>
      <c r="EBR17" s="4"/>
      <c r="EBS17" s="4"/>
      <c r="EBT17" s="4"/>
      <c r="EBU17" s="4"/>
      <c r="EBV17" s="4"/>
      <c r="EBW17" s="4"/>
      <c r="EBX17" s="4"/>
      <c r="EBY17" s="4"/>
      <c r="EBZ17" s="4"/>
      <c r="ECA17" s="4"/>
      <c r="ECB17" s="4"/>
      <c r="ECC17" s="4"/>
      <c r="ECD17" s="4"/>
      <c r="ECE17" s="4"/>
      <c r="ECF17" s="4"/>
      <c r="ECG17" s="4"/>
      <c r="ECH17" s="4"/>
      <c r="ECI17" s="4"/>
      <c r="ECJ17" s="4"/>
      <c r="ECK17" s="4"/>
      <c r="ECL17" s="4"/>
      <c r="ECM17" s="4"/>
      <c r="ECN17" s="4"/>
      <c r="ECO17" s="4"/>
      <c r="ECP17" s="4"/>
      <c r="ECQ17" s="4"/>
      <c r="ECR17" s="4"/>
      <c r="ECS17" s="4"/>
      <c r="ECT17" s="4"/>
      <c r="ECU17" s="4"/>
      <c r="ECV17" s="4"/>
      <c r="ECW17" s="4"/>
      <c r="ECX17" s="4"/>
      <c r="ECY17" s="4"/>
      <c r="ECZ17" s="4"/>
      <c r="EDA17" s="4"/>
      <c r="EDB17" s="4"/>
      <c r="EDC17" s="4"/>
      <c r="EDD17" s="4"/>
      <c r="EDE17" s="4"/>
      <c r="EDF17" s="4"/>
      <c r="EDG17" s="4"/>
      <c r="EDH17" s="4"/>
      <c r="EDI17" s="4"/>
      <c r="EDJ17" s="4"/>
      <c r="EDK17" s="4"/>
      <c r="EDL17" s="4"/>
      <c r="EDM17" s="4"/>
      <c r="EDN17" s="4"/>
      <c r="EDO17" s="4"/>
      <c r="EDP17" s="4"/>
      <c r="EDQ17" s="4"/>
      <c r="EDR17" s="4"/>
      <c r="EDS17" s="4"/>
      <c r="EDT17" s="4"/>
      <c r="EDU17" s="4"/>
      <c r="EDV17" s="4"/>
      <c r="EDW17" s="4"/>
      <c r="EDX17" s="4"/>
      <c r="EDY17" s="4"/>
      <c r="EDZ17" s="4"/>
      <c r="EEA17" s="4"/>
      <c r="EEB17" s="4"/>
      <c r="EEC17" s="4"/>
      <c r="EED17" s="4"/>
      <c r="EEE17" s="4"/>
      <c r="EEF17" s="4"/>
      <c r="EEG17" s="4"/>
      <c r="EEH17" s="4"/>
      <c r="EEI17" s="4"/>
      <c r="EEJ17" s="4"/>
      <c r="EEK17" s="4"/>
      <c r="EEL17" s="4"/>
      <c r="EEM17" s="4"/>
      <c r="EEN17" s="4"/>
      <c r="EEO17" s="4"/>
      <c r="EEP17" s="4"/>
      <c r="EEQ17" s="4"/>
      <c r="EER17" s="4"/>
      <c r="EES17" s="4"/>
      <c r="EET17" s="4"/>
      <c r="EEU17" s="4"/>
      <c r="EEV17" s="4"/>
      <c r="EEW17" s="4"/>
      <c r="EEX17" s="4"/>
      <c r="EEY17" s="4"/>
      <c r="EEZ17" s="4"/>
      <c r="EFA17" s="4"/>
      <c r="EFB17" s="4"/>
      <c r="EFC17" s="4"/>
      <c r="EFD17" s="4"/>
      <c r="EFE17" s="4"/>
      <c r="EFF17" s="4"/>
      <c r="EFG17" s="4"/>
      <c r="EFH17" s="4"/>
      <c r="EFI17" s="4"/>
      <c r="EFJ17" s="4"/>
      <c r="EFK17" s="4"/>
      <c r="EFL17" s="4"/>
      <c r="EFM17" s="4"/>
      <c r="EFN17" s="4"/>
      <c r="EFO17" s="4"/>
      <c r="EFP17" s="4"/>
      <c r="EFQ17" s="4"/>
      <c r="EFR17" s="4"/>
      <c r="EFS17" s="4"/>
      <c r="EFT17" s="4"/>
      <c r="EFU17" s="4"/>
      <c r="EFV17" s="4"/>
      <c r="EFW17" s="4"/>
      <c r="EFX17" s="4"/>
      <c r="EFY17" s="4"/>
      <c r="EFZ17" s="4"/>
      <c r="EGA17" s="4"/>
      <c r="EGB17" s="4"/>
      <c r="EGC17" s="4"/>
      <c r="EGD17" s="4"/>
      <c r="EGE17" s="4"/>
      <c r="EGF17" s="4"/>
      <c r="EGG17" s="4"/>
      <c r="EGH17" s="4"/>
      <c r="EGI17" s="4"/>
      <c r="EGJ17" s="4"/>
      <c r="EGK17" s="4"/>
      <c r="EGL17" s="4"/>
      <c r="EGM17" s="4"/>
      <c r="EGN17" s="4"/>
      <c r="EGO17" s="4"/>
      <c r="EGP17" s="4"/>
      <c r="EGQ17" s="4"/>
      <c r="EGR17" s="4"/>
      <c r="EGS17" s="4"/>
      <c r="EGT17" s="4"/>
      <c r="EGU17" s="4"/>
      <c r="EGV17" s="4"/>
      <c r="EGW17" s="4"/>
      <c r="EGX17" s="4"/>
      <c r="EGY17" s="4"/>
      <c r="EGZ17" s="4"/>
      <c r="EHA17" s="4"/>
      <c r="EHB17" s="4"/>
      <c r="EHC17" s="4"/>
      <c r="EHD17" s="4"/>
      <c r="EHE17" s="4"/>
      <c r="EHF17" s="4"/>
      <c r="EHG17" s="4"/>
      <c r="EHH17" s="4"/>
      <c r="EHI17" s="4"/>
      <c r="EHJ17" s="4"/>
      <c r="EHK17" s="4"/>
      <c r="EHL17" s="4"/>
      <c r="EHM17" s="4"/>
      <c r="EHN17" s="4"/>
      <c r="EHO17" s="4"/>
      <c r="EHP17" s="4"/>
      <c r="EHQ17" s="4"/>
      <c r="EHR17" s="4"/>
      <c r="EHS17" s="4"/>
      <c r="EHT17" s="4"/>
      <c r="EHU17" s="4"/>
      <c r="EHV17" s="4"/>
      <c r="EHW17" s="4"/>
      <c r="EHX17" s="4"/>
      <c r="EHY17" s="4"/>
      <c r="EHZ17" s="4"/>
      <c r="EIA17" s="4"/>
      <c r="EIB17" s="4"/>
      <c r="EIC17" s="4"/>
      <c r="EID17" s="4"/>
      <c r="EIE17" s="4"/>
      <c r="EIF17" s="4"/>
      <c r="EIG17" s="4"/>
      <c r="EIH17" s="4"/>
      <c r="EII17" s="4"/>
      <c r="EIJ17" s="4"/>
      <c r="EIK17" s="4"/>
      <c r="EIL17" s="4"/>
      <c r="EIM17" s="4"/>
      <c r="EIN17" s="4"/>
      <c r="EIO17" s="4"/>
      <c r="EIP17" s="4"/>
      <c r="EIQ17" s="4"/>
      <c r="EIR17" s="4"/>
      <c r="EIS17" s="4"/>
      <c r="EIT17" s="4"/>
      <c r="EIU17" s="4"/>
      <c r="EIV17" s="4"/>
      <c r="EIW17" s="4"/>
      <c r="EIX17" s="4"/>
      <c r="EIY17" s="4"/>
      <c r="EIZ17" s="4"/>
      <c r="EJA17" s="4"/>
      <c r="EJB17" s="4"/>
      <c r="EJC17" s="4"/>
      <c r="EJD17" s="4"/>
      <c r="EJE17" s="4"/>
      <c r="EJF17" s="4"/>
      <c r="EJG17" s="4"/>
      <c r="EJH17" s="4"/>
      <c r="EJI17" s="4"/>
      <c r="EJJ17" s="4"/>
      <c r="EJK17" s="4"/>
      <c r="EJL17" s="4"/>
      <c r="EJM17" s="4"/>
      <c r="EJN17" s="4"/>
      <c r="EJO17" s="4"/>
      <c r="EJP17" s="4"/>
      <c r="EJQ17" s="4"/>
      <c r="EJR17" s="4"/>
      <c r="EJS17" s="4"/>
      <c r="EJT17" s="4"/>
      <c r="EJU17" s="4"/>
      <c r="EJV17" s="4"/>
      <c r="EJW17" s="4"/>
      <c r="EJX17" s="4"/>
      <c r="EJY17" s="4"/>
      <c r="EJZ17" s="4"/>
      <c r="EKA17" s="4"/>
      <c r="EKB17" s="4"/>
      <c r="EKC17" s="4"/>
      <c r="EKD17" s="4"/>
      <c r="EKE17" s="4"/>
      <c r="EKF17" s="4"/>
      <c r="EKG17" s="4"/>
      <c r="EKH17" s="4"/>
      <c r="EKI17" s="4"/>
      <c r="EKJ17" s="4"/>
      <c r="EKK17" s="4"/>
      <c r="EKL17" s="4"/>
      <c r="EKM17" s="4"/>
      <c r="EKN17" s="4"/>
      <c r="EKO17" s="4"/>
      <c r="EKP17" s="4"/>
      <c r="EKQ17" s="4"/>
      <c r="EKR17" s="4"/>
      <c r="EKS17" s="4"/>
      <c r="EKT17" s="4"/>
      <c r="EKU17" s="4"/>
      <c r="EKV17" s="4"/>
      <c r="EKW17" s="4"/>
      <c r="EKX17" s="4"/>
      <c r="EKY17" s="4"/>
      <c r="EKZ17" s="4"/>
      <c r="ELA17" s="4"/>
      <c r="ELB17" s="4"/>
      <c r="ELC17" s="4"/>
      <c r="ELD17" s="4"/>
      <c r="ELE17" s="4"/>
      <c r="ELF17" s="4"/>
      <c r="ELG17" s="4"/>
      <c r="ELH17" s="4"/>
      <c r="ELI17" s="4"/>
      <c r="ELJ17" s="4"/>
      <c r="ELK17" s="4"/>
      <c r="ELL17" s="4"/>
      <c r="ELM17" s="4"/>
      <c r="ELN17" s="4"/>
      <c r="ELO17" s="4"/>
      <c r="ELP17" s="4"/>
      <c r="ELQ17" s="4"/>
      <c r="ELR17" s="4"/>
      <c r="ELS17" s="4"/>
      <c r="ELT17" s="4"/>
      <c r="ELU17" s="4"/>
      <c r="ELV17" s="4"/>
      <c r="ELW17" s="4"/>
      <c r="ELX17" s="4"/>
      <c r="ELY17" s="4"/>
      <c r="ELZ17" s="4"/>
      <c r="EMA17" s="4"/>
      <c r="EMB17" s="4"/>
      <c r="EMC17" s="4"/>
      <c r="EMD17" s="4"/>
      <c r="EME17" s="4"/>
      <c r="EMF17" s="4"/>
      <c r="EMG17" s="4"/>
      <c r="EMH17" s="4"/>
      <c r="EMI17" s="4"/>
      <c r="EMJ17" s="4"/>
      <c r="EMK17" s="4"/>
      <c r="EML17" s="4"/>
      <c r="EMM17" s="4"/>
      <c r="EMN17" s="4"/>
      <c r="EMO17" s="4"/>
      <c r="EMP17" s="4"/>
      <c r="EMQ17" s="4"/>
      <c r="EMR17" s="4"/>
      <c r="EMS17" s="4"/>
      <c r="EMT17" s="4"/>
      <c r="EMU17" s="4"/>
      <c r="EMV17" s="4"/>
      <c r="EMW17" s="4"/>
      <c r="EMX17" s="4"/>
      <c r="EMY17" s="4"/>
      <c r="EMZ17" s="4"/>
      <c r="ENA17" s="4"/>
      <c r="ENB17" s="4"/>
      <c r="ENC17" s="4"/>
      <c r="END17" s="4"/>
      <c r="ENE17" s="4"/>
      <c r="ENF17" s="4"/>
      <c r="ENG17" s="4"/>
      <c r="ENH17" s="4"/>
      <c r="ENI17" s="4"/>
      <c r="ENJ17" s="4"/>
      <c r="ENK17" s="4"/>
      <c r="ENL17" s="4"/>
      <c r="ENM17" s="4"/>
      <c r="ENN17" s="4"/>
      <c r="ENO17" s="4"/>
      <c r="ENP17" s="4"/>
      <c r="ENQ17" s="4"/>
      <c r="ENR17" s="4"/>
      <c r="ENS17" s="4"/>
      <c r="ENT17" s="4"/>
      <c r="ENU17" s="4"/>
      <c r="ENV17" s="4"/>
      <c r="ENW17" s="4"/>
      <c r="ENX17" s="4"/>
      <c r="ENY17" s="4"/>
      <c r="ENZ17" s="4"/>
      <c r="EOA17" s="4"/>
      <c r="EOB17" s="4"/>
      <c r="EOC17" s="4"/>
      <c r="EOD17" s="4"/>
      <c r="EOE17" s="4"/>
      <c r="EOF17" s="4"/>
      <c r="EOG17" s="4"/>
      <c r="EOH17" s="4"/>
      <c r="EOI17" s="4"/>
      <c r="EOJ17" s="4"/>
      <c r="EOK17" s="4"/>
      <c r="EOL17" s="4"/>
      <c r="EOM17" s="4"/>
      <c r="EON17" s="4"/>
      <c r="EOO17" s="4"/>
      <c r="EOP17" s="4"/>
      <c r="EOQ17" s="4"/>
      <c r="EOR17" s="4"/>
      <c r="EOS17" s="4"/>
      <c r="EOT17" s="4"/>
      <c r="EOU17" s="4"/>
      <c r="EOV17" s="4"/>
      <c r="EOW17" s="4"/>
      <c r="EOX17" s="4"/>
      <c r="EOY17" s="4"/>
      <c r="EOZ17" s="4"/>
      <c r="EPA17" s="4"/>
      <c r="EPB17" s="4"/>
      <c r="EPC17" s="4"/>
      <c r="EPD17" s="4"/>
      <c r="EPE17" s="4"/>
      <c r="EPF17" s="4"/>
      <c r="EPG17" s="4"/>
      <c r="EPH17" s="4"/>
      <c r="EPI17" s="4"/>
      <c r="EPJ17" s="4"/>
      <c r="EPK17" s="4"/>
      <c r="EPL17" s="4"/>
      <c r="EPM17" s="4"/>
      <c r="EPN17" s="4"/>
      <c r="EPO17" s="4"/>
      <c r="EPP17" s="4"/>
      <c r="EPQ17" s="4"/>
      <c r="EPR17" s="4"/>
      <c r="EPS17" s="4"/>
      <c r="EPT17" s="4"/>
      <c r="EPU17" s="4"/>
      <c r="EPV17" s="4"/>
      <c r="EPW17" s="4"/>
      <c r="EPX17" s="4"/>
      <c r="EPY17" s="4"/>
      <c r="EPZ17" s="4"/>
      <c r="EQA17" s="4"/>
      <c r="EQB17" s="4"/>
      <c r="EQC17" s="4"/>
      <c r="EQD17" s="4"/>
      <c r="EQE17" s="4"/>
      <c r="EQF17" s="4"/>
      <c r="EQG17" s="4"/>
      <c r="EQH17" s="4"/>
      <c r="EQI17" s="4"/>
      <c r="EQJ17" s="4"/>
      <c r="EQK17" s="4"/>
      <c r="EQL17" s="4"/>
      <c r="EQM17" s="4"/>
      <c r="EQN17" s="4"/>
      <c r="EQO17" s="4"/>
      <c r="EQP17" s="4"/>
      <c r="EQQ17" s="4"/>
      <c r="EQR17" s="4"/>
      <c r="EQS17" s="4"/>
      <c r="EQT17" s="4"/>
      <c r="EQU17" s="4"/>
      <c r="EQV17" s="4"/>
      <c r="EQW17" s="4"/>
      <c r="EQX17" s="4"/>
      <c r="EQY17" s="4"/>
      <c r="EQZ17" s="4"/>
      <c r="ERA17" s="4"/>
      <c r="ERB17" s="4"/>
      <c r="ERC17" s="4"/>
      <c r="ERD17" s="4"/>
      <c r="ERE17" s="4"/>
      <c r="ERF17" s="4"/>
      <c r="ERG17" s="4"/>
      <c r="ERH17" s="4"/>
      <c r="ERI17" s="4"/>
      <c r="ERJ17" s="4"/>
      <c r="ERK17" s="4"/>
      <c r="ERL17" s="4"/>
      <c r="ERM17" s="4"/>
      <c r="ERN17" s="4"/>
      <c r="ERO17" s="4"/>
      <c r="ERP17" s="4"/>
      <c r="ERQ17" s="4"/>
      <c r="ERR17" s="4"/>
      <c r="ERS17" s="4"/>
      <c r="ERT17" s="4"/>
      <c r="ERU17" s="4"/>
      <c r="ERV17" s="4"/>
      <c r="ERW17" s="4"/>
      <c r="ERX17" s="4"/>
      <c r="ERY17" s="4"/>
      <c r="ERZ17" s="4"/>
      <c r="ESA17" s="4"/>
      <c r="ESB17" s="4"/>
      <c r="ESC17" s="4"/>
      <c r="ESD17" s="4"/>
      <c r="ESE17" s="4"/>
      <c r="ESF17" s="4"/>
      <c r="ESG17" s="4"/>
      <c r="ESH17" s="4"/>
      <c r="ESI17" s="4"/>
      <c r="ESJ17" s="4"/>
      <c r="ESK17" s="4"/>
      <c r="ESL17" s="4"/>
      <c r="ESM17" s="4"/>
      <c r="ESN17" s="4"/>
      <c r="ESO17" s="4"/>
      <c r="ESP17" s="4"/>
      <c r="ESQ17" s="4"/>
      <c r="ESR17" s="4"/>
      <c r="ESS17" s="4"/>
      <c r="EST17" s="4"/>
      <c r="ESU17" s="4"/>
      <c r="ESV17" s="4"/>
      <c r="ESW17" s="4"/>
      <c r="ESX17" s="4"/>
      <c r="ESY17" s="4"/>
      <c r="ESZ17" s="4"/>
      <c r="ETA17" s="4"/>
      <c r="ETB17" s="4"/>
      <c r="ETC17" s="4"/>
      <c r="ETD17" s="4"/>
      <c r="ETE17" s="4"/>
      <c r="ETF17" s="4"/>
      <c r="ETG17" s="4"/>
      <c r="ETH17" s="4"/>
      <c r="ETI17" s="4"/>
      <c r="ETJ17" s="4"/>
      <c r="ETK17" s="4"/>
      <c r="ETL17" s="4"/>
      <c r="ETM17" s="4"/>
      <c r="ETN17" s="4"/>
      <c r="ETO17" s="4"/>
      <c r="ETP17" s="4"/>
      <c r="ETQ17" s="4"/>
      <c r="ETR17" s="4"/>
      <c r="ETS17" s="4"/>
      <c r="ETT17" s="4"/>
      <c r="ETU17" s="4"/>
      <c r="ETV17" s="4"/>
      <c r="ETW17" s="4"/>
      <c r="ETX17" s="4"/>
      <c r="ETY17" s="4"/>
      <c r="ETZ17" s="4"/>
      <c r="EUA17" s="4"/>
      <c r="EUB17" s="4"/>
      <c r="EUC17" s="4"/>
      <c r="EUD17" s="4"/>
      <c r="EUE17" s="4"/>
      <c r="EUF17" s="4"/>
      <c r="EUG17" s="4"/>
      <c r="EUH17" s="4"/>
      <c r="EUI17" s="4"/>
      <c r="EUJ17" s="4"/>
      <c r="EUK17" s="4"/>
      <c r="EUL17" s="4"/>
      <c r="EUM17" s="4"/>
      <c r="EUN17" s="4"/>
      <c r="EUO17" s="4"/>
      <c r="EUP17" s="4"/>
      <c r="EUQ17" s="4"/>
      <c r="EUR17" s="4"/>
      <c r="EUS17" s="4"/>
      <c r="EUT17" s="4"/>
      <c r="EUU17" s="4"/>
      <c r="EUV17" s="4"/>
      <c r="EUW17" s="4"/>
      <c r="EUX17" s="4"/>
      <c r="EUY17" s="4"/>
      <c r="EUZ17" s="4"/>
      <c r="EVA17" s="4"/>
      <c r="EVB17" s="4"/>
      <c r="EVC17" s="4"/>
      <c r="EVD17" s="4"/>
      <c r="EVE17" s="4"/>
      <c r="EVF17" s="4"/>
      <c r="EVG17" s="4"/>
      <c r="EVH17" s="4"/>
      <c r="EVI17" s="4"/>
      <c r="EVJ17" s="4"/>
      <c r="EVK17" s="4"/>
      <c r="EVL17" s="4"/>
      <c r="EVM17" s="4"/>
      <c r="EVN17" s="4"/>
      <c r="EVO17" s="4"/>
      <c r="EVP17" s="4"/>
      <c r="EVQ17" s="4"/>
      <c r="EVR17" s="4"/>
      <c r="EVS17" s="4"/>
      <c r="EVT17" s="4"/>
      <c r="EVU17" s="4"/>
      <c r="EVV17" s="4"/>
      <c r="EVW17" s="4"/>
      <c r="EVX17" s="4"/>
      <c r="EVY17" s="4"/>
      <c r="EVZ17" s="4"/>
      <c r="EWA17" s="4"/>
      <c r="EWB17" s="4"/>
      <c r="EWC17" s="4"/>
      <c r="EWD17" s="4"/>
      <c r="EWE17" s="4"/>
      <c r="EWF17" s="4"/>
      <c r="EWG17" s="4"/>
      <c r="EWH17" s="4"/>
      <c r="EWI17" s="4"/>
      <c r="EWJ17" s="4"/>
      <c r="EWK17" s="4"/>
      <c r="EWL17" s="4"/>
      <c r="EWM17" s="4"/>
      <c r="EWN17" s="4"/>
      <c r="EWO17" s="4"/>
      <c r="EWP17" s="4"/>
      <c r="EWQ17" s="4"/>
      <c r="EWR17" s="4"/>
      <c r="EWS17" s="4"/>
      <c r="EWT17" s="4"/>
      <c r="EWU17" s="4"/>
      <c r="EWV17" s="4"/>
      <c r="EWW17" s="4"/>
      <c r="EWX17" s="4"/>
      <c r="EWY17" s="4"/>
      <c r="EWZ17" s="4"/>
      <c r="EXA17" s="4"/>
      <c r="EXB17" s="4"/>
      <c r="EXC17" s="4"/>
      <c r="EXD17" s="4"/>
      <c r="EXE17" s="4"/>
      <c r="EXF17" s="4"/>
      <c r="EXG17" s="4"/>
      <c r="EXH17" s="4"/>
      <c r="EXI17" s="4"/>
      <c r="EXJ17" s="4"/>
      <c r="EXK17" s="4"/>
      <c r="EXL17" s="4"/>
      <c r="EXM17" s="4"/>
      <c r="EXN17" s="4"/>
      <c r="EXO17" s="4"/>
      <c r="EXP17" s="4"/>
      <c r="EXQ17" s="4"/>
      <c r="EXR17" s="4"/>
      <c r="EXS17" s="4"/>
      <c r="EXT17" s="4"/>
      <c r="EXU17" s="4"/>
      <c r="EXV17" s="4"/>
      <c r="EXW17" s="4"/>
      <c r="EXX17" s="4"/>
      <c r="EXY17" s="4"/>
      <c r="EXZ17" s="4"/>
      <c r="EYA17" s="4"/>
      <c r="EYB17" s="4"/>
      <c r="EYC17" s="4"/>
      <c r="EYD17" s="4"/>
      <c r="EYE17" s="4"/>
      <c r="EYF17" s="4"/>
      <c r="EYG17" s="4"/>
      <c r="EYH17" s="4"/>
      <c r="EYI17" s="4"/>
      <c r="EYJ17" s="4"/>
      <c r="EYK17" s="4"/>
      <c r="EYL17" s="4"/>
      <c r="EYM17" s="4"/>
      <c r="EYN17" s="4"/>
      <c r="EYO17" s="4"/>
      <c r="EYP17" s="4"/>
      <c r="EYQ17" s="4"/>
      <c r="EYR17" s="4"/>
      <c r="EYS17" s="4"/>
      <c r="EYT17" s="4"/>
      <c r="EYU17" s="4"/>
      <c r="EYV17" s="4"/>
      <c r="EYW17" s="4"/>
      <c r="EYX17" s="4"/>
      <c r="EYY17" s="4"/>
      <c r="EYZ17" s="4"/>
      <c r="EZA17" s="4"/>
      <c r="EZB17" s="4"/>
      <c r="EZC17" s="4"/>
      <c r="EZD17" s="4"/>
      <c r="EZE17" s="4"/>
      <c r="EZF17" s="4"/>
      <c r="EZG17" s="4"/>
      <c r="EZH17" s="4"/>
      <c r="EZI17" s="4"/>
      <c r="EZJ17" s="4"/>
      <c r="EZK17" s="4"/>
      <c r="EZL17" s="4"/>
      <c r="EZM17" s="4"/>
      <c r="EZN17" s="4"/>
      <c r="EZO17" s="4"/>
      <c r="EZP17" s="4"/>
      <c r="EZQ17" s="4"/>
      <c r="EZR17" s="4"/>
      <c r="EZS17" s="4"/>
      <c r="EZT17" s="4"/>
      <c r="EZU17" s="4"/>
      <c r="EZV17" s="4"/>
      <c r="EZW17" s="4"/>
      <c r="EZX17" s="4"/>
      <c r="EZY17" s="4"/>
      <c r="EZZ17" s="4"/>
      <c r="FAA17" s="4"/>
      <c r="FAB17" s="4"/>
      <c r="FAC17" s="4"/>
      <c r="FAD17" s="4"/>
      <c r="FAE17" s="4"/>
      <c r="FAF17" s="4"/>
      <c r="FAG17" s="4"/>
      <c r="FAH17" s="4"/>
      <c r="FAI17" s="4"/>
      <c r="FAJ17" s="4"/>
      <c r="FAK17" s="4"/>
      <c r="FAL17" s="4"/>
      <c r="FAM17" s="4"/>
      <c r="FAN17" s="4"/>
      <c r="FAO17" s="4"/>
      <c r="FAP17" s="4"/>
      <c r="FAQ17" s="4"/>
      <c r="FAR17" s="4"/>
      <c r="FAS17" s="4"/>
      <c r="FAT17" s="4"/>
      <c r="FAU17" s="4"/>
      <c r="FAV17" s="4"/>
      <c r="FAW17" s="4"/>
      <c r="FAX17" s="4"/>
      <c r="FAY17" s="4"/>
      <c r="FAZ17" s="4"/>
      <c r="FBA17" s="4"/>
      <c r="FBB17" s="4"/>
      <c r="FBC17" s="4"/>
      <c r="FBD17" s="4"/>
      <c r="FBE17" s="4"/>
      <c r="FBF17" s="4"/>
      <c r="FBG17" s="4"/>
      <c r="FBH17" s="4"/>
      <c r="FBI17" s="4"/>
      <c r="FBJ17" s="4"/>
      <c r="FBK17" s="4"/>
      <c r="FBL17" s="4"/>
      <c r="FBM17" s="4"/>
      <c r="FBN17" s="4"/>
      <c r="FBO17" s="4"/>
      <c r="FBP17" s="4"/>
      <c r="FBQ17" s="4"/>
      <c r="FBR17" s="4"/>
      <c r="FBS17" s="4"/>
      <c r="FBT17" s="4"/>
      <c r="FBU17" s="4"/>
      <c r="FBV17" s="4"/>
      <c r="FBW17" s="4"/>
      <c r="FBX17" s="4"/>
      <c r="FBY17" s="4"/>
      <c r="FBZ17" s="4"/>
      <c r="FCA17" s="4"/>
      <c r="FCB17" s="4"/>
      <c r="FCC17" s="4"/>
      <c r="FCD17" s="4"/>
      <c r="FCE17" s="4"/>
      <c r="FCF17" s="4"/>
      <c r="FCG17" s="4"/>
      <c r="FCH17" s="4"/>
      <c r="FCI17" s="4"/>
      <c r="FCJ17" s="4"/>
      <c r="FCK17" s="4"/>
      <c r="FCL17" s="4"/>
      <c r="FCM17" s="4"/>
      <c r="FCN17" s="4"/>
      <c r="FCO17" s="4"/>
      <c r="FCP17" s="4"/>
      <c r="FCQ17" s="4"/>
      <c r="FCR17" s="4"/>
      <c r="FCS17" s="4"/>
      <c r="FCT17" s="4"/>
      <c r="FCU17" s="4"/>
      <c r="FCV17" s="4"/>
      <c r="FCW17" s="4"/>
      <c r="FCX17" s="4"/>
      <c r="FCY17" s="4"/>
      <c r="FCZ17" s="4"/>
      <c r="FDA17" s="4"/>
      <c r="FDB17" s="4"/>
      <c r="FDC17" s="4"/>
      <c r="FDD17" s="4"/>
      <c r="FDE17" s="4"/>
      <c r="FDF17" s="4"/>
      <c r="FDG17" s="4"/>
      <c r="FDH17" s="4"/>
      <c r="FDI17" s="4"/>
      <c r="FDJ17" s="4"/>
      <c r="FDK17" s="4"/>
      <c r="FDL17" s="4"/>
      <c r="FDM17" s="4"/>
      <c r="FDN17" s="4"/>
      <c r="FDO17" s="4"/>
      <c r="FDP17" s="4"/>
      <c r="FDQ17" s="4"/>
      <c r="FDR17" s="4"/>
      <c r="FDS17" s="4"/>
      <c r="FDT17" s="4"/>
      <c r="FDU17" s="4"/>
      <c r="FDV17" s="4"/>
      <c r="FDW17" s="4"/>
      <c r="FDX17" s="4"/>
      <c r="FDY17" s="4"/>
      <c r="FDZ17" s="4"/>
      <c r="FEA17" s="4"/>
      <c r="FEB17" s="4"/>
      <c r="FEC17" s="4"/>
      <c r="FED17" s="4"/>
      <c r="FEE17" s="4"/>
      <c r="FEF17" s="4"/>
      <c r="FEG17" s="4"/>
      <c r="FEH17" s="4"/>
      <c r="FEI17" s="4"/>
      <c r="FEJ17" s="4"/>
      <c r="FEK17" s="4"/>
      <c r="FEL17" s="4"/>
      <c r="FEM17" s="4"/>
      <c r="FEN17" s="4"/>
      <c r="FEO17" s="4"/>
      <c r="FEP17" s="4"/>
      <c r="FEQ17" s="4"/>
      <c r="FER17" s="4"/>
      <c r="FES17" s="4"/>
      <c r="FET17" s="4"/>
      <c r="FEU17" s="4"/>
      <c r="FEV17" s="4"/>
      <c r="FEW17" s="4"/>
      <c r="FEX17" s="4"/>
      <c r="FEY17" s="4"/>
      <c r="FEZ17" s="4"/>
      <c r="FFA17" s="4"/>
      <c r="FFB17" s="4"/>
      <c r="FFC17" s="4"/>
      <c r="FFD17" s="4"/>
      <c r="FFE17" s="4"/>
      <c r="FFF17" s="4"/>
      <c r="FFG17" s="4"/>
      <c r="FFH17" s="4"/>
      <c r="FFI17" s="4"/>
      <c r="FFJ17" s="4"/>
      <c r="FFK17" s="4"/>
      <c r="FFL17" s="4"/>
      <c r="FFM17" s="4"/>
      <c r="FFN17" s="4"/>
      <c r="FFO17" s="4"/>
      <c r="FFP17" s="4"/>
      <c r="FFQ17" s="4"/>
      <c r="FFR17" s="4"/>
      <c r="FFS17" s="4"/>
      <c r="FFT17" s="4"/>
      <c r="FFU17" s="4"/>
      <c r="FFV17" s="4"/>
      <c r="FFW17" s="4"/>
      <c r="FFX17" s="4"/>
      <c r="FFY17" s="4"/>
      <c r="FFZ17" s="4"/>
      <c r="FGA17" s="4"/>
      <c r="FGB17" s="4"/>
      <c r="FGC17" s="4"/>
      <c r="FGD17" s="4"/>
      <c r="FGE17" s="4"/>
      <c r="FGF17" s="4"/>
      <c r="FGG17" s="4"/>
      <c r="FGH17" s="4"/>
      <c r="FGI17" s="4"/>
      <c r="FGJ17" s="4"/>
      <c r="FGK17" s="4"/>
      <c r="FGL17" s="4"/>
      <c r="FGM17" s="4"/>
      <c r="FGN17" s="4"/>
      <c r="FGO17" s="4"/>
      <c r="FGP17" s="4"/>
      <c r="FGQ17" s="4"/>
      <c r="FGR17" s="4"/>
      <c r="FGS17" s="4"/>
      <c r="FGT17" s="4"/>
      <c r="FGU17" s="4"/>
      <c r="FGV17" s="4"/>
      <c r="FGW17" s="4"/>
      <c r="FGX17" s="4"/>
      <c r="FGY17" s="4"/>
      <c r="FGZ17" s="4"/>
      <c r="FHA17" s="4"/>
      <c r="FHB17" s="4"/>
      <c r="FHC17" s="4"/>
      <c r="FHD17" s="4"/>
      <c r="FHE17" s="4"/>
      <c r="FHF17" s="4"/>
      <c r="FHG17" s="4"/>
      <c r="FHH17" s="4"/>
      <c r="FHI17" s="4"/>
      <c r="FHJ17" s="4"/>
      <c r="FHK17" s="4"/>
      <c r="FHL17" s="4"/>
      <c r="FHM17" s="4"/>
      <c r="FHN17" s="4"/>
      <c r="FHO17" s="4"/>
      <c r="FHP17" s="4"/>
      <c r="FHQ17" s="4"/>
      <c r="FHR17" s="4"/>
      <c r="FHS17" s="4"/>
      <c r="FHT17" s="4"/>
      <c r="FHU17" s="4"/>
      <c r="FHV17" s="4"/>
      <c r="FHW17" s="4"/>
      <c r="FHX17" s="4"/>
      <c r="FHY17" s="4"/>
      <c r="FHZ17" s="4"/>
      <c r="FIA17" s="4"/>
      <c r="FIB17" s="4"/>
      <c r="FIC17" s="4"/>
      <c r="FID17" s="4"/>
      <c r="FIE17" s="4"/>
      <c r="FIF17" s="4"/>
      <c r="FIG17" s="4"/>
      <c r="FIH17" s="4"/>
      <c r="FII17" s="4"/>
      <c r="FIJ17" s="4"/>
      <c r="FIK17" s="4"/>
      <c r="FIL17" s="4"/>
      <c r="FIM17" s="4"/>
      <c r="FIN17" s="4"/>
      <c r="FIO17" s="4"/>
      <c r="FIP17" s="4"/>
      <c r="FIQ17" s="4"/>
      <c r="FIR17" s="4"/>
      <c r="FIS17" s="4"/>
      <c r="FIT17" s="4"/>
      <c r="FIU17" s="4"/>
      <c r="FIV17" s="4"/>
      <c r="FIW17" s="4"/>
      <c r="FIX17" s="4"/>
      <c r="FIY17" s="4"/>
      <c r="FIZ17" s="4"/>
      <c r="FJA17" s="4"/>
      <c r="FJB17" s="4"/>
      <c r="FJC17" s="4"/>
      <c r="FJD17" s="4"/>
      <c r="FJE17" s="4"/>
      <c r="FJF17" s="4"/>
      <c r="FJG17" s="4"/>
      <c r="FJH17" s="4"/>
      <c r="FJI17" s="4"/>
      <c r="FJJ17" s="4"/>
      <c r="FJK17" s="4"/>
      <c r="FJL17" s="4"/>
      <c r="FJM17" s="4"/>
      <c r="FJN17" s="4"/>
      <c r="FJO17" s="4"/>
      <c r="FJP17" s="4"/>
      <c r="FJQ17" s="4"/>
      <c r="FJR17" s="4"/>
      <c r="FJS17" s="4"/>
      <c r="FJT17" s="4"/>
      <c r="FJU17" s="4"/>
      <c r="FJV17" s="4"/>
      <c r="FJW17" s="4"/>
      <c r="FJX17" s="4"/>
      <c r="FJY17" s="4"/>
      <c r="FJZ17" s="4"/>
      <c r="FKA17" s="4"/>
      <c r="FKB17" s="4"/>
      <c r="FKC17" s="4"/>
      <c r="FKD17" s="4"/>
      <c r="FKE17" s="4"/>
      <c r="FKF17" s="4"/>
      <c r="FKG17" s="4"/>
      <c r="FKH17" s="4"/>
      <c r="FKI17" s="4"/>
      <c r="FKJ17" s="4"/>
      <c r="FKK17" s="4"/>
      <c r="FKL17" s="4"/>
      <c r="FKM17" s="4"/>
      <c r="FKN17" s="4"/>
      <c r="FKO17" s="4"/>
      <c r="FKP17" s="4"/>
      <c r="FKQ17" s="4"/>
      <c r="FKR17" s="4"/>
      <c r="FKS17" s="4"/>
      <c r="FKT17" s="4"/>
      <c r="FKU17" s="4"/>
      <c r="FKV17" s="4"/>
      <c r="FKW17" s="4"/>
      <c r="FKX17" s="4"/>
      <c r="FKY17" s="4"/>
      <c r="FKZ17" s="4"/>
      <c r="FLA17" s="4"/>
      <c r="FLB17" s="4"/>
      <c r="FLC17" s="4"/>
      <c r="FLD17" s="4"/>
      <c r="FLE17" s="4"/>
      <c r="FLF17" s="4"/>
      <c r="FLG17" s="4"/>
      <c r="FLH17" s="4"/>
      <c r="FLI17" s="4"/>
      <c r="FLJ17" s="4"/>
      <c r="FLK17" s="4"/>
      <c r="FLL17" s="4"/>
      <c r="FLM17" s="4"/>
      <c r="FLN17" s="4"/>
      <c r="FLO17" s="4"/>
      <c r="FLP17" s="4"/>
      <c r="FLQ17" s="4"/>
      <c r="FLR17" s="4"/>
      <c r="FLS17" s="4"/>
      <c r="FLT17" s="4"/>
      <c r="FLU17" s="4"/>
      <c r="FLV17" s="4"/>
      <c r="FLW17" s="4"/>
      <c r="FLX17" s="4"/>
      <c r="FLY17" s="4"/>
      <c r="FLZ17" s="4"/>
      <c r="FMA17" s="4"/>
      <c r="FMB17" s="4"/>
      <c r="FMC17" s="4"/>
      <c r="FMD17" s="4"/>
      <c r="FME17" s="4"/>
      <c r="FMF17" s="4"/>
      <c r="FMG17" s="4"/>
      <c r="FMH17" s="4"/>
      <c r="FMI17" s="4"/>
      <c r="FMJ17" s="4"/>
      <c r="FMK17" s="4"/>
      <c r="FML17" s="4"/>
      <c r="FMM17" s="4"/>
      <c r="FMN17" s="4"/>
      <c r="FMO17" s="4"/>
      <c r="FMP17" s="4"/>
      <c r="FMQ17" s="4"/>
      <c r="FMR17" s="4"/>
      <c r="FMS17" s="4"/>
      <c r="FMT17" s="4"/>
      <c r="FMU17" s="4"/>
      <c r="FMV17" s="4"/>
      <c r="FMW17" s="4"/>
      <c r="FMX17" s="4"/>
      <c r="FMY17" s="4"/>
      <c r="FMZ17" s="4"/>
      <c r="FNA17" s="4"/>
      <c r="FNB17" s="4"/>
      <c r="FNC17" s="4"/>
      <c r="FND17" s="4"/>
      <c r="FNE17" s="4"/>
      <c r="FNF17" s="4"/>
      <c r="FNG17" s="4"/>
      <c r="FNH17" s="4"/>
      <c r="FNI17" s="4"/>
      <c r="FNJ17" s="4"/>
      <c r="FNK17" s="4"/>
      <c r="FNL17" s="4"/>
      <c r="FNM17" s="4"/>
      <c r="FNN17" s="4"/>
      <c r="FNO17" s="4"/>
      <c r="FNP17" s="4"/>
      <c r="FNQ17" s="4"/>
      <c r="FNR17" s="4"/>
      <c r="FNS17" s="4"/>
      <c r="FNT17" s="4"/>
      <c r="FNU17" s="4"/>
      <c r="FNV17" s="4"/>
      <c r="FNW17" s="4"/>
      <c r="FNX17" s="4"/>
      <c r="FNY17" s="4"/>
      <c r="FNZ17" s="4"/>
      <c r="FOA17" s="4"/>
      <c r="FOB17" s="4"/>
      <c r="FOC17" s="4"/>
      <c r="FOD17" s="4"/>
      <c r="FOE17" s="4"/>
      <c r="FOF17" s="4"/>
      <c r="FOG17" s="4"/>
      <c r="FOH17" s="4"/>
      <c r="FOI17" s="4"/>
      <c r="FOJ17" s="4"/>
      <c r="FOK17" s="4"/>
      <c r="FOL17" s="4"/>
      <c r="FOM17" s="4"/>
      <c r="FON17" s="4"/>
      <c r="FOO17" s="4"/>
      <c r="FOP17" s="4"/>
      <c r="FOQ17" s="4"/>
      <c r="FOR17" s="4"/>
      <c r="FOS17" s="4"/>
      <c r="FOT17" s="4"/>
      <c r="FOU17" s="4"/>
      <c r="FOV17" s="4"/>
      <c r="FOW17" s="4"/>
      <c r="FOX17" s="4"/>
      <c r="FOY17" s="4"/>
      <c r="FOZ17" s="4"/>
      <c r="FPA17" s="4"/>
      <c r="FPB17" s="4"/>
      <c r="FPC17" s="4"/>
      <c r="FPD17" s="4"/>
      <c r="FPE17" s="4"/>
      <c r="FPF17" s="4"/>
      <c r="FPG17" s="4"/>
      <c r="FPH17" s="4"/>
      <c r="FPI17" s="4"/>
      <c r="FPJ17" s="4"/>
      <c r="FPK17" s="4"/>
      <c r="FPL17" s="4"/>
      <c r="FPM17" s="4"/>
      <c r="FPN17" s="4"/>
      <c r="FPO17" s="4"/>
      <c r="FPP17" s="4"/>
      <c r="FPQ17" s="4"/>
      <c r="FPR17" s="4"/>
      <c r="FPS17" s="4"/>
      <c r="FPT17" s="4"/>
      <c r="FPU17" s="4"/>
      <c r="FPV17" s="4"/>
      <c r="FPW17" s="4"/>
      <c r="FPX17" s="4"/>
      <c r="FPY17" s="4"/>
      <c r="FPZ17" s="4"/>
      <c r="FQA17" s="4"/>
      <c r="FQB17" s="4"/>
      <c r="FQC17" s="4"/>
      <c r="FQD17" s="4"/>
      <c r="FQE17" s="4"/>
      <c r="FQF17" s="4"/>
      <c r="FQG17" s="4"/>
      <c r="FQH17" s="4"/>
      <c r="FQI17" s="4"/>
      <c r="FQJ17" s="4"/>
      <c r="FQK17" s="4"/>
      <c r="FQL17" s="4"/>
      <c r="FQM17" s="4"/>
      <c r="FQN17" s="4"/>
      <c r="FQO17" s="4"/>
      <c r="FQP17" s="4"/>
      <c r="FQQ17" s="4"/>
      <c r="FQR17" s="4"/>
      <c r="FQS17" s="4"/>
      <c r="FQT17" s="4"/>
      <c r="FQU17" s="4"/>
      <c r="FQV17" s="4"/>
      <c r="FQW17" s="4"/>
      <c r="FQX17" s="4"/>
      <c r="FQY17" s="4"/>
      <c r="FQZ17" s="4"/>
      <c r="FRA17" s="4"/>
      <c r="FRB17" s="4"/>
      <c r="FRC17" s="4"/>
      <c r="FRD17" s="4"/>
      <c r="FRE17" s="4"/>
      <c r="FRF17" s="4"/>
      <c r="FRG17" s="4"/>
      <c r="FRH17" s="4"/>
      <c r="FRI17" s="4"/>
      <c r="FRJ17" s="4"/>
      <c r="FRK17" s="4"/>
      <c r="FRL17" s="4"/>
      <c r="FRM17" s="4"/>
      <c r="FRN17" s="4"/>
      <c r="FRO17" s="4"/>
      <c r="FRP17" s="4"/>
      <c r="FRQ17" s="4"/>
      <c r="FRR17" s="4"/>
      <c r="FRS17" s="4"/>
      <c r="FRT17" s="4"/>
      <c r="FRU17" s="4"/>
      <c r="FRV17" s="4"/>
      <c r="FRW17" s="4"/>
      <c r="FRX17" s="4"/>
      <c r="FRY17" s="4"/>
      <c r="FRZ17" s="4"/>
      <c r="FSA17" s="4"/>
      <c r="FSB17" s="4"/>
      <c r="FSC17" s="4"/>
      <c r="FSD17" s="4"/>
      <c r="FSE17" s="4"/>
      <c r="FSF17" s="4"/>
      <c r="FSG17" s="4"/>
      <c r="FSH17" s="4"/>
      <c r="FSI17" s="4"/>
      <c r="FSJ17" s="4"/>
      <c r="FSK17" s="4"/>
      <c r="FSL17" s="4"/>
      <c r="FSM17" s="4"/>
      <c r="FSN17" s="4"/>
      <c r="FSO17" s="4"/>
      <c r="FSP17" s="4"/>
      <c r="FSQ17" s="4"/>
      <c r="FSR17" s="4"/>
      <c r="FSS17" s="4"/>
      <c r="FST17" s="4"/>
      <c r="FSU17" s="4"/>
      <c r="FSV17" s="4"/>
      <c r="FSW17" s="4"/>
      <c r="FSX17" s="4"/>
      <c r="FSY17" s="4"/>
      <c r="FSZ17" s="4"/>
      <c r="FTA17" s="4"/>
      <c r="FTB17" s="4"/>
      <c r="FTC17" s="4"/>
      <c r="FTD17" s="4"/>
      <c r="FTE17" s="4"/>
      <c r="FTF17" s="4"/>
      <c r="FTG17" s="4"/>
      <c r="FTH17" s="4"/>
      <c r="FTI17" s="4"/>
      <c r="FTJ17" s="4"/>
      <c r="FTK17" s="4"/>
      <c r="FTL17" s="4"/>
      <c r="FTM17" s="4"/>
      <c r="FTN17" s="4"/>
      <c r="FTO17" s="4"/>
      <c r="FTP17" s="4"/>
      <c r="FTQ17" s="4"/>
      <c r="FTR17" s="4"/>
      <c r="FTS17" s="4"/>
      <c r="FTT17" s="4"/>
      <c r="FTU17" s="4"/>
      <c r="FTV17" s="4"/>
      <c r="FTW17" s="4"/>
      <c r="FTX17" s="4"/>
      <c r="FTY17" s="4"/>
      <c r="FTZ17" s="4"/>
      <c r="FUA17" s="4"/>
      <c r="FUB17" s="4"/>
      <c r="FUC17" s="4"/>
      <c r="FUD17" s="4"/>
      <c r="FUE17" s="4"/>
      <c r="FUF17" s="4"/>
      <c r="FUG17" s="4"/>
      <c r="FUH17" s="4"/>
      <c r="FUI17" s="4"/>
      <c r="FUJ17" s="4"/>
      <c r="FUK17" s="4"/>
      <c r="FUL17" s="4"/>
      <c r="FUM17" s="4"/>
      <c r="FUN17" s="4"/>
      <c r="FUO17" s="4"/>
      <c r="FUP17" s="4"/>
      <c r="FUQ17" s="4"/>
      <c r="FUR17" s="4"/>
      <c r="FUS17" s="4"/>
      <c r="FUT17" s="4"/>
      <c r="FUU17" s="4"/>
      <c r="FUV17" s="4"/>
      <c r="FUW17" s="4"/>
      <c r="FUX17" s="4"/>
      <c r="FUY17" s="4"/>
      <c r="FUZ17" s="4"/>
      <c r="FVA17" s="4"/>
      <c r="FVB17" s="4"/>
      <c r="FVC17" s="4"/>
      <c r="FVD17" s="4"/>
      <c r="FVE17" s="4"/>
      <c r="FVF17" s="4"/>
      <c r="FVG17" s="4"/>
      <c r="FVH17" s="4"/>
      <c r="FVI17" s="4"/>
      <c r="FVJ17" s="4"/>
      <c r="FVK17" s="4"/>
      <c r="FVL17" s="4"/>
      <c r="FVM17" s="4"/>
      <c r="FVN17" s="4"/>
      <c r="FVO17" s="4"/>
      <c r="FVP17" s="4"/>
      <c r="FVQ17" s="4"/>
      <c r="FVR17" s="4"/>
      <c r="FVS17" s="4"/>
      <c r="FVT17" s="4"/>
      <c r="FVU17" s="4"/>
      <c r="FVV17" s="4"/>
      <c r="FVW17" s="4"/>
      <c r="FVX17" s="4"/>
      <c r="FVY17" s="4"/>
      <c r="FVZ17" s="4"/>
      <c r="FWA17" s="4"/>
      <c r="FWB17" s="4"/>
      <c r="FWC17" s="4"/>
      <c r="FWD17" s="4"/>
      <c r="FWE17" s="4"/>
      <c r="FWF17" s="4"/>
      <c r="FWG17" s="4"/>
      <c r="FWH17" s="4"/>
      <c r="FWI17" s="4"/>
      <c r="FWJ17" s="4"/>
      <c r="FWK17" s="4"/>
      <c r="FWL17" s="4"/>
      <c r="FWM17" s="4"/>
      <c r="FWN17" s="4"/>
      <c r="FWO17" s="4"/>
      <c r="FWP17" s="4"/>
      <c r="FWQ17" s="4"/>
      <c r="FWR17" s="4"/>
      <c r="FWS17" s="4"/>
      <c r="FWT17" s="4"/>
      <c r="FWU17" s="4"/>
      <c r="FWV17" s="4"/>
      <c r="FWW17" s="4"/>
      <c r="FWX17" s="4"/>
      <c r="FWY17" s="4"/>
      <c r="FWZ17" s="4"/>
      <c r="FXA17" s="4"/>
      <c r="FXB17" s="4"/>
      <c r="FXC17" s="4"/>
      <c r="FXD17" s="4"/>
      <c r="FXE17" s="4"/>
      <c r="FXF17" s="4"/>
      <c r="FXG17" s="4"/>
      <c r="FXH17" s="4"/>
      <c r="FXI17" s="4"/>
      <c r="FXJ17" s="4"/>
      <c r="FXK17" s="4"/>
      <c r="FXL17" s="4"/>
      <c r="FXM17" s="4"/>
      <c r="FXN17" s="4"/>
      <c r="FXO17" s="4"/>
      <c r="FXP17" s="4"/>
      <c r="FXQ17" s="4"/>
      <c r="FXR17" s="4"/>
      <c r="FXS17" s="4"/>
      <c r="FXT17" s="4"/>
      <c r="FXU17" s="4"/>
      <c r="FXV17" s="4"/>
      <c r="FXW17" s="4"/>
      <c r="FXX17" s="4"/>
      <c r="FXY17" s="4"/>
      <c r="FXZ17" s="4"/>
      <c r="FYA17" s="4"/>
      <c r="FYB17" s="4"/>
      <c r="FYC17" s="4"/>
      <c r="FYD17" s="4"/>
      <c r="FYE17" s="4"/>
      <c r="FYF17" s="4"/>
      <c r="FYG17" s="4"/>
      <c r="FYH17" s="4"/>
      <c r="FYI17" s="4"/>
      <c r="FYJ17" s="4"/>
      <c r="FYK17" s="4"/>
      <c r="FYL17" s="4"/>
      <c r="FYM17" s="4"/>
      <c r="FYN17" s="4"/>
      <c r="FYO17" s="4"/>
      <c r="FYP17" s="4"/>
      <c r="FYQ17" s="4"/>
      <c r="FYR17" s="4"/>
      <c r="FYS17" s="4"/>
      <c r="FYT17" s="4"/>
      <c r="FYU17" s="4"/>
      <c r="FYV17" s="4"/>
      <c r="FYW17" s="4"/>
      <c r="FYX17" s="4"/>
      <c r="FYY17" s="4"/>
      <c r="FYZ17" s="4"/>
      <c r="FZA17" s="4"/>
      <c r="FZB17" s="4"/>
      <c r="FZC17" s="4"/>
      <c r="FZD17" s="4"/>
      <c r="FZE17" s="4"/>
      <c r="FZF17" s="4"/>
      <c r="FZG17" s="4"/>
      <c r="FZH17" s="4"/>
      <c r="FZI17" s="4"/>
      <c r="FZJ17" s="4"/>
      <c r="FZK17" s="4"/>
      <c r="FZL17" s="4"/>
      <c r="FZM17" s="4"/>
      <c r="FZN17" s="4"/>
      <c r="FZO17" s="4"/>
      <c r="FZP17" s="4"/>
      <c r="FZQ17" s="4"/>
      <c r="FZR17" s="4"/>
      <c r="FZS17" s="4"/>
      <c r="FZT17" s="4"/>
      <c r="FZU17" s="4"/>
      <c r="FZV17" s="4"/>
      <c r="FZW17" s="4"/>
      <c r="FZX17" s="4"/>
      <c r="FZY17" s="4"/>
      <c r="FZZ17" s="4"/>
      <c r="GAA17" s="4"/>
      <c r="GAB17" s="4"/>
      <c r="GAC17" s="4"/>
      <c r="GAD17" s="4"/>
      <c r="GAE17" s="4"/>
      <c r="GAF17" s="4"/>
      <c r="GAG17" s="4"/>
      <c r="GAH17" s="4"/>
      <c r="GAI17" s="4"/>
      <c r="GAJ17" s="4"/>
      <c r="GAK17" s="4"/>
      <c r="GAL17" s="4"/>
      <c r="GAM17" s="4"/>
      <c r="GAN17" s="4"/>
      <c r="GAO17" s="4"/>
      <c r="GAP17" s="4"/>
      <c r="GAQ17" s="4"/>
      <c r="GAR17" s="4"/>
      <c r="GAS17" s="4"/>
      <c r="GAT17" s="4"/>
      <c r="GAU17" s="4"/>
      <c r="GAV17" s="4"/>
      <c r="GAW17" s="4"/>
      <c r="GAX17" s="4"/>
      <c r="GAY17" s="4"/>
      <c r="GAZ17" s="4"/>
      <c r="GBA17" s="4"/>
      <c r="GBB17" s="4"/>
      <c r="GBC17" s="4"/>
      <c r="GBD17" s="4"/>
      <c r="GBE17" s="4"/>
      <c r="GBF17" s="4"/>
      <c r="GBG17" s="4"/>
      <c r="GBH17" s="4"/>
      <c r="GBI17" s="4"/>
      <c r="GBJ17" s="4"/>
      <c r="GBK17" s="4"/>
      <c r="GBL17" s="4"/>
      <c r="GBM17" s="4"/>
      <c r="GBN17" s="4"/>
      <c r="GBO17" s="4"/>
      <c r="GBP17" s="4"/>
      <c r="GBQ17" s="4"/>
      <c r="GBR17" s="4"/>
      <c r="GBS17" s="4"/>
      <c r="GBT17" s="4"/>
      <c r="GBU17" s="4"/>
      <c r="GBV17" s="4"/>
      <c r="GBW17" s="4"/>
      <c r="GBX17" s="4"/>
      <c r="GBY17" s="4"/>
      <c r="GBZ17" s="4"/>
      <c r="GCA17" s="4"/>
      <c r="GCB17" s="4"/>
      <c r="GCC17" s="4"/>
      <c r="GCD17" s="4"/>
      <c r="GCE17" s="4"/>
      <c r="GCF17" s="4"/>
      <c r="GCG17" s="4"/>
      <c r="GCH17" s="4"/>
      <c r="GCI17" s="4"/>
      <c r="GCJ17" s="4"/>
      <c r="GCK17" s="4"/>
      <c r="GCL17" s="4"/>
      <c r="GCM17" s="4"/>
      <c r="GCN17" s="4"/>
      <c r="GCO17" s="4"/>
      <c r="GCP17" s="4"/>
      <c r="GCQ17" s="4"/>
      <c r="GCR17" s="4"/>
      <c r="GCS17" s="4"/>
      <c r="GCT17" s="4"/>
      <c r="GCU17" s="4"/>
      <c r="GCV17" s="4"/>
      <c r="GCW17" s="4"/>
      <c r="GCX17" s="4"/>
      <c r="GCY17" s="4"/>
      <c r="GCZ17" s="4"/>
      <c r="GDA17" s="4"/>
      <c r="GDB17" s="4"/>
      <c r="GDC17" s="4"/>
      <c r="GDD17" s="4"/>
      <c r="GDE17" s="4"/>
      <c r="GDF17" s="4"/>
      <c r="GDG17" s="4"/>
      <c r="GDH17" s="4"/>
      <c r="GDI17" s="4"/>
      <c r="GDJ17" s="4"/>
      <c r="GDK17" s="4"/>
      <c r="GDL17" s="4"/>
      <c r="GDM17" s="4"/>
      <c r="GDN17" s="4"/>
      <c r="GDO17" s="4"/>
      <c r="GDP17" s="4"/>
      <c r="GDQ17" s="4"/>
      <c r="GDR17" s="4"/>
      <c r="GDS17" s="4"/>
      <c r="GDT17" s="4"/>
      <c r="GDU17" s="4"/>
      <c r="GDV17" s="4"/>
      <c r="GDW17" s="4"/>
      <c r="GDX17" s="4"/>
      <c r="GDY17" s="4"/>
      <c r="GDZ17" s="4"/>
      <c r="GEA17" s="4"/>
      <c r="GEB17" s="4"/>
      <c r="GEC17" s="4"/>
      <c r="GED17" s="4"/>
      <c r="GEE17" s="4"/>
      <c r="GEF17" s="4"/>
      <c r="GEG17" s="4"/>
      <c r="GEH17" s="4"/>
      <c r="GEI17" s="4"/>
      <c r="GEJ17" s="4"/>
      <c r="GEK17" s="4"/>
      <c r="GEL17" s="4"/>
      <c r="GEM17" s="4"/>
      <c r="GEN17" s="4"/>
      <c r="GEO17" s="4"/>
      <c r="GEP17" s="4"/>
      <c r="GEQ17" s="4"/>
      <c r="GER17" s="4"/>
      <c r="GES17" s="4"/>
      <c r="GET17" s="4"/>
      <c r="GEU17" s="4"/>
      <c r="GEV17" s="4"/>
      <c r="GEW17" s="4"/>
      <c r="GEX17" s="4"/>
      <c r="GEY17" s="4"/>
      <c r="GEZ17" s="4"/>
      <c r="GFA17" s="4"/>
      <c r="GFB17" s="4"/>
      <c r="GFC17" s="4"/>
      <c r="GFD17" s="4"/>
      <c r="GFE17" s="4"/>
      <c r="GFF17" s="4"/>
      <c r="GFG17" s="4"/>
      <c r="GFH17" s="4"/>
      <c r="GFI17" s="4"/>
      <c r="GFJ17" s="4"/>
      <c r="GFK17" s="4"/>
      <c r="GFL17" s="4"/>
      <c r="GFM17" s="4"/>
      <c r="GFN17" s="4"/>
      <c r="GFO17" s="4"/>
      <c r="GFP17" s="4"/>
      <c r="GFQ17" s="4"/>
      <c r="GFR17" s="4"/>
      <c r="GFS17" s="4"/>
      <c r="GFT17" s="4"/>
      <c r="GFU17" s="4"/>
      <c r="GFV17" s="4"/>
      <c r="GFW17" s="4"/>
      <c r="GFX17" s="4"/>
      <c r="GFY17" s="4"/>
      <c r="GFZ17" s="4"/>
      <c r="GGA17" s="4"/>
      <c r="GGB17" s="4"/>
      <c r="GGC17" s="4"/>
      <c r="GGD17" s="4"/>
      <c r="GGE17" s="4"/>
      <c r="GGF17" s="4"/>
      <c r="GGG17" s="4"/>
      <c r="GGH17" s="4"/>
      <c r="GGI17" s="4"/>
      <c r="GGJ17" s="4"/>
      <c r="GGK17" s="4"/>
      <c r="GGL17" s="4"/>
      <c r="GGM17" s="4"/>
      <c r="GGN17" s="4"/>
      <c r="GGO17" s="4"/>
      <c r="GGP17" s="4"/>
      <c r="GGQ17" s="4"/>
      <c r="GGR17" s="4"/>
      <c r="GGS17" s="4"/>
      <c r="GGT17" s="4"/>
      <c r="GGU17" s="4"/>
      <c r="GGV17" s="4"/>
      <c r="GGW17" s="4"/>
      <c r="GGX17" s="4"/>
      <c r="GGY17" s="4"/>
      <c r="GGZ17" s="4"/>
      <c r="GHA17" s="4"/>
      <c r="GHB17" s="4"/>
      <c r="GHC17" s="4"/>
      <c r="GHD17" s="4"/>
      <c r="GHE17" s="4"/>
      <c r="GHF17" s="4"/>
      <c r="GHG17" s="4"/>
      <c r="GHH17" s="4"/>
      <c r="GHI17" s="4"/>
      <c r="GHJ17" s="4"/>
      <c r="GHK17" s="4"/>
      <c r="GHL17" s="4"/>
      <c r="GHM17" s="4"/>
      <c r="GHN17" s="4"/>
      <c r="GHO17" s="4"/>
      <c r="GHP17" s="4"/>
      <c r="GHQ17" s="4"/>
      <c r="GHR17" s="4"/>
      <c r="GHS17" s="4"/>
      <c r="GHT17" s="4"/>
      <c r="GHU17" s="4"/>
      <c r="GHV17" s="4"/>
      <c r="GHW17" s="4"/>
      <c r="GHX17" s="4"/>
      <c r="GHY17" s="4"/>
      <c r="GHZ17" s="4"/>
      <c r="GIA17" s="4"/>
      <c r="GIB17" s="4"/>
      <c r="GIC17" s="4"/>
      <c r="GID17" s="4"/>
      <c r="GIE17" s="4"/>
      <c r="GIF17" s="4"/>
      <c r="GIG17" s="4"/>
      <c r="GIH17" s="4"/>
      <c r="GII17" s="4"/>
      <c r="GIJ17" s="4"/>
      <c r="GIK17" s="4"/>
      <c r="GIL17" s="4"/>
      <c r="GIM17" s="4"/>
      <c r="GIN17" s="4"/>
      <c r="GIO17" s="4"/>
      <c r="GIP17" s="4"/>
      <c r="GIQ17" s="4"/>
      <c r="GIR17" s="4"/>
      <c r="GIS17" s="4"/>
      <c r="GIT17" s="4"/>
      <c r="GIU17" s="4"/>
      <c r="GIV17" s="4"/>
      <c r="GIW17" s="4"/>
      <c r="GIX17" s="4"/>
      <c r="GIY17" s="4"/>
      <c r="GIZ17" s="4"/>
      <c r="GJA17" s="4"/>
      <c r="GJB17" s="4"/>
      <c r="GJC17" s="4"/>
      <c r="GJD17" s="4"/>
      <c r="GJE17" s="4"/>
      <c r="GJF17" s="4"/>
      <c r="GJG17" s="4"/>
      <c r="GJH17" s="4"/>
      <c r="GJI17" s="4"/>
      <c r="GJJ17" s="4"/>
      <c r="GJK17" s="4"/>
      <c r="GJL17" s="4"/>
      <c r="GJM17" s="4"/>
      <c r="GJN17" s="4"/>
      <c r="GJO17" s="4"/>
      <c r="GJP17" s="4"/>
      <c r="GJQ17" s="4"/>
      <c r="GJR17" s="4"/>
      <c r="GJS17" s="4"/>
      <c r="GJT17" s="4"/>
      <c r="GJU17" s="4"/>
      <c r="GJV17" s="4"/>
      <c r="GJW17" s="4"/>
      <c r="GJX17" s="4"/>
      <c r="GJY17" s="4"/>
      <c r="GJZ17" s="4"/>
      <c r="GKA17" s="4"/>
      <c r="GKB17" s="4"/>
      <c r="GKC17" s="4"/>
      <c r="GKD17" s="4"/>
      <c r="GKE17" s="4"/>
      <c r="GKF17" s="4"/>
      <c r="GKG17" s="4"/>
      <c r="GKH17" s="4"/>
      <c r="GKI17" s="4"/>
      <c r="GKJ17" s="4"/>
      <c r="GKK17" s="4"/>
      <c r="GKL17" s="4"/>
      <c r="GKM17" s="4"/>
      <c r="GKN17" s="4"/>
      <c r="GKO17" s="4"/>
      <c r="GKP17" s="4"/>
      <c r="GKQ17" s="4"/>
      <c r="GKR17" s="4"/>
      <c r="GKS17" s="4"/>
      <c r="GKT17" s="4"/>
      <c r="GKU17" s="4"/>
      <c r="GKV17" s="4"/>
      <c r="GKW17" s="4"/>
      <c r="GKX17" s="4"/>
      <c r="GKY17" s="4"/>
      <c r="GKZ17" s="4"/>
      <c r="GLA17" s="4"/>
      <c r="GLB17" s="4"/>
      <c r="GLC17" s="4"/>
      <c r="GLD17" s="4"/>
      <c r="GLE17" s="4"/>
      <c r="GLF17" s="4"/>
      <c r="GLG17" s="4"/>
      <c r="GLH17" s="4"/>
      <c r="GLI17" s="4"/>
      <c r="GLJ17" s="4"/>
      <c r="GLK17" s="4"/>
      <c r="GLL17" s="4"/>
      <c r="GLM17" s="4"/>
      <c r="GLN17" s="4"/>
      <c r="GLO17" s="4"/>
      <c r="GLP17" s="4"/>
      <c r="GLQ17" s="4"/>
      <c r="GLR17" s="4"/>
      <c r="GLS17" s="4"/>
      <c r="GLT17" s="4"/>
      <c r="GLU17" s="4"/>
      <c r="GLV17" s="4"/>
      <c r="GLW17" s="4"/>
      <c r="GLX17" s="4"/>
      <c r="GLY17" s="4"/>
      <c r="GLZ17" s="4"/>
      <c r="GMA17" s="4"/>
      <c r="GMB17" s="4"/>
      <c r="GMC17" s="4"/>
      <c r="GMD17" s="4"/>
      <c r="GME17" s="4"/>
      <c r="GMF17" s="4"/>
      <c r="GMG17" s="4"/>
      <c r="GMH17" s="4"/>
      <c r="GMI17" s="4"/>
      <c r="GMJ17" s="4"/>
      <c r="GMK17" s="4"/>
      <c r="GML17" s="4"/>
      <c r="GMM17" s="4"/>
      <c r="GMN17" s="4"/>
      <c r="GMO17" s="4"/>
      <c r="GMP17" s="4"/>
      <c r="GMQ17" s="4"/>
      <c r="GMR17" s="4"/>
      <c r="GMS17" s="4"/>
      <c r="GMT17" s="4"/>
      <c r="GMU17" s="4"/>
      <c r="GMV17" s="4"/>
      <c r="GMW17" s="4"/>
      <c r="GMX17" s="4"/>
      <c r="GMY17" s="4"/>
      <c r="GMZ17" s="4"/>
      <c r="GNA17" s="4"/>
      <c r="GNB17" s="4"/>
      <c r="GNC17" s="4"/>
      <c r="GND17" s="4"/>
      <c r="GNE17" s="4"/>
      <c r="GNF17" s="4"/>
      <c r="GNG17" s="4"/>
      <c r="GNH17" s="4"/>
      <c r="GNI17" s="4"/>
      <c r="GNJ17" s="4"/>
      <c r="GNK17" s="4"/>
      <c r="GNL17" s="4"/>
      <c r="GNM17" s="4"/>
      <c r="GNN17" s="4"/>
      <c r="GNO17" s="4"/>
      <c r="GNP17" s="4"/>
      <c r="GNQ17" s="4"/>
      <c r="GNR17" s="4"/>
      <c r="GNS17" s="4"/>
      <c r="GNT17" s="4"/>
      <c r="GNU17" s="4"/>
      <c r="GNV17" s="4"/>
      <c r="GNW17" s="4"/>
      <c r="GNX17" s="4"/>
      <c r="GNY17" s="4"/>
      <c r="GNZ17" s="4"/>
      <c r="GOA17" s="4"/>
      <c r="GOB17" s="4"/>
      <c r="GOC17" s="4"/>
      <c r="GOD17" s="4"/>
      <c r="GOE17" s="4"/>
      <c r="GOF17" s="4"/>
      <c r="GOG17" s="4"/>
      <c r="GOH17" s="4"/>
      <c r="GOI17" s="4"/>
      <c r="GOJ17" s="4"/>
      <c r="GOK17" s="4"/>
      <c r="GOL17" s="4"/>
      <c r="GOM17" s="4"/>
      <c r="GON17" s="4"/>
      <c r="GOO17" s="4"/>
      <c r="GOP17" s="4"/>
      <c r="GOQ17" s="4"/>
      <c r="GOR17" s="4"/>
      <c r="GOS17" s="4"/>
      <c r="GOT17" s="4"/>
      <c r="GOU17" s="4"/>
      <c r="GOV17" s="4"/>
      <c r="GOW17" s="4"/>
      <c r="GOX17" s="4"/>
      <c r="GOY17" s="4"/>
      <c r="GOZ17" s="4"/>
      <c r="GPA17" s="4"/>
      <c r="GPB17" s="4"/>
      <c r="GPC17" s="4"/>
      <c r="GPD17" s="4"/>
      <c r="GPE17" s="4"/>
      <c r="GPF17" s="4"/>
      <c r="GPG17" s="4"/>
      <c r="GPH17" s="4"/>
      <c r="GPI17" s="4"/>
      <c r="GPJ17" s="4"/>
      <c r="GPK17" s="4"/>
      <c r="GPL17" s="4"/>
      <c r="GPM17" s="4"/>
      <c r="GPN17" s="4"/>
      <c r="GPO17" s="4"/>
      <c r="GPP17" s="4"/>
      <c r="GPQ17" s="4"/>
      <c r="GPR17" s="4"/>
      <c r="GPS17" s="4"/>
      <c r="GPT17" s="4"/>
      <c r="GPU17" s="4"/>
      <c r="GPV17" s="4"/>
      <c r="GPW17" s="4"/>
      <c r="GPX17" s="4"/>
      <c r="GPY17" s="4"/>
      <c r="GPZ17" s="4"/>
      <c r="GQA17" s="4"/>
      <c r="GQB17" s="4"/>
      <c r="GQC17" s="4"/>
      <c r="GQD17" s="4"/>
      <c r="GQE17" s="4"/>
      <c r="GQF17" s="4"/>
      <c r="GQG17" s="4"/>
      <c r="GQH17" s="4"/>
      <c r="GQI17" s="4"/>
      <c r="GQJ17" s="4"/>
      <c r="GQK17" s="4"/>
      <c r="GQL17" s="4"/>
      <c r="GQM17" s="4"/>
      <c r="GQN17" s="4"/>
      <c r="GQO17" s="4"/>
      <c r="GQP17" s="4"/>
      <c r="GQQ17" s="4"/>
      <c r="GQR17" s="4"/>
      <c r="GQS17" s="4"/>
      <c r="GQT17" s="4"/>
      <c r="GQU17" s="4"/>
      <c r="GQV17" s="4"/>
      <c r="GQW17" s="4"/>
      <c r="GQX17" s="4"/>
      <c r="GQY17" s="4"/>
      <c r="GQZ17" s="4"/>
      <c r="GRA17" s="4"/>
      <c r="GRB17" s="4"/>
      <c r="GRC17" s="4"/>
      <c r="GRD17" s="4"/>
      <c r="GRE17" s="4"/>
      <c r="GRF17" s="4"/>
      <c r="GRG17" s="4"/>
      <c r="GRH17" s="4"/>
      <c r="GRI17" s="4"/>
      <c r="GRJ17" s="4"/>
      <c r="GRK17" s="4"/>
      <c r="GRL17" s="4"/>
      <c r="GRM17" s="4"/>
      <c r="GRN17" s="4"/>
      <c r="GRO17" s="4"/>
      <c r="GRP17" s="4"/>
      <c r="GRQ17" s="4"/>
      <c r="GRR17" s="4"/>
      <c r="GRS17" s="4"/>
      <c r="GRT17" s="4"/>
      <c r="GRU17" s="4"/>
      <c r="GRV17" s="4"/>
      <c r="GRW17" s="4"/>
      <c r="GRX17" s="4"/>
      <c r="GRY17" s="4"/>
      <c r="GRZ17" s="4"/>
      <c r="GSA17" s="4"/>
      <c r="GSB17" s="4"/>
      <c r="GSC17" s="4"/>
      <c r="GSD17" s="4"/>
      <c r="GSE17" s="4"/>
      <c r="GSF17" s="4"/>
      <c r="GSG17" s="4"/>
      <c r="GSH17" s="4"/>
      <c r="GSI17" s="4"/>
      <c r="GSJ17" s="4"/>
      <c r="GSK17" s="4"/>
      <c r="GSL17" s="4"/>
      <c r="GSM17" s="4"/>
      <c r="GSN17" s="4"/>
      <c r="GSO17" s="4"/>
      <c r="GSP17" s="4"/>
      <c r="GSQ17" s="4"/>
      <c r="GSR17" s="4"/>
      <c r="GSS17" s="4"/>
      <c r="GST17" s="4"/>
      <c r="GSU17" s="4"/>
      <c r="GSV17" s="4"/>
      <c r="GSW17" s="4"/>
      <c r="GSX17" s="4"/>
      <c r="GSY17" s="4"/>
      <c r="GSZ17" s="4"/>
      <c r="GTA17" s="4"/>
      <c r="GTB17" s="4"/>
      <c r="GTC17" s="4"/>
      <c r="GTD17" s="4"/>
      <c r="GTE17" s="4"/>
      <c r="GTF17" s="4"/>
      <c r="GTG17" s="4"/>
      <c r="GTH17" s="4"/>
      <c r="GTI17" s="4"/>
      <c r="GTJ17" s="4"/>
      <c r="GTK17" s="4"/>
      <c r="GTL17" s="4"/>
      <c r="GTM17" s="4"/>
      <c r="GTN17" s="4"/>
      <c r="GTO17" s="4"/>
      <c r="GTP17" s="4"/>
      <c r="GTQ17" s="4"/>
      <c r="GTR17" s="4"/>
      <c r="GTS17" s="4"/>
      <c r="GTT17" s="4"/>
      <c r="GTU17" s="4"/>
      <c r="GTV17" s="4"/>
      <c r="GTW17" s="4"/>
      <c r="GTX17" s="4"/>
      <c r="GTY17" s="4"/>
      <c r="GTZ17" s="4"/>
      <c r="GUA17" s="4"/>
      <c r="GUB17" s="4"/>
      <c r="GUC17" s="4"/>
      <c r="GUD17" s="4"/>
      <c r="GUE17" s="4"/>
      <c r="GUF17" s="4"/>
      <c r="GUG17" s="4"/>
      <c r="GUH17" s="4"/>
      <c r="GUI17" s="4"/>
      <c r="GUJ17" s="4"/>
      <c r="GUK17" s="4"/>
      <c r="GUL17" s="4"/>
      <c r="GUM17" s="4"/>
      <c r="GUN17" s="4"/>
      <c r="GUO17" s="4"/>
      <c r="GUP17" s="4"/>
      <c r="GUQ17" s="4"/>
      <c r="GUR17" s="4"/>
      <c r="GUS17" s="4"/>
      <c r="GUT17" s="4"/>
      <c r="GUU17" s="4"/>
      <c r="GUV17" s="4"/>
      <c r="GUW17" s="4"/>
      <c r="GUX17" s="4"/>
      <c r="GUY17" s="4"/>
      <c r="GUZ17" s="4"/>
      <c r="GVA17" s="4"/>
      <c r="GVB17" s="4"/>
      <c r="GVC17" s="4"/>
      <c r="GVD17" s="4"/>
      <c r="GVE17" s="4"/>
      <c r="GVF17" s="4"/>
      <c r="GVG17" s="4"/>
      <c r="GVH17" s="4"/>
      <c r="GVI17" s="4"/>
      <c r="GVJ17" s="4"/>
      <c r="GVK17" s="4"/>
      <c r="GVL17" s="4"/>
      <c r="GVM17" s="4"/>
      <c r="GVN17" s="4"/>
      <c r="GVO17" s="4"/>
      <c r="GVP17" s="4"/>
      <c r="GVQ17" s="4"/>
      <c r="GVR17" s="4"/>
      <c r="GVS17" s="4"/>
      <c r="GVT17" s="4"/>
      <c r="GVU17" s="4"/>
      <c r="GVV17" s="4"/>
      <c r="GVW17" s="4"/>
      <c r="GVX17" s="4"/>
      <c r="GVY17" s="4"/>
      <c r="GVZ17" s="4"/>
      <c r="GWA17" s="4"/>
      <c r="GWB17" s="4"/>
      <c r="GWC17" s="4"/>
      <c r="GWD17" s="4"/>
      <c r="GWE17" s="4"/>
      <c r="GWF17" s="4"/>
      <c r="GWG17" s="4"/>
      <c r="GWH17" s="4"/>
      <c r="GWI17" s="4"/>
      <c r="GWJ17" s="4"/>
      <c r="GWK17" s="4"/>
      <c r="GWL17" s="4"/>
      <c r="GWM17" s="4"/>
      <c r="GWN17" s="4"/>
      <c r="GWO17" s="4"/>
      <c r="GWP17" s="4"/>
      <c r="GWQ17" s="4"/>
      <c r="GWR17" s="4"/>
      <c r="GWS17" s="4"/>
      <c r="GWT17" s="4"/>
      <c r="GWU17" s="4"/>
      <c r="GWV17" s="4"/>
      <c r="GWW17" s="4"/>
      <c r="GWX17" s="4"/>
      <c r="GWY17" s="4"/>
      <c r="GWZ17" s="4"/>
      <c r="GXA17" s="4"/>
      <c r="GXB17" s="4"/>
      <c r="GXC17" s="4"/>
      <c r="GXD17" s="4"/>
      <c r="GXE17" s="4"/>
      <c r="GXF17" s="4"/>
      <c r="GXG17" s="4"/>
      <c r="GXH17" s="4"/>
      <c r="GXI17" s="4"/>
      <c r="GXJ17" s="4"/>
      <c r="GXK17" s="4"/>
      <c r="GXL17" s="4"/>
      <c r="GXM17" s="4"/>
      <c r="GXN17" s="4"/>
      <c r="GXO17" s="4"/>
      <c r="GXP17" s="4"/>
      <c r="GXQ17" s="4"/>
      <c r="GXR17" s="4"/>
      <c r="GXS17" s="4"/>
      <c r="GXT17" s="4"/>
      <c r="GXU17" s="4"/>
      <c r="GXV17" s="4"/>
      <c r="GXW17" s="4"/>
      <c r="GXX17" s="4"/>
      <c r="GXY17" s="4"/>
      <c r="GXZ17" s="4"/>
      <c r="GYA17" s="4"/>
      <c r="GYB17" s="4"/>
      <c r="GYC17" s="4"/>
      <c r="GYD17" s="4"/>
      <c r="GYE17" s="4"/>
      <c r="GYF17" s="4"/>
      <c r="GYG17" s="4"/>
      <c r="GYH17" s="4"/>
      <c r="GYI17" s="4"/>
      <c r="GYJ17" s="4"/>
      <c r="GYK17" s="4"/>
      <c r="GYL17" s="4"/>
      <c r="GYM17" s="4"/>
      <c r="GYN17" s="4"/>
      <c r="GYO17" s="4"/>
      <c r="GYP17" s="4"/>
      <c r="GYQ17" s="4"/>
      <c r="GYR17" s="4"/>
      <c r="GYS17" s="4"/>
      <c r="GYT17" s="4"/>
      <c r="GYU17" s="4"/>
      <c r="GYV17" s="4"/>
      <c r="GYW17" s="4"/>
      <c r="GYX17" s="4"/>
      <c r="GYY17" s="4"/>
      <c r="GYZ17" s="4"/>
      <c r="GZA17" s="4"/>
      <c r="GZB17" s="4"/>
      <c r="GZC17" s="4"/>
      <c r="GZD17" s="4"/>
      <c r="GZE17" s="4"/>
      <c r="GZF17" s="4"/>
      <c r="GZG17" s="4"/>
      <c r="GZH17" s="4"/>
      <c r="GZI17" s="4"/>
      <c r="GZJ17" s="4"/>
      <c r="GZK17" s="4"/>
      <c r="GZL17" s="4"/>
      <c r="GZM17" s="4"/>
      <c r="GZN17" s="4"/>
      <c r="GZO17" s="4"/>
      <c r="GZP17" s="4"/>
      <c r="GZQ17" s="4"/>
      <c r="GZR17" s="4"/>
      <c r="GZS17" s="4"/>
      <c r="GZT17" s="4"/>
      <c r="GZU17" s="4"/>
      <c r="GZV17" s="4"/>
      <c r="GZW17" s="4"/>
      <c r="GZX17" s="4"/>
      <c r="GZY17" s="4"/>
      <c r="GZZ17" s="4"/>
      <c r="HAA17" s="4"/>
      <c r="HAB17" s="4"/>
      <c r="HAC17" s="4"/>
      <c r="HAD17" s="4"/>
      <c r="HAE17" s="4"/>
      <c r="HAF17" s="4"/>
      <c r="HAG17" s="4"/>
      <c r="HAH17" s="4"/>
      <c r="HAI17" s="4"/>
      <c r="HAJ17" s="4"/>
      <c r="HAK17" s="4"/>
      <c r="HAL17" s="4"/>
      <c r="HAM17" s="4"/>
      <c r="HAN17" s="4"/>
      <c r="HAO17" s="4"/>
      <c r="HAP17" s="4"/>
      <c r="HAQ17" s="4"/>
      <c r="HAR17" s="4"/>
      <c r="HAS17" s="4"/>
      <c r="HAT17" s="4"/>
      <c r="HAU17" s="4"/>
      <c r="HAV17" s="4"/>
      <c r="HAW17" s="4"/>
      <c r="HAX17" s="4"/>
      <c r="HAY17" s="4"/>
      <c r="HAZ17" s="4"/>
      <c r="HBA17" s="4"/>
      <c r="HBB17" s="4"/>
      <c r="HBC17" s="4"/>
      <c r="HBD17" s="4"/>
      <c r="HBE17" s="4"/>
      <c r="HBF17" s="4"/>
      <c r="HBG17" s="4"/>
      <c r="HBH17" s="4"/>
      <c r="HBI17" s="4"/>
      <c r="HBJ17" s="4"/>
      <c r="HBK17" s="4"/>
      <c r="HBL17" s="4"/>
      <c r="HBM17" s="4"/>
      <c r="HBN17" s="4"/>
      <c r="HBO17" s="4"/>
      <c r="HBP17" s="4"/>
      <c r="HBQ17" s="4"/>
      <c r="HBR17" s="4"/>
      <c r="HBS17" s="4"/>
      <c r="HBT17" s="4"/>
      <c r="HBU17" s="4"/>
      <c r="HBV17" s="4"/>
      <c r="HBW17" s="4"/>
      <c r="HBX17" s="4"/>
      <c r="HBY17" s="4"/>
      <c r="HBZ17" s="4"/>
      <c r="HCA17" s="4"/>
      <c r="HCB17" s="4"/>
      <c r="HCC17" s="4"/>
      <c r="HCD17" s="4"/>
      <c r="HCE17" s="4"/>
      <c r="HCF17" s="4"/>
      <c r="HCG17" s="4"/>
      <c r="HCH17" s="4"/>
      <c r="HCI17" s="4"/>
      <c r="HCJ17" s="4"/>
      <c r="HCK17" s="4"/>
      <c r="HCL17" s="4"/>
      <c r="HCM17" s="4"/>
      <c r="HCN17" s="4"/>
      <c r="HCO17" s="4"/>
      <c r="HCP17" s="4"/>
      <c r="HCQ17" s="4"/>
      <c r="HCR17" s="4"/>
      <c r="HCS17" s="4"/>
      <c r="HCT17" s="4"/>
      <c r="HCU17" s="4"/>
      <c r="HCV17" s="4"/>
      <c r="HCW17" s="4"/>
      <c r="HCX17" s="4"/>
      <c r="HCY17" s="4"/>
      <c r="HCZ17" s="4"/>
      <c r="HDA17" s="4"/>
      <c r="HDB17" s="4"/>
      <c r="HDC17" s="4"/>
      <c r="HDD17" s="4"/>
      <c r="HDE17" s="4"/>
      <c r="HDF17" s="4"/>
      <c r="HDG17" s="4"/>
      <c r="HDH17" s="4"/>
      <c r="HDI17" s="4"/>
      <c r="HDJ17" s="4"/>
      <c r="HDK17" s="4"/>
      <c r="HDL17" s="4"/>
      <c r="HDM17" s="4"/>
      <c r="HDN17" s="4"/>
      <c r="HDO17" s="4"/>
      <c r="HDP17" s="4"/>
      <c r="HDQ17" s="4"/>
      <c r="HDR17" s="4"/>
      <c r="HDS17" s="4"/>
      <c r="HDT17" s="4"/>
      <c r="HDU17" s="4"/>
      <c r="HDV17" s="4"/>
      <c r="HDW17" s="4"/>
      <c r="HDX17" s="4"/>
      <c r="HDY17" s="4"/>
      <c r="HDZ17" s="4"/>
      <c r="HEA17" s="4"/>
      <c r="HEB17" s="4"/>
      <c r="HEC17" s="4"/>
      <c r="HED17" s="4"/>
      <c r="HEE17" s="4"/>
      <c r="HEF17" s="4"/>
      <c r="HEG17" s="4"/>
      <c r="HEH17" s="4"/>
      <c r="HEI17" s="4"/>
      <c r="HEJ17" s="4"/>
      <c r="HEK17" s="4"/>
      <c r="HEL17" s="4"/>
      <c r="HEM17" s="4"/>
      <c r="HEN17" s="4"/>
      <c r="HEO17" s="4"/>
      <c r="HEP17" s="4"/>
      <c r="HEQ17" s="4"/>
      <c r="HER17" s="4"/>
      <c r="HES17" s="4"/>
      <c r="HET17" s="4"/>
      <c r="HEU17" s="4"/>
      <c r="HEV17" s="4"/>
      <c r="HEW17" s="4"/>
      <c r="HEX17" s="4"/>
      <c r="HEY17" s="4"/>
      <c r="HEZ17" s="4"/>
      <c r="HFA17" s="4"/>
      <c r="HFB17" s="4"/>
      <c r="HFC17" s="4"/>
      <c r="HFD17" s="4"/>
      <c r="HFE17" s="4"/>
      <c r="HFF17" s="4"/>
      <c r="HFG17" s="4"/>
      <c r="HFH17" s="4"/>
      <c r="HFI17" s="4"/>
      <c r="HFJ17" s="4"/>
      <c r="HFK17" s="4"/>
      <c r="HFL17" s="4"/>
      <c r="HFM17" s="4"/>
      <c r="HFN17" s="4"/>
      <c r="HFO17" s="4"/>
      <c r="HFP17" s="4"/>
      <c r="HFQ17" s="4"/>
      <c r="HFR17" s="4"/>
      <c r="HFS17" s="4"/>
      <c r="HFT17" s="4"/>
      <c r="HFU17" s="4"/>
      <c r="HFV17" s="4"/>
      <c r="HFW17" s="4"/>
      <c r="HFX17" s="4"/>
      <c r="HFY17" s="4"/>
      <c r="HFZ17" s="4"/>
      <c r="HGA17" s="4"/>
      <c r="HGB17" s="4"/>
      <c r="HGC17" s="4"/>
      <c r="HGD17" s="4"/>
      <c r="HGE17" s="4"/>
      <c r="HGF17" s="4"/>
      <c r="HGG17" s="4"/>
      <c r="HGH17" s="4"/>
      <c r="HGI17" s="4"/>
      <c r="HGJ17" s="4"/>
      <c r="HGK17" s="4"/>
      <c r="HGL17" s="4"/>
      <c r="HGM17" s="4"/>
      <c r="HGN17" s="4"/>
      <c r="HGO17" s="4"/>
      <c r="HGP17" s="4"/>
      <c r="HGQ17" s="4"/>
      <c r="HGR17" s="4"/>
      <c r="HGS17" s="4"/>
      <c r="HGT17" s="4"/>
      <c r="HGU17" s="4"/>
      <c r="HGV17" s="4"/>
      <c r="HGW17" s="4"/>
      <c r="HGX17" s="4"/>
      <c r="HGY17" s="4"/>
      <c r="HGZ17" s="4"/>
      <c r="HHA17" s="4"/>
      <c r="HHB17" s="4"/>
      <c r="HHC17" s="4"/>
      <c r="HHD17" s="4"/>
      <c r="HHE17" s="4"/>
      <c r="HHF17" s="4"/>
      <c r="HHG17" s="4"/>
      <c r="HHH17" s="4"/>
      <c r="HHI17" s="4"/>
      <c r="HHJ17" s="4"/>
      <c r="HHK17" s="4"/>
      <c r="HHL17" s="4"/>
      <c r="HHM17" s="4"/>
      <c r="HHN17" s="4"/>
      <c r="HHO17" s="4"/>
      <c r="HHP17" s="4"/>
      <c r="HHQ17" s="4"/>
      <c r="HHR17" s="4"/>
      <c r="HHS17" s="4"/>
      <c r="HHT17" s="4"/>
      <c r="HHU17" s="4"/>
      <c r="HHV17" s="4"/>
      <c r="HHW17" s="4"/>
      <c r="HHX17" s="4"/>
      <c r="HHY17" s="4"/>
      <c r="HHZ17" s="4"/>
      <c r="HIA17" s="4"/>
      <c r="HIB17" s="4"/>
      <c r="HIC17" s="4"/>
      <c r="HID17" s="4"/>
      <c r="HIE17" s="4"/>
      <c r="HIF17" s="4"/>
      <c r="HIG17" s="4"/>
      <c r="HIH17" s="4"/>
      <c r="HII17" s="4"/>
      <c r="HIJ17" s="4"/>
      <c r="HIK17" s="4"/>
      <c r="HIL17" s="4"/>
      <c r="HIM17" s="4"/>
      <c r="HIN17" s="4"/>
      <c r="HIO17" s="4"/>
      <c r="HIP17" s="4"/>
      <c r="HIQ17" s="4"/>
      <c r="HIR17" s="4"/>
      <c r="HIS17" s="4"/>
      <c r="HIT17" s="4"/>
      <c r="HIU17" s="4"/>
      <c r="HIV17" s="4"/>
      <c r="HIW17" s="4"/>
      <c r="HIX17" s="4"/>
      <c r="HIY17" s="4"/>
      <c r="HIZ17" s="4"/>
      <c r="HJA17" s="4"/>
      <c r="HJB17" s="4"/>
      <c r="HJC17" s="4"/>
      <c r="HJD17" s="4"/>
      <c r="HJE17" s="4"/>
      <c r="HJF17" s="4"/>
      <c r="HJG17" s="4"/>
      <c r="HJH17" s="4"/>
      <c r="HJI17" s="4"/>
      <c r="HJJ17" s="4"/>
      <c r="HJK17" s="4"/>
      <c r="HJL17" s="4"/>
      <c r="HJM17" s="4"/>
      <c r="HJN17" s="4"/>
      <c r="HJO17" s="4"/>
      <c r="HJP17" s="4"/>
      <c r="HJQ17" s="4"/>
      <c r="HJR17" s="4"/>
      <c r="HJS17" s="4"/>
      <c r="HJT17" s="4"/>
      <c r="HJU17" s="4"/>
      <c r="HJV17" s="4"/>
      <c r="HJW17" s="4"/>
      <c r="HJX17" s="4"/>
      <c r="HJY17" s="4"/>
      <c r="HJZ17" s="4"/>
      <c r="HKA17" s="4"/>
      <c r="HKB17" s="4"/>
      <c r="HKC17" s="4"/>
      <c r="HKD17" s="4"/>
      <c r="HKE17" s="4"/>
      <c r="HKF17" s="4"/>
      <c r="HKG17" s="4"/>
      <c r="HKH17" s="4"/>
      <c r="HKI17" s="4"/>
      <c r="HKJ17" s="4"/>
      <c r="HKK17" s="4"/>
      <c r="HKL17" s="4"/>
      <c r="HKM17" s="4"/>
      <c r="HKN17" s="4"/>
      <c r="HKO17" s="4"/>
      <c r="HKP17" s="4"/>
      <c r="HKQ17" s="4"/>
      <c r="HKR17" s="4"/>
      <c r="HKS17" s="4"/>
      <c r="HKT17" s="4"/>
      <c r="HKU17" s="4"/>
      <c r="HKV17" s="4"/>
      <c r="HKW17" s="4"/>
      <c r="HKX17" s="4"/>
      <c r="HKY17" s="4"/>
      <c r="HKZ17" s="4"/>
      <c r="HLA17" s="4"/>
      <c r="HLB17" s="4"/>
      <c r="HLC17" s="4"/>
      <c r="HLD17" s="4"/>
      <c r="HLE17" s="4"/>
      <c r="HLF17" s="4"/>
      <c r="HLG17" s="4"/>
      <c r="HLH17" s="4"/>
      <c r="HLI17" s="4"/>
      <c r="HLJ17" s="4"/>
      <c r="HLK17" s="4"/>
      <c r="HLL17" s="4"/>
      <c r="HLM17" s="4"/>
      <c r="HLN17" s="4"/>
      <c r="HLO17" s="4"/>
      <c r="HLP17" s="4"/>
      <c r="HLQ17" s="4"/>
      <c r="HLR17" s="4"/>
      <c r="HLS17" s="4"/>
      <c r="HLT17" s="4"/>
      <c r="HLU17" s="4"/>
      <c r="HLV17" s="4"/>
      <c r="HLW17" s="4"/>
      <c r="HLX17" s="4"/>
      <c r="HLY17" s="4"/>
      <c r="HLZ17" s="4"/>
      <c r="HMA17" s="4"/>
      <c r="HMB17" s="4"/>
      <c r="HMC17" s="4"/>
      <c r="HMD17" s="4"/>
      <c r="HME17" s="4"/>
      <c r="HMF17" s="4"/>
      <c r="HMG17" s="4"/>
      <c r="HMH17" s="4"/>
      <c r="HMI17" s="4"/>
      <c r="HMJ17" s="4"/>
      <c r="HMK17" s="4"/>
      <c r="HML17" s="4"/>
      <c r="HMM17" s="4"/>
      <c r="HMN17" s="4"/>
      <c r="HMO17" s="4"/>
      <c r="HMP17" s="4"/>
      <c r="HMQ17" s="4"/>
      <c r="HMR17" s="4"/>
      <c r="HMS17" s="4"/>
      <c r="HMT17" s="4"/>
      <c r="HMU17" s="4"/>
      <c r="HMV17" s="4"/>
      <c r="HMW17" s="4"/>
      <c r="HMX17" s="4"/>
      <c r="HMY17" s="4"/>
      <c r="HMZ17" s="4"/>
      <c r="HNA17" s="4"/>
      <c r="HNB17" s="4"/>
      <c r="HNC17" s="4"/>
      <c r="HND17" s="4"/>
      <c r="HNE17" s="4"/>
      <c r="HNF17" s="4"/>
      <c r="HNG17" s="4"/>
      <c r="HNH17" s="4"/>
      <c r="HNI17" s="4"/>
      <c r="HNJ17" s="4"/>
      <c r="HNK17" s="4"/>
      <c r="HNL17" s="4"/>
      <c r="HNM17" s="4"/>
      <c r="HNN17" s="4"/>
      <c r="HNO17" s="4"/>
      <c r="HNP17" s="4"/>
      <c r="HNQ17" s="4"/>
      <c r="HNR17" s="4"/>
      <c r="HNS17" s="4"/>
      <c r="HNT17" s="4"/>
      <c r="HNU17" s="4"/>
      <c r="HNV17" s="4"/>
      <c r="HNW17" s="4"/>
      <c r="HNX17" s="4"/>
      <c r="HNY17" s="4"/>
      <c r="HNZ17" s="4"/>
      <c r="HOA17" s="4"/>
      <c r="HOB17" s="4"/>
      <c r="HOC17" s="4"/>
      <c r="HOD17" s="4"/>
      <c r="HOE17" s="4"/>
      <c r="HOF17" s="4"/>
      <c r="HOG17" s="4"/>
      <c r="HOH17" s="4"/>
      <c r="HOI17" s="4"/>
      <c r="HOJ17" s="4"/>
      <c r="HOK17" s="4"/>
      <c r="HOL17" s="4"/>
      <c r="HOM17" s="4"/>
      <c r="HON17" s="4"/>
      <c r="HOO17" s="4"/>
      <c r="HOP17" s="4"/>
      <c r="HOQ17" s="4"/>
      <c r="HOR17" s="4"/>
      <c r="HOS17" s="4"/>
      <c r="HOT17" s="4"/>
      <c r="HOU17" s="4"/>
      <c r="HOV17" s="4"/>
      <c r="HOW17" s="4"/>
      <c r="HOX17" s="4"/>
      <c r="HOY17" s="4"/>
      <c r="HOZ17" s="4"/>
      <c r="HPA17" s="4"/>
      <c r="HPB17" s="4"/>
      <c r="HPC17" s="4"/>
      <c r="HPD17" s="4"/>
      <c r="HPE17" s="4"/>
      <c r="HPF17" s="4"/>
      <c r="HPG17" s="4"/>
      <c r="HPH17" s="4"/>
      <c r="HPI17" s="4"/>
      <c r="HPJ17" s="4"/>
      <c r="HPK17" s="4"/>
      <c r="HPL17" s="4"/>
      <c r="HPM17" s="4"/>
      <c r="HPN17" s="4"/>
      <c r="HPO17" s="4"/>
      <c r="HPP17" s="4"/>
      <c r="HPQ17" s="4"/>
      <c r="HPR17" s="4"/>
      <c r="HPS17" s="4"/>
      <c r="HPT17" s="4"/>
      <c r="HPU17" s="4"/>
      <c r="HPV17" s="4"/>
      <c r="HPW17" s="4"/>
      <c r="HPX17" s="4"/>
      <c r="HPY17" s="4"/>
      <c r="HPZ17" s="4"/>
      <c r="HQA17" s="4"/>
      <c r="HQB17" s="4"/>
      <c r="HQC17" s="4"/>
      <c r="HQD17" s="4"/>
      <c r="HQE17" s="4"/>
      <c r="HQF17" s="4"/>
      <c r="HQG17" s="4"/>
      <c r="HQH17" s="4"/>
      <c r="HQI17" s="4"/>
      <c r="HQJ17" s="4"/>
      <c r="HQK17" s="4"/>
      <c r="HQL17" s="4"/>
      <c r="HQM17" s="4"/>
      <c r="HQN17" s="4"/>
      <c r="HQO17" s="4"/>
      <c r="HQP17" s="4"/>
      <c r="HQQ17" s="4"/>
      <c r="HQR17" s="4"/>
      <c r="HQS17" s="4"/>
      <c r="HQT17" s="4"/>
      <c r="HQU17" s="4"/>
      <c r="HQV17" s="4"/>
      <c r="HQW17" s="4"/>
      <c r="HQX17" s="4"/>
      <c r="HQY17" s="4"/>
      <c r="HQZ17" s="4"/>
      <c r="HRA17" s="4"/>
      <c r="HRB17" s="4"/>
      <c r="HRC17" s="4"/>
      <c r="HRD17" s="4"/>
      <c r="HRE17" s="4"/>
      <c r="HRF17" s="4"/>
      <c r="HRG17" s="4"/>
      <c r="HRH17" s="4"/>
      <c r="HRI17" s="4"/>
      <c r="HRJ17" s="4"/>
      <c r="HRK17" s="4"/>
      <c r="HRL17" s="4"/>
      <c r="HRM17" s="4"/>
      <c r="HRN17" s="4"/>
      <c r="HRO17" s="4"/>
      <c r="HRP17" s="4"/>
      <c r="HRQ17" s="4"/>
      <c r="HRR17" s="4"/>
      <c r="HRS17" s="4"/>
      <c r="HRT17" s="4"/>
      <c r="HRU17" s="4"/>
      <c r="HRV17" s="4"/>
      <c r="HRW17" s="4"/>
      <c r="HRX17" s="4"/>
      <c r="HRY17" s="4"/>
      <c r="HRZ17" s="4"/>
      <c r="HSA17" s="4"/>
      <c r="HSB17" s="4"/>
      <c r="HSC17" s="4"/>
      <c r="HSD17" s="4"/>
      <c r="HSE17" s="4"/>
      <c r="HSF17" s="4"/>
      <c r="HSG17" s="4"/>
      <c r="HSH17" s="4"/>
      <c r="HSI17" s="4"/>
      <c r="HSJ17" s="4"/>
      <c r="HSK17" s="4"/>
      <c r="HSL17" s="4"/>
      <c r="HSM17" s="4"/>
      <c r="HSN17" s="4"/>
      <c r="HSO17" s="4"/>
      <c r="HSP17" s="4"/>
      <c r="HSQ17" s="4"/>
      <c r="HSR17" s="4"/>
      <c r="HSS17" s="4"/>
      <c r="HST17" s="4"/>
      <c r="HSU17" s="4"/>
      <c r="HSV17" s="4"/>
      <c r="HSW17" s="4"/>
      <c r="HSX17" s="4"/>
      <c r="HSY17" s="4"/>
      <c r="HSZ17" s="4"/>
      <c r="HTA17" s="4"/>
      <c r="HTB17" s="4"/>
      <c r="HTC17" s="4"/>
      <c r="HTD17" s="4"/>
      <c r="HTE17" s="4"/>
      <c r="HTF17" s="4"/>
      <c r="HTG17" s="4"/>
      <c r="HTH17" s="4"/>
      <c r="HTI17" s="4"/>
      <c r="HTJ17" s="4"/>
      <c r="HTK17" s="4"/>
      <c r="HTL17" s="4"/>
      <c r="HTM17" s="4"/>
      <c r="HTN17" s="4"/>
      <c r="HTO17" s="4"/>
      <c r="HTP17" s="4"/>
      <c r="HTQ17" s="4"/>
      <c r="HTR17" s="4"/>
      <c r="HTS17" s="4"/>
      <c r="HTT17" s="4"/>
      <c r="HTU17" s="4"/>
      <c r="HTV17" s="4"/>
      <c r="HTW17" s="4"/>
      <c r="HTX17" s="4"/>
      <c r="HTY17" s="4"/>
      <c r="HTZ17" s="4"/>
      <c r="HUA17" s="4"/>
      <c r="HUB17" s="4"/>
      <c r="HUC17" s="4"/>
      <c r="HUD17" s="4"/>
      <c r="HUE17" s="4"/>
      <c r="HUF17" s="4"/>
      <c r="HUG17" s="4"/>
      <c r="HUH17" s="4"/>
      <c r="HUI17" s="4"/>
      <c r="HUJ17" s="4"/>
      <c r="HUK17" s="4"/>
      <c r="HUL17" s="4"/>
      <c r="HUM17" s="4"/>
      <c r="HUN17" s="4"/>
      <c r="HUO17" s="4"/>
      <c r="HUP17" s="4"/>
      <c r="HUQ17" s="4"/>
      <c r="HUR17" s="4"/>
      <c r="HUS17" s="4"/>
      <c r="HUT17" s="4"/>
      <c r="HUU17" s="4"/>
      <c r="HUV17" s="4"/>
      <c r="HUW17" s="4"/>
      <c r="HUX17" s="4"/>
      <c r="HUY17" s="4"/>
      <c r="HUZ17" s="4"/>
      <c r="HVA17" s="4"/>
      <c r="HVB17" s="4"/>
      <c r="HVC17" s="4"/>
      <c r="HVD17" s="4"/>
      <c r="HVE17" s="4"/>
      <c r="HVF17" s="4"/>
      <c r="HVG17" s="4"/>
      <c r="HVH17" s="4"/>
      <c r="HVI17" s="4"/>
      <c r="HVJ17" s="4"/>
      <c r="HVK17" s="4"/>
      <c r="HVL17" s="4"/>
      <c r="HVM17" s="4"/>
      <c r="HVN17" s="4"/>
      <c r="HVO17" s="4"/>
      <c r="HVP17" s="4"/>
      <c r="HVQ17" s="4"/>
      <c r="HVR17" s="4"/>
      <c r="HVS17" s="4"/>
      <c r="HVT17" s="4"/>
      <c r="HVU17" s="4"/>
      <c r="HVV17" s="4"/>
      <c r="HVW17" s="4"/>
      <c r="HVX17" s="4"/>
      <c r="HVY17" s="4"/>
      <c r="HVZ17" s="4"/>
      <c r="HWA17" s="4"/>
      <c r="HWB17" s="4"/>
      <c r="HWC17" s="4"/>
      <c r="HWD17" s="4"/>
      <c r="HWE17" s="4"/>
      <c r="HWF17" s="4"/>
      <c r="HWG17" s="4"/>
      <c r="HWH17" s="4"/>
      <c r="HWI17" s="4"/>
      <c r="HWJ17" s="4"/>
      <c r="HWK17" s="4"/>
      <c r="HWL17" s="4"/>
      <c r="HWM17" s="4"/>
      <c r="HWN17" s="4"/>
      <c r="HWO17" s="4"/>
      <c r="HWP17" s="4"/>
      <c r="HWQ17" s="4"/>
      <c r="HWR17" s="4"/>
      <c r="HWS17" s="4"/>
      <c r="HWT17" s="4"/>
      <c r="HWU17" s="4"/>
      <c r="HWV17" s="4"/>
      <c r="HWW17" s="4"/>
      <c r="HWX17" s="4"/>
      <c r="HWY17" s="4"/>
      <c r="HWZ17" s="4"/>
      <c r="HXA17" s="4"/>
      <c r="HXB17" s="4"/>
      <c r="HXC17" s="4"/>
      <c r="HXD17" s="4"/>
      <c r="HXE17" s="4"/>
      <c r="HXF17" s="4"/>
      <c r="HXG17" s="4"/>
      <c r="HXH17" s="4"/>
      <c r="HXI17" s="4"/>
      <c r="HXJ17" s="4"/>
      <c r="HXK17" s="4"/>
      <c r="HXL17" s="4"/>
      <c r="HXM17" s="4"/>
      <c r="HXN17" s="4"/>
      <c r="HXO17" s="4"/>
      <c r="HXP17" s="4"/>
      <c r="HXQ17" s="4"/>
      <c r="HXR17" s="4"/>
      <c r="HXS17" s="4"/>
      <c r="HXT17" s="4"/>
      <c r="HXU17" s="4"/>
      <c r="HXV17" s="4"/>
      <c r="HXW17" s="4"/>
      <c r="HXX17" s="4"/>
      <c r="HXY17" s="4"/>
      <c r="HXZ17" s="4"/>
      <c r="HYA17" s="4"/>
      <c r="HYB17" s="4"/>
      <c r="HYC17" s="4"/>
      <c r="HYD17" s="4"/>
      <c r="HYE17" s="4"/>
      <c r="HYF17" s="4"/>
      <c r="HYG17" s="4"/>
      <c r="HYH17" s="4"/>
      <c r="HYI17" s="4"/>
      <c r="HYJ17" s="4"/>
      <c r="HYK17" s="4"/>
      <c r="HYL17" s="4"/>
      <c r="HYM17" s="4"/>
      <c r="HYN17" s="4"/>
      <c r="HYO17" s="4"/>
      <c r="HYP17" s="4"/>
      <c r="HYQ17" s="4"/>
      <c r="HYR17" s="4"/>
      <c r="HYS17" s="4"/>
      <c r="HYT17" s="4"/>
      <c r="HYU17" s="4"/>
      <c r="HYV17" s="4"/>
      <c r="HYW17" s="4"/>
      <c r="HYX17" s="4"/>
      <c r="HYY17" s="4"/>
      <c r="HYZ17" s="4"/>
      <c r="HZA17" s="4"/>
      <c r="HZB17" s="4"/>
      <c r="HZC17" s="4"/>
      <c r="HZD17" s="4"/>
      <c r="HZE17" s="4"/>
      <c r="HZF17" s="4"/>
      <c r="HZG17" s="4"/>
      <c r="HZH17" s="4"/>
      <c r="HZI17" s="4"/>
      <c r="HZJ17" s="4"/>
      <c r="HZK17" s="4"/>
      <c r="HZL17" s="4"/>
      <c r="HZM17" s="4"/>
      <c r="HZN17" s="4"/>
      <c r="HZO17" s="4"/>
      <c r="HZP17" s="4"/>
      <c r="HZQ17" s="4"/>
      <c r="HZR17" s="4"/>
      <c r="HZS17" s="4"/>
      <c r="HZT17" s="4"/>
      <c r="HZU17" s="4"/>
      <c r="HZV17" s="4"/>
      <c r="HZW17" s="4"/>
      <c r="HZX17" s="4"/>
      <c r="HZY17" s="4"/>
      <c r="HZZ17" s="4"/>
      <c r="IAA17" s="4"/>
      <c r="IAB17" s="4"/>
      <c r="IAC17" s="4"/>
      <c r="IAD17" s="4"/>
      <c r="IAE17" s="4"/>
      <c r="IAF17" s="4"/>
      <c r="IAG17" s="4"/>
      <c r="IAH17" s="4"/>
      <c r="IAI17" s="4"/>
      <c r="IAJ17" s="4"/>
      <c r="IAK17" s="4"/>
      <c r="IAL17" s="4"/>
      <c r="IAM17" s="4"/>
      <c r="IAN17" s="4"/>
      <c r="IAO17" s="4"/>
      <c r="IAP17" s="4"/>
      <c r="IAQ17" s="4"/>
      <c r="IAR17" s="4"/>
      <c r="IAS17" s="4"/>
      <c r="IAT17" s="4"/>
      <c r="IAU17" s="4"/>
      <c r="IAV17" s="4"/>
      <c r="IAW17" s="4"/>
      <c r="IAX17" s="4"/>
      <c r="IAY17" s="4"/>
      <c r="IAZ17" s="4"/>
      <c r="IBA17" s="4"/>
      <c r="IBB17" s="4"/>
      <c r="IBC17" s="4"/>
      <c r="IBD17" s="4"/>
      <c r="IBE17" s="4"/>
      <c r="IBF17" s="4"/>
      <c r="IBG17" s="4"/>
      <c r="IBH17" s="4"/>
      <c r="IBI17" s="4"/>
      <c r="IBJ17" s="4"/>
      <c r="IBK17" s="4"/>
      <c r="IBL17" s="4"/>
      <c r="IBM17" s="4"/>
      <c r="IBN17" s="4"/>
      <c r="IBO17" s="4"/>
      <c r="IBP17" s="4"/>
      <c r="IBQ17" s="4"/>
      <c r="IBR17" s="4"/>
      <c r="IBS17" s="4"/>
      <c r="IBT17" s="4"/>
      <c r="IBU17" s="4"/>
      <c r="IBV17" s="4"/>
      <c r="IBW17" s="4"/>
      <c r="IBX17" s="4"/>
      <c r="IBY17" s="4"/>
      <c r="IBZ17" s="4"/>
      <c r="ICA17" s="4"/>
      <c r="ICB17" s="4"/>
      <c r="ICC17" s="4"/>
      <c r="ICD17" s="4"/>
      <c r="ICE17" s="4"/>
      <c r="ICF17" s="4"/>
      <c r="ICG17" s="4"/>
      <c r="ICH17" s="4"/>
      <c r="ICI17" s="4"/>
      <c r="ICJ17" s="4"/>
      <c r="ICK17" s="4"/>
      <c r="ICL17" s="4"/>
      <c r="ICM17" s="4"/>
      <c r="ICN17" s="4"/>
      <c r="ICO17" s="4"/>
      <c r="ICP17" s="4"/>
      <c r="ICQ17" s="4"/>
      <c r="ICR17" s="4"/>
      <c r="ICS17" s="4"/>
      <c r="ICT17" s="4"/>
      <c r="ICU17" s="4"/>
      <c r="ICV17" s="4"/>
      <c r="ICW17" s="4"/>
      <c r="ICX17" s="4"/>
      <c r="ICY17" s="4"/>
      <c r="ICZ17" s="4"/>
      <c r="IDA17" s="4"/>
      <c r="IDB17" s="4"/>
      <c r="IDC17" s="4"/>
      <c r="IDD17" s="4"/>
      <c r="IDE17" s="4"/>
      <c r="IDF17" s="4"/>
      <c r="IDG17" s="4"/>
      <c r="IDH17" s="4"/>
      <c r="IDI17" s="4"/>
      <c r="IDJ17" s="4"/>
      <c r="IDK17" s="4"/>
      <c r="IDL17" s="4"/>
      <c r="IDM17" s="4"/>
      <c r="IDN17" s="4"/>
      <c r="IDO17" s="4"/>
      <c r="IDP17" s="4"/>
      <c r="IDQ17" s="4"/>
      <c r="IDR17" s="4"/>
      <c r="IDS17" s="4"/>
      <c r="IDT17" s="4"/>
      <c r="IDU17" s="4"/>
      <c r="IDV17" s="4"/>
      <c r="IDW17" s="4"/>
      <c r="IDX17" s="4"/>
      <c r="IDY17" s="4"/>
      <c r="IDZ17" s="4"/>
      <c r="IEA17" s="4"/>
      <c r="IEB17" s="4"/>
      <c r="IEC17" s="4"/>
      <c r="IED17" s="4"/>
      <c r="IEE17" s="4"/>
      <c r="IEF17" s="4"/>
      <c r="IEG17" s="4"/>
      <c r="IEH17" s="4"/>
      <c r="IEI17" s="4"/>
      <c r="IEJ17" s="4"/>
      <c r="IEK17" s="4"/>
      <c r="IEL17" s="4"/>
      <c r="IEM17" s="4"/>
      <c r="IEN17" s="4"/>
      <c r="IEO17" s="4"/>
      <c r="IEP17" s="4"/>
      <c r="IEQ17" s="4"/>
      <c r="IER17" s="4"/>
      <c r="IES17" s="4"/>
      <c r="IET17" s="4"/>
      <c r="IEU17" s="4"/>
      <c r="IEV17" s="4"/>
      <c r="IEW17" s="4"/>
      <c r="IEX17" s="4"/>
      <c r="IEY17" s="4"/>
      <c r="IEZ17" s="4"/>
      <c r="IFA17" s="4"/>
      <c r="IFB17" s="4"/>
      <c r="IFC17" s="4"/>
      <c r="IFD17" s="4"/>
      <c r="IFE17" s="4"/>
      <c r="IFF17" s="4"/>
      <c r="IFG17" s="4"/>
      <c r="IFH17" s="4"/>
      <c r="IFI17" s="4"/>
      <c r="IFJ17" s="4"/>
      <c r="IFK17" s="4"/>
      <c r="IFL17" s="4"/>
      <c r="IFM17" s="4"/>
      <c r="IFN17" s="4"/>
      <c r="IFO17" s="4"/>
      <c r="IFP17" s="4"/>
      <c r="IFQ17" s="4"/>
      <c r="IFR17" s="4"/>
      <c r="IFS17" s="4"/>
      <c r="IFT17" s="4"/>
      <c r="IFU17" s="4"/>
      <c r="IFV17" s="4"/>
      <c r="IFW17" s="4"/>
      <c r="IFX17" s="4"/>
      <c r="IFY17" s="4"/>
      <c r="IFZ17" s="4"/>
      <c r="IGA17" s="4"/>
      <c r="IGB17" s="4"/>
      <c r="IGC17" s="4"/>
      <c r="IGD17" s="4"/>
      <c r="IGE17" s="4"/>
      <c r="IGF17" s="4"/>
      <c r="IGG17" s="4"/>
      <c r="IGH17" s="4"/>
      <c r="IGI17" s="4"/>
      <c r="IGJ17" s="4"/>
      <c r="IGK17" s="4"/>
      <c r="IGL17" s="4"/>
      <c r="IGM17" s="4"/>
      <c r="IGN17" s="4"/>
      <c r="IGO17" s="4"/>
      <c r="IGP17" s="4"/>
      <c r="IGQ17" s="4"/>
      <c r="IGR17" s="4"/>
      <c r="IGS17" s="4"/>
      <c r="IGT17" s="4"/>
      <c r="IGU17" s="4"/>
      <c r="IGV17" s="4"/>
      <c r="IGW17" s="4"/>
      <c r="IGX17" s="4"/>
      <c r="IGY17" s="4"/>
      <c r="IGZ17" s="4"/>
      <c r="IHA17" s="4"/>
      <c r="IHB17" s="4"/>
      <c r="IHC17" s="4"/>
      <c r="IHD17" s="4"/>
      <c r="IHE17" s="4"/>
      <c r="IHF17" s="4"/>
      <c r="IHG17" s="4"/>
      <c r="IHH17" s="4"/>
      <c r="IHI17" s="4"/>
      <c r="IHJ17" s="4"/>
      <c r="IHK17" s="4"/>
      <c r="IHL17" s="4"/>
      <c r="IHM17" s="4"/>
      <c r="IHN17" s="4"/>
      <c r="IHO17" s="4"/>
      <c r="IHP17" s="4"/>
      <c r="IHQ17" s="4"/>
      <c r="IHR17" s="4"/>
      <c r="IHS17" s="4"/>
      <c r="IHT17" s="4"/>
      <c r="IHU17" s="4"/>
      <c r="IHV17" s="4"/>
      <c r="IHW17" s="4"/>
      <c r="IHX17" s="4"/>
      <c r="IHY17" s="4"/>
      <c r="IHZ17" s="4"/>
      <c r="IIA17" s="4"/>
      <c r="IIB17" s="4"/>
      <c r="IIC17" s="4"/>
      <c r="IID17" s="4"/>
      <c r="IIE17" s="4"/>
      <c r="IIF17" s="4"/>
      <c r="IIG17" s="4"/>
      <c r="IIH17" s="4"/>
      <c r="III17" s="4"/>
      <c r="IIJ17" s="4"/>
      <c r="IIK17" s="4"/>
      <c r="IIL17" s="4"/>
      <c r="IIM17" s="4"/>
      <c r="IIN17" s="4"/>
      <c r="IIO17" s="4"/>
      <c r="IIP17" s="4"/>
      <c r="IIQ17" s="4"/>
      <c r="IIR17" s="4"/>
      <c r="IIS17" s="4"/>
      <c r="IIT17" s="4"/>
      <c r="IIU17" s="4"/>
      <c r="IIV17" s="4"/>
      <c r="IIW17" s="4"/>
      <c r="IIX17" s="4"/>
      <c r="IIY17" s="4"/>
      <c r="IIZ17" s="4"/>
      <c r="IJA17" s="4"/>
      <c r="IJB17" s="4"/>
      <c r="IJC17" s="4"/>
      <c r="IJD17" s="4"/>
      <c r="IJE17" s="4"/>
      <c r="IJF17" s="4"/>
      <c r="IJG17" s="4"/>
      <c r="IJH17" s="4"/>
      <c r="IJI17" s="4"/>
      <c r="IJJ17" s="4"/>
      <c r="IJK17" s="4"/>
      <c r="IJL17" s="4"/>
      <c r="IJM17" s="4"/>
      <c r="IJN17" s="4"/>
      <c r="IJO17" s="4"/>
      <c r="IJP17" s="4"/>
      <c r="IJQ17" s="4"/>
      <c r="IJR17" s="4"/>
      <c r="IJS17" s="4"/>
      <c r="IJT17" s="4"/>
      <c r="IJU17" s="4"/>
      <c r="IJV17" s="4"/>
      <c r="IJW17" s="4"/>
      <c r="IJX17" s="4"/>
      <c r="IJY17" s="4"/>
      <c r="IJZ17" s="4"/>
      <c r="IKA17" s="4"/>
      <c r="IKB17" s="4"/>
      <c r="IKC17" s="4"/>
      <c r="IKD17" s="4"/>
      <c r="IKE17" s="4"/>
      <c r="IKF17" s="4"/>
      <c r="IKG17" s="4"/>
      <c r="IKH17" s="4"/>
      <c r="IKI17" s="4"/>
      <c r="IKJ17" s="4"/>
      <c r="IKK17" s="4"/>
      <c r="IKL17" s="4"/>
      <c r="IKM17" s="4"/>
      <c r="IKN17" s="4"/>
      <c r="IKO17" s="4"/>
      <c r="IKP17" s="4"/>
      <c r="IKQ17" s="4"/>
      <c r="IKR17" s="4"/>
      <c r="IKS17" s="4"/>
      <c r="IKT17" s="4"/>
      <c r="IKU17" s="4"/>
      <c r="IKV17" s="4"/>
      <c r="IKW17" s="4"/>
      <c r="IKX17" s="4"/>
      <c r="IKY17" s="4"/>
      <c r="IKZ17" s="4"/>
      <c r="ILA17" s="4"/>
      <c r="ILB17" s="4"/>
      <c r="ILC17" s="4"/>
      <c r="ILD17" s="4"/>
      <c r="ILE17" s="4"/>
      <c r="ILF17" s="4"/>
      <c r="ILG17" s="4"/>
      <c r="ILH17" s="4"/>
      <c r="ILI17" s="4"/>
      <c r="ILJ17" s="4"/>
      <c r="ILK17" s="4"/>
      <c r="ILL17" s="4"/>
      <c r="ILM17" s="4"/>
      <c r="ILN17" s="4"/>
      <c r="ILO17" s="4"/>
      <c r="ILP17" s="4"/>
      <c r="ILQ17" s="4"/>
      <c r="ILR17" s="4"/>
      <c r="ILS17" s="4"/>
      <c r="ILT17" s="4"/>
      <c r="ILU17" s="4"/>
      <c r="ILV17" s="4"/>
      <c r="ILW17" s="4"/>
      <c r="ILX17" s="4"/>
      <c r="ILY17" s="4"/>
      <c r="ILZ17" s="4"/>
      <c r="IMA17" s="4"/>
      <c r="IMB17" s="4"/>
      <c r="IMC17" s="4"/>
      <c r="IMD17" s="4"/>
      <c r="IME17" s="4"/>
      <c r="IMF17" s="4"/>
      <c r="IMG17" s="4"/>
      <c r="IMH17" s="4"/>
      <c r="IMI17" s="4"/>
      <c r="IMJ17" s="4"/>
      <c r="IMK17" s="4"/>
      <c r="IML17" s="4"/>
      <c r="IMM17" s="4"/>
      <c r="IMN17" s="4"/>
      <c r="IMO17" s="4"/>
      <c r="IMP17" s="4"/>
      <c r="IMQ17" s="4"/>
      <c r="IMR17" s="4"/>
      <c r="IMS17" s="4"/>
      <c r="IMT17" s="4"/>
      <c r="IMU17" s="4"/>
      <c r="IMV17" s="4"/>
      <c r="IMW17" s="4"/>
      <c r="IMX17" s="4"/>
      <c r="IMY17" s="4"/>
      <c r="IMZ17" s="4"/>
      <c r="INA17" s="4"/>
      <c r="INB17" s="4"/>
      <c r="INC17" s="4"/>
      <c r="IND17" s="4"/>
      <c r="INE17" s="4"/>
      <c r="INF17" s="4"/>
      <c r="ING17" s="4"/>
      <c r="INH17" s="4"/>
      <c r="INI17" s="4"/>
      <c r="INJ17" s="4"/>
      <c r="INK17" s="4"/>
      <c r="INL17" s="4"/>
      <c r="INM17" s="4"/>
      <c r="INN17" s="4"/>
      <c r="INO17" s="4"/>
      <c r="INP17" s="4"/>
      <c r="INQ17" s="4"/>
      <c r="INR17" s="4"/>
      <c r="INS17" s="4"/>
      <c r="INT17" s="4"/>
      <c r="INU17" s="4"/>
      <c r="INV17" s="4"/>
      <c r="INW17" s="4"/>
      <c r="INX17" s="4"/>
      <c r="INY17" s="4"/>
      <c r="INZ17" s="4"/>
      <c r="IOA17" s="4"/>
      <c r="IOB17" s="4"/>
      <c r="IOC17" s="4"/>
      <c r="IOD17" s="4"/>
      <c r="IOE17" s="4"/>
      <c r="IOF17" s="4"/>
      <c r="IOG17" s="4"/>
      <c r="IOH17" s="4"/>
      <c r="IOI17" s="4"/>
      <c r="IOJ17" s="4"/>
      <c r="IOK17" s="4"/>
      <c r="IOL17" s="4"/>
      <c r="IOM17" s="4"/>
      <c r="ION17" s="4"/>
      <c r="IOO17" s="4"/>
      <c r="IOP17" s="4"/>
      <c r="IOQ17" s="4"/>
      <c r="IOR17" s="4"/>
      <c r="IOS17" s="4"/>
      <c r="IOT17" s="4"/>
      <c r="IOU17" s="4"/>
      <c r="IOV17" s="4"/>
      <c r="IOW17" s="4"/>
      <c r="IOX17" s="4"/>
      <c r="IOY17" s="4"/>
      <c r="IOZ17" s="4"/>
      <c r="IPA17" s="4"/>
      <c r="IPB17" s="4"/>
      <c r="IPC17" s="4"/>
      <c r="IPD17" s="4"/>
      <c r="IPE17" s="4"/>
      <c r="IPF17" s="4"/>
      <c r="IPG17" s="4"/>
      <c r="IPH17" s="4"/>
      <c r="IPI17" s="4"/>
      <c r="IPJ17" s="4"/>
      <c r="IPK17" s="4"/>
      <c r="IPL17" s="4"/>
      <c r="IPM17" s="4"/>
      <c r="IPN17" s="4"/>
      <c r="IPO17" s="4"/>
      <c r="IPP17" s="4"/>
      <c r="IPQ17" s="4"/>
      <c r="IPR17" s="4"/>
      <c r="IPS17" s="4"/>
      <c r="IPT17" s="4"/>
      <c r="IPU17" s="4"/>
      <c r="IPV17" s="4"/>
      <c r="IPW17" s="4"/>
      <c r="IPX17" s="4"/>
      <c r="IPY17" s="4"/>
      <c r="IPZ17" s="4"/>
      <c r="IQA17" s="4"/>
      <c r="IQB17" s="4"/>
      <c r="IQC17" s="4"/>
      <c r="IQD17" s="4"/>
      <c r="IQE17" s="4"/>
      <c r="IQF17" s="4"/>
      <c r="IQG17" s="4"/>
      <c r="IQH17" s="4"/>
      <c r="IQI17" s="4"/>
      <c r="IQJ17" s="4"/>
      <c r="IQK17" s="4"/>
      <c r="IQL17" s="4"/>
      <c r="IQM17" s="4"/>
      <c r="IQN17" s="4"/>
      <c r="IQO17" s="4"/>
      <c r="IQP17" s="4"/>
      <c r="IQQ17" s="4"/>
      <c r="IQR17" s="4"/>
      <c r="IQS17" s="4"/>
      <c r="IQT17" s="4"/>
      <c r="IQU17" s="4"/>
      <c r="IQV17" s="4"/>
      <c r="IQW17" s="4"/>
      <c r="IQX17" s="4"/>
      <c r="IQY17" s="4"/>
      <c r="IQZ17" s="4"/>
      <c r="IRA17" s="4"/>
      <c r="IRB17" s="4"/>
      <c r="IRC17" s="4"/>
      <c r="IRD17" s="4"/>
      <c r="IRE17" s="4"/>
      <c r="IRF17" s="4"/>
      <c r="IRG17" s="4"/>
      <c r="IRH17" s="4"/>
      <c r="IRI17" s="4"/>
      <c r="IRJ17" s="4"/>
      <c r="IRK17" s="4"/>
      <c r="IRL17" s="4"/>
      <c r="IRM17" s="4"/>
      <c r="IRN17" s="4"/>
      <c r="IRO17" s="4"/>
      <c r="IRP17" s="4"/>
      <c r="IRQ17" s="4"/>
      <c r="IRR17" s="4"/>
      <c r="IRS17" s="4"/>
      <c r="IRT17" s="4"/>
      <c r="IRU17" s="4"/>
      <c r="IRV17" s="4"/>
      <c r="IRW17" s="4"/>
      <c r="IRX17" s="4"/>
      <c r="IRY17" s="4"/>
      <c r="IRZ17" s="4"/>
      <c r="ISA17" s="4"/>
      <c r="ISB17" s="4"/>
      <c r="ISC17" s="4"/>
      <c r="ISD17" s="4"/>
      <c r="ISE17" s="4"/>
      <c r="ISF17" s="4"/>
      <c r="ISG17" s="4"/>
      <c r="ISH17" s="4"/>
      <c r="ISI17" s="4"/>
      <c r="ISJ17" s="4"/>
      <c r="ISK17" s="4"/>
      <c r="ISL17" s="4"/>
      <c r="ISM17" s="4"/>
      <c r="ISN17" s="4"/>
      <c r="ISO17" s="4"/>
      <c r="ISP17" s="4"/>
      <c r="ISQ17" s="4"/>
      <c r="ISR17" s="4"/>
      <c r="ISS17" s="4"/>
      <c r="IST17" s="4"/>
      <c r="ISU17" s="4"/>
      <c r="ISV17" s="4"/>
      <c r="ISW17" s="4"/>
      <c r="ISX17" s="4"/>
      <c r="ISY17" s="4"/>
      <c r="ISZ17" s="4"/>
      <c r="ITA17" s="4"/>
      <c r="ITB17" s="4"/>
      <c r="ITC17" s="4"/>
      <c r="ITD17" s="4"/>
      <c r="ITE17" s="4"/>
      <c r="ITF17" s="4"/>
      <c r="ITG17" s="4"/>
      <c r="ITH17" s="4"/>
      <c r="ITI17" s="4"/>
      <c r="ITJ17" s="4"/>
      <c r="ITK17" s="4"/>
      <c r="ITL17" s="4"/>
      <c r="ITM17" s="4"/>
      <c r="ITN17" s="4"/>
      <c r="ITO17" s="4"/>
      <c r="ITP17" s="4"/>
      <c r="ITQ17" s="4"/>
      <c r="ITR17" s="4"/>
      <c r="ITS17" s="4"/>
      <c r="ITT17" s="4"/>
      <c r="ITU17" s="4"/>
      <c r="ITV17" s="4"/>
      <c r="ITW17" s="4"/>
      <c r="ITX17" s="4"/>
      <c r="ITY17" s="4"/>
      <c r="ITZ17" s="4"/>
      <c r="IUA17" s="4"/>
      <c r="IUB17" s="4"/>
      <c r="IUC17" s="4"/>
      <c r="IUD17" s="4"/>
      <c r="IUE17" s="4"/>
      <c r="IUF17" s="4"/>
      <c r="IUG17" s="4"/>
      <c r="IUH17" s="4"/>
      <c r="IUI17" s="4"/>
      <c r="IUJ17" s="4"/>
      <c r="IUK17" s="4"/>
      <c r="IUL17" s="4"/>
      <c r="IUM17" s="4"/>
      <c r="IUN17" s="4"/>
      <c r="IUO17" s="4"/>
      <c r="IUP17" s="4"/>
      <c r="IUQ17" s="4"/>
      <c r="IUR17" s="4"/>
      <c r="IUS17" s="4"/>
      <c r="IUT17" s="4"/>
      <c r="IUU17" s="4"/>
      <c r="IUV17" s="4"/>
      <c r="IUW17" s="4"/>
      <c r="IUX17" s="4"/>
      <c r="IUY17" s="4"/>
      <c r="IUZ17" s="4"/>
      <c r="IVA17" s="4"/>
      <c r="IVB17" s="4"/>
      <c r="IVC17" s="4"/>
      <c r="IVD17" s="4"/>
      <c r="IVE17" s="4"/>
      <c r="IVF17" s="4"/>
      <c r="IVG17" s="4"/>
      <c r="IVH17" s="4"/>
      <c r="IVI17" s="4"/>
      <c r="IVJ17" s="4"/>
      <c r="IVK17" s="4"/>
      <c r="IVL17" s="4"/>
      <c r="IVM17" s="4"/>
      <c r="IVN17" s="4"/>
      <c r="IVO17" s="4"/>
      <c r="IVP17" s="4"/>
      <c r="IVQ17" s="4"/>
      <c r="IVR17" s="4"/>
      <c r="IVS17" s="4"/>
      <c r="IVT17" s="4"/>
      <c r="IVU17" s="4"/>
      <c r="IVV17" s="4"/>
      <c r="IVW17" s="4"/>
      <c r="IVX17" s="4"/>
      <c r="IVY17" s="4"/>
      <c r="IVZ17" s="4"/>
      <c r="IWA17" s="4"/>
      <c r="IWB17" s="4"/>
      <c r="IWC17" s="4"/>
      <c r="IWD17" s="4"/>
      <c r="IWE17" s="4"/>
      <c r="IWF17" s="4"/>
      <c r="IWG17" s="4"/>
      <c r="IWH17" s="4"/>
      <c r="IWI17" s="4"/>
      <c r="IWJ17" s="4"/>
      <c r="IWK17" s="4"/>
      <c r="IWL17" s="4"/>
      <c r="IWM17" s="4"/>
      <c r="IWN17" s="4"/>
      <c r="IWO17" s="4"/>
      <c r="IWP17" s="4"/>
      <c r="IWQ17" s="4"/>
      <c r="IWR17" s="4"/>
      <c r="IWS17" s="4"/>
      <c r="IWT17" s="4"/>
      <c r="IWU17" s="4"/>
      <c r="IWV17" s="4"/>
      <c r="IWW17" s="4"/>
      <c r="IWX17" s="4"/>
      <c r="IWY17" s="4"/>
      <c r="IWZ17" s="4"/>
      <c r="IXA17" s="4"/>
      <c r="IXB17" s="4"/>
      <c r="IXC17" s="4"/>
      <c r="IXD17" s="4"/>
      <c r="IXE17" s="4"/>
      <c r="IXF17" s="4"/>
      <c r="IXG17" s="4"/>
      <c r="IXH17" s="4"/>
      <c r="IXI17" s="4"/>
      <c r="IXJ17" s="4"/>
      <c r="IXK17" s="4"/>
      <c r="IXL17" s="4"/>
      <c r="IXM17" s="4"/>
      <c r="IXN17" s="4"/>
      <c r="IXO17" s="4"/>
      <c r="IXP17" s="4"/>
      <c r="IXQ17" s="4"/>
      <c r="IXR17" s="4"/>
      <c r="IXS17" s="4"/>
      <c r="IXT17" s="4"/>
      <c r="IXU17" s="4"/>
      <c r="IXV17" s="4"/>
      <c r="IXW17" s="4"/>
      <c r="IXX17" s="4"/>
      <c r="IXY17" s="4"/>
      <c r="IXZ17" s="4"/>
      <c r="IYA17" s="4"/>
      <c r="IYB17" s="4"/>
      <c r="IYC17" s="4"/>
      <c r="IYD17" s="4"/>
      <c r="IYE17" s="4"/>
      <c r="IYF17" s="4"/>
      <c r="IYG17" s="4"/>
      <c r="IYH17" s="4"/>
      <c r="IYI17" s="4"/>
      <c r="IYJ17" s="4"/>
      <c r="IYK17" s="4"/>
      <c r="IYL17" s="4"/>
      <c r="IYM17" s="4"/>
      <c r="IYN17" s="4"/>
      <c r="IYO17" s="4"/>
      <c r="IYP17" s="4"/>
      <c r="IYQ17" s="4"/>
      <c r="IYR17" s="4"/>
      <c r="IYS17" s="4"/>
      <c r="IYT17" s="4"/>
      <c r="IYU17" s="4"/>
      <c r="IYV17" s="4"/>
      <c r="IYW17" s="4"/>
      <c r="IYX17" s="4"/>
      <c r="IYY17" s="4"/>
      <c r="IYZ17" s="4"/>
      <c r="IZA17" s="4"/>
      <c r="IZB17" s="4"/>
      <c r="IZC17" s="4"/>
      <c r="IZD17" s="4"/>
      <c r="IZE17" s="4"/>
      <c r="IZF17" s="4"/>
      <c r="IZG17" s="4"/>
      <c r="IZH17" s="4"/>
      <c r="IZI17" s="4"/>
      <c r="IZJ17" s="4"/>
      <c r="IZK17" s="4"/>
      <c r="IZL17" s="4"/>
      <c r="IZM17" s="4"/>
      <c r="IZN17" s="4"/>
      <c r="IZO17" s="4"/>
      <c r="IZP17" s="4"/>
      <c r="IZQ17" s="4"/>
      <c r="IZR17" s="4"/>
      <c r="IZS17" s="4"/>
      <c r="IZT17" s="4"/>
      <c r="IZU17" s="4"/>
      <c r="IZV17" s="4"/>
      <c r="IZW17" s="4"/>
      <c r="IZX17" s="4"/>
      <c r="IZY17" s="4"/>
      <c r="IZZ17" s="4"/>
      <c r="JAA17" s="4"/>
      <c r="JAB17" s="4"/>
      <c r="JAC17" s="4"/>
      <c r="JAD17" s="4"/>
      <c r="JAE17" s="4"/>
      <c r="JAF17" s="4"/>
      <c r="JAG17" s="4"/>
      <c r="JAH17" s="4"/>
      <c r="JAI17" s="4"/>
      <c r="JAJ17" s="4"/>
      <c r="JAK17" s="4"/>
      <c r="JAL17" s="4"/>
      <c r="JAM17" s="4"/>
      <c r="JAN17" s="4"/>
      <c r="JAO17" s="4"/>
      <c r="JAP17" s="4"/>
      <c r="JAQ17" s="4"/>
      <c r="JAR17" s="4"/>
      <c r="JAS17" s="4"/>
      <c r="JAT17" s="4"/>
      <c r="JAU17" s="4"/>
      <c r="JAV17" s="4"/>
      <c r="JAW17" s="4"/>
      <c r="JAX17" s="4"/>
      <c r="JAY17" s="4"/>
      <c r="JAZ17" s="4"/>
      <c r="JBA17" s="4"/>
      <c r="JBB17" s="4"/>
      <c r="JBC17" s="4"/>
      <c r="JBD17" s="4"/>
      <c r="JBE17" s="4"/>
      <c r="JBF17" s="4"/>
      <c r="JBG17" s="4"/>
      <c r="JBH17" s="4"/>
      <c r="JBI17" s="4"/>
      <c r="JBJ17" s="4"/>
      <c r="JBK17" s="4"/>
      <c r="JBL17" s="4"/>
      <c r="JBM17" s="4"/>
      <c r="JBN17" s="4"/>
      <c r="JBO17" s="4"/>
      <c r="JBP17" s="4"/>
      <c r="JBQ17" s="4"/>
      <c r="JBR17" s="4"/>
      <c r="JBS17" s="4"/>
      <c r="JBT17" s="4"/>
      <c r="JBU17" s="4"/>
      <c r="JBV17" s="4"/>
      <c r="JBW17" s="4"/>
      <c r="JBX17" s="4"/>
      <c r="JBY17" s="4"/>
      <c r="JBZ17" s="4"/>
      <c r="JCA17" s="4"/>
      <c r="JCB17" s="4"/>
      <c r="JCC17" s="4"/>
      <c r="JCD17" s="4"/>
      <c r="JCE17" s="4"/>
      <c r="JCF17" s="4"/>
      <c r="JCG17" s="4"/>
      <c r="JCH17" s="4"/>
      <c r="JCI17" s="4"/>
      <c r="JCJ17" s="4"/>
      <c r="JCK17" s="4"/>
      <c r="JCL17" s="4"/>
      <c r="JCM17" s="4"/>
      <c r="JCN17" s="4"/>
      <c r="JCO17" s="4"/>
      <c r="JCP17" s="4"/>
      <c r="JCQ17" s="4"/>
      <c r="JCR17" s="4"/>
      <c r="JCS17" s="4"/>
      <c r="JCT17" s="4"/>
      <c r="JCU17" s="4"/>
      <c r="JCV17" s="4"/>
      <c r="JCW17" s="4"/>
      <c r="JCX17" s="4"/>
      <c r="JCY17" s="4"/>
      <c r="JCZ17" s="4"/>
      <c r="JDA17" s="4"/>
      <c r="JDB17" s="4"/>
      <c r="JDC17" s="4"/>
      <c r="JDD17" s="4"/>
      <c r="JDE17" s="4"/>
      <c r="JDF17" s="4"/>
      <c r="JDG17" s="4"/>
      <c r="JDH17" s="4"/>
      <c r="JDI17" s="4"/>
      <c r="JDJ17" s="4"/>
      <c r="JDK17" s="4"/>
      <c r="JDL17" s="4"/>
      <c r="JDM17" s="4"/>
      <c r="JDN17" s="4"/>
      <c r="JDO17" s="4"/>
      <c r="JDP17" s="4"/>
      <c r="JDQ17" s="4"/>
      <c r="JDR17" s="4"/>
      <c r="JDS17" s="4"/>
      <c r="JDT17" s="4"/>
      <c r="JDU17" s="4"/>
      <c r="JDV17" s="4"/>
      <c r="JDW17" s="4"/>
      <c r="JDX17" s="4"/>
      <c r="JDY17" s="4"/>
      <c r="JDZ17" s="4"/>
      <c r="JEA17" s="4"/>
      <c r="JEB17" s="4"/>
      <c r="JEC17" s="4"/>
      <c r="JED17" s="4"/>
      <c r="JEE17" s="4"/>
      <c r="JEF17" s="4"/>
      <c r="JEG17" s="4"/>
      <c r="JEH17" s="4"/>
      <c r="JEI17" s="4"/>
      <c r="JEJ17" s="4"/>
      <c r="JEK17" s="4"/>
      <c r="JEL17" s="4"/>
      <c r="JEM17" s="4"/>
      <c r="JEN17" s="4"/>
      <c r="JEO17" s="4"/>
      <c r="JEP17" s="4"/>
      <c r="JEQ17" s="4"/>
      <c r="JER17" s="4"/>
      <c r="JES17" s="4"/>
      <c r="JET17" s="4"/>
      <c r="JEU17" s="4"/>
      <c r="JEV17" s="4"/>
      <c r="JEW17" s="4"/>
      <c r="JEX17" s="4"/>
      <c r="JEY17" s="4"/>
      <c r="JEZ17" s="4"/>
      <c r="JFA17" s="4"/>
      <c r="JFB17" s="4"/>
      <c r="JFC17" s="4"/>
      <c r="JFD17" s="4"/>
      <c r="JFE17" s="4"/>
      <c r="JFF17" s="4"/>
      <c r="JFG17" s="4"/>
      <c r="JFH17" s="4"/>
      <c r="JFI17" s="4"/>
      <c r="JFJ17" s="4"/>
      <c r="JFK17" s="4"/>
      <c r="JFL17" s="4"/>
      <c r="JFM17" s="4"/>
      <c r="JFN17" s="4"/>
      <c r="JFO17" s="4"/>
      <c r="JFP17" s="4"/>
      <c r="JFQ17" s="4"/>
      <c r="JFR17" s="4"/>
      <c r="JFS17" s="4"/>
      <c r="JFT17" s="4"/>
      <c r="JFU17" s="4"/>
      <c r="JFV17" s="4"/>
      <c r="JFW17" s="4"/>
      <c r="JFX17" s="4"/>
      <c r="JFY17" s="4"/>
      <c r="JFZ17" s="4"/>
      <c r="JGA17" s="4"/>
      <c r="JGB17" s="4"/>
      <c r="JGC17" s="4"/>
      <c r="JGD17" s="4"/>
      <c r="JGE17" s="4"/>
      <c r="JGF17" s="4"/>
      <c r="JGG17" s="4"/>
      <c r="JGH17" s="4"/>
      <c r="JGI17" s="4"/>
      <c r="JGJ17" s="4"/>
      <c r="JGK17" s="4"/>
      <c r="JGL17" s="4"/>
      <c r="JGM17" s="4"/>
      <c r="JGN17" s="4"/>
      <c r="JGO17" s="4"/>
      <c r="JGP17" s="4"/>
      <c r="JGQ17" s="4"/>
      <c r="JGR17" s="4"/>
      <c r="JGS17" s="4"/>
      <c r="JGT17" s="4"/>
      <c r="JGU17" s="4"/>
      <c r="JGV17" s="4"/>
      <c r="JGW17" s="4"/>
      <c r="JGX17" s="4"/>
      <c r="JGY17" s="4"/>
      <c r="JGZ17" s="4"/>
      <c r="JHA17" s="4"/>
      <c r="JHB17" s="4"/>
      <c r="JHC17" s="4"/>
      <c r="JHD17" s="4"/>
      <c r="JHE17" s="4"/>
      <c r="JHF17" s="4"/>
      <c r="JHG17" s="4"/>
      <c r="JHH17" s="4"/>
      <c r="JHI17" s="4"/>
      <c r="JHJ17" s="4"/>
      <c r="JHK17" s="4"/>
      <c r="JHL17" s="4"/>
      <c r="JHM17" s="4"/>
      <c r="JHN17" s="4"/>
      <c r="JHO17" s="4"/>
      <c r="JHP17" s="4"/>
      <c r="JHQ17" s="4"/>
      <c r="JHR17" s="4"/>
      <c r="JHS17" s="4"/>
      <c r="JHT17" s="4"/>
      <c r="JHU17" s="4"/>
      <c r="JHV17" s="4"/>
      <c r="JHW17" s="4"/>
      <c r="JHX17" s="4"/>
      <c r="JHY17" s="4"/>
      <c r="JHZ17" s="4"/>
      <c r="JIA17" s="4"/>
      <c r="JIB17" s="4"/>
      <c r="JIC17" s="4"/>
      <c r="JID17" s="4"/>
      <c r="JIE17" s="4"/>
      <c r="JIF17" s="4"/>
      <c r="JIG17" s="4"/>
      <c r="JIH17" s="4"/>
      <c r="JII17" s="4"/>
      <c r="JIJ17" s="4"/>
      <c r="JIK17" s="4"/>
      <c r="JIL17" s="4"/>
      <c r="JIM17" s="4"/>
      <c r="JIN17" s="4"/>
      <c r="JIO17" s="4"/>
      <c r="JIP17" s="4"/>
      <c r="JIQ17" s="4"/>
      <c r="JIR17" s="4"/>
      <c r="JIS17" s="4"/>
      <c r="JIT17" s="4"/>
      <c r="JIU17" s="4"/>
      <c r="JIV17" s="4"/>
      <c r="JIW17" s="4"/>
      <c r="JIX17" s="4"/>
      <c r="JIY17" s="4"/>
      <c r="JIZ17" s="4"/>
      <c r="JJA17" s="4"/>
      <c r="JJB17" s="4"/>
      <c r="JJC17" s="4"/>
      <c r="JJD17" s="4"/>
      <c r="JJE17" s="4"/>
      <c r="JJF17" s="4"/>
      <c r="JJG17" s="4"/>
      <c r="JJH17" s="4"/>
      <c r="JJI17" s="4"/>
      <c r="JJJ17" s="4"/>
      <c r="JJK17" s="4"/>
      <c r="JJL17" s="4"/>
      <c r="JJM17" s="4"/>
      <c r="JJN17" s="4"/>
      <c r="JJO17" s="4"/>
      <c r="JJP17" s="4"/>
      <c r="JJQ17" s="4"/>
      <c r="JJR17" s="4"/>
      <c r="JJS17" s="4"/>
      <c r="JJT17" s="4"/>
      <c r="JJU17" s="4"/>
      <c r="JJV17" s="4"/>
      <c r="JJW17" s="4"/>
      <c r="JJX17" s="4"/>
      <c r="JJY17" s="4"/>
      <c r="JJZ17" s="4"/>
      <c r="JKA17" s="4"/>
      <c r="JKB17" s="4"/>
      <c r="JKC17" s="4"/>
      <c r="JKD17" s="4"/>
      <c r="JKE17" s="4"/>
      <c r="JKF17" s="4"/>
      <c r="JKG17" s="4"/>
      <c r="JKH17" s="4"/>
      <c r="JKI17" s="4"/>
      <c r="JKJ17" s="4"/>
      <c r="JKK17" s="4"/>
      <c r="JKL17" s="4"/>
      <c r="JKM17" s="4"/>
      <c r="JKN17" s="4"/>
      <c r="JKO17" s="4"/>
      <c r="JKP17" s="4"/>
      <c r="JKQ17" s="4"/>
      <c r="JKR17" s="4"/>
      <c r="JKS17" s="4"/>
      <c r="JKT17" s="4"/>
      <c r="JKU17" s="4"/>
      <c r="JKV17" s="4"/>
      <c r="JKW17" s="4"/>
      <c r="JKX17" s="4"/>
      <c r="JKY17" s="4"/>
      <c r="JKZ17" s="4"/>
      <c r="JLA17" s="4"/>
      <c r="JLB17" s="4"/>
      <c r="JLC17" s="4"/>
      <c r="JLD17" s="4"/>
      <c r="JLE17" s="4"/>
      <c r="JLF17" s="4"/>
      <c r="JLG17" s="4"/>
      <c r="JLH17" s="4"/>
      <c r="JLI17" s="4"/>
      <c r="JLJ17" s="4"/>
      <c r="JLK17" s="4"/>
      <c r="JLL17" s="4"/>
      <c r="JLM17" s="4"/>
      <c r="JLN17" s="4"/>
      <c r="JLO17" s="4"/>
      <c r="JLP17" s="4"/>
      <c r="JLQ17" s="4"/>
      <c r="JLR17" s="4"/>
      <c r="JLS17" s="4"/>
      <c r="JLT17" s="4"/>
      <c r="JLU17" s="4"/>
      <c r="JLV17" s="4"/>
      <c r="JLW17" s="4"/>
      <c r="JLX17" s="4"/>
      <c r="JLY17" s="4"/>
      <c r="JLZ17" s="4"/>
      <c r="JMA17" s="4"/>
      <c r="JMB17" s="4"/>
      <c r="JMC17" s="4"/>
      <c r="JMD17" s="4"/>
      <c r="JME17" s="4"/>
      <c r="JMF17" s="4"/>
      <c r="JMG17" s="4"/>
      <c r="JMH17" s="4"/>
      <c r="JMI17" s="4"/>
      <c r="JMJ17" s="4"/>
      <c r="JMK17" s="4"/>
      <c r="JML17" s="4"/>
      <c r="JMM17" s="4"/>
      <c r="JMN17" s="4"/>
      <c r="JMO17" s="4"/>
      <c r="JMP17" s="4"/>
      <c r="JMQ17" s="4"/>
      <c r="JMR17" s="4"/>
      <c r="JMS17" s="4"/>
      <c r="JMT17" s="4"/>
      <c r="JMU17" s="4"/>
      <c r="JMV17" s="4"/>
      <c r="JMW17" s="4"/>
      <c r="JMX17" s="4"/>
      <c r="JMY17" s="4"/>
      <c r="JMZ17" s="4"/>
      <c r="JNA17" s="4"/>
      <c r="JNB17" s="4"/>
      <c r="JNC17" s="4"/>
      <c r="JND17" s="4"/>
      <c r="JNE17" s="4"/>
      <c r="JNF17" s="4"/>
      <c r="JNG17" s="4"/>
      <c r="JNH17" s="4"/>
      <c r="JNI17" s="4"/>
      <c r="JNJ17" s="4"/>
      <c r="JNK17" s="4"/>
      <c r="JNL17" s="4"/>
      <c r="JNM17" s="4"/>
      <c r="JNN17" s="4"/>
      <c r="JNO17" s="4"/>
      <c r="JNP17" s="4"/>
      <c r="JNQ17" s="4"/>
      <c r="JNR17" s="4"/>
      <c r="JNS17" s="4"/>
      <c r="JNT17" s="4"/>
      <c r="JNU17" s="4"/>
      <c r="JNV17" s="4"/>
      <c r="JNW17" s="4"/>
      <c r="JNX17" s="4"/>
      <c r="JNY17" s="4"/>
      <c r="JNZ17" s="4"/>
      <c r="JOA17" s="4"/>
      <c r="JOB17" s="4"/>
      <c r="JOC17" s="4"/>
      <c r="JOD17" s="4"/>
      <c r="JOE17" s="4"/>
      <c r="JOF17" s="4"/>
      <c r="JOG17" s="4"/>
      <c r="JOH17" s="4"/>
      <c r="JOI17" s="4"/>
      <c r="JOJ17" s="4"/>
      <c r="JOK17" s="4"/>
      <c r="JOL17" s="4"/>
      <c r="JOM17" s="4"/>
      <c r="JON17" s="4"/>
      <c r="JOO17" s="4"/>
      <c r="JOP17" s="4"/>
      <c r="JOQ17" s="4"/>
      <c r="JOR17" s="4"/>
      <c r="JOS17" s="4"/>
      <c r="JOT17" s="4"/>
      <c r="JOU17" s="4"/>
      <c r="JOV17" s="4"/>
      <c r="JOW17" s="4"/>
      <c r="JOX17" s="4"/>
      <c r="JOY17" s="4"/>
      <c r="JOZ17" s="4"/>
      <c r="JPA17" s="4"/>
      <c r="JPB17" s="4"/>
      <c r="JPC17" s="4"/>
      <c r="JPD17" s="4"/>
      <c r="JPE17" s="4"/>
      <c r="JPF17" s="4"/>
      <c r="JPG17" s="4"/>
      <c r="JPH17" s="4"/>
      <c r="JPI17" s="4"/>
      <c r="JPJ17" s="4"/>
      <c r="JPK17" s="4"/>
      <c r="JPL17" s="4"/>
      <c r="JPM17" s="4"/>
      <c r="JPN17" s="4"/>
      <c r="JPO17" s="4"/>
      <c r="JPP17" s="4"/>
      <c r="JPQ17" s="4"/>
      <c r="JPR17" s="4"/>
      <c r="JPS17" s="4"/>
      <c r="JPT17" s="4"/>
      <c r="JPU17" s="4"/>
      <c r="JPV17" s="4"/>
      <c r="JPW17" s="4"/>
      <c r="JPX17" s="4"/>
      <c r="JPY17" s="4"/>
      <c r="JPZ17" s="4"/>
      <c r="JQA17" s="4"/>
      <c r="JQB17" s="4"/>
      <c r="JQC17" s="4"/>
      <c r="JQD17" s="4"/>
      <c r="JQE17" s="4"/>
      <c r="JQF17" s="4"/>
      <c r="JQG17" s="4"/>
      <c r="JQH17" s="4"/>
      <c r="JQI17" s="4"/>
      <c r="JQJ17" s="4"/>
      <c r="JQK17" s="4"/>
      <c r="JQL17" s="4"/>
      <c r="JQM17" s="4"/>
      <c r="JQN17" s="4"/>
      <c r="JQO17" s="4"/>
      <c r="JQP17" s="4"/>
      <c r="JQQ17" s="4"/>
      <c r="JQR17" s="4"/>
      <c r="JQS17" s="4"/>
      <c r="JQT17" s="4"/>
      <c r="JQU17" s="4"/>
      <c r="JQV17" s="4"/>
      <c r="JQW17" s="4"/>
      <c r="JQX17" s="4"/>
      <c r="JQY17" s="4"/>
      <c r="JQZ17" s="4"/>
      <c r="JRA17" s="4"/>
      <c r="JRB17" s="4"/>
      <c r="JRC17" s="4"/>
      <c r="JRD17" s="4"/>
      <c r="JRE17" s="4"/>
      <c r="JRF17" s="4"/>
      <c r="JRG17" s="4"/>
      <c r="JRH17" s="4"/>
      <c r="JRI17" s="4"/>
      <c r="JRJ17" s="4"/>
      <c r="JRK17" s="4"/>
      <c r="JRL17" s="4"/>
      <c r="JRM17" s="4"/>
      <c r="JRN17" s="4"/>
      <c r="JRO17" s="4"/>
      <c r="JRP17" s="4"/>
      <c r="JRQ17" s="4"/>
      <c r="JRR17" s="4"/>
      <c r="JRS17" s="4"/>
      <c r="JRT17" s="4"/>
      <c r="JRU17" s="4"/>
      <c r="JRV17" s="4"/>
      <c r="JRW17" s="4"/>
      <c r="JRX17" s="4"/>
      <c r="JRY17" s="4"/>
      <c r="JRZ17" s="4"/>
      <c r="JSA17" s="4"/>
      <c r="JSB17" s="4"/>
      <c r="JSC17" s="4"/>
      <c r="JSD17" s="4"/>
      <c r="JSE17" s="4"/>
      <c r="JSF17" s="4"/>
      <c r="JSG17" s="4"/>
      <c r="JSH17" s="4"/>
      <c r="JSI17" s="4"/>
      <c r="JSJ17" s="4"/>
      <c r="JSK17" s="4"/>
      <c r="JSL17" s="4"/>
      <c r="JSM17" s="4"/>
      <c r="JSN17" s="4"/>
      <c r="JSO17" s="4"/>
      <c r="JSP17" s="4"/>
      <c r="JSQ17" s="4"/>
      <c r="JSR17" s="4"/>
      <c r="JSS17" s="4"/>
      <c r="JST17" s="4"/>
      <c r="JSU17" s="4"/>
      <c r="JSV17" s="4"/>
      <c r="JSW17" s="4"/>
      <c r="JSX17" s="4"/>
      <c r="JSY17" s="4"/>
      <c r="JSZ17" s="4"/>
      <c r="JTA17" s="4"/>
      <c r="JTB17" s="4"/>
      <c r="JTC17" s="4"/>
      <c r="JTD17" s="4"/>
      <c r="JTE17" s="4"/>
      <c r="JTF17" s="4"/>
      <c r="JTG17" s="4"/>
      <c r="JTH17" s="4"/>
      <c r="JTI17" s="4"/>
      <c r="JTJ17" s="4"/>
      <c r="JTK17" s="4"/>
      <c r="JTL17" s="4"/>
      <c r="JTM17" s="4"/>
      <c r="JTN17" s="4"/>
      <c r="JTO17" s="4"/>
      <c r="JTP17" s="4"/>
      <c r="JTQ17" s="4"/>
      <c r="JTR17" s="4"/>
      <c r="JTS17" s="4"/>
      <c r="JTT17" s="4"/>
      <c r="JTU17" s="4"/>
      <c r="JTV17" s="4"/>
      <c r="JTW17" s="4"/>
      <c r="JTX17" s="4"/>
      <c r="JTY17" s="4"/>
      <c r="JTZ17" s="4"/>
      <c r="JUA17" s="4"/>
      <c r="JUB17" s="4"/>
      <c r="JUC17" s="4"/>
      <c r="JUD17" s="4"/>
      <c r="JUE17" s="4"/>
      <c r="JUF17" s="4"/>
      <c r="JUG17" s="4"/>
      <c r="JUH17" s="4"/>
      <c r="JUI17" s="4"/>
      <c r="JUJ17" s="4"/>
      <c r="JUK17" s="4"/>
      <c r="JUL17" s="4"/>
      <c r="JUM17" s="4"/>
      <c r="JUN17" s="4"/>
      <c r="JUO17" s="4"/>
      <c r="JUP17" s="4"/>
      <c r="JUQ17" s="4"/>
      <c r="JUR17" s="4"/>
      <c r="JUS17" s="4"/>
      <c r="JUT17" s="4"/>
      <c r="JUU17" s="4"/>
      <c r="JUV17" s="4"/>
      <c r="JUW17" s="4"/>
      <c r="JUX17" s="4"/>
      <c r="JUY17" s="4"/>
      <c r="JUZ17" s="4"/>
      <c r="JVA17" s="4"/>
      <c r="JVB17" s="4"/>
      <c r="JVC17" s="4"/>
      <c r="JVD17" s="4"/>
      <c r="JVE17" s="4"/>
      <c r="JVF17" s="4"/>
      <c r="JVG17" s="4"/>
      <c r="JVH17" s="4"/>
      <c r="JVI17" s="4"/>
      <c r="JVJ17" s="4"/>
      <c r="JVK17" s="4"/>
      <c r="JVL17" s="4"/>
      <c r="JVM17" s="4"/>
      <c r="JVN17" s="4"/>
      <c r="JVO17" s="4"/>
      <c r="JVP17" s="4"/>
      <c r="JVQ17" s="4"/>
      <c r="JVR17" s="4"/>
      <c r="JVS17" s="4"/>
      <c r="JVT17" s="4"/>
      <c r="JVU17" s="4"/>
      <c r="JVV17" s="4"/>
      <c r="JVW17" s="4"/>
      <c r="JVX17" s="4"/>
      <c r="JVY17" s="4"/>
      <c r="JVZ17" s="4"/>
      <c r="JWA17" s="4"/>
      <c r="JWB17" s="4"/>
      <c r="JWC17" s="4"/>
      <c r="JWD17" s="4"/>
      <c r="JWE17" s="4"/>
      <c r="JWF17" s="4"/>
      <c r="JWG17" s="4"/>
      <c r="JWH17" s="4"/>
      <c r="JWI17" s="4"/>
      <c r="JWJ17" s="4"/>
      <c r="JWK17" s="4"/>
      <c r="JWL17" s="4"/>
      <c r="JWM17" s="4"/>
      <c r="JWN17" s="4"/>
      <c r="JWO17" s="4"/>
      <c r="JWP17" s="4"/>
      <c r="JWQ17" s="4"/>
      <c r="JWR17" s="4"/>
      <c r="JWS17" s="4"/>
      <c r="JWT17" s="4"/>
      <c r="JWU17" s="4"/>
      <c r="JWV17" s="4"/>
      <c r="JWW17" s="4"/>
      <c r="JWX17" s="4"/>
      <c r="JWY17" s="4"/>
      <c r="JWZ17" s="4"/>
      <c r="JXA17" s="4"/>
      <c r="JXB17" s="4"/>
      <c r="JXC17" s="4"/>
      <c r="JXD17" s="4"/>
      <c r="JXE17" s="4"/>
      <c r="JXF17" s="4"/>
      <c r="JXG17" s="4"/>
      <c r="JXH17" s="4"/>
      <c r="JXI17" s="4"/>
      <c r="JXJ17" s="4"/>
      <c r="JXK17" s="4"/>
      <c r="JXL17" s="4"/>
      <c r="JXM17" s="4"/>
      <c r="JXN17" s="4"/>
      <c r="JXO17" s="4"/>
      <c r="JXP17" s="4"/>
      <c r="JXQ17" s="4"/>
      <c r="JXR17" s="4"/>
      <c r="JXS17" s="4"/>
      <c r="JXT17" s="4"/>
      <c r="JXU17" s="4"/>
      <c r="JXV17" s="4"/>
      <c r="JXW17" s="4"/>
      <c r="JXX17" s="4"/>
      <c r="JXY17" s="4"/>
      <c r="JXZ17" s="4"/>
      <c r="JYA17" s="4"/>
      <c r="JYB17" s="4"/>
      <c r="JYC17" s="4"/>
      <c r="JYD17" s="4"/>
      <c r="JYE17" s="4"/>
      <c r="JYF17" s="4"/>
      <c r="JYG17" s="4"/>
      <c r="JYH17" s="4"/>
      <c r="JYI17" s="4"/>
      <c r="JYJ17" s="4"/>
      <c r="JYK17" s="4"/>
      <c r="JYL17" s="4"/>
      <c r="JYM17" s="4"/>
      <c r="JYN17" s="4"/>
      <c r="JYO17" s="4"/>
      <c r="JYP17" s="4"/>
      <c r="JYQ17" s="4"/>
      <c r="JYR17" s="4"/>
      <c r="JYS17" s="4"/>
      <c r="JYT17" s="4"/>
      <c r="JYU17" s="4"/>
      <c r="JYV17" s="4"/>
      <c r="JYW17" s="4"/>
      <c r="JYX17" s="4"/>
      <c r="JYY17" s="4"/>
      <c r="JYZ17" s="4"/>
      <c r="JZA17" s="4"/>
      <c r="JZB17" s="4"/>
      <c r="JZC17" s="4"/>
      <c r="JZD17" s="4"/>
      <c r="JZE17" s="4"/>
      <c r="JZF17" s="4"/>
      <c r="JZG17" s="4"/>
      <c r="JZH17" s="4"/>
      <c r="JZI17" s="4"/>
      <c r="JZJ17" s="4"/>
      <c r="JZK17" s="4"/>
      <c r="JZL17" s="4"/>
      <c r="JZM17" s="4"/>
      <c r="JZN17" s="4"/>
      <c r="JZO17" s="4"/>
      <c r="JZP17" s="4"/>
      <c r="JZQ17" s="4"/>
      <c r="JZR17" s="4"/>
      <c r="JZS17" s="4"/>
      <c r="JZT17" s="4"/>
      <c r="JZU17" s="4"/>
      <c r="JZV17" s="4"/>
      <c r="JZW17" s="4"/>
      <c r="JZX17" s="4"/>
      <c r="JZY17" s="4"/>
      <c r="JZZ17" s="4"/>
      <c r="KAA17" s="4"/>
      <c r="KAB17" s="4"/>
      <c r="KAC17" s="4"/>
      <c r="KAD17" s="4"/>
      <c r="KAE17" s="4"/>
      <c r="KAF17" s="4"/>
      <c r="KAG17" s="4"/>
      <c r="KAH17" s="4"/>
      <c r="KAI17" s="4"/>
      <c r="KAJ17" s="4"/>
      <c r="KAK17" s="4"/>
      <c r="KAL17" s="4"/>
      <c r="KAM17" s="4"/>
      <c r="KAN17" s="4"/>
      <c r="KAO17" s="4"/>
      <c r="KAP17" s="4"/>
      <c r="KAQ17" s="4"/>
      <c r="KAR17" s="4"/>
      <c r="KAS17" s="4"/>
      <c r="KAT17" s="4"/>
      <c r="KAU17" s="4"/>
      <c r="KAV17" s="4"/>
      <c r="KAW17" s="4"/>
      <c r="KAX17" s="4"/>
      <c r="KAY17" s="4"/>
      <c r="KAZ17" s="4"/>
      <c r="KBA17" s="4"/>
      <c r="KBB17" s="4"/>
      <c r="KBC17" s="4"/>
      <c r="KBD17" s="4"/>
      <c r="KBE17" s="4"/>
      <c r="KBF17" s="4"/>
      <c r="KBG17" s="4"/>
      <c r="KBH17" s="4"/>
      <c r="KBI17" s="4"/>
      <c r="KBJ17" s="4"/>
      <c r="KBK17" s="4"/>
      <c r="KBL17" s="4"/>
      <c r="KBM17" s="4"/>
      <c r="KBN17" s="4"/>
      <c r="KBO17" s="4"/>
      <c r="KBP17" s="4"/>
      <c r="KBQ17" s="4"/>
      <c r="KBR17" s="4"/>
      <c r="KBS17" s="4"/>
      <c r="KBT17" s="4"/>
      <c r="KBU17" s="4"/>
      <c r="KBV17" s="4"/>
      <c r="KBW17" s="4"/>
      <c r="KBX17" s="4"/>
      <c r="KBY17" s="4"/>
      <c r="KBZ17" s="4"/>
      <c r="KCA17" s="4"/>
      <c r="KCB17" s="4"/>
      <c r="KCC17" s="4"/>
      <c r="KCD17" s="4"/>
      <c r="KCE17" s="4"/>
      <c r="KCF17" s="4"/>
      <c r="KCG17" s="4"/>
      <c r="KCH17" s="4"/>
      <c r="KCI17" s="4"/>
      <c r="KCJ17" s="4"/>
      <c r="KCK17" s="4"/>
      <c r="KCL17" s="4"/>
      <c r="KCM17" s="4"/>
      <c r="KCN17" s="4"/>
      <c r="KCO17" s="4"/>
      <c r="KCP17" s="4"/>
      <c r="KCQ17" s="4"/>
      <c r="KCR17" s="4"/>
      <c r="KCS17" s="4"/>
      <c r="KCT17" s="4"/>
      <c r="KCU17" s="4"/>
      <c r="KCV17" s="4"/>
      <c r="KCW17" s="4"/>
      <c r="KCX17" s="4"/>
      <c r="KCY17" s="4"/>
      <c r="KCZ17" s="4"/>
      <c r="KDA17" s="4"/>
      <c r="KDB17" s="4"/>
      <c r="KDC17" s="4"/>
      <c r="KDD17" s="4"/>
      <c r="KDE17" s="4"/>
      <c r="KDF17" s="4"/>
      <c r="KDG17" s="4"/>
      <c r="KDH17" s="4"/>
      <c r="KDI17" s="4"/>
      <c r="KDJ17" s="4"/>
      <c r="KDK17" s="4"/>
      <c r="KDL17" s="4"/>
      <c r="KDM17" s="4"/>
      <c r="KDN17" s="4"/>
      <c r="KDO17" s="4"/>
      <c r="KDP17" s="4"/>
      <c r="KDQ17" s="4"/>
      <c r="KDR17" s="4"/>
      <c r="KDS17" s="4"/>
      <c r="KDT17" s="4"/>
      <c r="KDU17" s="4"/>
      <c r="KDV17" s="4"/>
      <c r="KDW17" s="4"/>
      <c r="KDX17" s="4"/>
      <c r="KDY17" s="4"/>
      <c r="KDZ17" s="4"/>
      <c r="KEA17" s="4"/>
      <c r="KEB17" s="4"/>
      <c r="KEC17" s="4"/>
      <c r="KED17" s="4"/>
      <c r="KEE17" s="4"/>
      <c r="KEF17" s="4"/>
      <c r="KEG17" s="4"/>
      <c r="KEH17" s="4"/>
      <c r="KEI17" s="4"/>
      <c r="KEJ17" s="4"/>
      <c r="KEK17" s="4"/>
      <c r="KEL17" s="4"/>
      <c r="KEM17" s="4"/>
      <c r="KEN17" s="4"/>
      <c r="KEO17" s="4"/>
      <c r="KEP17" s="4"/>
      <c r="KEQ17" s="4"/>
      <c r="KER17" s="4"/>
      <c r="KES17" s="4"/>
      <c r="KET17" s="4"/>
      <c r="KEU17" s="4"/>
      <c r="KEV17" s="4"/>
      <c r="KEW17" s="4"/>
      <c r="KEX17" s="4"/>
      <c r="KEY17" s="4"/>
      <c r="KEZ17" s="4"/>
      <c r="KFA17" s="4"/>
      <c r="KFB17" s="4"/>
      <c r="KFC17" s="4"/>
      <c r="KFD17" s="4"/>
      <c r="KFE17" s="4"/>
      <c r="KFF17" s="4"/>
      <c r="KFG17" s="4"/>
      <c r="KFH17" s="4"/>
      <c r="KFI17" s="4"/>
      <c r="KFJ17" s="4"/>
      <c r="KFK17" s="4"/>
      <c r="KFL17" s="4"/>
      <c r="KFM17" s="4"/>
      <c r="KFN17" s="4"/>
      <c r="KFO17" s="4"/>
      <c r="KFP17" s="4"/>
      <c r="KFQ17" s="4"/>
      <c r="KFR17" s="4"/>
      <c r="KFS17" s="4"/>
      <c r="KFT17" s="4"/>
      <c r="KFU17" s="4"/>
      <c r="KFV17" s="4"/>
      <c r="KFW17" s="4"/>
      <c r="KFX17" s="4"/>
      <c r="KFY17" s="4"/>
      <c r="KFZ17" s="4"/>
      <c r="KGA17" s="4"/>
      <c r="KGB17" s="4"/>
      <c r="KGC17" s="4"/>
      <c r="KGD17" s="4"/>
      <c r="KGE17" s="4"/>
      <c r="KGF17" s="4"/>
      <c r="KGG17" s="4"/>
      <c r="KGH17" s="4"/>
      <c r="KGI17" s="4"/>
      <c r="KGJ17" s="4"/>
      <c r="KGK17" s="4"/>
      <c r="KGL17" s="4"/>
      <c r="KGM17" s="4"/>
      <c r="KGN17" s="4"/>
      <c r="KGO17" s="4"/>
      <c r="KGP17" s="4"/>
      <c r="KGQ17" s="4"/>
      <c r="KGR17" s="4"/>
      <c r="KGS17" s="4"/>
      <c r="KGT17" s="4"/>
      <c r="KGU17" s="4"/>
      <c r="KGV17" s="4"/>
      <c r="KGW17" s="4"/>
      <c r="KGX17" s="4"/>
      <c r="KGY17" s="4"/>
      <c r="KGZ17" s="4"/>
      <c r="KHA17" s="4"/>
      <c r="KHB17" s="4"/>
      <c r="KHC17" s="4"/>
      <c r="KHD17" s="4"/>
      <c r="KHE17" s="4"/>
      <c r="KHF17" s="4"/>
      <c r="KHG17" s="4"/>
      <c r="KHH17" s="4"/>
      <c r="KHI17" s="4"/>
      <c r="KHJ17" s="4"/>
      <c r="KHK17" s="4"/>
      <c r="KHL17" s="4"/>
      <c r="KHM17" s="4"/>
      <c r="KHN17" s="4"/>
      <c r="KHO17" s="4"/>
      <c r="KHP17" s="4"/>
      <c r="KHQ17" s="4"/>
      <c r="KHR17" s="4"/>
      <c r="KHS17" s="4"/>
      <c r="KHT17" s="4"/>
      <c r="KHU17" s="4"/>
      <c r="KHV17" s="4"/>
      <c r="KHW17" s="4"/>
      <c r="KHX17" s="4"/>
      <c r="KHY17" s="4"/>
      <c r="KHZ17" s="4"/>
      <c r="KIA17" s="4"/>
      <c r="KIB17" s="4"/>
      <c r="KIC17" s="4"/>
      <c r="KID17" s="4"/>
      <c r="KIE17" s="4"/>
      <c r="KIF17" s="4"/>
      <c r="KIG17" s="4"/>
      <c r="KIH17" s="4"/>
      <c r="KII17" s="4"/>
      <c r="KIJ17" s="4"/>
      <c r="KIK17" s="4"/>
      <c r="KIL17" s="4"/>
      <c r="KIM17" s="4"/>
      <c r="KIN17" s="4"/>
      <c r="KIO17" s="4"/>
      <c r="KIP17" s="4"/>
      <c r="KIQ17" s="4"/>
      <c r="KIR17" s="4"/>
      <c r="KIS17" s="4"/>
      <c r="KIT17" s="4"/>
      <c r="KIU17" s="4"/>
      <c r="KIV17" s="4"/>
      <c r="KIW17" s="4"/>
      <c r="KIX17" s="4"/>
      <c r="KIY17" s="4"/>
      <c r="KIZ17" s="4"/>
      <c r="KJA17" s="4"/>
      <c r="KJB17" s="4"/>
      <c r="KJC17" s="4"/>
      <c r="KJD17" s="4"/>
      <c r="KJE17" s="4"/>
      <c r="KJF17" s="4"/>
      <c r="KJG17" s="4"/>
      <c r="KJH17" s="4"/>
      <c r="KJI17" s="4"/>
      <c r="KJJ17" s="4"/>
      <c r="KJK17" s="4"/>
      <c r="KJL17" s="4"/>
      <c r="KJM17" s="4"/>
      <c r="KJN17" s="4"/>
      <c r="KJO17" s="4"/>
      <c r="KJP17" s="4"/>
      <c r="KJQ17" s="4"/>
      <c r="KJR17" s="4"/>
      <c r="KJS17" s="4"/>
      <c r="KJT17" s="4"/>
      <c r="KJU17" s="4"/>
      <c r="KJV17" s="4"/>
      <c r="KJW17" s="4"/>
      <c r="KJX17" s="4"/>
      <c r="KJY17" s="4"/>
      <c r="KJZ17" s="4"/>
      <c r="KKA17" s="4"/>
      <c r="KKB17" s="4"/>
      <c r="KKC17" s="4"/>
      <c r="KKD17" s="4"/>
      <c r="KKE17" s="4"/>
      <c r="KKF17" s="4"/>
      <c r="KKG17" s="4"/>
      <c r="KKH17" s="4"/>
      <c r="KKI17" s="4"/>
      <c r="KKJ17" s="4"/>
      <c r="KKK17" s="4"/>
      <c r="KKL17" s="4"/>
      <c r="KKM17" s="4"/>
      <c r="KKN17" s="4"/>
      <c r="KKO17" s="4"/>
      <c r="KKP17" s="4"/>
      <c r="KKQ17" s="4"/>
      <c r="KKR17" s="4"/>
      <c r="KKS17" s="4"/>
      <c r="KKT17" s="4"/>
      <c r="KKU17" s="4"/>
      <c r="KKV17" s="4"/>
      <c r="KKW17" s="4"/>
      <c r="KKX17" s="4"/>
      <c r="KKY17" s="4"/>
      <c r="KKZ17" s="4"/>
      <c r="KLA17" s="4"/>
      <c r="KLB17" s="4"/>
      <c r="KLC17" s="4"/>
      <c r="KLD17" s="4"/>
      <c r="KLE17" s="4"/>
      <c r="KLF17" s="4"/>
      <c r="KLG17" s="4"/>
      <c r="KLH17" s="4"/>
      <c r="KLI17" s="4"/>
      <c r="KLJ17" s="4"/>
      <c r="KLK17" s="4"/>
      <c r="KLL17" s="4"/>
      <c r="KLM17" s="4"/>
      <c r="KLN17" s="4"/>
      <c r="KLO17" s="4"/>
      <c r="KLP17" s="4"/>
      <c r="KLQ17" s="4"/>
      <c r="KLR17" s="4"/>
      <c r="KLS17" s="4"/>
      <c r="KLT17" s="4"/>
      <c r="KLU17" s="4"/>
      <c r="KLV17" s="4"/>
      <c r="KLW17" s="4"/>
      <c r="KLX17" s="4"/>
      <c r="KLY17" s="4"/>
      <c r="KLZ17" s="4"/>
      <c r="KMA17" s="4"/>
      <c r="KMB17" s="4"/>
      <c r="KMC17" s="4"/>
      <c r="KMD17" s="4"/>
      <c r="KME17" s="4"/>
      <c r="KMF17" s="4"/>
      <c r="KMG17" s="4"/>
      <c r="KMH17" s="4"/>
      <c r="KMI17" s="4"/>
      <c r="KMJ17" s="4"/>
      <c r="KMK17" s="4"/>
      <c r="KML17" s="4"/>
      <c r="KMM17" s="4"/>
      <c r="KMN17" s="4"/>
      <c r="KMO17" s="4"/>
      <c r="KMP17" s="4"/>
      <c r="KMQ17" s="4"/>
      <c r="KMR17" s="4"/>
      <c r="KMS17" s="4"/>
      <c r="KMT17" s="4"/>
      <c r="KMU17" s="4"/>
      <c r="KMV17" s="4"/>
      <c r="KMW17" s="4"/>
      <c r="KMX17" s="4"/>
      <c r="KMY17" s="4"/>
      <c r="KMZ17" s="4"/>
      <c r="KNA17" s="4"/>
      <c r="KNB17" s="4"/>
      <c r="KNC17" s="4"/>
      <c r="KND17" s="4"/>
      <c r="KNE17" s="4"/>
      <c r="KNF17" s="4"/>
      <c r="KNG17" s="4"/>
      <c r="KNH17" s="4"/>
      <c r="KNI17" s="4"/>
      <c r="KNJ17" s="4"/>
      <c r="KNK17" s="4"/>
      <c r="KNL17" s="4"/>
      <c r="KNM17" s="4"/>
      <c r="KNN17" s="4"/>
      <c r="KNO17" s="4"/>
      <c r="KNP17" s="4"/>
      <c r="KNQ17" s="4"/>
      <c r="KNR17" s="4"/>
      <c r="KNS17" s="4"/>
      <c r="KNT17" s="4"/>
      <c r="KNU17" s="4"/>
      <c r="KNV17" s="4"/>
      <c r="KNW17" s="4"/>
      <c r="KNX17" s="4"/>
      <c r="KNY17" s="4"/>
      <c r="KNZ17" s="4"/>
      <c r="KOA17" s="4"/>
      <c r="KOB17" s="4"/>
      <c r="KOC17" s="4"/>
      <c r="KOD17" s="4"/>
      <c r="KOE17" s="4"/>
      <c r="KOF17" s="4"/>
      <c r="KOG17" s="4"/>
      <c r="KOH17" s="4"/>
      <c r="KOI17" s="4"/>
      <c r="KOJ17" s="4"/>
      <c r="KOK17" s="4"/>
      <c r="KOL17" s="4"/>
      <c r="KOM17" s="4"/>
      <c r="KON17" s="4"/>
      <c r="KOO17" s="4"/>
      <c r="KOP17" s="4"/>
      <c r="KOQ17" s="4"/>
      <c r="KOR17" s="4"/>
      <c r="KOS17" s="4"/>
      <c r="KOT17" s="4"/>
      <c r="KOU17" s="4"/>
      <c r="KOV17" s="4"/>
      <c r="KOW17" s="4"/>
      <c r="KOX17" s="4"/>
      <c r="KOY17" s="4"/>
      <c r="KOZ17" s="4"/>
      <c r="KPA17" s="4"/>
      <c r="KPB17" s="4"/>
      <c r="KPC17" s="4"/>
      <c r="KPD17" s="4"/>
      <c r="KPE17" s="4"/>
      <c r="KPF17" s="4"/>
      <c r="KPG17" s="4"/>
      <c r="KPH17" s="4"/>
      <c r="KPI17" s="4"/>
      <c r="KPJ17" s="4"/>
      <c r="KPK17" s="4"/>
      <c r="KPL17" s="4"/>
      <c r="KPM17" s="4"/>
      <c r="KPN17" s="4"/>
      <c r="KPO17" s="4"/>
      <c r="KPP17" s="4"/>
      <c r="KPQ17" s="4"/>
      <c r="KPR17" s="4"/>
      <c r="KPS17" s="4"/>
      <c r="KPT17" s="4"/>
      <c r="KPU17" s="4"/>
      <c r="KPV17" s="4"/>
      <c r="KPW17" s="4"/>
      <c r="KPX17" s="4"/>
      <c r="KPY17" s="4"/>
      <c r="KPZ17" s="4"/>
      <c r="KQA17" s="4"/>
      <c r="KQB17" s="4"/>
      <c r="KQC17" s="4"/>
      <c r="KQD17" s="4"/>
      <c r="KQE17" s="4"/>
      <c r="KQF17" s="4"/>
      <c r="KQG17" s="4"/>
      <c r="KQH17" s="4"/>
      <c r="KQI17" s="4"/>
      <c r="KQJ17" s="4"/>
      <c r="KQK17" s="4"/>
      <c r="KQL17" s="4"/>
      <c r="KQM17" s="4"/>
      <c r="KQN17" s="4"/>
      <c r="KQO17" s="4"/>
      <c r="KQP17" s="4"/>
      <c r="KQQ17" s="4"/>
      <c r="KQR17" s="4"/>
      <c r="KQS17" s="4"/>
      <c r="KQT17" s="4"/>
      <c r="KQU17" s="4"/>
      <c r="KQV17" s="4"/>
      <c r="KQW17" s="4"/>
      <c r="KQX17" s="4"/>
      <c r="KQY17" s="4"/>
      <c r="KQZ17" s="4"/>
      <c r="KRA17" s="4"/>
      <c r="KRB17" s="4"/>
      <c r="KRC17" s="4"/>
      <c r="KRD17" s="4"/>
      <c r="KRE17" s="4"/>
      <c r="KRF17" s="4"/>
      <c r="KRG17" s="4"/>
      <c r="KRH17" s="4"/>
      <c r="KRI17" s="4"/>
      <c r="KRJ17" s="4"/>
      <c r="KRK17" s="4"/>
      <c r="KRL17" s="4"/>
      <c r="KRM17" s="4"/>
      <c r="KRN17" s="4"/>
      <c r="KRO17" s="4"/>
      <c r="KRP17" s="4"/>
      <c r="KRQ17" s="4"/>
      <c r="KRR17" s="4"/>
      <c r="KRS17" s="4"/>
      <c r="KRT17" s="4"/>
      <c r="KRU17" s="4"/>
      <c r="KRV17" s="4"/>
      <c r="KRW17" s="4"/>
      <c r="KRX17" s="4"/>
      <c r="KRY17" s="4"/>
      <c r="KRZ17" s="4"/>
      <c r="KSA17" s="4"/>
      <c r="KSB17" s="4"/>
      <c r="KSC17" s="4"/>
      <c r="KSD17" s="4"/>
      <c r="KSE17" s="4"/>
      <c r="KSF17" s="4"/>
      <c r="KSG17" s="4"/>
      <c r="KSH17" s="4"/>
      <c r="KSI17" s="4"/>
      <c r="KSJ17" s="4"/>
      <c r="KSK17" s="4"/>
      <c r="KSL17" s="4"/>
      <c r="KSM17" s="4"/>
      <c r="KSN17" s="4"/>
      <c r="KSO17" s="4"/>
      <c r="KSP17" s="4"/>
      <c r="KSQ17" s="4"/>
      <c r="KSR17" s="4"/>
      <c r="KSS17" s="4"/>
      <c r="KST17" s="4"/>
      <c r="KSU17" s="4"/>
      <c r="KSV17" s="4"/>
      <c r="KSW17" s="4"/>
      <c r="KSX17" s="4"/>
      <c r="KSY17" s="4"/>
      <c r="KSZ17" s="4"/>
      <c r="KTA17" s="4"/>
      <c r="KTB17" s="4"/>
      <c r="KTC17" s="4"/>
      <c r="KTD17" s="4"/>
      <c r="KTE17" s="4"/>
      <c r="KTF17" s="4"/>
      <c r="KTG17" s="4"/>
      <c r="KTH17" s="4"/>
      <c r="KTI17" s="4"/>
      <c r="KTJ17" s="4"/>
      <c r="KTK17" s="4"/>
      <c r="KTL17" s="4"/>
      <c r="KTM17" s="4"/>
      <c r="KTN17" s="4"/>
      <c r="KTO17" s="4"/>
      <c r="KTP17" s="4"/>
      <c r="KTQ17" s="4"/>
      <c r="KTR17" s="4"/>
      <c r="KTS17" s="4"/>
      <c r="KTT17" s="4"/>
      <c r="KTU17" s="4"/>
      <c r="KTV17" s="4"/>
      <c r="KTW17" s="4"/>
      <c r="KTX17" s="4"/>
      <c r="KTY17" s="4"/>
      <c r="KTZ17" s="4"/>
      <c r="KUA17" s="4"/>
      <c r="KUB17" s="4"/>
      <c r="KUC17" s="4"/>
      <c r="KUD17" s="4"/>
      <c r="KUE17" s="4"/>
      <c r="KUF17" s="4"/>
      <c r="KUG17" s="4"/>
      <c r="KUH17" s="4"/>
      <c r="KUI17" s="4"/>
      <c r="KUJ17" s="4"/>
      <c r="KUK17" s="4"/>
      <c r="KUL17" s="4"/>
      <c r="KUM17" s="4"/>
      <c r="KUN17" s="4"/>
      <c r="KUO17" s="4"/>
      <c r="KUP17" s="4"/>
      <c r="KUQ17" s="4"/>
      <c r="KUR17" s="4"/>
      <c r="KUS17" s="4"/>
      <c r="KUT17" s="4"/>
      <c r="KUU17" s="4"/>
      <c r="KUV17" s="4"/>
      <c r="KUW17" s="4"/>
      <c r="KUX17" s="4"/>
      <c r="KUY17" s="4"/>
      <c r="KUZ17" s="4"/>
      <c r="KVA17" s="4"/>
      <c r="KVB17" s="4"/>
      <c r="KVC17" s="4"/>
      <c r="KVD17" s="4"/>
      <c r="KVE17" s="4"/>
      <c r="KVF17" s="4"/>
      <c r="KVG17" s="4"/>
      <c r="KVH17" s="4"/>
      <c r="KVI17" s="4"/>
      <c r="KVJ17" s="4"/>
      <c r="KVK17" s="4"/>
      <c r="KVL17" s="4"/>
      <c r="KVM17" s="4"/>
      <c r="KVN17" s="4"/>
      <c r="KVO17" s="4"/>
      <c r="KVP17" s="4"/>
      <c r="KVQ17" s="4"/>
      <c r="KVR17" s="4"/>
      <c r="KVS17" s="4"/>
      <c r="KVT17" s="4"/>
      <c r="KVU17" s="4"/>
      <c r="KVV17" s="4"/>
      <c r="KVW17" s="4"/>
      <c r="KVX17" s="4"/>
      <c r="KVY17" s="4"/>
      <c r="KVZ17" s="4"/>
      <c r="KWA17" s="4"/>
      <c r="KWB17" s="4"/>
      <c r="KWC17" s="4"/>
      <c r="KWD17" s="4"/>
      <c r="KWE17" s="4"/>
      <c r="KWF17" s="4"/>
      <c r="KWG17" s="4"/>
      <c r="KWH17" s="4"/>
      <c r="KWI17" s="4"/>
      <c r="KWJ17" s="4"/>
      <c r="KWK17" s="4"/>
      <c r="KWL17" s="4"/>
      <c r="KWM17" s="4"/>
      <c r="KWN17" s="4"/>
      <c r="KWO17" s="4"/>
      <c r="KWP17" s="4"/>
      <c r="KWQ17" s="4"/>
      <c r="KWR17" s="4"/>
      <c r="KWS17" s="4"/>
      <c r="KWT17" s="4"/>
      <c r="KWU17" s="4"/>
      <c r="KWV17" s="4"/>
      <c r="KWW17" s="4"/>
      <c r="KWX17" s="4"/>
      <c r="KWY17" s="4"/>
      <c r="KWZ17" s="4"/>
      <c r="KXA17" s="4"/>
      <c r="KXB17" s="4"/>
      <c r="KXC17" s="4"/>
      <c r="KXD17" s="4"/>
      <c r="KXE17" s="4"/>
      <c r="KXF17" s="4"/>
      <c r="KXG17" s="4"/>
      <c r="KXH17" s="4"/>
      <c r="KXI17" s="4"/>
      <c r="KXJ17" s="4"/>
      <c r="KXK17" s="4"/>
      <c r="KXL17" s="4"/>
      <c r="KXM17" s="4"/>
      <c r="KXN17" s="4"/>
      <c r="KXO17" s="4"/>
      <c r="KXP17" s="4"/>
      <c r="KXQ17" s="4"/>
      <c r="KXR17" s="4"/>
      <c r="KXS17" s="4"/>
      <c r="KXT17" s="4"/>
      <c r="KXU17" s="4"/>
      <c r="KXV17" s="4"/>
      <c r="KXW17" s="4"/>
      <c r="KXX17" s="4"/>
      <c r="KXY17" s="4"/>
      <c r="KXZ17" s="4"/>
      <c r="KYA17" s="4"/>
      <c r="KYB17" s="4"/>
      <c r="KYC17" s="4"/>
      <c r="KYD17" s="4"/>
      <c r="KYE17" s="4"/>
      <c r="KYF17" s="4"/>
      <c r="KYG17" s="4"/>
      <c r="KYH17" s="4"/>
      <c r="KYI17" s="4"/>
      <c r="KYJ17" s="4"/>
      <c r="KYK17" s="4"/>
      <c r="KYL17" s="4"/>
      <c r="KYM17" s="4"/>
      <c r="KYN17" s="4"/>
      <c r="KYO17" s="4"/>
      <c r="KYP17" s="4"/>
      <c r="KYQ17" s="4"/>
      <c r="KYR17" s="4"/>
      <c r="KYS17" s="4"/>
      <c r="KYT17" s="4"/>
      <c r="KYU17" s="4"/>
      <c r="KYV17" s="4"/>
      <c r="KYW17" s="4"/>
      <c r="KYX17" s="4"/>
      <c r="KYY17" s="4"/>
      <c r="KYZ17" s="4"/>
      <c r="KZA17" s="4"/>
      <c r="KZB17" s="4"/>
      <c r="KZC17" s="4"/>
      <c r="KZD17" s="4"/>
      <c r="KZE17" s="4"/>
      <c r="KZF17" s="4"/>
      <c r="KZG17" s="4"/>
      <c r="KZH17" s="4"/>
      <c r="KZI17" s="4"/>
      <c r="KZJ17" s="4"/>
      <c r="KZK17" s="4"/>
      <c r="KZL17" s="4"/>
      <c r="KZM17" s="4"/>
      <c r="KZN17" s="4"/>
      <c r="KZO17" s="4"/>
      <c r="KZP17" s="4"/>
      <c r="KZQ17" s="4"/>
      <c r="KZR17" s="4"/>
      <c r="KZS17" s="4"/>
      <c r="KZT17" s="4"/>
      <c r="KZU17" s="4"/>
      <c r="KZV17" s="4"/>
      <c r="KZW17" s="4"/>
      <c r="KZX17" s="4"/>
      <c r="KZY17" s="4"/>
      <c r="KZZ17" s="4"/>
      <c r="LAA17" s="4"/>
      <c r="LAB17" s="4"/>
      <c r="LAC17" s="4"/>
      <c r="LAD17" s="4"/>
      <c r="LAE17" s="4"/>
      <c r="LAF17" s="4"/>
      <c r="LAG17" s="4"/>
      <c r="LAH17" s="4"/>
      <c r="LAI17" s="4"/>
      <c r="LAJ17" s="4"/>
      <c r="LAK17" s="4"/>
      <c r="LAL17" s="4"/>
      <c r="LAM17" s="4"/>
      <c r="LAN17" s="4"/>
      <c r="LAO17" s="4"/>
      <c r="LAP17" s="4"/>
      <c r="LAQ17" s="4"/>
      <c r="LAR17" s="4"/>
      <c r="LAS17" s="4"/>
      <c r="LAT17" s="4"/>
      <c r="LAU17" s="4"/>
      <c r="LAV17" s="4"/>
      <c r="LAW17" s="4"/>
      <c r="LAX17" s="4"/>
      <c r="LAY17" s="4"/>
      <c r="LAZ17" s="4"/>
      <c r="LBA17" s="4"/>
      <c r="LBB17" s="4"/>
      <c r="LBC17" s="4"/>
      <c r="LBD17" s="4"/>
      <c r="LBE17" s="4"/>
      <c r="LBF17" s="4"/>
      <c r="LBG17" s="4"/>
      <c r="LBH17" s="4"/>
      <c r="LBI17" s="4"/>
      <c r="LBJ17" s="4"/>
      <c r="LBK17" s="4"/>
      <c r="LBL17" s="4"/>
      <c r="LBM17" s="4"/>
      <c r="LBN17" s="4"/>
      <c r="LBO17" s="4"/>
      <c r="LBP17" s="4"/>
      <c r="LBQ17" s="4"/>
      <c r="LBR17" s="4"/>
      <c r="LBS17" s="4"/>
      <c r="LBT17" s="4"/>
      <c r="LBU17" s="4"/>
      <c r="LBV17" s="4"/>
      <c r="LBW17" s="4"/>
      <c r="LBX17" s="4"/>
      <c r="LBY17" s="4"/>
      <c r="LBZ17" s="4"/>
      <c r="LCA17" s="4"/>
      <c r="LCB17" s="4"/>
      <c r="LCC17" s="4"/>
      <c r="LCD17" s="4"/>
      <c r="LCE17" s="4"/>
      <c r="LCF17" s="4"/>
      <c r="LCG17" s="4"/>
      <c r="LCH17" s="4"/>
      <c r="LCI17" s="4"/>
      <c r="LCJ17" s="4"/>
      <c r="LCK17" s="4"/>
      <c r="LCL17" s="4"/>
      <c r="LCM17" s="4"/>
      <c r="LCN17" s="4"/>
      <c r="LCO17" s="4"/>
      <c r="LCP17" s="4"/>
      <c r="LCQ17" s="4"/>
      <c r="LCR17" s="4"/>
      <c r="LCS17" s="4"/>
      <c r="LCT17" s="4"/>
      <c r="LCU17" s="4"/>
      <c r="LCV17" s="4"/>
      <c r="LCW17" s="4"/>
      <c r="LCX17" s="4"/>
      <c r="LCY17" s="4"/>
      <c r="LCZ17" s="4"/>
      <c r="LDA17" s="4"/>
      <c r="LDB17" s="4"/>
      <c r="LDC17" s="4"/>
      <c r="LDD17" s="4"/>
      <c r="LDE17" s="4"/>
      <c r="LDF17" s="4"/>
      <c r="LDG17" s="4"/>
      <c r="LDH17" s="4"/>
      <c r="LDI17" s="4"/>
      <c r="LDJ17" s="4"/>
      <c r="LDK17" s="4"/>
      <c r="LDL17" s="4"/>
      <c r="LDM17" s="4"/>
      <c r="LDN17" s="4"/>
      <c r="LDO17" s="4"/>
      <c r="LDP17" s="4"/>
      <c r="LDQ17" s="4"/>
      <c r="LDR17" s="4"/>
      <c r="LDS17" s="4"/>
      <c r="LDT17" s="4"/>
      <c r="LDU17" s="4"/>
      <c r="LDV17" s="4"/>
      <c r="LDW17" s="4"/>
      <c r="LDX17" s="4"/>
      <c r="LDY17" s="4"/>
      <c r="LDZ17" s="4"/>
      <c r="LEA17" s="4"/>
      <c r="LEB17" s="4"/>
      <c r="LEC17" s="4"/>
      <c r="LED17" s="4"/>
      <c r="LEE17" s="4"/>
      <c r="LEF17" s="4"/>
      <c r="LEG17" s="4"/>
      <c r="LEH17" s="4"/>
      <c r="LEI17" s="4"/>
      <c r="LEJ17" s="4"/>
      <c r="LEK17" s="4"/>
      <c r="LEL17" s="4"/>
      <c r="LEM17" s="4"/>
      <c r="LEN17" s="4"/>
      <c r="LEO17" s="4"/>
      <c r="LEP17" s="4"/>
      <c r="LEQ17" s="4"/>
      <c r="LER17" s="4"/>
      <c r="LES17" s="4"/>
      <c r="LET17" s="4"/>
      <c r="LEU17" s="4"/>
      <c r="LEV17" s="4"/>
      <c r="LEW17" s="4"/>
      <c r="LEX17" s="4"/>
      <c r="LEY17" s="4"/>
      <c r="LEZ17" s="4"/>
      <c r="LFA17" s="4"/>
      <c r="LFB17" s="4"/>
      <c r="LFC17" s="4"/>
      <c r="LFD17" s="4"/>
      <c r="LFE17" s="4"/>
      <c r="LFF17" s="4"/>
      <c r="LFG17" s="4"/>
      <c r="LFH17" s="4"/>
      <c r="LFI17" s="4"/>
      <c r="LFJ17" s="4"/>
      <c r="LFK17" s="4"/>
      <c r="LFL17" s="4"/>
      <c r="LFM17" s="4"/>
      <c r="LFN17" s="4"/>
      <c r="LFO17" s="4"/>
      <c r="LFP17" s="4"/>
      <c r="LFQ17" s="4"/>
      <c r="LFR17" s="4"/>
      <c r="LFS17" s="4"/>
      <c r="LFT17" s="4"/>
      <c r="LFU17" s="4"/>
      <c r="LFV17" s="4"/>
      <c r="LFW17" s="4"/>
      <c r="LFX17" s="4"/>
      <c r="LFY17" s="4"/>
      <c r="LFZ17" s="4"/>
      <c r="LGA17" s="4"/>
      <c r="LGB17" s="4"/>
      <c r="LGC17" s="4"/>
      <c r="LGD17" s="4"/>
      <c r="LGE17" s="4"/>
      <c r="LGF17" s="4"/>
      <c r="LGG17" s="4"/>
      <c r="LGH17" s="4"/>
      <c r="LGI17" s="4"/>
      <c r="LGJ17" s="4"/>
      <c r="LGK17" s="4"/>
      <c r="LGL17" s="4"/>
      <c r="LGM17" s="4"/>
      <c r="LGN17" s="4"/>
      <c r="LGO17" s="4"/>
      <c r="LGP17" s="4"/>
      <c r="LGQ17" s="4"/>
      <c r="LGR17" s="4"/>
      <c r="LGS17" s="4"/>
      <c r="LGT17" s="4"/>
      <c r="LGU17" s="4"/>
      <c r="LGV17" s="4"/>
      <c r="LGW17" s="4"/>
      <c r="LGX17" s="4"/>
      <c r="LGY17" s="4"/>
      <c r="LGZ17" s="4"/>
      <c r="LHA17" s="4"/>
      <c r="LHB17" s="4"/>
      <c r="LHC17" s="4"/>
      <c r="LHD17" s="4"/>
      <c r="LHE17" s="4"/>
      <c r="LHF17" s="4"/>
      <c r="LHG17" s="4"/>
      <c r="LHH17" s="4"/>
      <c r="LHI17" s="4"/>
      <c r="LHJ17" s="4"/>
      <c r="LHK17" s="4"/>
      <c r="LHL17" s="4"/>
      <c r="LHM17" s="4"/>
      <c r="LHN17" s="4"/>
      <c r="LHO17" s="4"/>
      <c r="LHP17" s="4"/>
      <c r="LHQ17" s="4"/>
      <c r="LHR17" s="4"/>
      <c r="LHS17" s="4"/>
      <c r="LHT17" s="4"/>
      <c r="LHU17" s="4"/>
      <c r="LHV17" s="4"/>
      <c r="LHW17" s="4"/>
      <c r="LHX17" s="4"/>
      <c r="LHY17" s="4"/>
      <c r="LHZ17" s="4"/>
      <c r="LIA17" s="4"/>
      <c r="LIB17" s="4"/>
      <c r="LIC17" s="4"/>
      <c r="LID17" s="4"/>
      <c r="LIE17" s="4"/>
      <c r="LIF17" s="4"/>
      <c r="LIG17" s="4"/>
      <c r="LIH17" s="4"/>
      <c r="LII17" s="4"/>
      <c r="LIJ17" s="4"/>
      <c r="LIK17" s="4"/>
      <c r="LIL17" s="4"/>
      <c r="LIM17" s="4"/>
      <c r="LIN17" s="4"/>
      <c r="LIO17" s="4"/>
      <c r="LIP17" s="4"/>
      <c r="LIQ17" s="4"/>
      <c r="LIR17" s="4"/>
      <c r="LIS17" s="4"/>
      <c r="LIT17" s="4"/>
      <c r="LIU17" s="4"/>
      <c r="LIV17" s="4"/>
      <c r="LIW17" s="4"/>
      <c r="LIX17" s="4"/>
      <c r="LIY17" s="4"/>
      <c r="LIZ17" s="4"/>
      <c r="LJA17" s="4"/>
      <c r="LJB17" s="4"/>
      <c r="LJC17" s="4"/>
      <c r="LJD17" s="4"/>
      <c r="LJE17" s="4"/>
      <c r="LJF17" s="4"/>
      <c r="LJG17" s="4"/>
      <c r="LJH17" s="4"/>
      <c r="LJI17" s="4"/>
      <c r="LJJ17" s="4"/>
      <c r="LJK17" s="4"/>
      <c r="LJL17" s="4"/>
      <c r="LJM17" s="4"/>
      <c r="LJN17" s="4"/>
      <c r="LJO17" s="4"/>
      <c r="LJP17" s="4"/>
      <c r="LJQ17" s="4"/>
      <c r="LJR17" s="4"/>
      <c r="LJS17" s="4"/>
      <c r="LJT17" s="4"/>
      <c r="LJU17" s="4"/>
      <c r="LJV17" s="4"/>
      <c r="LJW17" s="4"/>
      <c r="LJX17" s="4"/>
      <c r="LJY17" s="4"/>
      <c r="LJZ17" s="4"/>
      <c r="LKA17" s="4"/>
      <c r="LKB17" s="4"/>
      <c r="LKC17" s="4"/>
      <c r="LKD17" s="4"/>
      <c r="LKE17" s="4"/>
      <c r="LKF17" s="4"/>
      <c r="LKG17" s="4"/>
      <c r="LKH17" s="4"/>
      <c r="LKI17" s="4"/>
      <c r="LKJ17" s="4"/>
      <c r="LKK17" s="4"/>
      <c r="LKL17" s="4"/>
      <c r="LKM17" s="4"/>
      <c r="LKN17" s="4"/>
      <c r="LKO17" s="4"/>
      <c r="LKP17" s="4"/>
      <c r="LKQ17" s="4"/>
      <c r="LKR17" s="4"/>
      <c r="LKS17" s="4"/>
      <c r="LKT17" s="4"/>
      <c r="LKU17" s="4"/>
      <c r="LKV17" s="4"/>
      <c r="LKW17" s="4"/>
      <c r="LKX17" s="4"/>
      <c r="LKY17" s="4"/>
      <c r="LKZ17" s="4"/>
      <c r="LLA17" s="4"/>
      <c r="LLB17" s="4"/>
      <c r="LLC17" s="4"/>
      <c r="LLD17" s="4"/>
      <c r="LLE17" s="4"/>
      <c r="LLF17" s="4"/>
      <c r="LLG17" s="4"/>
      <c r="LLH17" s="4"/>
      <c r="LLI17" s="4"/>
      <c r="LLJ17" s="4"/>
      <c r="LLK17" s="4"/>
      <c r="LLL17" s="4"/>
      <c r="LLM17" s="4"/>
      <c r="LLN17" s="4"/>
      <c r="LLO17" s="4"/>
      <c r="LLP17" s="4"/>
      <c r="LLQ17" s="4"/>
      <c r="LLR17" s="4"/>
      <c r="LLS17" s="4"/>
      <c r="LLT17" s="4"/>
      <c r="LLU17" s="4"/>
      <c r="LLV17" s="4"/>
      <c r="LLW17" s="4"/>
      <c r="LLX17" s="4"/>
      <c r="LLY17" s="4"/>
      <c r="LLZ17" s="4"/>
      <c r="LMA17" s="4"/>
      <c r="LMB17" s="4"/>
      <c r="LMC17" s="4"/>
      <c r="LMD17" s="4"/>
      <c r="LME17" s="4"/>
      <c r="LMF17" s="4"/>
      <c r="LMG17" s="4"/>
      <c r="LMH17" s="4"/>
      <c r="LMI17" s="4"/>
      <c r="LMJ17" s="4"/>
      <c r="LMK17" s="4"/>
      <c r="LML17" s="4"/>
      <c r="LMM17" s="4"/>
      <c r="LMN17" s="4"/>
      <c r="LMO17" s="4"/>
      <c r="LMP17" s="4"/>
      <c r="LMQ17" s="4"/>
      <c r="LMR17" s="4"/>
      <c r="LMS17" s="4"/>
      <c r="LMT17" s="4"/>
      <c r="LMU17" s="4"/>
      <c r="LMV17" s="4"/>
      <c r="LMW17" s="4"/>
      <c r="LMX17" s="4"/>
      <c r="LMY17" s="4"/>
      <c r="LMZ17" s="4"/>
      <c r="LNA17" s="4"/>
      <c r="LNB17" s="4"/>
      <c r="LNC17" s="4"/>
      <c r="LND17" s="4"/>
      <c r="LNE17" s="4"/>
      <c r="LNF17" s="4"/>
      <c r="LNG17" s="4"/>
      <c r="LNH17" s="4"/>
      <c r="LNI17" s="4"/>
      <c r="LNJ17" s="4"/>
      <c r="LNK17" s="4"/>
      <c r="LNL17" s="4"/>
      <c r="LNM17" s="4"/>
      <c r="LNN17" s="4"/>
      <c r="LNO17" s="4"/>
      <c r="LNP17" s="4"/>
      <c r="LNQ17" s="4"/>
      <c r="LNR17" s="4"/>
      <c r="LNS17" s="4"/>
      <c r="LNT17" s="4"/>
      <c r="LNU17" s="4"/>
      <c r="LNV17" s="4"/>
      <c r="LNW17" s="4"/>
      <c r="LNX17" s="4"/>
      <c r="LNY17" s="4"/>
      <c r="LNZ17" s="4"/>
      <c r="LOA17" s="4"/>
      <c r="LOB17" s="4"/>
      <c r="LOC17" s="4"/>
      <c r="LOD17" s="4"/>
      <c r="LOE17" s="4"/>
      <c r="LOF17" s="4"/>
      <c r="LOG17" s="4"/>
      <c r="LOH17" s="4"/>
      <c r="LOI17" s="4"/>
      <c r="LOJ17" s="4"/>
      <c r="LOK17" s="4"/>
      <c r="LOL17" s="4"/>
      <c r="LOM17" s="4"/>
      <c r="LON17" s="4"/>
      <c r="LOO17" s="4"/>
      <c r="LOP17" s="4"/>
      <c r="LOQ17" s="4"/>
      <c r="LOR17" s="4"/>
      <c r="LOS17" s="4"/>
      <c r="LOT17" s="4"/>
      <c r="LOU17" s="4"/>
      <c r="LOV17" s="4"/>
      <c r="LOW17" s="4"/>
      <c r="LOX17" s="4"/>
      <c r="LOY17" s="4"/>
      <c r="LOZ17" s="4"/>
      <c r="LPA17" s="4"/>
      <c r="LPB17" s="4"/>
      <c r="LPC17" s="4"/>
      <c r="LPD17" s="4"/>
      <c r="LPE17" s="4"/>
      <c r="LPF17" s="4"/>
      <c r="LPG17" s="4"/>
      <c r="LPH17" s="4"/>
      <c r="LPI17" s="4"/>
      <c r="LPJ17" s="4"/>
      <c r="LPK17" s="4"/>
      <c r="LPL17" s="4"/>
      <c r="LPM17" s="4"/>
      <c r="LPN17" s="4"/>
      <c r="LPO17" s="4"/>
      <c r="LPP17" s="4"/>
      <c r="LPQ17" s="4"/>
      <c r="LPR17" s="4"/>
      <c r="LPS17" s="4"/>
      <c r="LPT17" s="4"/>
      <c r="LPU17" s="4"/>
      <c r="LPV17" s="4"/>
      <c r="LPW17" s="4"/>
      <c r="LPX17" s="4"/>
      <c r="LPY17" s="4"/>
      <c r="LPZ17" s="4"/>
      <c r="LQA17" s="4"/>
      <c r="LQB17" s="4"/>
      <c r="LQC17" s="4"/>
      <c r="LQD17" s="4"/>
      <c r="LQE17" s="4"/>
      <c r="LQF17" s="4"/>
      <c r="LQG17" s="4"/>
      <c r="LQH17" s="4"/>
      <c r="LQI17" s="4"/>
      <c r="LQJ17" s="4"/>
      <c r="LQK17" s="4"/>
      <c r="LQL17" s="4"/>
      <c r="LQM17" s="4"/>
      <c r="LQN17" s="4"/>
      <c r="LQO17" s="4"/>
      <c r="LQP17" s="4"/>
      <c r="LQQ17" s="4"/>
      <c r="LQR17" s="4"/>
      <c r="LQS17" s="4"/>
      <c r="LQT17" s="4"/>
      <c r="LQU17" s="4"/>
      <c r="LQV17" s="4"/>
      <c r="LQW17" s="4"/>
      <c r="LQX17" s="4"/>
      <c r="LQY17" s="4"/>
      <c r="LQZ17" s="4"/>
      <c r="LRA17" s="4"/>
      <c r="LRB17" s="4"/>
      <c r="LRC17" s="4"/>
      <c r="LRD17" s="4"/>
      <c r="LRE17" s="4"/>
      <c r="LRF17" s="4"/>
      <c r="LRG17" s="4"/>
      <c r="LRH17" s="4"/>
      <c r="LRI17" s="4"/>
      <c r="LRJ17" s="4"/>
      <c r="LRK17" s="4"/>
      <c r="LRL17" s="4"/>
      <c r="LRM17" s="4"/>
      <c r="LRN17" s="4"/>
      <c r="LRO17" s="4"/>
      <c r="LRP17" s="4"/>
      <c r="LRQ17" s="4"/>
      <c r="LRR17" s="4"/>
      <c r="LRS17" s="4"/>
      <c r="LRT17" s="4"/>
      <c r="LRU17" s="4"/>
      <c r="LRV17" s="4"/>
      <c r="LRW17" s="4"/>
      <c r="LRX17" s="4"/>
      <c r="LRY17" s="4"/>
      <c r="LRZ17" s="4"/>
      <c r="LSA17" s="4"/>
      <c r="LSB17" s="4"/>
      <c r="LSC17" s="4"/>
      <c r="LSD17" s="4"/>
      <c r="LSE17" s="4"/>
      <c r="LSF17" s="4"/>
      <c r="LSG17" s="4"/>
      <c r="LSH17" s="4"/>
      <c r="LSI17" s="4"/>
      <c r="LSJ17" s="4"/>
      <c r="LSK17" s="4"/>
      <c r="LSL17" s="4"/>
      <c r="LSM17" s="4"/>
      <c r="LSN17" s="4"/>
      <c r="LSO17" s="4"/>
      <c r="LSP17" s="4"/>
      <c r="LSQ17" s="4"/>
      <c r="LSR17" s="4"/>
      <c r="LSS17" s="4"/>
      <c r="LST17" s="4"/>
      <c r="LSU17" s="4"/>
      <c r="LSV17" s="4"/>
      <c r="LSW17" s="4"/>
      <c r="LSX17" s="4"/>
      <c r="LSY17" s="4"/>
      <c r="LSZ17" s="4"/>
      <c r="LTA17" s="4"/>
      <c r="LTB17" s="4"/>
      <c r="LTC17" s="4"/>
      <c r="LTD17" s="4"/>
      <c r="LTE17" s="4"/>
      <c r="LTF17" s="4"/>
      <c r="LTG17" s="4"/>
      <c r="LTH17" s="4"/>
      <c r="LTI17" s="4"/>
      <c r="LTJ17" s="4"/>
      <c r="LTK17" s="4"/>
      <c r="LTL17" s="4"/>
      <c r="LTM17" s="4"/>
      <c r="LTN17" s="4"/>
      <c r="LTO17" s="4"/>
      <c r="LTP17" s="4"/>
      <c r="LTQ17" s="4"/>
      <c r="LTR17" s="4"/>
      <c r="LTS17" s="4"/>
      <c r="LTT17" s="4"/>
      <c r="LTU17" s="4"/>
      <c r="LTV17" s="4"/>
      <c r="LTW17" s="4"/>
      <c r="LTX17" s="4"/>
      <c r="LTY17" s="4"/>
      <c r="LTZ17" s="4"/>
      <c r="LUA17" s="4"/>
      <c r="LUB17" s="4"/>
      <c r="LUC17" s="4"/>
      <c r="LUD17" s="4"/>
      <c r="LUE17" s="4"/>
      <c r="LUF17" s="4"/>
      <c r="LUG17" s="4"/>
      <c r="LUH17" s="4"/>
      <c r="LUI17" s="4"/>
      <c r="LUJ17" s="4"/>
      <c r="LUK17" s="4"/>
      <c r="LUL17" s="4"/>
      <c r="LUM17" s="4"/>
      <c r="LUN17" s="4"/>
      <c r="LUO17" s="4"/>
      <c r="LUP17" s="4"/>
      <c r="LUQ17" s="4"/>
      <c r="LUR17" s="4"/>
      <c r="LUS17" s="4"/>
      <c r="LUT17" s="4"/>
      <c r="LUU17" s="4"/>
      <c r="LUV17" s="4"/>
      <c r="LUW17" s="4"/>
      <c r="LUX17" s="4"/>
      <c r="LUY17" s="4"/>
      <c r="LUZ17" s="4"/>
      <c r="LVA17" s="4"/>
      <c r="LVB17" s="4"/>
      <c r="LVC17" s="4"/>
      <c r="LVD17" s="4"/>
      <c r="LVE17" s="4"/>
      <c r="LVF17" s="4"/>
      <c r="LVG17" s="4"/>
      <c r="LVH17" s="4"/>
      <c r="LVI17" s="4"/>
      <c r="LVJ17" s="4"/>
      <c r="LVK17" s="4"/>
      <c r="LVL17" s="4"/>
      <c r="LVM17" s="4"/>
      <c r="LVN17" s="4"/>
      <c r="LVO17" s="4"/>
      <c r="LVP17" s="4"/>
      <c r="LVQ17" s="4"/>
      <c r="LVR17" s="4"/>
      <c r="LVS17" s="4"/>
      <c r="LVT17" s="4"/>
      <c r="LVU17" s="4"/>
      <c r="LVV17" s="4"/>
      <c r="LVW17" s="4"/>
      <c r="LVX17" s="4"/>
      <c r="LVY17" s="4"/>
      <c r="LVZ17" s="4"/>
      <c r="LWA17" s="4"/>
      <c r="LWB17" s="4"/>
      <c r="LWC17" s="4"/>
      <c r="LWD17" s="4"/>
      <c r="LWE17" s="4"/>
      <c r="LWF17" s="4"/>
      <c r="LWG17" s="4"/>
      <c r="LWH17" s="4"/>
      <c r="LWI17" s="4"/>
      <c r="LWJ17" s="4"/>
      <c r="LWK17" s="4"/>
      <c r="LWL17" s="4"/>
      <c r="LWM17" s="4"/>
      <c r="LWN17" s="4"/>
      <c r="LWO17" s="4"/>
      <c r="LWP17" s="4"/>
      <c r="LWQ17" s="4"/>
      <c r="LWR17" s="4"/>
      <c r="LWS17" s="4"/>
      <c r="LWT17" s="4"/>
      <c r="LWU17" s="4"/>
      <c r="LWV17" s="4"/>
      <c r="LWW17" s="4"/>
      <c r="LWX17" s="4"/>
      <c r="LWY17" s="4"/>
      <c r="LWZ17" s="4"/>
      <c r="LXA17" s="4"/>
      <c r="LXB17" s="4"/>
      <c r="LXC17" s="4"/>
      <c r="LXD17" s="4"/>
      <c r="LXE17" s="4"/>
      <c r="LXF17" s="4"/>
      <c r="LXG17" s="4"/>
      <c r="LXH17" s="4"/>
      <c r="LXI17" s="4"/>
      <c r="LXJ17" s="4"/>
      <c r="LXK17" s="4"/>
      <c r="LXL17" s="4"/>
      <c r="LXM17" s="4"/>
      <c r="LXN17" s="4"/>
      <c r="LXO17" s="4"/>
      <c r="LXP17" s="4"/>
      <c r="LXQ17" s="4"/>
      <c r="LXR17" s="4"/>
      <c r="LXS17" s="4"/>
      <c r="LXT17" s="4"/>
      <c r="LXU17" s="4"/>
      <c r="LXV17" s="4"/>
      <c r="LXW17" s="4"/>
      <c r="LXX17" s="4"/>
      <c r="LXY17" s="4"/>
      <c r="LXZ17" s="4"/>
      <c r="LYA17" s="4"/>
      <c r="LYB17" s="4"/>
      <c r="LYC17" s="4"/>
      <c r="LYD17" s="4"/>
      <c r="LYE17" s="4"/>
      <c r="LYF17" s="4"/>
      <c r="LYG17" s="4"/>
      <c r="LYH17" s="4"/>
      <c r="LYI17" s="4"/>
      <c r="LYJ17" s="4"/>
      <c r="LYK17" s="4"/>
      <c r="LYL17" s="4"/>
      <c r="LYM17" s="4"/>
      <c r="LYN17" s="4"/>
      <c r="LYO17" s="4"/>
      <c r="LYP17" s="4"/>
      <c r="LYQ17" s="4"/>
      <c r="LYR17" s="4"/>
      <c r="LYS17" s="4"/>
      <c r="LYT17" s="4"/>
      <c r="LYU17" s="4"/>
      <c r="LYV17" s="4"/>
      <c r="LYW17" s="4"/>
      <c r="LYX17" s="4"/>
      <c r="LYY17" s="4"/>
      <c r="LYZ17" s="4"/>
      <c r="LZA17" s="4"/>
      <c r="LZB17" s="4"/>
      <c r="LZC17" s="4"/>
      <c r="LZD17" s="4"/>
      <c r="LZE17" s="4"/>
      <c r="LZF17" s="4"/>
      <c r="LZG17" s="4"/>
      <c r="LZH17" s="4"/>
      <c r="LZI17" s="4"/>
      <c r="LZJ17" s="4"/>
      <c r="LZK17" s="4"/>
      <c r="LZL17" s="4"/>
      <c r="LZM17" s="4"/>
      <c r="LZN17" s="4"/>
      <c r="LZO17" s="4"/>
      <c r="LZP17" s="4"/>
      <c r="LZQ17" s="4"/>
      <c r="LZR17" s="4"/>
      <c r="LZS17" s="4"/>
      <c r="LZT17" s="4"/>
      <c r="LZU17" s="4"/>
      <c r="LZV17" s="4"/>
      <c r="LZW17" s="4"/>
      <c r="LZX17" s="4"/>
      <c r="LZY17" s="4"/>
      <c r="LZZ17" s="4"/>
      <c r="MAA17" s="4"/>
      <c r="MAB17" s="4"/>
      <c r="MAC17" s="4"/>
      <c r="MAD17" s="4"/>
      <c r="MAE17" s="4"/>
      <c r="MAF17" s="4"/>
      <c r="MAG17" s="4"/>
      <c r="MAH17" s="4"/>
      <c r="MAI17" s="4"/>
      <c r="MAJ17" s="4"/>
      <c r="MAK17" s="4"/>
      <c r="MAL17" s="4"/>
      <c r="MAM17" s="4"/>
      <c r="MAN17" s="4"/>
      <c r="MAO17" s="4"/>
      <c r="MAP17" s="4"/>
      <c r="MAQ17" s="4"/>
      <c r="MAR17" s="4"/>
      <c r="MAS17" s="4"/>
      <c r="MAT17" s="4"/>
      <c r="MAU17" s="4"/>
      <c r="MAV17" s="4"/>
      <c r="MAW17" s="4"/>
      <c r="MAX17" s="4"/>
      <c r="MAY17" s="4"/>
      <c r="MAZ17" s="4"/>
      <c r="MBA17" s="4"/>
      <c r="MBB17" s="4"/>
      <c r="MBC17" s="4"/>
      <c r="MBD17" s="4"/>
      <c r="MBE17" s="4"/>
      <c r="MBF17" s="4"/>
      <c r="MBG17" s="4"/>
      <c r="MBH17" s="4"/>
      <c r="MBI17" s="4"/>
      <c r="MBJ17" s="4"/>
      <c r="MBK17" s="4"/>
      <c r="MBL17" s="4"/>
      <c r="MBM17" s="4"/>
      <c r="MBN17" s="4"/>
      <c r="MBO17" s="4"/>
      <c r="MBP17" s="4"/>
      <c r="MBQ17" s="4"/>
      <c r="MBR17" s="4"/>
      <c r="MBS17" s="4"/>
      <c r="MBT17" s="4"/>
      <c r="MBU17" s="4"/>
      <c r="MBV17" s="4"/>
      <c r="MBW17" s="4"/>
      <c r="MBX17" s="4"/>
      <c r="MBY17" s="4"/>
      <c r="MBZ17" s="4"/>
      <c r="MCA17" s="4"/>
      <c r="MCB17" s="4"/>
      <c r="MCC17" s="4"/>
      <c r="MCD17" s="4"/>
      <c r="MCE17" s="4"/>
      <c r="MCF17" s="4"/>
      <c r="MCG17" s="4"/>
      <c r="MCH17" s="4"/>
      <c r="MCI17" s="4"/>
      <c r="MCJ17" s="4"/>
      <c r="MCK17" s="4"/>
      <c r="MCL17" s="4"/>
      <c r="MCM17" s="4"/>
      <c r="MCN17" s="4"/>
      <c r="MCO17" s="4"/>
      <c r="MCP17" s="4"/>
      <c r="MCQ17" s="4"/>
      <c r="MCR17" s="4"/>
      <c r="MCS17" s="4"/>
      <c r="MCT17" s="4"/>
      <c r="MCU17" s="4"/>
      <c r="MCV17" s="4"/>
      <c r="MCW17" s="4"/>
      <c r="MCX17" s="4"/>
      <c r="MCY17" s="4"/>
      <c r="MCZ17" s="4"/>
      <c r="MDA17" s="4"/>
      <c r="MDB17" s="4"/>
      <c r="MDC17" s="4"/>
      <c r="MDD17" s="4"/>
      <c r="MDE17" s="4"/>
      <c r="MDF17" s="4"/>
      <c r="MDG17" s="4"/>
      <c r="MDH17" s="4"/>
      <c r="MDI17" s="4"/>
      <c r="MDJ17" s="4"/>
      <c r="MDK17" s="4"/>
      <c r="MDL17" s="4"/>
      <c r="MDM17" s="4"/>
      <c r="MDN17" s="4"/>
      <c r="MDO17" s="4"/>
      <c r="MDP17" s="4"/>
      <c r="MDQ17" s="4"/>
      <c r="MDR17" s="4"/>
      <c r="MDS17" s="4"/>
      <c r="MDT17" s="4"/>
      <c r="MDU17" s="4"/>
      <c r="MDV17" s="4"/>
      <c r="MDW17" s="4"/>
      <c r="MDX17" s="4"/>
      <c r="MDY17" s="4"/>
      <c r="MDZ17" s="4"/>
      <c r="MEA17" s="4"/>
      <c r="MEB17" s="4"/>
      <c r="MEC17" s="4"/>
      <c r="MED17" s="4"/>
      <c r="MEE17" s="4"/>
      <c r="MEF17" s="4"/>
      <c r="MEG17" s="4"/>
      <c r="MEH17" s="4"/>
      <c r="MEI17" s="4"/>
      <c r="MEJ17" s="4"/>
      <c r="MEK17" s="4"/>
      <c r="MEL17" s="4"/>
      <c r="MEM17" s="4"/>
      <c r="MEN17" s="4"/>
      <c r="MEO17" s="4"/>
      <c r="MEP17" s="4"/>
      <c r="MEQ17" s="4"/>
      <c r="MER17" s="4"/>
      <c r="MES17" s="4"/>
      <c r="MET17" s="4"/>
      <c r="MEU17" s="4"/>
      <c r="MEV17" s="4"/>
      <c r="MEW17" s="4"/>
      <c r="MEX17" s="4"/>
      <c r="MEY17" s="4"/>
      <c r="MEZ17" s="4"/>
      <c r="MFA17" s="4"/>
      <c r="MFB17" s="4"/>
      <c r="MFC17" s="4"/>
      <c r="MFD17" s="4"/>
      <c r="MFE17" s="4"/>
      <c r="MFF17" s="4"/>
      <c r="MFG17" s="4"/>
      <c r="MFH17" s="4"/>
      <c r="MFI17" s="4"/>
      <c r="MFJ17" s="4"/>
      <c r="MFK17" s="4"/>
      <c r="MFL17" s="4"/>
      <c r="MFM17" s="4"/>
      <c r="MFN17" s="4"/>
      <c r="MFO17" s="4"/>
      <c r="MFP17" s="4"/>
      <c r="MFQ17" s="4"/>
      <c r="MFR17" s="4"/>
      <c r="MFS17" s="4"/>
      <c r="MFT17" s="4"/>
      <c r="MFU17" s="4"/>
      <c r="MFV17" s="4"/>
      <c r="MFW17" s="4"/>
      <c r="MFX17" s="4"/>
      <c r="MFY17" s="4"/>
      <c r="MFZ17" s="4"/>
      <c r="MGA17" s="4"/>
      <c r="MGB17" s="4"/>
      <c r="MGC17" s="4"/>
      <c r="MGD17" s="4"/>
      <c r="MGE17" s="4"/>
      <c r="MGF17" s="4"/>
      <c r="MGG17" s="4"/>
      <c r="MGH17" s="4"/>
      <c r="MGI17" s="4"/>
      <c r="MGJ17" s="4"/>
      <c r="MGK17" s="4"/>
      <c r="MGL17" s="4"/>
      <c r="MGM17" s="4"/>
      <c r="MGN17" s="4"/>
      <c r="MGO17" s="4"/>
      <c r="MGP17" s="4"/>
      <c r="MGQ17" s="4"/>
      <c r="MGR17" s="4"/>
      <c r="MGS17" s="4"/>
      <c r="MGT17" s="4"/>
      <c r="MGU17" s="4"/>
      <c r="MGV17" s="4"/>
      <c r="MGW17" s="4"/>
      <c r="MGX17" s="4"/>
      <c r="MGY17" s="4"/>
      <c r="MGZ17" s="4"/>
      <c r="MHA17" s="4"/>
      <c r="MHB17" s="4"/>
      <c r="MHC17" s="4"/>
      <c r="MHD17" s="4"/>
      <c r="MHE17" s="4"/>
      <c r="MHF17" s="4"/>
      <c r="MHG17" s="4"/>
      <c r="MHH17" s="4"/>
      <c r="MHI17" s="4"/>
      <c r="MHJ17" s="4"/>
      <c r="MHK17" s="4"/>
      <c r="MHL17" s="4"/>
      <c r="MHM17" s="4"/>
      <c r="MHN17" s="4"/>
      <c r="MHO17" s="4"/>
      <c r="MHP17" s="4"/>
      <c r="MHQ17" s="4"/>
      <c r="MHR17" s="4"/>
      <c r="MHS17" s="4"/>
      <c r="MHT17" s="4"/>
      <c r="MHU17" s="4"/>
      <c r="MHV17" s="4"/>
      <c r="MHW17" s="4"/>
      <c r="MHX17" s="4"/>
      <c r="MHY17" s="4"/>
      <c r="MHZ17" s="4"/>
      <c r="MIA17" s="4"/>
      <c r="MIB17" s="4"/>
      <c r="MIC17" s="4"/>
      <c r="MID17" s="4"/>
      <c r="MIE17" s="4"/>
      <c r="MIF17" s="4"/>
      <c r="MIG17" s="4"/>
      <c r="MIH17" s="4"/>
      <c r="MII17" s="4"/>
      <c r="MIJ17" s="4"/>
      <c r="MIK17" s="4"/>
      <c r="MIL17" s="4"/>
      <c r="MIM17" s="4"/>
      <c r="MIN17" s="4"/>
      <c r="MIO17" s="4"/>
      <c r="MIP17" s="4"/>
      <c r="MIQ17" s="4"/>
      <c r="MIR17" s="4"/>
      <c r="MIS17" s="4"/>
      <c r="MIT17" s="4"/>
      <c r="MIU17" s="4"/>
      <c r="MIV17" s="4"/>
      <c r="MIW17" s="4"/>
      <c r="MIX17" s="4"/>
      <c r="MIY17" s="4"/>
      <c r="MIZ17" s="4"/>
      <c r="MJA17" s="4"/>
      <c r="MJB17" s="4"/>
      <c r="MJC17" s="4"/>
      <c r="MJD17" s="4"/>
      <c r="MJE17" s="4"/>
      <c r="MJF17" s="4"/>
      <c r="MJG17" s="4"/>
      <c r="MJH17" s="4"/>
      <c r="MJI17" s="4"/>
      <c r="MJJ17" s="4"/>
      <c r="MJK17" s="4"/>
      <c r="MJL17" s="4"/>
      <c r="MJM17" s="4"/>
      <c r="MJN17" s="4"/>
      <c r="MJO17" s="4"/>
      <c r="MJP17" s="4"/>
      <c r="MJQ17" s="4"/>
      <c r="MJR17" s="4"/>
      <c r="MJS17" s="4"/>
      <c r="MJT17" s="4"/>
      <c r="MJU17" s="4"/>
      <c r="MJV17" s="4"/>
      <c r="MJW17" s="4"/>
      <c r="MJX17" s="4"/>
      <c r="MJY17" s="4"/>
      <c r="MJZ17" s="4"/>
      <c r="MKA17" s="4"/>
      <c r="MKB17" s="4"/>
      <c r="MKC17" s="4"/>
      <c r="MKD17" s="4"/>
      <c r="MKE17" s="4"/>
      <c r="MKF17" s="4"/>
      <c r="MKG17" s="4"/>
      <c r="MKH17" s="4"/>
      <c r="MKI17" s="4"/>
      <c r="MKJ17" s="4"/>
      <c r="MKK17" s="4"/>
      <c r="MKL17" s="4"/>
      <c r="MKM17" s="4"/>
      <c r="MKN17" s="4"/>
      <c r="MKO17" s="4"/>
      <c r="MKP17" s="4"/>
      <c r="MKQ17" s="4"/>
      <c r="MKR17" s="4"/>
      <c r="MKS17" s="4"/>
      <c r="MKT17" s="4"/>
      <c r="MKU17" s="4"/>
      <c r="MKV17" s="4"/>
      <c r="MKW17" s="4"/>
      <c r="MKX17" s="4"/>
      <c r="MKY17" s="4"/>
      <c r="MKZ17" s="4"/>
      <c r="MLA17" s="4"/>
      <c r="MLB17" s="4"/>
      <c r="MLC17" s="4"/>
      <c r="MLD17" s="4"/>
      <c r="MLE17" s="4"/>
      <c r="MLF17" s="4"/>
      <c r="MLG17" s="4"/>
      <c r="MLH17" s="4"/>
      <c r="MLI17" s="4"/>
      <c r="MLJ17" s="4"/>
      <c r="MLK17" s="4"/>
      <c r="MLL17" s="4"/>
      <c r="MLM17" s="4"/>
      <c r="MLN17" s="4"/>
      <c r="MLO17" s="4"/>
      <c r="MLP17" s="4"/>
      <c r="MLQ17" s="4"/>
      <c r="MLR17" s="4"/>
      <c r="MLS17" s="4"/>
      <c r="MLT17" s="4"/>
      <c r="MLU17" s="4"/>
      <c r="MLV17" s="4"/>
      <c r="MLW17" s="4"/>
      <c r="MLX17" s="4"/>
      <c r="MLY17" s="4"/>
      <c r="MLZ17" s="4"/>
      <c r="MMA17" s="4"/>
      <c r="MMB17" s="4"/>
      <c r="MMC17" s="4"/>
      <c r="MMD17" s="4"/>
      <c r="MME17" s="4"/>
      <c r="MMF17" s="4"/>
      <c r="MMG17" s="4"/>
      <c r="MMH17" s="4"/>
      <c r="MMI17" s="4"/>
      <c r="MMJ17" s="4"/>
      <c r="MMK17" s="4"/>
      <c r="MML17" s="4"/>
      <c r="MMM17" s="4"/>
      <c r="MMN17" s="4"/>
      <c r="MMO17" s="4"/>
      <c r="MMP17" s="4"/>
      <c r="MMQ17" s="4"/>
      <c r="MMR17" s="4"/>
      <c r="MMS17" s="4"/>
      <c r="MMT17" s="4"/>
      <c r="MMU17" s="4"/>
      <c r="MMV17" s="4"/>
      <c r="MMW17" s="4"/>
      <c r="MMX17" s="4"/>
      <c r="MMY17" s="4"/>
      <c r="MMZ17" s="4"/>
      <c r="MNA17" s="4"/>
      <c r="MNB17" s="4"/>
      <c r="MNC17" s="4"/>
      <c r="MND17" s="4"/>
      <c r="MNE17" s="4"/>
      <c r="MNF17" s="4"/>
      <c r="MNG17" s="4"/>
      <c r="MNH17" s="4"/>
      <c r="MNI17" s="4"/>
      <c r="MNJ17" s="4"/>
      <c r="MNK17" s="4"/>
      <c r="MNL17" s="4"/>
      <c r="MNM17" s="4"/>
      <c r="MNN17" s="4"/>
      <c r="MNO17" s="4"/>
      <c r="MNP17" s="4"/>
      <c r="MNQ17" s="4"/>
      <c r="MNR17" s="4"/>
      <c r="MNS17" s="4"/>
      <c r="MNT17" s="4"/>
      <c r="MNU17" s="4"/>
      <c r="MNV17" s="4"/>
      <c r="MNW17" s="4"/>
      <c r="MNX17" s="4"/>
      <c r="MNY17" s="4"/>
      <c r="MNZ17" s="4"/>
      <c r="MOA17" s="4"/>
      <c r="MOB17" s="4"/>
      <c r="MOC17" s="4"/>
      <c r="MOD17" s="4"/>
      <c r="MOE17" s="4"/>
      <c r="MOF17" s="4"/>
      <c r="MOG17" s="4"/>
      <c r="MOH17" s="4"/>
      <c r="MOI17" s="4"/>
      <c r="MOJ17" s="4"/>
      <c r="MOK17" s="4"/>
      <c r="MOL17" s="4"/>
      <c r="MOM17" s="4"/>
      <c r="MON17" s="4"/>
      <c r="MOO17" s="4"/>
      <c r="MOP17" s="4"/>
      <c r="MOQ17" s="4"/>
      <c r="MOR17" s="4"/>
      <c r="MOS17" s="4"/>
      <c r="MOT17" s="4"/>
      <c r="MOU17" s="4"/>
      <c r="MOV17" s="4"/>
      <c r="MOW17" s="4"/>
      <c r="MOX17" s="4"/>
      <c r="MOY17" s="4"/>
      <c r="MOZ17" s="4"/>
      <c r="MPA17" s="4"/>
      <c r="MPB17" s="4"/>
      <c r="MPC17" s="4"/>
      <c r="MPD17" s="4"/>
      <c r="MPE17" s="4"/>
      <c r="MPF17" s="4"/>
      <c r="MPG17" s="4"/>
      <c r="MPH17" s="4"/>
      <c r="MPI17" s="4"/>
      <c r="MPJ17" s="4"/>
      <c r="MPK17" s="4"/>
      <c r="MPL17" s="4"/>
      <c r="MPM17" s="4"/>
      <c r="MPN17" s="4"/>
      <c r="MPO17" s="4"/>
      <c r="MPP17" s="4"/>
      <c r="MPQ17" s="4"/>
      <c r="MPR17" s="4"/>
      <c r="MPS17" s="4"/>
      <c r="MPT17" s="4"/>
      <c r="MPU17" s="4"/>
      <c r="MPV17" s="4"/>
      <c r="MPW17" s="4"/>
      <c r="MPX17" s="4"/>
      <c r="MPY17" s="4"/>
      <c r="MPZ17" s="4"/>
      <c r="MQA17" s="4"/>
      <c r="MQB17" s="4"/>
      <c r="MQC17" s="4"/>
      <c r="MQD17" s="4"/>
      <c r="MQE17" s="4"/>
      <c r="MQF17" s="4"/>
      <c r="MQG17" s="4"/>
      <c r="MQH17" s="4"/>
      <c r="MQI17" s="4"/>
      <c r="MQJ17" s="4"/>
      <c r="MQK17" s="4"/>
      <c r="MQL17" s="4"/>
      <c r="MQM17" s="4"/>
      <c r="MQN17" s="4"/>
      <c r="MQO17" s="4"/>
      <c r="MQP17" s="4"/>
      <c r="MQQ17" s="4"/>
      <c r="MQR17" s="4"/>
      <c r="MQS17" s="4"/>
      <c r="MQT17" s="4"/>
      <c r="MQU17" s="4"/>
      <c r="MQV17" s="4"/>
      <c r="MQW17" s="4"/>
      <c r="MQX17" s="4"/>
      <c r="MQY17" s="4"/>
      <c r="MQZ17" s="4"/>
      <c r="MRA17" s="4"/>
      <c r="MRB17" s="4"/>
      <c r="MRC17" s="4"/>
      <c r="MRD17" s="4"/>
      <c r="MRE17" s="4"/>
      <c r="MRF17" s="4"/>
      <c r="MRG17" s="4"/>
      <c r="MRH17" s="4"/>
      <c r="MRI17" s="4"/>
      <c r="MRJ17" s="4"/>
      <c r="MRK17" s="4"/>
      <c r="MRL17" s="4"/>
      <c r="MRM17" s="4"/>
      <c r="MRN17" s="4"/>
      <c r="MRO17" s="4"/>
      <c r="MRP17" s="4"/>
      <c r="MRQ17" s="4"/>
      <c r="MRR17" s="4"/>
      <c r="MRS17" s="4"/>
      <c r="MRT17" s="4"/>
      <c r="MRU17" s="4"/>
      <c r="MRV17" s="4"/>
      <c r="MRW17" s="4"/>
      <c r="MRX17" s="4"/>
      <c r="MRY17" s="4"/>
      <c r="MRZ17" s="4"/>
      <c r="MSA17" s="4"/>
      <c r="MSB17" s="4"/>
      <c r="MSC17" s="4"/>
      <c r="MSD17" s="4"/>
      <c r="MSE17" s="4"/>
      <c r="MSF17" s="4"/>
      <c r="MSG17" s="4"/>
      <c r="MSH17" s="4"/>
      <c r="MSI17" s="4"/>
      <c r="MSJ17" s="4"/>
      <c r="MSK17" s="4"/>
      <c r="MSL17" s="4"/>
      <c r="MSM17" s="4"/>
      <c r="MSN17" s="4"/>
      <c r="MSO17" s="4"/>
      <c r="MSP17" s="4"/>
      <c r="MSQ17" s="4"/>
      <c r="MSR17" s="4"/>
      <c r="MSS17" s="4"/>
      <c r="MST17" s="4"/>
      <c r="MSU17" s="4"/>
      <c r="MSV17" s="4"/>
      <c r="MSW17" s="4"/>
      <c r="MSX17" s="4"/>
      <c r="MSY17" s="4"/>
      <c r="MSZ17" s="4"/>
      <c r="MTA17" s="4"/>
      <c r="MTB17" s="4"/>
      <c r="MTC17" s="4"/>
      <c r="MTD17" s="4"/>
      <c r="MTE17" s="4"/>
      <c r="MTF17" s="4"/>
      <c r="MTG17" s="4"/>
      <c r="MTH17" s="4"/>
      <c r="MTI17" s="4"/>
      <c r="MTJ17" s="4"/>
      <c r="MTK17" s="4"/>
      <c r="MTL17" s="4"/>
      <c r="MTM17" s="4"/>
      <c r="MTN17" s="4"/>
      <c r="MTO17" s="4"/>
      <c r="MTP17" s="4"/>
      <c r="MTQ17" s="4"/>
      <c r="MTR17" s="4"/>
      <c r="MTS17" s="4"/>
      <c r="MTT17" s="4"/>
      <c r="MTU17" s="4"/>
      <c r="MTV17" s="4"/>
      <c r="MTW17" s="4"/>
      <c r="MTX17" s="4"/>
      <c r="MTY17" s="4"/>
      <c r="MTZ17" s="4"/>
      <c r="MUA17" s="4"/>
      <c r="MUB17" s="4"/>
      <c r="MUC17" s="4"/>
      <c r="MUD17" s="4"/>
      <c r="MUE17" s="4"/>
      <c r="MUF17" s="4"/>
      <c r="MUG17" s="4"/>
      <c r="MUH17" s="4"/>
      <c r="MUI17" s="4"/>
      <c r="MUJ17" s="4"/>
      <c r="MUK17" s="4"/>
      <c r="MUL17" s="4"/>
      <c r="MUM17" s="4"/>
      <c r="MUN17" s="4"/>
      <c r="MUO17" s="4"/>
      <c r="MUP17" s="4"/>
      <c r="MUQ17" s="4"/>
      <c r="MUR17" s="4"/>
      <c r="MUS17" s="4"/>
      <c r="MUT17" s="4"/>
      <c r="MUU17" s="4"/>
      <c r="MUV17" s="4"/>
      <c r="MUW17" s="4"/>
      <c r="MUX17" s="4"/>
      <c r="MUY17" s="4"/>
      <c r="MUZ17" s="4"/>
      <c r="MVA17" s="4"/>
      <c r="MVB17" s="4"/>
      <c r="MVC17" s="4"/>
      <c r="MVD17" s="4"/>
      <c r="MVE17" s="4"/>
      <c r="MVF17" s="4"/>
      <c r="MVG17" s="4"/>
      <c r="MVH17" s="4"/>
      <c r="MVI17" s="4"/>
      <c r="MVJ17" s="4"/>
      <c r="MVK17" s="4"/>
      <c r="MVL17" s="4"/>
      <c r="MVM17" s="4"/>
      <c r="MVN17" s="4"/>
      <c r="MVO17" s="4"/>
      <c r="MVP17" s="4"/>
      <c r="MVQ17" s="4"/>
      <c r="MVR17" s="4"/>
      <c r="MVS17" s="4"/>
      <c r="MVT17" s="4"/>
      <c r="MVU17" s="4"/>
      <c r="MVV17" s="4"/>
      <c r="MVW17" s="4"/>
      <c r="MVX17" s="4"/>
      <c r="MVY17" s="4"/>
      <c r="MVZ17" s="4"/>
      <c r="MWA17" s="4"/>
      <c r="MWB17" s="4"/>
      <c r="MWC17" s="4"/>
      <c r="MWD17" s="4"/>
      <c r="MWE17" s="4"/>
      <c r="MWF17" s="4"/>
      <c r="MWG17" s="4"/>
      <c r="MWH17" s="4"/>
      <c r="MWI17" s="4"/>
      <c r="MWJ17" s="4"/>
      <c r="MWK17" s="4"/>
      <c r="MWL17" s="4"/>
      <c r="MWM17" s="4"/>
      <c r="MWN17" s="4"/>
      <c r="MWO17" s="4"/>
      <c r="MWP17" s="4"/>
      <c r="MWQ17" s="4"/>
      <c r="MWR17" s="4"/>
      <c r="MWS17" s="4"/>
      <c r="MWT17" s="4"/>
      <c r="MWU17" s="4"/>
      <c r="MWV17" s="4"/>
      <c r="MWW17" s="4"/>
      <c r="MWX17" s="4"/>
      <c r="MWY17" s="4"/>
      <c r="MWZ17" s="4"/>
      <c r="MXA17" s="4"/>
      <c r="MXB17" s="4"/>
      <c r="MXC17" s="4"/>
      <c r="MXD17" s="4"/>
      <c r="MXE17" s="4"/>
      <c r="MXF17" s="4"/>
      <c r="MXG17" s="4"/>
      <c r="MXH17" s="4"/>
      <c r="MXI17" s="4"/>
      <c r="MXJ17" s="4"/>
      <c r="MXK17" s="4"/>
      <c r="MXL17" s="4"/>
      <c r="MXM17" s="4"/>
      <c r="MXN17" s="4"/>
      <c r="MXO17" s="4"/>
      <c r="MXP17" s="4"/>
      <c r="MXQ17" s="4"/>
      <c r="MXR17" s="4"/>
      <c r="MXS17" s="4"/>
      <c r="MXT17" s="4"/>
      <c r="MXU17" s="4"/>
      <c r="MXV17" s="4"/>
      <c r="MXW17" s="4"/>
      <c r="MXX17" s="4"/>
      <c r="MXY17" s="4"/>
      <c r="MXZ17" s="4"/>
      <c r="MYA17" s="4"/>
      <c r="MYB17" s="4"/>
      <c r="MYC17" s="4"/>
      <c r="MYD17" s="4"/>
      <c r="MYE17" s="4"/>
      <c r="MYF17" s="4"/>
      <c r="MYG17" s="4"/>
      <c r="MYH17" s="4"/>
      <c r="MYI17" s="4"/>
      <c r="MYJ17" s="4"/>
      <c r="MYK17" s="4"/>
      <c r="MYL17" s="4"/>
      <c r="MYM17" s="4"/>
      <c r="MYN17" s="4"/>
      <c r="MYO17" s="4"/>
      <c r="MYP17" s="4"/>
      <c r="MYQ17" s="4"/>
      <c r="MYR17" s="4"/>
      <c r="MYS17" s="4"/>
      <c r="MYT17" s="4"/>
      <c r="MYU17" s="4"/>
      <c r="MYV17" s="4"/>
      <c r="MYW17" s="4"/>
      <c r="MYX17" s="4"/>
      <c r="MYY17" s="4"/>
      <c r="MYZ17" s="4"/>
      <c r="MZA17" s="4"/>
      <c r="MZB17" s="4"/>
      <c r="MZC17" s="4"/>
      <c r="MZD17" s="4"/>
      <c r="MZE17" s="4"/>
      <c r="MZF17" s="4"/>
      <c r="MZG17" s="4"/>
      <c r="MZH17" s="4"/>
      <c r="MZI17" s="4"/>
      <c r="MZJ17" s="4"/>
      <c r="MZK17" s="4"/>
      <c r="MZL17" s="4"/>
      <c r="MZM17" s="4"/>
      <c r="MZN17" s="4"/>
      <c r="MZO17" s="4"/>
      <c r="MZP17" s="4"/>
      <c r="MZQ17" s="4"/>
      <c r="MZR17" s="4"/>
      <c r="MZS17" s="4"/>
      <c r="MZT17" s="4"/>
      <c r="MZU17" s="4"/>
      <c r="MZV17" s="4"/>
      <c r="MZW17" s="4"/>
      <c r="MZX17" s="4"/>
      <c r="MZY17" s="4"/>
      <c r="MZZ17" s="4"/>
      <c r="NAA17" s="4"/>
      <c r="NAB17" s="4"/>
      <c r="NAC17" s="4"/>
      <c r="NAD17" s="4"/>
      <c r="NAE17" s="4"/>
      <c r="NAF17" s="4"/>
      <c r="NAG17" s="4"/>
      <c r="NAH17" s="4"/>
      <c r="NAI17" s="4"/>
      <c r="NAJ17" s="4"/>
      <c r="NAK17" s="4"/>
      <c r="NAL17" s="4"/>
      <c r="NAM17" s="4"/>
      <c r="NAN17" s="4"/>
      <c r="NAO17" s="4"/>
      <c r="NAP17" s="4"/>
      <c r="NAQ17" s="4"/>
      <c r="NAR17" s="4"/>
      <c r="NAS17" s="4"/>
      <c r="NAT17" s="4"/>
      <c r="NAU17" s="4"/>
      <c r="NAV17" s="4"/>
      <c r="NAW17" s="4"/>
      <c r="NAX17" s="4"/>
      <c r="NAY17" s="4"/>
      <c r="NAZ17" s="4"/>
      <c r="NBA17" s="4"/>
      <c r="NBB17" s="4"/>
      <c r="NBC17" s="4"/>
      <c r="NBD17" s="4"/>
      <c r="NBE17" s="4"/>
      <c r="NBF17" s="4"/>
      <c r="NBG17" s="4"/>
      <c r="NBH17" s="4"/>
      <c r="NBI17" s="4"/>
      <c r="NBJ17" s="4"/>
      <c r="NBK17" s="4"/>
      <c r="NBL17" s="4"/>
      <c r="NBM17" s="4"/>
      <c r="NBN17" s="4"/>
      <c r="NBO17" s="4"/>
      <c r="NBP17" s="4"/>
      <c r="NBQ17" s="4"/>
      <c r="NBR17" s="4"/>
      <c r="NBS17" s="4"/>
      <c r="NBT17" s="4"/>
      <c r="NBU17" s="4"/>
      <c r="NBV17" s="4"/>
      <c r="NBW17" s="4"/>
      <c r="NBX17" s="4"/>
      <c r="NBY17" s="4"/>
      <c r="NBZ17" s="4"/>
      <c r="NCA17" s="4"/>
      <c r="NCB17" s="4"/>
      <c r="NCC17" s="4"/>
      <c r="NCD17" s="4"/>
      <c r="NCE17" s="4"/>
      <c r="NCF17" s="4"/>
      <c r="NCG17" s="4"/>
      <c r="NCH17" s="4"/>
      <c r="NCI17" s="4"/>
      <c r="NCJ17" s="4"/>
      <c r="NCK17" s="4"/>
      <c r="NCL17" s="4"/>
      <c r="NCM17" s="4"/>
      <c r="NCN17" s="4"/>
      <c r="NCO17" s="4"/>
      <c r="NCP17" s="4"/>
      <c r="NCQ17" s="4"/>
      <c r="NCR17" s="4"/>
      <c r="NCS17" s="4"/>
      <c r="NCT17" s="4"/>
      <c r="NCU17" s="4"/>
      <c r="NCV17" s="4"/>
      <c r="NCW17" s="4"/>
      <c r="NCX17" s="4"/>
      <c r="NCY17" s="4"/>
      <c r="NCZ17" s="4"/>
      <c r="NDA17" s="4"/>
      <c r="NDB17" s="4"/>
      <c r="NDC17" s="4"/>
      <c r="NDD17" s="4"/>
      <c r="NDE17" s="4"/>
      <c r="NDF17" s="4"/>
      <c r="NDG17" s="4"/>
      <c r="NDH17" s="4"/>
      <c r="NDI17" s="4"/>
      <c r="NDJ17" s="4"/>
      <c r="NDK17" s="4"/>
      <c r="NDL17" s="4"/>
      <c r="NDM17" s="4"/>
      <c r="NDN17" s="4"/>
      <c r="NDO17" s="4"/>
      <c r="NDP17" s="4"/>
      <c r="NDQ17" s="4"/>
      <c r="NDR17" s="4"/>
      <c r="NDS17" s="4"/>
      <c r="NDT17" s="4"/>
      <c r="NDU17" s="4"/>
      <c r="NDV17" s="4"/>
      <c r="NDW17" s="4"/>
      <c r="NDX17" s="4"/>
      <c r="NDY17" s="4"/>
      <c r="NDZ17" s="4"/>
      <c r="NEA17" s="4"/>
      <c r="NEB17" s="4"/>
      <c r="NEC17" s="4"/>
      <c r="NED17" s="4"/>
      <c r="NEE17" s="4"/>
      <c r="NEF17" s="4"/>
      <c r="NEG17" s="4"/>
      <c r="NEH17" s="4"/>
      <c r="NEI17" s="4"/>
      <c r="NEJ17" s="4"/>
      <c r="NEK17" s="4"/>
      <c r="NEL17" s="4"/>
      <c r="NEM17" s="4"/>
      <c r="NEN17" s="4"/>
      <c r="NEO17" s="4"/>
      <c r="NEP17" s="4"/>
      <c r="NEQ17" s="4"/>
      <c r="NER17" s="4"/>
      <c r="NES17" s="4"/>
      <c r="NET17" s="4"/>
      <c r="NEU17" s="4"/>
      <c r="NEV17" s="4"/>
      <c r="NEW17" s="4"/>
      <c r="NEX17" s="4"/>
      <c r="NEY17" s="4"/>
      <c r="NEZ17" s="4"/>
      <c r="NFA17" s="4"/>
      <c r="NFB17" s="4"/>
      <c r="NFC17" s="4"/>
      <c r="NFD17" s="4"/>
      <c r="NFE17" s="4"/>
      <c r="NFF17" s="4"/>
      <c r="NFG17" s="4"/>
      <c r="NFH17" s="4"/>
      <c r="NFI17" s="4"/>
      <c r="NFJ17" s="4"/>
      <c r="NFK17" s="4"/>
      <c r="NFL17" s="4"/>
      <c r="NFM17" s="4"/>
      <c r="NFN17" s="4"/>
      <c r="NFO17" s="4"/>
      <c r="NFP17" s="4"/>
      <c r="NFQ17" s="4"/>
      <c r="NFR17" s="4"/>
      <c r="NFS17" s="4"/>
      <c r="NFT17" s="4"/>
      <c r="NFU17" s="4"/>
      <c r="NFV17" s="4"/>
      <c r="NFW17" s="4"/>
      <c r="NFX17" s="4"/>
      <c r="NFY17" s="4"/>
      <c r="NFZ17" s="4"/>
      <c r="NGA17" s="4"/>
      <c r="NGB17" s="4"/>
      <c r="NGC17" s="4"/>
      <c r="NGD17" s="4"/>
      <c r="NGE17" s="4"/>
      <c r="NGF17" s="4"/>
      <c r="NGG17" s="4"/>
      <c r="NGH17" s="4"/>
      <c r="NGI17" s="4"/>
      <c r="NGJ17" s="4"/>
      <c r="NGK17" s="4"/>
      <c r="NGL17" s="4"/>
      <c r="NGM17" s="4"/>
      <c r="NGN17" s="4"/>
      <c r="NGO17" s="4"/>
      <c r="NGP17" s="4"/>
      <c r="NGQ17" s="4"/>
      <c r="NGR17" s="4"/>
      <c r="NGS17" s="4"/>
      <c r="NGT17" s="4"/>
      <c r="NGU17" s="4"/>
      <c r="NGV17" s="4"/>
      <c r="NGW17" s="4"/>
      <c r="NGX17" s="4"/>
      <c r="NGY17" s="4"/>
      <c r="NGZ17" s="4"/>
      <c r="NHA17" s="4"/>
      <c r="NHB17" s="4"/>
      <c r="NHC17" s="4"/>
      <c r="NHD17" s="4"/>
      <c r="NHE17" s="4"/>
      <c r="NHF17" s="4"/>
      <c r="NHG17" s="4"/>
      <c r="NHH17" s="4"/>
      <c r="NHI17" s="4"/>
      <c r="NHJ17" s="4"/>
      <c r="NHK17" s="4"/>
      <c r="NHL17" s="4"/>
      <c r="NHM17" s="4"/>
      <c r="NHN17" s="4"/>
      <c r="NHO17" s="4"/>
      <c r="NHP17" s="4"/>
      <c r="NHQ17" s="4"/>
      <c r="NHR17" s="4"/>
      <c r="NHS17" s="4"/>
      <c r="NHT17" s="4"/>
      <c r="NHU17" s="4"/>
      <c r="NHV17" s="4"/>
      <c r="NHW17" s="4"/>
      <c r="NHX17" s="4"/>
      <c r="NHY17" s="4"/>
      <c r="NHZ17" s="4"/>
      <c r="NIA17" s="4"/>
      <c r="NIB17" s="4"/>
      <c r="NIC17" s="4"/>
      <c r="NID17" s="4"/>
      <c r="NIE17" s="4"/>
      <c r="NIF17" s="4"/>
      <c r="NIG17" s="4"/>
      <c r="NIH17" s="4"/>
      <c r="NII17" s="4"/>
      <c r="NIJ17" s="4"/>
      <c r="NIK17" s="4"/>
      <c r="NIL17" s="4"/>
      <c r="NIM17" s="4"/>
      <c r="NIN17" s="4"/>
      <c r="NIO17" s="4"/>
      <c r="NIP17" s="4"/>
      <c r="NIQ17" s="4"/>
      <c r="NIR17" s="4"/>
      <c r="NIS17" s="4"/>
      <c r="NIT17" s="4"/>
      <c r="NIU17" s="4"/>
      <c r="NIV17" s="4"/>
      <c r="NIW17" s="4"/>
      <c r="NIX17" s="4"/>
      <c r="NIY17" s="4"/>
      <c r="NIZ17" s="4"/>
      <c r="NJA17" s="4"/>
      <c r="NJB17" s="4"/>
      <c r="NJC17" s="4"/>
      <c r="NJD17" s="4"/>
      <c r="NJE17" s="4"/>
      <c r="NJF17" s="4"/>
      <c r="NJG17" s="4"/>
      <c r="NJH17" s="4"/>
      <c r="NJI17" s="4"/>
      <c r="NJJ17" s="4"/>
      <c r="NJK17" s="4"/>
      <c r="NJL17" s="4"/>
      <c r="NJM17" s="4"/>
      <c r="NJN17" s="4"/>
      <c r="NJO17" s="4"/>
      <c r="NJP17" s="4"/>
      <c r="NJQ17" s="4"/>
      <c r="NJR17" s="4"/>
      <c r="NJS17" s="4"/>
      <c r="NJT17" s="4"/>
      <c r="NJU17" s="4"/>
      <c r="NJV17" s="4"/>
      <c r="NJW17" s="4"/>
      <c r="NJX17" s="4"/>
      <c r="NJY17" s="4"/>
      <c r="NJZ17" s="4"/>
      <c r="NKA17" s="4"/>
      <c r="NKB17" s="4"/>
      <c r="NKC17" s="4"/>
      <c r="NKD17" s="4"/>
      <c r="NKE17" s="4"/>
      <c r="NKF17" s="4"/>
      <c r="NKG17" s="4"/>
      <c r="NKH17" s="4"/>
      <c r="NKI17" s="4"/>
      <c r="NKJ17" s="4"/>
      <c r="NKK17" s="4"/>
      <c r="NKL17" s="4"/>
      <c r="NKM17" s="4"/>
      <c r="NKN17" s="4"/>
      <c r="NKO17" s="4"/>
      <c r="NKP17" s="4"/>
      <c r="NKQ17" s="4"/>
      <c r="NKR17" s="4"/>
      <c r="NKS17" s="4"/>
      <c r="NKT17" s="4"/>
      <c r="NKU17" s="4"/>
      <c r="NKV17" s="4"/>
      <c r="NKW17" s="4"/>
      <c r="NKX17" s="4"/>
      <c r="NKY17" s="4"/>
      <c r="NKZ17" s="4"/>
      <c r="NLA17" s="4"/>
      <c r="NLB17" s="4"/>
      <c r="NLC17" s="4"/>
      <c r="NLD17" s="4"/>
      <c r="NLE17" s="4"/>
      <c r="NLF17" s="4"/>
      <c r="NLG17" s="4"/>
      <c r="NLH17" s="4"/>
      <c r="NLI17" s="4"/>
      <c r="NLJ17" s="4"/>
      <c r="NLK17" s="4"/>
      <c r="NLL17" s="4"/>
      <c r="NLM17" s="4"/>
      <c r="NLN17" s="4"/>
      <c r="NLO17" s="4"/>
      <c r="NLP17" s="4"/>
      <c r="NLQ17" s="4"/>
      <c r="NLR17" s="4"/>
      <c r="NLS17" s="4"/>
      <c r="NLT17" s="4"/>
      <c r="NLU17" s="4"/>
      <c r="NLV17" s="4"/>
      <c r="NLW17" s="4"/>
      <c r="NLX17" s="4"/>
      <c r="NLY17" s="4"/>
      <c r="NLZ17" s="4"/>
      <c r="NMA17" s="4"/>
      <c r="NMB17" s="4"/>
      <c r="NMC17" s="4"/>
      <c r="NMD17" s="4"/>
      <c r="NME17" s="4"/>
      <c r="NMF17" s="4"/>
      <c r="NMG17" s="4"/>
      <c r="NMH17" s="4"/>
      <c r="NMI17" s="4"/>
      <c r="NMJ17" s="4"/>
      <c r="NMK17" s="4"/>
      <c r="NML17" s="4"/>
      <c r="NMM17" s="4"/>
      <c r="NMN17" s="4"/>
      <c r="NMO17" s="4"/>
      <c r="NMP17" s="4"/>
      <c r="NMQ17" s="4"/>
      <c r="NMR17" s="4"/>
      <c r="NMS17" s="4"/>
      <c r="NMT17" s="4"/>
      <c r="NMU17" s="4"/>
      <c r="NMV17" s="4"/>
      <c r="NMW17" s="4"/>
      <c r="NMX17" s="4"/>
      <c r="NMY17" s="4"/>
      <c r="NMZ17" s="4"/>
      <c r="NNA17" s="4"/>
      <c r="NNB17" s="4"/>
      <c r="NNC17" s="4"/>
      <c r="NND17" s="4"/>
      <c r="NNE17" s="4"/>
      <c r="NNF17" s="4"/>
      <c r="NNG17" s="4"/>
      <c r="NNH17" s="4"/>
      <c r="NNI17" s="4"/>
      <c r="NNJ17" s="4"/>
      <c r="NNK17" s="4"/>
      <c r="NNL17" s="4"/>
      <c r="NNM17" s="4"/>
      <c r="NNN17" s="4"/>
      <c r="NNO17" s="4"/>
      <c r="NNP17" s="4"/>
      <c r="NNQ17" s="4"/>
      <c r="NNR17" s="4"/>
      <c r="NNS17" s="4"/>
      <c r="NNT17" s="4"/>
      <c r="NNU17" s="4"/>
      <c r="NNV17" s="4"/>
      <c r="NNW17" s="4"/>
      <c r="NNX17" s="4"/>
      <c r="NNY17" s="4"/>
      <c r="NNZ17" s="4"/>
      <c r="NOA17" s="4"/>
      <c r="NOB17" s="4"/>
      <c r="NOC17" s="4"/>
      <c r="NOD17" s="4"/>
      <c r="NOE17" s="4"/>
      <c r="NOF17" s="4"/>
      <c r="NOG17" s="4"/>
      <c r="NOH17" s="4"/>
      <c r="NOI17" s="4"/>
      <c r="NOJ17" s="4"/>
      <c r="NOK17" s="4"/>
      <c r="NOL17" s="4"/>
      <c r="NOM17" s="4"/>
      <c r="NON17" s="4"/>
      <c r="NOO17" s="4"/>
      <c r="NOP17" s="4"/>
      <c r="NOQ17" s="4"/>
      <c r="NOR17" s="4"/>
      <c r="NOS17" s="4"/>
      <c r="NOT17" s="4"/>
      <c r="NOU17" s="4"/>
      <c r="NOV17" s="4"/>
      <c r="NOW17" s="4"/>
      <c r="NOX17" s="4"/>
      <c r="NOY17" s="4"/>
      <c r="NOZ17" s="4"/>
      <c r="NPA17" s="4"/>
      <c r="NPB17" s="4"/>
      <c r="NPC17" s="4"/>
      <c r="NPD17" s="4"/>
      <c r="NPE17" s="4"/>
      <c r="NPF17" s="4"/>
      <c r="NPG17" s="4"/>
      <c r="NPH17" s="4"/>
      <c r="NPI17" s="4"/>
      <c r="NPJ17" s="4"/>
      <c r="NPK17" s="4"/>
      <c r="NPL17" s="4"/>
      <c r="NPM17" s="4"/>
      <c r="NPN17" s="4"/>
      <c r="NPO17" s="4"/>
      <c r="NPP17" s="4"/>
      <c r="NPQ17" s="4"/>
      <c r="NPR17" s="4"/>
      <c r="NPS17" s="4"/>
      <c r="NPT17" s="4"/>
      <c r="NPU17" s="4"/>
      <c r="NPV17" s="4"/>
      <c r="NPW17" s="4"/>
      <c r="NPX17" s="4"/>
      <c r="NPY17" s="4"/>
      <c r="NPZ17" s="4"/>
      <c r="NQA17" s="4"/>
      <c r="NQB17" s="4"/>
      <c r="NQC17" s="4"/>
      <c r="NQD17" s="4"/>
      <c r="NQE17" s="4"/>
      <c r="NQF17" s="4"/>
      <c r="NQG17" s="4"/>
      <c r="NQH17" s="4"/>
      <c r="NQI17" s="4"/>
      <c r="NQJ17" s="4"/>
      <c r="NQK17" s="4"/>
      <c r="NQL17" s="4"/>
      <c r="NQM17" s="4"/>
      <c r="NQN17" s="4"/>
      <c r="NQO17" s="4"/>
      <c r="NQP17" s="4"/>
      <c r="NQQ17" s="4"/>
      <c r="NQR17" s="4"/>
      <c r="NQS17" s="4"/>
      <c r="NQT17" s="4"/>
      <c r="NQU17" s="4"/>
      <c r="NQV17" s="4"/>
      <c r="NQW17" s="4"/>
      <c r="NQX17" s="4"/>
      <c r="NQY17" s="4"/>
      <c r="NQZ17" s="4"/>
      <c r="NRA17" s="4"/>
      <c r="NRB17" s="4"/>
      <c r="NRC17" s="4"/>
      <c r="NRD17" s="4"/>
      <c r="NRE17" s="4"/>
      <c r="NRF17" s="4"/>
      <c r="NRG17" s="4"/>
      <c r="NRH17" s="4"/>
      <c r="NRI17" s="4"/>
      <c r="NRJ17" s="4"/>
      <c r="NRK17" s="4"/>
      <c r="NRL17" s="4"/>
      <c r="NRM17" s="4"/>
      <c r="NRN17" s="4"/>
      <c r="NRO17" s="4"/>
      <c r="NRP17" s="4"/>
      <c r="NRQ17" s="4"/>
      <c r="NRR17" s="4"/>
      <c r="NRS17" s="4"/>
      <c r="NRT17" s="4"/>
      <c r="NRU17" s="4"/>
      <c r="NRV17" s="4"/>
      <c r="NRW17" s="4"/>
      <c r="NRX17" s="4"/>
      <c r="NRY17" s="4"/>
      <c r="NRZ17" s="4"/>
      <c r="NSA17" s="4"/>
      <c r="NSB17" s="4"/>
      <c r="NSC17" s="4"/>
      <c r="NSD17" s="4"/>
      <c r="NSE17" s="4"/>
      <c r="NSF17" s="4"/>
      <c r="NSG17" s="4"/>
      <c r="NSH17" s="4"/>
      <c r="NSI17" s="4"/>
      <c r="NSJ17" s="4"/>
      <c r="NSK17" s="4"/>
      <c r="NSL17" s="4"/>
      <c r="NSM17" s="4"/>
      <c r="NSN17" s="4"/>
      <c r="NSO17" s="4"/>
      <c r="NSP17" s="4"/>
      <c r="NSQ17" s="4"/>
      <c r="NSR17" s="4"/>
      <c r="NSS17" s="4"/>
      <c r="NST17" s="4"/>
      <c r="NSU17" s="4"/>
      <c r="NSV17" s="4"/>
      <c r="NSW17" s="4"/>
      <c r="NSX17" s="4"/>
      <c r="NSY17" s="4"/>
      <c r="NSZ17" s="4"/>
      <c r="NTA17" s="4"/>
      <c r="NTB17" s="4"/>
      <c r="NTC17" s="4"/>
      <c r="NTD17" s="4"/>
      <c r="NTE17" s="4"/>
      <c r="NTF17" s="4"/>
      <c r="NTG17" s="4"/>
      <c r="NTH17" s="4"/>
      <c r="NTI17" s="4"/>
      <c r="NTJ17" s="4"/>
      <c r="NTK17" s="4"/>
      <c r="NTL17" s="4"/>
      <c r="NTM17" s="4"/>
      <c r="NTN17" s="4"/>
      <c r="NTO17" s="4"/>
      <c r="NTP17" s="4"/>
      <c r="NTQ17" s="4"/>
      <c r="NTR17" s="4"/>
      <c r="NTS17" s="4"/>
      <c r="NTT17" s="4"/>
      <c r="NTU17" s="4"/>
      <c r="NTV17" s="4"/>
      <c r="NTW17" s="4"/>
      <c r="NTX17" s="4"/>
      <c r="NTY17" s="4"/>
      <c r="NTZ17" s="4"/>
      <c r="NUA17" s="4"/>
      <c r="NUB17" s="4"/>
      <c r="NUC17" s="4"/>
      <c r="NUD17" s="4"/>
      <c r="NUE17" s="4"/>
      <c r="NUF17" s="4"/>
      <c r="NUG17" s="4"/>
      <c r="NUH17" s="4"/>
      <c r="NUI17" s="4"/>
      <c r="NUJ17" s="4"/>
      <c r="NUK17" s="4"/>
      <c r="NUL17" s="4"/>
      <c r="NUM17" s="4"/>
      <c r="NUN17" s="4"/>
      <c r="NUO17" s="4"/>
      <c r="NUP17" s="4"/>
      <c r="NUQ17" s="4"/>
      <c r="NUR17" s="4"/>
      <c r="NUS17" s="4"/>
      <c r="NUT17" s="4"/>
      <c r="NUU17" s="4"/>
      <c r="NUV17" s="4"/>
      <c r="NUW17" s="4"/>
      <c r="NUX17" s="4"/>
      <c r="NUY17" s="4"/>
      <c r="NUZ17" s="4"/>
      <c r="NVA17" s="4"/>
      <c r="NVB17" s="4"/>
      <c r="NVC17" s="4"/>
      <c r="NVD17" s="4"/>
      <c r="NVE17" s="4"/>
      <c r="NVF17" s="4"/>
      <c r="NVG17" s="4"/>
      <c r="NVH17" s="4"/>
      <c r="NVI17" s="4"/>
      <c r="NVJ17" s="4"/>
      <c r="NVK17" s="4"/>
      <c r="NVL17" s="4"/>
      <c r="NVM17" s="4"/>
      <c r="NVN17" s="4"/>
      <c r="NVO17" s="4"/>
      <c r="NVP17" s="4"/>
      <c r="NVQ17" s="4"/>
      <c r="NVR17" s="4"/>
      <c r="NVS17" s="4"/>
      <c r="NVT17" s="4"/>
      <c r="NVU17" s="4"/>
      <c r="NVV17" s="4"/>
      <c r="NVW17" s="4"/>
      <c r="NVX17" s="4"/>
      <c r="NVY17" s="4"/>
      <c r="NVZ17" s="4"/>
      <c r="NWA17" s="4"/>
      <c r="NWB17" s="4"/>
      <c r="NWC17" s="4"/>
      <c r="NWD17" s="4"/>
      <c r="NWE17" s="4"/>
      <c r="NWF17" s="4"/>
      <c r="NWG17" s="4"/>
      <c r="NWH17" s="4"/>
      <c r="NWI17" s="4"/>
      <c r="NWJ17" s="4"/>
      <c r="NWK17" s="4"/>
      <c r="NWL17" s="4"/>
      <c r="NWM17" s="4"/>
      <c r="NWN17" s="4"/>
      <c r="NWO17" s="4"/>
      <c r="NWP17" s="4"/>
      <c r="NWQ17" s="4"/>
      <c r="NWR17" s="4"/>
      <c r="NWS17" s="4"/>
      <c r="NWT17" s="4"/>
      <c r="NWU17" s="4"/>
      <c r="NWV17" s="4"/>
      <c r="NWW17" s="4"/>
      <c r="NWX17" s="4"/>
      <c r="NWY17" s="4"/>
      <c r="NWZ17" s="4"/>
      <c r="NXA17" s="4"/>
      <c r="NXB17" s="4"/>
      <c r="NXC17" s="4"/>
      <c r="NXD17" s="4"/>
      <c r="NXE17" s="4"/>
      <c r="NXF17" s="4"/>
      <c r="NXG17" s="4"/>
      <c r="NXH17" s="4"/>
      <c r="NXI17" s="4"/>
      <c r="NXJ17" s="4"/>
      <c r="NXK17" s="4"/>
      <c r="NXL17" s="4"/>
      <c r="NXM17" s="4"/>
      <c r="NXN17" s="4"/>
      <c r="NXO17" s="4"/>
      <c r="NXP17" s="4"/>
      <c r="NXQ17" s="4"/>
      <c r="NXR17" s="4"/>
      <c r="NXS17" s="4"/>
      <c r="NXT17" s="4"/>
      <c r="NXU17" s="4"/>
      <c r="NXV17" s="4"/>
      <c r="NXW17" s="4"/>
      <c r="NXX17" s="4"/>
      <c r="NXY17" s="4"/>
      <c r="NXZ17" s="4"/>
      <c r="NYA17" s="4"/>
      <c r="NYB17" s="4"/>
      <c r="NYC17" s="4"/>
      <c r="NYD17" s="4"/>
      <c r="NYE17" s="4"/>
      <c r="NYF17" s="4"/>
      <c r="NYG17" s="4"/>
      <c r="NYH17" s="4"/>
      <c r="NYI17" s="4"/>
      <c r="NYJ17" s="4"/>
      <c r="NYK17" s="4"/>
      <c r="NYL17" s="4"/>
      <c r="NYM17" s="4"/>
      <c r="NYN17" s="4"/>
      <c r="NYO17" s="4"/>
      <c r="NYP17" s="4"/>
      <c r="NYQ17" s="4"/>
      <c r="NYR17" s="4"/>
      <c r="NYS17" s="4"/>
      <c r="NYT17" s="4"/>
      <c r="NYU17" s="4"/>
      <c r="NYV17" s="4"/>
      <c r="NYW17" s="4"/>
      <c r="NYX17" s="4"/>
      <c r="NYY17" s="4"/>
      <c r="NYZ17" s="4"/>
      <c r="NZA17" s="4"/>
      <c r="NZB17" s="4"/>
      <c r="NZC17" s="4"/>
      <c r="NZD17" s="4"/>
      <c r="NZE17" s="4"/>
      <c r="NZF17" s="4"/>
      <c r="NZG17" s="4"/>
      <c r="NZH17" s="4"/>
      <c r="NZI17" s="4"/>
      <c r="NZJ17" s="4"/>
      <c r="NZK17" s="4"/>
      <c r="NZL17" s="4"/>
      <c r="NZM17" s="4"/>
      <c r="NZN17" s="4"/>
      <c r="NZO17" s="4"/>
      <c r="NZP17" s="4"/>
      <c r="NZQ17" s="4"/>
      <c r="NZR17" s="4"/>
      <c r="NZS17" s="4"/>
      <c r="NZT17" s="4"/>
      <c r="NZU17" s="4"/>
      <c r="NZV17" s="4"/>
      <c r="NZW17" s="4"/>
      <c r="NZX17" s="4"/>
      <c r="NZY17" s="4"/>
      <c r="NZZ17" s="4"/>
      <c r="OAA17" s="4"/>
      <c r="OAB17" s="4"/>
      <c r="OAC17" s="4"/>
      <c r="OAD17" s="4"/>
      <c r="OAE17" s="4"/>
      <c r="OAF17" s="4"/>
      <c r="OAG17" s="4"/>
      <c r="OAH17" s="4"/>
      <c r="OAI17" s="4"/>
      <c r="OAJ17" s="4"/>
      <c r="OAK17" s="4"/>
      <c r="OAL17" s="4"/>
      <c r="OAM17" s="4"/>
      <c r="OAN17" s="4"/>
      <c r="OAO17" s="4"/>
      <c r="OAP17" s="4"/>
      <c r="OAQ17" s="4"/>
      <c r="OAR17" s="4"/>
      <c r="OAS17" s="4"/>
      <c r="OAT17" s="4"/>
      <c r="OAU17" s="4"/>
      <c r="OAV17" s="4"/>
      <c r="OAW17" s="4"/>
      <c r="OAX17" s="4"/>
      <c r="OAY17" s="4"/>
      <c r="OAZ17" s="4"/>
      <c r="OBA17" s="4"/>
      <c r="OBB17" s="4"/>
      <c r="OBC17" s="4"/>
      <c r="OBD17" s="4"/>
      <c r="OBE17" s="4"/>
      <c r="OBF17" s="4"/>
      <c r="OBG17" s="4"/>
      <c r="OBH17" s="4"/>
      <c r="OBI17" s="4"/>
      <c r="OBJ17" s="4"/>
      <c r="OBK17" s="4"/>
      <c r="OBL17" s="4"/>
      <c r="OBM17" s="4"/>
      <c r="OBN17" s="4"/>
      <c r="OBO17" s="4"/>
      <c r="OBP17" s="4"/>
      <c r="OBQ17" s="4"/>
      <c r="OBR17" s="4"/>
      <c r="OBS17" s="4"/>
      <c r="OBT17" s="4"/>
      <c r="OBU17" s="4"/>
      <c r="OBV17" s="4"/>
      <c r="OBW17" s="4"/>
      <c r="OBX17" s="4"/>
      <c r="OBY17" s="4"/>
      <c r="OBZ17" s="4"/>
      <c r="OCA17" s="4"/>
      <c r="OCB17" s="4"/>
      <c r="OCC17" s="4"/>
      <c r="OCD17" s="4"/>
      <c r="OCE17" s="4"/>
      <c r="OCF17" s="4"/>
      <c r="OCG17" s="4"/>
      <c r="OCH17" s="4"/>
      <c r="OCI17" s="4"/>
      <c r="OCJ17" s="4"/>
      <c r="OCK17" s="4"/>
      <c r="OCL17" s="4"/>
      <c r="OCM17" s="4"/>
      <c r="OCN17" s="4"/>
      <c r="OCO17" s="4"/>
      <c r="OCP17" s="4"/>
      <c r="OCQ17" s="4"/>
      <c r="OCR17" s="4"/>
      <c r="OCS17" s="4"/>
      <c r="OCT17" s="4"/>
      <c r="OCU17" s="4"/>
      <c r="OCV17" s="4"/>
      <c r="OCW17" s="4"/>
      <c r="OCX17" s="4"/>
      <c r="OCY17" s="4"/>
      <c r="OCZ17" s="4"/>
      <c r="ODA17" s="4"/>
      <c r="ODB17" s="4"/>
      <c r="ODC17" s="4"/>
      <c r="ODD17" s="4"/>
      <c r="ODE17" s="4"/>
      <c r="ODF17" s="4"/>
      <c r="ODG17" s="4"/>
      <c r="ODH17" s="4"/>
      <c r="ODI17" s="4"/>
      <c r="ODJ17" s="4"/>
      <c r="ODK17" s="4"/>
      <c r="ODL17" s="4"/>
      <c r="ODM17" s="4"/>
      <c r="ODN17" s="4"/>
      <c r="ODO17" s="4"/>
      <c r="ODP17" s="4"/>
      <c r="ODQ17" s="4"/>
      <c r="ODR17" s="4"/>
      <c r="ODS17" s="4"/>
      <c r="ODT17" s="4"/>
      <c r="ODU17" s="4"/>
      <c r="ODV17" s="4"/>
      <c r="ODW17" s="4"/>
      <c r="ODX17" s="4"/>
      <c r="ODY17" s="4"/>
      <c r="ODZ17" s="4"/>
      <c r="OEA17" s="4"/>
      <c r="OEB17" s="4"/>
      <c r="OEC17" s="4"/>
      <c r="OED17" s="4"/>
      <c r="OEE17" s="4"/>
      <c r="OEF17" s="4"/>
      <c r="OEG17" s="4"/>
      <c r="OEH17" s="4"/>
      <c r="OEI17" s="4"/>
      <c r="OEJ17" s="4"/>
      <c r="OEK17" s="4"/>
      <c r="OEL17" s="4"/>
      <c r="OEM17" s="4"/>
      <c r="OEN17" s="4"/>
      <c r="OEO17" s="4"/>
      <c r="OEP17" s="4"/>
      <c r="OEQ17" s="4"/>
      <c r="OER17" s="4"/>
      <c r="OES17" s="4"/>
      <c r="OET17" s="4"/>
      <c r="OEU17" s="4"/>
      <c r="OEV17" s="4"/>
      <c r="OEW17" s="4"/>
      <c r="OEX17" s="4"/>
      <c r="OEY17" s="4"/>
      <c r="OEZ17" s="4"/>
      <c r="OFA17" s="4"/>
      <c r="OFB17" s="4"/>
      <c r="OFC17" s="4"/>
      <c r="OFD17" s="4"/>
      <c r="OFE17" s="4"/>
      <c r="OFF17" s="4"/>
      <c r="OFG17" s="4"/>
      <c r="OFH17" s="4"/>
      <c r="OFI17" s="4"/>
      <c r="OFJ17" s="4"/>
      <c r="OFK17" s="4"/>
      <c r="OFL17" s="4"/>
      <c r="OFM17" s="4"/>
      <c r="OFN17" s="4"/>
      <c r="OFO17" s="4"/>
      <c r="OFP17" s="4"/>
      <c r="OFQ17" s="4"/>
      <c r="OFR17" s="4"/>
      <c r="OFS17" s="4"/>
      <c r="OFT17" s="4"/>
      <c r="OFU17" s="4"/>
      <c r="OFV17" s="4"/>
      <c r="OFW17" s="4"/>
      <c r="OFX17" s="4"/>
      <c r="OFY17" s="4"/>
      <c r="OFZ17" s="4"/>
      <c r="OGA17" s="4"/>
      <c r="OGB17" s="4"/>
      <c r="OGC17" s="4"/>
      <c r="OGD17" s="4"/>
      <c r="OGE17" s="4"/>
      <c r="OGF17" s="4"/>
      <c r="OGG17" s="4"/>
      <c r="OGH17" s="4"/>
      <c r="OGI17" s="4"/>
      <c r="OGJ17" s="4"/>
      <c r="OGK17" s="4"/>
      <c r="OGL17" s="4"/>
      <c r="OGM17" s="4"/>
      <c r="OGN17" s="4"/>
      <c r="OGO17" s="4"/>
      <c r="OGP17" s="4"/>
      <c r="OGQ17" s="4"/>
      <c r="OGR17" s="4"/>
      <c r="OGS17" s="4"/>
      <c r="OGT17" s="4"/>
      <c r="OGU17" s="4"/>
      <c r="OGV17" s="4"/>
      <c r="OGW17" s="4"/>
      <c r="OGX17" s="4"/>
      <c r="OGY17" s="4"/>
      <c r="OGZ17" s="4"/>
      <c r="OHA17" s="4"/>
      <c r="OHB17" s="4"/>
      <c r="OHC17" s="4"/>
      <c r="OHD17" s="4"/>
      <c r="OHE17" s="4"/>
      <c r="OHF17" s="4"/>
      <c r="OHG17" s="4"/>
      <c r="OHH17" s="4"/>
      <c r="OHI17" s="4"/>
      <c r="OHJ17" s="4"/>
      <c r="OHK17" s="4"/>
      <c r="OHL17" s="4"/>
      <c r="OHM17" s="4"/>
      <c r="OHN17" s="4"/>
      <c r="OHO17" s="4"/>
      <c r="OHP17" s="4"/>
      <c r="OHQ17" s="4"/>
      <c r="OHR17" s="4"/>
      <c r="OHS17" s="4"/>
      <c r="OHT17" s="4"/>
      <c r="OHU17" s="4"/>
      <c r="OHV17" s="4"/>
      <c r="OHW17" s="4"/>
      <c r="OHX17" s="4"/>
      <c r="OHY17" s="4"/>
      <c r="OHZ17" s="4"/>
      <c r="OIA17" s="4"/>
      <c r="OIB17" s="4"/>
      <c r="OIC17" s="4"/>
      <c r="OID17" s="4"/>
      <c r="OIE17" s="4"/>
      <c r="OIF17" s="4"/>
      <c r="OIG17" s="4"/>
      <c r="OIH17" s="4"/>
      <c r="OII17" s="4"/>
      <c r="OIJ17" s="4"/>
      <c r="OIK17" s="4"/>
      <c r="OIL17" s="4"/>
      <c r="OIM17" s="4"/>
      <c r="OIN17" s="4"/>
      <c r="OIO17" s="4"/>
      <c r="OIP17" s="4"/>
      <c r="OIQ17" s="4"/>
      <c r="OIR17" s="4"/>
      <c r="OIS17" s="4"/>
      <c r="OIT17" s="4"/>
      <c r="OIU17" s="4"/>
      <c r="OIV17" s="4"/>
      <c r="OIW17" s="4"/>
      <c r="OIX17" s="4"/>
      <c r="OIY17" s="4"/>
      <c r="OIZ17" s="4"/>
      <c r="OJA17" s="4"/>
      <c r="OJB17" s="4"/>
      <c r="OJC17" s="4"/>
      <c r="OJD17" s="4"/>
      <c r="OJE17" s="4"/>
      <c r="OJF17" s="4"/>
      <c r="OJG17" s="4"/>
      <c r="OJH17" s="4"/>
      <c r="OJI17" s="4"/>
      <c r="OJJ17" s="4"/>
      <c r="OJK17" s="4"/>
      <c r="OJL17" s="4"/>
      <c r="OJM17" s="4"/>
      <c r="OJN17" s="4"/>
      <c r="OJO17" s="4"/>
      <c r="OJP17" s="4"/>
      <c r="OJQ17" s="4"/>
      <c r="OJR17" s="4"/>
      <c r="OJS17" s="4"/>
      <c r="OJT17" s="4"/>
      <c r="OJU17" s="4"/>
      <c r="OJV17" s="4"/>
      <c r="OJW17" s="4"/>
      <c r="OJX17" s="4"/>
      <c r="OJY17" s="4"/>
      <c r="OJZ17" s="4"/>
      <c r="OKA17" s="4"/>
      <c r="OKB17" s="4"/>
      <c r="OKC17" s="4"/>
      <c r="OKD17" s="4"/>
      <c r="OKE17" s="4"/>
      <c r="OKF17" s="4"/>
      <c r="OKG17" s="4"/>
      <c r="OKH17" s="4"/>
      <c r="OKI17" s="4"/>
      <c r="OKJ17" s="4"/>
      <c r="OKK17" s="4"/>
      <c r="OKL17" s="4"/>
      <c r="OKM17" s="4"/>
      <c r="OKN17" s="4"/>
      <c r="OKO17" s="4"/>
      <c r="OKP17" s="4"/>
      <c r="OKQ17" s="4"/>
      <c r="OKR17" s="4"/>
      <c r="OKS17" s="4"/>
      <c r="OKT17" s="4"/>
      <c r="OKU17" s="4"/>
      <c r="OKV17" s="4"/>
      <c r="OKW17" s="4"/>
      <c r="OKX17" s="4"/>
      <c r="OKY17" s="4"/>
      <c r="OKZ17" s="4"/>
      <c r="OLA17" s="4"/>
      <c r="OLB17" s="4"/>
      <c r="OLC17" s="4"/>
      <c r="OLD17" s="4"/>
      <c r="OLE17" s="4"/>
      <c r="OLF17" s="4"/>
      <c r="OLG17" s="4"/>
      <c r="OLH17" s="4"/>
      <c r="OLI17" s="4"/>
      <c r="OLJ17" s="4"/>
      <c r="OLK17" s="4"/>
      <c r="OLL17" s="4"/>
      <c r="OLM17" s="4"/>
      <c r="OLN17" s="4"/>
      <c r="OLO17" s="4"/>
      <c r="OLP17" s="4"/>
      <c r="OLQ17" s="4"/>
      <c r="OLR17" s="4"/>
      <c r="OLS17" s="4"/>
      <c r="OLT17" s="4"/>
      <c r="OLU17" s="4"/>
      <c r="OLV17" s="4"/>
      <c r="OLW17" s="4"/>
      <c r="OLX17" s="4"/>
      <c r="OLY17" s="4"/>
      <c r="OLZ17" s="4"/>
      <c r="OMA17" s="4"/>
      <c r="OMB17" s="4"/>
      <c r="OMC17" s="4"/>
      <c r="OMD17" s="4"/>
      <c r="OME17" s="4"/>
      <c r="OMF17" s="4"/>
      <c r="OMG17" s="4"/>
      <c r="OMH17" s="4"/>
      <c r="OMI17" s="4"/>
      <c r="OMJ17" s="4"/>
      <c r="OMK17" s="4"/>
      <c r="OML17" s="4"/>
      <c r="OMM17" s="4"/>
      <c r="OMN17" s="4"/>
      <c r="OMO17" s="4"/>
      <c r="OMP17" s="4"/>
      <c r="OMQ17" s="4"/>
      <c r="OMR17" s="4"/>
      <c r="OMS17" s="4"/>
      <c r="OMT17" s="4"/>
      <c r="OMU17" s="4"/>
      <c r="OMV17" s="4"/>
      <c r="OMW17" s="4"/>
      <c r="OMX17" s="4"/>
      <c r="OMY17" s="4"/>
      <c r="OMZ17" s="4"/>
      <c r="ONA17" s="4"/>
      <c r="ONB17" s="4"/>
      <c r="ONC17" s="4"/>
      <c r="OND17" s="4"/>
      <c r="ONE17" s="4"/>
      <c r="ONF17" s="4"/>
      <c r="ONG17" s="4"/>
      <c r="ONH17" s="4"/>
      <c r="ONI17" s="4"/>
      <c r="ONJ17" s="4"/>
      <c r="ONK17" s="4"/>
      <c r="ONL17" s="4"/>
      <c r="ONM17" s="4"/>
      <c r="ONN17" s="4"/>
      <c r="ONO17" s="4"/>
      <c r="ONP17" s="4"/>
      <c r="ONQ17" s="4"/>
      <c r="ONR17" s="4"/>
      <c r="ONS17" s="4"/>
      <c r="ONT17" s="4"/>
      <c r="ONU17" s="4"/>
      <c r="ONV17" s="4"/>
      <c r="ONW17" s="4"/>
      <c r="ONX17" s="4"/>
      <c r="ONY17" s="4"/>
      <c r="ONZ17" s="4"/>
      <c r="OOA17" s="4"/>
      <c r="OOB17" s="4"/>
      <c r="OOC17" s="4"/>
      <c r="OOD17" s="4"/>
      <c r="OOE17" s="4"/>
      <c r="OOF17" s="4"/>
      <c r="OOG17" s="4"/>
      <c r="OOH17" s="4"/>
      <c r="OOI17" s="4"/>
      <c r="OOJ17" s="4"/>
      <c r="OOK17" s="4"/>
      <c r="OOL17" s="4"/>
      <c r="OOM17" s="4"/>
      <c r="OON17" s="4"/>
      <c r="OOO17" s="4"/>
      <c r="OOP17" s="4"/>
      <c r="OOQ17" s="4"/>
      <c r="OOR17" s="4"/>
      <c r="OOS17" s="4"/>
      <c r="OOT17" s="4"/>
      <c r="OOU17" s="4"/>
      <c r="OOV17" s="4"/>
      <c r="OOW17" s="4"/>
      <c r="OOX17" s="4"/>
      <c r="OOY17" s="4"/>
      <c r="OOZ17" s="4"/>
      <c r="OPA17" s="4"/>
      <c r="OPB17" s="4"/>
      <c r="OPC17" s="4"/>
      <c r="OPD17" s="4"/>
      <c r="OPE17" s="4"/>
      <c r="OPF17" s="4"/>
      <c r="OPG17" s="4"/>
      <c r="OPH17" s="4"/>
      <c r="OPI17" s="4"/>
      <c r="OPJ17" s="4"/>
      <c r="OPK17" s="4"/>
      <c r="OPL17" s="4"/>
      <c r="OPM17" s="4"/>
      <c r="OPN17" s="4"/>
      <c r="OPO17" s="4"/>
      <c r="OPP17" s="4"/>
      <c r="OPQ17" s="4"/>
      <c r="OPR17" s="4"/>
      <c r="OPS17" s="4"/>
      <c r="OPT17" s="4"/>
      <c r="OPU17" s="4"/>
      <c r="OPV17" s="4"/>
      <c r="OPW17" s="4"/>
      <c r="OPX17" s="4"/>
      <c r="OPY17" s="4"/>
      <c r="OPZ17" s="4"/>
      <c r="OQA17" s="4"/>
      <c r="OQB17" s="4"/>
      <c r="OQC17" s="4"/>
      <c r="OQD17" s="4"/>
      <c r="OQE17" s="4"/>
      <c r="OQF17" s="4"/>
      <c r="OQG17" s="4"/>
      <c r="OQH17" s="4"/>
      <c r="OQI17" s="4"/>
      <c r="OQJ17" s="4"/>
      <c r="OQK17" s="4"/>
      <c r="OQL17" s="4"/>
      <c r="OQM17" s="4"/>
      <c r="OQN17" s="4"/>
      <c r="OQO17" s="4"/>
      <c r="OQP17" s="4"/>
      <c r="OQQ17" s="4"/>
      <c r="OQR17" s="4"/>
      <c r="OQS17" s="4"/>
      <c r="OQT17" s="4"/>
      <c r="OQU17" s="4"/>
      <c r="OQV17" s="4"/>
      <c r="OQW17" s="4"/>
      <c r="OQX17" s="4"/>
      <c r="OQY17" s="4"/>
      <c r="OQZ17" s="4"/>
      <c r="ORA17" s="4"/>
      <c r="ORB17" s="4"/>
      <c r="ORC17" s="4"/>
      <c r="ORD17" s="4"/>
      <c r="ORE17" s="4"/>
      <c r="ORF17" s="4"/>
      <c r="ORG17" s="4"/>
      <c r="ORH17" s="4"/>
      <c r="ORI17" s="4"/>
      <c r="ORJ17" s="4"/>
      <c r="ORK17" s="4"/>
      <c r="ORL17" s="4"/>
      <c r="ORM17" s="4"/>
      <c r="ORN17" s="4"/>
      <c r="ORO17" s="4"/>
      <c r="ORP17" s="4"/>
      <c r="ORQ17" s="4"/>
      <c r="ORR17" s="4"/>
      <c r="ORS17" s="4"/>
      <c r="ORT17" s="4"/>
      <c r="ORU17" s="4"/>
      <c r="ORV17" s="4"/>
      <c r="ORW17" s="4"/>
      <c r="ORX17" s="4"/>
      <c r="ORY17" s="4"/>
      <c r="ORZ17" s="4"/>
      <c r="OSA17" s="4"/>
      <c r="OSB17" s="4"/>
      <c r="OSC17" s="4"/>
      <c r="OSD17" s="4"/>
      <c r="OSE17" s="4"/>
      <c r="OSF17" s="4"/>
      <c r="OSG17" s="4"/>
      <c r="OSH17" s="4"/>
      <c r="OSI17" s="4"/>
      <c r="OSJ17" s="4"/>
      <c r="OSK17" s="4"/>
      <c r="OSL17" s="4"/>
      <c r="OSM17" s="4"/>
      <c r="OSN17" s="4"/>
      <c r="OSO17" s="4"/>
      <c r="OSP17" s="4"/>
      <c r="OSQ17" s="4"/>
      <c r="OSR17" s="4"/>
      <c r="OSS17" s="4"/>
      <c r="OST17" s="4"/>
      <c r="OSU17" s="4"/>
      <c r="OSV17" s="4"/>
      <c r="OSW17" s="4"/>
      <c r="OSX17" s="4"/>
      <c r="OSY17" s="4"/>
      <c r="OSZ17" s="4"/>
      <c r="OTA17" s="4"/>
      <c r="OTB17" s="4"/>
      <c r="OTC17" s="4"/>
      <c r="OTD17" s="4"/>
      <c r="OTE17" s="4"/>
      <c r="OTF17" s="4"/>
      <c r="OTG17" s="4"/>
      <c r="OTH17" s="4"/>
      <c r="OTI17" s="4"/>
      <c r="OTJ17" s="4"/>
      <c r="OTK17" s="4"/>
      <c r="OTL17" s="4"/>
      <c r="OTM17" s="4"/>
      <c r="OTN17" s="4"/>
      <c r="OTO17" s="4"/>
      <c r="OTP17" s="4"/>
      <c r="OTQ17" s="4"/>
      <c r="OTR17" s="4"/>
      <c r="OTS17" s="4"/>
      <c r="OTT17" s="4"/>
      <c r="OTU17" s="4"/>
      <c r="OTV17" s="4"/>
      <c r="OTW17" s="4"/>
      <c r="OTX17" s="4"/>
      <c r="OTY17" s="4"/>
      <c r="OTZ17" s="4"/>
      <c r="OUA17" s="4"/>
      <c r="OUB17" s="4"/>
      <c r="OUC17" s="4"/>
      <c r="OUD17" s="4"/>
      <c r="OUE17" s="4"/>
      <c r="OUF17" s="4"/>
      <c r="OUG17" s="4"/>
      <c r="OUH17" s="4"/>
      <c r="OUI17" s="4"/>
      <c r="OUJ17" s="4"/>
      <c r="OUK17" s="4"/>
      <c r="OUL17" s="4"/>
      <c r="OUM17" s="4"/>
      <c r="OUN17" s="4"/>
      <c r="OUO17" s="4"/>
      <c r="OUP17" s="4"/>
      <c r="OUQ17" s="4"/>
      <c r="OUR17" s="4"/>
      <c r="OUS17" s="4"/>
      <c r="OUT17" s="4"/>
      <c r="OUU17" s="4"/>
      <c r="OUV17" s="4"/>
      <c r="OUW17" s="4"/>
      <c r="OUX17" s="4"/>
      <c r="OUY17" s="4"/>
      <c r="OUZ17" s="4"/>
      <c r="OVA17" s="4"/>
      <c r="OVB17" s="4"/>
      <c r="OVC17" s="4"/>
      <c r="OVD17" s="4"/>
      <c r="OVE17" s="4"/>
      <c r="OVF17" s="4"/>
      <c r="OVG17" s="4"/>
      <c r="OVH17" s="4"/>
      <c r="OVI17" s="4"/>
      <c r="OVJ17" s="4"/>
      <c r="OVK17" s="4"/>
      <c r="OVL17" s="4"/>
      <c r="OVM17" s="4"/>
      <c r="OVN17" s="4"/>
      <c r="OVO17" s="4"/>
      <c r="OVP17" s="4"/>
      <c r="OVQ17" s="4"/>
      <c r="OVR17" s="4"/>
      <c r="OVS17" s="4"/>
      <c r="OVT17" s="4"/>
      <c r="OVU17" s="4"/>
      <c r="OVV17" s="4"/>
      <c r="OVW17" s="4"/>
      <c r="OVX17" s="4"/>
      <c r="OVY17" s="4"/>
      <c r="OVZ17" s="4"/>
      <c r="OWA17" s="4"/>
      <c r="OWB17" s="4"/>
      <c r="OWC17" s="4"/>
      <c r="OWD17" s="4"/>
      <c r="OWE17" s="4"/>
      <c r="OWF17" s="4"/>
      <c r="OWG17" s="4"/>
      <c r="OWH17" s="4"/>
      <c r="OWI17" s="4"/>
      <c r="OWJ17" s="4"/>
      <c r="OWK17" s="4"/>
      <c r="OWL17" s="4"/>
      <c r="OWM17" s="4"/>
      <c r="OWN17" s="4"/>
      <c r="OWO17" s="4"/>
      <c r="OWP17" s="4"/>
      <c r="OWQ17" s="4"/>
      <c r="OWR17" s="4"/>
      <c r="OWS17" s="4"/>
      <c r="OWT17" s="4"/>
      <c r="OWU17" s="4"/>
      <c r="OWV17" s="4"/>
      <c r="OWW17" s="4"/>
      <c r="OWX17" s="4"/>
      <c r="OWY17" s="4"/>
      <c r="OWZ17" s="4"/>
      <c r="OXA17" s="4"/>
      <c r="OXB17" s="4"/>
      <c r="OXC17" s="4"/>
      <c r="OXD17" s="4"/>
      <c r="OXE17" s="4"/>
      <c r="OXF17" s="4"/>
      <c r="OXG17" s="4"/>
      <c r="OXH17" s="4"/>
      <c r="OXI17" s="4"/>
      <c r="OXJ17" s="4"/>
      <c r="OXK17" s="4"/>
      <c r="OXL17" s="4"/>
      <c r="OXM17" s="4"/>
      <c r="OXN17" s="4"/>
      <c r="OXO17" s="4"/>
      <c r="OXP17" s="4"/>
      <c r="OXQ17" s="4"/>
      <c r="OXR17" s="4"/>
      <c r="OXS17" s="4"/>
      <c r="OXT17" s="4"/>
      <c r="OXU17" s="4"/>
      <c r="OXV17" s="4"/>
      <c r="OXW17" s="4"/>
      <c r="OXX17" s="4"/>
      <c r="OXY17" s="4"/>
      <c r="OXZ17" s="4"/>
      <c r="OYA17" s="4"/>
      <c r="OYB17" s="4"/>
      <c r="OYC17" s="4"/>
      <c r="OYD17" s="4"/>
      <c r="OYE17" s="4"/>
      <c r="OYF17" s="4"/>
      <c r="OYG17" s="4"/>
      <c r="OYH17" s="4"/>
      <c r="OYI17" s="4"/>
      <c r="OYJ17" s="4"/>
      <c r="OYK17" s="4"/>
      <c r="OYL17" s="4"/>
      <c r="OYM17" s="4"/>
      <c r="OYN17" s="4"/>
      <c r="OYO17" s="4"/>
      <c r="OYP17" s="4"/>
      <c r="OYQ17" s="4"/>
      <c r="OYR17" s="4"/>
      <c r="OYS17" s="4"/>
      <c r="OYT17" s="4"/>
      <c r="OYU17" s="4"/>
      <c r="OYV17" s="4"/>
      <c r="OYW17" s="4"/>
      <c r="OYX17" s="4"/>
      <c r="OYY17" s="4"/>
      <c r="OYZ17" s="4"/>
      <c r="OZA17" s="4"/>
      <c r="OZB17" s="4"/>
      <c r="OZC17" s="4"/>
      <c r="OZD17" s="4"/>
      <c r="OZE17" s="4"/>
      <c r="OZF17" s="4"/>
      <c r="OZG17" s="4"/>
      <c r="OZH17" s="4"/>
      <c r="OZI17" s="4"/>
      <c r="OZJ17" s="4"/>
      <c r="OZK17" s="4"/>
      <c r="OZL17" s="4"/>
      <c r="OZM17" s="4"/>
      <c r="OZN17" s="4"/>
      <c r="OZO17" s="4"/>
      <c r="OZP17" s="4"/>
      <c r="OZQ17" s="4"/>
      <c r="OZR17" s="4"/>
      <c r="OZS17" s="4"/>
      <c r="OZT17" s="4"/>
      <c r="OZU17" s="4"/>
      <c r="OZV17" s="4"/>
      <c r="OZW17" s="4"/>
      <c r="OZX17" s="4"/>
      <c r="OZY17" s="4"/>
      <c r="OZZ17" s="4"/>
      <c r="PAA17" s="4"/>
      <c r="PAB17" s="4"/>
      <c r="PAC17" s="4"/>
      <c r="PAD17" s="4"/>
      <c r="PAE17" s="4"/>
      <c r="PAF17" s="4"/>
      <c r="PAG17" s="4"/>
      <c r="PAH17" s="4"/>
      <c r="PAI17" s="4"/>
      <c r="PAJ17" s="4"/>
      <c r="PAK17" s="4"/>
      <c r="PAL17" s="4"/>
      <c r="PAM17" s="4"/>
      <c r="PAN17" s="4"/>
      <c r="PAO17" s="4"/>
      <c r="PAP17" s="4"/>
      <c r="PAQ17" s="4"/>
      <c r="PAR17" s="4"/>
      <c r="PAS17" s="4"/>
      <c r="PAT17" s="4"/>
      <c r="PAU17" s="4"/>
      <c r="PAV17" s="4"/>
      <c r="PAW17" s="4"/>
      <c r="PAX17" s="4"/>
      <c r="PAY17" s="4"/>
      <c r="PAZ17" s="4"/>
      <c r="PBA17" s="4"/>
      <c r="PBB17" s="4"/>
      <c r="PBC17" s="4"/>
      <c r="PBD17" s="4"/>
      <c r="PBE17" s="4"/>
      <c r="PBF17" s="4"/>
      <c r="PBG17" s="4"/>
      <c r="PBH17" s="4"/>
      <c r="PBI17" s="4"/>
      <c r="PBJ17" s="4"/>
      <c r="PBK17" s="4"/>
      <c r="PBL17" s="4"/>
      <c r="PBM17" s="4"/>
      <c r="PBN17" s="4"/>
      <c r="PBO17" s="4"/>
      <c r="PBP17" s="4"/>
      <c r="PBQ17" s="4"/>
      <c r="PBR17" s="4"/>
      <c r="PBS17" s="4"/>
      <c r="PBT17" s="4"/>
      <c r="PBU17" s="4"/>
      <c r="PBV17" s="4"/>
      <c r="PBW17" s="4"/>
      <c r="PBX17" s="4"/>
      <c r="PBY17" s="4"/>
      <c r="PBZ17" s="4"/>
      <c r="PCA17" s="4"/>
      <c r="PCB17" s="4"/>
      <c r="PCC17" s="4"/>
      <c r="PCD17" s="4"/>
      <c r="PCE17" s="4"/>
      <c r="PCF17" s="4"/>
      <c r="PCG17" s="4"/>
      <c r="PCH17" s="4"/>
      <c r="PCI17" s="4"/>
      <c r="PCJ17" s="4"/>
      <c r="PCK17" s="4"/>
      <c r="PCL17" s="4"/>
      <c r="PCM17" s="4"/>
      <c r="PCN17" s="4"/>
      <c r="PCO17" s="4"/>
      <c r="PCP17" s="4"/>
      <c r="PCQ17" s="4"/>
      <c r="PCR17" s="4"/>
      <c r="PCS17" s="4"/>
      <c r="PCT17" s="4"/>
      <c r="PCU17" s="4"/>
      <c r="PCV17" s="4"/>
      <c r="PCW17" s="4"/>
      <c r="PCX17" s="4"/>
      <c r="PCY17" s="4"/>
      <c r="PCZ17" s="4"/>
      <c r="PDA17" s="4"/>
      <c r="PDB17" s="4"/>
      <c r="PDC17" s="4"/>
      <c r="PDD17" s="4"/>
      <c r="PDE17" s="4"/>
      <c r="PDF17" s="4"/>
      <c r="PDG17" s="4"/>
      <c r="PDH17" s="4"/>
      <c r="PDI17" s="4"/>
      <c r="PDJ17" s="4"/>
      <c r="PDK17" s="4"/>
      <c r="PDL17" s="4"/>
      <c r="PDM17" s="4"/>
      <c r="PDN17" s="4"/>
      <c r="PDO17" s="4"/>
      <c r="PDP17" s="4"/>
      <c r="PDQ17" s="4"/>
      <c r="PDR17" s="4"/>
      <c r="PDS17" s="4"/>
      <c r="PDT17" s="4"/>
      <c r="PDU17" s="4"/>
      <c r="PDV17" s="4"/>
      <c r="PDW17" s="4"/>
      <c r="PDX17" s="4"/>
      <c r="PDY17" s="4"/>
      <c r="PDZ17" s="4"/>
      <c r="PEA17" s="4"/>
      <c r="PEB17" s="4"/>
      <c r="PEC17" s="4"/>
      <c r="PED17" s="4"/>
      <c r="PEE17" s="4"/>
      <c r="PEF17" s="4"/>
      <c r="PEG17" s="4"/>
      <c r="PEH17" s="4"/>
      <c r="PEI17" s="4"/>
      <c r="PEJ17" s="4"/>
      <c r="PEK17" s="4"/>
      <c r="PEL17" s="4"/>
      <c r="PEM17" s="4"/>
      <c r="PEN17" s="4"/>
      <c r="PEO17" s="4"/>
      <c r="PEP17" s="4"/>
      <c r="PEQ17" s="4"/>
      <c r="PER17" s="4"/>
      <c r="PES17" s="4"/>
      <c r="PET17" s="4"/>
      <c r="PEU17" s="4"/>
      <c r="PEV17" s="4"/>
      <c r="PEW17" s="4"/>
      <c r="PEX17" s="4"/>
      <c r="PEY17" s="4"/>
      <c r="PEZ17" s="4"/>
      <c r="PFA17" s="4"/>
      <c r="PFB17" s="4"/>
      <c r="PFC17" s="4"/>
      <c r="PFD17" s="4"/>
      <c r="PFE17" s="4"/>
      <c r="PFF17" s="4"/>
      <c r="PFG17" s="4"/>
      <c r="PFH17" s="4"/>
      <c r="PFI17" s="4"/>
      <c r="PFJ17" s="4"/>
      <c r="PFK17" s="4"/>
      <c r="PFL17" s="4"/>
      <c r="PFM17" s="4"/>
      <c r="PFN17" s="4"/>
      <c r="PFO17" s="4"/>
      <c r="PFP17" s="4"/>
      <c r="PFQ17" s="4"/>
      <c r="PFR17" s="4"/>
      <c r="PFS17" s="4"/>
      <c r="PFT17" s="4"/>
      <c r="PFU17" s="4"/>
      <c r="PFV17" s="4"/>
      <c r="PFW17" s="4"/>
      <c r="PFX17" s="4"/>
      <c r="PFY17" s="4"/>
      <c r="PFZ17" s="4"/>
      <c r="PGA17" s="4"/>
      <c r="PGB17" s="4"/>
      <c r="PGC17" s="4"/>
      <c r="PGD17" s="4"/>
      <c r="PGE17" s="4"/>
      <c r="PGF17" s="4"/>
      <c r="PGG17" s="4"/>
      <c r="PGH17" s="4"/>
      <c r="PGI17" s="4"/>
      <c r="PGJ17" s="4"/>
      <c r="PGK17" s="4"/>
      <c r="PGL17" s="4"/>
      <c r="PGM17" s="4"/>
      <c r="PGN17" s="4"/>
      <c r="PGO17" s="4"/>
      <c r="PGP17" s="4"/>
      <c r="PGQ17" s="4"/>
      <c r="PGR17" s="4"/>
      <c r="PGS17" s="4"/>
      <c r="PGT17" s="4"/>
      <c r="PGU17" s="4"/>
      <c r="PGV17" s="4"/>
      <c r="PGW17" s="4"/>
      <c r="PGX17" s="4"/>
      <c r="PGY17" s="4"/>
      <c r="PGZ17" s="4"/>
      <c r="PHA17" s="4"/>
      <c r="PHB17" s="4"/>
      <c r="PHC17" s="4"/>
      <c r="PHD17" s="4"/>
      <c r="PHE17" s="4"/>
      <c r="PHF17" s="4"/>
      <c r="PHG17" s="4"/>
      <c r="PHH17" s="4"/>
      <c r="PHI17" s="4"/>
      <c r="PHJ17" s="4"/>
      <c r="PHK17" s="4"/>
      <c r="PHL17" s="4"/>
      <c r="PHM17" s="4"/>
      <c r="PHN17" s="4"/>
      <c r="PHO17" s="4"/>
      <c r="PHP17" s="4"/>
      <c r="PHQ17" s="4"/>
      <c r="PHR17" s="4"/>
      <c r="PHS17" s="4"/>
      <c r="PHT17" s="4"/>
      <c r="PHU17" s="4"/>
      <c r="PHV17" s="4"/>
      <c r="PHW17" s="4"/>
      <c r="PHX17" s="4"/>
      <c r="PHY17" s="4"/>
      <c r="PHZ17" s="4"/>
      <c r="PIA17" s="4"/>
      <c r="PIB17" s="4"/>
      <c r="PIC17" s="4"/>
      <c r="PID17" s="4"/>
      <c r="PIE17" s="4"/>
      <c r="PIF17" s="4"/>
      <c r="PIG17" s="4"/>
      <c r="PIH17" s="4"/>
      <c r="PII17" s="4"/>
      <c r="PIJ17" s="4"/>
      <c r="PIK17" s="4"/>
      <c r="PIL17" s="4"/>
      <c r="PIM17" s="4"/>
      <c r="PIN17" s="4"/>
      <c r="PIO17" s="4"/>
      <c r="PIP17" s="4"/>
      <c r="PIQ17" s="4"/>
      <c r="PIR17" s="4"/>
      <c r="PIS17" s="4"/>
      <c r="PIT17" s="4"/>
      <c r="PIU17" s="4"/>
      <c r="PIV17" s="4"/>
      <c r="PIW17" s="4"/>
      <c r="PIX17" s="4"/>
      <c r="PIY17" s="4"/>
      <c r="PIZ17" s="4"/>
      <c r="PJA17" s="4"/>
      <c r="PJB17" s="4"/>
      <c r="PJC17" s="4"/>
      <c r="PJD17" s="4"/>
      <c r="PJE17" s="4"/>
      <c r="PJF17" s="4"/>
      <c r="PJG17" s="4"/>
      <c r="PJH17" s="4"/>
      <c r="PJI17" s="4"/>
      <c r="PJJ17" s="4"/>
      <c r="PJK17" s="4"/>
      <c r="PJL17" s="4"/>
      <c r="PJM17" s="4"/>
      <c r="PJN17" s="4"/>
      <c r="PJO17" s="4"/>
      <c r="PJP17" s="4"/>
      <c r="PJQ17" s="4"/>
      <c r="PJR17" s="4"/>
      <c r="PJS17" s="4"/>
      <c r="PJT17" s="4"/>
      <c r="PJU17" s="4"/>
      <c r="PJV17" s="4"/>
      <c r="PJW17" s="4"/>
      <c r="PJX17" s="4"/>
      <c r="PJY17" s="4"/>
      <c r="PJZ17" s="4"/>
      <c r="PKA17" s="4"/>
      <c r="PKB17" s="4"/>
      <c r="PKC17" s="4"/>
      <c r="PKD17" s="4"/>
      <c r="PKE17" s="4"/>
      <c r="PKF17" s="4"/>
      <c r="PKG17" s="4"/>
      <c r="PKH17" s="4"/>
      <c r="PKI17" s="4"/>
      <c r="PKJ17" s="4"/>
      <c r="PKK17" s="4"/>
      <c r="PKL17" s="4"/>
      <c r="PKM17" s="4"/>
      <c r="PKN17" s="4"/>
      <c r="PKO17" s="4"/>
      <c r="PKP17" s="4"/>
      <c r="PKQ17" s="4"/>
      <c r="PKR17" s="4"/>
      <c r="PKS17" s="4"/>
      <c r="PKT17" s="4"/>
      <c r="PKU17" s="4"/>
      <c r="PKV17" s="4"/>
      <c r="PKW17" s="4"/>
      <c r="PKX17" s="4"/>
      <c r="PKY17" s="4"/>
      <c r="PKZ17" s="4"/>
      <c r="PLA17" s="4"/>
      <c r="PLB17" s="4"/>
      <c r="PLC17" s="4"/>
      <c r="PLD17" s="4"/>
      <c r="PLE17" s="4"/>
      <c r="PLF17" s="4"/>
      <c r="PLG17" s="4"/>
      <c r="PLH17" s="4"/>
      <c r="PLI17" s="4"/>
      <c r="PLJ17" s="4"/>
      <c r="PLK17" s="4"/>
      <c r="PLL17" s="4"/>
      <c r="PLM17" s="4"/>
      <c r="PLN17" s="4"/>
      <c r="PLO17" s="4"/>
      <c r="PLP17" s="4"/>
      <c r="PLQ17" s="4"/>
      <c r="PLR17" s="4"/>
      <c r="PLS17" s="4"/>
      <c r="PLT17" s="4"/>
      <c r="PLU17" s="4"/>
      <c r="PLV17" s="4"/>
      <c r="PLW17" s="4"/>
      <c r="PLX17" s="4"/>
      <c r="PLY17" s="4"/>
      <c r="PLZ17" s="4"/>
      <c r="PMA17" s="4"/>
      <c r="PMB17" s="4"/>
      <c r="PMC17" s="4"/>
      <c r="PMD17" s="4"/>
      <c r="PME17" s="4"/>
      <c r="PMF17" s="4"/>
      <c r="PMG17" s="4"/>
      <c r="PMH17" s="4"/>
      <c r="PMI17" s="4"/>
      <c r="PMJ17" s="4"/>
      <c r="PMK17" s="4"/>
      <c r="PML17" s="4"/>
      <c r="PMM17" s="4"/>
      <c r="PMN17" s="4"/>
      <c r="PMO17" s="4"/>
      <c r="PMP17" s="4"/>
      <c r="PMQ17" s="4"/>
      <c r="PMR17" s="4"/>
      <c r="PMS17" s="4"/>
      <c r="PMT17" s="4"/>
      <c r="PMU17" s="4"/>
      <c r="PMV17" s="4"/>
      <c r="PMW17" s="4"/>
      <c r="PMX17" s="4"/>
      <c r="PMY17" s="4"/>
      <c r="PMZ17" s="4"/>
      <c r="PNA17" s="4"/>
      <c r="PNB17" s="4"/>
      <c r="PNC17" s="4"/>
      <c r="PND17" s="4"/>
      <c r="PNE17" s="4"/>
      <c r="PNF17" s="4"/>
      <c r="PNG17" s="4"/>
      <c r="PNH17" s="4"/>
      <c r="PNI17" s="4"/>
      <c r="PNJ17" s="4"/>
      <c r="PNK17" s="4"/>
      <c r="PNL17" s="4"/>
      <c r="PNM17" s="4"/>
      <c r="PNN17" s="4"/>
      <c r="PNO17" s="4"/>
      <c r="PNP17" s="4"/>
      <c r="PNQ17" s="4"/>
      <c r="PNR17" s="4"/>
      <c r="PNS17" s="4"/>
      <c r="PNT17" s="4"/>
      <c r="PNU17" s="4"/>
      <c r="PNV17" s="4"/>
      <c r="PNW17" s="4"/>
      <c r="PNX17" s="4"/>
      <c r="PNY17" s="4"/>
      <c r="PNZ17" s="4"/>
      <c r="POA17" s="4"/>
      <c r="POB17" s="4"/>
      <c r="POC17" s="4"/>
      <c r="POD17" s="4"/>
      <c r="POE17" s="4"/>
      <c r="POF17" s="4"/>
      <c r="POG17" s="4"/>
      <c r="POH17" s="4"/>
      <c r="POI17" s="4"/>
      <c r="POJ17" s="4"/>
      <c r="POK17" s="4"/>
      <c r="POL17" s="4"/>
      <c r="POM17" s="4"/>
      <c r="PON17" s="4"/>
      <c r="POO17" s="4"/>
      <c r="POP17" s="4"/>
      <c r="POQ17" s="4"/>
      <c r="POR17" s="4"/>
      <c r="POS17" s="4"/>
      <c r="POT17" s="4"/>
      <c r="POU17" s="4"/>
      <c r="POV17" s="4"/>
      <c r="POW17" s="4"/>
      <c r="POX17" s="4"/>
      <c r="POY17" s="4"/>
      <c r="POZ17" s="4"/>
      <c r="PPA17" s="4"/>
      <c r="PPB17" s="4"/>
      <c r="PPC17" s="4"/>
      <c r="PPD17" s="4"/>
      <c r="PPE17" s="4"/>
      <c r="PPF17" s="4"/>
      <c r="PPG17" s="4"/>
      <c r="PPH17" s="4"/>
      <c r="PPI17" s="4"/>
      <c r="PPJ17" s="4"/>
      <c r="PPK17" s="4"/>
      <c r="PPL17" s="4"/>
      <c r="PPM17" s="4"/>
      <c r="PPN17" s="4"/>
      <c r="PPO17" s="4"/>
      <c r="PPP17" s="4"/>
      <c r="PPQ17" s="4"/>
      <c r="PPR17" s="4"/>
      <c r="PPS17" s="4"/>
      <c r="PPT17" s="4"/>
      <c r="PPU17" s="4"/>
      <c r="PPV17" s="4"/>
      <c r="PPW17" s="4"/>
      <c r="PPX17" s="4"/>
      <c r="PPY17" s="4"/>
      <c r="PPZ17" s="4"/>
      <c r="PQA17" s="4"/>
      <c r="PQB17" s="4"/>
      <c r="PQC17" s="4"/>
      <c r="PQD17" s="4"/>
      <c r="PQE17" s="4"/>
      <c r="PQF17" s="4"/>
      <c r="PQG17" s="4"/>
      <c r="PQH17" s="4"/>
      <c r="PQI17" s="4"/>
      <c r="PQJ17" s="4"/>
      <c r="PQK17" s="4"/>
      <c r="PQL17" s="4"/>
      <c r="PQM17" s="4"/>
      <c r="PQN17" s="4"/>
      <c r="PQO17" s="4"/>
      <c r="PQP17" s="4"/>
      <c r="PQQ17" s="4"/>
      <c r="PQR17" s="4"/>
      <c r="PQS17" s="4"/>
      <c r="PQT17" s="4"/>
      <c r="PQU17" s="4"/>
      <c r="PQV17" s="4"/>
      <c r="PQW17" s="4"/>
      <c r="PQX17" s="4"/>
      <c r="PQY17" s="4"/>
      <c r="PQZ17" s="4"/>
      <c r="PRA17" s="4"/>
      <c r="PRB17" s="4"/>
      <c r="PRC17" s="4"/>
      <c r="PRD17" s="4"/>
      <c r="PRE17" s="4"/>
      <c r="PRF17" s="4"/>
      <c r="PRG17" s="4"/>
      <c r="PRH17" s="4"/>
      <c r="PRI17" s="4"/>
      <c r="PRJ17" s="4"/>
      <c r="PRK17" s="4"/>
      <c r="PRL17" s="4"/>
      <c r="PRM17" s="4"/>
      <c r="PRN17" s="4"/>
      <c r="PRO17" s="4"/>
      <c r="PRP17" s="4"/>
      <c r="PRQ17" s="4"/>
      <c r="PRR17" s="4"/>
      <c r="PRS17" s="4"/>
      <c r="PRT17" s="4"/>
      <c r="PRU17" s="4"/>
      <c r="PRV17" s="4"/>
      <c r="PRW17" s="4"/>
      <c r="PRX17" s="4"/>
      <c r="PRY17" s="4"/>
      <c r="PRZ17" s="4"/>
      <c r="PSA17" s="4"/>
      <c r="PSB17" s="4"/>
      <c r="PSC17" s="4"/>
      <c r="PSD17" s="4"/>
      <c r="PSE17" s="4"/>
      <c r="PSF17" s="4"/>
      <c r="PSG17" s="4"/>
      <c r="PSH17" s="4"/>
      <c r="PSI17" s="4"/>
      <c r="PSJ17" s="4"/>
      <c r="PSK17" s="4"/>
      <c r="PSL17" s="4"/>
      <c r="PSM17" s="4"/>
      <c r="PSN17" s="4"/>
      <c r="PSO17" s="4"/>
      <c r="PSP17" s="4"/>
      <c r="PSQ17" s="4"/>
      <c r="PSR17" s="4"/>
      <c r="PSS17" s="4"/>
      <c r="PST17" s="4"/>
      <c r="PSU17" s="4"/>
      <c r="PSV17" s="4"/>
      <c r="PSW17" s="4"/>
      <c r="PSX17" s="4"/>
      <c r="PSY17" s="4"/>
      <c r="PSZ17" s="4"/>
      <c r="PTA17" s="4"/>
      <c r="PTB17" s="4"/>
      <c r="PTC17" s="4"/>
      <c r="PTD17" s="4"/>
      <c r="PTE17" s="4"/>
      <c r="PTF17" s="4"/>
      <c r="PTG17" s="4"/>
      <c r="PTH17" s="4"/>
      <c r="PTI17" s="4"/>
      <c r="PTJ17" s="4"/>
      <c r="PTK17" s="4"/>
      <c r="PTL17" s="4"/>
      <c r="PTM17" s="4"/>
      <c r="PTN17" s="4"/>
      <c r="PTO17" s="4"/>
      <c r="PTP17" s="4"/>
      <c r="PTQ17" s="4"/>
      <c r="PTR17" s="4"/>
      <c r="PTS17" s="4"/>
      <c r="PTT17" s="4"/>
      <c r="PTU17" s="4"/>
      <c r="PTV17" s="4"/>
      <c r="PTW17" s="4"/>
      <c r="PTX17" s="4"/>
      <c r="PTY17" s="4"/>
      <c r="PTZ17" s="4"/>
      <c r="PUA17" s="4"/>
      <c r="PUB17" s="4"/>
      <c r="PUC17" s="4"/>
      <c r="PUD17" s="4"/>
      <c r="PUE17" s="4"/>
      <c r="PUF17" s="4"/>
      <c r="PUG17" s="4"/>
      <c r="PUH17" s="4"/>
      <c r="PUI17" s="4"/>
      <c r="PUJ17" s="4"/>
      <c r="PUK17" s="4"/>
      <c r="PUL17" s="4"/>
      <c r="PUM17" s="4"/>
      <c r="PUN17" s="4"/>
      <c r="PUO17" s="4"/>
      <c r="PUP17" s="4"/>
      <c r="PUQ17" s="4"/>
      <c r="PUR17" s="4"/>
      <c r="PUS17" s="4"/>
      <c r="PUT17" s="4"/>
      <c r="PUU17" s="4"/>
      <c r="PUV17" s="4"/>
      <c r="PUW17" s="4"/>
      <c r="PUX17" s="4"/>
      <c r="PUY17" s="4"/>
      <c r="PUZ17" s="4"/>
      <c r="PVA17" s="4"/>
      <c r="PVB17" s="4"/>
      <c r="PVC17" s="4"/>
      <c r="PVD17" s="4"/>
      <c r="PVE17" s="4"/>
      <c r="PVF17" s="4"/>
      <c r="PVG17" s="4"/>
      <c r="PVH17" s="4"/>
      <c r="PVI17" s="4"/>
      <c r="PVJ17" s="4"/>
      <c r="PVK17" s="4"/>
      <c r="PVL17" s="4"/>
      <c r="PVM17" s="4"/>
      <c r="PVN17" s="4"/>
      <c r="PVO17" s="4"/>
      <c r="PVP17" s="4"/>
      <c r="PVQ17" s="4"/>
      <c r="PVR17" s="4"/>
      <c r="PVS17" s="4"/>
      <c r="PVT17" s="4"/>
      <c r="PVU17" s="4"/>
      <c r="PVV17" s="4"/>
      <c r="PVW17" s="4"/>
      <c r="PVX17" s="4"/>
      <c r="PVY17" s="4"/>
      <c r="PVZ17" s="4"/>
      <c r="PWA17" s="4"/>
      <c r="PWB17" s="4"/>
      <c r="PWC17" s="4"/>
      <c r="PWD17" s="4"/>
      <c r="PWE17" s="4"/>
      <c r="PWF17" s="4"/>
      <c r="PWG17" s="4"/>
      <c r="PWH17" s="4"/>
      <c r="PWI17" s="4"/>
      <c r="PWJ17" s="4"/>
      <c r="PWK17" s="4"/>
      <c r="PWL17" s="4"/>
      <c r="PWM17" s="4"/>
      <c r="PWN17" s="4"/>
      <c r="PWO17" s="4"/>
      <c r="PWP17" s="4"/>
      <c r="PWQ17" s="4"/>
      <c r="PWR17" s="4"/>
      <c r="PWS17" s="4"/>
      <c r="PWT17" s="4"/>
      <c r="PWU17" s="4"/>
      <c r="PWV17" s="4"/>
      <c r="PWW17" s="4"/>
      <c r="PWX17" s="4"/>
      <c r="PWY17" s="4"/>
      <c r="PWZ17" s="4"/>
      <c r="PXA17" s="4"/>
      <c r="PXB17" s="4"/>
      <c r="PXC17" s="4"/>
      <c r="PXD17" s="4"/>
      <c r="PXE17" s="4"/>
      <c r="PXF17" s="4"/>
      <c r="PXG17" s="4"/>
      <c r="PXH17" s="4"/>
      <c r="PXI17" s="4"/>
      <c r="PXJ17" s="4"/>
      <c r="PXK17" s="4"/>
      <c r="PXL17" s="4"/>
      <c r="PXM17" s="4"/>
      <c r="PXN17" s="4"/>
      <c r="PXO17" s="4"/>
      <c r="PXP17" s="4"/>
      <c r="PXQ17" s="4"/>
      <c r="PXR17" s="4"/>
      <c r="PXS17" s="4"/>
      <c r="PXT17" s="4"/>
      <c r="PXU17" s="4"/>
      <c r="PXV17" s="4"/>
      <c r="PXW17" s="4"/>
      <c r="PXX17" s="4"/>
      <c r="PXY17" s="4"/>
      <c r="PXZ17" s="4"/>
      <c r="PYA17" s="4"/>
      <c r="PYB17" s="4"/>
      <c r="PYC17" s="4"/>
      <c r="PYD17" s="4"/>
      <c r="PYE17" s="4"/>
      <c r="PYF17" s="4"/>
      <c r="PYG17" s="4"/>
      <c r="PYH17" s="4"/>
      <c r="PYI17" s="4"/>
      <c r="PYJ17" s="4"/>
      <c r="PYK17" s="4"/>
      <c r="PYL17" s="4"/>
      <c r="PYM17" s="4"/>
      <c r="PYN17" s="4"/>
      <c r="PYO17" s="4"/>
      <c r="PYP17" s="4"/>
      <c r="PYQ17" s="4"/>
      <c r="PYR17" s="4"/>
      <c r="PYS17" s="4"/>
      <c r="PYT17" s="4"/>
      <c r="PYU17" s="4"/>
      <c r="PYV17" s="4"/>
      <c r="PYW17" s="4"/>
      <c r="PYX17" s="4"/>
      <c r="PYY17" s="4"/>
      <c r="PYZ17" s="4"/>
      <c r="PZA17" s="4"/>
      <c r="PZB17" s="4"/>
      <c r="PZC17" s="4"/>
      <c r="PZD17" s="4"/>
      <c r="PZE17" s="4"/>
      <c r="PZF17" s="4"/>
      <c r="PZG17" s="4"/>
      <c r="PZH17" s="4"/>
      <c r="PZI17" s="4"/>
      <c r="PZJ17" s="4"/>
      <c r="PZK17" s="4"/>
      <c r="PZL17" s="4"/>
      <c r="PZM17" s="4"/>
      <c r="PZN17" s="4"/>
      <c r="PZO17" s="4"/>
      <c r="PZP17" s="4"/>
      <c r="PZQ17" s="4"/>
      <c r="PZR17" s="4"/>
      <c r="PZS17" s="4"/>
      <c r="PZT17" s="4"/>
      <c r="PZU17" s="4"/>
      <c r="PZV17" s="4"/>
      <c r="PZW17" s="4"/>
      <c r="PZX17" s="4"/>
      <c r="PZY17" s="4"/>
      <c r="PZZ17" s="4"/>
      <c r="QAA17" s="4"/>
      <c r="QAB17" s="4"/>
      <c r="QAC17" s="4"/>
      <c r="QAD17" s="4"/>
      <c r="QAE17" s="4"/>
      <c r="QAF17" s="4"/>
      <c r="QAG17" s="4"/>
      <c r="QAH17" s="4"/>
      <c r="QAI17" s="4"/>
      <c r="QAJ17" s="4"/>
      <c r="QAK17" s="4"/>
      <c r="QAL17" s="4"/>
      <c r="QAM17" s="4"/>
      <c r="QAN17" s="4"/>
      <c r="QAO17" s="4"/>
      <c r="QAP17" s="4"/>
      <c r="QAQ17" s="4"/>
      <c r="QAR17" s="4"/>
      <c r="QAS17" s="4"/>
      <c r="QAT17" s="4"/>
      <c r="QAU17" s="4"/>
      <c r="QAV17" s="4"/>
      <c r="QAW17" s="4"/>
      <c r="QAX17" s="4"/>
      <c r="QAY17" s="4"/>
      <c r="QAZ17" s="4"/>
      <c r="QBA17" s="4"/>
      <c r="QBB17" s="4"/>
      <c r="QBC17" s="4"/>
      <c r="QBD17" s="4"/>
      <c r="QBE17" s="4"/>
      <c r="QBF17" s="4"/>
      <c r="QBG17" s="4"/>
      <c r="QBH17" s="4"/>
      <c r="QBI17" s="4"/>
      <c r="QBJ17" s="4"/>
      <c r="QBK17" s="4"/>
      <c r="QBL17" s="4"/>
      <c r="QBM17" s="4"/>
      <c r="QBN17" s="4"/>
      <c r="QBO17" s="4"/>
      <c r="QBP17" s="4"/>
      <c r="QBQ17" s="4"/>
      <c r="QBR17" s="4"/>
      <c r="QBS17" s="4"/>
      <c r="QBT17" s="4"/>
      <c r="QBU17" s="4"/>
      <c r="QBV17" s="4"/>
      <c r="QBW17" s="4"/>
      <c r="QBX17" s="4"/>
      <c r="QBY17" s="4"/>
      <c r="QBZ17" s="4"/>
      <c r="QCA17" s="4"/>
      <c r="QCB17" s="4"/>
      <c r="QCC17" s="4"/>
      <c r="QCD17" s="4"/>
      <c r="QCE17" s="4"/>
      <c r="QCF17" s="4"/>
      <c r="QCG17" s="4"/>
      <c r="QCH17" s="4"/>
      <c r="QCI17" s="4"/>
      <c r="QCJ17" s="4"/>
      <c r="QCK17" s="4"/>
      <c r="QCL17" s="4"/>
      <c r="QCM17" s="4"/>
      <c r="QCN17" s="4"/>
      <c r="QCO17" s="4"/>
      <c r="QCP17" s="4"/>
      <c r="QCQ17" s="4"/>
      <c r="QCR17" s="4"/>
      <c r="QCS17" s="4"/>
      <c r="QCT17" s="4"/>
      <c r="QCU17" s="4"/>
      <c r="QCV17" s="4"/>
      <c r="QCW17" s="4"/>
      <c r="QCX17" s="4"/>
      <c r="QCY17" s="4"/>
      <c r="QCZ17" s="4"/>
      <c r="QDA17" s="4"/>
      <c r="QDB17" s="4"/>
      <c r="QDC17" s="4"/>
      <c r="QDD17" s="4"/>
      <c r="QDE17" s="4"/>
      <c r="QDF17" s="4"/>
      <c r="QDG17" s="4"/>
      <c r="QDH17" s="4"/>
      <c r="QDI17" s="4"/>
      <c r="QDJ17" s="4"/>
      <c r="QDK17" s="4"/>
      <c r="QDL17" s="4"/>
      <c r="QDM17" s="4"/>
      <c r="QDN17" s="4"/>
      <c r="QDO17" s="4"/>
      <c r="QDP17" s="4"/>
      <c r="QDQ17" s="4"/>
      <c r="QDR17" s="4"/>
      <c r="QDS17" s="4"/>
      <c r="QDT17" s="4"/>
      <c r="QDU17" s="4"/>
      <c r="QDV17" s="4"/>
      <c r="QDW17" s="4"/>
      <c r="QDX17" s="4"/>
      <c r="QDY17" s="4"/>
      <c r="QDZ17" s="4"/>
      <c r="QEA17" s="4"/>
      <c r="QEB17" s="4"/>
      <c r="QEC17" s="4"/>
      <c r="QED17" s="4"/>
      <c r="QEE17" s="4"/>
      <c r="QEF17" s="4"/>
      <c r="QEG17" s="4"/>
      <c r="QEH17" s="4"/>
      <c r="QEI17" s="4"/>
      <c r="QEJ17" s="4"/>
      <c r="QEK17" s="4"/>
      <c r="QEL17" s="4"/>
      <c r="QEM17" s="4"/>
      <c r="QEN17" s="4"/>
      <c r="QEO17" s="4"/>
      <c r="QEP17" s="4"/>
      <c r="QEQ17" s="4"/>
      <c r="QER17" s="4"/>
      <c r="QES17" s="4"/>
      <c r="QET17" s="4"/>
      <c r="QEU17" s="4"/>
      <c r="QEV17" s="4"/>
      <c r="QEW17" s="4"/>
      <c r="QEX17" s="4"/>
      <c r="QEY17" s="4"/>
      <c r="QEZ17" s="4"/>
      <c r="QFA17" s="4"/>
      <c r="QFB17" s="4"/>
      <c r="QFC17" s="4"/>
      <c r="QFD17" s="4"/>
      <c r="QFE17" s="4"/>
      <c r="QFF17" s="4"/>
      <c r="QFG17" s="4"/>
      <c r="QFH17" s="4"/>
      <c r="QFI17" s="4"/>
      <c r="QFJ17" s="4"/>
      <c r="QFK17" s="4"/>
      <c r="QFL17" s="4"/>
      <c r="QFM17" s="4"/>
      <c r="QFN17" s="4"/>
      <c r="QFO17" s="4"/>
      <c r="QFP17" s="4"/>
      <c r="QFQ17" s="4"/>
      <c r="QFR17" s="4"/>
      <c r="QFS17" s="4"/>
      <c r="QFT17" s="4"/>
      <c r="QFU17" s="4"/>
      <c r="QFV17" s="4"/>
      <c r="QFW17" s="4"/>
      <c r="QFX17" s="4"/>
      <c r="QFY17" s="4"/>
      <c r="QFZ17" s="4"/>
      <c r="QGA17" s="4"/>
      <c r="QGB17" s="4"/>
      <c r="QGC17" s="4"/>
      <c r="QGD17" s="4"/>
      <c r="QGE17" s="4"/>
      <c r="QGF17" s="4"/>
      <c r="QGG17" s="4"/>
      <c r="QGH17" s="4"/>
      <c r="QGI17" s="4"/>
      <c r="QGJ17" s="4"/>
      <c r="QGK17" s="4"/>
      <c r="QGL17" s="4"/>
      <c r="QGM17" s="4"/>
      <c r="QGN17" s="4"/>
      <c r="QGO17" s="4"/>
      <c r="QGP17" s="4"/>
      <c r="QGQ17" s="4"/>
      <c r="QGR17" s="4"/>
      <c r="QGS17" s="4"/>
      <c r="QGT17" s="4"/>
      <c r="QGU17" s="4"/>
      <c r="QGV17" s="4"/>
      <c r="QGW17" s="4"/>
      <c r="QGX17" s="4"/>
      <c r="QGY17" s="4"/>
      <c r="QGZ17" s="4"/>
      <c r="QHA17" s="4"/>
      <c r="QHB17" s="4"/>
      <c r="QHC17" s="4"/>
      <c r="QHD17" s="4"/>
      <c r="QHE17" s="4"/>
      <c r="QHF17" s="4"/>
      <c r="QHG17" s="4"/>
      <c r="QHH17" s="4"/>
      <c r="QHI17" s="4"/>
      <c r="QHJ17" s="4"/>
      <c r="QHK17" s="4"/>
      <c r="QHL17" s="4"/>
      <c r="QHM17" s="4"/>
      <c r="QHN17" s="4"/>
      <c r="QHO17" s="4"/>
      <c r="QHP17" s="4"/>
      <c r="QHQ17" s="4"/>
      <c r="QHR17" s="4"/>
      <c r="QHS17" s="4"/>
      <c r="QHT17" s="4"/>
      <c r="QHU17" s="4"/>
      <c r="QHV17" s="4"/>
      <c r="QHW17" s="4"/>
      <c r="QHX17" s="4"/>
      <c r="QHY17" s="4"/>
      <c r="QHZ17" s="4"/>
      <c r="QIA17" s="4"/>
      <c r="QIB17" s="4"/>
      <c r="QIC17" s="4"/>
      <c r="QID17" s="4"/>
      <c r="QIE17" s="4"/>
      <c r="QIF17" s="4"/>
      <c r="QIG17" s="4"/>
      <c r="QIH17" s="4"/>
      <c r="QII17" s="4"/>
      <c r="QIJ17" s="4"/>
      <c r="QIK17" s="4"/>
      <c r="QIL17" s="4"/>
      <c r="QIM17" s="4"/>
      <c r="QIN17" s="4"/>
      <c r="QIO17" s="4"/>
      <c r="QIP17" s="4"/>
      <c r="QIQ17" s="4"/>
      <c r="QIR17" s="4"/>
      <c r="QIS17" s="4"/>
      <c r="QIT17" s="4"/>
      <c r="QIU17" s="4"/>
      <c r="QIV17" s="4"/>
      <c r="QIW17" s="4"/>
      <c r="QIX17" s="4"/>
      <c r="QIY17" s="4"/>
      <c r="QIZ17" s="4"/>
      <c r="QJA17" s="4"/>
      <c r="QJB17" s="4"/>
      <c r="QJC17" s="4"/>
      <c r="QJD17" s="4"/>
      <c r="QJE17" s="4"/>
      <c r="QJF17" s="4"/>
      <c r="QJG17" s="4"/>
      <c r="QJH17" s="4"/>
      <c r="QJI17" s="4"/>
      <c r="QJJ17" s="4"/>
      <c r="QJK17" s="4"/>
      <c r="QJL17" s="4"/>
      <c r="QJM17" s="4"/>
      <c r="QJN17" s="4"/>
      <c r="QJO17" s="4"/>
      <c r="QJP17" s="4"/>
      <c r="QJQ17" s="4"/>
      <c r="QJR17" s="4"/>
      <c r="QJS17" s="4"/>
      <c r="QJT17" s="4"/>
      <c r="QJU17" s="4"/>
      <c r="QJV17" s="4"/>
      <c r="QJW17" s="4"/>
      <c r="QJX17" s="4"/>
      <c r="QJY17" s="4"/>
      <c r="QJZ17" s="4"/>
      <c r="QKA17" s="4"/>
      <c r="QKB17" s="4"/>
      <c r="QKC17" s="4"/>
      <c r="QKD17" s="4"/>
      <c r="QKE17" s="4"/>
      <c r="QKF17" s="4"/>
      <c r="QKG17" s="4"/>
      <c r="QKH17" s="4"/>
      <c r="QKI17" s="4"/>
      <c r="QKJ17" s="4"/>
      <c r="QKK17" s="4"/>
      <c r="QKL17" s="4"/>
      <c r="QKM17" s="4"/>
      <c r="QKN17" s="4"/>
      <c r="QKO17" s="4"/>
      <c r="QKP17" s="4"/>
      <c r="QKQ17" s="4"/>
      <c r="QKR17" s="4"/>
      <c r="QKS17" s="4"/>
      <c r="QKT17" s="4"/>
      <c r="QKU17" s="4"/>
      <c r="QKV17" s="4"/>
      <c r="QKW17" s="4"/>
      <c r="QKX17" s="4"/>
      <c r="QKY17" s="4"/>
      <c r="QKZ17" s="4"/>
      <c r="QLA17" s="4"/>
      <c r="QLB17" s="4"/>
      <c r="QLC17" s="4"/>
      <c r="QLD17" s="4"/>
      <c r="QLE17" s="4"/>
      <c r="QLF17" s="4"/>
      <c r="QLG17" s="4"/>
      <c r="QLH17" s="4"/>
      <c r="QLI17" s="4"/>
      <c r="QLJ17" s="4"/>
      <c r="QLK17" s="4"/>
      <c r="QLL17" s="4"/>
      <c r="QLM17" s="4"/>
      <c r="QLN17" s="4"/>
      <c r="QLO17" s="4"/>
      <c r="QLP17" s="4"/>
      <c r="QLQ17" s="4"/>
      <c r="QLR17" s="4"/>
      <c r="QLS17" s="4"/>
      <c r="QLT17" s="4"/>
      <c r="QLU17" s="4"/>
      <c r="QLV17" s="4"/>
      <c r="QLW17" s="4"/>
      <c r="QLX17" s="4"/>
      <c r="QLY17" s="4"/>
      <c r="QLZ17" s="4"/>
      <c r="QMA17" s="4"/>
      <c r="QMB17" s="4"/>
      <c r="QMC17" s="4"/>
      <c r="QMD17" s="4"/>
      <c r="QME17" s="4"/>
      <c r="QMF17" s="4"/>
      <c r="QMG17" s="4"/>
      <c r="QMH17" s="4"/>
      <c r="QMI17" s="4"/>
      <c r="QMJ17" s="4"/>
      <c r="QMK17" s="4"/>
      <c r="QML17" s="4"/>
      <c r="QMM17" s="4"/>
      <c r="QMN17" s="4"/>
      <c r="QMO17" s="4"/>
      <c r="QMP17" s="4"/>
      <c r="QMQ17" s="4"/>
      <c r="QMR17" s="4"/>
      <c r="QMS17" s="4"/>
      <c r="QMT17" s="4"/>
      <c r="QMU17" s="4"/>
      <c r="QMV17" s="4"/>
      <c r="QMW17" s="4"/>
      <c r="QMX17" s="4"/>
      <c r="QMY17" s="4"/>
      <c r="QMZ17" s="4"/>
      <c r="QNA17" s="4"/>
      <c r="QNB17" s="4"/>
      <c r="QNC17" s="4"/>
      <c r="QND17" s="4"/>
      <c r="QNE17" s="4"/>
      <c r="QNF17" s="4"/>
      <c r="QNG17" s="4"/>
      <c r="QNH17" s="4"/>
      <c r="QNI17" s="4"/>
      <c r="QNJ17" s="4"/>
      <c r="QNK17" s="4"/>
      <c r="QNL17" s="4"/>
      <c r="QNM17" s="4"/>
      <c r="QNN17" s="4"/>
      <c r="QNO17" s="4"/>
      <c r="QNP17" s="4"/>
      <c r="QNQ17" s="4"/>
      <c r="QNR17" s="4"/>
      <c r="QNS17" s="4"/>
      <c r="QNT17" s="4"/>
      <c r="QNU17" s="4"/>
      <c r="QNV17" s="4"/>
      <c r="QNW17" s="4"/>
      <c r="QNX17" s="4"/>
      <c r="QNY17" s="4"/>
      <c r="QNZ17" s="4"/>
      <c r="QOA17" s="4"/>
      <c r="QOB17" s="4"/>
      <c r="QOC17" s="4"/>
      <c r="QOD17" s="4"/>
      <c r="QOE17" s="4"/>
      <c r="QOF17" s="4"/>
      <c r="QOG17" s="4"/>
      <c r="QOH17" s="4"/>
      <c r="QOI17" s="4"/>
      <c r="QOJ17" s="4"/>
      <c r="QOK17" s="4"/>
      <c r="QOL17" s="4"/>
      <c r="QOM17" s="4"/>
      <c r="QON17" s="4"/>
      <c r="QOO17" s="4"/>
      <c r="QOP17" s="4"/>
      <c r="QOQ17" s="4"/>
      <c r="QOR17" s="4"/>
      <c r="QOS17" s="4"/>
      <c r="QOT17" s="4"/>
      <c r="QOU17" s="4"/>
      <c r="QOV17" s="4"/>
      <c r="QOW17" s="4"/>
      <c r="QOX17" s="4"/>
      <c r="QOY17" s="4"/>
      <c r="QOZ17" s="4"/>
      <c r="QPA17" s="4"/>
      <c r="QPB17" s="4"/>
      <c r="QPC17" s="4"/>
      <c r="QPD17" s="4"/>
      <c r="QPE17" s="4"/>
      <c r="QPF17" s="4"/>
      <c r="QPG17" s="4"/>
      <c r="QPH17" s="4"/>
      <c r="QPI17" s="4"/>
      <c r="QPJ17" s="4"/>
      <c r="QPK17" s="4"/>
      <c r="QPL17" s="4"/>
      <c r="QPM17" s="4"/>
      <c r="QPN17" s="4"/>
      <c r="QPO17" s="4"/>
      <c r="QPP17" s="4"/>
      <c r="QPQ17" s="4"/>
      <c r="QPR17" s="4"/>
      <c r="QPS17" s="4"/>
      <c r="QPT17" s="4"/>
      <c r="QPU17" s="4"/>
      <c r="QPV17" s="4"/>
      <c r="QPW17" s="4"/>
      <c r="QPX17" s="4"/>
      <c r="QPY17" s="4"/>
      <c r="QPZ17" s="4"/>
      <c r="QQA17" s="4"/>
      <c r="QQB17" s="4"/>
      <c r="QQC17" s="4"/>
      <c r="QQD17" s="4"/>
      <c r="QQE17" s="4"/>
      <c r="QQF17" s="4"/>
      <c r="QQG17" s="4"/>
      <c r="QQH17" s="4"/>
      <c r="QQI17" s="4"/>
      <c r="QQJ17" s="4"/>
      <c r="QQK17" s="4"/>
      <c r="QQL17" s="4"/>
      <c r="QQM17" s="4"/>
      <c r="QQN17" s="4"/>
      <c r="QQO17" s="4"/>
      <c r="QQP17" s="4"/>
      <c r="QQQ17" s="4"/>
      <c r="QQR17" s="4"/>
      <c r="QQS17" s="4"/>
      <c r="QQT17" s="4"/>
      <c r="QQU17" s="4"/>
      <c r="QQV17" s="4"/>
      <c r="QQW17" s="4"/>
      <c r="QQX17" s="4"/>
      <c r="QQY17" s="4"/>
      <c r="QQZ17" s="4"/>
      <c r="QRA17" s="4"/>
      <c r="QRB17" s="4"/>
      <c r="QRC17" s="4"/>
      <c r="QRD17" s="4"/>
      <c r="QRE17" s="4"/>
      <c r="QRF17" s="4"/>
      <c r="QRG17" s="4"/>
      <c r="QRH17" s="4"/>
      <c r="QRI17" s="4"/>
      <c r="QRJ17" s="4"/>
      <c r="QRK17" s="4"/>
      <c r="QRL17" s="4"/>
      <c r="QRM17" s="4"/>
      <c r="QRN17" s="4"/>
      <c r="QRO17" s="4"/>
      <c r="QRP17" s="4"/>
      <c r="QRQ17" s="4"/>
      <c r="QRR17" s="4"/>
      <c r="QRS17" s="4"/>
      <c r="QRT17" s="4"/>
      <c r="QRU17" s="4"/>
      <c r="QRV17" s="4"/>
      <c r="QRW17" s="4"/>
      <c r="QRX17" s="4"/>
      <c r="QRY17" s="4"/>
      <c r="QRZ17" s="4"/>
      <c r="QSA17" s="4"/>
      <c r="QSB17" s="4"/>
      <c r="QSC17" s="4"/>
      <c r="QSD17" s="4"/>
      <c r="QSE17" s="4"/>
      <c r="QSF17" s="4"/>
      <c r="QSG17" s="4"/>
      <c r="QSH17" s="4"/>
      <c r="QSI17" s="4"/>
      <c r="QSJ17" s="4"/>
      <c r="QSK17" s="4"/>
      <c r="QSL17" s="4"/>
      <c r="QSM17" s="4"/>
      <c r="QSN17" s="4"/>
      <c r="QSO17" s="4"/>
      <c r="QSP17" s="4"/>
      <c r="QSQ17" s="4"/>
      <c r="QSR17" s="4"/>
      <c r="QSS17" s="4"/>
      <c r="QST17" s="4"/>
      <c r="QSU17" s="4"/>
      <c r="QSV17" s="4"/>
      <c r="QSW17" s="4"/>
      <c r="QSX17" s="4"/>
      <c r="QSY17" s="4"/>
      <c r="QSZ17" s="4"/>
      <c r="QTA17" s="4"/>
      <c r="QTB17" s="4"/>
      <c r="QTC17" s="4"/>
      <c r="QTD17" s="4"/>
      <c r="QTE17" s="4"/>
      <c r="QTF17" s="4"/>
      <c r="QTG17" s="4"/>
      <c r="QTH17" s="4"/>
      <c r="QTI17" s="4"/>
      <c r="QTJ17" s="4"/>
      <c r="QTK17" s="4"/>
      <c r="QTL17" s="4"/>
      <c r="QTM17" s="4"/>
      <c r="QTN17" s="4"/>
      <c r="QTO17" s="4"/>
      <c r="QTP17" s="4"/>
      <c r="QTQ17" s="4"/>
      <c r="QTR17" s="4"/>
      <c r="QTS17" s="4"/>
      <c r="QTT17" s="4"/>
      <c r="QTU17" s="4"/>
      <c r="QTV17" s="4"/>
      <c r="QTW17" s="4"/>
      <c r="QTX17" s="4"/>
      <c r="QTY17" s="4"/>
      <c r="QTZ17" s="4"/>
      <c r="QUA17" s="4"/>
      <c r="QUB17" s="4"/>
      <c r="QUC17" s="4"/>
      <c r="QUD17" s="4"/>
      <c r="QUE17" s="4"/>
      <c r="QUF17" s="4"/>
      <c r="QUG17" s="4"/>
      <c r="QUH17" s="4"/>
      <c r="QUI17" s="4"/>
      <c r="QUJ17" s="4"/>
      <c r="QUK17" s="4"/>
      <c r="QUL17" s="4"/>
      <c r="QUM17" s="4"/>
      <c r="QUN17" s="4"/>
      <c r="QUO17" s="4"/>
      <c r="QUP17" s="4"/>
      <c r="QUQ17" s="4"/>
      <c r="QUR17" s="4"/>
      <c r="QUS17" s="4"/>
      <c r="QUT17" s="4"/>
      <c r="QUU17" s="4"/>
      <c r="QUV17" s="4"/>
      <c r="QUW17" s="4"/>
      <c r="QUX17" s="4"/>
      <c r="QUY17" s="4"/>
      <c r="QUZ17" s="4"/>
      <c r="QVA17" s="4"/>
      <c r="QVB17" s="4"/>
      <c r="QVC17" s="4"/>
      <c r="QVD17" s="4"/>
      <c r="QVE17" s="4"/>
      <c r="QVF17" s="4"/>
      <c r="QVG17" s="4"/>
      <c r="QVH17" s="4"/>
      <c r="QVI17" s="4"/>
      <c r="QVJ17" s="4"/>
      <c r="QVK17" s="4"/>
      <c r="QVL17" s="4"/>
      <c r="QVM17" s="4"/>
      <c r="QVN17" s="4"/>
      <c r="QVO17" s="4"/>
      <c r="QVP17" s="4"/>
      <c r="QVQ17" s="4"/>
      <c r="QVR17" s="4"/>
      <c r="QVS17" s="4"/>
      <c r="QVT17" s="4"/>
      <c r="QVU17" s="4"/>
      <c r="QVV17" s="4"/>
      <c r="QVW17" s="4"/>
      <c r="QVX17" s="4"/>
      <c r="QVY17" s="4"/>
      <c r="QVZ17" s="4"/>
      <c r="QWA17" s="4"/>
      <c r="QWB17" s="4"/>
      <c r="QWC17" s="4"/>
      <c r="QWD17" s="4"/>
      <c r="QWE17" s="4"/>
      <c r="QWF17" s="4"/>
      <c r="QWG17" s="4"/>
      <c r="QWH17" s="4"/>
      <c r="QWI17" s="4"/>
      <c r="QWJ17" s="4"/>
      <c r="QWK17" s="4"/>
      <c r="QWL17" s="4"/>
      <c r="QWM17" s="4"/>
      <c r="QWN17" s="4"/>
      <c r="QWO17" s="4"/>
      <c r="QWP17" s="4"/>
      <c r="QWQ17" s="4"/>
      <c r="QWR17" s="4"/>
      <c r="QWS17" s="4"/>
      <c r="QWT17" s="4"/>
      <c r="QWU17" s="4"/>
      <c r="QWV17" s="4"/>
      <c r="QWW17" s="4"/>
      <c r="QWX17" s="4"/>
      <c r="QWY17" s="4"/>
      <c r="QWZ17" s="4"/>
      <c r="QXA17" s="4"/>
      <c r="QXB17" s="4"/>
      <c r="QXC17" s="4"/>
      <c r="QXD17" s="4"/>
      <c r="QXE17" s="4"/>
      <c r="QXF17" s="4"/>
      <c r="QXG17" s="4"/>
      <c r="QXH17" s="4"/>
      <c r="QXI17" s="4"/>
      <c r="QXJ17" s="4"/>
      <c r="QXK17" s="4"/>
      <c r="QXL17" s="4"/>
      <c r="QXM17" s="4"/>
      <c r="QXN17" s="4"/>
      <c r="QXO17" s="4"/>
      <c r="QXP17" s="4"/>
      <c r="QXQ17" s="4"/>
      <c r="QXR17" s="4"/>
      <c r="QXS17" s="4"/>
      <c r="QXT17" s="4"/>
      <c r="QXU17" s="4"/>
      <c r="QXV17" s="4"/>
      <c r="QXW17" s="4"/>
      <c r="QXX17" s="4"/>
      <c r="QXY17" s="4"/>
      <c r="QXZ17" s="4"/>
      <c r="QYA17" s="4"/>
      <c r="QYB17" s="4"/>
      <c r="QYC17" s="4"/>
      <c r="QYD17" s="4"/>
      <c r="QYE17" s="4"/>
      <c r="QYF17" s="4"/>
      <c r="QYG17" s="4"/>
      <c r="QYH17" s="4"/>
      <c r="QYI17" s="4"/>
      <c r="QYJ17" s="4"/>
      <c r="QYK17" s="4"/>
      <c r="QYL17" s="4"/>
      <c r="QYM17" s="4"/>
      <c r="QYN17" s="4"/>
      <c r="QYO17" s="4"/>
      <c r="QYP17" s="4"/>
      <c r="QYQ17" s="4"/>
      <c r="QYR17" s="4"/>
      <c r="QYS17" s="4"/>
      <c r="QYT17" s="4"/>
      <c r="QYU17" s="4"/>
      <c r="QYV17" s="4"/>
      <c r="QYW17" s="4"/>
      <c r="QYX17" s="4"/>
      <c r="QYY17" s="4"/>
      <c r="QYZ17" s="4"/>
      <c r="QZA17" s="4"/>
      <c r="QZB17" s="4"/>
      <c r="QZC17" s="4"/>
      <c r="QZD17" s="4"/>
      <c r="QZE17" s="4"/>
      <c r="QZF17" s="4"/>
      <c r="QZG17" s="4"/>
      <c r="QZH17" s="4"/>
      <c r="QZI17" s="4"/>
      <c r="QZJ17" s="4"/>
      <c r="QZK17" s="4"/>
      <c r="QZL17" s="4"/>
      <c r="QZM17" s="4"/>
      <c r="QZN17" s="4"/>
      <c r="QZO17" s="4"/>
      <c r="QZP17" s="4"/>
      <c r="QZQ17" s="4"/>
      <c r="QZR17" s="4"/>
      <c r="QZS17" s="4"/>
      <c r="QZT17" s="4"/>
      <c r="QZU17" s="4"/>
      <c r="QZV17" s="4"/>
      <c r="QZW17" s="4"/>
      <c r="QZX17" s="4"/>
      <c r="QZY17" s="4"/>
      <c r="QZZ17" s="4"/>
      <c r="RAA17" s="4"/>
      <c r="RAB17" s="4"/>
      <c r="RAC17" s="4"/>
      <c r="RAD17" s="4"/>
      <c r="RAE17" s="4"/>
      <c r="RAF17" s="4"/>
      <c r="RAG17" s="4"/>
      <c r="RAH17" s="4"/>
      <c r="RAI17" s="4"/>
      <c r="RAJ17" s="4"/>
      <c r="RAK17" s="4"/>
      <c r="RAL17" s="4"/>
      <c r="RAM17" s="4"/>
      <c r="RAN17" s="4"/>
      <c r="RAO17" s="4"/>
      <c r="RAP17" s="4"/>
      <c r="RAQ17" s="4"/>
      <c r="RAR17" s="4"/>
      <c r="RAS17" s="4"/>
      <c r="RAT17" s="4"/>
      <c r="RAU17" s="4"/>
      <c r="RAV17" s="4"/>
      <c r="RAW17" s="4"/>
      <c r="RAX17" s="4"/>
      <c r="RAY17" s="4"/>
      <c r="RAZ17" s="4"/>
      <c r="RBA17" s="4"/>
      <c r="RBB17" s="4"/>
      <c r="RBC17" s="4"/>
      <c r="RBD17" s="4"/>
      <c r="RBE17" s="4"/>
      <c r="RBF17" s="4"/>
      <c r="RBG17" s="4"/>
      <c r="RBH17" s="4"/>
      <c r="RBI17" s="4"/>
      <c r="RBJ17" s="4"/>
      <c r="RBK17" s="4"/>
      <c r="RBL17" s="4"/>
      <c r="RBM17" s="4"/>
      <c r="RBN17" s="4"/>
      <c r="RBO17" s="4"/>
      <c r="RBP17" s="4"/>
      <c r="RBQ17" s="4"/>
      <c r="RBR17" s="4"/>
      <c r="RBS17" s="4"/>
      <c r="RBT17" s="4"/>
      <c r="RBU17" s="4"/>
      <c r="RBV17" s="4"/>
      <c r="RBW17" s="4"/>
      <c r="RBX17" s="4"/>
      <c r="RBY17" s="4"/>
      <c r="RBZ17" s="4"/>
      <c r="RCA17" s="4"/>
      <c r="RCB17" s="4"/>
      <c r="RCC17" s="4"/>
      <c r="RCD17" s="4"/>
      <c r="RCE17" s="4"/>
      <c r="RCF17" s="4"/>
      <c r="RCG17" s="4"/>
      <c r="RCH17" s="4"/>
      <c r="RCI17" s="4"/>
      <c r="RCJ17" s="4"/>
      <c r="RCK17" s="4"/>
      <c r="RCL17" s="4"/>
      <c r="RCM17" s="4"/>
      <c r="RCN17" s="4"/>
      <c r="RCO17" s="4"/>
      <c r="RCP17" s="4"/>
      <c r="RCQ17" s="4"/>
      <c r="RCR17" s="4"/>
      <c r="RCS17" s="4"/>
      <c r="RCT17" s="4"/>
      <c r="RCU17" s="4"/>
      <c r="RCV17" s="4"/>
      <c r="RCW17" s="4"/>
      <c r="RCX17" s="4"/>
      <c r="RCY17" s="4"/>
      <c r="RCZ17" s="4"/>
      <c r="RDA17" s="4"/>
      <c r="RDB17" s="4"/>
      <c r="RDC17" s="4"/>
      <c r="RDD17" s="4"/>
      <c r="RDE17" s="4"/>
      <c r="RDF17" s="4"/>
      <c r="RDG17" s="4"/>
      <c r="RDH17" s="4"/>
      <c r="RDI17" s="4"/>
      <c r="RDJ17" s="4"/>
      <c r="RDK17" s="4"/>
      <c r="RDL17" s="4"/>
      <c r="RDM17" s="4"/>
      <c r="RDN17" s="4"/>
      <c r="RDO17" s="4"/>
      <c r="RDP17" s="4"/>
      <c r="RDQ17" s="4"/>
      <c r="RDR17" s="4"/>
      <c r="RDS17" s="4"/>
      <c r="RDT17" s="4"/>
      <c r="RDU17" s="4"/>
      <c r="RDV17" s="4"/>
      <c r="RDW17" s="4"/>
      <c r="RDX17" s="4"/>
      <c r="RDY17" s="4"/>
      <c r="RDZ17" s="4"/>
      <c r="REA17" s="4"/>
      <c r="REB17" s="4"/>
      <c r="REC17" s="4"/>
      <c r="RED17" s="4"/>
      <c r="REE17" s="4"/>
      <c r="REF17" s="4"/>
      <c r="REG17" s="4"/>
      <c r="REH17" s="4"/>
      <c r="REI17" s="4"/>
      <c r="REJ17" s="4"/>
      <c r="REK17" s="4"/>
      <c r="REL17" s="4"/>
      <c r="REM17" s="4"/>
      <c r="REN17" s="4"/>
      <c r="REO17" s="4"/>
      <c r="REP17" s="4"/>
      <c r="REQ17" s="4"/>
      <c r="RER17" s="4"/>
      <c r="RES17" s="4"/>
      <c r="RET17" s="4"/>
      <c r="REU17" s="4"/>
      <c r="REV17" s="4"/>
      <c r="REW17" s="4"/>
      <c r="REX17" s="4"/>
      <c r="REY17" s="4"/>
      <c r="REZ17" s="4"/>
      <c r="RFA17" s="4"/>
      <c r="RFB17" s="4"/>
      <c r="RFC17" s="4"/>
      <c r="RFD17" s="4"/>
      <c r="RFE17" s="4"/>
      <c r="RFF17" s="4"/>
      <c r="RFG17" s="4"/>
      <c r="RFH17" s="4"/>
      <c r="RFI17" s="4"/>
      <c r="RFJ17" s="4"/>
      <c r="RFK17" s="4"/>
      <c r="RFL17" s="4"/>
      <c r="RFM17" s="4"/>
      <c r="RFN17" s="4"/>
      <c r="RFO17" s="4"/>
      <c r="RFP17" s="4"/>
      <c r="RFQ17" s="4"/>
      <c r="RFR17" s="4"/>
      <c r="RFS17" s="4"/>
      <c r="RFT17" s="4"/>
      <c r="RFU17" s="4"/>
      <c r="RFV17" s="4"/>
      <c r="RFW17" s="4"/>
      <c r="RFX17" s="4"/>
      <c r="RFY17" s="4"/>
      <c r="RFZ17" s="4"/>
      <c r="RGA17" s="4"/>
      <c r="RGB17" s="4"/>
      <c r="RGC17" s="4"/>
      <c r="RGD17" s="4"/>
      <c r="RGE17" s="4"/>
      <c r="RGF17" s="4"/>
      <c r="RGG17" s="4"/>
      <c r="RGH17" s="4"/>
      <c r="RGI17" s="4"/>
      <c r="RGJ17" s="4"/>
      <c r="RGK17" s="4"/>
      <c r="RGL17" s="4"/>
      <c r="RGM17" s="4"/>
      <c r="RGN17" s="4"/>
      <c r="RGO17" s="4"/>
      <c r="RGP17" s="4"/>
      <c r="RGQ17" s="4"/>
      <c r="RGR17" s="4"/>
      <c r="RGS17" s="4"/>
      <c r="RGT17" s="4"/>
      <c r="RGU17" s="4"/>
      <c r="RGV17" s="4"/>
      <c r="RGW17" s="4"/>
      <c r="RGX17" s="4"/>
      <c r="RGY17" s="4"/>
      <c r="RGZ17" s="4"/>
      <c r="RHA17" s="4"/>
      <c r="RHB17" s="4"/>
      <c r="RHC17" s="4"/>
      <c r="RHD17" s="4"/>
      <c r="RHE17" s="4"/>
      <c r="RHF17" s="4"/>
      <c r="RHG17" s="4"/>
      <c r="RHH17" s="4"/>
      <c r="RHI17" s="4"/>
      <c r="RHJ17" s="4"/>
      <c r="RHK17" s="4"/>
      <c r="RHL17" s="4"/>
      <c r="RHM17" s="4"/>
      <c r="RHN17" s="4"/>
      <c r="RHO17" s="4"/>
      <c r="RHP17" s="4"/>
      <c r="RHQ17" s="4"/>
      <c r="RHR17" s="4"/>
      <c r="RHS17" s="4"/>
      <c r="RHT17" s="4"/>
      <c r="RHU17" s="4"/>
      <c r="RHV17" s="4"/>
      <c r="RHW17" s="4"/>
      <c r="RHX17" s="4"/>
      <c r="RHY17" s="4"/>
      <c r="RHZ17" s="4"/>
      <c r="RIA17" s="4"/>
      <c r="RIB17" s="4"/>
      <c r="RIC17" s="4"/>
      <c r="RID17" s="4"/>
      <c r="RIE17" s="4"/>
      <c r="RIF17" s="4"/>
      <c r="RIG17" s="4"/>
      <c r="RIH17" s="4"/>
      <c r="RII17" s="4"/>
      <c r="RIJ17" s="4"/>
      <c r="RIK17" s="4"/>
      <c r="RIL17" s="4"/>
      <c r="RIM17" s="4"/>
      <c r="RIN17" s="4"/>
      <c r="RIO17" s="4"/>
      <c r="RIP17" s="4"/>
      <c r="RIQ17" s="4"/>
      <c r="RIR17" s="4"/>
      <c r="RIS17" s="4"/>
      <c r="RIT17" s="4"/>
      <c r="RIU17" s="4"/>
      <c r="RIV17" s="4"/>
      <c r="RIW17" s="4"/>
      <c r="RIX17" s="4"/>
      <c r="RIY17" s="4"/>
      <c r="RIZ17" s="4"/>
      <c r="RJA17" s="4"/>
      <c r="RJB17" s="4"/>
      <c r="RJC17" s="4"/>
      <c r="RJD17" s="4"/>
      <c r="RJE17" s="4"/>
      <c r="RJF17" s="4"/>
      <c r="RJG17" s="4"/>
      <c r="RJH17" s="4"/>
      <c r="RJI17" s="4"/>
      <c r="RJJ17" s="4"/>
      <c r="RJK17" s="4"/>
      <c r="RJL17" s="4"/>
      <c r="RJM17" s="4"/>
      <c r="RJN17" s="4"/>
      <c r="RJO17" s="4"/>
      <c r="RJP17" s="4"/>
      <c r="RJQ17" s="4"/>
      <c r="RJR17" s="4"/>
      <c r="RJS17" s="4"/>
      <c r="RJT17" s="4"/>
      <c r="RJU17" s="4"/>
      <c r="RJV17" s="4"/>
      <c r="RJW17" s="4"/>
      <c r="RJX17" s="4"/>
      <c r="RJY17" s="4"/>
      <c r="RJZ17" s="4"/>
      <c r="RKA17" s="4"/>
      <c r="RKB17" s="4"/>
      <c r="RKC17" s="4"/>
      <c r="RKD17" s="4"/>
      <c r="RKE17" s="4"/>
      <c r="RKF17" s="4"/>
      <c r="RKG17" s="4"/>
      <c r="RKH17" s="4"/>
      <c r="RKI17" s="4"/>
      <c r="RKJ17" s="4"/>
      <c r="RKK17" s="4"/>
      <c r="RKL17" s="4"/>
      <c r="RKM17" s="4"/>
      <c r="RKN17" s="4"/>
      <c r="RKO17" s="4"/>
      <c r="RKP17" s="4"/>
      <c r="RKQ17" s="4"/>
      <c r="RKR17" s="4"/>
      <c r="RKS17" s="4"/>
      <c r="RKT17" s="4"/>
      <c r="RKU17" s="4"/>
      <c r="RKV17" s="4"/>
      <c r="RKW17" s="4"/>
      <c r="RKX17" s="4"/>
      <c r="RKY17" s="4"/>
      <c r="RKZ17" s="4"/>
      <c r="RLA17" s="4"/>
      <c r="RLB17" s="4"/>
      <c r="RLC17" s="4"/>
      <c r="RLD17" s="4"/>
      <c r="RLE17" s="4"/>
      <c r="RLF17" s="4"/>
      <c r="RLG17" s="4"/>
      <c r="RLH17" s="4"/>
      <c r="RLI17" s="4"/>
      <c r="RLJ17" s="4"/>
      <c r="RLK17" s="4"/>
      <c r="RLL17" s="4"/>
      <c r="RLM17" s="4"/>
      <c r="RLN17" s="4"/>
      <c r="RLO17" s="4"/>
      <c r="RLP17" s="4"/>
      <c r="RLQ17" s="4"/>
      <c r="RLR17" s="4"/>
      <c r="RLS17" s="4"/>
      <c r="RLT17" s="4"/>
      <c r="RLU17" s="4"/>
      <c r="RLV17" s="4"/>
      <c r="RLW17" s="4"/>
      <c r="RLX17" s="4"/>
      <c r="RLY17" s="4"/>
      <c r="RLZ17" s="4"/>
      <c r="RMA17" s="4"/>
      <c r="RMB17" s="4"/>
      <c r="RMC17" s="4"/>
      <c r="RMD17" s="4"/>
      <c r="RME17" s="4"/>
      <c r="RMF17" s="4"/>
      <c r="RMG17" s="4"/>
      <c r="RMH17" s="4"/>
      <c r="RMI17" s="4"/>
      <c r="RMJ17" s="4"/>
      <c r="RMK17" s="4"/>
      <c r="RML17" s="4"/>
      <c r="RMM17" s="4"/>
      <c r="RMN17" s="4"/>
      <c r="RMO17" s="4"/>
      <c r="RMP17" s="4"/>
      <c r="RMQ17" s="4"/>
      <c r="RMR17" s="4"/>
      <c r="RMS17" s="4"/>
      <c r="RMT17" s="4"/>
      <c r="RMU17" s="4"/>
      <c r="RMV17" s="4"/>
      <c r="RMW17" s="4"/>
      <c r="RMX17" s="4"/>
      <c r="RMY17" s="4"/>
      <c r="RMZ17" s="4"/>
      <c r="RNA17" s="4"/>
      <c r="RNB17" s="4"/>
      <c r="RNC17" s="4"/>
      <c r="RND17" s="4"/>
      <c r="RNE17" s="4"/>
      <c r="RNF17" s="4"/>
      <c r="RNG17" s="4"/>
      <c r="RNH17" s="4"/>
      <c r="RNI17" s="4"/>
      <c r="RNJ17" s="4"/>
      <c r="RNK17" s="4"/>
      <c r="RNL17" s="4"/>
      <c r="RNM17" s="4"/>
      <c r="RNN17" s="4"/>
      <c r="RNO17" s="4"/>
      <c r="RNP17" s="4"/>
      <c r="RNQ17" s="4"/>
      <c r="RNR17" s="4"/>
      <c r="RNS17" s="4"/>
      <c r="RNT17" s="4"/>
      <c r="RNU17" s="4"/>
      <c r="RNV17" s="4"/>
      <c r="RNW17" s="4"/>
      <c r="RNX17" s="4"/>
      <c r="RNY17" s="4"/>
      <c r="RNZ17" s="4"/>
      <c r="ROA17" s="4"/>
      <c r="ROB17" s="4"/>
      <c r="ROC17" s="4"/>
      <c r="ROD17" s="4"/>
      <c r="ROE17" s="4"/>
      <c r="ROF17" s="4"/>
      <c r="ROG17" s="4"/>
      <c r="ROH17" s="4"/>
      <c r="ROI17" s="4"/>
      <c r="ROJ17" s="4"/>
      <c r="ROK17" s="4"/>
      <c r="ROL17" s="4"/>
      <c r="ROM17" s="4"/>
      <c r="RON17" s="4"/>
      <c r="ROO17" s="4"/>
      <c r="ROP17" s="4"/>
      <c r="ROQ17" s="4"/>
      <c r="ROR17" s="4"/>
      <c r="ROS17" s="4"/>
      <c r="ROT17" s="4"/>
      <c r="ROU17" s="4"/>
      <c r="ROV17" s="4"/>
      <c r="ROW17" s="4"/>
      <c r="ROX17" s="4"/>
      <c r="ROY17" s="4"/>
      <c r="ROZ17" s="4"/>
      <c r="RPA17" s="4"/>
      <c r="RPB17" s="4"/>
      <c r="RPC17" s="4"/>
      <c r="RPD17" s="4"/>
      <c r="RPE17" s="4"/>
      <c r="RPF17" s="4"/>
      <c r="RPG17" s="4"/>
      <c r="RPH17" s="4"/>
      <c r="RPI17" s="4"/>
      <c r="RPJ17" s="4"/>
      <c r="RPK17" s="4"/>
      <c r="RPL17" s="4"/>
      <c r="RPM17" s="4"/>
      <c r="RPN17" s="4"/>
      <c r="RPO17" s="4"/>
      <c r="RPP17" s="4"/>
      <c r="RPQ17" s="4"/>
      <c r="RPR17" s="4"/>
      <c r="RPS17" s="4"/>
      <c r="RPT17" s="4"/>
      <c r="RPU17" s="4"/>
      <c r="RPV17" s="4"/>
      <c r="RPW17" s="4"/>
      <c r="RPX17" s="4"/>
      <c r="RPY17" s="4"/>
      <c r="RPZ17" s="4"/>
      <c r="RQA17" s="4"/>
      <c r="RQB17" s="4"/>
      <c r="RQC17" s="4"/>
      <c r="RQD17" s="4"/>
      <c r="RQE17" s="4"/>
      <c r="RQF17" s="4"/>
      <c r="RQG17" s="4"/>
      <c r="RQH17" s="4"/>
      <c r="RQI17" s="4"/>
      <c r="RQJ17" s="4"/>
      <c r="RQK17" s="4"/>
      <c r="RQL17" s="4"/>
      <c r="RQM17" s="4"/>
      <c r="RQN17" s="4"/>
      <c r="RQO17" s="4"/>
      <c r="RQP17" s="4"/>
      <c r="RQQ17" s="4"/>
      <c r="RQR17" s="4"/>
      <c r="RQS17" s="4"/>
      <c r="RQT17" s="4"/>
      <c r="RQU17" s="4"/>
      <c r="RQV17" s="4"/>
      <c r="RQW17" s="4"/>
      <c r="RQX17" s="4"/>
      <c r="RQY17" s="4"/>
      <c r="RQZ17" s="4"/>
      <c r="RRA17" s="4"/>
      <c r="RRB17" s="4"/>
      <c r="RRC17" s="4"/>
      <c r="RRD17" s="4"/>
      <c r="RRE17" s="4"/>
      <c r="RRF17" s="4"/>
      <c r="RRG17" s="4"/>
      <c r="RRH17" s="4"/>
      <c r="RRI17" s="4"/>
      <c r="RRJ17" s="4"/>
      <c r="RRK17" s="4"/>
      <c r="RRL17" s="4"/>
      <c r="RRM17" s="4"/>
      <c r="RRN17" s="4"/>
      <c r="RRO17" s="4"/>
      <c r="RRP17" s="4"/>
      <c r="RRQ17" s="4"/>
      <c r="RRR17" s="4"/>
      <c r="RRS17" s="4"/>
      <c r="RRT17" s="4"/>
      <c r="RRU17" s="4"/>
      <c r="RRV17" s="4"/>
      <c r="RRW17" s="4"/>
      <c r="RRX17" s="4"/>
      <c r="RRY17" s="4"/>
      <c r="RRZ17" s="4"/>
      <c r="RSA17" s="4"/>
      <c r="RSB17" s="4"/>
      <c r="RSC17" s="4"/>
      <c r="RSD17" s="4"/>
      <c r="RSE17" s="4"/>
      <c r="RSF17" s="4"/>
      <c r="RSG17" s="4"/>
      <c r="RSH17" s="4"/>
      <c r="RSI17" s="4"/>
      <c r="RSJ17" s="4"/>
      <c r="RSK17" s="4"/>
      <c r="RSL17" s="4"/>
      <c r="RSM17" s="4"/>
      <c r="RSN17" s="4"/>
      <c r="RSO17" s="4"/>
      <c r="RSP17" s="4"/>
      <c r="RSQ17" s="4"/>
      <c r="RSR17" s="4"/>
      <c r="RSS17" s="4"/>
      <c r="RST17" s="4"/>
      <c r="RSU17" s="4"/>
      <c r="RSV17" s="4"/>
      <c r="RSW17" s="4"/>
      <c r="RSX17" s="4"/>
      <c r="RSY17" s="4"/>
      <c r="RSZ17" s="4"/>
      <c r="RTA17" s="4"/>
      <c r="RTB17" s="4"/>
      <c r="RTC17" s="4"/>
      <c r="RTD17" s="4"/>
      <c r="RTE17" s="4"/>
      <c r="RTF17" s="4"/>
      <c r="RTG17" s="4"/>
      <c r="RTH17" s="4"/>
      <c r="RTI17" s="4"/>
      <c r="RTJ17" s="4"/>
      <c r="RTK17" s="4"/>
      <c r="RTL17" s="4"/>
      <c r="RTM17" s="4"/>
      <c r="RTN17" s="4"/>
      <c r="RTO17" s="4"/>
      <c r="RTP17" s="4"/>
      <c r="RTQ17" s="4"/>
      <c r="RTR17" s="4"/>
      <c r="RTS17" s="4"/>
      <c r="RTT17" s="4"/>
      <c r="RTU17" s="4"/>
      <c r="RTV17" s="4"/>
      <c r="RTW17" s="4"/>
      <c r="RTX17" s="4"/>
      <c r="RTY17" s="4"/>
      <c r="RTZ17" s="4"/>
      <c r="RUA17" s="4"/>
      <c r="RUB17" s="4"/>
      <c r="RUC17" s="4"/>
      <c r="RUD17" s="4"/>
      <c r="RUE17" s="4"/>
      <c r="RUF17" s="4"/>
      <c r="RUG17" s="4"/>
      <c r="RUH17" s="4"/>
      <c r="RUI17" s="4"/>
      <c r="RUJ17" s="4"/>
      <c r="RUK17" s="4"/>
      <c r="RUL17" s="4"/>
      <c r="RUM17" s="4"/>
      <c r="RUN17" s="4"/>
      <c r="RUO17" s="4"/>
      <c r="RUP17" s="4"/>
      <c r="RUQ17" s="4"/>
      <c r="RUR17" s="4"/>
      <c r="RUS17" s="4"/>
      <c r="RUT17" s="4"/>
      <c r="RUU17" s="4"/>
      <c r="RUV17" s="4"/>
      <c r="RUW17" s="4"/>
      <c r="RUX17" s="4"/>
      <c r="RUY17" s="4"/>
      <c r="RUZ17" s="4"/>
      <c r="RVA17" s="4"/>
      <c r="RVB17" s="4"/>
      <c r="RVC17" s="4"/>
      <c r="RVD17" s="4"/>
      <c r="RVE17" s="4"/>
      <c r="RVF17" s="4"/>
      <c r="RVG17" s="4"/>
      <c r="RVH17" s="4"/>
      <c r="RVI17" s="4"/>
      <c r="RVJ17" s="4"/>
      <c r="RVK17" s="4"/>
      <c r="RVL17" s="4"/>
      <c r="RVM17" s="4"/>
      <c r="RVN17" s="4"/>
      <c r="RVO17" s="4"/>
      <c r="RVP17" s="4"/>
      <c r="RVQ17" s="4"/>
      <c r="RVR17" s="4"/>
      <c r="RVS17" s="4"/>
      <c r="RVT17" s="4"/>
      <c r="RVU17" s="4"/>
      <c r="RVV17" s="4"/>
      <c r="RVW17" s="4"/>
      <c r="RVX17" s="4"/>
      <c r="RVY17" s="4"/>
      <c r="RVZ17" s="4"/>
      <c r="RWA17" s="4"/>
      <c r="RWB17" s="4"/>
      <c r="RWC17" s="4"/>
      <c r="RWD17" s="4"/>
      <c r="RWE17" s="4"/>
      <c r="RWF17" s="4"/>
      <c r="RWG17" s="4"/>
      <c r="RWH17" s="4"/>
      <c r="RWI17" s="4"/>
      <c r="RWJ17" s="4"/>
      <c r="RWK17" s="4"/>
      <c r="RWL17" s="4"/>
      <c r="RWM17" s="4"/>
      <c r="RWN17" s="4"/>
      <c r="RWO17" s="4"/>
      <c r="RWP17" s="4"/>
      <c r="RWQ17" s="4"/>
      <c r="RWR17" s="4"/>
      <c r="RWS17" s="4"/>
      <c r="RWT17" s="4"/>
      <c r="RWU17" s="4"/>
      <c r="RWV17" s="4"/>
      <c r="RWW17" s="4"/>
      <c r="RWX17" s="4"/>
      <c r="RWY17" s="4"/>
      <c r="RWZ17" s="4"/>
      <c r="RXA17" s="4"/>
      <c r="RXB17" s="4"/>
      <c r="RXC17" s="4"/>
      <c r="RXD17" s="4"/>
      <c r="RXE17" s="4"/>
      <c r="RXF17" s="4"/>
      <c r="RXG17" s="4"/>
      <c r="RXH17" s="4"/>
      <c r="RXI17" s="4"/>
      <c r="RXJ17" s="4"/>
      <c r="RXK17" s="4"/>
      <c r="RXL17" s="4"/>
      <c r="RXM17" s="4"/>
      <c r="RXN17" s="4"/>
      <c r="RXO17" s="4"/>
      <c r="RXP17" s="4"/>
      <c r="RXQ17" s="4"/>
      <c r="RXR17" s="4"/>
      <c r="RXS17" s="4"/>
      <c r="RXT17" s="4"/>
      <c r="RXU17" s="4"/>
      <c r="RXV17" s="4"/>
      <c r="RXW17" s="4"/>
      <c r="RXX17" s="4"/>
      <c r="RXY17" s="4"/>
      <c r="RXZ17" s="4"/>
      <c r="RYA17" s="4"/>
      <c r="RYB17" s="4"/>
      <c r="RYC17" s="4"/>
      <c r="RYD17" s="4"/>
      <c r="RYE17" s="4"/>
      <c r="RYF17" s="4"/>
      <c r="RYG17" s="4"/>
      <c r="RYH17" s="4"/>
      <c r="RYI17" s="4"/>
      <c r="RYJ17" s="4"/>
      <c r="RYK17" s="4"/>
      <c r="RYL17" s="4"/>
      <c r="RYM17" s="4"/>
      <c r="RYN17" s="4"/>
      <c r="RYO17" s="4"/>
      <c r="RYP17" s="4"/>
      <c r="RYQ17" s="4"/>
      <c r="RYR17" s="4"/>
      <c r="RYS17" s="4"/>
      <c r="RYT17" s="4"/>
      <c r="RYU17" s="4"/>
      <c r="RYV17" s="4"/>
      <c r="RYW17" s="4"/>
      <c r="RYX17" s="4"/>
      <c r="RYY17" s="4"/>
      <c r="RYZ17" s="4"/>
      <c r="RZA17" s="4"/>
      <c r="RZB17" s="4"/>
      <c r="RZC17" s="4"/>
      <c r="RZD17" s="4"/>
      <c r="RZE17" s="4"/>
      <c r="RZF17" s="4"/>
      <c r="RZG17" s="4"/>
      <c r="RZH17" s="4"/>
      <c r="RZI17" s="4"/>
      <c r="RZJ17" s="4"/>
      <c r="RZK17" s="4"/>
      <c r="RZL17" s="4"/>
      <c r="RZM17" s="4"/>
      <c r="RZN17" s="4"/>
      <c r="RZO17" s="4"/>
      <c r="RZP17" s="4"/>
      <c r="RZQ17" s="4"/>
      <c r="RZR17" s="4"/>
      <c r="RZS17" s="4"/>
      <c r="RZT17" s="4"/>
      <c r="RZU17" s="4"/>
      <c r="RZV17" s="4"/>
      <c r="RZW17" s="4"/>
      <c r="RZX17" s="4"/>
      <c r="RZY17" s="4"/>
      <c r="RZZ17" s="4"/>
      <c r="SAA17" s="4"/>
      <c r="SAB17" s="4"/>
      <c r="SAC17" s="4"/>
      <c r="SAD17" s="4"/>
      <c r="SAE17" s="4"/>
      <c r="SAF17" s="4"/>
      <c r="SAG17" s="4"/>
      <c r="SAH17" s="4"/>
      <c r="SAI17" s="4"/>
      <c r="SAJ17" s="4"/>
      <c r="SAK17" s="4"/>
      <c r="SAL17" s="4"/>
      <c r="SAM17" s="4"/>
      <c r="SAN17" s="4"/>
      <c r="SAO17" s="4"/>
      <c r="SAP17" s="4"/>
      <c r="SAQ17" s="4"/>
      <c r="SAR17" s="4"/>
      <c r="SAS17" s="4"/>
      <c r="SAT17" s="4"/>
      <c r="SAU17" s="4"/>
      <c r="SAV17" s="4"/>
      <c r="SAW17" s="4"/>
      <c r="SAX17" s="4"/>
      <c r="SAY17" s="4"/>
      <c r="SAZ17" s="4"/>
      <c r="SBA17" s="4"/>
      <c r="SBB17" s="4"/>
      <c r="SBC17" s="4"/>
      <c r="SBD17" s="4"/>
      <c r="SBE17" s="4"/>
      <c r="SBF17" s="4"/>
      <c r="SBG17" s="4"/>
      <c r="SBH17" s="4"/>
      <c r="SBI17" s="4"/>
      <c r="SBJ17" s="4"/>
      <c r="SBK17" s="4"/>
      <c r="SBL17" s="4"/>
      <c r="SBM17" s="4"/>
      <c r="SBN17" s="4"/>
      <c r="SBO17" s="4"/>
      <c r="SBP17" s="4"/>
      <c r="SBQ17" s="4"/>
      <c r="SBR17" s="4"/>
      <c r="SBS17" s="4"/>
      <c r="SBT17" s="4"/>
      <c r="SBU17" s="4"/>
      <c r="SBV17" s="4"/>
      <c r="SBW17" s="4"/>
      <c r="SBX17" s="4"/>
      <c r="SBY17" s="4"/>
      <c r="SBZ17" s="4"/>
      <c r="SCA17" s="4"/>
      <c r="SCB17" s="4"/>
      <c r="SCC17" s="4"/>
      <c r="SCD17" s="4"/>
      <c r="SCE17" s="4"/>
      <c r="SCF17" s="4"/>
      <c r="SCG17" s="4"/>
      <c r="SCH17" s="4"/>
      <c r="SCI17" s="4"/>
      <c r="SCJ17" s="4"/>
      <c r="SCK17" s="4"/>
      <c r="SCL17" s="4"/>
      <c r="SCM17" s="4"/>
      <c r="SCN17" s="4"/>
      <c r="SCO17" s="4"/>
      <c r="SCP17" s="4"/>
      <c r="SCQ17" s="4"/>
      <c r="SCR17" s="4"/>
      <c r="SCS17" s="4"/>
      <c r="SCT17" s="4"/>
      <c r="SCU17" s="4"/>
      <c r="SCV17" s="4"/>
      <c r="SCW17" s="4"/>
      <c r="SCX17" s="4"/>
      <c r="SCY17" s="4"/>
      <c r="SCZ17" s="4"/>
      <c r="SDA17" s="4"/>
      <c r="SDB17" s="4"/>
      <c r="SDC17" s="4"/>
      <c r="SDD17" s="4"/>
      <c r="SDE17" s="4"/>
      <c r="SDF17" s="4"/>
      <c r="SDG17" s="4"/>
      <c r="SDH17" s="4"/>
      <c r="SDI17" s="4"/>
      <c r="SDJ17" s="4"/>
      <c r="SDK17" s="4"/>
      <c r="SDL17" s="4"/>
      <c r="SDM17" s="4"/>
      <c r="SDN17" s="4"/>
      <c r="SDO17" s="4"/>
      <c r="SDP17" s="4"/>
      <c r="SDQ17" s="4"/>
      <c r="SDR17" s="4"/>
      <c r="SDS17" s="4"/>
      <c r="SDT17" s="4"/>
      <c r="SDU17" s="4"/>
      <c r="SDV17" s="4"/>
      <c r="SDW17" s="4"/>
      <c r="SDX17" s="4"/>
      <c r="SDY17" s="4"/>
      <c r="SDZ17" s="4"/>
      <c r="SEA17" s="4"/>
      <c r="SEB17" s="4"/>
      <c r="SEC17" s="4"/>
      <c r="SED17" s="4"/>
      <c r="SEE17" s="4"/>
      <c r="SEF17" s="4"/>
      <c r="SEG17" s="4"/>
      <c r="SEH17" s="4"/>
      <c r="SEI17" s="4"/>
      <c r="SEJ17" s="4"/>
      <c r="SEK17" s="4"/>
      <c r="SEL17" s="4"/>
      <c r="SEM17" s="4"/>
      <c r="SEN17" s="4"/>
      <c r="SEO17" s="4"/>
      <c r="SEP17" s="4"/>
      <c r="SEQ17" s="4"/>
      <c r="SER17" s="4"/>
      <c r="SES17" s="4"/>
      <c r="SET17" s="4"/>
      <c r="SEU17" s="4"/>
      <c r="SEV17" s="4"/>
      <c r="SEW17" s="4"/>
      <c r="SEX17" s="4"/>
      <c r="SEY17" s="4"/>
      <c r="SEZ17" s="4"/>
      <c r="SFA17" s="4"/>
      <c r="SFB17" s="4"/>
      <c r="SFC17" s="4"/>
      <c r="SFD17" s="4"/>
      <c r="SFE17" s="4"/>
      <c r="SFF17" s="4"/>
      <c r="SFG17" s="4"/>
      <c r="SFH17" s="4"/>
      <c r="SFI17" s="4"/>
      <c r="SFJ17" s="4"/>
      <c r="SFK17" s="4"/>
      <c r="SFL17" s="4"/>
      <c r="SFM17" s="4"/>
      <c r="SFN17" s="4"/>
      <c r="SFO17" s="4"/>
      <c r="SFP17" s="4"/>
      <c r="SFQ17" s="4"/>
      <c r="SFR17" s="4"/>
      <c r="SFS17" s="4"/>
      <c r="SFT17" s="4"/>
      <c r="SFU17" s="4"/>
      <c r="SFV17" s="4"/>
      <c r="SFW17" s="4"/>
      <c r="SFX17" s="4"/>
      <c r="SFY17" s="4"/>
      <c r="SFZ17" s="4"/>
      <c r="SGA17" s="4"/>
      <c r="SGB17" s="4"/>
      <c r="SGC17" s="4"/>
      <c r="SGD17" s="4"/>
      <c r="SGE17" s="4"/>
      <c r="SGF17" s="4"/>
      <c r="SGG17" s="4"/>
      <c r="SGH17" s="4"/>
      <c r="SGI17" s="4"/>
      <c r="SGJ17" s="4"/>
      <c r="SGK17" s="4"/>
      <c r="SGL17" s="4"/>
      <c r="SGM17" s="4"/>
      <c r="SGN17" s="4"/>
      <c r="SGO17" s="4"/>
      <c r="SGP17" s="4"/>
      <c r="SGQ17" s="4"/>
      <c r="SGR17" s="4"/>
      <c r="SGS17" s="4"/>
      <c r="SGT17" s="4"/>
      <c r="SGU17" s="4"/>
      <c r="SGV17" s="4"/>
      <c r="SGW17" s="4"/>
      <c r="SGX17" s="4"/>
      <c r="SGY17" s="4"/>
      <c r="SGZ17" s="4"/>
      <c r="SHA17" s="4"/>
      <c r="SHB17" s="4"/>
      <c r="SHC17" s="4"/>
      <c r="SHD17" s="4"/>
      <c r="SHE17" s="4"/>
      <c r="SHF17" s="4"/>
      <c r="SHG17" s="4"/>
      <c r="SHH17" s="4"/>
      <c r="SHI17" s="4"/>
      <c r="SHJ17" s="4"/>
      <c r="SHK17" s="4"/>
      <c r="SHL17" s="4"/>
      <c r="SHM17" s="4"/>
      <c r="SHN17" s="4"/>
      <c r="SHO17" s="4"/>
      <c r="SHP17" s="4"/>
      <c r="SHQ17" s="4"/>
      <c r="SHR17" s="4"/>
      <c r="SHS17" s="4"/>
      <c r="SHT17" s="4"/>
      <c r="SHU17" s="4"/>
      <c r="SHV17" s="4"/>
      <c r="SHW17" s="4"/>
      <c r="SHX17" s="4"/>
      <c r="SHY17" s="4"/>
      <c r="SHZ17" s="4"/>
      <c r="SIA17" s="4"/>
      <c r="SIB17" s="4"/>
      <c r="SIC17" s="4"/>
      <c r="SID17" s="4"/>
      <c r="SIE17" s="4"/>
      <c r="SIF17" s="4"/>
      <c r="SIG17" s="4"/>
      <c r="SIH17" s="4"/>
      <c r="SII17" s="4"/>
      <c r="SIJ17" s="4"/>
      <c r="SIK17" s="4"/>
      <c r="SIL17" s="4"/>
      <c r="SIM17" s="4"/>
      <c r="SIN17" s="4"/>
      <c r="SIO17" s="4"/>
      <c r="SIP17" s="4"/>
      <c r="SIQ17" s="4"/>
      <c r="SIR17" s="4"/>
      <c r="SIS17" s="4"/>
      <c r="SIT17" s="4"/>
      <c r="SIU17" s="4"/>
      <c r="SIV17" s="4"/>
      <c r="SIW17" s="4"/>
      <c r="SIX17" s="4"/>
      <c r="SIY17" s="4"/>
      <c r="SIZ17" s="4"/>
      <c r="SJA17" s="4"/>
      <c r="SJB17" s="4"/>
      <c r="SJC17" s="4"/>
      <c r="SJD17" s="4"/>
      <c r="SJE17" s="4"/>
      <c r="SJF17" s="4"/>
      <c r="SJG17" s="4"/>
      <c r="SJH17" s="4"/>
      <c r="SJI17" s="4"/>
      <c r="SJJ17" s="4"/>
      <c r="SJK17" s="4"/>
      <c r="SJL17" s="4"/>
      <c r="SJM17" s="4"/>
      <c r="SJN17" s="4"/>
      <c r="SJO17" s="4"/>
      <c r="SJP17" s="4"/>
      <c r="SJQ17" s="4"/>
      <c r="SJR17" s="4"/>
      <c r="SJS17" s="4"/>
      <c r="SJT17" s="4"/>
      <c r="SJU17" s="4"/>
      <c r="SJV17" s="4"/>
      <c r="SJW17" s="4"/>
      <c r="SJX17" s="4"/>
      <c r="SJY17" s="4"/>
      <c r="SJZ17" s="4"/>
      <c r="SKA17" s="4"/>
      <c r="SKB17" s="4"/>
      <c r="SKC17" s="4"/>
      <c r="SKD17" s="4"/>
      <c r="SKE17" s="4"/>
      <c r="SKF17" s="4"/>
      <c r="SKG17" s="4"/>
      <c r="SKH17" s="4"/>
      <c r="SKI17" s="4"/>
      <c r="SKJ17" s="4"/>
      <c r="SKK17" s="4"/>
      <c r="SKL17" s="4"/>
      <c r="SKM17" s="4"/>
      <c r="SKN17" s="4"/>
      <c r="SKO17" s="4"/>
      <c r="SKP17" s="4"/>
      <c r="SKQ17" s="4"/>
      <c r="SKR17" s="4"/>
      <c r="SKS17" s="4"/>
      <c r="SKT17" s="4"/>
      <c r="SKU17" s="4"/>
      <c r="SKV17" s="4"/>
      <c r="SKW17" s="4"/>
      <c r="SKX17" s="4"/>
      <c r="SKY17" s="4"/>
      <c r="SKZ17" s="4"/>
      <c r="SLA17" s="4"/>
      <c r="SLB17" s="4"/>
      <c r="SLC17" s="4"/>
      <c r="SLD17" s="4"/>
      <c r="SLE17" s="4"/>
      <c r="SLF17" s="4"/>
      <c r="SLG17" s="4"/>
      <c r="SLH17" s="4"/>
      <c r="SLI17" s="4"/>
      <c r="SLJ17" s="4"/>
      <c r="SLK17" s="4"/>
      <c r="SLL17" s="4"/>
      <c r="SLM17" s="4"/>
      <c r="SLN17" s="4"/>
      <c r="SLO17" s="4"/>
      <c r="SLP17" s="4"/>
      <c r="SLQ17" s="4"/>
      <c r="SLR17" s="4"/>
      <c r="SLS17" s="4"/>
      <c r="SLT17" s="4"/>
      <c r="SLU17" s="4"/>
      <c r="SLV17" s="4"/>
      <c r="SLW17" s="4"/>
      <c r="SLX17" s="4"/>
      <c r="SLY17" s="4"/>
      <c r="SLZ17" s="4"/>
      <c r="SMA17" s="4"/>
      <c r="SMB17" s="4"/>
      <c r="SMC17" s="4"/>
      <c r="SMD17" s="4"/>
      <c r="SME17" s="4"/>
      <c r="SMF17" s="4"/>
      <c r="SMG17" s="4"/>
      <c r="SMH17" s="4"/>
      <c r="SMI17" s="4"/>
      <c r="SMJ17" s="4"/>
      <c r="SMK17" s="4"/>
      <c r="SML17" s="4"/>
      <c r="SMM17" s="4"/>
      <c r="SMN17" s="4"/>
      <c r="SMO17" s="4"/>
      <c r="SMP17" s="4"/>
      <c r="SMQ17" s="4"/>
      <c r="SMR17" s="4"/>
      <c r="SMS17" s="4"/>
      <c r="SMT17" s="4"/>
      <c r="SMU17" s="4"/>
      <c r="SMV17" s="4"/>
      <c r="SMW17" s="4"/>
      <c r="SMX17" s="4"/>
      <c r="SMY17" s="4"/>
      <c r="SMZ17" s="4"/>
      <c r="SNA17" s="4"/>
      <c r="SNB17" s="4"/>
      <c r="SNC17" s="4"/>
      <c r="SND17" s="4"/>
      <c r="SNE17" s="4"/>
      <c r="SNF17" s="4"/>
      <c r="SNG17" s="4"/>
      <c r="SNH17" s="4"/>
      <c r="SNI17" s="4"/>
      <c r="SNJ17" s="4"/>
      <c r="SNK17" s="4"/>
      <c r="SNL17" s="4"/>
      <c r="SNM17" s="4"/>
      <c r="SNN17" s="4"/>
      <c r="SNO17" s="4"/>
      <c r="SNP17" s="4"/>
      <c r="SNQ17" s="4"/>
      <c r="SNR17" s="4"/>
      <c r="SNS17" s="4"/>
      <c r="SNT17" s="4"/>
      <c r="SNU17" s="4"/>
      <c r="SNV17" s="4"/>
      <c r="SNW17" s="4"/>
      <c r="SNX17" s="4"/>
      <c r="SNY17" s="4"/>
      <c r="SNZ17" s="4"/>
      <c r="SOA17" s="4"/>
      <c r="SOB17" s="4"/>
      <c r="SOC17" s="4"/>
      <c r="SOD17" s="4"/>
      <c r="SOE17" s="4"/>
      <c r="SOF17" s="4"/>
      <c r="SOG17" s="4"/>
      <c r="SOH17" s="4"/>
      <c r="SOI17" s="4"/>
      <c r="SOJ17" s="4"/>
      <c r="SOK17" s="4"/>
      <c r="SOL17" s="4"/>
      <c r="SOM17" s="4"/>
      <c r="SON17" s="4"/>
      <c r="SOO17" s="4"/>
      <c r="SOP17" s="4"/>
      <c r="SOQ17" s="4"/>
      <c r="SOR17" s="4"/>
      <c r="SOS17" s="4"/>
      <c r="SOT17" s="4"/>
      <c r="SOU17" s="4"/>
      <c r="SOV17" s="4"/>
      <c r="SOW17" s="4"/>
      <c r="SOX17" s="4"/>
      <c r="SOY17" s="4"/>
      <c r="SOZ17" s="4"/>
      <c r="SPA17" s="4"/>
      <c r="SPB17" s="4"/>
      <c r="SPC17" s="4"/>
      <c r="SPD17" s="4"/>
      <c r="SPE17" s="4"/>
      <c r="SPF17" s="4"/>
      <c r="SPG17" s="4"/>
      <c r="SPH17" s="4"/>
      <c r="SPI17" s="4"/>
      <c r="SPJ17" s="4"/>
      <c r="SPK17" s="4"/>
      <c r="SPL17" s="4"/>
      <c r="SPM17" s="4"/>
      <c r="SPN17" s="4"/>
      <c r="SPO17" s="4"/>
      <c r="SPP17" s="4"/>
      <c r="SPQ17" s="4"/>
      <c r="SPR17" s="4"/>
      <c r="SPS17" s="4"/>
      <c r="SPT17" s="4"/>
      <c r="SPU17" s="4"/>
      <c r="SPV17" s="4"/>
      <c r="SPW17" s="4"/>
      <c r="SPX17" s="4"/>
      <c r="SPY17" s="4"/>
      <c r="SPZ17" s="4"/>
      <c r="SQA17" s="4"/>
      <c r="SQB17" s="4"/>
      <c r="SQC17" s="4"/>
      <c r="SQD17" s="4"/>
      <c r="SQE17" s="4"/>
      <c r="SQF17" s="4"/>
      <c r="SQG17" s="4"/>
      <c r="SQH17" s="4"/>
      <c r="SQI17" s="4"/>
      <c r="SQJ17" s="4"/>
      <c r="SQK17" s="4"/>
      <c r="SQL17" s="4"/>
      <c r="SQM17" s="4"/>
      <c r="SQN17" s="4"/>
      <c r="SQO17" s="4"/>
      <c r="SQP17" s="4"/>
      <c r="SQQ17" s="4"/>
      <c r="SQR17" s="4"/>
      <c r="SQS17" s="4"/>
      <c r="SQT17" s="4"/>
      <c r="SQU17" s="4"/>
      <c r="SQV17" s="4"/>
      <c r="SQW17" s="4"/>
      <c r="SQX17" s="4"/>
      <c r="SQY17" s="4"/>
      <c r="SQZ17" s="4"/>
      <c r="SRA17" s="4"/>
      <c r="SRB17" s="4"/>
      <c r="SRC17" s="4"/>
      <c r="SRD17" s="4"/>
      <c r="SRE17" s="4"/>
      <c r="SRF17" s="4"/>
      <c r="SRG17" s="4"/>
      <c r="SRH17" s="4"/>
      <c r="SRI17" s="4"/>
      <c r="SRJ17" s="4"/>
      <c r="SRK17" s="4"/>
      <c r="SRL17" s="4"/>
      <c r="SRM17" s="4"/>
      <c r="SRN17" s="4"/>
      <c r="SRO17" s="4"/>
      <c r="SRP17" s="4"/>
      <c r="SRQ17" s="4"/>
      <c r="SRR17" s="4"/>
      <c r="SRS17" s="4"/>
      <c r="SRT17" s="4"/>
      <c r="SRU17" s="4"/>
      <c r="SRV17" s="4"/>
      <c r="SRW17" s="4"/>
      <c r="SRX17" s="4"/>
      <c r="SRY17" s="4"/>
      <c r="SRZ17" s="4"/>
      <c r="SSA17" s="4"/>
      <c r="SSB17" s="4"/>
      <c r="SSC17" s="4"/>
      <c r="SSD17" s="4"/>
      <c r="SSE17" s="4"/>
      <c r="SSF17" s="4"/>
      <c r="SSG17" s="4"/>
      <c r="SSH17" s="4"/>
      <c r="SSI17" s="4"/>
      <c r="SSJ17" s="4"/>
      <c r="SSK17" s="4"/>
      <c r="SSL17" s="4"/>
      <c r="SSM17" s="4"/>
      <c r="SSN17" s="4"/>
      <c r="SSO17" s="4"/>
      <c r="SSP17" s="4"/>
      <c r="SSQ17" s="4"/>
      <c r="SSR17" s="4"/>
      <c r="SSS17" s="4"/>
      <c r="SST17" s="4"/>
      <c r="SSU17" s="4"/>
      <c r="SSV17" s="4"/>
      <c r="SSW17" s="4"/>
      <c r="SSX17" s="4"/>
      <c r="SSY17" s="4"/>
      <c r="SSZ17" s="4"/>
      <c r="STA17" s="4"/>
      <c r="STB17" s="4"/>
      <c r="STC17" s="4"/>
      <c r="STD17" s="4"/>
      <c r="STE17" s="4"/>
      <c r="STF17" s="4"/>
      <c r="STG17" s="4"/>
      <c r="STH17" s="4"/>
      <c r="STI17" s="4"/>
      <c r="STJ17" s="4"/>
      <c r="STK17" s="4"/>
      <c r="STL17" s="4"/>
      <c r="STM17" s="4"/>
      <c r="STN17" s="4"/>
      <c r="STO17" s="4"/>
      <c r="STP17" s="4"/>
      <c r="STQ17" s="4"/>
      <c r="STR17" s="4"/>
      <c r="STS17" s="4"/>
      <c r="STT17" s="4"/>
      <c r="STU17" s="4"/>
      <c r="STV17" s="4"/>
      <c r="STW17" s="4"/>
      <c r="STX17" s="4"/>
      <c r="STY17" s="4"/>
      <c r="STZ17" s="4"/>
      <c r="SUA17" s="4"/>
      <c r="SUB17" s="4"/>
      <c r="SUC17" s="4"/>
      <c r="SUD17" s="4"/>
      <c r="SUE17" s="4"/>
      <c r="SUF17" s="4"/>
      <c r="SUG17" s="4"/>
      <c r="SUH17" s="4"/>
      <c r="SUI17" s="4"/>
      <c r="SUJ17" s="4"/>
      <c r="SUK17" s="4"/>
      <c r="SUL17" s="4"/>
      <c r="SUM17" s="4"/>
      <c r="SUN17" s="4"/>
      <c r="SUO17" s="4"/>
      <c r="SUP17" s="4"/>
      <c r="SUQ17" s="4"/>
      <c r="SUR17" s="4"/>
      <c r="SUS17" s="4"/>
      <c r="SUT17" s="4"/>
      <c r="SUU17" s="4"/>
      <c r="SUV17" s="4"/>
      <c r="SUW17" s="4"/>
      <c r="SUX17" s="4"/>
      <c r="SUY17" s="4"/>
      <c r="SUZ17" s="4"/>
      <c r="SVA17" s="4"/>
      <c r="SVB17" s="4"/>
      <c r="SVC17" s="4"/>
      <c r="SVD17" s="4"/>
      <c r="SVE17" s="4"/>
      <c r="SVF17" s="4"/>
      <c r="SVG17" s="4"/>
      <c r="SVH17" s="4"/>
      <c r="SVI17" s="4"/>
      <c r="SVJ17" s="4"/>
      <c r="SVK17" s="4"/>
      <c r="SVL17" s="4"/>
      <c r="SVM17" s="4"/>
      <c r="SVN17" s="4"/>
      <c r="SVO17" s="4"/>
      <c r="SVP17" s="4"/>
      <c r="SVQ17" s="4"/>
      <c r="SVR17" s="4"/>
      <c r="SVS17" s="4"/>
      <c r="SVT17" s="4"/>
      <c r="SVU17" s="4"/>
      <c r="SVV17" s="4"/>
      <c r="SVW17" s="4"/>
      <c r="SVX17" s="4"/>
      <c r="SVY17" s="4"/>
      <c r="SVZ17" s="4"/>
      <c r="SWA17" s="4"/>
      <c r="SWB17" s="4"/>
      <c r="SWC17" s="4"/>
      <c r="SWD17" s="4"/>
      <c r="SWE17" s="4"/>
      <c r="SWF17" s="4"/>
      <c r="SWG17" s="4"/>
      <c r="SWH17" s="4"/>
      <c r="SWI17" s="4"/>
      <c r="SWJ17" s="4"/>
      <c r="SWK17" s="4"/>
      <c r="SWL17" s="4"/>
      <c r="SWM17" s="4"/>
      <c r="SWN17" s="4"/>
      <c r="SWO17" s="4"/>
      <c r="SWP17" s="4"/>
      <c r="SWQ17" s="4"/>
      <c r="SWR17" s="4"/>
      <c r="SWS17" s="4"/>
      <c r="SWT17" s="4"/>
      <c r="SWU17" s="4"/>
      <c r="SWV17" s="4"/>
      <c r="SWW17" s="4"/>
      <c r="SWX17" s="4"/>
      <c r="SWY17" s="4"/>
      <c r="SWZ17" s="4"/>
      <c r="SXA17" s="4"/>
      <c r="SXB17" s="4"/>
      <c r="SXC17" s="4"/>
      <c r="SXD17" s="4"/>
      <c r="SXE17" s="4"/>
      <c r="SXF17" s="4"/>
      <c r="SXG17" s="4"/>
      <c r="SXH17" s="4"/>
      <c r="SXI17" s="4"/>
      <c r="SXJ17" s="4"/>
      <c r="SXK17" s="4"/>
      <c r="SXL17" s="4"/>
      <c r="SXM17" s="4"/>
      <c r="SXN17" s="4"/>
      <c r="SXO17" s="4"/>
      <c r="SXP17" s="4"/>
      <c r="SXQ17" s="4"/>
      <c r="SXR17" s="4"/>
      <c r="SXS17" s="4"/>
      <c r="SXT17" s="4"/>
      <c r="SXU17" s="4"/>
      <c r="SXV17" s="4"/>
      <c r="SXW17" s="4"/>
      <c r="SXX17" s="4"/>
      <c r="SXY17" s="4"/>
      <c r="SXZ17" s="4"/>
      <c r="SYA17" s="4"/>
      <c r="SYB17" s="4"/>
      <c r="SYC17" s="4"/>
      <c r="SYD17" s="4"/>
      <c r="SYE17" s="4"/>
      <c r="SYF17" s="4"/>
      <c r="SYG17" s="4"/>
      <c r="SYH17" s="4"/>
      <c r="SYI17" s="4"/>
      <c r="SYJ17" s="4"/>
      <c r="SYK17" s="4"/>
      <c r="SYL17" s="4"/>
      <c r="SYM17" s="4"/>
      <c r="SYN17" s="4"/>
      <c r="SYO17" s="4"/>
      <c r="SYP17" s="4"/>
      <c r="SYQ17" s="4"/>
      <c r="SYR17" s="4"/>
      <c r="SYS17" s="4"/>
      <c r="SYT17" s="4"/>
      <c r="SYU17" s="4"/>
      <c r="SYV17" s="4"/>
      <c r="SYW17" s="4"/>
      <c r="SYX17" s="4"/>
      <c r="SYY17" s="4"/>
      <c r="SYZ17" s="4"/>
      <c r="SZA17" s="4"/>
      <c r="SZB17" s="4"/>
      <c r="SZC17" s="4"/>
      <c r="SZD17" s="4"/>
      <c r="SZE17" s="4"/>
      <c r="SZF17" s="4"/>
      <c r="SZG17" s="4"/>
      <c r="SZH17" s="4"/>
      <c r="SZI17" s="4"/>
      <c r="SZJ17" s="4"/>
      <c r="SZK17" s="4"/>
      <c r="SZL17" s="4"/>
      <c r="SZM17" s="4"/>
      <c r="SZN17" s="4"/>
      <c r="SZO17" s="4"/>
      <c r="SZP17" s="4"/>
      <c r="SZQ17" s="4"/>
      <c r="SZR17" s="4"/>
      <c r="SZS17" s="4"/>
      <c r="SZT17" s="4"/>
      <c r="SZU17" s="4"/>
      <c r="SZV17" s="4"/>
      <c r="SZW17" s="4"/>
      <c r="SZX17" s="4"/>
      <c r="SZY17" s="4"/>
      <c r="SZZ17" s="4"/>
      <c r="TAA17" s="4"/>
      <c r="TAB17" s="4"/>
      <c r="TAC17" s="4"/>
      <c r="TAD17" s="4"/>
      <c r="TAE17" s="4"/>
      <c r="TAF17" s="4"/>
      <c r="TAG17" s="4"/>
      <c r="TAH17" s="4"/>
      <c r="TAI17" s="4"/>
      <c r="TAJ17" s="4"/>
      <c r="TAK17" s="4"/>
      <c r="TAL17" s="4"/>
      <c r="TAM17" s="4"/>
      <c r="TAN17" s="4"/>
      <c r="TAO17" s="4"/>
      <c r="TAP17" s="4"/>
      <c r="TAQ17" s="4"/>
      <c r="TAR17" s="4"/>
      <c r="TAS17" s="4"/>
      <c r="TAT17" s="4"/>
      <c r="TAU17" s="4"/>
      <c r="TAV17" s="4"/>
      <c r="TAW17" s="4"/>
      <c r="TAX17" s="4"/>
      <c r="TAY17" s="4"/>
      <c r="TAZ17" s="4"/>
      <c r="TBA17" s="4"/>
      <c r="TBB17" s="4"/>
      <c r="TBC17" s="4"/>
      <c r="TBD17" s="4"/>
      <c r="TBE17" s="4"/>
      <c r="TBF17" s="4"/>
      <c r="TBG17" s="4"/>
      <c r="TBH17" s="4"/>
      <c r="TBI17" s="4"/>
      <c r="TBJ17" s="4"/>
      <c r="TBK17" s="4"/>
      <c r="TBL17" s="4"/>
      <c r="TBM17" s="4"/>
      <c r="TBN17" s="4"/>
      <c r="TBO17" s="4"/>
      <c r="TBP17" s="4"/>
      <c r="TBQ17" s="4"/>
      <c r="TBR17" s="4"/>
      <c r="TBS17" s="4"/>
      <c r="TBT17" s="4"/>
      <c r="TBU17" s="4"/>
      <c r="TBV17" s="4"/>
      <c r="TBW17" s="4"/>
      <c r="TBX17" s="4"/>
      <c r="TBY17" s="4"/>
      <c r="TBZ17" s="4"/>
      <c r="TCA17" s="4"/>
      <c r="TCB17" s="4"/>
      <c r="TCC17" s="4"/>
      <c r="TCD17" s="4"/>
      <c r="TCE17" s="4"/>
      <c r="TCF17" s="4"/>
      <c r="TCG17" s="4"/>
      <c r="TCH17" s="4"/>
      <c r="TCI17" s="4"/>
      <c r="TCJ17" s="4"/>
      <c r="TCK17" s="4"/>
      <c r="TCL17" s="4"/>
      <c r="TCM17" s="4"/>
      <c r="TCN17" s="4"/>
      <c r="TCO17" s="4"/>
      <c r="TCP17" s="4"/>
      <c r="TCQ17" s="4"/>
      <c r="TCR17" s="4"/>
      <c r="TCS17" s="4"/>
      <c r="TCT17" s="4"/>
      <c r="TCU17" s="4"/>
      <c r="TCV17" s="4"/>
      <c r="TCW17" s="4"/>
      <c r="TCX17" s="4"/>
      <c r="TCY17" s="4"/>
      <c r="TCZ17" s="4"/>
      <c r="TDA17" s="4"/>
      <c r="TDB17" s="4"/>
      <c r="TDC17" s="4"/>
      <c r="TDD17" s="4"/>
      <c r="TDE17" s="4"/>
      <c r="TDF17" s="4"/>
      <c r="TDG17" s="4"/>
      <c r="TDH17" s="4"/>
      <c r="TDI17" s="4"/>
      <c r="TDJ17" s="4"/>
      <c r="TDK17" s="4"/>
      <c r="TDL17" s="4"/>
      <c r="TDM17" s="4"/>
      <c r="TDN17" s="4"/>
      <c r="TDO17" s="4"/>
      <c r="TDP17" s="4"/>
      <c r="TDQ17" s="4"/>
      <c r="TDR17" s="4"/>
      <c r="TDS17" s="4"/>
      <c r="TDT17" s="4"/>
      <c r="TDU17" s="4"/>
      <c r="TDV17" s="4"/>
      <c r="TDW17" s="4"/>
      <c r="TDX17" s="4"/>
      <c r="TDY17" s="4"/>
      <c r="TDZ17" s="4"/>
      <c r="TEA17" s="4"/>
      <c r="TEB17" s="4"/>
      <c r="TEC17" s="4"/>
      <c r="TED17" s="4"/>
      <c r="TEE17" s="4"/>
      <c r="TEF17" s="4"/>
      <c r="TEG17" s="4"/>
      <c r="TEH17" s="4"/>
      <c r="TEI17" s="4"/>
      <c r="TEJ17" s="4"/>
      <c r="TEK17" s="4"/>
      <c r="TEL17" s="4"/>
      <c r="TEM17" s="4"/>
      <c r="TEN17" s="4"/>
      <c r="TEO17" s="4"/>
      <c r="TEP17" s="4"/>
      <c r="TEQ17" s="4"/>
      <c r="TER17" s="4"/>
      <c r="TES17" s="4"/>
      <c r="TET17" s="4"/>
      <c r="TEU17" s="4"/>
      <c r="TEV17" s="4"/>
      <c r="TEW17" s="4"/>
      <c r="TEX17" s="4"/>
      <c r="TEY17" s="4"/>
      <c r="TEZ17" s="4"/>
      <c r="TFA17" s="4"/>
      <c r="TFB17" s="4"/>
      <c r="TFC17" s="4"/>
      <c r="TFD17" s="4"/>
      <c r="TFE17" s="4"/>
      <c r="TFF17" s="4"/>
      <c r="TFG17" s="4"/>
      <c r="TFH17" s="4"/>
      <c r="TFI17" s="4"/>
      <c r="TFJ17" s="4"/>
      <c r="TFK17" s="4"/>
      <c r="TFL17" s="4"/>
      <c r="TFM17" s="4"/>
      <c r="TFN17" s="4"/>
      <c r="TFO17" s="4"/>
      <c r="TFP17" s="4"/>
      <c r="TFQ17" s="4"/>
      <c r="TFR17" s="4"/>
      <c r="TFS17" s="4"/>
      <c r="TFT17" s="4"/>
      <c r="TFU17" s="4"/>
      <c r="TFV17" s="4"/>
      <c r="TFW17" s="4"/>
      <c r="TFX17" s="4"/>
      <c r="TFY17" s="4"/>
      <c r="TFZ17" s="4"/>
      <c r="TGA17" s="4"/>
      <c r="TGB17" s="4"/>
      <c r="TGC17" s="4"/>
      <c r="TGD17" s="4"/>
      <c r="TGE17" s="4"/>
      <c r="TGF17" s="4"/>
      <c r="TGG17" s="4"/>
      <c r="TGH17" s="4"/>
      <c r="TGI17" s="4"/>
      <c r="TGJ17" s="4"/>
      <c r="TGK17" s="4"/>
      <c r="TGL17" s="4"/>
      <c r="TGM17" s="4"/>
      <c r="TGN17" s="4"/>
      <c r="TGO17" s="4"/>
      <c r="TGP17" s="4"/>
      <c r="TGQ17" s="4"/>
      <c r="TGR17" s="4"/>
      <c r="TGS17" s="4"/>
      <c r="TGT17" s="4"/>
      <c r="TGU17" s="4"/>
      <c r="TGV17" s="4"/>
      <c r="TGW17" s="4"/>
      <c r="TGX17" s="4"/>
      <c r="TGY17" s="4"/>
      <c r="TGZ17" s="4"/>
      <c r="THA17" s="4"/>
      <c r="THB17" s="4"/>
      <c r="THC17" s="4"/>
      <c r="THD17" s="4"/>
      <c r="THE17" s="4"/>
      <c r="THF17" s="4"/>
      <c r="THG17" s="4"/>
      <c r="THH17" s="4"/>
      <c r="THI17" s="4"/>
      <c r="THJ17" s="4"/>
      <c r="THK17" s="4"/>
      <c r="THL17" s="4"/>
      <c r="THM17" s="4"/>
      <c r="THN17" s="4"/>
      <c r="THO17" s="4"/>
      <c r="THP17" s="4"/>
      <c r="THQ17" s="4"/>
      <c r="THR17" s="4"/>
      <c r="THS17" s="4"/>
      <c r="THT17" s="4"/>
      <c r="THU17" s="4"/>
      <c r="THV17" s="4"/>
      <c r="THW17" s="4"/>
      <c r="THX17" s="4"/>
      <c r="THY17" s="4"/>
      <c r="THZ17" s="4"/>
      <c r="TIA17" s="4"/>
      <c r="TIB17" s="4"/>
      <c r="TIC17" s="4"/>
      <c r="TID17" s="4"/>
      <c r="TIE17" s="4"/>
      <c r="TIF17" s="4"/>
      <c r="TIG17" s="4"/>
      <c r="TIH17" s="4"/>
      <c r="TII17" s="4"/>
      <c r="TIJ17" s="4"/>
      <c r="TIK17" s="4"/>
      <c r="TIL17" s="4"/>
      <c r="TIM17" s="4"/>
      <c r="TIN17" s="4"/>
      <c r="TIO17" s="4"/>
      <c r="TIP17" s="4"/>
      <c r="TIQ17" s="4"/>
      <c r="TIR17" s="4"/>
      <c r="TIS17" s="4"/>
      <c r="TIT17" s="4"/>
      <c r="TIU17" s="4"/>
      <c r="TIV17" s="4"/>
      <c r="TIW17" s="4"/>
      <c r="TIX17" s="4"/>
      <c r="TIY17" s="4"/>
      <c r="TIZ17" s="4"/>
      <c r="TJA17" s="4"/>
      <c r="TJB17" s="4"/>
      <c r="TJC17" s="4"/>
      <c r="TJD17" s="4"/>
      <c r="TJE17" s="4"/>
      <c r="TJF17" s="4"/>
      <c r="TJG17" s="4"/>
      <c r="TJH17" s="4"/>
      <c r="TJI17" s="4"/>
      <c r="TJJ17" s="4"/>
      <c r="TJK17" s="4"/>
      <c r="TJL17" s="4"/>
      <c r="TJM17" s="4"/>
      <c r="TJN17" s="4"/>
      <c r="TJO17" s="4"/>
      <c r="TJP17" s="4"/>
      <c r="TJQ17" s="4"/>
      <c r="TJR17" s="4"/>
      <c r="TJS17" s="4"/>
      <c r="TJT17" s="4"/>
      <c r="TJU17" s="4"/>
      <c r="TJV17" s="4"/>
      <c r="TJW17" s="4"/>
      <c r="TJX17" s="4"/>
      <c r="TJY17" s="4"/>
      <c r="TJZ17" s="4"/>
      <c r="TKA17" s="4"/>
      <c r="TKB17" s="4"/>
      <c r="TKC17" s="4"/>
      <c r="TKD17" s="4"/>
      <c r="TKE17" s="4"/>
      <c r="TKF17" s="4"/>
      <c r="TKG17" s="4"/>
      <c r="TKH17" s="4"/>
      <c r="TKI17" s="4"/>
      <c r="TKJ17" s="4"/>
      <c r="TKK17" s="4"/>
      <c r="TKL17" s="4"/>
      <c r="TKM17" s="4"/>
      <c r="TKN17" s="4"/>
      <c r="TKO17" s="4"/>
      <c r="TKP17" s="4"/>
      <c r="TKQ17" s="4"/>
      <c r="TKR17" s="4"/>
      <c r="TKS17" s="4"/>
      <c r="TKT17" s="4"/>
      <c r="TKU17" s="4"/>
      <c r="TKV17" s="4"/>
      <c r="TKW17" s="4"/>
      <c r="TKX17" s="4"/>
      <c r="TKY17" s="4"/>
      <c r="TKZ17" s="4"/>
      <c r="TLA17" s="4"/>
      <c r="TLB17" s="4"/>
      <c r="TLC17" s="4"/>
      <c r="TLD17" s="4"/>
      <c r="TLE17" s="4"/>
      <c r="TLF17" s="4"/>
      <c r="TLG17" s="4"/>
      <c r="TLH17" s="4"/>
      <c r="TLI17" s="4"/>
      <c r="TLJ17" s="4"/>
      <c r="TLK17" s="4"/>
      <c r="TLL17" s="4"/>
      <c r="TLM17" s="4"/>
      <c r="TLN17" s="4"/>
      <c r="TLO17" s="4"/>
      <c r="TLP17" s="4"/>
      <c r="TLQ17" s="4"/>
      <c r="TLR17" s="4"/>
      <c r="TLS17" s="4"/>
      <c r="TLT17" s="4"/>
      <c r="TLU17" s="4"/>
      <c r="TLV17" s="4"/>
      <c r="TLW17" s="4"/>
      <c r="TLX17" s="4"/>
      <c r="TLY17" s="4"/>
      <c r="TLZ17" s="4"/>
      <c r="TMA17" s="4"/>
      <c r="TMB17" s="4"/>
      <c r="TMC17" s="4"/>
      <c r="TMD17" s="4"/>
      <c r="TME17" s="4"/>
      <c r="TMF17" s="4"/>
      <c r="TMG17" s="4"/>
      <c r="TMH17" s="4"/>
      <c r="TMI17" s="4"/>
      <c r="TMJ17" s="4"/>
      <c r="TMK17" s="4"/>
      <c r="TML17" s="4"/>
      <c r="TMM17" s="4"/>
      <c r="TMN17" s="4"/>
      <c r="TMO17" s="4"/>
      <c r="TMP17" s="4"/>
      <c r="TMQ17" s="4"/>
      <c r="TMR17" s="4"/>
      <c r="TMS17" s="4"/>
      <c r="TMT17" s="4"/>
      <c r="TMU17" s="4"/>
      <c r="TMV17" s="4"/>
      <c r="TMW17" s="4"/>
      <c r="TMX17" s="4"/>
      <c r="TMY17" s="4"/>
      <c r="TMZ17" s="4"/>
      <c r="TNA17" s="4"/>
      <c r="TNB17" s="4"/>
      <c r="TNC17" s="4"/>
      <c r="TND17" s="4"/>
      <c r="TNE17" s="4"/>
      <c r="TNF17" s="4"/>
      <c r="TNG17" s="4"/>
      <c r="TNH17" s="4"/>
      <c r="TNI17" s="4"/>
      <c r="TNJ17" s="4"/>
      <c r="TNK17" s="4"/>
      <c r="TNL17" s="4"/>
      <c r="TNM17" s="4"/>
      <c r="TNN17" s="4"/>
      <c r="TNO17" s="4"/>
      <c r="TNP17" s="4"/>
      <c r="TNQ17" s="4"/>
      <c r="TNR17" s="4"/>
      <c r="TNS17" s="4"/>
      <c r="TNT17" s="4"/>
      <c r="TNU17" s="4"/>
      <c r="TNV17" s="4"/>
      <c r="TNW17" s="4"/>
      <c r="TNX17" s="4"/>
      <c r="TNY17" s="4"/>
      <c r="TNZ17" s="4"/>
      <c r="TOA17" s="4"/>
      <c r="TOB17" s="4"/>
      <c r="TOC17" s="4"/>
      <c r="TOD17" s="4"/>
      <c r="TOE17" s="4"/>
      <c r="TOF17" s="4"/>
      <c r="TOG17" s="4"/>
      <c r="TOH17" s="4"/>
      <c r="TOI17" s="4"/>
      <c r="TOJ17" s="4"/>
      <c r="TOK17" s="4"/>
      <c r="TOL17" s="4"/>
      <c r="TOM17" s="4"/>
      <c r="TON17" s="4"/>
      <c r="TOO17" s="4"/>
      <c r="TOP17" s="4"/>
      <c r="TOQ17" s="4"/>
      <c r="TOR17" s="4"/>
      <c r="TOS17" s="4"/>
      <c r="TOT17" s="4"/>
      <c r="TOU17" s="4"/>
      <c r="TOV17" s="4"/>
      <c r="TOW17" s="4"/>
      <c r="TOX17" s="4"/>
      <c r="TOY17" s="4"/>
      <c r="TOZ17" s="4"/>
      <c r="TPA17" s="4"/>
      <c r="TPB17" s="4"/>
      <c r="TPC17" s="4"/>
      <c r="TPD17" s="4"/>
      <c r="TPE17" s="4"/>
      <c r="TPF17" s="4"/>
      <c r="TPG17" s="4"/>
      <c r="TPH17" s="4"/>
      <c r="TPI17" s="4"/>
      <c r="TPJ17" s="4"/>
      <c r="TPK17" s="4"/>
      <c r="TPL17" s="4"/>
      <c r="TPM17" s="4"/>
      <c r="TPN17" s="4"/>
      <c r="TPO17" s="4"/>
      <c r="TPP17" s="4"/>
      <c r="TPQ17" s="4"/>
      <c r="TPR17" s="4"/>
      <c r="TPS17" s="4"/>
      <c r="TPT17" s="4"/>
      <c r="TPU17" s="4"/>
      <c r="TPV17" s="4"/>
      <c r="TPW17" s="4"/>
      <c r="TPX17" s="4"/>
      <c r="TPY17" s="4"/>
      <c r="TPZ17" s="4"/>
      <c r="TQA17" s="4"/>
      <c r="TQB17" s="4"/>
      <c r="TQC17" s="4"/>
      <c r="TQD17" s="4"/>
      <c r="TQE17" s="4"/>
      <c r="TQF17" s="4"/>
      <c r="TQG17" s="4"/>
      <c r="TQH17" s="4"/>
      <c r="TQI17" s="4"/>
      <c r="TQJ17" s="4"/>
      <c r="TQK17" s="4"/>
      <c r="TQL17" s="4"/>
      <c r="TQM17" s="4"/>
      <c r="TQN17" s="4"/>
      <c r="TQO17" s="4"/>
      <c r="TQP17" s="4"/>
      <c r="TQQ17" s="4"/>
      <c r="TQR17" s="4"/>
      <c r="TQS17" s="4"/>
      <c r="TQT17" s="4"/>
      <c r="TQU17" s="4"/>
      <c r="TQV17" s="4"/>
      <c r="TQW17" s="4"/>
      <c r="TQX17" s="4"/>
      <c r="TQY17" s="4"/>
      <c r="TQZ17" s="4"/>
      <c r="TRA17" s="4"/>
      <c r="TRB17" s="4"/>
      <c r="TRC17" s="4"/>
      <c r="TRD17" s="4"/>
      <c r="TRE17" s="4"/>
      <c r="TRF17" s="4"/>
      <c r="TRG17" s="4"/>
      <c r="TRH17" s="4"/>
      <c r="TRI17" s="4"/>
      <c r="TRJ17" s="4"/>
      <c r="TRK17" s="4"/>
      <c r="TRL17" s="4"/>
      <c r="TRM17" s="4"/>
      <c r="TRN17" s="4"/>
      <c r="TRO17" s="4"/>
      <c r="TRP17" s="4"/>
      <c r="TRQ17" s="4"/>
      <c r="TRR17" s="4"/>
      <c r="TRS17" s="4"/>
      <c r="TRT17" s="4"/>
      <c r="TRU17" s="4"/>
      <c r="TRV17" s="4"/>
      <c r="TRW17" s="4"/>
      <c r="TRX17" s="4"/>
      <c r="TRY17" s="4"/>
      <c r="TRZ17" s="4"/>
      <c r="TSA17" s="4"/>
      <c r="TSB17" s="4"/>
      <c r="TSC17" s="4"/>
      <c r="TSD17" s="4"/>
      <c r="TSE17" s="4"/>
      <c r="TSF17" s="4"/>
      <c r="TSG17" s="4"/>
      <c r="TSH17" s="4"/>
      <c r="TSI17" s="4"/>
      <c r="TSJ17" s="4"/>
      <c r="TSK17" s="4"/>
      <c r="TSL17" s="4"/>
      <c r="TSM17" s="4"/>
      <c r="TSN17" s="4"/>
      <c r="TSO17" s="4"/>
      <c r="TSP17" s="4"/>
      <c r="TSQ17" s="4"/>
      <c r="TSR17" s="4"/>
      <c r="TSS17" s="4"/>
      <c r="TST17" s="4"/>
      <c r="TSU17" s="4"/>
      <c r="TSV17" s="4"/>
      <c r="TSW17" s="4"/>
      <c r="TSX17" s="4"/>
      <c r="TSY17" s="4"/>
      <c r="TSZ17" s="4"/>
      <c r="TTA17" s="4"/>
      <c r="TTB17" s="4"/>
      <c r="TTC17" s="4"/>
      <c r="TTD17" s="4"/>
      <c r="TTE17" s="4"/>
      <c r="TTF17" s="4"/>
      <c r="TTG17" s="4"/>
      <c r="TTH17" s="4"/>
      <c r="TTI17" s="4"/>
      <c r="TTJ17" s="4"/>
      <c r="TTK17" s="4"/>
      <c r="TTL17" s="4"/>
      <c r="TTM17" s="4"/>
      <c r="TTN17" s="4"/>
      <c r="TTO17" s="4"/>
      <c r="TTP17" s="4"/>
      <c r="TTQ17" s="4"/>
      <c r="TTR17" s="4"/>
      <c r="TTS17" s="4"/>
      <c r="TTT17" s="4"/>
      <c r="TTU17" s="4"/>
      <c r="TTV17" s="4"/>
      <c r="TTW17" s="4"/>
      <c r="TTX17" s="4"/>
      <c r="TTY17" s="4"/>
      <c r="TTZ17" s="4"/>
      <c r="TUA17" s="4"/>
      <c r="TUB17" s="4"/>
      <c r="TUC17" s="4"/>
      <c r="TUD17" s="4"/>
      <c r="TUE17" s="4"/>
      <c r="TUF17" s="4"/>
      <c r="TUG17" s="4"/>
      <c r="TUH17" s="4"/>
      <c r="TUI17" s="4"/>
      <c r="TUJ17" s="4"/>
      <c r="TUK17" s="4"/>
      <c r="TUL17" s="4"/>
      <c r="TUM17" s="4"/>
      <c r="TUN17" s="4"/>
      <c r="TUO17" s="4"/>
      <c r="TUP17" s="4"/>
      <c r="TUQ17" s="4"/>
      <c r="TUR17" s="4"/>
      <c r="TUS17" s="4"/>
      <c r="TUT17" s="4"/>
      <c r="TUU17" s="4"/>
      <c r="TUV17" s="4"/>
      <c r="TUW17" s="4"/>
      <c r="TUX17" s="4"/>
      <c r="TUY17" s="4"/>
      <c r="TUZ17" s="4"/>
      <c r="TVA17" s="4"/>
      <c r="TVB17" s="4"/>
      <c r="TVC17" s="4"/>
      <c r="TVD17" s="4"/>
      <c r="TVE17" s="4"/>
      <c r="TVF17" s="4"/>
      <c r="TVG17" s="4"/>
      <c r="TVH17" s="4"/>
      <c r="TVI17" s="4"/>
      <c r="TVJ17" s="4"/>
      <c r="TVK17" s="4"/>
      <c r="TVL17" s="4"/>
      <c r="TVM17" s="4"/>
      <c r="TVN17" s="4"/>
      <c r="TVO17" s="4"/>
      <c r="TVP17" s="4"/>
      <c r="TVQ17" s="4"/>
      <c r="TVR17" s="4"/>
      <c r="TVS17" s="4"/>
      <c r="TVT17" s="4"/>
      <c r="TVU17" s="4"/>
      <c r="TVV17" s="4"/>
      <c r="TVW17" s="4"/>
      <c r="TVX17" s="4"/>
      <c r="TVY17" s="4"/>
      <c r="TVZ17" s="4"/>
      <c r="TWA17" s="4"/>
      <c r="TWB17" s="4"/>
      <c r="TWC17" s="4"/>
      <c r="TWD17" s="4"/>
      <c r="TWE17" s="4"/>
      <c r="TWF17" s="4"/>
      <c r="TWG17" s="4"/>
      <c r="TWH17" s="4"/>
      <c r="TWI17" s="4"/>
      <c r="TWJ17" s="4"/>
      <c r="TWK17" s="4"/>
      <c r="TWL17" s="4"/>
      <c r="TWM17" s="4"/>
      <c r="TWN17" s="4"/>
      <c r="TWO17" s="4"/>
      <c r="TWP17" s="4"/>
      <c r="TWQ17" s="4"/>
      <c r="TWR17" s="4"/>
      <c r="TWS17" s="4"/>
      <c r="TWT17" s="4"/>
      <c r="TWU17" s="4"/>
      <c r="TWV17" s="4"/>
      <c r="TWW17" s="4"/>
      <c r="TWX17" s="4"/>
      <c r="TWY17" s="4"/>
      <c r="TWZ17" s="4"/>
      <c r="TXA17" s="4"/>
      <c r="TXB17" s="4"/>
      <c r="TXC17" s="4"/>
      <c r="TXD17" s="4"/>
      <c r="TXE17" s="4"/>
      <c r="TXF17" s="4"/>
      <c r="TXG17" s="4"/>
      <c r="TXH17" s="4"/>
      <c r="TXI17" s="4"/>
      <c r="TXJ17" s="4"/>
      <c r="TXK17" s="4"/>
      <c r="TXL17" s="4"/>
      <c r="TXM17" s="4"/>
      <c r="TXN17" s="4"/>
      <c r="TXO17" s="4"/>
      <c r="TXP17" s="4"/>
      <c r="TXQ17" s="4"/>
      <c r="TXR17" s="4"/>
      <c r="TXS17" s="4"/>
      <c r="TXT17" s="4"/>
      <c r="TXU17" s="4"/>
      <c r="TXV17" s="4"/>
      <c r="TXW17" s="4"/>
      <c r="TXX17" s="4"/>
      <c r="TXY17" s="4"/>
      <c r="TXZ17" s="4"/>
      <c r="TYA17" s="4"/>
      <c r="TYB17" s="4"/>
      <c r="TYC17" s="4"/>
      <c r="TYD17" s="4"/>
      <c r="TYE17" s="4"/>
      <c r="TYF17" s="4"/>
      <c r="TYG17" s="4"/>
      <c r="TYH17" s="4"/>
      <c r="TYI17" s="4"/>
      <c r="TYJ17" s="4"/>
      <c r="TYK17" s="4"/>
      <c r="TYL17" s="4"/>
      <c r="TYM17" s="4"/>
      <c r="TYN17" s="4"/>
      <c r="TYO17" s="4"/>
      <c r="TYP17" s="4"/>
      <c r="TYQ17" s="4"/>
      <c r="TYR17" s="4"/>
      <c r="TYS17" s="4"/>
      <c r="TYT17" s="4"/>
      <c r="TYU17" s="4"/>
      <c r="TYV17" s="4"/>
      <c r="TYW17" s="4"/>
      <c r="TYX17" s="4"/>
      <c r="TYY17" s="4"/>
      <c r="TYZ17" s="4"/>
      <c r="TZA17" s="4"/>
      <c r="TZB17" s="4"/>
      <c r="TZC17" s="4"/>
      <c r="TZD17" s="4"/>
      <c r="TZE17" s="4"/>
      <c r="TZF17" s="4"/>
      <c r="TZG17" s="4"/>
      <c r="TZH17" s="4"/>
      <c r="TZI17" s="4"/>
      <c r="TZJ17" s="4"/>
      <c r="TZK17" s="4"/>
      <c r="TZL17" s="4"/>
      <c r="TZM17" s="4"/>
      <c r="TZN17" s="4"/>
      <c r="TZO17" s="4"/>
      <c r="TZP17" s="4"/>
      <c r="TZQ17" s="4"/>
      <c r="TZR17" s="4"/>
      <c r="TZS17" s="4"/>
      <c r="TZT17" s="4"/>
      <c r="TZU17" s="4"/>
      <c r="TZV17" s="4"/>
      <c r="TZW17" s="4"/>
      <c r="TZX17" s="4"/>
      <c r="TZY17" s="4"/>
      <c r="TZZ17" s="4"/>
      <c r="UAA17" s="4"/>
      <c r="UAB17" s="4"/>
      <c r="UAC17" s="4"/>
      <c r="UAD17" s="4"/>
      <c r="UAE17" s="4"/>
      <c r="UAF17" s="4"/>
      <c r="UAG17" s="4"/>
      <c r="UAH17" s="4"/>
      <c r="UAI17" s="4"/>
      <c r="UAJ17" s="4"/>
      <c r="UAK17" s="4"/>
      <c r="UAL17" s="4"/>
      <c r="UAM17" s="4"/>
      <c r="UAN17" s="4"/>
      <c r="UAO17" s="4"/>
      <c r="UAP17" s="4"/>
      <c r="UAQ17" s="4"/>
      <c r="UAR17" s="4"/>
      <c r="UAS17" s="4"/>
      <c r="UAT17" s="4"/>
      <c r="UAU17" s="4"/>
      <c r="UAV17" s="4"/>
      <c r="UAW17" s="4"/>
      <c r="UAX17" s="4"/>
      <c r="UAY17" s="4"/>
      <c r="UAZ17" s="4"/>
      <c r="UBA17" s="4"/>
      <c r="UBB17" s="4"/>
      <c r="UBC17" s="4"/>
      <c r="UBD17" s="4"/>
      <c r="UBE17" s="4"/>
      <c r="UBF17" s="4"/>
      <c r="UBG17" s="4"/>
      <c r="UBH17" s="4"/>
      <c r="UBI17" s="4"/>
      <c r="UBJ17" s="4"/>
      <c r="UBK17" s="4"/>
      <c r="UBL17" s="4"/>
      <c r="UBM17" s="4"/>
      <c r="UBN17" s="4"/>
      <c r="UBO17" s="4"/>
      <c r="UBP17" s="4"/>
      <c r="UBQ17" s="4"/>
      <c r="UBR17" s="4"/>
      <c r="UBS17" s="4"/>
      <c r="UBT17" s="4"/>
      <c r="UBU17" s="4"/>
      <c r="UBV17" s="4"/>
      <c r="UBW17" s="4"/>
      <c r="UBX17" s="4"/>
      <c r="UBY17" s="4"/>
      <c r="UBZ17" s="4"/>
      <c r="UCA17" s="4"/>
      <c r="UCB17" s="4"/>
      <c r="UCC17" s="4"/>
      <c r="UCD17" s="4"/>
      <c r="UCE17" s="4"/>
      <c r="UCF17" s="4"/>
      <c r="UCG17" s="4"/>
      <c r="UCH17" s="4"/>
      <c r="UCI17" s="4"/>
      <c r="UCJ17" s="4"/>
      <c r="UCK17" s="4"/>
      <c r="UCL17" s="4"/>
      <c r="UCM17" s="4"/>
      <c r="UCN17" s="4"/>
      <c r="UCO17" s="4"/>
      <c r="UCP17" s="4"/>
      <c r="UCQ17" s="4"/>
      <c r="UCR17" s="4"/>
      <c r="UCS17" s="4"/>
      <c r="UCT17" s="4"/>
      <c r="UCU17" s="4"/>
      <c r="UCV17" s="4"/>
      <c r="UCW17" s="4"/>
      <c r="UCX17" s="4"/>
      <c r="UCY17" s="4"/>
      <c r="UCZ17" s="4"/>
      <c r="UDA17" s="4"/>
      <c r="UDB17" s="4"/>
      <c r="UDC17" s="4"/>
      <c r="UDD17" s="4"/>
      <c r="UDE17" s="4"/>
      <c r="UDF17" s="4"/>
      <c r="UDG17" s="4"/>
      <c r="UDH17" s="4"/>
      <c r="UDI17" s="4"/>
      <c r="UDJ17" s="4"/>
      <c r="UDK17" s="4"/>
      <c r="UDL17" s="4"/>
      <c r="UDM17" s="4"/>
      <c r="UDN17" s="4"/>
      <c r="UDO17" s="4"/>
      <c r="UDP17" s="4"/>
      <c r="UDQ17" s="4"/>
      <c r="UDR17" s="4"/>
      <c r="UDS17" s="4"/>
      <c r="UDT17" s="4"/>
      <c r="UDU17" s="4"/>
      <c r="UDV17" s="4"/>
      <c r="UDW17" s="4"/>
      <c r="UDX17" s="4"/>
      <c r="UDY17" s="4"/>
      <c r="UDZ17" s="4"/>
      <c r="UEA17" s="4"/>
      <c r="UEB17" s="4"/>
      <c r="UEC17" s="4"/>
      <c r="UED17" s="4"/>
      <c r="UEE17" s="4"/>
      <c r="UEF17" s="4"/>
      <c r="UEG17" s="4"/>
      <c r="UEH17" s="4"/>
      <c r="UEI17" s="4"/>
      <c r="UEJ17" s="4"/>
      <c r="UEK17" s="4"/>
      <c r="UEL17" s="4"/>
      <c r="UEM17" s="4"/>
      <c r="UEN17" s="4"/>
      <c r="UEO17" s="4"/>
      <c r="UEP17" s="4"/>
      <c r="UEQ17" s="4"/>
      <c r="UER17" s="4"/>
      <c r="UES17" s="4"/>
      <c r="UET17" s="4"/>
      <c r="UEU17" s="4"/>
      <c r="UEV17" s="4"/>
      <c r="UEW17" s="4"/>
      <c r="UEX17" s="4"/>
      <c r="UEY17" s="4"/>
      <c r="UEZ17" s="4"/>
      <c r="UFA17" s="4"/>
      <c r="UFB17" s="4"/>
      <c r="UFC17" s="4"/>
      <c r="UFD17" s="4"/>
      <c r="UFE17" s="4"/>
      <c r="UFF17" s="4"/>
      <c r="UFG17" s="4"/>
      <c r="UFH17" s="4"/>
      <c r="UFI17" s="4"/>
      <c r="UFJ17" s="4"/>
      <c r="UFK17" s="4"/>
      <c r="UFL17" s="4"/>
      <c r="UFM17" s="4"/>
      <c r="UFN17" s="4"/>
      <c r="UFO17" s="4"/>
      <c r="UFP17" s="4"/>
      <c r="UFQ17" s="4"/>
      <c r="UFR17" s="4"/>
      <c r="UFS17" s="4"/>
      <c r="UFT17" s="4"/>
      <c r="UFU17" s="4"/>
      <c r="UFV17" s="4"/>
      <c r="UFW17" s="4"/>
      <c r="UFX17" s="4"/>
      <c r="UFY17" s="4"/>
      <c r="UFZ17" s="4"/>
      <c r="UGA17" s="4"/>
      <c r="UGB17" s="4"/>
      <c r="UGC17" s="4"/>
      <c r="UGD17" s="4"/>
      <c r="UGE17" s="4"/>
      <c r="UGF17" s="4"/>
      <c r="UGG17" s="4"/>
      <c r="UGH17" s="4"/>
      <c r="UGI17" s="4"/>
      <c r="UGJ17" s="4"/>
      <c r="UGK17" s="4"/>
      <c r="UGL17" s="4"/>
      <c r="UGM17" s="4"/>
      <c r="UGN17" s="4"/>
      <c r="UGO17" s="4"/>
      <c r="UGP17" s="4"/>
      <c r="UGQ17" s="4"/>
      <c r="UGR17" s="4"/>
      <c r="UGS17" s="4"/>
      <c r="UGT17" s="4"/>
      <c r="UGU17" s="4"/>
      <c r="UGV17" s="4"/>
      <c r="UGW17" s="4"/>
      <c r="UGX17" s="4"/>
      <c r="UGY17" s="4"/>
      <c r="UGZ17" s="4"/>
      <c r="UHA17" s="4"/>
      <c r="UHB17" s="4"/>
      <c r="UHC17" s="4"/>
      <c r="UHD17" s="4"/>
      <c r="UHE17" s="4"/>
      <c r="UHF17" s="4"/>
      <c r="UHG17" s="4"/>
      <c r="UHH17" s="4"/>
      <c r="UHI17" s="4"/>
      <c r="UHJ17" s="4"/>
      <c r="UHK17" s="4"/>
      <c r="UHL17" s="4"/>
      <c r="UHM17" s="4"/>
      <c r="UHN17" s="4"/>
      <c r="UHO17" s="4"/>
      <c r="UHP17" s="4"/>
      <c r="UHQ17" s="4"/>
      <c r="UHR17" s="4"/>
      <c r="UHS17" s="4"/>
      <c r="UHT17" s="4"/>
      <c r="UHU17" s="4"/>
      <c r="UHV17" s="4"/>
      <c r="UHW17" s="4"/>
      <c r="UHX17" s="4"/>
      <c r="UHY17" s="4"/>
      <c r="UHZ17" s="4"/>
      <c r="UIA17" s="4"/>
      <c r="UIB17" s="4"/>
      <c r="UIC17" s="4"/>
      <c r="UID17" s="4"/>
      <c r="UIE17" s="4"/>
      <c r="UIF17" s="4"/>
      <c r="UIG17" s="4"/>
      <c r="UIH17" s="4"/>
      <c r="UII17" s="4"/>
      <c r="UIJ17" s="4"/>
      <c r="UIK17" s="4"/>
      <c r="UIL17" s="4"/>
      <c r="UIM17" s="4"/>
      <c r="UIN17" s="4"/>
      <c r="UIO17" s="4"/>
      <c r="UIP17" s="4"/>
      <c r="UIQ17" s="4"/>
      <c r="UIR17" s="4"/>
      <c r="UIS17" s="4"/>
      <c r="UIT17" s="4"/>
      <c r="UIU17" s="4"/>
      <c r="UIV17" s="4"/>
      <c r="UIW17" s="4"/>
      <c r="UIX17" s="4"/>
      <c r="UIY17" s="4"/>
      <c r="UIZ17" s="4"/>
      <c r="UJA17" s="4"/>
      <c r="UJB17" s="4"/>
      <c r="UJC17" s="4"/>
      <c r="UJD17" s="4"/>
      <c r="UJE17" s="4"/>
      <c r="UJF17" s="4"/>
      <c r="UJG17" s="4"/>
      <c r="UJH17" s="4"/>
      <c r="UJI17" s="4"/>
      <c r="UJJ17" s="4"/>
      <c r="UJK17" s="4"/>
      <c r="UJL17" s="4"/>
      <c r="UJM17" s="4"/>
      <c r="UJN17" s="4"/>
      <c r="UJO17" s="4"/>
      <c r="UJP17" s="4"/>
      <c r="UJQ17" s="4"/>
      <c r="UJR17" s="4"/>
      <c r="UJS17" s="4"/>
      <c r="UJT17" s="4"/>
      <c r="UJU17" s="4"/>
      <c r="UJV17" s="4"/>
      <c r="UJW17" s="4"/>
      <c r="UJX17" s="4"/>
      <c r="UJY17" s="4"/>
      <c r="UJZ17" s="4"/>
      <c r="UKA17" s="4"/>
      <c r="UKB17" s="4"/>
      <c r="UKC17" s="4"/>
      <c r="UKD17" s="4"/>
      <c r="UKE17" s="4"/>
      <c r="UKF17" s="4"/>
      <c r="UKG17" s="4"/>
      <c r="UKH17" s="4"/>
      <c r="UKI17" s="4"/>
      <c r="UKJ17" s="4"/>
      <c r="UKK17" s="4"/>
      <c r="UKL17" s="4"/>
      <c r="UKM17" s="4"/>
      <c r="UKN17" s="4"/>
      <c r="UKO17" s="4"/>
      <c r="UKP17" s="4"/>
      <c r="UKQ17" s="4"/>
      <c r="UKR17" s="4"/>
      <c r="UKS17" s="4"/>
      <c r="UKT17" s="4"/>
      <c r="UKU17" s="4"/>
      <c r="UKV17" s="4"/>
      <c r="UKW17" s="4"/>
      <c r="UKX17" s="4"/>
      <c r="UKY17" s="4"/>
      <c r="UKZ17" s="4"/>
      <c r="ULA17" s="4"/>
      <c r="ULB17" s="4"/>
      <c r="ULC17" s="4"/>
      <c r="ULD17" s="4"/>
      <c r="ULE17" s="4"/>
      <c r="ULF17" s="4"/>
      <c r="ULG17" s="4"/>
      <c r="ULH17" s="4"/>
      <c r="ULI17" s="4"/>
      <c r="ULJ17" s="4"/>
      <c r="ULK17" s="4"/>
      <c r="ULL17" s="4"/>
      <c r="ULM17" s="4"/>
      <c r="ULN17" s="4"/>
      <c r="ULO17" s="4"/>
      <c r="ULP17" s="4"/>
      <c r="ULQ17" s="4"/>
      <c r="ULR17" s="4"/>
      <c r="ULS17" s="4"/>
      <c r="ULT17" s="4"/>
      <c r="ULU17" s="4"/>
      <c r="ULV17" s="4"/>
      <c r="ULW17" s="4"/>
      <c r="ULX17" s="4"/>
      <c r="ULY17" s="4"/>
      <c r="ULZ17" s="4"/>
      <c r="UMA17" s="4"/>
      <c r="UMB17" s="4"/>
      <c r="UMC17" s="4"/>
      <c r="UMD17" s="4"/>
      <c r="UME17" s="4"/>
      <c r="UMF17" s="4"/>
      <c r="UMG17" s="4"/>
      <c r="UMH17" s="4"/>
      <c r="UMI17" s="4"/>
      <c r="UMJ17" s="4"/>
      <c r="UMK17" s="4"/>
      <c r="UML17" s="4"/>
      <c r="UMM17" s="4"/>
      <c r="UMN17" s="4"/>
      <c r="UMO17" s="4"/>
      <c r="UMP17" s="4"/>
      <c r="UMQ17" s="4"/>
      <c r="UMR17" s="4"/>
      <c r="UMS17" s="4"/>
      <c r="UMT17" s="4"/>
      <c r="UMU17" s="4"/>
      <c r="UMV17" s="4"/>
      <c r="UMW17" s="4"/>
      <c r="UMX17" s="4"/>
      <c r="UMY17" s="4"/>
      <c r="UMZ17" s="4"/>
      <c r="UNA17" s="4"/>
      <c r="UNB17" s="4"/>
      <c r="UNC17" s="4"/>
      <c r="UND17" s="4"/>
      <c r="UNE17" s="4"/>
      <c r="UNF17" s="4"/>
      <c r="UNG17" s="4"/>
      <c r="UNH17" s="4"/>
      <c r="UNI17" s="4"/>
      <c r="UNJ17" s="4"/>
      <c r="UNK17" s="4"/>
      <c r="UNL17" s="4"/>
      <c r="UNM17" s="4"/>
      <c r="UNN17" s="4"/>
      <c r="UNO17" s="4"/>
      <c r="UNP17" s="4"/>
      <c r="UNQ17" s="4"/>
      <c r="UNR17" s="4"/>
      <c r="UNS17" s="4"/>
      <c r="UNT17" s="4"/>
      <c r="UNU17" s="4"/>
      <c r="UNV17" s="4"/>
      <c r="UNW17" s="4"/>
      <c r="UNX17" s="4"/>
      <c r="UNY17" s="4"/>
      <c r="UNZ17" s="4"/>
      <c r="UOA17" s="4"/>
      <c r="UOB17" s="4"/>
      <c r="UOC17" s="4"/>
      <c r="UOD17" s="4"/>
      <c r="UOE17" s="4"/>
      <c r="UOF17" s="4"/>
      <c r="UOG17" s="4"/>
      <c r="UOH17" s="4"/>
      <c r="UOI17" s="4"/>
      <c r="UOJ17" s="4"/>
      <c r="UOK17" s="4"/>
      <c r="UOL17" s="4"/>
      <c r="UOM17" s="4"/>
      <c r="UON17" s="4"/>
      <c r="UOO17" s="4"/>
      <c r="UOP17" s="4"/>
      <c r="UOQ17" s="4"/>
      <c r="UOR17" s="4"/>
      <c r="UOS17" s="4"/>
      <c r="UOT17" s="4"/>
      <c r="UOU17" s="4"/>
      <c r="UOV17" s="4"/>
      <c r="UOW17" s="4"/>
      <c r="UOX17" s="4"/>
      <c r="UOY17" s="4"/>
      <c r="UOZ17" s="4"/>
      <c r="UPA17" s="4"/>
      <c r="UPB17" s="4"/>
      <c r="UPC17" s="4"/>
      <c r="UPD17" s="4"/>
      <c r="UPE17" s="4"/>
      <c r="UPF17" s="4"/>
      <c r="UPG17" s="4"/>
      <c r="UPH17" s="4"/>
      <c r="UPI17" s="4"/>
      <c r="UPJ17" s="4"/>
      <c r="UPK17" s="4"/>
      <c r="UPL17" s="4"/>
      <c r="UPM17" s="4"/>
      <c r="UPN17" s="4"/>
      <c r="UPO17" s="4"/>
      <c r="UPP17" s="4"/>
      <c r="UPQ17" s="4"/>
      <c r="UPR17" s="4"/>
      <c r="UPS17" s="4"/>
      <c r="UPT17" s="4"/>
      <c r="UPU17" s="4"/>
      <c r="UPV17" s="4"/>
      <c r="UPW17" s="4"/>
      <c r="UPX17" s="4"/>
      <c r="UPY17" s="4"/>
      <c r="UPZ17" s="4"/>
      <c r="UQA17" s="4"/>
      <c r="UQB17" s="4"/>
      <c r="UQC17" s="4"/>
      <c r="UQD17" s="4"/>
      <c r="UQE17" s="4"/>
      <c r="UQF17" s="4"/>
      <c r="UQG17" s="4"/>
      <c r="UQH17" s="4"/>
      <c r="UQI17" s="4"/>
      <c r="UQJ17" s="4"/>
      <c r="UQK17" s="4"/>
      <c r="UQL17" s="4"/>
      <c r="UQM17" s="4"/>
      <c r="UQN17" s="4"/>
      <c r="UQO17" s="4"/>
      <c r="UQP17" s="4"/>
      <c r="UQQ17" s="4"/>
      <c r="UQR17" s="4"/>
      <c r="UQS17" s="4"/>
      <c r="UQT17" s="4"/>
      <c r="UQU17" s="4"/>
      <c r="UQV17" s="4"/>
      <c r="UQW17" s="4"/>
      <c r="UQX17" s="4"/>
      <c r="UQY17" s="4"/>
      <c r="UQZ17" s="4"/>
      <c r="URA17" s="4"/>
      <c r="URB17" s="4"/>
      <c r="URC17" s="4"/>
      <c r="URD17" s="4"/>
      <c r="URE17" s="4"/>
      <c r="URF17" s="4"/>
      <c r="URG17" s="4"/>
      <c r="URH17" s="4"/>
      <c r="URI17" s="4"/>
      <c r="URJ17" s="4"/>
      <c r="URK17" s="4"/>
      <c r="URL17" s="4"/>
      <c r="URM17" s="4"/>
      <c r="URN17" s="4"/>
      <c r="URO17" s="4"/>
      <c r="URP17" s="4"/>
      <c r="URQ17" s="4"/>
      <c r="URR17" s="4"/>
      <c r="URS17" s="4"/>
      <c r="URT17" s="4"/>
      <c r="URU17" s="4"/>
      <c r="URV17" s="4"/>
      <c r="URW17" s="4"/>
      <c r="URX17" s="4"/>
      <c r="URY17" s="4"/>
      <c r="URZ17" s="4"/>
      <c r="USA17" s="4"/>
      <c r="USB17" s="4"/>
      <c r="USC17" s="4"/>
      <c r="USD17" s="4"/>
      <c r="USE17" s="4"/>
      <c r="USF17" s="4"/>
      <c r="USG17" s="4"/>
      <c r="USH17" s="4"/>
      <c r="USI17" s="4"/>
      <c r="USJ17" s="4"/>
      <c r="USK17" s="4"/>
      <c r="USL17" s="4"/>
      <c r="USM17" s="4"/>
      <c r="USN17" s="4"/>
      <c r="USO17" s="4"/>
      <c r="USP17" s="4"/>
      <c r="USQ17" s="4"/>
      <c r="USR17" s="4"/>
      <c r="USS17" s="4"/>
      <c r="UST17" s="4"/>
      <c r="USU17" s="4"/>
      <c r="USV17" s="4"/>
      <c r="USW17" s="4"/>
      <c r="USX17" s="4"/>
      <c r="USY17" s="4"/>
      <c r="USZ17" s="4"/>
      <c r="UTA17" s="4"/>
      <c r="UTB17" s="4"/>
      <c r="UTC17" s="4"/>
      <c r="UTD17" s="4"/>
      <c r="UTE17" s="4"/>
      <c r="UTF17" s="4"/>
      <c r="UTG17" s="4"/>
      <c r="UTH17" s="4"/>
      <c r="UTI17" s="4"/>
      <c r="UTJ17" s="4"/>
      <c r="UTK17" s="4"/>
      <c r="UTL17" s="4"/>
      <c r="UTM17" s="4"/>
      <c r="UTN17" s="4"/>
      <c r="UTO17" s="4"/>
      <c r="UTP17" s="4"/>
      <c r="UTQ17" s="4"/>
      <c r="UTR17" s="4"/>
      <c r="UTS17" s="4"/>
      <c r="UTT17" s="4"/>
      <c r="UTU17" s="4"/>
      <c r="UTV17" s="4"/>
      <c r="UTW17" s="4"/>
      <c r="UTX17" s="4"/>
      <c r="UTY17" s="4"/>
      <c r="UTZ17" s="4"/>
      <c r="UUA17" s="4"/>
      <c r="UUB17" s="4"/>
      <c r="UUC17" s="4"/>
      <c r="UUD17" s="4"/>
      <c r="UUE17" s="4"/>
      <c r="UUF17" s="4"/>
      <c r="UUG17" s="4"/>
      <c r="UUH17" s="4"/>
      <c r="UUI17" s="4"/>
      <c r="UUJ17" s="4"/>
      <c r="UUK17" s="4"/>
      <c r="UUL17" s="4"/>
      <c r="UUM17" s="4"/>
      <c r="UUN17" s="4"/>
      <c r="UUO17" s="4"/>
      <c r="UUP17" s="4"/>
      <c r="UUQ17" s="4"/>
      <c r="UUR17" s="4"/>
      <c r="UUS17" s="4"/>
      <c r="UUT17" s="4"/>
      <c r="UUU17" s="4"/>
      <c r="UUV17" s="4"/>
      <c r="UUW17" s="4"/>
      <c r="UUX17" s="4"/>
      <c r="UUY17" s="4"/>
      <c r="UUZ17" s="4"/>
      <c r="UVA17" s="4"/>
      <c r="UVB17" s="4"/>
      <c r="UVC17" s="4"/>
      <c r="UVD17" s="4"/>
      <c r="UVE17" s="4"/>
      <c r="UVF17" s="4"/>
      <c r="UVG17" s="4"/>
      <c r="UVH17" s="4"/>
      <c r="UVI17" s="4"/>
      <c r="UVJ17" s="4"/>
      <c r="UVK17" s="4"/>
      <c r="UVL17" s="4"/>
      <c r="UVM17" s="4"/>
      <c r="UVN17" s="4"/>
      <c r="UVO17" s="4"/>
      <c r="UVP17" s="4"/>
      <c r="UVQ17" s="4"/>
      <c r="UVR17" s="4"/>
      <c r="UVS17" s="4"/>
      <c r="UVT17" s="4"/>
      <c r="UVU17" s="4"/>
      <c r="UVV17" s="4"/>
      <c r="UVW17" s="4"/>
      <c r="UVX17" s="4"/>
      <c r="UVY17" s="4"/>
      <c r="UVZ17" s="4"/>
      <c r="UWA17" s="4"/>
      <c r="UWB17" s="4"/>
      <c r="UWC17" s="4"/>
      <c r="UWD17" s="4"/>
      <c r="UWE17" s="4"/>
      <c r="UWF17" s="4"/>
      <c r="UWG17" s="4"/>
      <c r="UWH17" s="4"/>
      <c r="UWI17" s="4"/>
      <c r="UWJ17" s="4"/>
      <c r="UWK17" s="4"/>
      <c r="UWL17" s="4"/>
      <c r="UWM17" s="4"/>
      <c r="UWN17" s="4"/>
      <c r="UWO17" s="4"/>
      <c r="UWP17" s="4"/>
      <c r="UWQ17" s="4"/>
      <c r="UWR17" s="4"/>
      <c r="UWS17" s="4"/>
      <c r="UWT17" s="4"/>
      <c r="UWU17" s="4"/>
      <c r="UWV17" s="4"/>
      <c r="UWW17" s="4"/>
      <c r="UWX17" s="4"/>
      <c r="UWY17" s="4"/>
      <c r="UWZ17" s="4"/>
      <c r="UXA17" s="4"/>
      <c r="UXB17" s="4"/>
      <c r="UXC17" s="4"/>
      <c r="UXD17" s="4"/>
      <c r="UXE17" s="4"/>
      <c r="UXF17" s="4"/>
      <c r="UXG17" s="4"/>
      <c r="UXH17" s="4"/>
      <c r="UXI17" s="4"/>
      <c r="UXJ17" s="4"/>
      <c r="UXK17" s="4"/>
      <c r="UXL17" s="4"/>
      <c r="UXM17" s="4"/>
      <c r="UXN17" s="4"/>
      <c r="UXO17" s="4"/>
      <c r="UXP17" s="4"/>
      <c r="UXQ17" s="4"/>
      <c r="UXR17" s="4"/>
      <c r="UXS17" s="4"/>
      <c r="UXT17" s="4"/>
      <c r="UXU17" s="4"/>
      <c r="UXV17" s="4"/>
      <c r="UXW17" s="4"/>
      <c r="UXX17" s="4"/>
      <c r="UXY17" s="4"/>
      <c r="UXZ17" s="4"/>
      <c r="UYA17" s="4"/>
      <c r="UYB17" s="4"/>
      <c r="UYC17" s="4"/>
      <c r="UYD17" s="4"/>
      <c r="UYE17" s="4"/>
      <c r="UYF17" s="4"/>
      <c r="UYG17" s="4"/>
      <c r="UYH17" s="4"/>
      <c r="UYI17" s="4"/>
      <c r="UYJ17" s="4"/>
      <c r="UYK17" s="4"/>
      <c r="UYL17" s="4"/>
      <c r="UYM17" s="4"/>
      <c r="UYN17" s="4"/>
      <c r="UYO17" s="4"/>
      <c r="UYP17" s="4"/>
      <c r="UYQ17" s="4"/>
      <c r="UYR17" s="4"/>
      <c r="UYS17" s="4"/>
      <c r="UYT17" s="4"/>
      <c r="UYU17" s="4"/>
      <c r="UYV17" s="4"/>
      <c r="UYW17" s="4"/>
      <c r="UYX17" s="4"/>
      <c r="UYY17" s="4"/>
      <c r="UYZ17" s="4"/>
      <c r="UZA17" s="4"/>
      <c r="UZB17" s="4"/>
      <c r="UZC17" s="4"/>
      <c r="UZD17" s="4"/>
      <c r="UZE17" s="4"/>
      <c r="UZF17" s="4"/>
      <c r="UZG17" s="4"/>
      <c r="UZH17" s="4"/>
      <c r="UZI17" s="4"/>
      <c r="UZJ17" s="4"/>
      <c r="UZK17" s="4"/>
      <c r="UZL17" s="4"/>
      <c r="UZM17" s="4"/>
      <c r="UZN17" s="4"/>
      <c r="UZO17" s="4"/>
      <c r="UZP17" s="4"/>
      <c r="UZQ17" s="4"/>
      <c r="UZR17" s="4"/>
      <c r="UZS17" s="4"/>
      <c r="UZT17" s="4"/>
      <c r="UZU17" s="4"/>
      <c r="UZV17" s="4"/>
      <c r="UZW17" s="4"/>
      <c r="UZX17" s="4"/>
      <c r="UZY17" s="4"/>
      <c r="UZZ17" s="4"/>
      <c r="VAA17" s="4"/>
      <c r="VAB17" s="4"/>
      <c r="VAC17" s="4"/>
      <c r="VAD17" s="4"/>
      <c r="VAE17" s="4"/>
      <c r="VAF17" s="4"/>
      <c r="VAG17" s="4"/>
      <c r="VAH17" s="4"/>
      <c r="VAI17" s="4"/>
      <c r="VAJ17" s="4"/>
      <c r="VAK17" s="4"/>
      <c r="VAL17" s="4"/>
      <c r="VAM17" s="4"/>
      <c r="VAN17" s="4"/>
      <c r="VAO17" s="4"/>
      <c r="VAP17" s="4"/>
      <c r="VAQ17" s="4"/>
      <c r="VAR17" s="4"/>
      <c r="VAS17" s="4"/>
      <c r="VAT17" s="4"/>
      <c r="VAU17" s="4"/>
      <c r="VAV17" s="4"/>
      <c r="VAW17" s="4"/>
      <c r="VAX17" s="4"/>
      <c r="VAY17" s="4"/>
      <c r="VAZ17" s="4"/>
      <c r="VBA17" s="4"/>
      <c r="VBB17" s="4"/>
      <c r="VBC17" s="4"/>
      <c r="VBD17" s="4"/>
      <c r="VBE17" s="4"/>
      <c r="VBF17" s="4"/>
      <c r="VBG17" s="4"/>
      <c r="VBH17" s="4"/>
      <c r="VBI17" s="4"/>
      <c r="VBJ17" s="4"/>
      <c r="VBK17" s="4"/>
      <c r="VBL17" s="4"/>
      <c r="VBM17" s="4"/>
      <c r="VBN17" s="4"/>
      <c r="VBO17" s="4"/>
      <c r="VBP17" s="4"/>
      <c r="VBQ17" s="4"/>
      <c r="VBR17" s="4"/>
      <c r="VBS17" s="4"/>
      <c r="VBT17" s="4"/>
      <c r="VBU17" s="4"/>
      <c r="VBV17" s="4"/>
      <c r="VBW17" s="4"/>
      <c r="VBX17" s="4"/>
      <c r="VBY17" s="4"/>
      <c r="VBZ17" s="4"/>
      <c r="VCA17" s="4"/>
      <c r="VCB17" s="4"/>
      <c r="VCC17" s="4"/>
      <c r="VCD17" s="4"/>
      <c r="VCE17" s="4"/>
      <c r="VCF17" s="4"/>
      <c r="VCG17" s="4"/>
      <c r="VCH17" s="4"/>
      <c r="VCI17" s="4"/>
      <c r="VCJ17" s="4"/>
      <c r="VCK17" s="4"/>
      <c r="VCL17" s="4"/>
      <c r="VCM17" s="4"/>
      <c r="VCN17" s="4"/>
      <c r="VCO17" s="4"/>
      <c r="VCP17" s="4"/>
      <c r="VCQ17" s="4"/>
      <c r="VCR17" s="4"/>
      <c r="VCS17" s="4"/>
      <c r="VCT17" s="4"/>
      <c r="VCU17" s="4"/>
      <c r="VCV17" s="4"/>
      <c r="VCW17" s="4"/>
      <c r="VCX17" s="4"/>
      <c r="VCY17" s="4"/>
      <c r="VCZ17" s="4"/>
      <c r="VDA17" s="4"/>
      <c r="VDB17" s="4"/>
      <c r="VDC17" s="4"/>
      <c r="VDD17" s="4"/>
      <c r="VDE17" s="4"/>
      <c r="VDF17" s="4"/>
      <c r="VDG17" s="4"/>
      <c r="VDH17" s="4"/>
      <c r="VDI17" s="4"/>
      <c r="VDJ17" s="4"/>
      <c r="VDK17" s="4"/>
      <c r="VDL17" s="4"/>
      <c r="VDM17" s="4"/>
      <c r="VDN17" s="4"/>
      <c r="VDO17" s="4"/>
      <c r="VDP17" s="4"/>
      <c r="VDQ17" s="4"/>
      <c r="VDR17" s="4"/>
      <c r="VDS17" s="4"/>
      <c r="VDT17" s="4"/>
      <c r="VDU17" s="4"/>
      <c r="VDV17" s="4"/>
      <c r="VDW17" s="4"/>
      <c r="VDX17" s="4"/>
      <c r="VDY17" s="4"/>
      <c r="VDZ17" s="4"/>
      <c r="VEA17" s="4"/>
      <c r="VEB17" s="4"/>
      <c r="VEC17" s="4"/>
      <c r="VED17" s="4"/>
      <c r="VEE17" s="4"/>
      <c r="VEF17" s="4"/>
      <c r="VEG17" s="4"/>
      <c r="VEH17" s="4"/>
      <c r="VEI17" s="4"/>
      <c r="VEJ17" s="4"/>
      <c r="VEK17" s="4"/>
      <c r="VEL17" s="4"/>
      <c r="VEM17" s="4"/>
      <c r="VEN17" s="4"/>
      <c r="VEO17" s="4"/>
      <c r="VEP17" s="4"/>
      <c r="VEQ17" s="4"/>
      <c r="VER17" s="4"/>
      <c r="VES17" s="4"/>
      <c r="VET17" s="4"/>
      <c r="VEU17" s="4"/>
      <c r="VEV17" s="4"/>
      <c r="VEW17" s="4"/>
      <c r="VEX17" s="4"/>
      <c r="VEY17" s="4"/>
      <c r="VEZ17" s="4"/>
      <c r="VFA17" s="4"/>
      <c r="VFB17" s="4"/>
      <c r="VFC17" s="4"/>
      <c r="VFD17" s="4"/>
      <c r="VFE17" s="4"/>
      <c r="VFF17" s="4"/>
      <c r="VFG17" s="4"/>
      <c r="VFH17" s="4"/>
      <c r="VFI17" s="4"/>
      <c r="VFJ17" s="4"/>
      <c r="VFK17" s="4"/>
      <c r="VFL17" s="4"/>
      <c r="VFM17" s="4"/>
      <c r="VFN17" s="4"/>
      <c r="VFO17" s="4"/>
      <c r="VFP17" s="4"/>
      <c r="VFQ17" s="4"/>
      <c r="VFR17" s="4"/>
      <c r="VFS17" s="4"/>
      <c r="VFT17" s="4"/>
      <c r="VFU17" s="4"/>
      <c r="VFV17" s="4"/>
      <c r="VFW17" s="4"/>
      <c r="VFX17" s="4"/>
      <c r="VFY17" s="4"/>
      <c r="VFZ17" s="4"/>
      <c r="VGA17" s="4"/>
      <c r="VGB17" s="4"/>
      <c r="VGC17" s="4"/>
      <c r="VGD17" s="4"/>
      <c r="VGE17" s="4"/>
      <c r="VGF17" s="4"/>
      <c r="VGG17" s="4"/>
      <c r="VGH17" s="4"/>
      <c r="VGI17" s="4"/>
      <c r="VGJ17" s="4"/>
      <c r="VGK17" s="4"/>
      <c r="VGL17" s="4"/>
      <c r="VGM17" s="4"/>
      <c r="VGN17" s="4"/>
      <c r="VGO17" s="4"/>
      <c r="VGP17" s="4"/>
      <c r="VGQ17" s="4"/>
      <c r="VGR17" s="4"/>
      <c r="VGS17" s="4"/>
      <c r="VGT17" s="4"/>
      <c r="VGU17" s="4"/>
      <c r="VGV17" s="4"/>
      <c r="VGW17" s="4"/>
      <c r="VGX17" s="4"/>
      <c r="VGY17" s="4"/>
      <c r="VGZ17" s="4"/>
      <c r="VHA17" s="4"/>
      <c r="VHB17" s="4"/>
      <c r="VHC17" s="4"/>
      <c r="VHD17" s="4"/>
      <c r="VHE17" s="4"/>
      <c r="VHF17" s="4"/>
      <c r="VHG17" s="4"/>
      <c r="VHH17" s="4"/>
      <c r="VHI17" s="4"/>
      <c r="VHJ17" s="4"/>
      <c r="VHK17" s="4"/>
      <c r="VHL17" s="4"/>
      <c r="VHM17" s="4"/>
      <c r="VHN17" s="4"/>
      <c r="VHO17" s="4"/>
      <c r="VHP17" s="4"/>
      <c r="VHQ17" s="4"/>
      <c r="VHR17" s="4"/>
      <c r="VHS17" s="4"/>
      <c r="VHT17" s="4"/>
      <c r="VHU17" s="4"/>
      <c r="VHV17" s="4"/>
      <c r="VHW17" s="4"/>
      <c r="VHX17" s="4"/>
      <c r="VHY17" s="4"/>
      <c r="VHZ17" s="4"/>
      <c r="VIA17" s="4"/>
      <c r="VIB17" s="4"/>
      <c r="VIC17" s="4"/>
      <c r="VID17" s="4"/>
      <c r="VIE17" s="4"/>
      <c r="VIF17" s="4"/>
      <c r="VIG17" s="4"/>
      <c r="VIH17" s="4"/>
      <c r="VII17" s="4"/>
      <c r="VIJ17" s="4"/>
      <c r="VIK17" s="4"/>
      <c r="VIL17" s="4"/>
      <c r="VIM17" s="4"/>
      <c r="VIN17" s="4"/>
      <c r="VIO17" s="4"/>
      <c r="VIP17" s="4"/>
      <c r="VIQ17" s="4"/>
      <c r="VIR17" s="4"/>
      <c r="VIS17" s="4"/>
      <c r="VIT17" s="4"/>
      <c r="VIU17" s="4"/>
      <c r="VIV17" s="4"/>
      <c r="VIW17" s="4"/>
      <c r="VIX17" s="4"/>
      <c r="VIY17" s="4"/>
      <c r="VIZ17" s="4"/>
      <c r="VJA17" s="4"/>
      <c r="VJB17" s="4"/>
      <c r="VJC17" s="4"/>
      <c r="VJD17" s="4"/>
      <c r="VJE17" s="4"/>
      <c r="VJF17" s="4"/>
      <c r="VJG17" s="4"/>
      <c r="VJH17" s="4"/>
      <c r="VJI17" s="4"/>
      <c r="VJJ17" s="4"/>
      <c r="VJK17" s="4"/>
      <c r="VJL17" s="4"/>
      <c r="VJM17" s="4"/>
      <c r="VJN17" s="4"/>
      <c r="VJO17" s="4"/>
      <c r="VJP17" s="4"/>
      <c r="VJQ17" s="4"/>
      <c r="VJR17" s="4"/>
      <c r="VJS17" s="4"/>
      <c r="VJT17" s="4"/>
      <c r="VJU17" s="4"/>
      <c r="VJV17" s="4"/>
      <c r="VJW17" s="4"/>
      <c r="VJX17" s="4"/>
      <c r="VJY17" s="4"/>
      <c r="VJZ17" s="4"/>
      <c r="VKA17" s="4"/>
      <c r="VKB17" s="4"/>
      <c r="VKC17" s="4"/>
      <c r="VKD17" s="4"/>
      <c r="VKE17" s="4"/>
      <c r="VKF17" s="4"/>
      <c r="VKG17" s="4"/>
      <c r="VKH17" s="4"/>
      <c r="VKI17" s="4"/>
      <c r="VKJ17" s="4"/>
      <c r="VKK17" s="4"/>
      <c r="VKL17" s="4"/>
      <c r="VKM17" s="4"/>
      <c r="VKN17" s="4"/>
      <c r="VKO17" s="4"/>
      <c r="VKP17" s="4"/>
      <c r="VKQ17" s="4"/>
      <c r="VKR17" s="4"/>
      <c r="VKS17" s="4"/>
      <c r="VKT17" s="4"/>
      <c r="VKU17" s="4"/>
      <c r="VKV17" s="4"/>
      <c r="VKW17" s="4"/>
      <c r="VKX17" s="4"/>
      <c r="VKY17" s="4"/>
      <c r="VKZ17" s="4"/>
      <c r="VLA17" s="4"/>
      <c r="VLB17" s="4"/>
      <c r="VLC17" s="4"/>
      <c r="VLD17" s="4"/>
      <c r="VLE17" s="4"/>
      <c r="VLF17" s="4"/>
      <c r="VLG17" s="4"/>
      <c r="VLH17" s="4"/>
      <c r="VLI17" s="4"/>
      <c r="VLJ17" s="4"/>
      <c r="VLK17" s="4"/>
      <c r="VLL17" s="4"/>
      <c r="VLM17" s="4"/>
      <c r="VLN17" s="4"/>
      <c r="VLO17" s="4"/>
      <c r="VLP17" s="4"/>
      <c r="VLQ17" s="4"/>
      <c r="VLR17" s="4"/>
      <c r="VLS17" s="4"/>
      <c r="VLT17" s="4"/>
      <c r="VLU17" s="4"/>
      <c r="VLV17" s="4"/>
      <c r="VLW17" s="4"/>
      <c r="VLX17" s="4"/>
      <c r="VLY17" s="4"/>
      <c r="VLZ17" s="4"/>
      <c r="VMA17" s="4"/>
      <c r="VMB17" s="4"/>
      <c r="VMC17" s="4"/>
      <c r="VMD17" s="4"/>
      <c r="VME17" s="4"/>
      <c r="VMF17" s="4"/>
      <c r="VMG17" s="4"/>
      <c r="VMH17" s="4"/>
      <c r="VMI17" s="4"/>
      <c r="VMJ17" s="4"/>
      <c r="VMK17" s="4"/>
      <c r="VML17" s="4"/>
      <c r="VMM17" s="4"/>
      <c r="VMN17" s="4"/>
      <c r="VMO17" s="4"/>
      <c r="VMP17" s="4"/>
      <c r="VMQ17" s="4"/>
      <c r="VMR17" s="4"/>
      <c r="VMS17" s="4"/>
      <c r="VMT17" s="4"/>
      <c r="VMU17" s="4"/>
      <c r="VMV17" s="4"/>
      <c r="VMW17" s="4"/>
      <c r="VMX17" s="4"/>
      <c r="VMY17" s="4"/>
      <c r="VMZ17" s="4"/>
      <c r="VNA17" s="4"/>
      <c r="VNB17" s="4"/>
      <c r="VNC17" s="4"/>
      <c r="VND17" s="4"/>
      <c r="VNE17" s="4"/>
      <c r="VNF17" s="4"/>
      <c r="VNG17" s="4"/>
      <c r="VNH17" s="4"/>
      <c r="VNI17" s="4"/>
      <c r="VNJ17" s="4"/>
      <c r="VNK17" s="4"/>
      <c r="VNL17" s="4"/>
      <c r="VNM17" s="4"/>
      <c r="VNN17" s="4"/>
      <c r="VNO17" s="4"/>
      <c r="VNP17" s="4"/>
      <c r="VNQ17" s="4"/>
      <c r="VNR17" s="4"/>
      <c r="VNS17" s="4"/>
      <c r="VNT17" s="4"/>
      <c r="VNU17" s="4"/>
      <c r="VNV17" s="4"/>
      <c r="VNW17" s="4"/>
      <c r="VNX17" s="4"/>
      <c r="VNY17" s="4"/>
      <c r="VNZ17" s="4"/>
      <c r="VOA17" s="4"/>
      <c r="VOB17" s="4"/>
      <c r="VOC17" s="4"/>
      <c r="VOD17" s="4"/>
      <c r="VOE17" s="4"/>
      <c r="VOF17" s="4"/>
      <c r="VOG17" s="4"/>
      <c r="VOH17" s="4"/>
      <c r="VOI17" s="4"/>
      <c r="VOJ17" s="4"/>
      <c r="VOK17" s="4"/>
      <c r="VOL17" s="4"/>
      <c r="VOM17" s="4"/>
      <c r="VON17" s="4"/>
      <c r="VOO17" s="4"/>
      <c r="VOP17" s="4"/>
      <c r="VOQ17" s="4"/>
      <c r="VOR17" s="4"/>
      <c r="VOS17" s="4"/>
      <c r="VOT17" s="4"/>
      <c r="VOU17" s="4"/>
      <c r="VOV17" s="4"/>
      <c r="VOW17" s="4"/>
      <c r="VOX17" s="4"/>
      <c r="VOY17" s="4"/>
      <c r="VOZ17" s="4"/>
      <c r="VPA17" s="4"/>
      <c r="VPB17" s="4"/>
      <c r="VPC17" s="4"/>
      <c r="VPD17" s="4"/>
      <c r="VPE17" s="4"/>
      <c r="VPF17" s="4"/>
      <c r="VPG17" s="4"/>
      <c r="VPH17" s="4"/>
      <c r="VPI17" s="4"/>
      <c r="VPJ17" s="4"/>
      <c r="VPK17" s="4"/>
      <c r="VPL17" s="4"/>
      <c r="VPM17" s="4"/>
      <c r="VPN17" s="4"/>
      <c r="VPO17" s="4"/>
      <c r="VPP17" s="4"/>
      <c r="VPQ17" s="4"/>
      <c r="VPR17" s="4"/>
      <c r="VPS17" s="4"/>
      <c r="VPT17" s="4"/>
      <c r="VPU17" s="4"/>
      <c r="VPV17" s="4"/>
      <c r="VPW17" s="4"/>
      <c r="VPX17" s="4"/>
      <c r="VPY17" s="4"/>
      <c r="VPZ17" s="4"/>
      <c r="VQA17" s="4"/>
      <c r="VQB17" s="4"/>
      <c r="VQC17" s="4"/>
      <c r="VQD17" s="4"/>
      <c r="VQE17" s="4"/>
      <c r="VQF17" s="4"/>
      <c r="VQG17" s="4"/>
      <c r="VQH17" s="4"/>
      <c r="VQI17" s="4"/>
      <c r="VQJ17" s="4"/>
      <c r="VQK17" s="4"/>
      <c r="VQL17" s="4"/>
      <c r="VQM17" s="4"/>
      <c r="VQN17" s="4"/>
      <c r="VQO17" s="4"/>
      <c r="VQP17" s="4"/>
      <c r="VQQ17" s="4"/>
      <c r="VQR17" s="4"/>
      <c r="VQS17" s="4"/>
      <c r="VQT17" s="4"/>
      <c r="VQU17" s="4"/>
      <c r="VQV17" s="4"/>
      <c r="VQW17" s="4"/>
      <c r="VQX17" s="4"/>
      <c r="VQY17" s="4"/>
      <c r="VQZ17" s="4"/>
      <c r="VRA17" s="4"/>
      <c r="VRB17" s="4"/>
      <c r="VRC17" s="4"/>
      <c r="VRD17" s="4"/>
      <c r="VRE17" s="4"/>
      <c r="VRF17" s="4"/>
      <c r="VRG17" s="4"/>
      <c r="VRH17" s="4"/>
      <c r="VRI17" s="4"/>
      <c r="VRJ17" s="4"/>
      <c r="VRK17" s="4"/>
      <c r="VRL17" s="4"/>
      <c r="VRM17" s="4"/>
      <c r="VRN17" s="4"/>
      <c r="VRO17" s="4"/>
      <c r="VRP17" s="4"/>
      <c r="VRQ17" s="4"/>
      <c r="VRR17" s="4"/>
      <c r="VRS17" s="4"/>
      <c r="VRT17" s="4"/>
      <c r="VRU17" s="4"/>
      <c r="VRV17" s="4"/>
      <c r="VRW17" s="4"/>
      <c r="VRX17" s="4"/>
      <c r="VRY17" s="4"/>
      <c r="VRZ17" s="4"/>
      <c r="VSA17" s="4"/>
      <c r="VSB17" s="4"/>
      <c r="VSC17" s="4"/>
      <c r="VSD17" s="4"/>
      <c r="VSE17" s="4"/>
      <c r="VSF17" s="4"/>
      <c r="VSG17" s="4"/>
      <c r="VSH17" s="4"/>
      <c r="VSI17" s="4"/>
      <c r="VSJ17" s="4"/>
      <c r="VSK17" s="4"/>
      <c r="VSL17" s="4"/>
      <c r="VSM17" s="4"/>
      <c r="VSN17" s="4"/>
      <c r="VSO17" s="4"/>
      <c r="VSP17" s="4"/>
      <c r="VSQ17" s="4"/>
      <c r="VSR17" s="4"/>
      <c r="VSS17" s="4"/>
      <c r="VST17" s="4"/>
      <c r="VSU17" s="4"/>
      <c r="VSV17" s="4"/>
      <c r="VSW17" s="4"/>
      <c r="VSX17" s="4"/>
      <c r="VSY17" s="4"/>
      <c r="VSZ17" s="4"/>
      <c r="VTA17" s="4"/>
      <c r="VTB17" s="4"/>
      <c r="VTC17" s="4"/>
      <c r="VTD17" s="4"/>
      <c r="VTE17" s="4"/>
      <c r="VTF17" s="4"/>
      <c r="VTG17" s="4"/>
      <c r="VTH17" s="4"/>
      <c r="VTI17" s="4"/>
      <c r="VTJ17" s="4"/>
      <c r="VTK17" s="4"/>
      <c r="VTL17" s="4"/>
      <c r="VTM17" s="4"/>
      <c r="VTN17" s="4"/>
      <c r="VTO17" s="4"/>
      <c r="VTP17" s="4"/>
      <c r="VTQ17" s="4"/>
      <c r="VTR17" s="4"/>
      <c r="VTS17" s="4"/>
      <c r="VTT17" s="4"/>
      <c r="VTU17" s="4"/>
      <c r="VTV17" s="4"/>
      <c r="VTW17" s="4"/>
      <c r="VTX17" s="4"/>
      <c r="VTY17" s="4"/>
      <c r="VTZ17" s="4"/>
      <c r="VUA17" s="4"/>
      <c r="VUB17" s="4"/>
      <c r="VUC17" s="4"/>
      <c r="VUD17" s="4"/>
      <c r="VUE17" s="4"/>
      <c r="VUF17" s="4"/>
      <c r="VUG17" s="4"/>
      <c r="VUH17" s="4"/>
      <c r="VUI17" s="4"/>
      <c r="VUJ17" s="4"/>
      <c r="VUK17" s="4"/>
      <c r="VUL17" s="4"/>
      <c r="VUM17" s="4"/>
      <c r="VUN17" s="4"/>
      <c r="VUO17" s="4"/>
      <c r="VUP17" s="4"/>
      <c r="VUQ17" s="4"/>
      <c r="VUR17" s="4"/>
      <c r="VUS17" s="4"/>
      <c r="VUT17" s="4"/>
      <c r="VUU17" s="4"/>
      <c r="VUV17" s="4"/>
      <c r="VUW17" s="4"/>
      <c r="VUX17" s="4"/>
      <c r="VUY17" s="4"/>
      <c r="VUZ17" s="4"/>
      <c r="VVA17" s="4"/>
      <c r="VVB17" s="4"/>
      <c r="VVC17" s="4"/>
      <c r="VVD17" s="4"/>
      <c r="VVE17" s="4"/>
      <c r="VVF17" s="4"/>
      <c r="VVG17" s="4"/>
      <c r="VVH17" s="4"/>
      <c r="VVI17" s="4"/>
      <c r="VVJ17" s="4"/>
      <c r="VVK17" s="4"/>
      <c r="VVL17" s="4"/>
      <c r="VVM17" s="4"/>
      <c r="VVN17" s="4"/>
      <c r="VVO17" s="4"/>
      <c r="VVP17" s="4"/>
      <c r="VVQ17" s="4"/>
      <c r="VVR17" s="4"/>
      <c r="VVS17" s="4"/>
      <c r="VVT17" s="4"/>
      <c r="VVU17" s="4"/>
      <c r="VVV17" s="4"/>
      <c r="VVW17" s="4"/>
      <c r="VVX17" s="4"/>
      <c r="VVY17" s="4"/>
      <c r="VVZ17" s="4"/>
      <c r="VWA17" s="4"/>
      <c r="VWB17" s="4"/>
      <c r="VWC17" s="4"/>
      <c r="VWD17" s="4"/>
      <c r="VWE17" s="4"/>
      <c r="VWF17" s="4"/>
      <c r="VWG17" s="4"/>
      <c r="VWH17" s="4"/>
      <c r="VWI17" s="4"/>
      <c r="VWJ17" s="4"/>
      <c r="VWK17" s="4"/>
      <c r="VWL17" s="4"/>
      <c r="VWM17" s="4"/>
      <c r="VWN17" s="4"/>
      <c r="VWO17" s="4"/>
      <c r="VWP17" s="4"/>
      <c r="VWQ17" s="4"/>
      <c r="VWR17" s="4"/>
      <c r="VWS17" s="4"/>
      <c r="VWT17" s="4"/>
      <c r="VWU17" s="4"/>
      <c r="VWV17" s="4"/>
      <c r="VWW17" s="4"/>
      <c r="VWX17" s="4"/>
      <c r="VWY17" s="4"/>
      <c r="VWZ17" s="4"/>
      <c r="VXA17" s="4"/>
      <c r="VXB17" s="4"/>
      <c r="VXC17" s="4"/>
      <c r="VXD17" s="4"/>
      <c r="VXE17" s="4"/>
      <c r="VXF17" s="4"/>
      <c r="VXG17" s="4"/>
      <c r="VXH17" s="4"/>
      <c r="VXI17" s="4"/>
      <c r="VXJ17" s="4"/>
      <c r="VXK17" s="4"/>
      <c r="VXL17" s="4"/>
      <c r="VXM17" s="4"/>
      <c r="VXN17" s="4"/>
      <c r="VXO17" s="4"/>
      <c r="VXP17" s="4"/>
      <c r="VXQ17" s="4"/>
      <c r="VXR17" s="4"/>
      <c r="VXS17" s="4"/>
      <c r="VXT17" s="4"/>
      <c r="VXU17" s="4"/>
      <c r="VXV17" s="4"/>
      <c r="VXW17" s="4"/>
      <c r="VXX17" s="4"/>
      <c r="VXY17" s="4"/>
      <c r="VXZ17" s="4"/>
      <c r="VYA17" s="4"/>
      <c r="VYB17" s="4"/>
      <c r="VYC17" s="4"/>
      <c r="VYD17" s="4"/>
      <c r="VYE17" s="4"/>
      <c r="VYF17" s="4"/>
      <c r="VYG17" s="4"/>
      <c r="VYH17" s="4"/>
      <c r="VYI17" s="4"/>
      <c r="VYJ17" s="4"/>
      <c r="VYK17" s="4"/>
      <c r="VYL17" s="4"/>
      <c r="VYM17" s="4"/>
      <c r="VYN17" s="4"/>
      <c r="VYO17" s="4"/>
      <c r="VYP17" s="4"/>
      <c r="VYQ17" s="4"/>
      <c r="VYR17" s="4"/>
      <c r="VYS17" s="4"/>
      <c r="VYT17" s="4"/>
      <c r="VYU17" s="4"/>
      <c r="VYV17" s="4"/>
      <c r="VYW17" s="4"/>
      <c r="VYX17" s="4"/>
      <c r="VYY17" s="4"/>
      <c r="VYZ17" s="4"/>
      <c r="VZA17" s="4"/>
      <c r="VZB17" s="4"/>
      <c r="VZC17" s="4"/>
      <c r="VZD17" s="4"/>
      <c r="VZE17" s="4"/>
      <c r="VZF17" s="4"/>
      <c r="VZG17" s="4"/>
      <c r="VZH17" s="4"/>
      <c r="VZI17" s="4"/>
      <c r="VZJ17" s="4"/>
      <c r="VZK17" s="4"/>
      <c r="VZL17" s="4"/>
      <c r="VZM17" s="4"/>
      <c r="VZN17" s="4"/>
      <c r="VZO17" s="4"/>
      <c r="VZP17" s="4"/>
      <c r="VZQ17" s="4"/>
      <c r="VZR17" s="4"/>
      <c r="VZS17" s="4"/>
      <c r="VZT17" s="4"/>
      <c r="VZU17" s="4"/>
      <c r="VZV17" s="4"/>
      <c r="VZW17" s="4"/>
      <c r="VZX17" s="4"/>
      <c r="VZY17" s="4"/>
      <c r="VZZ17" s="4"/>
      <c r="WAA17" s="4"/>
      <c r="WAB17" s="4"/>
      <c r="WAC17" s="4"/>
      <c r="WAD17" s="4"/>
      <c r="WAE17" s="4"/>
      <c r="WAF17" s="4"/>
      <c r="WAG17" s="4"/>
      <c r="WAH17" s="4"/>
      <c r="WAI17" s="4"/>
      <c r="WAJ17" s="4"/>
      <c r="WAK17" s="4"/>
      <c r="WAL17" s="4"/>
      <c r="WAM17" s="4"/>
      <c r="WAN17" s="4"/>
      <c r="WAO17" s="4"/>
      <c r="WAP17" s="4"/>
      <c r="WAQ17" s="4"/>
      <c r="WAR17" s="4"/>
      <c r="WAS17" s="4"/>
      <c r="WAT17" s="4"/>
      <c r="WAU17" s="4"/>
      <c r="WAV17" s="4"/>
      <c r="WAW17" s="4"/>
      <c r="WAX17" s="4"/>
      <c r="WAY17" s="4"/>
      <c r="WAZ17" s="4"/>
      <c r="WBA17" s="4"/>
      <c r="WBB17" s="4"/>
      <c r="WBC17" s="4"/>
      <c r="WBD17" s="4"/>
      <c r="WBE17" s="4"/>
      <c r="WBF17" s="4"/>
      <c r="WBG17" s="4"/>
      <c r="WBH17" s="4"/>
      <c r="WBI17" s="4"/>
      <c r="WBJ17" s="4"/>
      <c r="WBK17" s="4"/>
      <c r="WBL17" s="4"/>
      <c r="WBM17" s="4"/>
      <c r="WBN17" s="4"/>
      <c r="WBO17" s="4"/>
      <c r="WBP17" s="4"/>
      <c r="WBQ17" s="4"/>
      <c r="WBR17" s="4"/>
      <c r="WBS17" s="4"/>
      <c r="WBT17" s="4"/>
      <c r="WBU17" s="4"/>
      <c r="WBV17" s="4"/>
      <c r="WBW17" s="4"/>
      <c r="WBX17" s="4"/>
      <c r="WBY17" s="4"/>
      <c r="WBZ17" s="4"/>
      <c r="WCA17" s="4"/>
      <c r="WCB17" s="4"/>
      <c r="WCC17" s="4"/>
      <c r="WCD17" s="4"/>
      <c r="WCE17" s="4"/>
      <c r="WCF17" s="4"/>
      <c r="WCG17" s="4"/>
      <c r="WCH17" s="4"/>
      <c r="WCI17" s="4"/>
      <c r="WCJ17" s="4"/>
      <c r="WCK17" s="4"/>
      <c r="WCL17" s="4"/>
      <c r="WCM17" s="4"/>
      <c r="WCN17" s="4"/>
      <c r="WCO17" s="4"/>
      <c r="WCP17" s="4"/>
      <c r="WCQ17" s="4"/>
      <c r="WCR17" s="4"/>
      <c r="WCS17" s="4"/>
      <c r="WCT17" s="4"/>
      <c r="WCU17" s="4"/>
      <c r="WCV17" s="4"/>
      <c r="WCW17" s="4"/>
      <c r="WCX17" s="4"/>
      <c r="WCY17" s="4"/>
      <c r="WCZ17" s="4"/>
      <c r="WDA17" s="4"/>
      <c r="WDB17" s="4"/>
      <c r="WDC17" s="4"/>
      <c r="WDD17" s="4"/>
      <c r="WDE17" s="4"/>
      <c r="WDF17" s="4"/>
      <c r="WDG17" s="4"/>
      <c r="WDH17" s="4"/>
      <c r="WDI17" s="4"/>
      <c r="WDJ17" s="4"/>
      <c r="WDK17" s="4"/>
      <c r="WDL17" s="4"/>
      <c r="WDM17" s="4"/>
      <c r="WDN17" s="4"/>
      <c r="WDO17" s="4"/>
      <c r="WDP17" s="4"/>
      <c r="WDQ17" s="4"/>
      <c r="WDR17" s="4"/>
      <c r="WDS17" s="4"/>
      <c r="WDT17" s="4"/>
      <c r="WDU17" s="4"/>
      <c r="WDV17" s="4"/>
      <c r="WDW17" s="4"/>
      <c r="WDX17" s="4"/>
      <c r="WDY17" s="4"/>
      <c r="WDZ17" s="4"/>
      <c r="WEA17" s="4"/>
      <c r="WEB17" s="4"/>
      <c r="WEC17" s="4"/>
      <c r="WED17" s="4"/>
      <c r="WEE17" s="4"/>
      <c r="WEF17" s="4"/>
      <c r="WEG17" s="4"/>
      <c r="WEH17" s="4"/>
      <c r="WEI17" s="4"/>
      <c r="WEJ17" s="4"/>
      <c r="WEK17" s="4"/>
      <c r="WEL17" s="4"/>
      <c r="WEM17" s="4"/>
      <c r="WEN17" s="4"/>
      <c r="WEO17" s="4"/>
      <c r="WEP17" s="4"/>
      <c r="WEQ17" s="4"/>
      <c r="WER17" s="4"/>
      <c r="WES17" s="4"/>
      <c r="WET17" s="4"/>
      <c r="WEU17" s="4"/>
      <c r="WEV17" s="4"/>
      <c r="WEW17" s="4"/>
      <c r="WEX17" s="4"/>
      <c r="WEY17" s="4"/>
      <c r="WEZ17" s="4"/>
      <c r="WFA17" s="4"/>
      <c r="WFB17" s="4"/>
      <c r="WFC17" s="4"/>
      <c r="WFD17" s="4"/>
      <c r="WFE17" s="4"/>
      <c r="WFF17" s="4"/>
      <c r="WFG17" s="4"/>
      <c r="WFH17" s="4"/>
      <c r="WFI17" s="4"/>
      <c r="WFJ17" s="4"/>
      <c r="WFK17" s="4"/>
      <c r="WFL17" s="4"/>
      <c r="WFM17" s="4"/>
      <c r="WFN17" s="4"/>
      <c r="WFO17" s="4"/>
      <c r="WFP17" s="4"/>
      <c r="WFQ17" s="4"/>
      <c r="WFR17" s="4"/>
      <c r="WFS17" s="4"/>
      <c r="WFT17" s="4"/>
      <c r="WFU17" s="4"/>
      <c r="WFV17" s="4"/>
      <c r="WFW17" s="4"/>
      <c r="WFX17" s="4"/>
      <c r="WFY17" s="4"/>
      <c r="WFZ17" s="4"/>
      <c r="WGA17" s="4"/>
      <c r="WGB17" s="4"/>
      <c r="WGC17" s="4"/>
      <c r="WGD17" s="4"/>
      <c r="WGE17" s="4"/>
      <c r="WGF17" s="4"/>
      <c r="WGG17" s="4"/>
      <c r="WGH17" s="4"/>
      <c r="WGI17" s="4"/>
      <c r="WGJ17" s="4"/>
      <c r="WGK17" s="4"/>
      <c r="WGL17" s="4"/>
      <c r="WGM17" s="4"/>
      <c r="WGN17" s="4"/>
      <c r="WGO17" s="4"/>
      <c r="WGP17" s="4"/>
      <c r="WGQ17" s="4"/>
      <c r="WGR17" s="4"/>
      <c r="WGS17" s="4"/>
      <c r="WGT17" s="4"/>
      <c r="WGU17" s="4"/>
      <c r="WGV17" s="4"/>
      <c r="WGW17" s="4"/>
      <c r="WGX17" s="4"/>
      <c r="WGY17" s="4"/>
      <c r="WGZ17" s="4"/>
      <c r="WHA17" s="4"/>
      <c r="WHB17" s="4"/>
      <c r="WHC17" s="4"/>
      <c r="WHD17" s="4"/>
      <c r="WHE17" s="4"/>
      <c r="WHF17" s="4"/>
      <c r="WHG17" s="4"/>
      <c r="WHH17" s="4"/>
      <c r="WHI17" s="4"/>
      <c r="WHJ17" s="4"/>
      <c r="WHK17" s="4"/>
      <c r="WHL17" s="4"/>
      <c r="WHM17" s="4"/>
      <c r="WHN17" s="4"/>
      <c r="WHO17" s="4"/>
      <c r="WHP17" s="4"/>
      <c r="WHQ17" s="4"/>
      <c r="WHR17" s="4"/>
      <c r="WHS17" s="4"/>
      <c r="WHT17" s="4"/>
      <c r="WHU17" s="4"/>
      <c r="WHV17" s="4"/>
      <c r="WHW17" s="4"/>
      <c r="WHX17" s="4"/>
      <c r="WHY17" s="4"/>
      <c r="WHZ17" s="4"/>
      <c r="WIA17" s="4"/>
      <c r="WIB17" s="4"/>
      <c r="WIC17" s="4"/>
      <c r="WID17" s="4"/>
      <c r="WIE17" s="4"/>
      <c r="WIF17" s="4"/>
      <c r="WIG17" s="4"/>
      <c r="WIH17" s="4"/>
      <c r="WII17" s="4"/>
      <c r="WIJ17" s="4"/>
      <c r="WIK17" s="4"/>
      <c r="WIL17" s="4"/>
      <c r="WIM17" s="4"/>
      <c r="WIN17" s="4"/>
      <c r="WIO17" s="4"/>
      <c r="WIP17" s="4"/>
      <c r="WIQ17" s="4"/>
      <c r="WIR17" s="4"/>
      <c r="WIS17" s="4"/>
      <c r="WIT17" s="4"/>
      <c r="WIU17" s="4"/>
      <c r="WIV17" s="4"/>
      <c r="WIW17" s="4"/>
      <c r="WIX17" s="4"/>
      <c r="WIY17" s="4"/>
      <c r="WIZ17" s="4"/>
      <c r="WJA17" s="4"/>
      <c r="WJB17" s="4"/>
      <c r="WJC17" s="4"/>
      <c r="WJD17" s="4"/>
      <c r="WJE17" s="4"/>
      <c r="WJF17" s="4"/>
      <c r="WJG17" s="4"/>
      <c r="WJH17" s="4"/>
      <c r="WJI17" s="4"/>
      <c r="WJJ17" s="4"/>
      <c r="WJK17" s="4"/>
      <c r="WJL17" s="4"/>
      <c r="WJM17" s="4"/>
      <c r="WJN17" s="4"/>
      <c r="WJO17" s="4"/>
      <c r="WJP17" s="4"/>
      <c r="WJQ17" s="4"/>
      <c r="WJR17" s="4"/>
      <c r="WJS17" s="4"/>
      <c r="WJT17" s="4"/>
      <c r="WJU17" s="4"/>
      <c r="WJV17" s="4"/>
      <c r="WJW17" s="4"/>
      <c r="WJX17" s="4"/>
      <c r="WJY17" s="4"/>
      <c r="WJZ17" s="4"/>
      <c r="WKA17" s="4"/>
      <c r="WKB17" s="4"/>
      <c r="WKC17" s="4"/>
      <c r="WKD17" s="4"/>
      <c r="WKE17" s="4"/>
      <c r="WKF17" s="4"/>
      <c r="WKG17" s="4"/>
      <c r="WKH17" s="4"/>
      <c r="WKI17" s="4"/>
      <c r="WKJ17" s="4"/>
      <c r="WKK17" s="4"/>
      <c r="WKL17" s="4"/>
      <c r="WKM17" s="4"/>
      <c r="WKN17" s="4"/>
      <c r="WKO17" s="4"/>
      <c r="WKP17" s="4"/>
      <c r="WKQ17" s="4"/>
      <c r="WKR17" s="4"/>
      <c r="WKS17" s="4"/>
      <c r="WKT17" s="4"/>
      <c r="WKU17" s="4"/>
      <c r="WKV17" s="4"/>
      <c r="WKW17" s="4"/>
      <c r="WKX17" s="4"/>
      <c r="WKY17" s="4"/>
      <c r="WKZ17" s="4"/>
      <c r="WLA17" s="4"/>
      <c r="WLB17" s="4"/>
      <c r="WLC17" s="4"/>
      <c r="WLD17" s="4"/>
      <c r="WLE17" s="4"/>
      <c r="WLF17" s="4"/>
      <c r="WLG17" s="4"/>
      <c r="WLH17" s="4"/>
      <c r="WLI17" s="4"/>
      <c r="WLJ17" s="4"/>
      <c r="WLK17" s="4"/>
      <c r="WLL17" s="4"/>
      <c r="WLM17" s="4"/>
      <c r="WLN17" s="4"/>
      <c r="WLO17" s="4"/>
      <c r="WLP17" s="4"/>
      <c r="WLQ17" s="4"/>
      <c r="WLR17" s="4"/>
      <c r="WLS17" s="4"/>
      <c r="WLT17" s="4"/>
      <c r="WLU17" s="4"/>
      <c r="WLV17" s="4"/>
      <c r="WLW17" s="4"/>
      <c r="WLX17" s="4"/>
      <c r="WLY17" s="4"/>
      <c r="WLZ17" s="4"/>
      <c r="WMA17" s="4"/>
      <c r="WMB17" s="4"/>
      <c r="WMC17" s="4"/>
      <c r="WMD17" s="4"/>
      <c r="WME17" s="4"/>
      <c r="WMF17" s="4"/>
      <c r="WMG17" s="4"/>
      <c r="WMH17" s="4"/>
      <c r="WMI17" s="4"/>
      <c r="WMJ17" s="4"/>
      <c r="WMK17" s="4"/>
      <c r="WML17" s="4"/>
      <c r="WMM17" s="4"/>
      <c r="WMN17" s="4"/>
      <c r="WMO17" s="4"/>
      <c r="WMP17" s="4"/>
      <c r="WMQ17" s="4"/>
      <c r="WMR17" s="4"/>
      <c r="WMS17" s="4"/>
      <c r="WMT17" s="4"/>
      <c r="WMU17" s="4"/>
      <c r="WMV17" s="4"/>
      <c r="WMW17" s="4"/>
      <c r="WMX17" s="4"/>
      <c r="WMY17" s="4"/>
      <c r="WMZ17" s="4"/>
      <c r="WNA17" s="4"/>
      <c r="WNB17" s="4"/>
      <c r="WNC17" s="4"/>
      <c r="WND17" s="4"/>
      <c r="WNE17" s="4"/>
      <c r="WNF17" s="4"/>
      <c r="WNG17" s="4"/>
      <c r="WNH17" s="4"/>
      <c r="WNI17" s="4"/>
      <c r="WNJ17" s="4"/>
      <c r="WNK17" s="4"/>
      <c r="WNL17" s="4"/>
      <c r="WNM17" s="4"/>
      <c r="WNN17" s="4"/>
      <c r="WNO17" s="4"/>
      <c r="WNP17" s="4"/>
      <c r="WNQ17" s="4"/>
      <c r="WNR17" s="4"/>
      <c r="WNS17" s="4"/>
      <c r="WNT17" s="4"/>
      <c r="WNU17" s="4"/>
      <c r="WNV17" s="4"/>
      <c r="WNW17" s="4"/>
      <c r="WNX17" s="4"/>
      <c r="WNY17" s="4"/>
      <c r="WNZ17" s="4"/>
      <c r="WOA17" s="4"/>
      <c r="WOB17" s="4"/>
      <c r="WOC17" s="4"/>
      <c r="WOD17" s="4"/>
      <c r="WOE17" s="4"/>
      <c r="WOF17" s="4"/>
      <c r="WOG17" s="4"/>
      <c r="WOH17" s="4"/>
      <c r="WOI17" s="4"/>
      <c r="WOJ17" s="4"/>
      <c r="WOK17" s="4"/>
      <c r="WOL17" s="4"/>
      <c r="WOM17" s="4"/>
      <c r="WON17" s="4"/>
      <c r="WOO17" s="4"/>
      <c r="WOP17" s="4"/>
      <c r="WOQ17" s="4"/>
      <c r="WOR17" s="4"/>
      <c r="WOS17" s="4"/>
      <c r="WOT17" s="4"/>
      <c r="WOU17" s="4"/>
      <c r="WOV17" s="4"/>
      <c r="WOW17" s="4"/>
      <c r="WOX17" s="4"/>
      <c r="WOY17" s="4"/>
      <c r="WOZ17" s="4"/>
      <c r="WPA17" s="4"/>
      <c r="WPB17" s="4"/>
      <c r="WPC17" s="4"/>
      <c r="WPD17" s="4"/>
      <c r="WPE17" s="4"/>
      <c r="WPF17" s="4"/>
      <c r="WPG17" s="4"/>
      <c r="WPH17" s="4"/>
      <c r="WPI17" s="4"/>
      <c r="WPJ17" s="4"/>
      <c r="WPK17" s="4"/>
      <c r="WPL17" s="4"/>
      <c r="WPM17" s="4"/>
      <c r="WPN17" s="4"/>
      <c r="WPO17" s="4"/>
      <c r="WPP17" s="4"/>
      <c r="WPQ17" s="4"/>
      <c r="WPR17" s="4"/>
      <c r="WPS17" s="4"/>
      <c r="WPT17" s="4"/>
      <c r="WPU17" s="4"/>
      <c r="WPV17" s="4"/>
      <c r="WPW17" s="4"/>
      <c r="WPX17" s="4"/>
      <c r="WPY17" s="4"/>
      <c r="WPZ17" s="4"/>
      <c r="WQA17" s="4"/>
      <c r="WQB17" s="4"/>
      <c r="WQC17" s="4"/>
      <c r="WQD17" s="4"/>
      <c r="WQE17" s="4"/>
      <c r="WQF17" s="4"/>
      <c r="WQG17" s="4"/>
      <c r="WQH17" s="4"/>
      <c r="WQI17" s="4"/>
      <c r="WQJ17" s="4"/>
      <c r="WQK17" s="4"/>
      <c r="WQL17" s="4"/>
      <c r="WQM17" s="4"/>
      <c r="WQN17" s="4"/>
      <c r="WQO17" s="4"/>
      <c r="WQP17" s="4"/>
      <c r="WQQ17" s="4"/>
      <c r="WQR17" s="4"/>
      <c r="WQS17" s="4"/>
      <c r="WQT17" s="4"/>
      <c r="WQU17" s="4"/>
      <c r="WQV17" s="4"/>
      <c r="WQW17" s="4"/>
      <c r="WQX17" s="4"/>
      <c r="WQY17" s="4"/>
      <c r="WQZ17" s="4"/>
      <c r="WRA17" s="4"/>
      <c r="WRB17" s="4"/>
      <c r="WRC17" s="4"/>
      <c r="WRD17" s="4"/>
      <c r="WRE17" s="4"/>
      <c r="WRF17" s="4"/>
      <c r="WRG17" s="4"/>
      <c r="WRH17" s="4"/>
      <c r="WRI17" s="4"/>
      <c r="WRJ17" s="4"/>
      <c r="WRK17" s="4"/>
      <c r="WRL17" s="4"/>
      <c r="WRM17" s="4"/>
      <c r="WRN17" s="4"/>
      <c r="WRO17" s="4"/>
      <c r="WRP17" s="4"/>
      <c r="WRQ17" s="4"/>
      <c r="WRR17" s="4"/>
      <c r="WRS17" s="4"/>
      <c r="WRT17" s="4"/>
      <c r="WRU17" s="4"/>
      <c r="WRV17" s="4"/>
      <c r="WRW17" s="4"/>
      <c r="WRX17" s="4"/>
      <c r="WRY17" s="4"/>
      <c r="WRZ17" s="4"/>
      <c r="WSA17" s="4"/>
      <c r="WSB17" s="4"/>
      <c r="WSC17" s="4"/>
      <c r="WSD17" s="4"/>
      <c r="WSE17" s="4"/>
      <c r="WSF17" s="4"/>
      <c r="WSG17" s="4"/>
      <c r="WSH17" s="4"/>
      <c r="WSI17" s="4"/>
      <c r="WSJ17" s="4"/>
      <c r="WSK17" s="4"/>
      <c r="WSL17" s="4"/>
      <c r="WSM17" s="4"/>
      <c r="WSN17" s="4"/>
      <c r="WSO17" s="4"/>
      <c r="WSP17" s="4"/>
      <c r="WSQ17" s="4"/>
      <c r="WSR17" s="4"/>
      <c r="WSS17" s="4"/>
      <c r="WST17" s="4"/>
      <c r="WSU17" s="4"/>
      <c r="WSV17" s="4"/>
      <c r="WSW17" s="4"/>
      <c r="WSX17" s="4"/>
      <c r="WSY17" s="4"/>
      <c r="WSZ17" s="4"/>
      <c r="WTA17" s="4"/>
      <c r="WTB17" s="4"/>
      <c r="WTC17" s="4"/>
      <c r="WTD17" s="4"/>
      <c r="WTE17" s="4"/>
      <c r="WTF17" s="4"/>
      <c r="WTG17" s="4"/>
      <c r="WTH17" s="4"/>
      <c r="WTI17" s="4"/>
      <c r="WTJ17" s="4"/>
      <c r="WTK17" s="4"/>
      <c r="WTL17" s="4"/>
      <c r="WTM17" s="4"/>
      <c r="WTN17" s="4"/>
      <c r="WTO17" s="4"/>
      <c r="WTP17" s="4"/>
      <c r="WTQ17" s="4"/>
      <c r="WTR17" s="4"/>
      <c r="WTS17" s="4"/>
      <c r="WTT17" s="4"/>
      <c r="WTU17" s="4"/>
      <c r="WTV17" s="4"/>
      <c r="WTW17" s="4"/>
      <c r="WTX17" s="4"/>
      <c r="WTY17" s="4"/>
      <c r="WTZ17" s="4"/>
      <c r="WUA17" s="4"/>
      <c r="WUB17" s="4"/>
      <c r="WUC17" s="4"/>
      <c r="WUD17" s="4"/>
      <c r="WUE17" s="4"/>
      <c r="WUF17" s="4"/>
      <c r="WUG17" s="4"/>
      <c r="WUH17" s="4"/>
      <c r="WUI17" s="4"/>
      <c r="WUJ17" s="4"/>
      <c r="WUK17" s="4"/>
      <c r="WUL17" s="4"/>
      <c r="WUM17" s="4"/>
      <c r="WUN17" s="4"/>
      <c r="WUO17" s="4"/>
      <c r="WUP17" s="4"/>
      <c r="WUQ17" s="4"/>
      <c r="WUR17" s="4"/>
      <c r="WUS17" s="4"/>
      <c r="WUT17" s="4"/>
      <c r="WUU17" s="4"/>
      <c r="WUV17" s="4"/>
      <c r="WUW17" s="4"/>
      <c r="WUX17" s="4"/>
      <c r="WUY17" s="4"/>
      <c r="WUZ17" s="4"/>
      <c r="WVA17" s="4"/>
      <c r="WVB17" s="4"/>
      <c r="WVC17" s="4"/>
      <c r="WVD17" s="4"/>
      <c r="WVE17" s="4"/>
      <c r="WVF17" s="4"/>
      <c r="WVG17" s="4"/>
      <c r="WVH17" s="4"/>
      <c r="WVI17" s="4"/>
      <c r="WVJ17" s="4"/>
      <c r="WVK17" s="4"/>
      <c r="WVL17" s="4"/>
      <c r="WVM17" s="4"/>
      <c r="WVN17" s="4"/>
      <c r="WVO17" s="4"/>
      <c r="WVP17" s="4"/>
      <c r="WVQ17" s="4"/>
      <c r="WVR17" s="4"/>
      <c r="WVS17" s="4"/>
      <c r="WVT17" s="4"/>
      <c r="WVU17" s="4"/>
      <c r="WVV17" s="4"/>
      <c r="WVW17" s="4"/>
      <c r="WVX17" s="4"/>
      <c r="WVY17" s="4"/>
      <c r="WVZ17" s="4"/>
      <c r="WWA17" s="4"/>
      <c r="WWB17" s="4"/>
      <c r="WWC17" s="4"/>
      <c r="WWD17" s="4"/>
      <c r="WWE17" s="4"/>
      <c r="WWF17" s="4"/>
      <c r="WWG17" s="4"/>
      <c r="WWH17" s="4"/>
      <c r="WWI17" s="4"/>
      <c r="WWJ17" s="4"/>
      <c r="WWK17" s="4"/>
      <c r="WWL17" s="4"/>
      <c r="WWM17" s="4"/>
      <c r="WWN17" s="4"/>
      <c r="WWO17" s="4"/>
      <c r="WWP17" s="4"/>
      <c r="WWQ17" s="4"/>
      <c r="WWR17" s="4"/>
      <c r="WWS17" s="4"/>
      <c r="WWT17" s="4"/>
      <c r="WWU17" s="4"/>
      <c r="WWV17" s="4"/>
      <c r="WWW17" s="4"/>
      <c r="WWX17" s="4"/>
      <c r="WWY17" s="4"/>
      <c r="WWZ17" s="4"/>
      <c r="WXA17" s="4"/>
      <c r="WXB17" s="4"/>
      <c r="WXC17" s="4"/>
      <c r="WXD17" s="4"/>
      <c r="WXE17" s="4"/>
      <c r="WXF17" s="4"/>
      <c r="WXG17" s="4"/>
      <c r="WXH17" s="4"/>
      <c r="WXI17" s="4"/>
      <c r="WXJ17" s="4"/>
      <c r="WXK17" s="4"/>
      <c r="WXL17" s="4"/>
      <c r="WXM17" s="4"/>
      <c r="WXN17" s="4"/>
      <c r="WXO17" s="4"/>
      <c r="WXP17" s="4"/>
      <c r="WXQ17" s="4"/>
      <c r="WXR17" s="4"/>
      <c r="WXS17" s="4"/>
      <c r="WXT17" s="4"/>
      <c r="WXU17" s="4"/>
      <c r="WXV17" s="4"/>
      <c r="WXW17" s="4"/>
      <c r="WXX17" s="4"/>
      <c r="WXY17" s="4"/>
      <c r="WXZ17" s="4"/>
      <c r="WYA17" s="4"/>
      <c r="WYB17" s="4"/>
      <c r="WYC17" s="4"/>
      <c r="WYD17" s="4"/>
      <c r="WYE17" s="4"/>
      <c r="WYF17" s="4"/>
      <c r="WYG17" s="4"/>
      <c r="WYH17" s="4"/>
      <c r="WYI17" s="4"/>
      <c r="WYJ17" s="4"/>
      <c r="WYK17" s="4"/>
      <c r="WYL17" s="4"/>
      <c r="WYM17" s="4"/>
      <c r="WYN17" s="4"/>
      <c r="WYO17" s="4"/>
      <c r="WYP17" s="4"/>
      <c r="WYQ17" s="4"/>
      <c r="WYR17" s="4"/>
      <c r="WYS17" s="4"/>
      <c r="WYT17" s="4"/>
      <c r="WYU17" s="4"/>
      <c r="WYV17" s="4"/>
      <c r="WYW17" s="4"/>
      <c r="WYX17" s="4"/>
      <c r="WYY17" s="4"/>
      <c r="WYZ17" s="4"/>
      <c r="WZA17" s="4"/>
      <c r="WZB17" s="4"/>
      <c r="WZC17" s="4"/>
      <c r="WZD17" s="4"/>
      <c r="WZE17" s="4"/>
      <c r="WZF17" s="4"/>
      <c r="WZG17" s="4"/>
      <c r="WZH17" s="4"/>
      <c r="WZI17" s="4"/>
      <c r="WZJ17" s="4"/>
      <c r="WZK17" s="4"/>
      <c r="WZL17" s="4"/>
      <c r="WZM17" s="4"/>
      <c r="WZN17" s="4"/>
      <c r="WZO17" s="4"/>
      <c r="WZP17" s="4"/>
      <c r="WZQ17" s="4"/>
      <c r="WZR17" s="4"/>
      <c r="WZS17" s="4"/>
      <c r="WZT17" s="4"/>
      <c r="WZU17" s="4"/>
      <c r="WZV17" s="4"/>
      <c r="WZW17" s="4"/>
      <c r="WZX17" s="4"/>
      <c r="WZY17" s="4"/>
      <c r="WZZ17" s="4"/>
      <c r="XAA17" s="4"/>
      <c r="XAB17" s="4"/>
      <c r="XAC17" s="4"/>
      <c r="XAD17" s="4"/>
      <c r="XAE17" s="4"/>
      <c r="XAF17" s="4"/>
      <c r="XAG17" s="4"/>
      <c r="XAH17" s="4"/>
      <c r="XAI17" s="4"/>
      <c r="XAJ17" s="4"/>
      <c r="XAK17" s="4"/>
      <c r="XAL17" s="4"/>
      <c r="XAM17" s="4"/>
      <c r="XAN17" s="4"/>
      <c r="XAO17" s="4"/>
      <c r="XAP17" s="4"/>
      <c r="XAQ17" s="4"/>
      <c r="XAR17" s="4"/>
      <c r="XAS17" s="4"/>
      <c r="XAT17" s="4"/>
      <c r="XAU17" s="4"/>
      <c r="XAV17" s="4"/>
      <c r="XAW17" s="4"/>
      <c r="XAX17" s="4"/>
      <c r="XAY17" s="4"/>
      <c r="XAZ17" s="4"/>
      <c r="XBA17" s="4"/>
      <c r="XBB17" s="4"/>
      <c r="XBC17" s="4"/>
      <c r="XBD17" s="4"/>
      <c r="XBE17" s="4"/>
      <c r="XBF17" s="4"/>
      <c r="XBG17" s="4"/>
      <c r="XBH17" s="4"/>
      <c r="XBI17" s="4"/>
      <c r="XBJ17" s="4"/>
      <c r="XBK17" s="4"/>
      <c r="XBL17" s="4"/>
      <c r="XBM17" s="4"/>
      <c r="XBN17" s="4"/>
      <c r="XBO17" s="4"/>
      <c r="XBP17" s="4"/>
      <c r="XBQ17" s="4"/>
      <c r="XBR17" s="4"/>
      <c r="XBS17" s="4"/>
      <c r="XBT17" s="4"/>
      <c r="XBU17" s="4"/>
      <c r="XBV17" s="4"/>
      <c r="XBW17" s="4"/>
      <c r="XBX17" s="4"/>
      <c r="XBY17" s="4"/>
      <c r="XBZ17" s="4"/>
      <c r="XCA17" s="4"/>
      <c r="XCB17" s="4"/>
      <c r="XCC17" s="4"/>
      <c r="XCD17" s="4"/>
      <c r="XCE17" s="4"/>
      <c r="XCF17" s="4"/>
      <c r="XCG17" s="4"/>
      <c r="XCH17" s="4"/>
      <c r="XCI17" s="4"/>
      <c r="XCJ17" s="4"/>
      <c r="XCK17" s="4"/>
      <c r="XCL17" s="4"/>
      <c r="XCM17" s="4"/>
      <c r="XCN17" s="4"/>
      <c r="XCO17" s="4"/>
      <c r="XCP17" s="4"/>
      <c r="XCQ17" s="4"/>
      <c r="XCR17" s="4"/>
      <c r="XCS17" s="4"/>
      <c r="XCT17" s="4"/>
      <c r="XCU17" s="4"/>
      <c r="XCV17" s="4"/>
      <c r="XCW17" s="4"/>
      <c r="XCX17" s="4"/>
      <c r="XCY17" s="4"/>
      <c r="XCZ17" s="4"/>
      <c r="XDA17" s="4"/>
      <c r="XDB17" s="4"/>
      <c r="XDC17" s="4"/>
      <c r="XDD17" s="4"/>
      <c r="XDE17" s="4"/>
      <c r="XDF17" s="4"/>
      <c r="XDG17" s="4"/>
      <c r="XDH17" s="4"/>
      <c r="XDI17" s="4"/>
      <c r="XDJ17" s="4"/>
      <c r="XDK17" s="4"/>
      <c r="XDL17" s="4"/>
      <c r="XDM17" s="4"/>
      <c r="XDN17" s="4"/>
      <c r="XDO17" s="4"/>
      <c r="XDP17" s="4"/>
      <c r="XDQ17" s="4"/>
      <c r="XDR17" s="4"/>
      <c r="XDS17" s="4"/>
      <c r="XDT17" s="4"/>
      <c r="XDU17" s="4"/>
      <c r="XDV17" s="4"/>
      <c r="XDW17" s="4"/>
      <c r="XDX17" s="4"/>
      <c r="XDY17" s="4"/>
      <c r="XDZ17" s="4"/>
      <c r="XEA17" s="4"/>
      <c r="XEB17" s="4"/>
      <c r="XEC17" s="4"/>
      <c r="XED17" s="4"/>
      <c r="XEE17" s="4"/>
      <c r="XEF17" s="4"/>
      <c r="XEG17" s="4"/>
      <c r="XEH17" s="4"/>
      <c r="XEI17" s="4"/>
      <c r="XEJ17" s="4"/>
      <c r="XEK17" s="4"/>
      <c r="XEL17" s="4"/>
      <c r="XEM17" s="4"/>
      <c r="XEN17" s="4"/>
      <c r="XEO17" s="4"/>
      <c r="XEP17" s="4"/>
      <c r="XEQ17" s="4"/>
      <c r="XER17" s="4"/>
      <c r="XES17" s="4"/>
      <c r="XET17" s="4"/>
      <c r="XEU17" s="4"/>
      <c r="XEV17" s="4"/>
    </row>
    <row r="18" s="3" customFormat="1" customHeight="1" spans="1:16376">
      <c r="A18" s="11"/>
      <c r="B18" s="12" t="s">
        <v>15</v>
      </c>
      <c r="C18" s="14"/>
      <c r="D18" s="12" t="s">
        <v>80</v>
      </c>
      <c r="E18" s="12">
        <v>2</v>
      </c>
      <c r="F18" s="12" t="s">
        <v>29</v>
      </c>
      <c r="G18" s="12"/>
      <c r="H18" s="12" t="s">
        <v>81</v>
      </c>
      <c r="I18" s="12" t="s">
        <v>82</v>
      </c>
      <c r="J18" s="12" t="s">
        <v>83</v>
      </c>
      <c r="K18" s="12" t="s">
        <v>42</v>
      </c>
      <c r="L18" s="12" t="s">
        <v>22</v>
      </c>
      <c r="M18" s="19" t="s">
        <v>23</v>
      </c>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c r="IW18" s="4"/>
      <c r="IX18" s="4"/>
      <c r="IY18" s="4"/>
      <c r="IZ18" s="4"/>
      <c r="JA18" s="4"/>
      <c r="JB18" s="4"/>
      <c r="JC18" s="4"/>
      <c r="JD18" s="4"/>
      <c r="JE18" s="4"/>
      <c r="JF18" s="4"/>
      <c r="JG18" s="4"/>
      <c r="JH18" s="4"/>
      <c r="JI18" s="4"/>
      <c r="JJ18" s="4"/>
      <c r="JK18" s="4"/>
      <c r="JL18" s="4"/>
      <c r="JM18" s="4"/>
      <c r="JN18" s="4"/>
      <c r="JO18" s="4"/>
      <c r="JP18" s="4"/>
      <c r="JQ18" s="4"/>
      <c r="JR18" s="4"/>
      <c r="JS18" s="4"/>
      <c r="JT18" s="4"/>
      <c r="JU18" s="4"/>
      <c r="JV18" s="4"/>
      <c r="JW18" s="4"/>
      <c r="JX18" s="4"/>
      <c r="JY18" s="4"/>
      <c r="JZ18" s="4"/>
      <c r="KA18" s="4"/>
      <c r="KB18" s="4"/>
      <c r="KC18" s="4"/>
      <c r="KD18" s="4"/>
      <c r="KE18" s="4"/>
      <c r="KF18" s="4"/>
      <c r="KG18" s="4"/>
      <c r="KH18" s="4"/>
      <c r="KI18" s="4"/>
      <c r="KJ18" s="4"/>
      <c r="KK18" s="4"/>
      <c r="KL18" s="4"/>
      <c r="KM18" s="4"/>
      <c r="KN18" s="4"/>
      <c r="KO18" s="4"/>
      <c r="KP18" s="4"/>
      <c r="KQ18" s="4"/>
      <c r="KR18" s="4"/>
      <c r="KS18" s="4"/>
      <c r="KT18" s="4"/>
      <c r="KU18" s="4"/>
      <c r="KV18" s="4"/>
      <c r="KW18" s="4"/>
      <c r="KX18" s="4"/>
      <c r="KY18" s="4"/>
      <c r="KZ18" s="4"/>
      <c r="LA18" s="4"/>
      <c r="LB18" s="4"/>
      <c r="LC18" s="4"/>
      <c r="LD18" s="4"/>
      <c r="LE18" s="4"/>
      <c r="LF18" s="4"/>
      <c r="LG18" s="4"/>
      <c r="LH18" s="4"/>
      <c r="LI18" s="4"/>
      <c r="LJ18" s="4"/>
      <c r="LK18" s="4"/>
      <c r="LL18" s="4"/>
      <c r="LM18" s="4"/>
      <c r="LN18" s="4"/>
      <c r="LO18" s="4"/>
      <c r="LP18" s="4"/>
      <c r="LQ18" s="4"/>
      <c r="LR18" s="4"/>
      <c r="LS18" s="4"/>
      <c r="LT18" s="4"/>
      <c r="LU18" s="4"/>
      <c r="LV18" s="4"/>
      <c r="LW18" s="4"/>
      <c r="LX18" s="4"/>
      <c r="LY18" s="4"/>
      <c r="LZ18" s="4"/>
      <c r="MA18" s="4"/>
      <c r="MB18" s="4"/>
      <c r="MC18" s="4"/>
      <c r="MD18" s="4"/>
      <c r="ME18" s="4"/>
      <c r="MF18" s="4"/>
      <c r="MG18" s="4"/>
      <c r="MH18" s="4"/>
      <c r="MI18" s="4"/>
      <c r="MJ18" s="4"/>
      <c r="MK18" s="4"/>
      <c r="ML18" s="4"/>
      <c r="MM18" s="4"/>
      <c r="MN18" s="4"/>
      <c r="MO18" s="4"/>
      <c r="MP18" s="4"/>
      <c r="MQ18" s="4"/>
      <c r="MR18" s="4"/>
      <c r="MS18" s="4"/>
      <c r="MT18" s="4"/>
      <c r="MU18" s="4"/>
      <c r="MV18" s="4"/>
      <c r="MW18" s="4"/>
      <c r="MX18" s="4"/>
      <c r="MY18" s="4"/>
      <c r="MZ18" s="4"/>
      <c r="NA18" s="4"/>
      <c r="NB18" s="4"/>
      <c r="NC18" s="4"/>
      <c r="ND18" s="4"/>
      <c r="NE18" s="4"/>
      <c r="NF18" s="4"/>
      <c r="NG18" s="4"/>
      <c r="NH18" s="4"/>
      <c r="NI18" s="4"/>
      <c r="NJ18" s="4"/>
      <c r="NK18" s="4"/>
      <c r="NL18" s="4"/>
      <c r="NM18" s="4"/>
      <c r="NN18" s="4"/>
      <c r="NO18" s="4"/>
      <c r="NP18" s="4"/>
      <c r="NQ18" s="4"/>
      <c r="NR18" s="4"/>
      <c r="NS18" s="4"/>
      <c r="NT18" s="4"/>
      <c r="NU18" s="4"/>
      <c r="NV18" s="4"/>
      <c r="NW18" s="4"/>
      <c r="NX18" s="4"/>
      <c r="NY18" s="4"/>
      <c r="NZ18" s="4"/>
      <c r="OA18" s="4"/>
      <c r="OB18" s="4"/>
      <c r="OC18" s="4"/>
      <c r="OD18" s="4"/>
      <c r="OE18" s="4"/>
      <c r="OF18" s="4"/>
      <c r="OG18" s="4"/>
      <c r="OH18" s="4"/>
      <c r="OI18" s="4"/>
      <c r="OJ18" s="4"/>
      <c r="OK18" s="4"/>
      <c r="OL18" s="4"/>
      <c r="OM18" s="4"/>
      <c r="ON18" s="4"/>
      <c r="OO18" s="4"/>
      <c r="OP18" s="4"/>
      <c r="OQ18" s="4"/>
      <c r="OR18" s="4"/>
      <c r="OS18" s="4"/>
      <c r="OT18" s="4"/>
      <c r="OU18" s="4"/>
      <c r="OV18" s="4"/>
      <c r="OW18" s="4"/>
      <c r="OX18" s="4"/>
      <c r="OY18" s="4"/>
      <c r="OZ18" s="4"/>
      <c r="PA18" s="4"/>
      <c r="PB18" s="4"/>
      <c r="PC18" s="4"/>
      <c r="PD18" s="4"/>
      <c r="PE18" s="4"/>
      <c r="PF18" s="4"/>
      <c r="PG18" s="4"/>
      <c r="PH18" s="4"/>
      <c r="PI18" s="4"/>
      <c r="PJ18" s="4"/>
      <c r="PK18" s="4"/>
      <c r="PL18" s="4"/>
      <c r="PM18" s="4"/>
      <c r="PN18" s="4"/>
      <c r="PO18" s="4"/>
      <c r="PP18" s="4"/>
      <c r="PQ18" s="4"/>
      <c r="PR18" s="4"/>
      <c r="PS18" s="4"/>
      <c r="PT18" s="4"/>
      <c r="PU18" s="4"/>
      <c r="PV18" s="4"/>
      <c r="PW18" s="4"/>
      <c r="PX18" s="4"/>
      <c r="PY18" s="4"/>
      <c r="PZ18" s="4"/>
      <c r="QA18" s="4"/>
      <c r="QB18" s="4"/>
      <c r="QC18" s="4"/>
      <c r="QD18" s="4"/>
      <c r="QE18" s="4"/>
      <c r="QF18" s="4"/>
      <c r="QG18" s="4"/>
      <c r="QH18" s="4"/>
      <c r="QI18" s="4"/>
      <c r="QJ18" s="4"/>
      <c r="QK18" s="4"/>
      <c r="QL18" s="4"/>
      <c r="QM18" s="4"/>
      <c r="QN18" s="4"/>
      <c r="QO18" s="4"/>
      <c r="QP18" s="4"/>
      <c r="QQ18" s="4"/>
      <c r="QR18" s="4"/>
      <c r="QS18" s="4"/>
      <c r="QT18" s="4"/>
      <c r="QU18" s="4"/>
      <c r="QV18" s="4"/>
      <c r="QW18" s="4"/>
      <c r="QX18" s="4"/>
      <c r="QY18" s="4"/>
      <c r="QZ18" s="4"/>
      <c r="RA18" s="4"/>
      <c r="RB18" s="4"/>
      <c r="RC18" s="4"/>
      <c r="RD18" s="4"/>
      <c r="RE18" s="4"/>
      <c r="RF18" s="4"/>
      <c r="RG18" s="4"/>
      <c r="RH18" s="4"/>
      <c r="RI18" s="4"/>
      <c r="RJ18" s="4"/>
      <c r="RK18" s="4"/>
      <c r="RL18" s="4"/>
      <c r="RM18" s="4"/>
      <c r="RN18" s="4"/>
      <c r="RO18" s="4"/>
      <c r="RP18" s="4"/>
      <c r="RQ18" s="4"/>
      <c r="RR18" s="4"/>
      <c r="RS18" s="4"/>
      <c r="RT18" s="4"/>
      <c r="RU18" s="4"/>
      <c r="RV18" s="4"/>
      <c r="RW18" s="4"/>
      <c r="RX18" s="4"/>
      <c r="RY18" s="4"/>
      <c r="RZ18" s="4"/>
      <c r="SA18" s="4"/>
      <c r="SB18" s="4"/>
      <c r="SC18" s="4"/>
      <c r="SD18" s="4"/>
      <c r="SE18" s="4"/>
      <c r="SF18" s="4"/>
      <c r="SG18" s="4"/>
      <c r="SH18" s="4"/>
      <c r="SI18" s="4"/>
      <c r="SJ18" s="4"/>
      <c r="SK18" s="4"/>
      <c r="SL18" s="4"/>
      <c r="SM18" s="4"/>
      <c r="SN18" s="4"/>
      <c r="SO18" s="4"/>
      <c r="SP18" s="4"/>
      <c r="SQ18" s="4"/>
      <c r="SR18" s="4"/>
      <c r="SS18" s="4"/>
      <c r="ST18" s="4"/>
      <c r="SU18" s="4"/>
      <c r="SV18" s="4"/>
      <c r="SW18" s="4"/>
      <c r="SX18" s="4"/>
      <c r="SY18" s="4"/>
      <c r="SZ18" s="4"/>
      <c r="TA18" s="4"/>
      <c r="TB18" s="4"/>
      <c r="TC18" s="4"/>
      <c r="TD18" s="4"/>
      <c r="TE18" s="4"/>
      <c r="TF18" s="4"/>
      <c r="TG18" s="4"/>
      <c r="TH18" s="4"/>
      <c r="TI18" s="4"/>
      <c r="TJ18" s="4"/>
      <c r="TK18" s="4"/>
      <c r="TL18" s="4"/>
      <c r="TM18" s="4"/>
      <c r="TN18" s="4"/>
      <c r="TO18" s="4"/>
      <c r="TP18" s="4"/>
      <c r="TQ18" s="4"/>
      <c r="TR18" s="4"/>
      <c r="TS18" s="4"/>
      <c r="TT18" s="4"/>
      <c r="TU18" s="4"/>
      <c r="TV18" s="4"/>
      <c r="TW18" s="4"/>
      <c r="TX18" s="4"/>
      <c r="TY18" s="4"/>
      <c r="TZ18" s="4"/>
      <c r="UA18" s="4"/>
      <c r="UB18" s="4"/>
      <c r="UC18" s="4"/>
      <c r="UD18" s="4"/>
      <c r="UE18" s="4"/>
      <c r="UF18" s="4"/>
      <c r="UG18" s="4"/>
      <c r="UH18" s="4"/>
      <c r="UI18" s="4"/>
      <c r="UJ18" s="4"/>
      <c r="UK18" s="4"/>
      <c r="UL18" s="4"/>
      <c r="UM18" s="4"/>
      <c r="UN18" s="4"/>
      <c r="UO18" s="4"/>
      <c r="UP18" s="4"/>
      <c r="UQ18" s="4"/>
      <c r="UR18" s="4"/>
      <c r="US18" s="4"/>
      <c r="UT18" s="4"/>
      <c r="UU18" s="4"/>
      <c r="UV18" s="4"/>
      <c r="UW18" s="4"/>
      <c r="UX18" s="4"/>
      <c r="UY18" s="4"/>
      <c r="UZ18" s="4"/>
      <c r="VA18" s="4"/>
      <c r="VB18" s="4"/>
      <c r="VC18" s="4"/>
      <c r="VD18" s="4"/>
      <c r="VE18" s="4"/>
      <c r="VF18" s="4"/>
      <c r="VG18" s="4"/>
      <c r="VH18" s="4"/>
      <c r="VI18" s="4"/>
      <c r="VJ18" s="4"/>
      <c r="VK18" s="4"/>
      <c r="VL18" s="4"/>
      <c r="VM18" s="4"/>
      <c r="VN18" s="4"/>
      <c r="VO18" s="4"/>
      <c r="VP18" s="4"/>
      <c r="VQ18" s="4"/>
      <c r="VR18" s="4"/>
      <c r="VS18" s="4"/>
      <c r="VT18" s="4"/>
      <c r="VU18" s="4"/>
      <c r="VV18" s="4"/>
      <c r="VW18" s="4"/>
      <c r="VX18" s="4"/>
      <c r="VY18" s="4"/>
      <c r="VZ18" s="4"/>
      <c r="WA18" s="4"/>
      <c r="WB18" s="4"/>
      <c r="WC18" s="4"/>
      <c r="WD18" s="4"/>
      <c r="WE18" s="4"/>
      <c r="WF18" s="4"/>
      <c r="WG18" s="4"/>
      <c r="WH18" s="4"/>
      <c r="WI18" s="4"/>
      <c r="WJ18" s="4"/>
      <c r="WK18" s="4"/>
      <c r="WL18" s="4"/>
      <c r="WM18" s="4"/>
      <c r="WN18" s="4"/>
      <c r="WO18" s="4"/>
      <c r="WP18" s="4"/>
      <c r="WQ18" s="4"/>
      <c r="WR18" s="4"/>
      <c r="WS18" s="4"/>
      <c r="WT18" s="4"/>
      <c r="WU18" s="4"/>
      <c r="WV18" s="4"/>
      <c r="WW18" s="4"/>
      <c r="WX18" s="4"/>
      <c r="WY18" s="4"/>
      <c r="WZ18" s="4"/>
      <c r="XA18" s="4"/>
      <c r="XB18" s="4"/>
      <c r="XC18" s="4"/>
      <c r="XD18" s="4"/>
      <c r="XE18" s="4"/>
      <c r="XF18" s="4"/>
      <c r="XG18" s="4"/>
      <c r="XH18" s="4"/>
      <c r="XI18" s="4"/>
      <c r="XJ18" s="4"/>
      <c r="XK18" s="4"/>
      <c r="XL18" s="4"/>
      <c r="XM18" s="4"/>
      <c r="XN18" s="4"/>
      <c r="XO18" s="4"/>
      <c r="XP18" s="4"/>
      <c r="XQ18" s="4"/>
      <c r="XR18" s="4"/>
      <c r="XS18" s="4"/>
      <c r="XT18" s="4"/>
      <c r="XU18" s="4"/>
      <c r="XV18" s="4"/>
      <c r="XW18" s="4"/>
      <c r="XX18" s="4"/>
      <c r="XY18" s="4"/>
      <c r="XZ18" s="4"/>
      <c r="YA18" s="4"/>
      <c r="YB18" s="4"/>
      <c r="YC18" s="4"/>
      <c r="YD18" s="4"/>
      <c r="YE18" s="4"/>
      <c r="YF18" s="4"/>
      <c r="YG18" s="4"/>
      <c r="YH18" s="4"/>
      <c r="YI18" s="4"/>
      <c r="YJ18" s="4"/>
      <c r="YK18" s="4"/>
      <c r="YL18" s="4"/>
      <c r="YM18" s="4"/>
      <c r="YN18" s="4"/>
      <c r="YO18" s="4"/>
      <c r="YP18" s="4"/>
      <c r="YQ18" s="4"/>
      <c r="YR18" s="4"/>
      <c r="YS18" s="4"/>
      <c r="YT18" s="4"/>
      <c r="YU18" s="4"/>
      <c r="YV18" s="4"/>
      <c r="YW18" s="4"/>
      <c r="YX18" s="4"/>
      <c r="YY18" s="4"/>
      <c r="YZ18" s="4"/>
      <c r="ZA18" s="4"/>
      <c r="ZB18" s="4"/>
      <c r="ZC18" s="4"/>
      <c r="ZD18" s="4"/>
      <c r="ZE18" s="4"/>
      <c r="ZF18" s="4"/>
      <c r="ZG18" s="4"/>
      <c r="ZH18" s="4"/>
      <c r="ZI18" s="4"/>
      <c r="ZJ18" s="4"/>
      <c r="ZK18" s="4"/>
      <c r="ZL18" s="4"/>
      <c r="ZM18" s="4"/>
      <c r="ZN18" s="4"/>
      <c r="ZO18" s="4"/>
      <c r="ZP18" s="4"/>
      <c r="ZQ18" s="4"/>
      <c r="ZR18" s="4"/>
      <c r="ZS18" s="4"/>
      <c r="ZT18" s="4"/>
      <c r="ZU18" s="4"/>
      <c r="ZV18" s="4"/>
      <c r="ZW18" s="4"/>
      <c r="ZX18" s="4"/>
      <c r="ZY18" s="4"/>
      <c r="ZZ18" s="4"/>
      <c r="AAA18" s="4"/>
      <c r="AAB18" s="4"/>
      <c r="AAC18" s="4"/>
      <c r="AAD18" s="4"/>
      <c r="AAE18" s="4"/>
      <c r="AAF18" s="4"/>
      <c r="AAG18" s="4"/>
      <c r="AAH18" s="4"/>
      <c r="AAI18" s="4"/>
      <c r="AAJ18" s="4"/>
      <c r="AAK18" s="4"/>
      <c r="AAL18" s="4"/>
      <c r="AAM18" s="4"/>
      <c r="AAN18" s="4"/>
      <c r="AAO18" s="4"/>
      <c r="AAP18" s="4"/>
      <c r="AAQ18" s="4"/>
      <c r="AAR18" s="4"/>
      <c r="AAS18" s="4"/>
      <c r="AAT18" s="4"/>
      <c r="AAU18" s="4"/>
      <c r="AAV18" s="4"/>
      <c r="AAW18" s="4"/>
      <c r="AAX18" s="4"/>
      <c r="AAY18" s="4"/>
      <c r="AAZ18" s="4"/>
      <c r="ABA18" s="4"/>
      <c r="ABB18" s="4"/>
      <c r="ABC18" s="4"/>
      <c r="ABD18" s="4"/>
      <c r="ABE18" s="4"/>
      <c r="ABF18" s="4"/>
      <c r="ABG18" s="4"/>
      <c r="ABH18" s="4"/>
      <c r="ABI18" s="4"/>
      <c r="ABJ18" s="4"/>
      <c r="ABK18" s="4"/>
      <c r="ABL18" s="4"/>
      <c r="ABM18" s="4"/>
      <c r="ABN18" s="4"/>
      <c r="ABO18" s="4"/>
      <c r="ABP18" s="4"/>
      <c r="ABQ18" s="4"/>
      <c r="ABR18" s="4"/>
      <c r="ABS18" s="4"/>
      <c r="ABT18" s="4"/>
      <c r="ABU18" s="4"/>
      <c r="ABV18" s="4"/>
      <c r="ABW18" s="4"/>
      <c r="ABX18" s="4"/>
      <c r="ABY18" s="4"/>
      <c r="ABZ18" s="4"/>
      <c r="ACA18" s="4"/>
      <c r="ACB18" s="4"/>
      <c r="ACC18" s="4"/>
      <c r="ACD18" s="4"/>
      <c r="ACE18" s="4"/>
      <c r="ACF18" s="4"/>
      <c r="ACG18" s="4"/>
      <c r="ACH18" s="4"/>
      <c r="ACI18" s="4"/>
      <c r="ACJ18" s="4"/>
      <c r="ACK18" s="4"/>
      <c r="ACL18" s="4"/>
      <c r="ACM18" s="4"/>
      <c r="ACN18" s="4"/>
      <c r="ACO18" s="4"/>
      <c r="ACP18" s="4"/>
      <c r="ACQ18" s="4"/>
      <c r="ACR18" s="4"/>
      <c r="ACS18" s="4"/>
      <c r="ACT18" s="4"/>
      <c r="ACU18" s="4"/>
      <c r="ACV18" s="4"/>
      <c r="ACW18" s="4"/>
      <c r="ACX18" s="4"/>
      <c r="ACY18" s="4"/>
      <c r="ACZ18" s="4"/>
      <c r="ADA18" s="4"/>
      <c r="ADB18" s="4"/>
      <c r="ADC18" s="4"/>
      <c r="ADD18" s="4"/>
      <c r="ADE18" s="4"/>
      <c r="ADF18" s="4"/>
      <c r="ADG18" s="4"/>
      <c r="ADH18" s="4"/>
      <c r="ADI18" s="4"/>
      <c r="ADJ18" s="4"/>
      <c r="ADK18" s="4"/>
      <c r="ADL18" s="4"/>
      <c r="ADM18" s="4"/>
      <c r="ADN18" s="4"/>
      <c r="ADO18" s="4"/>
      <c r="ADP18" s="4"/>
      <c r="ADQ18" s="4"/>
      <c r="ADR18" s="4"/>
      <c r="ADS18" s="4"/>
      <c r="ADT18" s="4"/>
      <c r="ADU18" s="4"/>
      <c r="ADV18" s="4"/>
      <c r="ADW18" s="4"/>
      <c r="ADX18" s="4"/>
      <c r="ADY18" s="4"/>
      <c r="ADZ18" s="4"/>
      <c r="AEA18" s="4"/>
      <c r="AEB18" s="4"/>
      <c r="AEC18" s="4"/>
      <c r="AED18" s="4"/>
      <c r="AEE18" s="4"/>
      <c r="AEF18" s="4"/>
      <c r="AEG18" s="4"/>
      <c r="AEH18" s="4"/>
      <c r="AEI18" s="4"/>
      <c r="AEJ18" s="4"/>
      <c r="AEK18" s="4"/>
      <c r="AEL18" s="4"/>
      <c r="AEM18" s="4"/>
      <c r="AEN18" s="4"/>
      <c r="AEO18" s="4"/>
      <c r="AEP18" s="4"/>
      <c r="AEQ18" s="4"/>
      <c r="AER18" s="4"/>
      <c r="AES18" s="4"/>
      <c r="AET18" s="4"/>
      <c r="AEU18" s="4"/>
      <c r="AEV18" s="4"/>
      <c r="AEW18" s="4"/>
      <c r="AEX18" s="4"/>
      <c r="AEY18" s="4"/>
      <c r="AEZ18" s="4"/>
      <c r="AFA18" s="4"/>
      <c r="AFB18" s="4"/>
      <c r="AFC18" s="4"/>
      <c r="AFD18" s="4"/>
      <c r="AFE18" s="4"/>
      <c r="AFF18" s="4"/>
      <c r="AFG18" s="4"/>
      <c r="AFH18" s="4"/>
      <c r="AFI18" s="4"/>
      <c r="AFJ18" s="4"/>
      <c r="AFK18" s="4"/>
      <c r="AFL18" s="4"/>
      <c r="AFM18" s="4"/>
      <c r="AFN18" s="4"/>
      <c r="AFO18" s="4"/>
      <c r="AFP18" s="4"/>
      <c r="AFQ18" s="4"/>
      <c r="AFR18" s="4"/>
      <c r="AFS18" s="4"/>
      <c r="AFT18" s="4"/>
      <c r="AFU18" s="4"/>
      <c r="AFV18" s="4"/>
      <c r="AFW18" s="4"/>
      <c r="AFX18" s="4"/>
      <c r="AFY18" s="4"/>
      <c r="AFZ18" s="4"/>
      <c r="AGA18" s="4"/>
      <c r="AGB18" s="4"/>
      <c r="AGC18" s="4"/>
      <c r="AGD18" s="4"/>
      <c r="AGE18" s="4"/>
      <c r="AGF18" s="4"/>
      <c r="AGG18" s="4"/>
      <c r="AGH18" s="4"/>
      <c r="AGI18" s="4"/>
      <c r="AGJ18" s="4"/>
      <c r="AGK18" s="4"/>
      <c r="AGL18" s="4"/>
      <c r="AGM18" s="4"/>
      <c r="AGN18" s="4"/>
      <c r="AGO18" s="4"/>
      <c r="AGP18" s="4"/>
      <c r="AGQ18" s="4"/>
      <c r="AGR18" s="4"/>
      <c r="AGS18" s="4"/>
      <c r="AGT18" s="4"/>
      <c r="AGU18" s="4"/>
      <c r="AGV18" s="4"/>
      <c r="AGW18" s="4"/>
      <c r="AGX18" s="4"/>
      <c r="AGY18" s="4"/>
      <c r="AGZ18" s="4"/>
      <c r="AHA18" s="4"/>
      <c r="AHB18" s="4"/>
      <c r="AHC18" s="4"/>
      <c r="AHD18" s="4"/>
      <c r="AHE18" s="4"/>
      <c r="AHF18" s="4"/>
      <c r="AHG18" s="4"/>
      <c r="AHH18" s="4"/>
      <c r="AHI18" s="4"/>
      <c r="AHJ18" s="4"/>
      <c r="AHK18" s="4"/>
      <c r="AHL18" s="4"/>
      <c r="AHM18" s="4"/>
      <c r="AHN18" s="4"/>
      <c r="AHO18" s="4"/>
      <c r="AHP18" s="4"/>
      <c r="AHQ18" s="4"/>
      <c r="AHR18" s="4"/>
      <c r="AHS18" s="4"/>
      <c r="AHT18" s="4"/>
      <c r="AHU18" s="4"/>
      <c r="AHV18" s="4"/>
      <c r="AHW18" s="4"/>
      <c r="AHX18" s="4"/>
      <c r="AHY18" s="4"/>
      <c r="AHZ18" s="4"/>
      <c r="AIA18" s="4"/>
      <c r="AIB18" s="4"/>
      <c r="AIC18" s="4"/>
      <c r="AID18" s="4"/>
      <c r="AIE18" s="4"/>
      <c r="AIF18" s="4"/>
      <c r="AIG18" s="4"/>
      <c r="AIH18" s="4"/>
      <c r="AII18" s="4"/>
      <c r="AIJ18" s="4"/>
      <c r="AIK18" s="4"/>
      <c r="AIL18" s="4"/>
      <c r="AIM18" s="4"/>
      <c r="AIN18" s="4"/>
      <c r="AIO18" s="4"/>
      <c r="AIP18" s="4"/>
      <c r="AIQ18" s="4"/>
      <c r="AIR18" s="4"/>
      <c r="AIS18" s="4"/>
      <c r="AIT18" s="4"/>
      <c r="AIU18" s="4"/>
      <c r="AIV18" s="4"/>
      <c r="AIW18" s="4"/>
      <c r="AIX18" s="4"/>
      <c r="AIY18" s="4"/>
      <c r="AIZ18" s="4"/>
      <c r="AJA18" s="4"/>
      <c r="AJB18" s="4"/>
      <c r="AJC18" s="4"/>
      <c r="AJD18" s="4"/>
      <c r="AJE18" s="4"/>
      <c r="AJF18" s="4"/>
      <c r="AJG18" s="4"/>
      <c r="AJH18" s="4"/>
      <c r="AJI18" s="4"/>
      <c r="AJJ18" s="4"/>
      <c r="AJK18" s="4"/>
      <c r="AJL18" s="4"/>
      <c r="AJM18" s="4"/>
      <c r="AJN18" s="4"/>
      <c r="AJO18" s="4"/>
      <c r="AJP18" s="4"/>
      <c r="AJQ18" s="4"/>
      <c r="AJR18" s="4"/>
      <c r="AJS18" s="4"/>
      <c r="AJT18" s="4"/>
      <c r="AJU18" s="4"/>
      <c r="AJV18" s="4"/>
      <c r="AJW18" s="4"/>
      <c r="AJX18" s="4"/>
      <c r="AJY18" s="4"/>
      <c r="AJZ18" s="4"/>
      <c r="AKA18" s="4"/>
      <c r="AKB18" s="4"/>
      <c r="AKC18" s="4"/>
      <c r="AKD18" s="4"/>
      <c r="AKE18" s="4"/>
      <c r="AKF18" s="4"/>
      <c r="AKG18" s="4"/>
      <c r="AKH18" s="4"/>
      <c r="AKI18" s="4"/>
      <c r="AKJ18" s="4"/>
      <c r="AKK18" s="4"/>
      <c r="AKL18" s="4"/>
      <c r="AKM18" s="4"/>
      <c r="AKN18" s="4"/>
      <c r="AKO18" s="4"/>
      <c r="AKP18" s="4"/>
      <c r="AKQ18" s="4"/>
      <c r="AKR18" s="4"/>
      <c r="AKS18" s="4"/>
      <c r="AKT18" s="4"/>
      <c r="AKU18" s="4"/>
      <c r="AKV18" s="4"/>
      <c r="AKW18" s="4"/>
      <c r="AKX18" s="4"/>
      <c r="AKY18" s="4"/>
      <c r="AKZ18" s="4"/>
      <c r="ALA18" s="4"/>
      <c r="ALB18" s="4"/>
      <c r="ALC18" s="4"/>
      <c r="ALD18" s="4"/>
      <c r="ALE18" s="4"/>
      <c r="ALF18" s="4"/>
      <c r="ALG18" s="4"/>
      <c r="ALH18" s="4"/>
      <c r="ALI18" s="4"/>
      <c r="ALJ18" s="4"/>
      <c r="ALK18" s="4"/>
      <c r="ALL18" s="4"/>
      <c r="ALM18" s="4"/>
      <c r="ALN18" s="4"/>
      <c r="ALO18" s="4"/>
      <c r="ALP18" s="4"/>
      <c r="ALQ18" s="4"/>
      <c r="ALR18" s="4"/>
      <c r="ALS18" s="4"/>
      <c r="ALT18" s="4"/>
      <c r="ALU18" s="4"/>
      <c r="ALV18" s="4"/>
      <c r="ALW18" s="4"/>
      <c r="ALX18" s="4"/>
      <c r="ALY18" s="4"/>
      <c r="ALZ18" s="4"/>
      <c r="AMA18" s="4"/>
      <c r="AMB18" s="4"/>
      <c r="AMC18" s="4"/>
      <c r="AMD18" s="4"/>
      <c r="AME18" s="4"/>
      <c r="AMF18" s="4"/>
      <c r="AMG18" s="4"/>
      <c r="AMH18" s="4"/>
      <c r="AMI18" s="4"/>
      <c r="AMJ18" s="4"/>
      <c r="AMK18" s="4"/>
      <c r="AML18" s="4"/>
      <c r="AMM18" s="4"/>
      <c r="AMN18" s="4"/>
      <c r="AMO18" s="4"/>
      <c r="AMP18" s="4"/>
      <c r="AMQ18" s="4"/>
      <c r="AMR18" s="4"/>
      <c r="AMS18" s="4"/>
      <c r="AMT18" s="4"/>
      <c r="AMU18" s="4"/>
      <c r="AMV18" s="4"/>
      <c r="AMW18" s="4"/>
      <c r="AMX18" s="4"/>
      <c r="AMY18" s="4"/>
      <c r="AMZ18" s="4"/>
      <c r="ANA18" s="4"/>
      <c r="ANB18" s="4"/>
      <c r="ANC18" s="4"/>
      <c r="AND18" s="4"/>
      <c r="ANE18" s="4"/>
      <c r="ANF18" s="4"/>
      <c r="ANG18" s="4"/>
      <c r="ANH18" s="4"/>
      <c r="ANI18" s="4"/>
      <c r="ANJ18" s="4"/>
      <c r="ANK18" s="4"/>
      <c r="ANL18" s="4"/>
      <c r="ANM18" s="4"/>
      <c r="ANN18" s="4"/>
      <c r="ANO18" s="4"/>
      <c r="ANP18" s="4"/>
      <c r="ANQ18" s="4"/>
      <c r="ANR18" s="4"/>
      <c r="ANS18" s="4"/>
      <c r="ANT18" s="4"/>
      <c r="ANU18" s="4"/>
      <c r="ANV18" s="4"/>
      <c r="ANW18" s="4"/>
      <c r="ANX18" s="4"/>
      <c r="ANY18" s="4"/>
      <c r="ANZ18" s="4"/>
      <c r="AOA18" s="4"/>
      <c r="AOB18" s="4"/>
      <c r="AOC18" s="4"/>
      <c r="AOD18" s="4"/>
      <c r="AOE18" s="4"/>
      <c r="AOF18" s="4"/>
      <c r="AOG18" s="4"/>
      <c r="AOH18" s="4"/>
      <c r="AOI18" s="4"/>
      <c r="AOJ18" s="4"/>
      <c r="AOK18" s="4"/>
      <c r="AOL18" s="4"/>
      <c r="AOM18" s="4"/>
      <c r="AON18" s="4"/>
      <c r="AOO18" s="4"/>
      <c r="AOP18" s="4"/>
      <c r="AOQ18" s="4"/>
      <c r="AOR18" s="4"/>
      <c r="AOS18" s="4"/>
      <c r="AOT18" s="4"/>
      <c r="AOU18" s="4"/>
      <c r="AOV18" s="4"/>
      <c r="AOW18" s="4"/>
      <c r="AOX18" s="4"/>
      <c r="AOY18" s="4"/>
      <c r="AOZ18" s="4"/>
      <c r="APA18" s="4"/>
      <c r="APB18" s="4"/>
      <c r="APC18" s="4"/>
      <c r="APD18" s="4"/>
      <c r="APE18" s="4"/>
      <c r="APF18" s="4"/>
      <c r="APG18" s="4"/>
      <c r="APH18" s="4"/>
      <c r="API18" s="4"/>
      <c r="APJ18" s="4"/>
      <c r="APK18" s="4"/>
      <c r="APL18" s="4"/>
      <c r="APM18" s="4"/>
      <c r="APN18" s="4"/>
      <c r="APO18" s="4"/>
      <c r="APP18" s="4"/>
      <c r="APQ18" s="4"/>
      <c r="APR18" s="4"/>
      <c r="APS18" s="4"/>
      <c r="APT18" s="4"/>
      <c r="APU18" s="4"/>
      <c r="APV18" s="4"/>
      <c r="APW18" s="4"/>
      <c r="APX18" s="4"/>
      <c r="APY18" s="4"/>
      <c r="APZ18" s="4"/>
      <c r="AQA18" s="4"/>
      <c r="AQB18" s="4"/>
      <c r="AQC18" s="4"/>
      <c r="AQD18" s="4"/>
      <c r="AQE18" s="4"/>
      <c r="AQF18" s="4"/>
      <c r="AQG18" s="4"/>
      <c r="AQH18" s="4"/>
      <c r="AQI18" s="4"/>
      <c r="AQJ18" s="4"/>
      <c r="AQK18" s="4"/>
      <c r="AQL18" s="4"/>
      <c r="AQM18" s="4"/>
      <c r="AQN18" s="4"/>
      <c r="AQO18" s="4"/>
      <c r="AQP18" s="4"/>
      <c r="AQQ18" s="4"/>
      <c r="AQR18" s="4"/>
      <c r="AQS18" s="4"/>
      <c r="AQT18" s="4"/>
      <c r="AQU18" s="4"/>
      <c r="AQV18" s="4"/>
      <c r="AQW18" s="4"/>
      <c r="AQX18" s="4"/>
      <c r="AQY18" s="4"/>
      <c r="AQZ18" s="4"/>
      <c r="ARA18" s="4"/>
      <c r="ARB18" s="4"/>
      <c r="ARC18" s="4"/>
      <c r="ARD18" s="4"/>
      <c r="ARE18" s="4"/>
      <c r="ARF18" s="4"/>
      <c r="ARG18" s="4"/>
      <c r="ARH18" s="4"/>
      <c r="ARI18" s="4"/>
      <c r="ARJ18" s="4"/>
      <c r="ARK18" s="4"/>
      <c r="ARL18" s="4"/>
      <c r="ARM18" s="4"/>
      <c r="ARN18" s="4"/>
      <c r="ARO18" s="4"/>
      <c r="ARP18" s="4"/>
      <c r="ARQ18" s="4"/>
      <c r="ARR18" s="4"/>
      <c r="ARS18" s="4"/>
      <c r="ART18" s="4"/>
      <c r="ARU18" s="4"/>
      <c r="ARV18" s="4"/>
      <c r="ARW18" s="4"/>
      <c r="ARX18" s="4"/>
      <c r="ARY18" s="4"/>
      <c r="ARZ18" s="4"/>
      <c r="ASA18" s="4"/>
      <c r="ASB18" s="4"/>
      <c r="ASC18" s="4"/>
      <c r="ASD18" s="4"/>
      <c r="ASE18" s="4"/>
      <c r="ASF18" s="4"/>
      <c r="ASG18" s="4"/>
      <c r="ASH18" s="4"/>
      <c r="ASI18" s="4"/>
      <c r="ASJ18" s="4"/>
      <c r="ASK18" s="4"/>
      <c r="ASL18" s="4"/>
      <c r="ASM18" s="4"/>
      <c r="ASN18" s="4"/>
      <c r="ASO18" s="4"/>
      <c r="ASP18" s="4"/>
      <c r="ASQ18" s="4"/>
      <c r="ASR18" s="4"/>
      <c r="ASS18" s="4"/>
      <c r="AST18" s="4"/>
      <c r="ASU18" s="4"/>
      <c r="ASV18" s="4"/>
      <c r="ASW18" s="4"/>
      <c r="ASX18" s="4"/>
      <c r="ASY18" s="4"/>
      <c r="ASZ18" s="4"/>
      <c r="ATA18" s="4"/>
      <c r="ATB18" s="4"/>
      <c r="ATC18" s="4"/>
      <c r="ATD18" s="4"/>
      <c r="ATE18" s="4"/>
      <c r="ATF18" s="4"/>
      <c r="ATG18" s="4"/>
      <c r="ATH18" s="4"/>
      <c r="ATI18" s="4"/>
      <c r="ATJ18" s="4"/>
      <c r="ATK18" s="4"/>
      <c r="ATL18" s="4"/>
      <c r="ATM18" s="4"/>
      <c r="ATN18" s="4"/>
      <c r="ATO18" s="4"/>
      <c r="ATP18" s="4"/>
      <c r="ATQ18" s="4"/>
      <c r="ATR18" s="4"/>
      <c r="ATS18" s="4"/>
      <c r="ATT18" s="4"/>
      <c r="ATU18" s="4"/>
      <c r="ATV18" s="4"/>
      <c r="ATW18" s="4"/>
      <c r="ATX18" s="4"/>
      <c r="ATY18" s="4"/>
      <c r="ATZ18" s="4"/>
      <c r="AUA18" s="4"/>
      <c r="AUB18" s="4"/>
      <c r="AUC18" s="4"/>
      <c r="AUD18" s="4"/>
      <c r="AUE18" s="4"/>
      <c r="AUF18" s="4"/>
      <c r="AUG18" s="4"/>
      <c r="AUH18" s="4"/>
      <c r="AUI18" s="4"/>
      <c r="AUJ18" s="4"/>
      <c r="AUK18" s="4"/>
      <c r="AUL18" s="4"/>
      <c r="AUM18" s="4"/>
      <c r="AUN18" s="4"/>
      <c r="AUO18" s="4"/>
      <c r="AUP18" s="4"/>
      <c r="AUQ18" s="4"/>
      <c r="AUR18" s="4"/>
      <c r="AUS18" s="4"/>
      <c r="AUT18" s="4"/>
      <c r="AUU18" s="4"/>
      <c r="AUV18" s="4"/>
      <c r="AUW18" s="4"/>
      <c r="AUX18" s="4"/>
      <c r="AUY18" s="4"/>
      <c r="AUZ18" s="4"/>
      <c r="AVA18" s="4"/>
      <c r="AVB18" s="4"/>
      <c r="AVC18" s="4"/>
      <c r="AVD18" s="4"/>
      <c r="AVE18" s="4"/>
      <c r="AVF18" s="4"/>
      <c r="AVG18" s="4"/>
      <c r="AVH18" s="4"/>
      <c r="AVI18" s="4"/>
      <c r="AVJ18" s="4"/>
      <c r="AVK18" s="4"/>
      <c r="AVL18" s="4"/>
      <c r="AVM18" s="4"/>
      <c r="AVN18" s="4"/>
      <c r="AVO18" s="4"/>
      <c r="AVP18" s="4"/>
      <c r="AVQ18" s="4"/>
      <c r="AVR18" s="4"/>
      <c r="AVS18" s="4"/>
      <c r="AVT18" s="4"/>
      <c r="AVU18" s="4"/>
      <c r="AVV18" s="4"/>
      <c r="AVW18" s="4"/>
      <c r="AVX18" s="4"/>
      <c r="AVY18" s="4"/>
      <c r="AVZ18" s="4"/>
      <c r="AWA18" s="4"/>
      <c r="AWB18" s="4"/>
      <c r="AWC18" s="4"/>
      <c r="AWD18" s="4"/>
      <c r="AWE18" s="4"/>
      <c r="AWF18" s="4"/>
      <c r="AWG18" s="4"/>
      <c r="AWH18" s="4"/>
      <c r="AWI18" s="4"/>
      <c r="AWJ18" s="4"/>
      <c r="AWK18" s="4"/>
      <c r="AWL18" s="4"/>
      <c r="AWM18" s="4"/>
      <c r="AWN18" s="4"/>
      <c r="AWO18" s="4"/>
      <c r="AWP18" s="4"/>
      <c r="AWQ18" s="4"/>
      <c r="AWR18" s="4"/>
      <c r="AWS18" s="4"/>
      <c r="AWT18" s="4"/>
      <c r="AWU18" s="4"/>
      <c r="AWV18" s="4"/>
      <c r="AWW18" s="4"/>
      <c r="AWX18" s="4"/>
      <c r="AWY18" s="4"/>
      <c r="AWZ18" s="4"/>
      <c r="AXA18" s="4"/>
      <c r="AXB18" s="4"/>
      <c r="AXC18" s="4"/>
      <c r="AXD18" s="4"/>
      <c r="AXE18" s="4"/>
      <c r="AXF18" s="4"/>
      <c r="AXG18" s="4"/>
      <c r="AXH18" s="4"/>
      <c r="AXI18" s="4"/>
      <c r="AXJ18" s="4"/>
      <c r="AXK18" s="4"/>
      <c r="AXL18" s="4"/>
      <c r="AXM18" s="4"/>
      <c r="AXN18" s="4"/>
      <c r="AXO18" s="4"/>
      <c r="AXP18" s="4"/>
      <c r="AXQ18" s="4"/>
      <c r="AXR18" s="4"/>
      <c r="AXS18" s="4"/>
      <c r="AXT18" s="4"/>
      <c r="AXU18" s="4"/>
      <c r="AXV18" s="4"/>
      <c r="AXW18" s="4"/>
      <c r="AXX18" s="4"/>
      <c r="AXY18" s="4"/>
      <c r="AXZ18" s="4"/>
      <c r="AYA18" s="4"/>
      <c r="AYB18" s="4"/>
      <c r="AYC18" s="4"/>
      <c r="AYD18" s="4"/>
      <c r="AYE18" s="4"/>
      <c r="AYF18" s="4"/>
      <c r="AYG18" s="4"/>
      <c r="AYH18" s="4"/>
      <c r="AYI18" s="4"/>
      <c r="AYJ18" s="4"/>
      <c r="AYK18" s="4"/>
      <c r="AYL18" s="4"/>
      <c r="AYM18" s="4"/>
      <c r="AYN18" s="4"/>
      <c r="AYO18" s="4"/>
      <c r="AYP18" s="4"/>
      <c r="AYQ18" s="4"/>
      <c r="AYR18" s="4"/>
      <c r="AYS18" s="4"/>
      <c r="AYT18" s="4"/>
      <c r="AYU18" s="4"/>
      <c r="AYV18" s="4"/>
      <c r="AYW18" s="4"/>
      <c r="AYX18" s="4"/>
      <c r="AYY18" s="4"/>
      <c r="AYZ18" s="4"/>
      <c r="AZA18" s="4"/>
      <c r="AZB18" s="4"/>
      <c r="AZC18" s="4"/>
      <c r="AZD18" s="4"/>
      <c r="AZE18" s="4"/>
      <c r="AZF18" s="4"/>
      <c r="AZG18" s="4"/>
      <c r="AZH18" s="4"/>
      <c r="AZI18" s="4"/>
      <c r="AZJ18" s="4"/>
      <c r="AZK18" s="4"/>
      <c r="AZL18" s="4"/>
      <c r="AZM18" s="4"/>
      <c r="AZN18" s="4"/>
      <c r="AZO18" s="4"/>
      <c r="AZP18" s="4"/>
      <c r="AZQ18" s="4"/>
      <c r="AZR18" s="4"/>
      <c r="AZS18" s="4"/>
      <c r="AZT18" s="4"/>
      <c r="AZU18" s="4"/>
      <c r="AZV18" s="4"/>
      <c r="AZW18" s="4"/>
      <c r="AZX18" s="4"/>
      <c r="AZY18" s="4"/>
      <c r="AZZ18" s="4"/>
      <c r="BAA18" s="4"/>
      <c r="BAB18" s="4"/>
      <c r="BAC18" s="4"/>
      <c r="BAD18" s="4"/>
      <c r="BAE18" s="4"/>
      <c r="BAF18" s="4"/>
      <c r="BAG18" s="4"/>
      <c r="BAH18" s="4"/>
      <c r="BAI18" s="4"/>
      <c r="BAJ18" s="4"/>
      <c r="BAK18" s="4"/>
      <c r="BAL18" s="4"/>
      <c r="BAM18" s="4"/>
      <c r="BAN18" s="4"/>
      <c r="BAO18" s="4"/>
      <c r="BAP18" s="4"/>
      <c r="BAQ18" s="4"/>
      <c r="BAR18" s="4"/>
      <c r="BAS18" s="4"/>
      <c r="BAT18" s="4"/>
      <c r="BAU18" s="4"/>
      <c r="BAV18" s="4"/>
      <c r="BAW18" s="4"/>
      <c r="BAX18" s="4"/>
      <c r="BAY18" s="4"/>
      <c r="BAZ18" s="4"/>
      <c r="BBA18" s="4"/>
      <c r="BBB18" s="4"/>
      <c r="BBC18" s="4"/>
      <c r="BBD18" s="4"/>
      <c r="BBE18" s="4"/>
      <c r="BBF18" s="4"/>
      <c r="BBG18" s="4"/>
      <c r="BBH18" s="4"/>
      <c r="BBI18" s="4"/>
      <c r="BBJ18" s="4"/>
      <c r="BBK18" s="4"/>
      <c r="BBL18" s="4"/>
      <c r="BBM18" s="4"/>
      <c r="BBN18" s="4"/>
      <c r="BBO18" s="4"/>
      <c r="BBP18" s="4"/>
      <c r="BBQ18" s="4"/>
      <c r="BBR18" s="4"/>
      <c r="BBS18" s="4"/>
      <c r="BBT18" s="4"/>
      <c r="BBU18" s="4"/>
      <c r="BBV18" s="4"/>
      <c r="BBW18" s="4"/>
      <c r="BBX18" s="4"/>
      <c r="BBY18" s="4"/>
      <c r="BBZ18" s="4"/>
      <c r="BCA18" s="4"/>
      <c r="BCB18" s="4"/>
      <c r="BCC18" s="4"/>
      <c r="BCD18" s="4"/>
      <c r="BCE18" s="4"/>
      <c r="BCF18" s="4"/>
      <c r="BCG18" s="4"/>
      <c r="BCH18" s="4"/>
      <c r="BCI18" s="4"/>
      <c r="BCJ18" s="4"/>
      <c r="BCK18" s="4"/>
      <c r="BCL18" s="4"/>
      <c r="BCM18" s="4"/>
      <c r="BCN18" s="4"/>
      <c r="BCO18" s="4"/>
      <c r="BCP18" s="4"/>
      <c r="BCQ18" s="4"/>
      <c r="BCR18" s="4"/>
      <c r="BCS18" s="4"/>
      <c r="BCT18" s="4"/>
      <c r="BCU18" s="4"/>
      <c r="BCV18" s="4"/>
      <c r="BCW18" s="4"/>
      <c r="BCX18" s="4"/>
      <c r="BCY18" s="4"/>
      <c r="BCZ18" s="4"/>
      <c r="BDA18" s="4"/>
      <c r="BDB18" s="4"/>
      <c r="BDC18" s="4"/>
      <c r="BDD18" s="4"/>
      <c r="BDE18" s="4"/>
      <c r="BDF18" s="4"/>
      <c r="BDG18" s="4"/>
      <c r="BDH18" s="4"/>
      <c r="BDI18" s="4"/>
      <c r="BDJ18" s="4"/>
      <c r="BDK18" s="4"/>
      <c r="BDL18" s="4"/>
      <c r="BDM18" s="4"/>
      <c r="BDN18" s="4"/>
      <c r="BDO18" s="4"/>
      <c r="BDP18" s="4"/>
      <c r="BDQ18" s="4"/>
      <c r="BDR18" s="4"/>
      <c r="BDS18" s="4"/>
      <c r="BDT18" s="4"/>
      <c r="BDU18" s="4"/>
      <c r="BDV18" s="4"/>
      <c r="BDW18" s="4"/>
      <c r="BDX18" s="4"/>
      <c r="BDY18" s="4"/>
      <c r="BDZ18" s="4"/>
      <c r="BEA18" s="4"/>
      <c r="BEB18" s="4"/>
      <c r="BEC18" s="4"/>
      <c r="BED18" s="4"/>
      <c r="BEE18" s="4"/>
      <c r="BEF18" s="4"/>
      <c r="BEG18" s="4"/>
      <c r="BEH18" s="4"/>
      <c r="BEI18" s="4"/>
      <c r="BEJ18" s="4"/>
      <c r="BEK18" s="4"/>
      <c r="BEL18" s="4"/>
      <c r="BEM18" s="4"/>
      <c r="BEN18" s="4"/>
      <c r="BEO18" s="4"/>
      <c r="BEP18" s="4"/>
      <c r="BEQ18" s="4"/>
      <c r="BER18" s="4"/>
      <c r="BES18" s="4"/>
      <c r="BET18" s="4"/>
      <c r="BEU18" s="4"/>
      <c r="BEV18" s="4"/>
      <c r="BEW18" s="4"/>
      <c r="BEX18" s="4"/>
      <c r="BEY18" s="4"/>
      <c r="BEZ18" s="4"/>
      <c r="BFA18" s="4"/>
      <c r="BFB18" s="4"/>
      <c r="BFC18" s="4"/>
      <c r="BFD18" s="4"/>
      <c r="BFE18" s="4"/>
      <c r="BFF18" s="4"/>
      <c r="BFG18" s="4"/>
      <c r="BFH18" s="4"/>
      <c r="BFI18" s="4"/>
      <c r="BFJ18" s="4"/>
      <c r="BFK18" s="4"/>
      <c r="BFL18" s="4"/>
      <c r="BFM18" s="4"/>
      <c r="BFN18" s="4"/>
      <c r="BFO18" s="4"/>
      <c r="BFP18" s="4"/>
      <c r="BFQ18" s="4"/>
      <c r="BFR18" s="4"/>
      <c r="BFS18" s="4"/>
      <c r="BFT18" s="4"/>
      <c r="BFU18" s="4"/>
      <c r="BFV18" s="4"/>
      <c r="BFW18" s="4"/>
      <c r="BFX18" s="4"/>
      <c r="BFY18" s="4"/>
      <c r="BFZ18" s="4"/>
      <c r="BGA18" s="4"/>
      <c r="BGB18" s="4"/>
      <c r="BGC18" s="4"/>
      <c r="BGD18" s="4"/>
      <c r="BGE18" s="4"/>
      <c r="BGF18" s="4"/>
      <c r="BGG18" s="4"/>
      <c r="BGH18" s="4"/>
      <c r="BGI18" s="4"/>
      <c r="BGJ18" s="4"/>
      <c r="BGK18" s="4"/>
      <c r="BGL18" s="4"/>
      <c r="BGM18" s="4"/>
      <c r="BGN18" s="4"/>
      <c r="BGO18" s="4"/>
      <c r="BGP18" s="4"/>
      <c r="BGQ18" s="4"/>
      <c r="BGR18" s="4"/>
      <c r="BGS18" s="4"/>
      <c r="BGT18" s="4"/>
      <c r="BGU18" s="4"/>
      <c r="BGV18" s="4"/>
      <c r="BGW18" s="4"/>
      <c r="BGX18" s="4"/>
      <c r="BGY18" s="4"/>
      <c r="BGZ18" s="4"/>
      <c r="BHA18" s="4"/>
      <c r="BHB18" s="4"/>
      <c r="BHC18" s="4"/>
      <c r="BHD18" s="4"/>
      <c r="BHE18" s="4"/>
      <c r="BHF18" s="4"/>
      <c r="BHG18" s="4"/>
      <c r="BHH18" s="4"/>
      <c r="BHI18" s="4"/>
      <c r="BHJ18" s="4"/>
      <c r="BHK18" s="4"/>
      <c r="BHL18" s="4"/>
      <c r="BHM18" s="4"/>
      <c r="BHN18" s="4"/>
      <c r="BHO18" s="4"/>
      <c r="BHP18" s="4"/>
      <c r="BHQ18" s="4"/>
      <c r="BHR18" s="4"/>
      <c r="BHS18" s="4"/>
      <c r="BHT18" s="4"/>
      <c r="BHU18" s="4"/>
      <c r="BHV18" s="4"/>
      <c r="BHW18" s="4"/>
      <c r="BHX18" s="4"/>
      <c r="BHY18" s="4"/>
      <c r="BHZ18" s="4"/>
      <c r="BIA18" s="4"/>
      <c r="BIB18" s="4"/>
      <c r="BIC18" s="4"/>
      <c r="BID18" s="4"/>
      <c r="BIE18" s="4"/>
      <c r="BIF18" s="4"/>
      <c r="BIG18" s="4"/>
      <c r="BIH18" s="4"/>
      <c r="BII18" s="4"/>
      <c r="BIJ18" s="4"/>
      <c r="BIK18" s="4"/>
      <c r="BIL18" s="4"/>
      <c r="BIM18" s="4"/>
      <c r="BIN18" s="4"/>
      <c r="BIO18" s="4"/>
      <c r="BIP18" s="4"/>
      <c r="BIQ18" s="4"/>
      <c r="BIR18" s="4"/>
      <c r="BIS18" s="4"/>
      <c r="BIT18" s="4"/>
      <c r="BIU18" s="4"/>
      <c r="BIV18" s="4"/>
      <c r="BIW18" s="4"/>
      <c r="BIX18" s="4"/>
      <c r="BIY18" s="4"/>
      <c r="BIZ18" s="4"/>
      <c r="BJA18" s="4"/>
      <c r="BJB18" s="4"/>
      <c r="BJC18" s="4"/>
      <c r="BJD18" s="4"/>
      <c r="BJE18" s="4"/>
      <c r="BJF18" s="4"/>
      <c r="BJG18" s="4"/>
      <c r="BJH18" s="4"/>
      <c r="BJI18" s="4"/>
      <c r="BJJ18" s="4"/>
      <c r="BJK18" s="4"/>
      <c r="BJL18" s="4"/>
      <c r="BJM18" s="4"/>
      <c r="BJN18" s="4"/>
      <c r="BJO18" s="4"/>
      <c r="BJP18" s="4"/>
      <c r="BJQ18" s="4"/>
      <c r="BJR18" s="4"/>
      <c r="BJS18" s="4"/>
      <c r="BJT18" s="4"/>
      <c r="BJU18" s="4"/>
      <c r="BJV18" s="4"/>
      <c r="BJW18" s="4"/>
      <c r="BJX18" s="4"/>
      <c r="BJY18" s="4"/>
      <c r="BJZ18" s="4"/>
      <c r="BKA18" s="4"/>
      <c r="BKB18" s="4"/>
      <c r="BKC18" s="4"/>
      <c r="BKD18" s="4"/>
      <c r="BKE18" s="4"/>
      <c r="BKF18" s="4"/>
      <c r="BKG18" s="4"/>
      <c r="BKH18" s="4"/>
      <c r="BKI18" s="4"/>
      <c r="BKJ18" s="4"/>
      <c r="BKK18" s="4"/>
      <c r="BKL18" s="4"/>
      <c r="BKM18" s="4"/>
      <c r="BKN18" s="4"/>
      <c r="BKO18" s="4"/>
      <c r="BKP18" s="4"/>
      <c r="BKQ18" s="4"/>
      <c r="BKR18" s="4"/>
      <c r="BKS18" s="4"/>
      <c r="BKT18" s="4"/>
      <c r="BKU18" s="4"/>
      <c r="BKV18" s="4"/>
      <c r="BKW18" s="4"/>
      <c r="BKX18" s="4"/>
      <c r="BKY18" s="4"/>
      <c r="BKZ18" s="4"/>
      <c r="BLA18" s="4"/>
      <c r="BLB18" s="4"/>
      <c r="BLC18" s="4"/>
      <c r="BLD18" s="4"/>
      <c r="BLE18" s="4"/>
      <c r="BLF18" s="4"/>
      <c r="BLG18" s="4"/>
      <c r="BLH18" s="4"/>
      <c r="BLI18" s="4"/>
      <c r="BLJ18" s="4"/>
      <c r="BLK18" s="4"/>
      <c r="BLL18" s="4"/>
      <c r="BLM18" s="4"/>
      <c r="BLN18" s="4"/>
      <c r="BLO18" s="4"/>
      <c r="BLP18" s="4"/>
      <c r="BLQ18" s="4"/>
      <c r="BLR18" s="4"/>
      <c r="BLS18" s="4"/>
      <c r="BLT18" s="4"/>
      <c r="BLU18" s="4"/>
      <c r="BLV18" s="4"/>
      <c r="BLW18" s="4"/>
      <c r="BLX18" s="4"/>
      <c r="BLY18" s="4"/>
      <c r="BLZ18" s="4"/>
      <c r="BMA18" s="4"/>
      <c r="BMB18" s="4"/>
      <c r="BMC18" s="4"/>
      <c r="BMD18" s="4"/>
      <c r="BME18" s="4"/>
      <c r="BMF18" s="4"/>
      <c r="BMG18" s="4"/>
      <c r="BMH18" s="4"/>
      <c r="BMI18" s="4"/>
      <c r="BMJ18" s="4"/>
      <c r="BMK18" s="4"/>
      <c r="BML18" s="4"/>
      <c r="BMM18" s="4"/>
      <c r="BMN18" s="4"/>
      <c r="BMO18" s="4"/>
      <c r="BMP18" s="4"/>
      <c r="BMQ18" s="4"/>
      <c r="BMR18" s="4"/>
      <c r="BMS18" s="4"/>
      <c r="BMT18" s="4"/>
      <c r="BMU18" s="4"/>
      <c r="BMV18" s="4"/>
      <c r="BMW18" s="4"/>
      <c r="BMX18" s="4"/>
      <c r="BMY18" s="4"/>
      <c r="BMZ18" s="4"/>
      <c r="BNA18" s="4"/>
      <c r="BNB18" s="4"/>
      <c r="BNC18" s="4"/>
      <c r="BND18" s="4"/>
      <c r="BNE18" s="4"/>
      <c r="BNF18" s="4"/>
      <c r="BNG18" s="4"/>
      <c r="BNH18" s="4"/>
      <c r="BNI18" s="4"/>
      <c r="BNJ18" s="4"/>
      <c r="BNK18" s="4"/>
      <c r="BNL18" s="4"/>
      <c r="BNM18" s="4"/>
      <c r="BNN18" s="4"/>
      <c r="BNO18" s="4"/>
      <c r="BNP18" s="4"/>
      <c r="BNQ18" s="4"/>
      <c r="BNR18" s="4"/>
      <c r="BNS18" s="4"/>
      <c r="BNT18" s="4"/>
      <c r="BNU18" s="4"/>
      <c r="BNV18" s="4"/>
      <c r="BNW18" s="4"/>
      <c r="BNX18" s="4"/>
      <c r="BNY18" s="4"/>
      <c r="BNZ18" s="4"/>
      <c r="BOA18" s="4"/>
      <c r="BOB18" s="4"/>
      <c r="BOC18" s="4"/>
      <c r="BOD18" s="4"/>
      <c r="BOE18" s="4"/>
      <c r="BOF18" s="4"/>
      <c r="BOG18" s="4"/>
      <c r="BOH18" s="4"/>
      <c r="BOI18" s="4"/>
      <c r="BOJ18" s="4"/>
      <c r="BOK18" s="4"/>
      <c r="BOL18" s="4"/>
      <c r="BOM18" s="4"/>
      <c r="BON18" s="4"/>
      <c r="BOO18" s="4"/>
      <c r="BOP18" s="4"/>
      <c r="BOQ18" s="4"/>
      <c r="BOR18" s="4"/>
      <c r="BOS18" s="4"/>
      <c r="BOT18" s="4"/>
      <c r="BOU18" s="4"/>
      <c r="BOV18" s="4"/>
      <c r="BOW18" s="4"/>
      <c r="BOX18" s="4"/>
      <c r="BOY18" s="4"/>
      <c r="BOZ18" s="4"/>
      <c r="BPA18" s="4"/>
      <c r="BPB18" s="4"/>
      <c r="BPC18" s="4"/>
      <c r="BPD18" s="4"/>
      <c r="BPE18" s="4"/>
      <c r="BPF18" s="4"/>
      <c r="BPG18" s="4"/>
      <c r="BPH18" s="4"/>
      <c r="BPI18" s="4"/>
      <c r="BPJ18" s="4"/>
      <c r="BPK18" s="4"/>
      <c r="BPL18" s="4"/>
      <c r="BPM18" s="4"/>
      <c r="BPN18" s="4"/>
      <c r="BPO18" s="4"/>
      <c r="BPP18" s="4"/>
      <c r="BPQ18" s="4"/>
      <c r="BPR18" s="4"/>
      <c r="BPS18" s="4"/>
      <c r="BPT18" s="4"/>
      <c r="BPU18" s="4"/>
      <c r="BPV18" s="4"/>
      <c r="BPW18" s="4"/>
      <c r="BPX18" s="4"/>
      <c r="BPY18" s="4"/>
      <c r="BPZ18" s="4"/>
      <c r="BQA18" s="4"/>
      <c r="BQB18" s="4"/>
      <c r="BQC18" s="4"/>
      <c r="BQD18" s="4"/>
      <c r="BQE18" s="4"/>
      <c r="BQF18" s="4"/>
      <c r="BQG18" s="4"/>
      <c r="BQH18" s="4"/>
      <c r="BQI18" s="4"/>
      <c r="BQJ18" s="4"/>
      <c r="BQK18" s="4"/>
      <c r="BQL18" s="4"/>
      <c r="BQM18" s="4"/>
      <c r="BQN18" s="4"/>
      <c r="BQO18" s="4"/>
      <c r="BQP18" s="4"/>
      <c r="BQQ18" s="4"/>
      <c r="BQR18" s="4"/>
      <c r="BQS18" s="4"/>
      <c r="BQT18" s="4"/>
      <c r="BQU18" s="4"/>
      <c r="BQV18" s="4"/>
      <c r="BQW18" s="4"/>
      <c r="BQX18" s="4"/>
      <c r="BQY18" s="4"/>
      <c r="BQZ18" s="4"/>
      <c r="BRA18" s="4"/>
      <c r="BRB18" s="4"/>
      <c r="BRC18" s="4"/>
      <c r="BRD18" s="4"/>
      <c r="BRE18" s="4"/>
      <c r="BRF18" s="4"/>
      <c r="BRG18" s="4"/>
      <c r="BRH18" s="4"/>
      <c r="BRI18" s="4"/>
      <c r="BRJ18" s="4"/>
      <c r="BRK18" s="4"/>
      <c r="BRL18" s="4"/>
      <c r="BRM18" s="4"/>
      <c r="BRN18" s="4"/>
      <c r="BRO18" s="4"/>
      <c r="BRP18" s="4"/>
      <c r="BRQ18" s="4"/>
      <c r="BRR18" s="4"/>
      <c r="BRS18" s="4"/>
      <c r="BRT18" s="4"/>
      <c r="BRU18" s="4"/>
      <c r="BRV18" s="4"/>
      <c r="BRW18" s="4"/>
      <c r="BRX18" s="4"/>
      <c r="BRY18" s="4"/>
      <c r="BRZ18" s="4"/>
      <c r="BSA18" s="4"/>
      <c r="BSB18" s="4"/>
      <c r="BSC18" s="4"/>
      <c r="BSD18" s="4"/>
      <c r="BSE18" s="4"/>
      <c r="BSF18" s="4"/>
      <c r="BSG18" s="4"/>
      <c r="BSH18" s="4"/>
      <c r="BSI18" s="4"/>
      <c r="BSJ18" s="4"/>
      <c r="BSK18" s="4"/>
      <c r="BSL18" s="4"/>
      <c r="BSM18" s="4"/>
      <c r="BSN18" s="4"/>
      <c r="BSO18" s="4"/>
      <c r="BSP18" s="4"/>
      <c r="BSQ18" s="4"/>
      <c r="BSR18" s="4"/>
      <c r="BSS18" s="4"/>
      <c r="BST18" s="4"/>
      <c r="BSU18" s="4"/>
      <c r="BSV18" s="4"/>
      <c r="BSW18" s="4"/>
      <c r="BSX18" s="4"/>
      <c r="BSY18" s="4"/>
      <c r="BSZ18" s="4"/>
      <c r="BTA18" s="4"/>
      <c r="BTB18" s="4"/>
      <c r="BTC18" s="4"/>
      <c r="BTD18" s="4"/>
      <c r="BTE18" s="4"/>
      <c r="BTF18" s="4"/>
      <c r="BTG18" s="4"/>
      <c r="BTH18" s="4"/>
      <c r="BTI18" s="4"/>
      <c r="BTJ18" s="4"/>
      <c r="BTK18" s="4"/>
      <c r="BTL18" s="4"/>
      <c r="BTM18" s="4"/>
      <c r="BTN18" s="4"/>
      <c r="BTO18" s="4"/>
      <c r="BTP18" s="4"/>
      <c r="BTQ18" s="4"/>
      <c r="BTR18" s="4"/>
      <c r="BTS18" s="4"/>
      <c r="BTT18" s="4"/>
      <c r="BTU18" s="4"/>
      <c r="BTV18" s="4"/>
      <c r="BTW18" s="4"/>
      <c r="BTX18" s="4"/>
      <c r="BTY18" s="4"/>
      <c r="BTZ18" s="4"/>
      <c r="BUA18" s="4"/>
      <c r="BUB18" s="4"/>
      <c r="BUC18" s="4"/>
      <c r="BUD18" s="4"/>
      <c r="BUE18" s="4"/>
      <c r="BUF18" s="4"/>
      <c r="BUG18" s="4"/>
      <c r="BUH18" s="4"/>
      <c r="BUI18" s="4"/>
      <c r="BUJ18" s="4"/>
      <c r="BUK18" s="4"/>
      <c r="BUL18" s="4"/>
      <c r="BUM18" s="4"/>
      <c r="BUN18" s="4"/>
      <c r="BUO18" s="4"/>
      <c r="BUP18" s="4"/>
      <c r="BUQ18" s="4"/>
      <c r="BUR18" s="4"/>
      <c r="BUS18" s="4"/>
      <c r="BUT18" s="4"/>
      <c r="BUU18" s="4"/>
      <c r="BUV18" s="4"/>
      <c r="BUW18" s="4"/>
      <c r="BUX18" s="4"/>
      <c r="BUY18" s="4"/>
      <c r="BUZ18" s="4"/>
      <c r="BVA18" s="4"/>
      <c r="BVB18" s="4"/>
      <c r="BVC18" s="4"/>
      <c r="BVD18" s="4"/>
      <c r="BVE18" s="4"/>
      <c r="BVF18" s="4"/>
      <c r="BVG18" s="4"/>
      <c r="BVH18" s="4"/>
      <c r="BVI18" s="4"/>
      <c r="BVJ18" s="4"/>
      <c r="BVK18" s="4"/>
      <c r="BVL18" s="4"/>
      <c r="BVM18" s="4"/>
      <c r="BVN18" s="4"/>
      <c r="BVO18" s="4"/>
      <c r="BVP18" s="4"/>
      <c r="BVQ18" s="4"/>
      <c r="BVR18" s="4"/>
      <c r="BVS18" s="4"/>
      <c r="BVT18" s="4"/>
      <c r="BVU18" s="4"/>
      <c r="BVV18" s="4"/>
      <c r="BVW18" s="4"/>
      <c r="BVX18" s="4"/>
      <c r="BVY18" s="4"/>
      <c r="BVZ18" s="4"/>
      <c r="BWA18" s="4"/>
      <c r="BWB18" s="4"/>
      <c r="BWC18" s="4"/>
      <c r="BWD18" s="4"/>
      <c r="BWE18" s="4"/>
      <c r="BWF18" s="4"/>
      <c r="BWG18" s="4"/>
      <c r="BWH18" s="4"/>
      <c r="BWI18" s="4"/>
      <c r="BWJ18" s="4"/>
      <c r="BWK18" s="4"/>
      <c r="BWL18" s="4"/>
      <c r="BWM18" s="4"/>
      <c r="BWN18" s="4"/>
      <c r="BWO18" s="4"/>
      <c r="BWP18" s="4"/>
      <c r="BWQ18" s="4"/>
      <c r="BWR18" s="4"/>
      <c r="BWS18" s="4"/>
      <c r="BWT18" s="4"/>
      <c r="BWU18" s="4"/>
      <c r="BWV18" s="4"/>
      <c r="BWW18" s="4"/>
      <c r="BWX18" s="4"/>
      <c r="BWY18" s="4"/>
      <c r="BWZ18" s="4"/>
      <c r="BXA18" s="4"/>
      <c r="BXB18" s="4"/>
      <c r="BXC18" s="4"/>
      <c r="BXD18" s="4"/>
      <c r="BXE18" s="4"/>
      <c r="BXF18" s="4"/>
      <c r="BXG18" s="4"/>
      <c r="BXH18" s="4"/>
      <c r="BXI18" s="4"/>
      <c r="BXJ18" s="4"/>
      <c r="BXK18" s="4"/>
      <c r="BXL18" s="4"/>
      <c r="BXM18" s="4"/>
      <c r="BXN18" s="4"/>
      <c r="BXO18" s="4"/>
      <c r="BXP18" s="4"/>
      <c r="BXQ18" s="4"/>
      <c r="BXR18" s="4"/>
      <c r="BXS18" s="4"/>
      <c r="BXT18" s="4"/>
      <c r="BXU18" s="4"/>
      <c r="BXV18" s="4"/>
      <c r="BXW18" s="4"/>
      <c r="BXX18" s="4"/>
      <c r="BXY18" s="4"/>
      <c r="BXZ18" s="4"/>
      <c r="BYA18" s="4"/>
      <c r="BYB18" s="4"/>
      <c r="BYC18" s="4"/>
      <c r="BYD18" s="4"/>
      <c r="BYE18" s="4"/>
      <c r="BYF18" s="4"/>
      <c r="BYG18" s="4"/>
      <c r="BYH18" s="4"/>
      <c r="BYI18" s="4"/>
      <c r="BYJ18" s="4"/>
      <c r="BYK18" s="4"/>
      <c r="BYL18" s="4"/>
      <c r="BYM18" s="4"/>
      <c r="BYN18" s="4"/>
      <c r="BYO18" s="4"/>
      <c r="BYP18" s="4"/>
      <c r="BYQ18" s="4"/>
      <c r="BYR18" s="4"/>
      <c r="BYS18" s="4"/>
      <c r="BYT18" s="4"/>
      <c r="BYU18" s="4"/>
      <c r="BYV18" s="4"/>
      <c r="BYW18" s="4"/>
      <c r="BYX18" s="4"/>
      <c r="BYY18" s="4"/>
      <c r="BYZ18" s="4"/>
      <c r="BZA18" s="4"/>
      <c r="BZB18" s="4"/>
      <c r="BZC18" s="4"/>
      <c r="BZD18" s="4"/>
      <c r="BZE18" s="4"/>
      <c r="BZF18" s="4"/>
      <c r="BZG18" s="4"/>
      <c r="BZH18" s="4"/>
      <c r="BZI18" s="4"/>
      <c r="BZJ18" s="4"/>
      <c r="BZK18" s="4"/>
      <c r="BZL18" s="4"/>
      <c r="BZM18" s="4"/>
      <c r="BZN18" s="4"/>
      <c r="BZO18" s="4"/>
      <c r="BZP18" s="4"/>
      <c r="BZQ18" s="4"/>
      <c r="BZR18" s="4"/>
      <c r="BZS18" s="4"/>
      <c r="BZT18" s="4"/>
      <c r="BZU18" s="4"/>
      <c r="BZV18" s="4"/>
      <c r="BZW18" s="4"/>
      <c r="BZX18" s="4"/>
      <c r="BZY18" s="4"/>
      <c r="BZZ18" s="4"/>
      <c r="CAA18" s="4"/>
      <c r="CAB18" s="4"/>
      <c r="CAC18" s="4"/>
      <c r="CAD18" s="4"/>
      <c r="CAE18" s="4"/>
      <c r="CAF18" s="4"/>
      <c r="CAG18" s="4"/>
      <c r="CAH18" s="4"/>
      <c r="CAI18" s="4"/>
      <c r="CAJ18" s="4"/>
      <c r="CAK18" s="4"/>
      <c r="CAL18" s="4"/>
      <c r="CAM18" s="4"/>
      <c r="CAN18" s="4"/>
      <c r="CAO18" s="4"/>
      <c r="CAP18" s="4"/>
      <c r="CAQ18" s="4"/>
      <c r="CAR18" s="4"/>
      <c r="CAS18" s="4"/>
      <c r="CAT18" s="4"/>
      <c r="CAU18" s="4"/>
      <c r="CAV18" s="4"/>
      <c r="CAW18" s="4"/>
      <c r="CAX18" s="4"/>
      <c r="CAY18" s="4"/>
      <c r="CAZ18" s="4"/>
      <c r="CBA18" s="4"/>
      <c r="CBB18" s="4"/>
      <c r="CBC18" s="4"/>
      <c r="CBD18" s="4"/>
      <c r="CBE18" s="4"/>
      <c r="CBF18" s="4"/>
      <c r="CBG18" s="4"/>
      <c r="CBH18" s="4"/>
      <c r="CBI18" s="4"/>
      <c r="CBJ18" s="4"/>
      <c r="CBK18" s="4"/>
      <c r="CBL18" s="4"/>
      <c r="CBM18" s="4"/>
      <c r="CBN18" s="4"/>
      <c r="CBO18" s="4"/>
      <c r="CBP18" s="4"/>
      <c r="CBQ18" s="4"/>
      <c r="CBR18" s="4"/>
      <c r="CBS18" s="4"/>
      <c r="CBT18" s="4"/>
      <c r="CBU18" s="4"/>
      <c r="CBV18" s="4"/>
      <c r="CBW18" s="4"/>
      <c r="CBX18" s="4"/>
      <c r="CBY18" s="4"/>
      <c r="CBZ18" s="4"/>
      <c r="CCA18" s="4"/>
      <c r="CCB18" s="4"/>
      <c r="CCC18" s="4"/>
      <c r="CCD18" s="4"/>
      <c r="CCE18" s="4"/>
      <c r="CCF18" s="4"/>
      <c r="CCG18" s="4"/>
      <c r="CCH18" s="4"/>
      <c r="CCI18" s="4"/>
      <c r="CCJ18" s="4"/>
      <c r="CCK18" s="4"/>
      <c r="CCL18" s="4"/>
      <c r="CCM18" s="4"/>
      <c r="CCN18" s="4"/>
      <c r="CCO18" s="4"/>
      <c r="CCP18" s="4"/>
      <c r="CCQ18" s="4"/>
      <c r="CCR18" s="4"/>
      <c r="CCS18" s="4"/>
      <c r="CCT18" s="4"/>
      <c r="CCU18" s="4"/>
      <c r="CCV18" s="4"/>
      <c r="CCW18" s="4"/>
      <c r="CCX18" s="4"/>
      <c r="CCY18" s="4"/>
      <c r="CCZ18" s="4"/>
      <c r="CDA18" s="4"/>
      <c r="CDB18" s="4"/>
      <c r="CDC18" s="4"/>
      <c r="CDD18" s="4"/>
      <c r="CDE18" s="4"/>
      <c r="CDF18" s="4"/>
      <c r="CDG18" s="4"/>
      <c r="CDH18" s="4"/>
      <c r="CDI18" s="4"/>
      <c r="CDJ18" s="4"/>
      <c r="CDK18" s="4"/>
      <c r="CDL18" s="4"/>
      <c r="CDM18" s="4"/>
      <c r="CDN18" s="4"/>
      <c r="CDO18" s="4"/>
      <c r="CDP18" s="4"/>
      <c r="CDQ18" s="4"/>
      <c r="CDR18" s="4"/>
      <c r="CDS18" s="4"/>
      <c r="CDT18" s="4"/>
      <c r="CDU18" s="4"/>
      <c r="CDV18" s="4"/>
      <c r="CDW18" s="4"/>
      <c r="CDX18" s="4"/>
      <c r="CDY18" s="4"/>
      <c r="CDZ18" s="4"/>
      <c r="CEA18" s="4"/>
      <c r="CEB18" s="4"/>
      <c r="CEC18" s="4"/>
      <c r="CED18" s="4"/>
      <c r="CEE18" s="4"/>
      <c r="CEF18" s="4"/>
      <c r="CEG18" s="4"/>
      <c r="CEH18" s="4"/>
      <c r="CEI18" s="4"/>
      <c r="CEJ18" s="4"/>
      <c r="CEK18" s="4"/>
      <c r="CEL18" s="4"/>
      <c r="CEM18" s="4"/>
      <c r="CEN18" s="4"/>
      <c r="CEO18" s="4"/>
      <c r="CEP18" s="4"/>
      <c r="CEQ18" s="4"/>
      <c r="CER18" s="4"/>
      <c r="CES18" s="4"/>
      <c r="CET18" s="4"/>
      <c r="CEU18" s="4"/>
      <c r="CEV18" s="4"/>
      <c r="CEW18" s="4"/>
      <c r="CEX18" s="4"/>
      <c r="CEY18" s="4"/>
      <c r="CEZ18" s="4"/>
      <c r="CFA18" s="4"/>
      <c r="CFB18" s="4"/>
      <c r="CFC18" s="4"/>
      <c r="CFD18" s="4"/>
      <c r="CFE18" s="4"/>
      <c r="CFF18" s="4"/>
      <c r="CFG18" s="4"/>
      <c r="CFH18" s="4"/>
      <c r="CFI18" s="4"/>
      <c r="CFJ18" s="4"/>
      <c r="CFK18" s="4"/>
      <c r="CFL18" s="4"/>
      <c r="CFM18" s="4"/>
      <c r="CFN18" s="4"/>
      <c r="CFO18" s="4"/>
      <c r="CFP18" s="4"/>
      <c r="CFQ18" s="4"/>
      <c r="CFR18" s="4"/>
      <c r="CFS18" s="4"/>
      <c r="CFT18" s="4"/>
      <c r="CFU18" s="4"/>
      <c r="CFV18" s="4"/>
      <c r="CFW18" s="4"/>
      <c r="CFX18" s="4"/>
      <c r="CFY18" s="4"/>
      <c r="CFZ18" s="4"/>
      <c r="CGA18" s="4"/>
      <c r="CGB18" s="4"/>
      <c r="CGC18" s="4"/>
      <c r="CGD18" s="4"/>
      <c r="CGE18" s="4"/>
      <c r="CGF18" s="4"/>
      <c r="CGG18" s="4"/>
      <c r="CGH18" s="4"/>
      <c r="CGI18" s="4"/>
      <c r="CGJ18" s="4"/>
      <c r="CGK18" s="4"/>
      <c r="CGL18" s="4"/>
      <c r="CGM18" s="4"/>
      <c r="CGN18" s="4"/>
      <c r="CGO18" s="4"/>
      <c r="CGP18" s="4"/>
      <c r="CGQ18" s="4"/>
      <c r="CGR18" s="4"/>
      <c r="CGS18" s="4"/>
      <c r="CGT18" s="4"/>
      <c r="CGU18" s="4"/>
      <c r="CGV18" s="4"/>
      <c r="CGW18" s="4"/>
      <c r="CGX18" s="4"/>
      <c r="CGY18" s="4"/>
      <c r="CGZ18" s="4"/>
      <c r="CHA18" s="4"/>
      <c r="CHB18" s="4"/>
      <c r="CHC18" s="4"/>
      <c r="CHD18" s="4"/>
      <c r="CHE18" s="4"/>
      <c r="CHF18" s="4"/>
      <c r="CHG18" s="4"/>
      <c r="CHH18" s="4"/>
      <c r="CHI18" s="4"/>
      <c r="CHJ18" s="4"/>
      <c r="CHK18" s="4"/>
      <c r="CHL18" s="4"/>
      <c r="CHM18" s="4"/>
      <c r="CHN18" s="4"/>
      <c r="CHO18" s="4"/>
      <c r="CHP18" s="4"/>
      <c r="CHQ18" s="4"/>
      <c r="CHR18" s="4"/>
      <c r="CHS18" s="4"/>
      <c r="CHT18" s="4"/>
      <c r="CHU18" s="4"/>
      <c r="CHV18" s="4"/>
      <c r="CHW18" s="4"/>
      <c r="CHX18" s="4"/>
      <c r="CHY18" s="4"/>
      <c r="CHZ18" s="4"/>
      <c r="CIA18" s="4"/>
      <c r="CIB18" s="4"/>
      <c r="CIC18" s="4"/>
      <c r="CID18" s="4"/>
      <c r="CIE18" s="4"/>
      <c r="CIF18" s="4"/>
      <c r="CIG18" s="4"/>
      <c r="CIH18" s="4"/>
      <c r="CII18" s="4"/>
      <c r="CIJ18" s="4"/>
      <c r="CIK18" s="4"/>
      <c r="CIL18" s="4"/>
      <c r="CIM18" s="4"/>
      <c r="CIN18" s="4"/>
      <c r="CIO18" s="4"/>
      <c r="CIP18" s="4"/>
      <c r="CIQ18" s="4"/>
      <c r="CIR18" s="4"/>
      <c r="CIS18" s="4"/>
      <c r="CIT18" s="4"/>
      <c r="CIU18" s="4"/>
      <c r="CIV18" s="4"/>
      <c r="CIW18" s="4"/>
      <c r="CIX18" s="4"/>
      <c r="CIY18" s="4"/>
      <c r="CIZ18" s="4"/>
      <c r="CJA18" s="4"/>
      <c r="CJB18" s="4"/>
      <c r="CJC18" s="4"/>
      <c r="CJD18" s="4"/>
      <c r="CJE18" s="4"/>
      <c r="CJF18" s="4"/>
      <c r="CJG18" s="4"/>
      <c r="CJH18" s="4"/>
      <c r="CJI18" s="4"/>
      <c r="CJJ18" s="4"/>
      <c r="CJK18" s="4"/>
      <c r="CJL18" s="4"/>
      <c r="CJM18" s="4"/>
      <c r="CJN18" s="4"/>
      <c r="CJO18" s="4"/>
      <c r="CJP18" s="4"/>
      <c r="CJQ18" s="4"/>
      <c r="CJR18" s="4"/>
      <c r="CJS18" s="4"/>
      <c r="CJT18" s="4"/>
      <c r="CJU18" s="4"/>
      <c r="CJV18" s="4"/>
      <c r="CJW18" s="4"/>
      <c r="CJX18" s="4"/>
      <c r="CJY18" s="4"/>
      <c r="CJZ18" s="4"/>
      <c r="CKA18" s="4"/>
      <c r="CKB18" s="4"/>
      <c r="CKC18" s="4"/>
      <c r="CKD18" s="4"/>
      <c r="CKE18" s="4"/>
      <c r="CKF18" s="4"/>
      <c r="CKG18" s="4"/>
      <c r="CKH18" s="4"/>
      <c r="CKI18" s="4"/>
      <c r="CKJ18" s="4"/>
      <c r="CKK18" s="4"/>
      <c r="CKL18" s="4"/>
      <c r="CKM18" s="4"/>
      <c r="CKN18" s="4"/>
      <c r="CKO18" s="4"/>
      <c r="CKP18" s="4"/>
      <c r="CKQ18" s="4"/>
      <c r="CKR18" s="4"/>
      <c r="CKS18" s="4"/>
      <c r="CKT18" s="4"/>
      <c r="CKU18" s="4"/>
      <c r="CKV18" s="4"/>
      <c r="CKW18" s="4"/>
      <c r="CKX18" s="4"/>
      <c r="CKY18" s="4"/>
      <c r="CKZ18" s="4"/>
      <c r="CLA18" s="4"/>
      <c r="CLB18" s="4"/>
      <c r="CLC18" s="4"/>
      <c r="CLD18" s="4"/>
      <c r="CLE18" s="4"/>
      <c r="CLF18" s="4"/>
      <c r="CLG18" s="4"/>
      <c r="CLH18" s="4"/>
      <c r="CLI18" s="4"/>
      <c r="CLJ18" s="4"/>
      <c r="CLK18" s="4"/>
      <c r="CLL18" s="4"/>
      <c r="CLM18" s="4"/>
      <c r="CLN18" s="4"/>
      <c r="CLO18" s="4"/>
      <c r="CLP18" s="4"/>
      <c r="CLQ18" s="4"/>
      <c r="CLR18" s="4"/>
      <c r="CLS18" s="4"/>
      <c r="CLT18" s="4"/>
      <c r="CLU18" s="4"/>
      <c r="CLV18" s="4"/>
      <c r="CLW18" s="4"/>
      <c r="CLX18" s="4"/>
      <c r="CLY18" s="4"/>
      <c r="CLZ18" s="4"/>
      <c r="CMA18" s="4"/>
      <c r="CMB18" s="4"/>
      <c r="CMC18" s="4"/>
      <c r="CMD18" s="4"/>
      <c r="CME18" s="4"/>
      <c r="CMF18" s="4"/>
      <c r="CMG18" s="4"/>
      <c r="CMH18" s="4"/>
      <c r="CMI18" s="4"/>
      <c r="CMJ18" s="4"/>
      <c r="CMK18" s="4"/>
      <c r="CML18" s="4"/>
      <c r="CMM18" s="4"/>
      <c r="CMN18" s="4"/>
      <c r="CMO18" s="4"/>
      <c r="CMP18" s="4"/>
      <c r="CMQ18" s="4"/>
      <c r="CMR18" s="4"/>
      <c r="CMS18" s="4"/>
      <c r="CMT18" s="4"/>
      <c r="CMU18" s="4"/>
      <c r="CMV18" s="4"/>
      <c r="CMW18" s="4"/>
      <c r="CMX18" s="4"/>
      <c r="CMY18" s="4"/>
      <c r="CMZ18" s="4"/>
      <c r="CNA18" s="4"/>
      <c r="CNB18" s="4"/>
      <c r="CNC18" s="4"/>
      <c r="CND18" s="4"/>
      <c r="CNE18" s="4"/>
      <c r="CNF18" s="4"/>
      <c r="CNG18" s="4"/>
      <c r="CNH18" s="4"/>
      <c r="CNI18" s="4"/>
      <c r="CNJ18" s="4"/>
      <c r="CNK18" s="4"/>
      <c r="CNL18" s="4"/>
      <c r="CNM18" s="4"/>
      <c r="CNN18" s="4"/>
      <c r="CNO18" s="4"/>
      <c r="CNP18" s="4"/>
      <c r="CNQ18" s="4"/>
      <c r="CNR18" s="4"/>
      <c r="CNS18" s="4"/>
      <c r="CNT18" s="4"/>
      <c r="CNU18" s="4"/>
      <c r="CNV18" s="4"/>
      <c r="CNW18" s="4"/>
      <c r="CNX18" s="4"/>
      <c r="CNY18" s="4"/>
      <c r="CNZ18" s="4"/>
      <c r="COA18" s="4"/>
      <c r="COB18" s="4"/>
      <c r="COC18" s="4"/>
      <c r="COD18" s="4"/>
      <c r="COE18" s="4"/>
      <c r="COF18" s="4"/>
      <c r="COG18" s="4"/>
      <c r="COH18" s="4"/>
      <c r="COI18" s="4"/>
      <c r="COJ18" s="4"/>
      <c r="COK18" s="4"/>
      <c r="COL18" s="4"/>
      <c r="COM18" s="4"/>
      <c r="CON18" s="4"/>
      <c r="COO18" s="4"/>
      <c r="COP18" s="4"/>
      <c r="COQ18" s="4"/>
      <c r="COR18" s="4"/>
      <c r="COS18" s="4"/>
      <c r="COT18" s="4"/>
      <c r="COU18" s="4"/>
      <c r="COV18" s="4"/>
      <c r="COW18" s="4"/>
      <c r="COX18" s="4"/>
      <c r="COY18" s="4"/>
      <c r="COZ18" s="4"/>
      <c r="CPA18" s="4"/>
      <c r="CPB18" s="4"/>
      <c r="CPC18" s="4"/>
      <c r="CPD18" s="4"/>
      <c r="CPE18" s="4"/>
      <c r="CPF18" s="4"/>
      <c r="CPG18" s="4"/>
      <c r="CPH18" s="4"/>
      <c r="CPI18" s="4"/>
      <c r="CPJ18" s="4"/>
      <c r="CPK18" s="4"/>
      <c r="CPL18" s="4"/>
      <c r="CPM18" s="4"/>
      <c r="CPN18" s="4"/>
      <c r="CPO18" s="4"/>
      <c r="CPP18" s="4"/>
      <c r="CPQ18" s="4"/>
      <c r="CPR18" s="4"/>
      <c r="CPS18" s="4"/>
      <c r="CPT18" s="4"/>
      <c r="CPU18" s="4"/>
      <c r="CPV18" s="4"/>
      <c r="CPW18" s="4"/>
      <c r="CPX18" s="4"/>
      <c r="CPY18" s="4"/>
      <c r="CPZ18" s="4"/>
      <c r="CQA18" s="4"/>
      <c r="CQB18" s="4"/>
      <c r="CQC18" s="4"/>
      <c r="CQD18" s="4"/>
      <c r="CQE18" s="4"/>
      <c r="CQF18" s="4"/>
      <c r="CQG18" s="4"/>
      <c r="CQH18" s="4"/>
      <c r="CQI18" s="4"/>
      <c r="CQJ18" s="4"/>
      <c r="CQK18" s="4"/>
      <c r="CQL18" s="4"/>
      <c r="CQM18" s="4"/>
      <c r="CQN18" s="4"/>
      <c r="CQO18" s="4"/>
      <c r="CQP18" s="4"/>
      <c r="CQQ18" s="4"/>
      <c r="CQR18" s="4"/>
      <c r="CQS18" s="4"/>
      <c r="CQT18" s="4"/>
      <c r="CQU18" s="4"/>
      <c r="CQV18" s="4"/>
      <c r="CQW18" s="4"/>
      <c r="CQX18" s="4"/>
      <c r="CQY18" s="4"/>
      <c r="CQZ18" s="4"/>
      <c r="CRA18" s="4"/>
      <c r="CRB18" s="4"/>
      <c r="CRC18" s="4"/>
      <c r="CRD18" s="4"/>
      <c r="CRE18" s="4"/>
      <c r="CRF18" s="4"/>
      <c r="CRG18" s="4"/>
      <c r="CRH18" s="4"/>
      <c r="CRI18" s="4"/>
      <c r="CRJ18" s="4"/>
      <c r="CRK18" s="4"/>
      <c r="CRL18" s="4"/>
      <c r="CRM18" s="4"/>
      <c r="CRN18" s="4"/>
      <c r="CRO18" s="4"/>
      <c r="CRP18" s="4"/>
      <c r="CRQ18" s="4"/>
      <c r="CRR18" s="4"/>
      <c r="CRS18" s="4"/>
      <c r="CRT18" s="4"/>
      <c r="CRU18" s="4"/>
      <c r="CRV18" s="4"/>
      <c r="CRW18" s="4"/>
      <c r="CRX18" s="4"/>
      <c r="CRY18" s="4"/>
      <c r="CRZ18" s="4"/>
      <c r="CSA18" s="4"/>
      <c r="CSB18" s="4"/>
      <c r="CSC18" s="4"/>
      <c r="CSD18" s="4"/>
      <c r="CSE18" s="4"/>
      <c r="CSF18" s="4"/>
      <c r="CSG18" s="4"/>
      <c r="CSH18" s="4"/>
      <c r="CSI18" s="4"/>
      <c r="CSJ18" s="4"/>
      <c r="CSK18" s="4"/>
      <c r="CSL18" s="4"/>
      <c r="CSM18" s="4"/>
      <c r="CSN18" s="4"/>
      <c r="CSO18" s="4"/>
      <c r="CSP18" s="4"/>
      <c r="CSQ18" s="4"/>
      <c r="CSR18" s="4"/>
      <c r="CSS18" s="4"/>
      <c r="CST18" s="4"/>
      <c r="CSU18" s="4"/>
      <c r="CSV18" s="4"/>
      <c r="CSW18" s="4"/>
      <c r="CSX18" s="4"/>
      <c r="CSY18" s="4"/>
      <c r="CSZ18" s="4"/>
      <c r="CTA18" s="4"/>
      <c r="CTB18" s="4"/>
      <c r="CTC18" s="4"/>
      <c r="CTD18" s="4"/>
      <c r="CTE18" s="4"/>
      <c r="CTF18" s="4"/>
      <c r="CTG18" s="4"/>
      <c r="CTH18" s="4"/>
      <c r="CTI18" s="4"/>
      <c r="CTJ18" s="4"/>
      <c r="CTK18" s="4"/>
      <c r="CTL18" s="4"/>
      <c r="CTM18" s="4"/>
      <c r="CTN18" s="4"/>
      <c r="CTO18" s="4"/>
      <c r="CTP18" s="4"/>
      <c r="CTQ18" s="4"/>
      <c r="CTR18" s="4"/>
      <c r="CTS18" s="4"/>
      <c r="CTT18" s="4"/>
      <c r="CTU18" s="4"/>
      <c r="CTV18" s="4"/>
      <c r="CTW18" s="4"/>
      <c r="CTX18" s="4"/>
      <c r="CTY18" s="4"/>
      <c r="CTZ18" s="4"/>
      <c r="CUA18" s="4"/>
      <c r="CUB18" s="4"/>
      <c r="CUC18" s="4"/>
      <c r="CUD18" s="4"/>
      <c r="CUE18" s="4"/>
      <c r="CUF18" s="4"/>
      <c r="CUG18" s="4"/>
      <c r="CUH18" s="4"/>
      <c r="CUI18" s="4"/>
      <c r="CUJ18" s="4"/>
      <c r="CUK18" s="4"/>
      <c r="CUL18" s="4"/>
      <c r="CUM18" s="4"/>
      <c r="CUN18" s="4"/>
      <c r="CUO18" s="4"/>
      <c r="CUP18" s="4"/>
      <c r="CUQ18" s="4"/>
      <c r="CUR18" s="4"/>
      <c r="CUS18" s="4"/>
      <c r="CUT18" s="4"/>
      <c r="CUU18" s="4"/>
      <c r="CUV18" s="4"/>
      <c r="CUW18" s="4"/>
      <c r="CUX18" s="4"/>
      <c r="CUY18" s="4"/>
      <c r="CUZ18" s="4"/>
      <c r="CVA18" s="4"/>
      <c r="CVB18" s="4"/>
      <c r="CVC18" s="4"/>
      <c r="CVD18" s="4"/>
      <c r="CVE18" s="4"/>
      <c r="CVF18" s="4"/>
      <c r="CVG18" s="4"/>
      <c r="CVH18" s="4"/>
      <c r="CVI18" s="4"/>
      <c r="CVJ18" s="4"/>
      <c r="CVK18" s="4"/>
      <c r="CVL18" s="4"/>
      <c r="CVM18" s="4"/>
      <c r="CVN18" s="4"/>
      <c r="CVO18" s="4"/>
      <c r="CVP18" s="4"/>
      <c r="CVQ18" s="4"/>
      <c r="CVR18" s="4"/>
      <c r="CVS18" s="4"/>
      <c r="CVT18" s="4"/>
      <c r="CVU18" s="4"/>
      <c r="CVV18" s="4"/>
      <c r="CVW18" s="4"/>
      <c r="CVX18" s="4"/>
      <c r="CVY18" s="4"/>
      <c r="CVZ18" s="4"/>
      <c r="CWA18" s="4"/>
      <c r="CWB18" s="4"/>
      <c r="CWC18" s="4"/>
      <c r="CWD18" s="4"/>
      <c r="CWE18" s="4"/>
      <c r="CWF18" s="4"/>
      <c r="CWG18" s="4"/>
      <c r="CWH18" s="4"/>
      <c r="CWI18" s="4"/>
      <c r="CWJ18" s="4"/>
      <c r="CWK18" s="4"/>
      <c r="CWL18" s="4"/>
      <c r="CWM18" s="4"/>
      <c r="CWN18" s="4"/>
      <c r="CWO18" s="4"/>
      <c r="CWP18" s="4"/>
      <c r="CWQ18" s="4"/>
      <c r="CWR18" s="4"/>
      <c r="CWS18" s="4"/>
      <c r="CWT18" s="4"/>
      <c r="CWU18" s="4"/>
      <c r="CWV18" s="4"/>
      <c r="CWW18" s="4"/>
      <c r="CWX18" s="4"/>
      <c r="CWY18" s="4"/>
      <c r="CWZ18" s="4"/>
      <c r="CXA18" s="4"/>
      <c r="CXB18" s="4"/>
      <c r="CXC18" s="4"/>
      <c r="CXD18" s="4"/>
      <c r="CXE18" s="4"/>
      <c r="CXF18" s="4"/>
      <c r="CXG18" s="4"/>
      <c r="CXH18" s="4"/>
      <c r="CXI18" s="4"/>
      <c r="CXJ18" s="4"/>
      <c r="CXK18" s="4"/>
      <c r="CXL18" s="4"/>
      <c r="CXM18" s="4"/>
      <c r="CXN18" s="4"/>
      <c r="CXO18" s="4"/>
      <c r="CXP18" s="4"/>
      <c r="CXQ18" s="4"/>
      <c r="CXR18" s="4"/>
      <c r="CXS18" s="4"/>
      <c r="CXT18" s="4"/>
      <c r="CXU18" s="4"/>
      <c r="CXV18" s="4"/>
      <c r="CXW18" s="4"/>
      <c r="CXX18" s="4"/>
      <c r="CXY18" s="4"/>
      <c r="CXZ18" s="4"/>
      <c r="CYA18" s="4"/>
      <c r="CYB18" s="4"/>
      <c r="CYC18" s="4"/>
      <c r="CYD18" s="4"/>
      <c r="CYE18" s="4"/>
      <c r="CYF18" s="4"/>
      <c r="CYG18" s="4"/>
      <c r="CYH18" s="4"/>
      <c r="CYI18" s="4"/>
      <c r="CYJ18" s="4"/>
      <c r="CYK18" s="4"/>
      <c r="CYL18" s="4"/>
      <c r="CYM18" s="4"/>
      <c r="CYN18" s="4"/>
      <c r="CYO18" s="4"/>
      <c r="CYP18" s="4"/>
      <c r="CYQ18" s="4"/>
      <c r="CYR18" s="4"/>
      <c r="CYS18" s="4"/>
      <c r="CYT18" s="4"/>
      <c r="CYU18" s="4"/>
      <c r="CYV18" s="4"/>
      <c r="CYW18" s="4"/>
      <c r="CYX18" s="4"/>
      <c r="CYY18" s="4"/>
      <c r="CYZ18" s="4"/>
      <c r="CZA18" s="4"/>
      <c r="CZB18" s="4"/>
      <c r="CZC18" s="4"/>
      <c r="CZD18" s="4"/>
      <c r="CZE18" s="4"/>
      <c r="CZF18" s="4"/>
      <c r="CZG18" s="4"/>
      <c r="CZH18" s="4"/>
      <c r="CZI18" s="4"/>
      <c r="CZJ18" s="4"/>
      <c r="CZK18" s="4"/>
      <c r="CZL18" s="4"/>
      <c r="CZM18" s="4"/>
      <c r="CZN18" s="4"/>
      <c r="CZO18" s="4"/>
      <c r="CZP18" s="4"/>
      <c r="CZQ18" s="4"/>
      <c r="CZR18" s="4"/>
      <c r="CZS18" s="4"/>
      <c r="CZT18" s="4"/>
      <c r="CZU18" s="4"/>
      <c r="CZV18" s="4"/>
      <c r="CZW18" s="4"/>
      <c r="CZX18" s="4"/>
      <c r="CZY18" s="4"/>
      <c r="CZZ18" s="4"/>
      <c r="DAA18" s="4"/>
      <c r="DAB18" s="4"/>
      <c r="DAC18" s="4"/>
      <c r="DAD18" s="4"/>
      <c r="DAE18" s="4"/>
      <c r="DAF18" s="4"/>
      <c r="DAG18" s="4"/>
      <c r="DAH18" s="4"/>
      <c r="DAI18" s="4"/>
      <c r="DAJ18" s="4"/>
      <c r="DAK18" s="4"/>
      <c r="DAL18" s="4"/>
      <c r="DAM18" s="4"/>
      <c r="DAN18" s="4"/>
      <c r="DAO18" s="4"/>
      <c r="DAP18" s="4"/>
      <c r="DAQ18" s="4"/>
      <c r="DAR18" s="4"/>
      <c r="DAS18" s="4"/>
      <c r="DAT18" s="4"/>
      <c r="DAU18" s="4"/>
      <c r="DAV18" s="4"/>
      <c r="DAW18" s="4"/>
      <c r="DAX18" s="4"/>
      <c r="DAY18" s="4"/>
      <c r="DAZ18" s="4"/>
      <c r="DBA18" s="4"/>
      <c r="DBB18" s="4"/>
      <c r="DBC18" s="4"/>
      <c r="DBD18" s="4"/>
      <c r="DBE18" s="4"/>
      <c r="DBF18" s="4"/>
      <c r="DBG18" s="4"/>
      <c r="DBH18" s="4"/>
      <c r="DBI18" s="4"/>
      <c r="DBJ18" s="4"/>
      <c r="DBK18" s="4"/>
      <c r="DBL18" s="4"/>
      <c r="DBM18" s="4"/>
      <c r="DBN18" s="4"/>
      <c r="DBO18" s="4"/>
      <c r="DBP18" s="4"/>
      <c r="DBQ18" s="4"/>
      <c r="DBR18" s="4"/>
      <c r="DBS18" s="4"/>
      <c r="DBT18" s="4"/>
      <c r="DBU18" s="4"/>
      <c r="DBV18" s="4"/>
      <c r="DBW18" s="4"/>
      <c r="DBX18" s="4"/>
      <c r="DBY18" s="4"/>
      <c r="DBZ18" s="4"/>
      <c r="DCA18" s="4"/>
      <c r="DCB18" s="4"/>
      <c r="DCC18" s="4"/>
      <c r="DCD18" s="4"/>
      <c r="DCE18" s="4"/>
      <c r="DCF18" s="4"/>
      <c r="DCG18" s="4"/>
      <c r="DCH18" s="4"/>
      <c r="DCI18" s="4"/>
      <c r="DCJ18" s="4"/>
      <c r="DCK18" s="4"/>
      <c r="DCL18" s="4"/>
      <c r="DCM18" s="4"/>
      <c r="DCN18" s="4"/>
      <c r="DCO18" s="4"/>
      <c r="DCP18" s="4"/>
      <c r="DCQ18" s="4"/>
      <c r="DCR18" s="4"/>
      <c r="DCS18" s="4"/>
      <c r="DCT18" s="4"/>
      <c r="DCU18" s="4"/>
      <c r="DCV18" s="4"/>
      <c r="DCW18" s="4"/>
      <c r="DCX18" s="4"/>
      <c r="DCY18" s="4"/>
      <c r="DCZ18" s="4"/>
      <c r="DDA18" s="4"/>
      <c r="DDB18" s="4"/>
      <c r="DDC18" s="4"/>
      <c r="DDD18" s="4"/>
      <c r="DDE18" s="4"/>
      <c r="DDF18" s="4"/>
      <c r="DDG18" s="4"/>
      <c r="DDH18" s="4"/>
      <c r="DDI18" s="4"/>
      <c r="DDJ18" s="4"/>
      <c r="DDK18" s="4"/>
      <c r="DDL18" s="4"/>
      <c r="DDM18" s="4"/>
      <c r="DDN18" s="4"/>
      <c r="DDO18" s="4"/>
      <c r="DDP18" s="4"/>
      <c r="DDQ18" s="4"/>
      <c r="DDR18" s="4"/>
      <c r="DDS18" s="4"/>
      <c r="DDT18" s="4"/>
      <c r="DDU18" s="4"/>
      <c r="DDV18" s="4"/>
      <c r="DDW18" s="4"/>
      <c r="DDX18" s="4"/>
      <c r="DDY18" s="4"/>
      <c r="DDZ18" s="4"/>
      <c r="DEA18" s="4"/>
      <c r="DEB18" s="4"/>
      <c r="DEC18" s="4"/>
      <c r="DED18" s="4"/>
      <c r="DEE18" s="4"/>
      <c r="DEF18" s="4"/>
      <c r="DEG18" s="4"/>
      <c r="DEH18" s="4"/>
      <c r="DEI18" s="4"/>
      <c r="DEJ18" s="4"/>
      <c r="DEK18" s="4"/>
      <c r="DEL18" s="4"/>
      <c r="DEM18" s="4"/>
      <c r="DEN18" s="4"/>
      <c r="DEO18" s="4"/>
      <c r="DEP18" s="4"/>
      <c r="DEQ18" s="4"/>
      <c r="DER18" s="4"/>
      <c r="DES18" s="4"/>
      <c r="DET18" s="4"/>
      <c r="DEU18" s="4"/>
      <c r="DEV18" s="4"/>
      <c r="DEW18" s="4"/>
      <c r="DEX18" s="4"/>
      <c r="DEY18" s="4"/>
      <c r="DEZ18" s="4"/>
      <c r="DFA18" s="4"/>
      <c r="DFB18" s="4"/>
      <c r="DFC18" s="4"/>
      <c r="DFD18" s="4"/>
      <c r="DFE18" s="4"/>
      <c r="DFF18" s="4"/>
      <c r="DFG18" s="4"/>
      <c r="DFH18" s="4"/>
      <c r="DFI18" s="4"/>
      <c r="DFJ18" s="4"/>
      <c r="DFK18" s="4"/>
      <c r="DFL18" s="4"/>
      <c r="DFM18" s="4"/>
      <c r="DFN18" s="4"/>
      <c r="DFO18" s="4"/>
      <c r="DFP18" s="4"/>
      <c r="DFQ18" s="4"/>
      <c r="DFR18" s="4"/>
      <c r="DFS18" s="4"/>
      <c r="DFT18" s="4"/>
      <c r="DFU18" s="4"/>
      <c r="DFV18" s="4"/>
      <c r="DFW18" s="4"/>
      <c r="DFX18" s="4"/>
      <c r="DFY18" s="4"/>
      <c r="DFZ18" s="4"/>
      <c r="DGA18" s="4"/>
      <c r="DGB18" s="4"/>
      <c r="DGC18" s="4"/>
      <c r="DGD18" s="4"/>
      <c r="DGE18" s="4"/>
      <c r="DGF18" s="4"/>
      <c r="DGG18" s="4"/>
      <c r="DGH18" s="4"/>
      <c r="DGI18" s="4"/>
      <c r="DGJ18" s="4"/>
      <c r="DGK18" s="4"/>
      <c r="DGL18" s="4"/>
      <c r="DGM18" s="4"/>
      <c r="DGN18" s="4"/>
      <c r="DGO18" s="4"/>
      <c r="DGP18" s="4"/>
      <c r="DGQ18" s="4"/>
      <c r="DGR18" s="4"/>
      <c r="DGS18" s="4"/>
      <c r="DGT18" s="4"/>
      <c r="DGU18" s="4"/>
      <c r="DGV18" s="4"/>
      <c r="DGW18" s="4"/>
      <c r="DGX18" s="4"/>
      <c r="DGY18" s="4"/>
      <c r="DGZ18" s="4"/>
      <c r="DHA18" s="4"/>
      <c r="DHB18" s="4"/>
      <c r="DHC18" s="4"/>
      <c r="DHD18" s="4"/>
      <c r="DHE18" s="4"/>
      <c r="DHF18" s="4"/>
      <c r="DHG18" s="4"/>
      <c r="DHH18" s="4"/>
      <c r="DHI18" s="4"/>
      <c r="DHJ18" s="4"/>
      <c r="DHK18" s="4"/>
      <c r="DHL18" s="4"/>
      <c r="DHM18" s="4"/>
      <c r="DHN18" s="4"/>
      <c r="DHO18" s="4"/>
      <c r="DHP18" s="4"/>
      <c r="DHQ18" s="4"/>
      <c r="DHR18" s="4"/>
      <c r="DHS18" s="4"/>
      <c r="DHT18" s="4"/>
      <c r="DHU18" s="4"/>
      <c r="DHV18" s="4"/>
      <c r="DHW18" s="4"/>
      <c r="DHX18" s="4"/>
      <c r="DHY18" s="4"/>
      <c r="DHZ18" s="4"/>
      <c r="DIA18" s="4"/>
      <c r="DIB18" s="4"/>
      <c r="DIC18" s="4"/>
      <c r="DID18" s="4"/>
      <c r="DIE18" s="4"/>
      <c r="DIF18" s="4"/>
      <c r="DIG18" s="4"/>
      <c r="DIH18" s="4"/>
      <c r="DII18" s="4"/>
      <c r="DIJ18" s="4"/>
      <c r="DIK18" s="4"/>
      <c r="DIL18" s="4"/>
      <c r="DIM18" s="4"/>
      <c r="DIN18" s="4"/>
      <c r="DIO18" s="4"/>
      <c r="DIP18" s="4"/>
      <c r="DIQ18" s="4"/>
      <c r="DIR18" s="4"/>
      <c r="DIS18" s="4"/>
      <c r="DIT18" s="4"/>
      <c r="DIU18" s="4"/>
      <c r="DIV18" s="4"/>
      <c r="DIW18" s="4"/>
      <c r="DIX18" s="4"/>
      <c r="DIY18" s="4"/>
      <c r="DIZ18" s="4"/>
      <c r="DJA18" s="4"/>
      <c r="DJB18" s="4"/>
      <c r="DJC18" s="4"/>
      <c r="DJD18" s="4"/>
      <c r="DJE18" s="4"/>
      <c r="DJF18" s="4"/>
      <c r="DJG18" s="4"/>
      <c r="DJH18" s="4"/>
      <c r="DJI18" s="4"/>
      <c r="DJJ18" s="4"/>
      <c r="DJK18" s="4"/>
      <c r="DJL18" s="4"/>
      <c r="DJM18" s="4"/>
      <c r="DJN18" s="4"/>
      <c r="DJO18" s="4"/>
      <c r="DJP18" s="4"/>
      <c r="DJQ18" s="4"/>
      <c r="DJR18" s="4"/>
      <c r="DJS18" s="4"/>
      <c r="DJT18" s="4"/>
      <c r="DJU18" s="4"/>
      <c r="DJV18" s="4"/>
      <c r="DJW18" s="4"/>
      <c r="DJX18" s="4"/>
      <c r="DJY18" s="4"/>
      <c r="DJZ18" s="4"/>
      <c r="DKA18" s="4"/>
      <c r="DKB18" s="4"/>
      <c r="DKC18" s="4"/>
      <c r="DKD18" s="4"/>
      <c r="DKE18" s="4"/>
      <c r="DKF18" s="4"/>
      <c r="DKG18" s="4"/>
      <c r="DKH18" s="4"/>
      <c r="DKI18" s="4"/>
      <c r="DKJ18" s="4"/>
      <c r="DKK18" s="4"/>
      <c r="DKL18" s="4"/>
      <c r="DKM18" s="4"/>
      <c r="DKN18" s="4"/>
      <c r="DKO18" s="4"/>
      <c r="DKP18" s="4"/>
      <c r="DKQ18" s="4"/>
      <c r="DKR18" s="4"/>
      <c r="DKS18" s="4"/>
      <c r="DKT18" s="4"/>
      <c r="DKU18" s="4"/>
      <c r="DKV18" s="4"/>
      <c r="DKW18" s="4"/>
      <c r="DKX18" s="4"/>
      <c r="DKY18" s="4"/>
      <c r="DKZ18" s="4"/>
      <c r="DLA18" s="4"/>
      <c r="DLB18" s="4"/>
      <c r="DLC18" s="4"/>
      <c r="DLD18" s="4"/>
      <c r="DLE18" s="4"/>
      <c r="DLF18" s="4"/>
      <c r="DLG18" s="4"/>
      <c r="DLH18" s="4"/>
      <c r="DLI18" s="4"/>
      <c r="DLJ18" s="4"/>
      <c r="DLK18" s="4"/>
      <c r="DLL18" s="4"/>
      <c r="DLM18" s="4"/>
      <c r="DLN18" s="4"/>
      <c r="DLO18" s="4"/>
      <c r="DLP18" s="4"/>
      <c r="DLQ18" s="4"/>
      <c r="DLR18" s="4"/>
      <c r="DLS18" s="4"/>
      <c r="DLT18" s="4"/>
      <c r="DLU18" s="4"/>
      <c r="DLV18" s="4"/>
      <c r="DLW18" s="4"/>
      <c r="DLX18" s="4"/>
      <c r="DLY18" s="4"/>
      <c r="DLZ18" s="4"/>
      <c r="DMA18" s="4"/>
      <c r="DMB18" s="4"/>
      <c r="DMC18" s="4"/>
      <c r="DMD18" s="4"/>
      <c r="DME18" s="4"/>
      <c r="DMF18" s="4"/>
      <c r="DMG18" s="4"/>
      <c r="DMH18" s="4"/>
      <c r="DMI18" s="4"/>
      <c r="DMJ18" s="4"/>
      <c r="DMK18" s="4"/>
      <c r="DML18" s="4"/>
      <c r="DMM18" s="4"/>
      <c r="DMN18" s="4"/>
      <c r="DMO18" s="4"/>
      <c r="DMP18" s="4"/>
      <c r="DMQ18" s="4"/>
      <c r="DMR18" s="4"/>
      <c r="DMS18" s="4"/>
      <c r="DMT18" s="4"/>
      <c r="DMU18" s="4"/>
      <c r="DMV18" s="4"/>
      <c r="DMW18" s="4"/>
      <c r="DMX18" s="4"/>
      <c r="DMY18" s="4"/>
      <c r="DMZ18" s="4"/>
      <c r="DNA18" s="4"/>
      <c r="DNB18" s="4"/>
      <c r="DNC18" s="4"/>
      <c r="DND18" s="4"/>
      <c r="DNE18" s="4"/>
      <c r="DNF18" s="4"/>
      <c r="DNG18" s="4"/>
      <c r="DNH18" s="4"/>
      <c r="DNI18" s="4"/>
      <c r="DNJ18" s="4"/>
      <c r="DNK18" s="4"/>
      <c r="DNL18" s="4"/>
      <c r="DNM18" s="4"/>
      <c r="DNN18" s="4"/>
      <c r="DNO18" s="4"/>
      <c r="DNP18" s="4"/>
      <c r="DNQ18" s="4"/>
      <c r="DNR18" s="4"/>
      <c r="DNS18" s="4"/>
      <c r="DNT18" s="4"/>
      <c r="DNU18" s="4"/>
      <c r="DNV18" s="4"/>
      <c r="DNW18" s="4"/>
      <c r="DNX18" s="4"/>
      <c r="DNY18" s="4"/>
      <c r="DNZ18" s="4"/>
      <c r="DOA18" s="4"/>
      <c r="DOB18" s="4"/>
      <c r="DOC18" s="4"/>
      <c r="DOD18" s="4"/>
      <c r="DOE18" s="4"/>
      <c r="DOF18" s="4"/>
      <c r="DOG18" s="4"/>
      <c r="DOH18" s="4"/>
      <c r="DOI18" s="4"/>
      <c r="DOJ18" s="4"/>
      <c r="DOK18" s="4"/>
      <c r="DOL18" s="4"/>
      <c r="DOM18" s="4"/>
      <c r="DON18" s="4"/>
      <c r="DOO18" s="4"/>
      <c r="DOP18" s="4"/>
      <c r="DOQ18" s="4"/>
      <c r="DOR18" s="4"/>
      <c r="DOS18" s="4"/>
      <c r="DOT18" s="4"/>
      <c r="DOU18" s="4"/>
      <c r="DOV18" s="4"/>
      <c r="DOW18" s="4"/>
      <c r="DOX18" s="4"/>
      <c r="DOY18" s="4"/>
      <c r="DOZ18" s="4"/>
      <c r="DPA18" s="4"/>
      <c r="DPB18" s="4"/>
      <c r="DPC18" s="4"/>
      <c r="DPD18" s="4"/>
      <c r="DPE18" s="4"/>
      <c r="DPF18" s="4"/>
      <c r="DPG18" s="4"/>
      <c r="DPH18" s="4"/>
      <c r="DPI18" s="4"/>
      <c r="DPJ18" s="4"/>
      <c r="DPK18" s="4"/>
      <c r="DPL18" s="4"/>
      <c r="DPM18" s="4"/>
      <c r="DPN18" s="4"/>
      <c r="DPO18" s="4"/>
      <c r="DPP18" s="4"/>
      <c r="DPQ18" s="4"/>
      <c r="DPR18" s="4"/>
      <c r="DPS18" s="4"/>
      <c r="DPT18" s="4"/>
      <c r="DPU18" s="4"/>
      <c r="DPV18" s="4"/>
      <c r="DPW18" s="4"/>
      <c r="DPX18" s="4"/>
      <c r="DPY18" s="4"/>
      <c r="DPZ18" s="4"/>
      <c r="DQA18" s="4"/>
      <c r="DQB18" s="4"/>
      <c r="DQC18" s="4"/>
      <c r="DQD18" s="4"/>
      <c r="DQE18" s="4"/>
      <c r="DQF18" s="4"/>
      <c r="DQG18" s="4"/>
      <c r="DQH18" s="4"/>
      <c r="DQI18" s="4"/>
      <c r="DQJ18" s="4"/>
      <c r="DQK18" s="4"/>
      <c r="DQL18" s="4"/>
      <c r="DQM18" s="4"/>
      <c r="DQN18" s="4"/>
      <c r="DQO18" s="4"/>
      <c r="DQP18" s="4"/>
      <c r="DQQ18" s="4"/>
      <c r="DQR18" s="4"/>
      <c r="DQS18" s="4"/>
      <c r="DQT18" s="4"/>
      <c r="DQU18" s="4"/>
      <c r="DQV18" s="4"/>
      <c r="DQW18" s="4"/>
      <c r="DQX18" s="4"/>
      <c r="DQY18" s="4"/>
      <c r="DQZ18" s="4"/>
      <c r="DRA18" s="4"/>
      <c r="DRB18" s="4"/>
      <c r="DRC18" s="4"/>
      <c r="DRD18" s="4"/>
      <c r="DRE18" s="4"/>
      <c r="DRF18" s="4"/>
      <c r="DRG18" s="4"/>
      <c r="DRH18" s="4"/>
      <c r="DRI18" s="4"/>
      <c r="DRJ18" s="4"/>
      <c r="DRK18" s="4"/>
      <c r="DRL18" s="4"/>
      <c r="DRM18" s="4"/>
      <c r="DRN18" s="4"/>
      <c r="DRO18" s="4"/>
      <c r="DRP18" s="4"/>
      <c r="DRQ18" s="4"/>
      <c r="DRR18" s="4"/>
      <c r="DRS18" s="4"/>
      <c r="DRT18" s="4"/>
      <c r="DRU18" s="4"/>
      <c r="DRV18" s="4"/>
      <c r="DRW18" s="4"/>
      <c r="DRX18" s="4"/>
      <c r="DRY18" s="4"/>
      <c r="DRZ18" s="4"/>
      <c r="DSA18" s="4"/>
      <c r="DSB18" s="4"/>
      <c r="DSC18" s="4"/>
      <c r="DSD18" s="4"/>
      <c r="DSE18" s="4"/>
      <c r="DSF18" s="4"/>
      <c r="DSG18" s="4"/>
      <c r="DSH18" s="4"/>
      <c r="DSI18" s="4"/>
      <c r="DSJ18" s="4"/>
      <c r="DSK18" s="4"/>
      <c r="DSL18" s="4"/>
      <c r="DSM18" s="4"/>
      <c r="DSN18" s="4"/>
      <c r="DSO18" s="4"/>
      <c r="DSP18" s="4"/>
      <c r="DSQ18" s="4"/>
      <c r="DSR18" s="4"/>
      <c r="DSS18" s="4"/>
      <c r="DST18" s="4"/>
      <c r="DSU18" s="4"/>
      <c r="DSV18" s="4"/>
      <c r="DSW18" s="4"/>
      <c r="DSX18" s="4"/>
      <c r="DSY18" s="4"/>
      <c r="DSZ18" s="4"/>
      <c r="DTA18" s="4"/>
      <c r="DTB18" s="4"/>
      <c r="DTC18" s="4"/>
      <c r="DTD18" s="4"/>
      <c r="DTE18" s="4"/>
      <c r="DTF18" s="4"/>
      <c r="DTG18" s="4"/>
      <c r="DTH18" s="4"/>
      <c r="DTI18" s="4"/>
      <c r="DTJ18" s="4"/>
      <c r="DTK18" s="4"/>
      <c r="DTL18" s="4"/>
      <c r="DTM18" s="4"/>
      <c r="DTN18" s="4"/>
      <c r="DTO18" s="4"/>
      <c r="DTP18" s="4"/>
      <c r="DTQ18" s="4"/>
      <c r="DTR18" s="4"/>
      <c r="DTS18" s="4"/>
      <c r="DTT18" s="4"/>
      <c r="DTU18" s="4"/>
      <c r="DTV18" s="4"/>
      <c r="DTW18" s="4"/>
      <c r="DTX18" s="4"/>
      <c r="DTY18" s="4"/>
      <c r="DTZ18" s="4"/>
      <c r="DUA18" s="4"/>
      <c r="DUB18" s="4"/>
      <c r="DUC18" s="4"/>
      <c r="DUD18" s="4"/>
      <c r="DUE18" s="4"/>
      <c r="DUF18" s="4"/>
      <c r="DUG18" s="4"/>
      <c r="DUH18" s="4"/>
      <c r="DUI18" s="4"/>
      <c r="DUJ18" s="4"/>
      <c r="DUK18" s="4"/>
      <c r="DUL18" s="4"/>
      <c r="DUM18" s="4"/>
      <c r="DUN18" s="4"/>
      <c r="DUO18" s="4"/>
      <c r="DUP18" s="4"/>
      <c r="DUQ18" s="4"/>
      <c r="DUR18" s="4"/>
      <c r="DUS18" s="4"/>
      <c r="DUT18" s="4"/>
      <c r="DUU18" s="4"/>
      <c r="DUV18" s="4"/>
      <c r="DUW18" s="4"/>
      <c r="DUX18" s="4"/>
      <c r="DUY18" s="4"/>
      <c r="DUZ18" s="4"/>
      <c r="DVA18" s="4"/>
      <c r="DVB18" s="4"/>
      <c r="DVC18" s="4"/>
      <c r="DVD18" s="4"/>
      <c r="DVE18" s="4"/>
      <c r="DVF18" s="4"/>
      <c r="DVG18" s="4"/>
      <c r="DVH18" s="4"/>
      <c r="DVI18" s="4"/>
      <c r="DVJ18" s="4"/>
      <c r="DVK18" s="4"/>
      <c r="DVL18" s="4"/>
      <c r="DVM18" s="4"/>
      <c r="DVN18" s="4"/>
      <c r="DVO18" s="4"/>
      <c r="DVP18" s="4"/>
      <c r="DVQ18" s="4"/>
      <c r="DVR18" s="4"/>
      <c r="DVS18" s="4"/>
      <c r="DVT18" s="4"/>
      <c r="DVU18" s="4"/>
      <c r="DVV18" s="4"/>
      <c r="DVW18" s="4"/>
      <c r="DVX18" s="4"/>
      <c r="DVY18" s="4"/>
      <c r="DVZ18" s="4"/>
      <c r="DWA18" s="4"/>
      <c r="DWB18" s="4"/>
      <c r="DWC18" s="4"/>
      <c r="DWD18" s="4"/>
      <c r="DWE18" s="4"/>
      <c r="DWF18" s="4"/>
      <c r="DWG18" s="4"/>
      <c r="DWH18" s="4"/>
      <c r="DWI18" s="4"/>
      <c r="DWJ18" s="4"/>
      <c r="DWK18" s="4"/>
      <c r="DWL18" s="4"/>
      <c r="DWM18" s="4"/>
      <c r="DWN18" s="4"/>
      <c r="DWO18" s="4"/>
      <c r="DWP18" s="4"/>
      <c r="DWQ18" s="4"/>
      <c r="DWR18" s="4"/>
      <c r="DWS18" s="4"/>
      <c r="DWT18" s="4"/>
      <c r="DWU18" s="4"/>
      <c r="DWV18" s="4"/>
      <c r="DWW18" s="4"/>
      <c r="DWX18" s="4"/>
      <c r="DWY18" s="4"/>
      <c r="DWZ18" s="4"/>
      <c r="DXA18" s="4"/>
      <c r="DXB18" s="4"/>
      <c r="DXC18" s="4"/>
      <c r="DXD18" s="4"/>
      <c r="DXE18" s="4"/>
      <c r="DXF18" s="4"/>
      <c r="DXG18" s="4"/>
      <c r="DXH18" s="4"/>
      <c r="DXI18" s="4"/>
      <c r="DXJ18" s="4"/>
      <c r="DXK18" s="4"/>
      <c r="DXL18" s="4"/>
      <c r="DXM18" s="4"/>
      <c r="DXN18" s="4"/>
      <c r="DXO18" s="4"/>
      <c r="DXP18" s="4"/>
      <c r="DXQ18" s="4"/>
      <c r="DXR18" s="4"/>
      <c r="DXS18" s="4"/>
      <c r="DXT18" s="4"/>
      <c r="DXU18" s="4"/>
      <c r="DXV18" s="4"/>
      <c r="DXW18" s="4"/>
      <c r="DXX18" s="4"/>
      <c r="DXY18" s="4"/>
      <c r="DXZ18" s="4"/>
      <c r="DYA18" s="4"/>
      <c r="DYB18" s="4"/>
      <c r="DYC18" s="4"/>
      <c r="DYD18" s="4"/>
      <c r="DYE18" s="4"/>
      <c r="DYF18" s="4"/>
      <c r="DYG18" s="4"/>
      <c r="DYH18" s="4"/>
      <c r="DYI18" s="4"/>
      <c r="DYJ18" s="4"/>
      <c r="DYK18" s="4"/>
      <c r="DYL18" s="4"/>
      <c r="DYM18" s="4"/>
      <c r="DYN18" s="4"/>
      <c r="DYO18" s="4"/>
      <c r="DYP18" s="4"/>
      <c r="DYQ18" s="4"/>
      <c r="DYR18" s="4"/>
      <c r="DYS18" s="4"/>
      <c r="DYT18" s="4"/>
      <c r="DYU18" s="4"/>
      <c r="DYV18" s="4"/>
      <c r="DYW18" s="4"/>
      <c r="DYX18" s="4"/>
      <c r="DYY18" s="4"/>
      <c r="DYZ18" s="4"/>
      <c r="DZA18" s="4"/>
      <c r="DZB18" s="4"/>
      <c r="DZC18" s="4"/>
      <c r="DZD18" s="4"/>
      <c r="DZE18" s="4"/>
      <c r="DZF18" s="4"/>
      <c r="DZG18" s="4"/>
      <c r="DZH18" s="4"/>
      <c r="DZI18" s="4"/>
      <c r="DZJ18" s="4"/>
      <c r="DZK18" s="4"/>
      <c r="DZL18" s="4"/>
      <c r="DZM18" s="4"/>
      <c r="DZN18" s="4"/>
      <c r="DZO18" s="4"/>
      <c r="DZP18" s="4"/>
      <c r="DZQ18" s="4"/>
      <c r="DZR18" s="4"/>
      <c r="DZS18" s="4"/>
      <c r="DZT18" s="4"/>
      <c r="DZU18" s="4"/>
      <c r="DZV18" s="4"/>
      <c r="DZW18" s="4"/>
      <c r="DZX18" s="4"/>
      <c r="DZY18" s="4"/>
      <c r="DZZ18" s="4"/>
      <c r="EAA18" s="4"/>
      <c r="EAB18" s="4"/>
      <c r="EAC18" s="4"/>
      <c r="EAD18" s="4"/>
      <c r="EAE18" s="4"/>
      <c r="EAF18" s="4"/>
      <c r="EAG18" s="4"/>
      <c r="EAH18" s="4"/>
      <c r="EAI18" s="4"/>
      <c r="EAJ18" s="4"/>
      <c r="EAK18" s="4"/>
      <c r="EAL18" s="4"/>
      <c r="EAM18" s="4"/>
      <c r="EAN18" s="4"/>
      <c r="EAO18" s="4"/>
      <c r="EAP18" s="4"/>
      <c r="EAQ18" s="4"/>
      <c r="EAR18" s="4"/>
      <c r="EAS18" s="4"/>
      <c r="EAT18" s="4"/>
      <c r="EAU18" s="4"/>
      <c r="EAV18" s="4"/>
      <c r="EAW18" s="4"/>
      <c r="EAX18" s="4"/>
      <c r="EAY18" s="4"/>
      <c r="EAZ18" s="4"/>
      <c r="EBA18" s="4"/>
      <c r="EBB18" s="4"/>
      <c r="EBC18" s="4"/>
      <c r="EBD18" s="4"/>
      <c r="EBE18" s="4"/>
      <c r="EBF18" s="4"/>
      <c r="EBG18" s="4"/>
      <c r="EBH18" s="4"/>
      <c r="EBI18" s="4"/>
      <c r="EBJ18" s="4"/>
      <c r="EBK18" s="4"/>
      <c r="EBL18" s="4"/>
      <c r="EBM18" s="4"/>
      <c r="EBN18" s="4"/>
      <c r="EBO18" s="4"/>
      <c r="EBP18" s="4"/>
      <c r="EBQ18" s="4"/>
      <c r="EBR18" s="4"/>
      <c r="EBS18" s="4"/>
      <c r="EBT18" s="4"/>
      <c r="EBU18" s="4"/>
      <c r="EBV18" s="4"/>
      <c r="EBW18" s="4"/>
      <c r="EBX18" s="4"/>
      <c r="EBY18" s="4"/>
      <c r="EBZ18" s="4"/>
      <c r="ECA18" s="4"/>
      <c r="ECB18" s="4"/>
      <c r="ECC18" s="4"/>
      <c r="ECD18" s="4"/>
      <c r="ECE18" s="4"/>
      <c r="ECF18" s="4"/>
      <c r="ECG18" s="4"/>
      <c r="ECH18" s="4"/>
      <c r="ECI18" s="4"/>
      <c r="ECJ18" s="4"/>
      <c r="ECK18" s="4"/>
      <c r="ECL18" s="4"/>
      <c r="ECM18" s="4"/>
      <c r="ECN18" s="4"/>
      <c r="ECO18" s="4"/>
      <c r="ECP18" s="4"/>
      <c r="ECQ18" s="4"/>
      <c r="ECR18" s="4"/>
      <c r="ECS18" s="4"/>
      <c r="ECT18" s="4"/>
      <c r="ECU18" s="4"/>
      <c r="ECV18" s="4"/>
      <c r="ECW18" s="4"/>
      <c r="ECX18" s="4"/>
      <c r="ECY18" s="4"/>
      <c r="ECZ18" s="4"/>
      <c r="EDA18" s="4"/>
      <c r="EDB18" s="4"/>
      <c r="EDC18" s="4"/>
      <c r="EDD18" s="4"/>
      <c r="EDE18" s="4"/>
      <c r="EDF18" s="4"/>
      <c r="EDG18" s="4"/>
      <c r="EDH18" s="4"/>
      <c r="EDI18" s="4"/>
      <c r="EDJ18" s="4"/>
      <c r="EDK18" s="4"/>
      <c r="EDL18" s="4"/>
      <c r="EDM18" s="4"/>
      <c r="EDN18" s="4"/>
      <c r="EDO18" s="4"/>
      <c r="EDP18" s="4"/>
      <c r="EDQ18" s="4"/>
      <c r="EDR18" s="4"/>
      <c r="EDS18" s="4"/>
      <c r="EDT18" s="4"/>
      <c r="EDU18" s="4"/>
      <c r="EDV18" s="4"/>
      <c r="EDW18" s="4"/>
      <c r="EDX18" s="4"/>
      <c r="EDY18" s="4"/>
      <c r="EDZ18" s="4"/>
      <c r="EEA18" s="4"/>
      <c r="EEB18" s="4"/>
      <c r="EEC18" s="4"/>
      <c r="EED18" s="4"/>
      <c r="EEE18" s="4"/>
      <c r="EEF18" s="4"/>
      <c r="EEG18" s="4"/>
      <c r="EEH18" s="4"/>
      <c r="EEI18" s="4"/>
      <c r="EEJ18" s="4"/>
      <c r="EEK18" s="4"/>
      <c r="EEL18" s="4"/>
      <c r="EEM18" s="4"/>
      <c r="EEN18" s="4"/>
      <c r="EEO18" s="4"/>
      <c r="EEP18" s="4"/>
      <c r="EEQ18" s="4"/>
      <c r="EER18" s="4"/>
      <c r="EES18" s="4"/>
      <c r="EET18" s="4"/>
      <c r="EEU18" s="4"/>
      <c r="EEV18" s="4"/>
      <c r="EEW18" s="4"/>
      <c r="EEX18" s="4"/>
      <c r="EEY18" s="4"/>
      <c r="EEZ18" s="4"/>
      <c r="EFA18" s="4"/>
      <c r="EFB18" s="4"/>
      <c r="EFC18" s="4"/>
      <c r="EFD18" s="4"/>
      <c r="EFE18" s="4"/>
      <c r="EFF18" s="4"/>
      <c r="EFG18" s="4"/>
      <c r="EFH18" s="4"/>
      <c r="EFI18" s="4"/>
      <c r="EFJ18" s="4"/>
      <c r="EFK18" s="4"/>
      <c r="EFL18" s="4"/>
      <c r="EFM18" s="4"/>
      <c r="EFN18" s="4"/>
      <c r="EFO18" s="4"/>
      <c r="EFP18" s="4"/>
      <c r="EFQ18" s="4"/>
      <c r="EFR18" s="4"/>
      <c r="EFS18" s="4"/>
      <c r="EFT18" s="4"/>
      <c r="EFU18" s="4"/>
      <c r="EFV18" s="4"/>
      <c r="EFW18" s="4"/>
      <c r="EFX18" s="4"/>
      <c r="EFY18" s="4"/>
      <c r="EFZ18" s="4"/>
      <c r="EGA18" s="4"/>
      <c r="EGB18" s="4"/>
      <c r="EGC18" s="4"/>
      <c r="EGD18" s="4"/>
      <c r="EGE18" s="4"/>
      <c r="EGF18" s="4"/>
      <c r="EGG18" s="4"/>
      <c r="EGH18" s="4"/>
      <c r="EGI18" s="4"/>
      <c r="EGJ18" s="4"/>
      <c r="EGK18" s="4"/>
      <c r="EGL18" s="4"/>
      <c r="EGM18" s="4"/>
      <c r="EGN18" s="4"/>
      <c r="EGO18" s="4"/>
      <c r="EGP18" s="4"/>
      <c r="EGQ18" s="4"/>
      <c r="EGR18" s="4"/>
      <c r="EGS18" s="4"/>
      <c r="EGT18" s="4"/>
      <c r="EGU18" s="4"/>
      <c r="EGV18" s="4"/>
      <c r="EGW18" s="4"/>
      <c r="EGX18" s="4"/>
      <c r="EGY18" s="4"/>
      <c r="EGZ18" s="4"/>
      <c r="EHA18" s="4"/>
      <c r="EHB18" s="4"/>
      <c r="EHC18" s="4"/>
      <c r="EHD18" s="4"/>
      <c r="EHE18" s="4"/>
      <c r="EHF18" s="4"/>
      <c r="EHG18" s="4"/>
      <c r="EHH18" s="4"/>
      <c r="EHI18" s="4"/>
      <c r="EHJ18" s="4"/>
      <c r="EHK18" s="4"/>
      <c r="EHL18" s="4"/>
      <c r="EHM18" s="4"/>
      <c r="EHN18" s="4"/>
      <c r="EHO18" s="4"/>
      <c r="EHP18" s="4"/>
      <c r="EHQ18" s="4"/>
      <c r="EHR18" s="4"/>
      <c r="EHS18" s="4"/>
      <c r="EHT18" s="4"/>
      <c r="EHU18" s="4"/>
      <c r="EHV18" s="4"/>
      <c r="EHW18" s="4"/>
      <c r="EHX18" s="4"/>
      <c r="EHY18" s="4"/>
      <c r="EHZ18" s="4"/>
      <c r="EIA18" s="4"/>
      <c r="EIB18" s="4"/>
      <c r="EIC18" s="4"/>
      <c r="EID18" s="4"/>
      <c r="EIE18" s="4"/>
      <c r="EIF18" s="4"/>
      <c r="EIG18" s="4"/>
      <c r="EIH18" s="4"/>
      <c r="EII18" s="4"/>
      <c r="EIJ18" s="4"/>
      <c r="EIK18" s="4"/>
      <c r="EIL18" s="4"/>
      <c r="EIM18" s="4"/>
      <c r="EIN18" s="4"/>
      <c r="EIO18" s="4"/>
      <c r="EIP18" s="4"/>
      <c r="EIQ18" s="4"/>
      <c r="EIR18" s="4"/>
      <c r="EIS18" s="4"/>
      <c r="EIT18" s="4"/>
      <c r="EIU18" s="4"/>
      <c r="EIV18" s="4"/>
      <c r="EIW18" s="4"/>
      <c r="EIX18" s="4"/>
      <c r="EIY18" s="4"/>
      <c r="EIZ18" s="4"/>
      <c r="EJA18" s="4"/>
      <c r="EJB18" s="4"/>
      <c r="EJC18" s="4"/>
      <c r="EJD18" s="4"/>
      <c r="EJE18" s="4"/>
      <c r="EJF18" s="4"/>
      <c r="EJG18" s="4"/>
      <c r="EJH18" s="4"/>
      <c r="EJI18" s="4"/>
      <c r="EJJ18" s="4"/>
      <c r="EJK18" s="4"/>
      <c r="EJL18" s="4"/>
      <c r="EJM18" s="4"/>
      <c r="EJN18" s="4"/>
      <c r="EJO18" s="4"/>
      <c r="EJP18" s="4"/>
      <c r="EJQ18" s="4"/>
      <c r="EJR18" s="4"/>
      <c r="EJS18" s="4"/>
      <c r="EJT18" s="4"/>
      <c r="EJU18" s="4"/>
      <c r="EJV18" s="4"/>
      <c r="EJW18" s="4"/>
      <c r="EJX18" s="4"/>
      <c r="EJY18" s="4"/>
      <c r="EJZ18" s="4"/>
      <c r="EKA18" s="4"/>
      <c r="EKB18" s="4"/>
      <c r="EKC18" s="4"/>
      <c r="EKD18" s="4"/>
      <c r="EKE18" s="4"/>
      <c r="EKF18" s="4"/>
      <c r="EKG18" s="4"/>
      <c r="EKH18" s="4"/>
      <c r="EKI18" s="4"/>
      <c r="EKJ18" s="4"/>
      <c r="EKK18" s="4"/>
      <c r="EKL18" s="4"/>
      <c r="EKM18" s="4"/>
      <c r="EKN18" s="4"/>
      <c r="EKO18" s="4"/>
      <c r="EKP18" s="4"/>
      <c r="EKQ18" s="4"/>
      <c r="EKR18" s="4"/>
      <c r="EKS18" s="4"/>
      <c r="EKT18" s="4"/>
      <c r="EKU18" s="4"/>
      <c r="EKV18" s="4"/>
      <c r="EKW18" s="4"/>
      <c r="EKX18" s="4"/>
      <c r="EKY18" s="4"/>
      <c r="EKZ18" s="4"/>
      <c r="ELA18" s="4"/>
      <c r="ELB18" s="4"/>
      <c r="ELC18" s="4"/>
      <c r="ELD18" s="4"/>
      <c r="ELE18" s="4"/>
      <c r="ELF18" s="4"/>
      <c r="ELG18" s="4"/>
      <c r="ELH18" s="4"/>
      <c r="ELI18" s="4"/>
      <c r="ELJ18" s="4"/>
      <c r="ELK18" s="4"/>
      <c r="ELL18" s="4"/>
      <c r="ELM18" s="4"/>
      <c r="ELN18" s="4"/>
      <c r="ELO18" s="4"/>
      <c r="ELP18" s="4"/>
      <c r="ELQ18" s="4"/>
      <c r="ELR18" s="4"/>
      <c r="ELS18" s="4"/>
      <c r="ELT18" s="4"/>
      <c r="ELU18" s="4"/>
      <c r="ELV18" s="4"/>
      <c r="ELW18" s="4"/>
      <c r="ELX18" s="4"/>
      <c r="ELY18" s="4"/>
      <c r="ELZ18" s="4"/>
      <c r="EMA18" s="4"/>
      <c r="EMB18" s="4"/>
      <c r="EMC18" s="4"/>
      <c r="EMD18" s="4"/>
      <c r="EME18" s="4"/>
      <c r="EMF18" s="4"/>
      <c r="EMG18" s="4"/>
      <c r="EMH18" s="4"/>
      <c r="EMI18" s="4"/>
      <c r="EMJ18" s="4"/>
      <c r="EMK18" s="4"/>
      <c r="EML18" s="4"/>
      <c r="EMM18" s="4"/>
      <c r="EMN18" s="4"/>
      <c r="EMO18" s="4"/>
      <c r="EMP18" s="4"/>
      <c r="EMQ18" s="4"/>
      <c r="EMR18" s="4"/>
      <c r="EMS18" s="4"/>
      <c r="EMT18" s="4"/>
      <c r="EMU18" s="4"/>
      <c r="EMV18" s="4"/>
      <c r="EMW18" s="4"/>
      <c r="EMX18" s="4"/>
      <c r="EMY18" s="4"/>
      <c r="EMZ18" s="4"/>
      <c r="ENA18" s="4"/>
      <c r="ENB18" s="4"/>
      <c r="ENC18" s="4"/>
      <c r="END18" s="4"/>
      <c r="ENE18" s="4"/>
      <c r="ENF18" s="4"/>
      <c r="ENG18" s="4"/>
      <c r="ENH18" s="4"/>
      <c r="ENI18" s="4"/>
      <c r="ENJ18" s="4"/>
      <c r="ENK18" s="4"/>
      <c r="ENL18" s="4"/>
      <c r="ENM18" s="4"/>
      <c r="ENN18" s="4"/>
      <c r="ENO18" s="4"/>
      <c r="ENP18" s="4"/>
      <c r="ENQ18" s="4"/>
      <c r="ENR18" s="4"/>
      <c r="ENS18" s="4"/>
      <c r="ENT18" s="4"/>
      <c r="ENU18" s="4"/>
      <c r="ENV18" s="4"/>
      <c r="ENW18" s="4"/>
      <c r="ENX18" s="4"/>
      <c r="ENY18" s="4"/>
      <c r="ENZ18" s="4"/>
      <c r="EOA18" s="4"/>
      <c r="EOB18" s="4"/>
      <c r="EOC18" s="4"/>
      <c r="EOD18" s="4"/>
      <c r="EOE18" s="4"/>
      <c r="EOF18" s="4"/>
      <c r="EOG18" s="4"/>
      <c r="EOH18" s="4"/>
      <c r="EOI18" s="4"/>
      <c r="EOJ18" s="4"/>
      <c r="EOK18" s="4"/>
      <c r="EOL18" s="4"/>
      <c r="EOM18" s="4"/>
      <c r="EON18" s="4"/>
      <c r="EOO18" s="4"/>
      <c r="EOP18" s="4"/>
      <c r="EOQ18" s="4"/>
      <c r="EOR18" s="4"/>
      <c r="EOS18" s="4"/>
      <c r="EOT18" s="4"/>
      <c r="EOU18" s="4"/>
      <c r="EOV18" s="4"/>
      <c r="EOW18" s="4"/>
      <c r="EOX18" s="4"/>
      <c r="EOY18" s="4"/>
      <c r="EOZ18" s="4"/>
      <c r="EPA18" s="4"/>
      <c r="EPB18" s="4"/>
      <c r="EPC18" s="4"/>
      <c r="EPD18" s="4"/>
      <c r="EPE18" s="4"/>
      <c r="EPF18" s="4"/>
      <c r="EPG18" s="4"/>
      <c r="EPH18" s="4"/>
      <c r="EPI18" s="4"/>
      <c r="EPJ18" s="4"/>
      <c r="EPK18" s="4"/>
      <c r="EPL18" s="4"/>
      <c r="EPM18" s="4"/>
      <c r="EPN18" s="4"/>
      <c r="EPO18" s="4"/>
      <c r="EPP18" s="4"/>
      <c r="EPQ18" s="4"/>
      <c r="EPR18" s="4"/>
      <c r="EPS18" s="4"/>
      <c r="EPT18" s="4"/>
      <c r="EPU18" s="4"/>
      <c r="EPV18" s="4"/>
      <c r="EPW18" s="4"/>
      <c r="EPX18" s="4"/>
      <c r="EPY18" s="4"/>
      <c r="EPZ18" s="4"/>
      <c r="EQA18" s="4"/>
      <c r="EQB18" s="4"/>
      <c r="EQC18" s="4"/>
      <c r="EQD18" s="4"/>
      <c r="EQE18" s="4"/>
      <c r="EQF18" s="4"/>
      <c r="EQG18" s="4"/>
      <c r="EQH18" s="4"/>
      <c r="EQI18" s="4"/>
      <c r="EQJ18" s="4"/>
      <c r="EQK18" s="4"/>
      <c r="EQL18" s="4"/>
      <c r="EQM18" s="4"/>
      <c r="EQN18" s="4"/>
      <c r="EQO18" s="4"/>
      <c r="EQP18" s="4"/>
      <c r="EQQ18" s="4"/>
      <c r="EQR18" s="4"/>
      <c r="EQS18" s="4"/>
      <c r="EQT18" s="4"/>
      <c r="EQU18" s="4"/>
      <c r="EQV18" s="4"/>
      <c r="EQW18" s="4"/>
      <c r="EQX18" s="4"/>
      <c r="EQY18" s="4"/>
      <c r="EQZ18" s="4"/>
      <c r="ERA18" s="4"/>
      <c r="ERB18" s="4"/>
      <c r="ERC18" s="4"/>
      <c r="ERD18" s="4"/>
      <c r="ERE18" s="4"/>
      <c r="ERF18" s="4"/>
      <c r="ERG18" s="4"/>
      <c r="ERH18" s="4"/>
      <c r="ERI18" s="4"/>
      <c r="ERJ18" s="4"/>
      <c r="ERK18" s="4"/>
      <c r="ERL18" s="4"/>
      <c r="ERM18" s="4"/>
      <c r="ERN18" s="4"/>
      <c r="ERO18" s="4"/>
      <c r="ERP18" s="4"/>
      <c r="ERQ18" s="4"/>
      <c r="ERR18" s="4"/>
      <c r="ERS18" s="4"/>
      <c r="ERT18" s="4"/>
      <c r="ERU18" s="4"/>
      <c r="ERV18" s="4"/>
      <c r="ERW18" s="4"/>
      <c r="ERX18" s="4"/>
      <c r="ERY18" s="4"/>
      <c r="ERZ18" s="4"/>
      <c r="ESA18" s="4"/>
      <c r="ESB18" s="4"/>
      <c r="ESC18" s="4"/>
      <c r="ESD18" s="4"/>
      <c r="ESE18" s="4"/>
      <c r="ESF18" s="4"/>
      <c r="ESG18" s="4"/>
      <c r="ESH18" s="4"/>
      <c r="ESI18" s="4"/>
      <c r="ESJ18" s="4"/>
      <c r="ESK18" s="4"/>
      <c r="ESL18" s="4"/>
      <c r="ESM18" s="4"/>
      <c r="ESN18" s="4"/>
      <c r="ESO18" s="4"/>
      <c r="ESP18" s="4"/>
      <c r="ESQ18" s="4"/>
      <c r="ESR18" s="4"/>
      <c r="ESS18" s="4"/>
      <c r="EST18" s="4"/>
      <c r="ESU18" s="4"/>
      <c r="ESV18" s="4"/>
      <c r="ESW18" s="4"/>
      <c r="ESX18" s="4"/>
      <c r="ESY18" s="4"/>
      <c r="ESZ18" s="4"/>
      <c r="ETA18" s="4"/>
      <c r="ETB18" s="4"/>
      <c r="ETC18" s="4"/>
      <c r="ETD18" s="4"/>
      <c r="ETE18" s="4"/>
      <c r="ETF18" s="4"/>
      <c r="ETG18" s="4"/>
      <c r="ETH18" s="4"/>
      <c r="ETI18" s="4"/>
      <c r="ETJ18" s="4"/>
      <c r="ETK18" s="4"/>
      <c r="ETL18" s="4"/>
      <c r="ETM18" s="4"/>
      <c r="ETN18" s="4"/>
      <c r="ETO18" s="4"/>
      <c r="ETP18" s="4"/>
      <c r="ETQ18" s="4"/>
      <c r="ETR18" s="4"/>
      <c r="ETS18" s="4"/>
      <c r="ETT18" s="4"/>
      <c r="ETU18" s="4"/>
      <c r="ETV18" s="4"/>
      <c r="ETW18" s="4"/>
      <c r="ETX18" s="4"/>
      <c r="ETY18" s="4"/>
      <c r="ETZ18" s="4"/>
      <c r="EUA18" s="4"/>
      <c r="EUB18" s="4"/>
      <c r="EUC18" s="4"/>
      <c r="EUD18" s="4"/>
      <c r="EUE18" s="4"/>
      <c r="EUF18" s="4"/>
      <c r="EUG18" s="4"/>
      <c r="EUH18" s="4"/>
      <c r="EUI18" s="4"/>
      <c r="EUJ18" s="4"/>
      <c r="EUK18" s="4"/>
      <c r="EUL18" s="4"/>
      <c r="EUM18" s="4"/>
      <c r="EUN18" s="4"/>
      <c r="EUO18" s="4"/>
      <c r="EUP18" s="4"/>
      <c r="EUQ18" s="4"/>
      <c r="EUR18" s="4"/>
      <c r="EUS18" s="4"/>
      <c r="EUT18" s="4"/>
      <c r="EUU18" s="4"/>
      <c r="EUV18" s="4"/>
      <c r="EUW18" s="4"/>
      <c r="EUX18" s="4"/>
      <c r="EUY18" s="4"/>
      <c r="EUZ18" s="4"/>
      <c r="EVA18" s="4"/>
      <c r="EVB18" s="4"/>
      <c r="EVC18" s="4"/>
      <c r="EVD18" s="4"/>
      <c r="EVE18" s="4"/>
      <c r="EVF18" s="4"/>
      <c r="EVG18" s="4"/>
      <c r="EVH18" s="4"/>
      <c r="EVI18" s="4"/>
      <c r="EVJ18" s="4"/>
      <c r="EVK18" s="4"/>
      <c r="EVL18" s="4"/>
      <c r="EVM18" s="4"/>
      <c r="EVN18" s="4"/>
      <c r="EVO18" s="4"/>
      <c r="EVP18" s="4"/>
      <c r="EVQ18" s="4"/>
      <c r="EVR18" s="4"/>
      <c r="EVS18" s="4"/>
      <c r="EVT18" s="4"/>
      <c r="EVU18" s="4"/>
      <c r="EVV18" s="4"/>
      <c r="EVW18" s="4"/>
      <c r="EVX18" s="4"/>
      <c r="EVY18" s="4"/>
      <c r="EVZ18" s="4"/>
      <c r="EWA18" s="4"/>
      <c r="EWB18" s="4"/>
      <c r="EWC18" s="4"/>
      <c r="EWD18" s="4"/>
      <c r="EWE18" s="4"/>
      <c r="EWF18" s="4"/>
      <c r="EWG18" s="4"/>
      <c r="EWH18" s="4"/>
      <c r="EWI18" s="4"/>
      <c r="EWJ18" s="4"/>
      <c r="EWK18" s="4"/>
      <c r="EWL18" s="4"/>
      <c r="EWM18" s="4"/>
      <c r="EWN18" s="4"/>
      <c r="EWO18" s="4"/>
      <c r="EWP18" s="4"/>
      <c r="EWQ18" s="4"/>
      <c r="EWR18" s="4"/>
      <c r="EWS18" s="4"/>
      <c r="EWT18" s="4"/>
      <c r="EWU18" s="4"/>
      <c r="EWV18" s="4"/>
      <c r="EWW18" s="4"/>
      <c r="EWX18" s="4"/>
      <c r="EWY18" s="4"/>
      <c r="EWZ18" s="4"/>
      <c r="EXA18" s="4"/>
      <c r="EXB18" s="4"/>
      <c r="EXC18" s="4"/>
      <c r="EXD18" s="4"/>
      <c r="EXE18" s="4"/>
      <c r="EXF18" s="4"/>
      <c r="EXG18" s="4"/>
      <c r="EXH18" s="4"/>
      <c r="EXI18" s="4"/>
      <c r="EXJ18" s="4"/>
      <c r="EXK18" s="4"/>
      <c r="EXL18" s="4"/>
      <c r="EXM18" s="4"/>
      <c r="EXN18" s="4"/>
      <c r="EXO18" s="4"/>
      <c r="EXP18" s="4"/>
      <c r="EXQ18" s="4"/>
      <c r="EXR18" s="4"/>
      <c r="EXS18" s="4"/>
      <c r="EXT18" s="4"/>
      <c r="EXU18" s="4"/>
      <c r="EXV18" s="4"/>
      <c r="EXW18" s="4"/>
      <c r="EXX18" s="4"/>
      <c r="EXY18" s="4"/>
      <c r="EXZ18" s="4"/>
      <c r="EYA18" s="4"/>
      <c r="EYB18" s="4"/>
      <c r="EYC18" s="4"/>
      <c r="EYD18" s="4"/>
      <c r="EYE18" s="4"/>
      <c r="EYF18" s="4"/>
      <c r="EYG18" s="4"/>
      <c r="EYH18" s="4"/>
      <c r="EYI18" s="4"/>
      <c r="EYJ18" s="4"/>
      <c r="EYK18" s="4"/>
      <c r="EYL18" s="4"/>
      <c r="EYM18" s="4"/>
      <c r="EYN18" s="4"/>
      <c r="EYO18" s="4"/>
      <c r="EYP18" s="4"/>
      <c r="EYQ18" s="4"/>
      <c r="EYR18" s="4"/>
      <c r="EYS18" s="4"/>
      <c r="EYT18" s="4"/>
      <c r="EYU18" s="4"/>
      <c r="EYV18" s="4"/>
      <c r="EYW18" s="4"/>
      <c r="EYX18" s="4"/>
      <c r="EYY18" s="4"/>
      <c r="EYZ18" s="4"/>
      <c r="EZA18" s="4"/>
      <c r="EZB18" s="4"/>
      <c r="EZC18" s="4"/>
      <c r="EZD18" s="4"/>
      <c r="EZE18" s="4"/>
      <c r="EZF18" s="4"/>
      <c r="EZG18" s="4"/>
      <c r="EZH18" s="4"/>
      <c r="EZI18" s="4"/>
      <c r="EZJ18" s="4"/>
      <c r="EZK18" s="4"/>
      <c r="EZL18" s="4"/>
      <c r="EZM18" s="4"/>
      <c r="EZN18" s="4"/>
      <c r="EZO18" s="4"/>
      <c r="EZP18" s="4"/>
      <c r="EZQ18" s="4"/>
      <c r="EZR18" s="4"/>
      <c r="EZS18" s="4"/>
      <c r="EZT18" s="4"/>
      <c r="EZU18" s="4"/>
      <c r="EZV18" s="4"/>
      <c r="EZW18" s="4"/>
      <c r="EZX18" s="4"/>
      <c r="EZY18" s="4"/>
      <c r="EZZ18" s="4"/>
      <c r="FAA18" s="4"/>
      <c r="FAB18" s="4"/>
      <c r="FAC18" s="4"/>
      <c r="FAD18" s="4"/>
      <c r="FAE18" s="4"/>
      <c r="FAF18" s="4"/>
      <c r="FAG18" s="4"/>
      <c r="FAH18" s="4"/>
      <c r="FAI18" s="4"/>
      <c r="FAJ18" s="4"/>
      <c r="FAK18" s="4"/>
      <c r="FAL18" s="4"/>
      <c r="FAM18" s="4"/>
      <c r="FAN18" s="4"/>
      <c r="FAO18" s="4"/>
      <c r="FAP18" s="4"/>
      <c r="FAQ18" s="4"/>
      <c r="FAR18" s="4"/>
      <c r="FAS18" s="4"/>
      <c r="FAT18" s="4"/>
      <c r="FAU18" s="4"/>
      <c r="FAV18" s="4"/>
      <c r="FAW18" s="4"/>
      <c r="FAX18" s="4"/>
      <c r="FAY18" s="4"/>
      <c r="FAZ18" s="4"/>
      <c r="FBA18" s="4"/>
      <c r="FBB18" s="4"/>
      <c r="FBC18" s="4"/>
      <c r="FBD18" s="4"/>
      <c r="FBE18" s="4"/>
      <c r="FBF18" s="4"/>
      <c r="FBG18" s="4"/>
      <c r="FBH18" s="4"/>
      <c r="FBI18" s="4"/>
      <c r="FBJ18" s="4"/>
      <c r="FBK18" s="4"/>
      <c r="FBL18" s="4"/>
      <c r="FBM18" s="4"/>
      <c r="FBN18" s="4"/>
      <c r="FBO18" s="4"/>
      <c r="FBP18" s="4"/>
      <c r="FBQ18" s="4"/>
      <c r="FBR18" s="4"/>
      <c r="FBS18" s="4"/>
      <c r="FBT18" s="4"/>
      <c r="FBU18" s="4"/>
      <c r="FBV18" s="4"/>
      <c r="FBW18" s="4"/>
      <c r="FBX18" s="4"/>
      <c r="FBY18" s="4"/>
      <c r="FBZ18" s="4"/>
      <c r="FCA18" s="4"/>
      <c r="FCB18" s="4"/>
      <c r="FCC18" s="4"/>
      <c r="FCD18" s="4"/>
      <c r="FCE18" s="4"/>
      <c r="FCF18" s="4"/>
      <c r="FCG18" s="4"/>
      <c r="FCH18" s="4"/>
      <c r="FCI18" s="4"/>
      <c r="FCJ18" s="4"/>
      <c r="FCK18" s="4"/>
      <c r="FCL18" s="4"/>
      <c r="FCM18" s="4"/>
      <c r="FCN18" s="4"/>
      <c r="FCO18" s="4"/>
      <c r="FCP18" s="4"/>
      <c r="FCQ18" s="4"/>
      <c r="FCR18" s="4"/>
      <c r="FCS18" s="4"/>
      <c r="FCT18" s="4"/>
      <c r="FCU18" s="4"/>
      <c r="FCV18" s="4"/>
      <c r="FCW18" s="4"/>
      <c r="FCX18" s="4"/>
      <c r="FCY18" s="4"/>
      <c r="FCZ18" s="4"/>
      <c r="FDA18" s="4"/>
      <c r="FDB18" s="4"/>
      <c r="FDC18" s="4"/>
      <c r="FDD18" s="4"/>
      <c r="FDE18" s="4"/>
      <c r="FDF18" s="4"/>
      <c r="FDG18" s="4"/>
      <c r="FDH18" s="4"/>
      <c r="FDI18" s="4"/>
      <c r="FDJ18" s="4"/>
      <c r="FDK18" s="4"/>
      <c r="FDL18" s="4"/>
      <c r="FDM18" s="4"/>
      <c r="FDN18" s="4"/>
      <c r="FDO18" s="4"/>
      <c r="FDP18" s="4"/>
      <c r="FDQ18" s="4"/>
      <c r="FDR18" s="4"/>
      <c r="FDS18" s="4"/>
      <c r="FDT18" s="4"/>
      <c r="FDU18" s="4"/>
      <c r="FDV18" s="4"/>
      <c r="FDW18" s="4"/>
      <c r="FDX18" s="4"/>
      <c r="FDY18" s="4"/>
      <c r="FDZ18" s="4"/>
      <c r="FEA18" s="4"/>
      <c r="FEB18" s="4"/>
      <c r="FEC18" s="4"/>
      <c r="FED18" s="4"/>
      <c r="FEE18" s="4"/>
      <c r="FEF18" s="4"/>
      <c r="FEG18" s="4"/>
      <c r="FEH18" s="4"/>
      <c r="FEI18" s="4"/>
      <c r="FEJ18" s="4"/>
      <c r="FEK18" s="4"/>
      <c r="FEL18" s="4"/>
      <c r="FEM18" s="4"/>
      <c r="FEN18" s="4"/>
      <c r="FEO18" s="4"/>
      <c r="FEP18" s="4"/>
      <c r="FEQ18" s="4"/>
      <c r="FER18" s="4"/>
      <c r="FES18" s="4"/>
      <c r="FET18" s="4"/>
      <c r="FEU18" s="4"/>
      <c r="FEV18" s="4"/>
      <c r="FEW18" s="4"/>
      <c r="FEX18" s="4"/>
      <c r="FEY18" s="4"/>
      <c r="FEZ18" s="4"/>
      <c r="FFA18" s="4"/>
      <c r="FFB18" s="4"/>
      <c r="FFC18" s="4"/>
      <c r="FFD18" s="4"/>
      <c r="FFE18" s="4"/>
      <c r="FFF18" s="4"/>
      <c r="FFG18" s="4"/>
      <c r="FFH18" s="4"/>
      <c r="FFI18" s="4"/>
      <c r="FFJ18" s="4"/>
      <c r="FFK18" s="4"/>
      <c r="FFL18" s="4"/>
      <c r="FFM18" s="4"/>
      <c r="FFN18" s="4"/>
      <c r="FFO18" s="4"/>
      <c r="FFP18" s="4"/>
      <c r="FFQ18" s="4"/>
      <c r="FFR18" s="4"/>
      <c r="FFS18" s="4"/>
      <c r="FFT18" s="4"/>
      <c r="FFU18" s="4"/>
      <c r="FFV18" s="4"/>
      <c r="FFW18" s="4"/>
      <c r="FFX18" s="4"/>
      <c r="FFY18" s="4"/>
      <c r="FFZ18" s="4"/>
      <c r="FGA18" s="4"/>
      <c r="FGB18" s="4"/>
      <c r="FGC18" s="4"/>
      <c r="FGD18" s="4"/>
      <c r="FGE18" s="4"/>
      <c r="FGF18" s="4"/>
      <c r="FGG18" s="4"/>
      <c r="FGH18" s="4"/>
      <c r="FGI18" s="4"/>
      <c r="FGJ18" s="4"/>
      <c r="FGK18" s="4"/>
      <c r="FGL18" s="4"/>
      <c r="FGM18" s="4"/>
      <c r="FGN18" s="4"/>
      <c r="FGO18" s="4"/>
      <c r="FGP18" s="4"/>
      <c r="FGQ18" s="4"/>
      <c r="FGR18" s="4"/>
      <c r="FGS18" s="4"/>
      <c r="FGT18" s="4"/>
      <c r="FGU18" s="4"/>
      <c r="FGV18" s="4"/>
      <c r="FGW18" s="4"/>
      <c r="FGX18" s="4"/>
      <c r="FGY18" s="4"/>
      <c r="FGZ18" s="4"/>
      <c r="FHA18" s="4"/>
      <c r="FHB18" s="4"/>
      <c r="FHC18" s="4"/>
      <c r="FHD18" s="4"/>
      <c r="FHE18" s="4"/>
      <c r="FHF18" s="4"/>
      <c r="FHG18" s="4"/>
      <c r="FHH18" s="4"/>
      <c r="FHI18" s="4"/>
      <c r="FHJ18" s="4"/>
      <c r="FHK18" s="4"/>
      <c r="FHL18" s="4"/>
      <c r="FHM18" s="4"/>
      <c r="FHN18" s="4"/>
      <c r="FHO18" s="4"/>
      <c r="FHP18" s="4"/>
      <c r="FHQ18" s="4"/>
      <c r="FHR18" s="4"/>
      <c r="FHS18" s="4"/>
      <c r="FHT18" s="4"/>
      <c r="FHU18" s="4"/>
      <c r="FHV18" s="4"/>
      <c r="FHW18" s="4"/>
      <c r="FHX18" s="4"/>
      <c r="FHY18" s="4"/>
      <c r="FHZ18" s="4"/>
      <c r="FIA18" s="4"/>
      <c r="FIB18" s="4"/>
      <c r="FIC18" s="4"/>
      <c r="FID18" s="4"/>
      <c r="FIE18" s="4"/>
      <c r="FIF18" s="4"/>
      <c r="FIG18" s="4"/>
      <c r="FIH18" s="4"/>
      <c r="FII18" s="4"/>
      <c r="FIJ18" s="4"/>
      <c r="FIK18" s="4"/>
      <c r="FIL18" s="4"/>
      <c r="FIM18" s="4"/>
      <c r="FIN18" s="4"/>
      <c r="FIO18" s="4"/>
      <c r="FIP18" s="4"/>
      <c r="FIQ18" s="4"/>
      <c r="FIR18" s="4"/>
      <c r="FIS18" s="4"/>
      <c r="FIT18" s="4"/>
      <c r="FIU18" s="4"/>
      <c r="FIV18" s="4"/>
      <c r="FIW18" s="4"/>
      <c r="FIX18" s="4"/>
      <c r="FIY18" s="4"/>
      <c r="FIZ18" s="4"/>
      <c r="FJA18" s="4"/>
      <c r="FJB18" s="4"/>
      <c r="FJC18" s="4"/>
      <c r="FJD18" s="4"/>
      <c r="FJE18" s="4"/>
      <c r="FJF18" s="4"/>
      <c r="FJG18" s="4"/>
      <c r="FJH18" s="4"/>
      <c r="FJI18" s="4"/>
      <c r="FJJ18" s="4"/>
      <c r="FJK18" s="4"/>
      <c r="FJL18" s="4"/>
      <c r="FJM18" s="4"/>
      <c r="FJN18" s="4"/>
      <c r="FJO18" s="4"/>
      <c r="FJP18" s="4"/>
      <c r="FJQ18" s="4"/>
      <c r="FJR18" s="4"/>
      <c r="FJS18" s="4"/>
      <c r="FJT18" s="4"/>
      <c r="FJU18" s="4"/>
      <c r="FJV18" s="4"/>
      <c r="FJW18" s="4"/>
      <c r="FJX18" s="4"/>
      <c r="FJY18" s="4"/>
      <c r="FJZ18" s="4"/>
      <c r="FKA18" s="4"/>
      <c r="FKB18" s="4"/>
      <c r="FKC18" s="4"/>
      <c r="FKD18" s="4"/>
      <c r="FKE18" s="4"/>
      <c r="FKF18" s="4"/>
      <c r="FKG18" s="4"/>
      <c r="FKH18" s="4"/>
      <c r="FKI18" s="4"/>
      <c r="FKJ18" s="4"/>
      <c r="FKK18" s="4"/>
      <c r="FKL18" s="4"/>
      <c r="FKM18" s="4"/>
      <c r="FKN18" s="4"/>
      <c r="FKO18" s="4"/>
      <c r="FKP18" s="4"/>
      <c r="FKQ18" s="4"/>
      <c r="FKR18" s="4"/>
      <c r="FKS18" s="4"/>
      <c r="FKT18" s="4"/>
      <c r="FKU18" s="4"/>
      <c r="FKV18" s="4"/>
      <c r="FKW18" s="4"/>
      <c r="FKX18" s="4"/>
      <c r="FKY18" s="4"/>
      <c r="FKZ18" s="4"/>
      <c r="FLA18" s="4"/>
      <c r="FLB18" s="4"/>
      <c r="FLC18" s="4"/>
      <c r="FLD18" s="4"/>
      <c r="FLE18" s="4"/>
      <c r="FLF18" s="4"/>
      <c r="FLG18" s="4"/>
      <c r="FLH18" s="4"/>
      <c r="FLI18" s="4"/>
      <c r="FLJ18" s="4"/>
      <c r="FLK18" s="4"/>
      <c r="FLL18" s="4"/>
      <c r="FLM18" s="4"/>
      <c r="FLN18" s="4"/>
      <c r="FLO18" s="4"/>
      <c r="FLP18" s="4"/>
      <c r="FLQ18" s="4"/>
      <c r="FLR18" s="4"/>
      <c r="FLS18" s="4"/>
      <c r="FLT18" s="4"/>
      <c r="FLU18" s="4"/>
      <c r="FLV18" s="4"/>
      <c r="FLW18" s="4"/>
      <c r="FLX18" s="4"/>
      <c r="FLY18" s="4"/>
      <c r="FLZ18" s="4"/>
      <c r="FMA18" s="4"/>
      <c r="FMB18" s="4"/>
      <c r="FMC18" s="4"/>
      <c r="FMD18" s="4"/>
      <c r="FME18" s="4"/>
      <c r="FMF18" s="4"/>
      <c r="FMG18" s="4"/>
      <c r="FMH18" s="4"/>
      <c r="FMI18" s="4"/>
      <c r="FMJ18" s="4"/>
      <c r="FMK18" s="4"/>
      <c r="FML18" s="4"/>
      <c r="FMM18" s="4"/>
      <c r="FMN18" s="4"/>
      <c r="FMO18" s="4"/>
      <c r="FMP18" s="4"/>
      <c r="FMQ18" s="4"/>
      <c r="FMR18" s="4"/>
      <c r="FMS18" s="4"/>
      <c r="FMT18" s="4"/>
      <c r="FMU18" s="4"/>
      <c r="FMV18" s="4"/>
      <c r="FMW18" s="4"/>
      <c r="FMX18" s="4"/>
      <c r="FMY18" s="4"/>
      <c r="FMZ18" s="4"/>
      <c r="FNA18" s="4"/>
      <c r="FNB18" s="4"/>
      <c r="FNC18" s="4"/>
      <c r="FND18" s="4"/>
      <c r="FNE18" s="4"/>
      <c r="FNF18" s="4"/>
      <c r="FNG18" s="4"/>
      <c r="FNH18" s="4"/>
      <c r="FNI18" s="4"/>
      <c r="FNJ18" s="4"/>
      <c r="FNK18" s="4"/>
      <c r="FNL18" s="4"/>
      <c r="FNM18" s="4"/>
      <c r="FNN18" s="4"/>
      <c r="FNO18" s="4"/>
      <c r="FNP18" s="4"/>
      <c r="FNQ18" s="4"/>
      <c r="FNR18" s="4"/>
      <c r="FNS18" s="4"/>
      <c r="FNT18" s="4"/>
      <c r="FNU18" s="4"/>
      <c r="FNV18" s="4"/>
      <c r="FNW18" s="4"/>
      <c r="FNX18" s="4"/>
      <c r="FNY18" s="4"/>
      <c r="FNZ18" s="4"/>
      <c r="FOA18" s="4"/>
      <c r="FOB18" s="4"/>
      <c r="FOC18" s="4"/>
      <c r="FOD18" s="4"/>
      <c r="FOE18" s="4"/>
      <c r="FOF18" s="4"/>
      <c r="FOG18" s="4"/>
      <c r="FOH18" s="4"/>
      <c r="FOI18" s="4"/>
      <c r="FOJ18" s="4"/>
      <c r="FOK18" s="4"/>
      <c r="FOL18" s="4"/>
      <c r="FOM18" s="4"/>
      <c r="FON18" s="4"/>
      <c r="FOO18" s="4"/>
      <c r="FOP18" s="4"/>
      <c r="FOQ18" s="4"/>
      <c r="FOR18" s="4"/>
      <c r="FOS18" s="4"/>
      <c r="FOT18" s="4"/>
      <c r="FOU18" s="4"/>
      <c r="FOV18" s="4"/>
      <c r="FOW18" s="4"/>
      <c r="FOX18" s="4"/>
      <c r="FOY18" s="4"/>
      <c r="FOZ18" s="4"/>
      <c r="FPA18" s="4"/>
      <c r="FPB18" s="4"/>
      <c r="FPC18" s="4"/>
      <c r="FPD18" s="4"/>
      <c r="FPE18" s="4"/>
      <c r="FPF18" s="4"/>
      <c r="FPG18" s="4"/>
      <c r="FPH18" s="4"/>
      <c r="FPI18" s="4"/>
      <c r="FPJ18" s="4"/>
      <c r="FPK18" s="4"/>
      <c r="FPL18" s="4"/>
      <c r="FPM18" s="4"/>
      <c r="FPN18" s="4"/>
      <c r="FPO18" s="4"/>
      <c r="FPP18" s="4"/>
      <c r="FPQ18" s="4"/>
      <c r="FPR18" s="4"/>
      <c r="FPS18" s="4"/>
      <c r="FPT18" s="4"/>
      <c r="FPU18" s="4"/>
      <c r="FPV18" s="4"/>
      <c r="FPW18" s="4"/>
      <c r="FPX18" s="4"/>
      <c r="FPY18" s="4"/>
      <c r="FPZ18" s="4"/>
      <c r="FQA18" s="4"/>
      <c r="FQB18" s="4"/>
      <c r="FQC18" s="4"/>
      <c r="FQD18" s="4"/>
      <c r="FQE18" s="4"/>
      <c r="FQF18" s="4"/>
      <c r="FQG18" s="4"/>
      <c r="FQH18" s="4"/>
      <c r="FQI18" s="4"/>
      <c r="FQJ18" s="4"/>
      <c r="FQK18" s="4"/>
      <c r="FQL18" s="4"/>
      <c r="FQM18" s="4"/>
      <c r="FQN18" s="4"/>
      <c r="FQO18" s="4"/>
      <c r="FQP18" s="4"/>
      <c r="FQQ18" s="4"/>
      <c r="FQR18" s="4"/>
      <c r="FQS18" s="4"/>
      <c r="FQT18" s="4"/>
      <c r="FQU18" s="4"/>
      <c r="FQV18" s="4"/>
      <c r="FQW18" s="4"/>
      <c r="FQX18" s="4"/>
      <c r="FQY18" s="4"/>
      <c r="FQZ18" s="4"/>
      <c r="FRA18" s="4"/>
      <c r="FRB18" s="4"/>
      <c r="FRC18" s="4"/>
      <c r="FRD18" s="4"/>
      <c r="FRE18" s="4"/>
      <c r="FRF18" s="4"/>
      <c r="FRG18" s="4"/>
      <c r="FRH18" s="4"/>
      <c r="FRI18" s="4"/>
      <c r="FRJ18" s="4"/>
      <c r="FRK18" s="4"/>
      <c r="FRL18" s="4"/>
      <c r="FRM18" s="4"/>
      <c r="FRN18" s="4"/>
      <c r="FRO18" s="4"/>
      <c r="FRP18" s="4"/>
      <c r="FRQ18" s="4"/>
      <c r="FRR18" s="4"/>
      <c r="FRS18" s="4"/>
      <c r="FRT18" s="4"/>
      <c r="FRU18" s="4"/>
      <c r="FRV18" s="4"/>
      <c r="FRW18" s="4"/>
      <c r="FRX18" s="4"/>
      <c r="FRY18" s="4"/>
      <c r="FRZ18" s="4"/>
      <c r="FSA18" s="4"/>
      <c r="FSB18" s="4"/>
      <c r="FSC18" s="4"/>
      <c r="FSD18" s="4"/>
      <c r="FSE18" s="4"/>
      <c r="FSF18" s="4"/>
      <c r="FSG18" s="4"/>
      <c r="FSH18" s="4"/>
      <c r="FSI18" s="4"/>
      <c r="FSJ18" s="4"/>
      <c r="FSK18" s="4"/>
      <c r="FSL18" s="4"/>
      <c r="FSM18" s="4"/>
      <c r="FSN18" s="4"/>
      <c r="FSO18" s="4"/>
      <c r="FSP18" s="4"/>
      <c r="FSQ18" s="4"/>
      <c r="FSR18" s="4"/>
      <c r="FSS18" s="4"/>
      <c r="FST18" s="4"/>
      <c r="FSU18" s="4"/>
      <c r="FSV18" s="4"/>
      <c r="FSW18" s="4"/>
      <c r="FSX18" s="4"/>
      <c r="FSY18" s="4"/>
      <c r="FSZ18" s="4"/>
      <c r="FTA18" s="4"/>
      <c r="FTB18" s="4"/>
      <c r="FTC18" s="4"/>
      <c r="FTD18" s="4"/>
      <c r="FTE18" s="4"/>
      <c r="FTF18" s="4"/>
      <c r="FTG18" s="4"/>
      <c r="FTH18" s="4"/>
      <c r="FTI18" s="4"/>
      <c r="FTJ18" s="4"/>
      <c r="FTK18" s="4"/>
      <c r="FTL18" s="4"/>
      <c r="FTM18" s="4"/>
      <c r="FTN18" s="4"/>
      <c r="FTO18" s="4"/>
      <c r="FTP18" s="4"/>
      <c r="FTQ18" s="4"/>
      <c r="FTR18" s="4"/>
      <c r="FTS18" s="4"/>
      <c r="FTT18" s="4"/>
      <c r="FTU18" s="4"/>
      <c r="FTV18" s="4"/>
      <c r="FTW18" s="4"/>
      <c r="FTX18" s="4"/>
      <c r="FTY18" s="4"/>
      <c r="FTZ18" s="4"/>
      <c r="FUA18" s="4"/>
      <c r="FUB18" s="4"/>
      <c r="FUC18" s="4"/>
      <c r="FUD18" s="4"/>
      <c r="FUE18" s="4"/>
      <c r="FUF18" s="4"/>
      <c r="FUG18" s="4"/>
      <c r="FUH18" s="4"/>
      <c r="FUI18" s="4"/>
      <c r="FUJ18" s="4"/>
      <c r="FUK18" s="4"/>
      <c r="FUL18" s="4"/>
      <c r="FUM18" s="4"/>
      <c r="FUN18" s="4"/>
      <c r="FUO18" s="4"/>
      <c r="FUP18" s="4"/>
      <c r="FUQ18" s="4"/>
      <c r="FUR18" s="4"/>
      <c r="FUS18" s="4"/>
      <c r="FUT18" s="4"/>
      <c r="FUU18" s="4"/>
      <c r="FUV18" s="4"/>
      <c r="FUW18" s="4"/>
      <c r="FUX18" s="4"/>
      <c r="FUY18" s="4"/>
      <c r="FUZ18" s="4"/>
      <c r="FVA18" s="4"/>
      <c r="FVB18" s="4"/>
      <c r="FVC18" s="4"/>
      <c r="FVD18" s="4"/>
      <c r="FVE18" s="4"/>
      <c r="FVF18" s="4"/>
      <c r="FVG18" s="4"/>
      <c r="FVH18" s="4"/>
      <c r="FVI18" s="4"/>
      <c r="FVJ18" s="4"/>
      <c r="FVK18" s="4"/>
      <c r="FVL18" s="4"/>
      <c r="FVM18" s="4"/>
      <c r="FVN18" s="4"/>
      <c r="FVO18" s="4"/>
      <c r="FVP18" s="4"/>
      <c r="FVQ18" s="4"/>
      <c r="FVR18" s="4"/>
      <c r="FVS18" s="4"/>
      <c r="FVT18" s="4"/>
      <c r="FVU18" s="4"/>
      <c r="FVV18" s="4"/>
      <c r="FVW18" s="4"/>
      <c r="FVX18" s="4"/>
      <c r="FVY18" s="4"/>
      <c r="FVZ18" s="4"/>
      <c r="FWA18" s="4"/>
      <c r="FWB18" s="4"/>
      <c r="FWC18" s="4"/>
      <c r="FWD18" s="4"/>
      <c r="FWE18" s="4"/>
      <c r="FWF18" s="4"/>
      <c r="FWG18" s="4"/>
      <c r="FWH18" s="4"/>
      <c r="FWI18" s="4"/>
      <c r="FWJ18" s="4"/>
      <c r="FWK18" s="4"/>
      <c r="FWL18" s="4"/>
      <c r="FWM18" s="4"/>
      <c r="FWN18" s="4"/>
      <c r="FWO18" s="4"/>
      <c r="FWP18" s="4"/>
      <c r="FWQ18" s="4"/>
      <c r="FWR18" s="4"/>
      <c r="FWS18" s="4"/>
      <c r="FWT18" s="4"/>
      <c r="FWU18" s="4"/>
      <c r="FWV18" s="4"/>
      <c r="FWW18" s="4"/>
      <c r="FWX18" s="4"/>
      <c r="FWY18" s="4"/>
      <c r="FWZ18" s="4"/>
      <c r="FXA18" s="4"/>
      <c r="FXB18" s="4"/>
      <c r="FXC18" s="4"/>
      <c r="FXD18" s="4"/>
      <c r="FXE18" s="4"/>
      <c r="FXF18" s="4"/>
      <c r="FXG18" s="4"/>
      <c r="FXH18" s="4"/>
      <c r="FXI18" s="4"/>
      <c r="FXJ18" s="4"/>
      <c r="FXK18" s="4"/>
      <c r="FXL18" s="4"/>
      <c r="FXM18" s="4"/>
      <c r="FXN18" s="4"/>
      <c r="FXO18" s="4"/>
      <c r="FXP18" s="4"/>
      <c r="FXQ18" s="4"/>
      <c r="FXR18" s="4"/>
      <c r="FXS18" s="4"/>
      <c r="FXT18" s="4"/>
      <c r="FXU18" s="4"/>
      <c r="FXV18" s="4"/>
      <c r="FXW18" s="4"/>
      <c r="FXX18" s="4"/>
      <c r="FXY18" s="4"/>
      <c r="FXZ18" s="4"/>
      <c r="FYA18" s="4"/>
      <c r="FYB18" s="4"/>
      <c r="FYC18" s="4"/>
      <c r="FYD18" s="4"/>
      <c r="FYE18" s="4"/>
      <c r="FYF18" s="4"/>
      <c r="FYG18" s="4"/>
      <c r="FYH18" s="4"/>
      <c r="FYI18" s="4"/>
      <c r="FYJ18" s="4"/>
      <c r="FYK18" s="4"/>
      <c r="FYL18" s="4"/>
      <c r="FYM18" s="4"/>
      <c r="FYN18" s="4"/>
      <c r="FYO18" s="4"/>
      <c r="FYP18" s="4"/>
      <c r="FYQ18" s="4"/>
      <c r="FYR18" s="4"/>
      <c r="FYS18" s="4"/>
      <c r="FYT18" s="4"/>
      <c r="FYU18" s="4"/>
      <c r="FYV18" s="4"/>
      <c r="FYW18" s="4"/>
      <c r="FYX18" s="4"/>
      <c r="FYY18" s="4"/>
      <c r="FYZ18" s="4"/>
      <c r="FZA18" s="4"/>
      <c r="FZB18" s="4"/>
      <c r="FZC18" s="4"/>
      <c r="FZD18" s="4"/>
      <c r="FZE18" s="4"/>
      <c r="FZF18" s="4"/>
      <c r="FZG18" s="4"/>
      <c r="FZH18" s="4"/>
      <c r="FZI18" s="4"/>
      <c r="FZJ18" s="4"/>
      <c r="FZK18" s="4"/>
      <c r="FZL18" s="4"/>
      <c r="FZM18" s="4"/>
      <c r="FZN18" s="4"/>
      <c r="FZO18" s="4"/>
      <c r="FZP18" s="4"/>
      <c r="FZQ18" s="4"/>
      <c r="FZR18" s="4"/>
      <c r="FZS18" s="4"/>
      <c r="FZT18" s="4"/>
      <c r="FZU18" s="4"/>
      <c r="FZV18" s="4"/>
      <c r="FZW18" s="4"/>
      <c r="FZX18" s="4"/>
      <c r="FZY18" s="4"/>
      <c r="FZZ18" s="4"/>
      <c r="GAA18" s="4"/>
      <c r="GAB18" s="4"/>
      <c r="GAC18" s="4"/>
      <c r="GAD18" s="4"/>
      <c r="GAE18" s="4"/>
      <c r="GAF18" s="4"/>
      <c r="GAG18" s="4"/>
      <c r="GAH18" s="4"/>
      <c r="GAI18" s="4"/>
      <c r="GAJ18" s="4"/>
      <c r="GAK18" s="4"/>
      <c r="GAL18" s="4"/>
      <c r="GAM18" s="4"/>
      <c r="GAN18" s="4"/>
      <c r="GAO18" s="4"/>
      <c r="GAP18" s="4"/>
      <c r="GAQ18" s="4"/>
      <c r="GAR18" s="4"/>
      <c r="GAS18" s="4"/>
      <c r="GAT18" s="4"/>
      <c r="GAU18" s="4"/>
      <c r="GAV18" s="4"/>
      <c r="GAW18" s="4"/>
      <c r="GAX18" s="4"/>
      <c r="GAY18" s="4"/>
      <c r="GAZ18" s="4"/>
      <c r="GBA18" s="4"/>
      <c r="GBB18" s="4"/>
      <c r="GBC18" s="4"/>
      <c r="GBD18" s="4"/>
      <c r="GBE18" s="4"/>
      <c r="GBF18" s="4"/>
      <c r="GBG18" s="4"/>
      <c r="GBH18" s="4"/>
      <c r="GBI18" s="4"/>
      <c r="GBJ18" s="4"/>
      <c r="GBK18" s="4"/>
      <c r="GBL18" s="4"/>
      <c r="GBM18" s="4"/>
      <c r="GBN18" s="4"/>
      <c r="GBO18" s="4"/>
      <c r="GBP18" s="4"/>
      <c r="GBQ18" s="4"/>
      <c r="GBR18" s="4"/>
      <c r="GBS18" s="4"/>
      <c r="GBT18" s="4"/>
      <c r="GBU18" s="4"/>
      <c r="GBV18" s="4"/>
      <c r="GBW18" s="4"/>
      <c r="GBX18" s="4"/>
      <c r="GBY18" s="4"/>
      <c r="GBZ18" s="4"/>
      <c r="GCA18" s="4"/>
      <c r="GCB18" s="4"/>
      <c r="GCC18" s="4"/>
      <c r="GCD18" s="4"/>
      <c r="GCE18" s="4"/>
      <c r="GCF18" s="4"/>
      <c r="GCG18" s="4"/>
      <c r="GCH18" s="4"/>
      <c r="GCI18" s="4"/>
      <c r="GCJ18" s="4"/>
      <c r="GCK18" s="4"/>
      <c r="GCL18" s="4"/>
      <c r="GCM18" s="4"/>
      <c r="GCN18" s="4"/>
      <c r="GCO18" s="4"/>
      <c r="GCP18" s="4"/>
      <c r="GCQ18" s="4"/>
      <c r="GCR18" s="4"/>
      <c r="GCS18" s="4"/>
      <c r="GCT18" s="4"/>
      <c r="GCU18" s="4"/>
      <c r="GCV18" s="4"/>
      <c r="GCW18" s="4"/>
      <c r="GCX18" s="4"/>
      <c r="GCY18" s="4"/>
      <c r="GCZ18" s="4"/>
      <c r="GDA18" s="4"/>
      <c r="GDB18" s="4"/>
      <c r="GDC18" s="4"/>
      <c r="GDD18" s="4"/>
      <c r="GDE18" s="4"/>
      <c r="GDF18" s="4"/>
      <c r="GDG18" s="4"/>
      <c r="GDH18" s="4"/>
      <c r="GDI18" s="4"/>
      <c r="GDJ18" s="4"/>
      <c r="GDK18" s="4"/>
      <c r="GDL18" s="4"/>
      <c r="GDM18" s="4"/>
      <c r="GDN18" s="4"/>
      <c r="GDO18" s="4"/>
      <c r="GDP18" s="4"/>
      <c r="GDQ18" s="4"/>
      <c r="GDR18" s="4"/>
      <c r="GDS18" s="4"/>
      <c r="GDT18" s="4"/>
      <c r="GDU18" s="4"/>
      <c r="GDV18" s="4"/>
      <c r="GDW18" s="4"/>
      <c r="GDX18" s="4"/>
      <c r="GDY18" s="4"/>
      <c r="GDZ18" s="4"/>
      <c r="GEA18" s="4"/>
      <c r="GEB18" s="4"/>
      <c r="GEC18" s="4"/>
      <c r="GED18" s="4"/>
      <c r="GEE18" s="4"/>
      <c r="GEF18" s="4"/>
      <c r="GEG18" s="4"/>
      <c r="GEH18" s="4"/>
      <c r="GEI18" s="4"/>
      <c r="GEJ18" s="4"/>
      <c r="GEK18" s="4"/>
      <c r="GEL18" s="4"/>
      <c r="GEM18" s="4"/>
      <c r="GEN18" s="4"/>
      <c r="GEO18" s="4"/>
      <c r="GEP18" s="4"/>
      <c r="GEQ18" s="4"/>
      <c r="GER18" s="4"/>
      <c r="GES18" s="4"/>
      <c r="GET18" s="4"/>
      <c r="GEU18" s="4"/>
      <c r="GEV18" s="4"/>
      <c r="GEW18" s="4"/>
      <c r="GEX18" s="4"/>
      <c r="GEY18" s="4"/>
      <c r="GEZ18" s="4"/>
      <c r="GFA18" s="4"/>
      <c r="GFB18" s="4"/>
      <c r="GFC18" s="4"/>
      <c r="GFD18" s="4"/>
      <c r="GFE18" s="4"/>
      <c r="GFF18" s="4"/>
      <c r="GFG18" s="4"/>
      <c r="GFH18" s="4"/>
      <c r="GFI18" s="4"/>
      <c r="GFJ18" s="4"/>
      <c r="GFK18" s="4"/>
      <c r="GFL18" s="4"/>
      <c r="GFM18" s="4"/>
      <c r="GFN18" s="4"/>
      <c r="GFO18" s="4"/>
      <c r="GFP18" s="4"/>
      <c r="GFQ18" s="4"/>
      <c r="GFR18" s="4"/>
      <c r="GFS18" s="4"/>
      <c r="GFT18" s="4"/>
      <c r="GFU18" s="4"/>
      <c r="GFV18" s="4"/>
      <c r="GFW18" s="4"/>
      <c r="GFX18" s="4"/>
      <c r="GFY18" s="4"/>
      <c r="GFZ18" s="4"/>
      <c r="GGA18" s="4"/>
      <c r="GGB18" s="4"/>
      <c r="GGC18" s="4"/>
      <c r="GGD18" s="4"/>
      <c r="GGE18" s="4"/>
      <c r="GGF18" s="4"/>
      <c r="GGG18" s="4"/>
      <c r="GGH18" s="4"/>
      <c r="GGI18" s="4"/>
      <c r="GGJ18" s="4"/>
      <c r="GGK18" s="4"/>
      <c r="GGL18" s="4"/>
      <c r="GGM18" s="4"/>
      <c r="GGN18" s="4"/>
      <c r="GGO18" s="4"/>
      <c r="GGP18" s="4"/>
      <c r="GGQ18" s="4"/>
      <c r="GGR18" s="4"/>
      <c r="GGS18" s="4"/>
      <c r="GGT18" s="4"/>
      <c r="GGU18" s="4"/>
      <c r="GGV18" s="4"/>
      <c r="GGW18" s="4"/>
      <c r="GGX18" s="4"/>
      <c r="GGY18" s="4"/>
      <c r="GGZ18" s="4"/>
      <c r="GHA18" s="4"/>
      <c r="GHB18" s="4"/>
      <c r="GHC18" s="4"/>
      <c r="GHD18" s="4"/>
      <c r="GHE18" s="4"/>
      <c r="GHF18" s="4"/>
      <c r="GHG18" s="4"/>
      <c r="GHH18" s="4"/>
      <c r="GHI18" s="4"/>
      <c r="GHJ18" s="4"/>
      <c r="GHK18" s="4"/>
      <c r="GHL18" s="4"/>
      <c r="GHM18" s="4"/>
      <c r="GHN18" s="4"/>
      <c r="GHO18" s="4"/>
      <c r="GHP18" s="4"/>
      <c r="GHQ18" s="4"/>
      <c r="GHR18" s="4"/>
      <c r="GHS18" s="4"/>
      <c r="GHT18" s="4"/>
      <c r="GHU18" s="4"/>
      <c r="GHV18" s="4"/>
      <c r="GHW18" s="4"/>
      <c r="GHX18" s="4"/>
      <c r="GHY18" s="4"/>
      <c r="GHZ18" s="4"/>
      <c r="GIA18" s="4"/>
      <c r="GIB18" s="4"/>
      <c r="GIC18" s="4"/>
      <c r="GID18" s="4"/>
      <c r="GIE18" s="4"/>
      <c r="GIF18" s="4"/>
      <c r="GIG18" s="4"/>
      <c r="GIH18" s="4"/>
      <c r="GII18" s="4"/>
      <c r="GIJ18" s="4"/>
      <c r="GIK18" s="4"/>
      <c r="GIL18" s="4"/>
      <c r="GIM18" s="4"/>
      <c r="GIN18" s="4"/>
      <c r="GIO18" s="4"/>
      <c r="GIP18" s="4"/>
      <c r="GIQ18" s="4"/>
      <c r="GIR18" s="4"/>
      <c r="GIS18" s="4"/>
      <c r="GIT18" s="4"/>
      <c r="GIU18" s="4"/>
      <c r="GIV18" s="4"/>
      <c r="GIW18" s="4"/>
      <c r="GIX18" s="4"/>
      <c r="GIY18" s="4"/>
      <c r="GIZ18" s="4"/>
      <c r="GJA18" s="4"/>
      <c r="GJB18" s="4"/>
      <c r="GJC18" s="4"/>
      <c r="GJD18" s="4"/>
      <c r="GJE18" s="4"/>
      <c r="GJF18" s="4"/>
      <c r="GJG18" s="4"/>
      <c r="GJH18" s="4"/>
      <c r="GJI18" s="4"/>
      <c r="GJJ18" s="4"/>
      <c r="GJK18" s="4"/>
      <c r="GJL18" s="4"/>
      <c r="GJM18" s="4"/>
      <c r="GJN18" s="4"/>
      <c r="GJO18" s="4"/>
      <c r="GJP18" s="4"/>
      <c r="GJQ18" s="4"/>
      <c r="GJR18" s="4"/>
      <c r="GJS18" s="4"/>
      <c r="GJT18" s="4"/>
      <c r="GJU18" s="4"/>
      <c r="GJV18" s="4"/>
      <c r="GJW18" s="4"/>
      <c r="GJX18" s="4"/>
      <c r="GJY18" s="4"/>
      <c r="GJZ18" s="4"/>
      <c r="GKA18" s="4"/>
      <c r="GKB18" s="4"/>
      <c r="GKC18" s="4"/>
      <c r="GKD18" s="4"/>
      <c r="GKE18" s="4"/>
      <c r="GKF18" s="4"/>
      <c r="GKG18" s="4"/>
      <c r="GKH18" s="4"/>
      <c r="GKI18" s="4"/>
      <c r="GKJ18" s="4"/>
      <c r="GKK18" s="4"/>
      <c r="GKL18" s="4"/>
      <c r="GKM18" s="4"/>
      <c r="GKN18" s="4"/>
      <c r="GKO18" s="4"/>
      <c r="GKP18" s="4"/>
      <c r="GKQ18" s="4"/>
      <c r="GKR18" s="4"/>
      <c r="GKS18" s="4"/>
      <c r="GKT18" s="4"/>
      <c r="GKU18" s="4"/>
      <c r="GKV18" s="4"/>
      <c r="GKW18" s="4"/>
      <c r="GKX18" s="4"/>
      <c r="GKY18" s="4"/>
      <c r="GKZ18" s="4"/>
      <c r="GLA18" s="4"/>
      <c r="GLB18" s="4"/>
      <c r="GLC18" s="4"/>
      <c r="GLD18" s="4"/>
      <c r="GLE18" s="4"/>
      <c r="GLF18" s="4"/>
      <c r="GLG18" s="4"/>
      <c r="GLH18" s="4"/>
      <c r="GLI18" s="4"/>
      <c r="GLJ18" s="4"/>
      <c r="GLK18" s="4"/>
      <c r="GLL18" s="4"/>
      <c r="GLM18" s="4"/>
      <c r="GLN18" s="4"/>
      <c r="GLO18" s="4"/>
      <c r="GLP18" s="4"/>
      <c r="GLQ18" s="4"/>
      <c r="GLR18" s="4"/>
      <c r="GLS18" s="4"/>
      <c r="GLT18" s="4"/>
      <c r="GLU18" s="4"/>
      <c r="GLV18" s="4"/>
      <c r="GLW18" s="4"/>
      <c r="GLX18" s="4"/>
      <c r="GLY18" s="4"/>
      <c r="GLZ18" s="4"/>
      <c r="GMA18" s="4"/>
      <c r="GMB18" s="4"/>
      <c r="GMC18" s="4"/>
      <c r="GMD18" s="4"/>
      <c r="GME18" s="4"/>
      <c r="GMF18" s="4"/>
      <c r="GMG18" s="4"/>
      <c r="GMH18" s="4"/>
      <c r="GMI18" s="4"/>
      <c r="GMJ18" s="4"/>
      <c r="GMK18" s="4"/>
      <c r="GML18" s="4"/>
      <c r="GMM18" s="4"/>
      <c r="GMN18" s="4"/>
      <c r="GMO18" s="4"/>
      <c r="GMP18" s="4"/>
      <c r="GMQ18" s="4"/>
      <c r="GMR18" s="4"/>
      <c r="GMS18" s="4"/>
      <c r="GMT18" s="4"/>
      <c r="GMU18" s="4"/>
      <c r="GMV18" s="4"/>
      <c r="GMW18" s="4"/>
      <c r="GMX18" s="4"/>
      <c r="GMY18" s="4"/>
      <c r="GMZ18" s="4"/>
      <c r="GNA18" s="4"/>
      <c r="GNB18" s="4"/>
      <c r="GNC18" s="4"/>
      <c r="GND18" s="4"/>
      <c r="GNE18" s="4"/>
      <c r="GNF18" s="4"/>
      <c r="GNG18" s="4"/>
      <c r="GNH18" s="4"/>
      <c r="GNI18" s="4"/>
      <c r="GNJ18" s="4"/>
      <c r="GNK18" s="4"/>
      <c r="GNL18" s="4"/>
      <c r="GNM18" s="4"/>
      <c r="GNN18" s="4"/>
      <c r="GNO18" s="4"/>
      <c r="GNP18" s="4"/>
      <c r="GNQ18" s="4"/>
      <c r="GNR18" s="4"/>
      <c r="GNS18" s="4"/>
      <c r="GNT18" s="4"/>
      <c r="GNU18" s="4"/>
      <c r="GNV18" s="4"/>
      <c r="GNW18" s="4"/>
      <c r="GNX18" s="4"/>
      <c r="GNY18" s="4"/>
      <c r="GNZ18" s="4"/>
      <c r="GOA18" s="4"/>
      <c r="GOB18" s="4"/>
      <c r="GOC18" s="4"/>
      <c r="GOD18" s="4"/>
      <c r="GOE18" s="4"/>
      <c r="GOF18" s="4"/>
      <c r="GOG18" s="4"/>
      <c r="GOH18" s="4"/>
      <c r="GOI18" s="4"/>
      <c r="GOJ18" s="4"/>
      <c r="GOK18" s="4"/>
      <c r="GOL18" s="4"/>
      <c r="GOM18" s="4"/>
      <c r="GON18" s="4"/>
      <c r="GOO18" s="4"/>
      <c r="GOP18" s="4"/>
      <c r="GOQ18" s="4"/>
      <c r="GOR18" s="4"/>
      <c r="GOS18" s="4"/>
      <c r="GOT18" s="4"/>
      <c r="GOU18" s="4"/>
      <c r="GOV18" s="4"/>
      <c r="GOW18" s="4"/>
      <c r="GOX18" s="4"/>
      <c r="GOY18" s="4"/>
      <c r="GOZ18" s="4"/>
      <c r="GPA18" s="4"/>
      <c r="GPB18" s="4"/>
      <c r="GPC18" s="4"/>
      <c r="GPD18" s="4"/>
      <c r="GPE18" s="4"/>
      <c r="GPF18" s="4"/>
      <c r="GPG18" s="4"/>
      <c r="GPH18" s="4"/>
      <c r="GPI18" s="4"/>
      <c r="GPJ18" s="4"/>
      <c r="GPK18" s="4"/>
      <c r="GPL18" s="4"/>
      <c r="GPM18" s="4"/>
      <c r="GPN18" s="4"/>
      <c r="GPO18" s="4"/>
      <c r="GPP18" s="4"/>
      <c r="GPQ18" s="4"/>
      <c r="GPR18" s="4"/>
      <c r="GPS18" s="4"/>
      <c r="GPT18" s="4"/>
      <c r="GPU18" s="4"/>
      <c r="GPV18" s="4"/>
      <c r="GPW18" s="4"/>
      <c r="GPX18" s="4"/>
      <c r="GPY18" s="4"/>
      <c r="GPZ18" s="4"/>
      <c r="GQA18" s="4"/>
      <c r="GQB18" s="4"/>
      <c r="GQC18" s="4"/>
      <c r="GQD18" s="4"/>
      <c r="GQE18" s="4"/>
      <c r="GQF18" s="4"/>
      <c r="GQG18" s="4"/>
      <c r="GQH18" s="4"/>
      <c r="GQI18" s="4"/>
      <c r="GQJ18" s="4"/>
      <c r="GQK18" s="4"/>
      <c r="GQL18" s="4"/>
      <c r="GQM18" s="4"/>
      <c r="GQN18" s="4"/>
      <c r="GQO18" s="4"/>
      <c r="GQP18" s="4"/>
      <c r="GQQ18" s="4"/>
      <c r="GQR18" s="4"/>
      <c r="GQS18" s="4"/>
      <c r="GQT18" s="4"/>
      <c r="GQU18" s="4"/>
      <c r="GQV18" s="4"/>
      <c r="GQW18" s="4"/>
      <c r="GQX18" s="4"/>
      <c r="GQY18" s="4"/>
      <c r="GQZ18" s="4"/>
      <c r="GRA18" s="4"/>
      <c r="GRB18" s="4"/>
      <c r="GRC18" s="4"/>
      <c r="GRD18" s="4"/>
      <c r="GRE18" s="4"/>
      <c r="GRF18" s="4"/>
      <c r="GRG18" s="4"/>
      <c r="GRH18" s="4"/>
      <c r="GRI18" s="4"/>
      <c r="GRJ18" s="4"/>
      <c r="GRK18" s="4"/>
      <c r="GRL18" s="4"/>
      <c r="GRM18" s="4"/>
      <c r="GRN18" s="4"/>
      <c r="GRO18" s="4"/>
      <c r="GRP18" s="4"/>
      <c r="GRQ18" s="4"/>
      <c r="GRR18" s="4"/>
      <c r="GRS18" s="4"/>
      <c r="GRT18" s="4"/>
      <c r="GRU18" s="4"/>
      <c r="GRV18" s="4"/>
      <c r="GRW18" s="4"/>
      <c r="GRX18" s="4"/>
      <c r="GRY18" s="4"/>
      <c r="GRZ18" s="4"/>
      <c r="GSA18" s="4"/>
      <c r="GSB18" s="4"/>
      <c r="GSC18" s="4"/>
      <c r="GSD18" s="4"/>
      <c r="GSE18" s="4"/>
      <c r="GSF18" s="4"/>
      <c r="GSG18" s="4"/>
      <c r="GSH18" s="4"/>
      <c r="GSI18" s="4"/>
      <c r="GSJ18" s="4"/>
      <c r="GSK18" s="4"/>
      <c r="GSL18" s="4"/>
      <c r="GSM18" s="4"/>
      <c r="GSN18" s="4"/>
      <c r="GSO18" s="4"/>
      <c r="GSP18" s="4"/>
      <c r="GSQ18" s="4"/>
      <c r="GSR18" s="4"/>
      <c r="GSS18" s="4"/>
      <c r="GST18" s="4"/>
      <c r="GSU18" s="4"/>
      <c r="GSV18" s="4"/>
      <c r="GSW18" s="4"/>
      <c r="GSX18" s="4"/>
      <c r="GSY18" s="4"/>
      <c r="GSZ18" s="4"/>
      <c r="GTA18" s="4"/>
      <c r="GTB18" s="4"/>
      <c r="GTC18" s="4"/>
      <c r="GTD18" s="4"/>
      <c r="GTE18" s="4"/>
      <c r="GTF18" s="4"/>
      <c r="GTG18" s="4"/>
      <c r="GTH18" s="4"/>
      <c r="GTI18" s="4"/>
      <c r="GTJ18" s="4"/>
      <c r="GTK18" s="4"/>
      <c r="GTL18" s="4"/>
      <c r="GTM18" s="4"/>
      <c r="GTN18" s="4"/>
      <c r="GTO18" s="4"/>
      <c r="GTP18" s="4"/>
      <c r="GTQ18" s="4"/>
      <c r="GTR18" s="4"/>
      <c r="GTS18" s="4"/>
      <c r="GTT18" s="4"/>
      <c r="GTU18" s="4"/>
      <c r="GTV18" s="4"/>
      <c r="GTW18" s="4"/>
      <c r="GTX18" s="4"/>
      <c r="GTY18" s="4"/>
      <c r="GTZ18" s="4"/>
      <c r="GUA18" s="4"/>
      <c r="GUB18" s="4"/>
      <c r="GUC18" s="4"/>
      <c r="GUD18" s="4"/>
      <c r="GUE18" s="4"/>
      <c r="GUF18" s="4"/>
      <c r="GUG18" s="4"/>
      <c r="GUH18" s="4"/>
      <c r="GUI18" s="4"/>
      <c r="GUJ18" s="4"/>
      <c r="GUK18" s="4"/>
      <c r="GUL18" s="4"/>
      <c r="GUM18" s="4"/>
      <c r="GUN18" s="4"/>
      <c r="GUO18" s="4"/>
      <c r="GUP18" s="4"/>
      <c r="GUQ18" s="4"/>
      <c r="GUR18" s="4"/>
      <c r="GUS18" s="4"/>
      <c r="GUT18" s="4"/>
      <c r="GUU18" s="4"/>
      <c r="GUV18" s="4"/>
      <c r="GUW18" s="4"/>
      <c r="GUX18" s="4"/>
      <c r="GUY18" s="4"/>
      <c r="GUZ18" s="4"/>
      <c r="GVA18" s="4"/>
      <c r="GVB18" s="4"/>
      <c r="GVC18" s="4"/>
      <c r="GVD18" s="4"/>
      <c r="GVE18" s="4"/>
      <c r="GVF18" s="4"/>
      <c r="GVG18" s="4"/>
      <c r="GVH18" s="4"/>
      <c r="GVI18" s="4"/>
      <c r="GVJ18" s="4"/>
      <c r="GVK18" s="4"/>
      <c r="GVL18" s="4"/>
      <c r="GVM18" s="4"/>
      <c r="GVN18" s="4"/>
      <c r="GVO18" s="4"/>
      <c r="GVP18" s="4"/>
      <c r="GVQ18" s="4"/>
      <c r="GVR18" s="4"/>
      <c r="GVS18" s="4"/>
      <c r="GVT18" s="4"/>
      <c r="GVU18" s="4"/>
      <c r="GVV18" s="4"/>
      <c r="GVW18" s="4"/>
      <c r="GVX18" s="4"/>
      <c r="GVY18" s="4"/>
      <c r="GVZ18" s="4"/>
      <c r="GWA18" s="4"/>
      <c r="GWB18" s="4"/>
      <c r="GWC18" s="4"/>
      <c r="GWD18" s="4"/>
      <c r="GWE18" s="4"/>
      <c r="GWF18" s="4"/>
      <c r="GWG18" s="4"/>
      <c r="GWH18" s="4"/>
      <c r="GWI18" s="4"/>
      <c r="GWJ18" s="4"/>
      <c r="GWK18" s="4"/>
      <c r="GWL18" s="4"/>
      <c r="GWM18" s="4"/>
      <c r="GWN18" s="4"/>
      <c r="GWO18" s="4"/>
      <c r="GWP18" s="4"/>
      <c r="GWQ18" s="4"/>
      <c r="GWR18" s="4"/>
      <c r="GWS18" s="4"/>
      <c r="GWT18" s="4"/>
      <c r="GWU18" s="4"/>
      <c r="GWV18" s="4"/>
      <c r="GWW18" s="4"/>
      <c r="GWX18" s="4"/>
      <c r="GWY18" s="4"/>
      <c r="GWZ18" s="4"/>
      <c r="GXA18" s="4"/>
      <c r="GXB18" s="4"/>
      <c r="GXC18" s="4"/>
      <c r="GXD18" s="4"/>
      <c r="GXE18" s="4"/>
      <c r="GXF18" s="4"/>
      <c r="GXG18" s="4"/>
      <c r="GXH18" s="4"/>
      <c r="GXI18" s="4"/>
      <c r="GXJ18" s="4"/>
      <c r="GXK18" s="4"/>
      <c r="GXL18" s="4"/>
      <c r="GXM18" s="4"/>
      <c r="GXN18" s="4"/>
      <c r="GXO18" s="4"/>
      <c r="GXP18" s="4"/>
      <c r="GXQ18" s="4"/>
      <c r="GXR18" s="4"/>
      <c r="GXS18" s="4"/>
      <c r="GXT18" s="4"/>
      <c r="GXU18" s="4"/>
      <c r="GXV18" s="4"/>
      <c r="GXW18" s="4"/>
      <c r="GXX18" s="4"/>
      <c r="GXY18" s="4"/>
      <c r="GXZ18" s="4"/>
      <c r="GYA18" s="4"/>
      <c r="GYB18" s="4"/>
      <c r="GYC18" s="4"/>
      <c r="GYD18" s="4"/>
      <c r="GYE18" s="4"/>
      <c r="GYF18" s="4"/>
      <c r="GYG18" s="4"/>
      <c r="GYH18" s="4"/>
      <c r="GYI18" s="4"/>
      <c r="GYJ18" s="4"/>
      <c r="GYK18" s="4"/>
      <c r="GYL18" s="4"/>
      <c r="GYM18" s="4"/>
      <c r="GYN18" s="4"/>
      <c r="GYO18" s="4"/>
      <c r="GYP18" s="4"/>
      <c r="GYQ18" s="4"/>
      <c r="GYR18" s="4"/>
      <c r="GYS18" s="4"/>
      <c r="GYT18" s="4"/>
      <c r="GYU18" s="4"/>
      <c r="GYV18" s="4"/>
      <c r="GYW18" s="4"/>
      <c r="GYX18" s="4"/>
      <c r="GYY18" s="4"/>
      <c r="GYZ18" s="4"/>
      <c r="GZA18" s="4"/>
      <c r="GZB18" s="4"/>
      <c r="GZC18" s="4"/>
      <c r="GZD18" s="4"/>
      <c r="GZE18" s="4"/>
      <c r="GZF18" s="4"/>
      <c r="GZG18" s="4"/>
      <c r="GZH18" s="4"/>
      <c r="GZI18" s="4"/>
      <c r="GZJ18" s="4"/>
      <c r="GZK18" s="4"/>
      <c r="GZL18" s="4"/>
      <c r="GZM18" s="4"/>
      <c r="GZN18" s="4"/>
      <c r="GZO18" s="4"/>
      <c r="GZP18" s="4"/>
      <c r="GZQ18" s="4"/>
      <c r="GZR18" s="4"/>
      <c r="GZS18" s="4"/>
      <c r="GZT18" s="4"/>
      <c r="GZU18" s="4"/>
      <c r="GZV18" s="4"/>
      <c r="GZW18" s="4"/>
      <c r="GZX18" s="4"/>
      <c r="GZY18" s="4"/>
      <c r="GZZ18" s="4"/>
      <c r="HAA18" s="4"/>
      <c r="HAB18" s="4"/>
      <c r="HAC18" s="4"/>
      <c r="HAD18" s="4"/>
      <c r="HAE18" s="4"/>
      <c r="HAF18" s="4"/>
      <c r="HAG18" s="4"/>
      <c r="HAH18" s="4"/>
      <c r="HAI18" s="4"/>
      <c r="HAJ18" s="4"/>
      <c r="HAK18" s="4"/>
      <c r="HAL18" s="4"/>
      <c r="HAM18" s="4"/>
      <c r="HAN18" s="4"/>
      <c r="HAO18" s="4"/>
      <c r="HAP18" s="4"/>
      <c r="HAQ18" s="4"/>
      <c r="HAR18" s="4"/>
      <c r="HAS18" s="4"/>
      <c r="HAT18" s="4"/>
      <c r="HAU18" s="4"/>
      <c r="HAV18" s="4"/>
      <c r="HAW18" s="4"/>
      <c r="HAX18" s="4"/>
      <c r="HAY18" s="4"/>
      <c r="HAZ18" s="4"/>
      <c r="HBA18" s="4"/>
      <c r="HBB18" s="4"/>
      <c r="HBC18" s="4"/>
      <c r="HBD18" s="4"/>
      <c r="HBE18" s="4"/>
      <c r="HBF18" s="4"/>
      <c r="HBG18" s="4"/>
      <c r="HBH18" s="4"/>
      <c r="HBI18" s="4"/>
      <c r="HBJ18" s="4"/>
      <c r="HBK18" s="4"/>
      <c r="HBL18" s="4"/>
      <c r="HBM18" s="4"/>
      <c r="HBN18" s="4"/>
      <c r="HBO18" s="4"/>
      <c r="HBP18" s="4"/>
      <c r="HBQ18" s="4"/>
      <c r="HBR18" s="4"/>
      <c r="HBS18" s="4"/>
      <c r="HBT18" s="4"/>
      <c r="HBU18" s="4"/>
      <c r="HBV18" s="4"/>
      <c r="HBW18" s="4"/>
      <c r="HBX18" s="4"/>
      <c r="HBY18" s="4"/>
      <c r="HBZ18" s="4"/>
      <c r="HCA18" s="4"/>
      <c r="HCB18" s="4"/>
      <c r="HCC18" s="4"/>
      <c r="HCD18" s="4"/>
      <c r="HCE18" s="4"/>
      <c r="HCF18" s="4"/>
      <c r="HCG18" s="4"/>
      <c r="HCH18" s="4"/>
      <c r="HCI18" s="4"/>
      <c r="HCJ18" s="4"/>
      <c r="HCK18" s="4"/>
      <c r="HCL18" s="4"/>
      <c r="HCM18" s="4"/>
      <c r="HCN18" s="4"/>
      <c r="HCO18" s="4"/>
      <c r="HCP18" s="4"/>
      <c r="HCQ18" s="4"/>
      <c r="HCR18" s="4"/>
      <c r="HCS18" s="4"/>
      <c r="HCT18" s="4"/>
      <c r="HCU18" s="4"/>
      <c r="HCV18" s="4"/>
      <c r="HCW18" s="4"/>
      <c r="HCX18" s="4"/>
      <c r="HCY18" s="4"/>
      <c r="HCZ18" s="4"/>
      <c r="HDA18" s="4"/>
      <c r="HDB18" s="4"/>
      <c r="HDC18" s="4"/>
      <c r="HDD18" s="4"/>
      <c r="HDE18" s="4"/>
      <c r="HDF18" s="4"/>
      <c r="HDG18" s="4"/>
      <c r="HDH18" s="4"/>
      <c r="HDI18" s="4"/>
      <c r="HDJ18" s="4"/>
      <c r="HDK18" s="4"/>
      <c r="HDL18" s="4"/>
      <c r="HDM18" s="4"/>
      <c r="HDN18" s="4"/>
      <c r="HDO18" s="4"/>
      <c r="HDP18" s="4"/>
      <c r="HDQ18" s="4"/>
      <c r="HDR18" s="4"/>
      <c r="HDS18" s="4"/>
      <c r="HDT18" s="4"/>
      <c r="HDU18" s="4"/>
      <c r="HDV18" s="4"/>
      <c r="HDW18" s="4"/>
      <c r="HDX18" s="4"/>
      <c r="HDY18" s="4"/>
      <c r="HDZ18" s="4"/>
      <c r="HEA18" s="4"/>
      <c r="HEB18" s="4"/>
      <c r="HEC18" s="4"/>
      <c r="HED18" s="4"/>
      <c r="HEE18" s="4"/>
      <c r="HEF18" s="4"/>
      <c r="HEG18" s="4"/>
      <c r="HEH18" s="4"/>
      <c r="HEI18" s="4"/>
      <c r="HEJ18" s="4"/>
      <c r="HEK18" s="4"/>
      <c r="HEL18" s="4"/>
      <c r="HEM18" s="4"/>
      <c r="HEN18" s="4"/>
      <c r="HEO18" s="4"/>
      <c r="HEP18" s="4"/>
      <c r="HEQ18" s="4"/>
      <c r="HER18" s="4"/>
      <c r="HES18" s="4"/>
      <c r="HET18" s="4"/>
      <c r="HEU18" s="4"/>
      <c r="HEV18" s="4"/>
      <c r="HEW18" s="4"/>
      <c r="HEX18" s="4"/>
      <c r="HEY18" s="4"/>
      <c r="HEZ18" s="4"/>
      <c r="HFA18" s="4"/>
      <c r="HFB18" s="4"/>
      <c r="HFC18" s="4"/>
      <c r="HFD18" s="4"/>
      <c r="HFE18" s="4"/>
      <c r="HFF18" s="4"/>
      <c r="HFG18" s="4"/>
      <c r="HFH18" s="4"/>
      <c r="HFI18" s="4"/>
      <c r="HFJ18" s="4"/>
      <c r="HFK18" s="4"/>
      <c r="HFL18" s="4"/>
      <c r="HFM18" s="4"/>
      <c r="HFN18" s="4"/>
      <c r="HFO18" s="4"/>
      <c r="HFP18" s="4"/>
      <c r="HFQ18" s="4"/>
      <c r="HFR18" s="4"/>
      <c r="HFS18" s="4"/>
      <c r="HFT18" s="4"/>
      <c r="HFU18" s="4"/>
      <c r="HFV18" s="4"/>
      <c r="HFW18" s="4"/>
      <c r="HFX18" s="4"/>
      <c r="HFY18" s="4"/>
      <c r="HFZ18" s="4"/>
      <c r="HGA18" s="4"/>
      <c r="HGB18" s="4"/>
      <c r="HGC18" s="4"/>
      <c r="HGD18" s="4"/>
      <c r="HGE18" s="4"/>
      <c r="HGF18" s="4"/>
      <c r="HGG18" s="4"/>
      <c r="HGH18" s="4"/>
      <c r="HGI18" s="4"/>
      <c r="HGJ18" s="4"/>
      <c r="HGK18" s="4"/>
      <c r="HGL18" s="4"/>
      <c r="HGM18" s="4"/>
      <c r="HGN18" s="4"/>
      <c r="HGO18" s="4"/>
      <c r="HGP18" s="4"/>
      <c r="HGQ18" s="4"/>
      <c r="HGR18" s="4"/>
      <c r="HGS18" s="4"/>
      <c r="HGT18" s="4"/>
      <c r="HGU18" s="4"/>
      <c r="HGV18" s="4"/>
      <c r="HGW18" s="4"/>
      <c r="HGX18" s="4"/>
      <c r="HGY18" s="4"/>
      <c r="HGZ18" s="4"/>
      <c r="HHA18" s="4"/>
      <c r="HHB18" s="4"/>
      <c r="HHC18" s="4"/>
      <c r="HHD18" s="4"/>
      <c r="HHE18" s="4"/>
      <c r="HHF18" s="4"/>
      <c r="HHG18" s="4"/>
      <c r="HHH18" s="4"/>
      <c r="HHI18" s="4"/>
      <c r="HHJ18" s="4"/>
      <c r="HHK18" s="4"/>
      <c r="HHL18" s="4"/>
      <c r="HHM18" s="4"/>
      <c r="HHN18" s="4"/>
      <c r="HHO18" s="4"/>
      <c r="HHP18" s="4"/>
      <c r="HHQ18" s="4"/>
      <c r="HHR18" s="4"/>
      <c r="HHS18" s="4"/>
      <c r="HHT18" s="4"/>
      <c r="HHU18" s="4"/>
      <c r="HHV18" s="4"/>
      <c r="HHW18" s="4"/>
      <c r="HHX18" s="4"/>
      <c r="HHY18" s="4"/>
      <c r="HHZ18" s="4"/>
      <c r="HIA18" s="4"/>
      <c r="HIB18" s="4"/>
      <c r="HIC18" s="4"/>
      <c r="HID18" s="4"/>
      <c r="HIE18" s="4"/>
      <c r="HIF18" s="4"/>
      <c r="HIG18" s="4"/>
      <c r="HIH18" s="4"/>
      <c r="HII18" s="4"/>
      <c r="HIJ18" s="4"/>
      <c r="HIK18" s="4"/>
      <c r="HIL18" s="4"/>
      <c r="HIM18" s="4"/>
      <c r="HIN18" s="4"/>
      <c r="HIO18" s="4"/>
      <c r="HIP18" s="4"/>
      <c r="HIQ18" s="4"/>
      <c r="HIR18" s="4"/>
      <c r="HIS18" s="4"/>
      <c r="HIT18" s="4"/>
      <c r="HIU18" s="4"/>
      <c r="HIV18" s="4"/>
      <c r="HIW18" s="4"/>
      <c r="HIX18" s="4"/>
      <c r="HIY18" s="4"/>
      <c r="HIZ18" s="4"/>
      <c r="HJA18" s="4"/>
      <c r="HJB18" s="4"/>
      <c r="HJC18" s="4"/>
      <c r="HJD18" s="4"/>
      <c r="HJE18" s="4"/>
      <c r="HJF18" s="4"/>
      <c r="HJG18" s="4"/>
      <c r="HJH18" s="4"/>
      <c r="HJI18" s="4"/>
      <c r="HJJ18" s="4"/>
      <c r="HJK18" s="4"/>
      <c r="HJL18" s="4"/>
      <c r="HJM18" s="4"/>
      <c r="HJN18" s="4"/>
      <c r="HJO18" s="4"/>
      <c r="HJP18" s="4"/>
      <c r="HJQ18" s="4"/>
      <c r="HJR18" s="4"/>
      <c r="HJS18" s="4"/>
      <c r="HJT18" s="4"/>
      <c r="HJU18" s="4"/>
      <c r="HJV18" s="4"/>
      <c r="HJW18" s="4"/>
      <c r="HJX18" s="4"/>
      <c r="HJY18" s="4"/>
      <c r="HJZ18" s="4"/>
      <c r="HKA18" s="4"/>
      <c r="HKB18" s="4"/>
      <c r="HKC18" s="4"/>
      <c r="HKD18" s="4"/>
      <c r="HKE18" s="4"/>
      <c r="HKF18" s="4"/>
      <c r="HKG18" s="4"/>
      <c r="HKH18" s="4"/>
      <c r="HKI18" s="4"/>
      <c r="HKJ18" s="4"/>
      <c r="HKK18" s="4"/>
      <c r="HKL18" s="4"/>
      <c r="HKM18" s="4"/>
      <c r="HKN18" s="4"/>
      <c r="HKO18" s="4"/>
      <c r="HKP18" s="4"/>
      <c r="HKQ18" s="4"/>
      <c r="HKR18" s="4"/>
      <c r="HKS18" s="4"/>
      <c r="HKT18" s="4"/>
      <c r="HKU18" s="4"/>
      <c r="HKV18" s="4"/>
      <c r="HKW18" s="4"/>
      <c r="HKX18" s="4"/>
      <c r="HKY18" s="4"/>
      <c r="HKZ18" s="4"/>
      <c r="HLA18" s="4"/>
      <c r="HLB18" s="4"/>
      <c r="HLC18" s="4"/>
      <c r="HLD18" s="4"/>
      <c r="HLE18" s="4"/>
      <c r="HLF18" s="4"/>
      <c r="HLG18" s="4"/>
      <c r="HLH18" s="4"/>
      <c r="HLI18" s="4"/>
      <c r="HLJ18" s="4"/>
      <c r="HLK18" s="4"/>
      <c r="HLL18" s="4"/>
      <c r="HLM18" s="4"/>
      <c r="HLN18" s="4"/>
      <c r="HLO18" s="4"/>
      <c r="HLP18" s="4"/>
      <c r="HLQ18" s="4"/>
      <c r="HLR18" s="4"/>
      <c r="HLS18" s="4"/>
      <c r="HLT18" s="4"/>
      <c r="HLU18" s="4"/>
      <c r="HLV18" s="4"/>
      <c r="HLW18" s="4"/>
      <c r="HLX18" s="4"/>
      <c r="HLY18" s="4"/>
      <c r="HLZ18" s="4"/>
      <c r="HMA18" s="4"/>
      <c r="HMB18" s="4"/>
      <c r="HMC18" s="4"/>
      <c r="HMD18" s="4"/>
      <c r="HME18" s="4"/>
      <c r="HMF18" s="4"/>
      <c r="HMG18" s="4"/>
      <c r="HMH18" s="4"/>
      <c r="HMI18" s="4"/>
      <c r="HMJ18" s="4"/>
      <c r="HMK18" s="4"/>
      <c r="HML18" s="4"/>
      <c r="HMM18" s="4"/>
      <c r="HMN18" s="4"/>
      <c r="HMO18" s="4"/>
      <c r="HMP18" s="4"/>
      <c r="HMQ18" s="4"/>
      <c r="HMR18" s="4"/>
      <c r="HMS18" s="4"/>
      <c r="HMT18" s="4"/>
      <c r="HMU18" s="4"/>
      <c r="HMV18" s="4"/>
      <c r="HMW18" s="4"/>
      <c r="HMX18" s="4"/>
      <c r="HMY18" s="4"/>
      <c r="HMZ18" s="4"/>
      <c r="HNA18" s="4"/>
      <c r="HNB18" s="4"/>
      <c r="HNC18" s="4"/>
      <c r="HND18" s="4"/>
      <c r="HNE18" s="4"/>
      <c r="HNF18" s="4"/>
      <c r="HNG18" s="4"/>
      <c r="HNH18" s="4"/>
      <c r="HNI18" s="4"/>
      <c r="HNJ18" s="4"/>
      <c r="HNK18" s="4"/>
      <c r="HNL18" s="4"/>
      <c r="HNM18" s="4"/>
      <c r="HNN18" s="4"/>
      <c r="HNO18" s="4"/>
      <c r="HNP18" s="4"/>
      <c r="HNQ18" s="4"/>
      <c r="HNR18" s="4"/>
      <c r="HNS18" s="4"/>
      <c r="HNT18" s="4"/>
      <c r="HNU18" s="4"/>
      <c r="HNV18" s="4"/>
      <c r="HNW18" s="4"/>
      <c r="HNX18" s="4"/>
      <c r="HNY18" s="4"/>
      <c r="HNZ18" s="4"/>
      <c r="HOA18" s="4"/>
      <c r="HOB18" s="4"/>
      <c r="HOC18" s="4"/>
      <c r="HOD18" s="4"/>
      <c r="HOE18" s="4"/>
      <c r="HOF18" s="4"/>
      <c r="HOG18" s="4"/>
      <c r="HOH18" s="4"/>
      <c r="HOI18" s="4"/>
      <c r="HOJ18" s="4"/>
      <c r="HOK18" s="4"/>
      <c r="HOL18" s="4"/>
      <c r="HOM18" s="4"/>
      <c r="HON18" s="4"/>
      <c r="HOO18" s="4"/>
      <c r="HOP18" s="4"/>
      <c r="HOQ18" s="4"/>
      <c r="HOR18" s="4"/>
      <c r="HOS18" s="4"/>
      <c r="HOT18" s="4"/>
      <c r="HOU18" s="4"/>
      <c r="HOV18" s="4"/>
      <c r="HOW18" s="4"/>
      <c r="HOX18" s="4"/>
      <c r="HOY18" s="4"/>
      <c r="HOZ18" s="4"/>
      <c r="HPA18" s="4"/>
      <c r="HPB18" s="4"/>
      <c r="HPC18" s="4"/>
      <c r="HPD18" s="4"/>
      <c r="HPE18" s="4"/>
      <c r="HPF18" s="4"/>
      <c r="HPG18" s="4"/>
      <c r="HPH18" s="4"/>
      <c r="HPI18" s="4"/>
      <c r="HPJ18" s="4"/>
      <c r="HPK18" s="4"/>
      <c r="HPL18" s="4"/>
      <c r="HPM18" s="4"/>
      <c r="HPN18" s="4"/>
      <c r="HPO18" s="4"/>
      <c r="HPP18" s="4"/>
      <c r="HPQ18" s="4"/>
      <c r="HPR18" s="4"/>
      <c r="HPS18" s="4"/>
      <c r="HPT18" s="4"/>
      <c r="HPU18" s="4"/>
      <c r="HPV18" s="4"/>
      <c r="HPW18" s="4"/>
      <c r="HPX18" s="4"/>
      <c r="HPY18" s="4"/>
      <c r="HPZ18" s="4"/>
      <c r="HQA18" s="4"/>
      <c r="HQB18" s="4"/>
      <c r="HQC18" s="4"/>
      <c r="HQD18" s="4"/>
      <c r="HQE18" s="4"/>
      <c r="HQF18" s="4"/>
      <c r="HQG18" s="4"/>
      <c r="HQH18" s="4"/>
      <c r="HQI18" s="4"/>
      <c r="HQJ18" s="4"/>
      <c r="HQK18" s="4"/>
      <c r="HQL18" s="4"/>
      <c r="HQM18" s="4"/>
      <c r="HQN18" s="4"/>
      <c r="HQO18" s="4"/>
      <c r="HQP18" s="4"/>
      <c r="HQQ18" s="4"/>
      <c r="HQR18" s="4"/>
      <c r="HQS18" s="4"/>
      <c r="HQT18" s="4"/>
      <c r="HQU18" s="4"/>
      <c r="HQV18" s="4"/>
      <c r="HQW18" s="4"/>
      <c r="HQX18" s="4"/>
      <c r="HQY18" s="4"/>
      <c r="HQZ18" s="4"/>
      <c r="HRA18" s="4"/>
      <c r="HRB18" s="4"/>
      <c r="HRC18" s="4"/>
      <c r="HRD18" s="4"/>
      <c r="HRE18" s="4"/>
      <c r="HRF18" s="4"/>
      <c r="HRG18" s="4"/>
      <c r="HRH18" s="4"/>
      <c r="HRI18" s="4"/>
      <c r="HRJ18" s="4"/>
      <c r="HRK18" s="4"/>
      <c r="HRL18" s="4"/>
      <c r="HRM18" s="4"/>
      <c r="HRN18" s="4"/>
      <c r="HRO18" s="4"/>
      <c r="HRP18" s="4"/>
      <c r="HRQ18" s="4"/>
      <c r="HRR18" s="4"/>
      <c r="HRS18" s="4"/>
      <c r="HRT18" s="4"/>
      <c r="HRU18" s="4"/>
      <c r="HRV18" s="4"/>
      <c r="HRW18" s="4"/>
      <c r="HRX18" s="4"/>
      <c r="HRY18" s="4"/>
      <c r="HRZ18" s="4"/>
      <c r="HSA18" s="4"/>
      <c r="HSB18" s="4"/>
      <c r="HSC18" s="4"/>
      <c r="HSD18" s="4"/>
      <c r="HSE18" s="4"/>
      <c r="HSF18" s="4"/>
      <c r="HSG18" s="4"/>
      <c r="HSH18" s="4"/>
      <c r="HSI18" s="4"/>
      <c r="HSJ18" s="4"/>
      <c r="HSK18" s="4"/>
      <c r="HSL18" s="4"/>
      <c r="HSM18" s="4"/>
      <c r="HSN18" s="4"/>
      <c r="HSO18" s="4"/>
      <c r="HSP18" s="4"/>
      <c r="HSQ18" s="4"/>
      <c r="HSR18" s="4"/>
      <c r="HSS18" s="4"/>
      <c r="HST18" s="4"/>
      <c r="HSU18" s="4"/>
      <c r="HSV18" s="4"/>
      <c r="HSW18" s="4"/>
      <c r="HSX18" s="4"/>
      <c r="HSY18" s="4"/>
      <c r="HSZ18" s="4"/>
      <c r="HTA18" s="4"/>
      <c r="HTB18" s="4"/>
      <c r="HTC18" s="4"/>
      <c r="HTD18" s="4"/>
      <c r="HTE18" s="4"/>
      <c r="HTF18" s="4"/>
      <c r="HTG18" s="4"/>
      <c r="HTH18" s="4"/>
      <c r="HTI18" s="4"/>
      <c r="HTJ18" s="4"/>
      <c r="HTK18" s="4"/>
      <c r="HTL18" s="4"/>
      <c r="HTM18" s="4"/>
      <c r="HTN18" s="4"/>
      <c r="HTO18" s="4"/>
      <c r="HTP18" s="4"/>
      <c r="HTQ18" s="4"/>
      <c r="HTR18" s="4"/>
      <c r="HTS18" s="4"/>
      <c r="HTT18" s="4"/>
      <c r="HTU18" s="4"/>
      <c r="HTV18" s="4"/>
      <c r="HTW18" s="4"/>
      <c r="HTX18" s="4"/>
      <c r="HTY18" s="4"/>
      <c r="HTZ18" s="4"/>
      <c r="HUA18" s="4"/>
      <c r="HUB18" s="4"/>
      <c r="HUC18" s="4"/>
      <c r="HUD18" s="4"/>
      <c r="HUE18" s="4"/>
      <c r="HUF18" s="4"/>
      <c r="HUG18" s="4"/>
      <c r="HUH18" s="4"/>
      <c r="HUI18" s="4"/>
      <c r="HUJ18" s="4"/>
      <c r="HUK18" s="4"/>
      <c r="HUL18" s="4"/>
      <c r="HUM18" s="4"/>
      <c r="HUN18" s="4"/>
      <c r="HUO18" s="4"/>
      <c r="HUP18" s="4"/>
      <c r="HUQ18" s="4"/>
      <c r="HUR18" s="4"/>
      <c r="HUS18" s="4"/>
      <c r="HUT18" s="4"/>
      <c r="HUU18" s="4"/>
      <c r="HUV18" s="4"/>
      <c r="HUW18" s="4"/>
      <c r="HUX18" s="4"/>
      <c r="HUY18" s="4"/>
      <c r="HUZ18" s="4"/>
      <c r="HVA18" s="4"/>
      <c r="HVB18" s="4"/>
      <c r="HVC18" s="4"/>
      <c r="HVD18" s="4"/>
      <c r="HVE18" s="4"/>
      <c r="HVF18" s="4"/>
      <c r="HVG18" s="4"/>
      <c r="HVH18" s="4"/>
      <c r="HVI18" s="4"/>
      <c r="HVJ18" s="4"/>
      <c r="HVK18" s="4"/>
      <c r="HVL18" s="4"/>
      <c r="HVM18" s="4"/>
      <c r="HVN18" s="4"/>
      <c r="HVO18" s="4"/>
      <c r="HVP18" s="4"/>
      <c r="HVQ18" s="4"/>
      <c r="HVR18" s="4"/>
      <c r="HVS18" s="4"/>
      <c r="HVT18" s="4"/>
      <c r="HVU18" s="4"/>
      <c r="HVV18" s="4"/>
      <c r="HVW18" s="4"/>
      <c r="HVX18" s="4"/>
      <c r="HVY18" s="4"/>
      <c r="HVZ18" s="4"/>
      <c r="HWA18" s="4"/>
      <c r="HWB18" s="4"/>
      <c r="HWC18" s="4"/>
      <c r="HWD18" s="4"/>
      <c r="HWE18" s="4"/>
      <c r="HWF18" s="4"/>
      <c r="HWG18" s="4"/>
      <c r="HWH18" s="4"/>
      <c r="HWI18" s="4"/>
      <c r="HWJ18" s="4"/>
      <c r="HWK18" s="4"/>
      <c r="HWL18" s="4"/>
      <c r="HWM18" s="4"/>
      <c r="HWN18" s="4"/>
      <c r="HWO18" s="4"/>
      <c r="HWP18" s="4"/>
      <c r="HWQ18" s="4"/>
      <c r="HWR18" s="4"/>
      <c r="HWS18" s="4"/>
      <c r="HWT18" s="4"/>
      <c r="HWU18" s="4"/>
      <c r="HWV18" s="4"/>
      <c r="HWW18" s="4"/>
      <c r="HWX18" s="4"/>
      <c r="HWY18" s="4"/>
      <c r="HWZ18" s="4"/>
      <c r="HXA18" s="4"/>
      <c r="HXB18" s="4"/>
      <c r="HXC18" s="4"/>
      <c r="HXD18" s="4"/>
      <c r="HXE18" s="4"/>
      <c r="HXF18" s="4"/>
      <c r="HXG18" s="4"/>
      <c r="HXH18" s="4"/>
      <c r="HXI18" s="4"/>
      <c r="HXJ18" s="4"/>
      <c r="HXK18" s="4"/>
      <c r="HXL18" s="4"/>
      <c r="HXM18" s="4"/>
      <c r="HXN18" s="4"/>
      <c r="HXO18" s="4"/>
      <c r="HXP18" s="4"/>
      <c r="HXQ18" s="4"/>
      <c r="HXR18" s="4"/>
      <c r="HXS18" s="4"/>
      <c r="HXT18" s="4"/>
      <c r="HXU18" s="4"/>
      <c r="HXV18" s="4"/>
      <c r="HXW18" s="4"/>
      <c r="HXX18" s="4"/>
      <c r="HXY18" s="4"/>
      <c r="HXZ18" s="4"/>
      <c r="HYA18" s="4"/>
      <c r="HYB18" s="4"/>
      <c r="HYC18" s="4"/>
      <c r="HYD18" s="4"/>
      <c r="HYE18" s="4"/>
      <c r="HYF18" s="4"/>
      <c r="HYG18" s="4"/>
      <c r="HYH18" s="4"/>
      <c r="HYI18" s="4"/>
      <c r="HYJ18" s="4"/>
      <c r="HYK18" s="4"/>
      <c r="HYL18" s="4"/>
      <c r="HYM18" s="4"/>
      <c r="HYN18" s="4"/>
      <c r="HYO18" s="4"/>
      <c r="HYP18" s="4"/>
      <c r="HYQ18" s="4"/>
      <c r="HYR18" s="4"/>
      <c r="HYS18" s="4"/>
      <c r="HYT18" s="4"/>
      <c r="HYU18" s="4"/>
      <c r="HYV18" s="4"/>
      <c r="HYW18" s="4"/>
      <c r="HYX18" s="4"/>
      <c r="HYY18" s="4"/>
      <c r="HYZ18" s="4"/>
      <c r="HZA18" s="4"/>
      <c r="HZB18" s="4"/>
      <c r="HZC18" s="4"/>
      <c r="HZD18" s="4"/>
      <c r="HZE18" s="4"/>
      <c r="HZF18" s="4"/>
      <c r="HZG18" s="4"/>
      <c r="HZH18" s="4"/>
      <c r="HZI18" s="4"/>
      <c r="HZJ18" s="4"/>
      <c r="HZK18" s="4"/>
      <c r="HZL18" s="4"/>
      <c r="HZM18" s="4"/>
      <c r="HZN18" s="4"/>
      <c r="HZO18" s="4"/>
      <c r="HZP18" s="4"/>
      <c r="HZQ18" s="4"/>
      <c r="HZR18" s="4"/>
      <c r="HZS18" s="4"/>
      <c r="HZT18" s="4"/>
      <c r="HZU18" s="4"/>
      <c r="HZV18" s="4"/>
      <c r="HZW18" s="4"/>
      <c r="HZX18" s="4"/>
      <c r="HZY18" s="4"/>
      <c r="HZZ18" s="4"/>
      <c r="IAA18" s="4"/>
      <c r="IAB18" s="4"/>
      <c r="IAC18" s="4"/>
      <c r="IAD18" s="4"/>
      <c r="IAE18" s="4"/>
      <c r="IAF18" s="4"/>
      <c r="IAG18" s="4"/>
      <c r="IAH18" s="4"/>
      <c r="IAI18" s="4"/>
      <c r="IAJ18" s="4"/>
      <c r="IAK18" s="4"/>
      <c r="IAL18" s="4"/>
      <c r="IAM18" s="4"/>
      <c r="IAN18" s="4"/>
      <c r="IAO18" s="4"/>
      <c r="IAP18" s="4"/>
      <c r="IAQ18" s="4"/>
      <c r="IAR18" s="4"/>
      <c r="IAS18" s="4"/>
      <c r="IAT18" s="4"/>
      <c r="IAU18" s="4"/>
      <c r="IAV18" s="4"/>
      <c r="IAW18" s="4"/>
      <c r="IAX18" s="4"/>
      <c r="IAY18" s="4"/>
      <c r="IAZ18" s="4"/>
      <c r="IBA18" s="4"/>
      <c r="IBB18" s="4"/>
      <c r="IBC18" s="4"/>
      <c r="IBD18" s="4"/>
      <c r="IBE18" s="4"/>
      <c r="IBF18" s="4"/>
      <c r="IBG18" s="4"/>
      <c r="IBH18" s="4"/>
      <c r="IBI18" s="4"/>
      <c r="IBJ18" s="4"/>
      <c r="IBK18" s="4"/>
      <c r="IBL18" s="4"/>
      <c r="IBM18" s="4"/>
      <c r="IBN18" s="4"/>
      <c r="IBO18" s="4"/>
      <c r="IBP18" s="4"/>
      <c r="IBQ18" s="4"/>
      <c r="IBR18" s="4"/>
      <c r="IBS18" s="4"/>
      <c r="IBT18" s="4"/>
      <c r="IBU18" s="4"/>
      <c r="IBV18" s="4"/>
      <c r="IBW18" s="4"/>
      <c r="IBX18" s="4"/>
      <c r="IBY18" s="4"/>
      <c r="IBZ18" s="4"/>
      <c r="ICA18" s="4"/>
      <c r="ICB18" s="4"/>
      <c r="ICC18" s="4"/>
      <c r="ICD18" s="4"/>
      <c r="ICE18" s="4"/>
      <c r="ICF18" s="4"/>
      <c r="ICG18" s="4"/>
      <c r="ICH18" s="4"/>
      <c r="ICI18" s="4"/>
      <c r="ICJ18" s="4"/>
      <c r="ICK18" s="4"/>
      <c r="ICL18" s="4"/>
      <c r="ICM18" s="4"/>
      <c r="ICN18" s="4"/>
      <c r="ICO18" s="4"/>
      <c r="ICP18" s="4"/>
      <c r="ICQ18" s="4"/>
      <c r="ICR18" s="4"/>
      <c r="ICS18" s="4"/>
      <c r="ICT18" s="4"/>
      <c r="ICU18" s="4"/>
      <c r="ICV18" s="4"/>
      <c r="ICW18" s="4"/>
      <c r="ICX18" s="4"/>
      <c r="ICY18" s="4"/>
      <c r="ICZ18" s="4"/>
      <c r="IDA18" s="4"/>
      <c r="IDB18" s="4"/>
      <c r="IDC18" s="4"/>
      <c r="IDD18" s="4"/>
      <c r="IDE18" s="4"/>
      <c r="IDF18" s="4"/>
      <c r="IDG18" s="4"/>
      <c r="IDH18" s="4"/>
      <c r="IDI18" s="4"/>
      <c r="IDJ18" s="4"/>
      <c r="IDK18" s="4"/>
      <c r="IDL18" s="4"/>
      <c r="IDM18" s="4"/>
      <c r="IDN18" s="4"/>
      <c r="IDO18" s="4"/>
      <c r="IDP18" s="4"/>
      <c r="IDQ18" s="4"/>
      <c r="IDR18" s="4"/>
      <c r="IDS18" s="4"/>
      <c r="IDT18" s="4"/>
      <c r="IDU18" s="4"/>
      <c r="IDV18" s="4"/>
      <c r="IDW18" s="4"/>
      <c r="IDX18" s="4"/>
      <c r="IDY18" s="4"/>
      <c r="IDZ18" s="4"/>
      <c r="IEA18" s="4"/>
      <c r="IEB18" s="4"/>
      <c r="IEC18" s="4"/>
      <c r="IED18" s="4"/>
      <c r="IEE18" s="4"/>
      <c r="IEF18" s="4"/>
      <c r="IEG18" s="4"/>
      <c r="IEH18" s="4"/>
      <c r="IEI18" s="4"/>
      <c r="IEJ18" s="4"/>
      <c r="IEK18" s="4"/>
      <c r="IEL18" s="4"/>
      <c r="IEM18" s="4"/>
      <c r="IEN18" s="4"/>
      <c r="IEO18" s="4"/>
      <c r="IEP18" s="4"/>
      <c r="IEQ18" s="4"/>
      <c r="IER18" s="4"/>
      <c r="IES18" s="4"/>
      <c r="IET18" s="4"/>
      <c r="IEU18" s="4"/>
      <c r="IEV18" s="4"/>
      <c r="IEW18" s="4"/>
      <c r="IEX18" s="4"/>
      <c r="IEY18" s="4"/>
      <c r="IEZ18" s="4"/>
      <c r="IFA18" s="4"/>
      <c r="IFB18" s="4"/>
      <c r="IFC18" s="4"/>
      <c r="IFD18" s="4"/>
      <c r="IFE18" s="4"/>
      <c r="IFF18" s="4"/>
      <c r="IFG18" s="4"/>
      <c r="IFH18" s="4"/>
      <c r="IFI18" s="4"/>
      <c r="IFJ18" s="4"/>
      <c r="IFK18" s="4"/>
      <c r="IFL18" s="4"/>
      <c r="IFM18" s="4"/>
      <c r="IFN18" s="4"/>
      <c r="IFO18" s="4"/>
      <c r="IFP18" s="4"/>
      <c r="IFQ18" s="4"/>
      <c r="IFR18" s="4"/>
      <c r="IFS18" s="4"/>
      <c r="IFT18" s="4"/>
      <c r="IFU18" s="4"/>
      <c r="IFV18" s="4"/>
      <c r="IFW18" s="4"/>
      <c r="IFX18" s="4"/>
      <c r="IFY18" s="4"/>
      <c r="IFZ18" s="4"/>
      <c r="IGA18" s="4"/>
      <c r="IGB18" s="4"/>
      <c r="IGC18" s="4"/>
      <c r="IGD18" s="4"/>
      <c r="IGE18" s="4"/>
      <c r="IGF18" s="4"/>
      <c r="IGG18" s="4"/>
      <c r="IGH18" s="4"/>
      <c r="IGI18" s="4"/>
      <c r="IGJ18" s="4"/>
      <c r="IGK18" s="4"/>
      <c r="IGL18" s="4"/>
      <c r="IGM18" s="4"/>
      <c r="IGN18" s="4"/>
      <c r="IGO18" s="4"/>
      <c r="IGP18" s="4"/>
      <c r="IGQ18" s="4"/>
      <c r="IGR18" s="4"/>
      <c r="IGS18" s="4"/>
      <c r="IGT18" s="4"/>
      <c r="IGU18" s="4"/>
      <c r="IGV18" s="4"/>
      <c r="IGW18" s="4"/>
      <c r="IGX18" s="4"/>
      <c r="IGY18" s="4"/>
      <c r="IGZ18" s="4"/>
      <c r="IHA18" s="4"/>
      <c r="IHB18" s="4"/>
      <c r="IHC18" s="4"/>
      <c r="IHD18" s="4"/>
      <c r="IHE18" s="4"/>
      <c r="IHF18" s="4"/>
      <c r="IHG18" s="4"/>
      <c r="IHH18" s="4"/>
      <c r="IHI18" s="4"/>
      <c r="IHJ18" s="4"/>
      <c r="IHK18" s="4"/>
      <c r="IHL18" s="4"/>
      <c r="IHM18" s="4"/>
      <c r="IHN18" s="4"/>
      <c r="IHO18" s="4"/>
      <c r="IHP18" s="4"/>
      <c r="IHQ18" s="4"/>
      <c r="IHR18" s="4"/>
      <c r="IHS18" s="4"/>
      <c r="IHT18" s="4"/>
      <c r="IHU18" s="4"/>
      <c r="IHV18" s="4"/>
      <c r="IHW18" s="4"/>
      <c r="IHX18" s="4"/>
      <c r="IHY18" s="4"/>
      <c r="IHZ18" s="4"/>
      <c r="IIA18" s="4"/>
      <c r="IIB18" s="4"/>
      <c r="IIC18" s="4"/>
      <c r="IID18" s="4"/>
      <c r="IIE18" s="4"/>
      <c r="IIF18" s="4"/>
      <c r="IIG18" s="4"/>
      <c r="IIH18" s="4"/>
      <c r="III18" s="4"/>
      <c r="IIJ18" s="4"/>
      <c r="IIK18" s="4"/>
      <c r="IIL18" s="4"/>
      <c r="IIM18" s="4"/>
      <c r="IIN18" s="4"/>
      <c r="IIO18" s="4"/>
      <c r="IIP18" s="4"/>
      <c r="IIQ18" s="4"/>
      <c r="IIR18" s="4"/>
      <c r="IIS18" s="4"/>
      <c r="IIT18" s="4"/>
      <c r="IIU18" s="4"/>
      <c r="IIV18" s="4"/>
      <c r="IIW18" s="4"/>
      <c r="IIX18" s="4"/>
      <c r="IIY18" s="4"/>
      <c r="IIZ18" s="4"/>
      <c r="IJA18" s="4"/>
      <c r="IJB18" s="4"/>
      <c r="IJC18" s="4"/>
      <c r="IJD18" s="4"/>
      <c r="IJE18" s="4"/>
      <c r="IJF18" s="4"/>
      <c r="IJG18" s="4"/>
      <c r="IJH18" s="4"/>
      <c r="IJI18" s="4"/>
      <c r="IJJ18" s="4"/>
      <c r="IJK18" s="4"/>
      <c r="IJL18" s="4"/>
      <c r="IJM18" s="4"/>
      <c r="IJN18" s="4"/>
      <c r="IJO18" s="4"/>
      <c r="IJP18" s="4"/>
      <c r="IJQ18" s="4"/>
      <c r="IJR18" s="4"/>
      <c r="IJS18" s="4"/>
      <c r="IJT18" s="4"/>
      <c r="IJU18" s="4"/>
      <c r="IJV18" s="4"/>
      <c r="IJW18" s="4"/>
      <c r="IJX18" s="4"/>
      <c r="IJY18" s="4"/>
      <c r="IJZ18" s="4"/>
      <c r="IKA18" s="4"/>
      <c r="IKB18" s="4"/>
      <c r="IKC18" s="4"/>
      <c r="IKD18" s="4"/>
      <c r="IKE18" s="4"/>
      <c r="IKF18" s="4"/>
      <c r="IKG18" s="4"/>
      <c r="IKH18" s="4"/>
      <c r="IKI18" s="4"/>
      <c r="IKJ18" s="4"/>
      <c r="IKK18" s="4"/>
      <c r="IKL18" s="4"/>
      <c r="IKM18" s="4"/>
      <c r="IKN18" s="4"/>
      <c r="IKO18" s="4"/>
      <c r="IKP18" s="4"/>
      <c r="IKQ18" s="4"/>
      <c r="IKR18" s="4"/>
      <c r="IKS18" s="4"/>
      <c r="IKT18" s="4"/>
      <c r="IKU18" s="4"/>
      <c r="IKV18" s="4"/>
      <c r="IKW18" s="4"/>
      <c r="IKX18" s="4"/>
      <c r="IKY18" s="4"/>
      <c r="IKZ18" s="4"/>
      <c r="ILA18" s="4"/>
      <c r="ILB18" s="4"/>
      <c r="ILC18" s="4"/>
      <c r="ILD18" s="4"/>
      <c r="ILE18" s="4"/>
      <c r="ILF18" s="4"/>
      <c r="ILG18" s="4"/>
      <c r="ILH18" s="4"/>
      <c r="ILI18" s="4"/>
      <c r="ILJ18" s="4"/>
      <c r="ILK18" s="4"/>
      <c r="ILL18" s="4"/>
      <c r="ILM18" s="4"/>
      <c r="ILN18" s="4"/>
      <c r="ILO18" s="4"/>
      <c r="ILP18" s="4"/>
      <c r="ILQ18" s="4"/>
      <c r="ILR18" s="4"/>
      <c r="ILS18" s="4"/>
      <c r="ILT18" s="4"/>
      <c r="ILU18" s="4"/>
      <c r="ILV18" s="4"/>
      <c r="ILW18" s="4"/>
      <c r="ILX18" s="4"/>
      <c r="ILY18" s="4"/>
      <c r="ILZ18" s="4"/>
      <c r="IMA18" s="4"/>
      <c r="IMB18" s="4"/>
      <c r="IMC18" s="4"/>
      <c r="IMD18" s="4"/>
      <c r="IME18" s="4"/>
      <c r="IMF18" s="4"/>
      <c r="IMG18" s="4"/>
      <c r="IMH18" s="4"/>
      <c r="IMI18" s="4"/>
      <c r="IMJ18" s="4"/>
      <c r="IMK18" s="4"/>
      <c r="IML18" s="4"/>
      <c r="IMM18" s="4"/>
      <c r="IMN18" s="4"/>
      <c r="IMO18" s="4"/>
      <c r="IMP18" s="4"/>
      <c r="IMQ18" s="4"/>
      <c r="IMR18" s="4"/>
      <c r="IMS18" s="4"/>
      <c r="IMT18" s="4"/>
      <c r="IMU18" s="4"/>
      <c r="IMV18" s="4"/>
      <c r="IMW18" s="4"/>
      <c r="IMX18" s="4"/>
      <c r="IMY18" s="4"/>
      <c r="IMZ18" s="4"/>
      <c r="INA18" s="4"/>
      <c r="INB18" s="4"/>
      <c r="INC18" s="4"/>
      <c r="IND18" s="4"/>
      <c r="INE18" s="4"/>
      <c r="INF18" s="4"/>
      <c r="ING18" s="4"/>
      <c r="INH18" s="4"/>
      <c r="INI18" s="4"/>
      <c r="INJ18" s="4"/>
      <c r="INK18" s="4"/>
      <c r="INL18" s="4"/>
      <c r="INM18" s="4"/>
      <c r="INN18" s="4"/>
      <c r="INO18" s="4"/>
      <c r="INP18" s="4"/>
      <c r="INQ18" s="4"/>
      <c r="INR18" s="4"/>
      <c r="INS18" s="4"/>
      <c r="INT18" s="4"/>
      <c r="INU18" s="4"/>
      <c r="INV18" s="4"/>
      <c r="INW18" s="4"/>
      <c r="INX18" s="4"/>
      <c r="INY18" s="4"/>
      <c r="INZ18" s="4"/>
      <c r="IOA18" s="4"/>
      <c r="IOB18" s="4"/>
      <c r="IOC18" s="4"/>
      <c r="IOD18" s="4"/>
      <c r="IOE18" s="4"/>
      <c r="IOF18" s="4"/>
      <c r="IOG18" s="4"/>
      <c r="IOH18" s="4"/>
      <c r="IOI18" s="4"/>
      <c r="IOJ18" s="4"/>
      <c r="IOK18" s="4"/>
      <c r="IOL18" s="4"/>
      <c r="IOM18" s="4"/>
      <c r="ION18" s="4"/>
      <c r="IOO18" s="4"/>
      <c r="IOP18" s="4"/>
      <c r="IOQ18" s="4"/>
      <c r="IOR18" s="4"/>
      <c r="IOS18" s="4"/>
      <c r="IOT18" s="4"/>
      <c r="IOU18" s="4"/>
      <c r="IOV18" s="4"/>
      <c r="IOW18" s="4"/>
      <c r="IOX18" s="4"/>
      <c r="IOY18" s="4"/>
      <c r="IOZ18" s="4"/>
      <c r="IPA18" s="4"/>
      <c r="IPB18" s="4"/>
      <c r="IPC18" s="4"/>
      <c r="IPD18" s="4"/>
      <c r="IPE18" s="4"/>
      <c r="IPF18" s="4"/>
      <c r="IPG18" s="4"/>
      <c r="IPH18" s="4"/>
      <c r="IPI18" s="4"/>
      <c r="IPJ18" s="4"/>
      <c r="IPK18" s="4"/>
      <c r="IPL18" s="4"/>
      <c r="IPM18" s="4"/>
      <c r="IPN18" s="4"/>
      <c r="IPO18" s="4"/>
      <c r="IPP18" s="4"/>
      <c r="IPQ18" s="4"/>
      <c r="IPR18" s="4"/>
      <c r="IPS18" s="4"/>
      <c r="IPT18" s="4"/>
      <c r="IPU18" s="4"/>
      <c r="IPV18" s="4"/>
      <c r="IPW18" s="4"/>
      <c r="IPX18" s="4"/>
      <c r="IPY18" s="4"/>
      <c r="IPZ18" s="4"/>
      <c r="IQA18" s="4"/>
      <c r="IQB18" s="4"/>
      <c r="IQC18" s="4"/>
      <c r="IQD18" s="4"/>
      <c r="IQE18" s="4"/>
      <c r="IQF18" s="4"/>
      <c r="IQG18" s="4"/>
      <c r="IQH18" s="4"/>
      <c r="IQI18" s="4"/>
      <c r="IQJ18" s="4"/>
      <c r="IQK18" s="4"/>
      <c r="IQL18" s="4"/>
      <c r="IQM18" s="4"/>
      <c r="IQN18" s="4"/>
      <c r="IQO18" s="4"/>
      <c r="IQP18" s="4"/>
      <c r="IQQ18" s="4"/>
      <c r="IQR18" s="4"/>
      <c r="IQS18" s="4"/>
      <c r="IQT18" s="4"/>
      <c r="IQU18" s="4"/>
      <c r="IQV18" s="4"/>
      <c r="IQW18" s="4"/>
      <c r="IQX18" s="4"/>
      <c r="IQY18" s="4"/>
      <c r="IQZ18" s="4"/>
      <c r="IRA18" s="4"/>
      <c r="IRB18" s="4"/>
      <c r="IRC18" s="4"/>
      <c r="IRD18" s="4"/>
      <c r="IRE18" s="4"/>
      <c r="IRF18" s="4"/>
      <c r="IRG18" s="4"/>
      <c r="IRH18" s="4"/>
      <c r="IRI18" s="4"/>
      <c r="IRJ18" s="4"/>
      <c r="IRK18" s="4"/>
      <c r="IRL18" s="4"/>
      <c r="IRM18" s="4"/>
      <c r="IRN18" s="4"/>
      <c r="IRO18" s="4"/>
      <c r="IRP18" s="4"/>
      <c r="IRQ18" s="4"/>
      <c r="IRR18" s="4"/>
      <c r="IRS18" s="4"/>
      <c r="IRT18" s="4"/>
      <c r="IRU18" s="4"/>
      <c r="IRV18" s="4"/>
      <c r="IRW18" s="4"/>
      <c r="IRX18" s="4"/>
      <c r="IRY18" s="4"/>
      <c r="IRZ18" s="4"/>
      <c r="ISA18" s="4"/>
      <c r="ISB18" s="4"/>
      <c r="ISC18" s="4"/>
      <c r="ISD18" s="4"/>
      <c r="ISE18" s="4"/>
      <c r="ISF18" s="4"/>
      <c r="ISG18" s="4"/>
      <c r="ISH18" s="4"/>
      <c r="ISI18" s="4"/>
      <c r="ISJ18" s="4"/>
      <c r="ISK18" s="4"/>
      <c r="ISL18" s="4"/>
      <c r="ISM18" s="4"/>
      <c r="ISN18" s="4"/>
      <c r="ISO18" s="4"/>
      <c r="ISP18" s="4"/>
      <c r="ISQ18" s="4"/>
      <c r="ISR18" s="4"/>
      <c r="ISS18" s="4"/>
      <c r="IST18" s="4"/>
      <c r="ISU18" s="4"/>
      <c r="ISV18" s="4"/>
      <c r="ISW18" s="4"/>
      <c r="ISX18" s="4"/>
      <c r="ISY18" s="4"/>
      <c r="ISZ18" s="4"/>
      <c r="ITA18" s="4"/>
      <c r="ITB18" s="4"/>
      <c r="ITC18" s="4"/>
      <c r="ITD18" s="4"/>
      <c r="ITE18" s="4"/>
      <c r="ITF18" s="4"/>
      <c r="ITG18" s="4"/>
      <c r="ITH18" s="4"/>
      <c r="ITI18" s="4"/>
      <c r="ITJ18" s="4"/>
      <c r="ITK18" s="4"/>
      <c r="ITL18" s="4"/>
      <c r="ITM18" s="4"/>
      <c r="ITN18" s="4"/>
      <c r="ITO18" s="4"/>
      <c r="ITP18" s="4"/>
      <c r="ITQ18" s="4"/>
      <c r="ITR18" s="4"/>
      <c r="ITS18" s="4"/>
      <c r="ITT18" s="4"/>
      <c r="ITU18" s="4"/>
      <c r="ITV18" s="4"/>
      <c r="ITW18" s="4"/>
      <c r="ITX18" s="4"/>
      <c r="ITY18" s="4"/>
      <c r="ITZ18" s="4"/>
      <c r="IUA18" s="4"/>
      <c r="IUB18" s="4"/>
      <c r="IUC18" s="4"/>
      <c r="IUD18" s="4"/>
      <c r="IUE18" s="4"/>
      <c r="IUF18" s="4"/>
      <c r="IUG18" s="4"/>
      <c r="IUH18" s="4"/>
      <c r="IUI18" s="4"/>
      <c r="IUJ18" s="4"/>
      <c r="IUK18" s="4"/>
      <c r="IUL18" s="4"/>
      <c r="IUM18" s="4"/>
      <c r="IUN18" s="4"/>
      <c r="IUO18" s="4"/>
      <c r="IUP18" s="4"/>
      <c r="IUQ18" s="4"/>
      <c r="IUR18" s="4"/>
      <c r="IUS18" s="4"/>
      <c r="IUT18" s="4"/>
      <c r="IUU18" s="4"/>
      <c r="IUV18" s="4"/>
      <c r="IUW18" s="4"/>
      <c r="IUX18" s="4"/>
      <c r="IUY18" s="4"/>
      <c r="IUZ18" s="4"/>
      <c r="IVA18" s="4"/>
      <c r="IVB18" s="4"/>
      <c r="IVC18" s="4"/>
      <c r="IVD18" s="4"/>
      <c r="IVE18" s="4"/>
      <c r="IVF18" s="4"/>
      <c r="IVG18" s="4"/>
      <c r="IVH18" s="4"/>
      <c r="IVI18" s="4"/>
      <c r="IVJ18" s="4"/>
      <c r="IVK18" s="4"/>
      <c r="IVL18" s="4"/>
      <c r="IVM18" s="4"/>
      <c r="IVN18" s="4"/>
      <c r="IVO18" s="4"/>
      <c r="IVP18" s="4"/>
      <c r="IVQ18" s="4"/>
      <c r="IVR18" s="4"/>
      <c r="IVS18" s="4"/>
      <c r="IVT18" s="4"/>
      <c r="IVU18" s="4"/>
      <c r="IVV18" s="4"/>
      <c r="IVW18" s="4"/>
      <c r="IVX18" s="4"/>
      <c r="IVY18" s="4"/>
      <c r="IVZ18" s="4"/>
      <c r="IWA18" s="4"/>
      <c r="IWB18" s="4"/>
      <c r="IWC18" s="4"/>
      <c r="IWD18" s="4"/>
      <c r="IWE18" s="4"/>
      <c r="IWF18" s="4"/>
      <c r="IWG18" s="4"/>
      <c r="IWH18" s="4"/>
      <c r="IWI18" s="4"/>
      <c r="IWJ18" s="4"/>
      <c r="IWK18" s="4"/>
      <c r="IWL18" s="4"/>
      <c r="IWM18" s="4"/>
      <c r="IWN18" s="4"/>
      <c r="IWO18" s="4"/>
      <c r="IWP18" s="4"/>
      <c r="IWQ18" s="4"/>
      <c r="IWR18" s="4"/>
      <c r="IWS18" s="4"/>
      <c r="IWT18" s="4"/>
      <c r="IWU18" s="4"/>
      <c r="IWV18" s="4"/>
      <c r="IWW18" s="4"/>
      <c r="IWX18" s="4"/>
      <c r="IWY18" s="4"/>
      <c r="IWZ18" s="4"/>
      <c r="IXA18" s="4"/>
      <c r="IXB18" s="4"/>
      <c r="IXC18" s="4"/>
      <c r="IXD18" s="4"/>
      <c r="IXE18" s="4"/>
      <c r="IXF18" s="4"/>
      <c r="IXG18" s="4"/>
      <c r="IXH18" s="4"/>
      <c r="IXI18" s="4"/>
      <c r="IXJ18" s="4"/>
      <c r="IXK18" s="4"/>
      <c r="IXL18" s="4"/>
      <c r="IXM18" s="4"/>
      <c r="IXN18" s="4"/>
      <c r="IXO18" s="4"/>
      <c r="IXP18" s="4"/>
      <c r="IXQ18" s="4"/>
      <c r="IXR18" s="4"/>
      <c r="IXS18" s="4"/>
      <c r="IXT18" s="4"/>
      <c r="IXU18" s="4"/>
      <c r="IXV18" s="4"/>
      <c r="IXW18" s="4"/>
      <c r="IXX18" s="4"/>
      <c r="IXY18" s="4"/>
      <c r="IXZ18" s="4"/>
      <c r="IYA18" s="4"/>
      <c r="IYB18" s="4"/>
      <c r="IYC18" s="4"/>
      <c r="IYD18" s="4"/>
      <c r="IYE18" s="4"/>
      <c r="IYF18" s="4"/>
      <c r="IYG18" s="4"/>
      <c r="IYH18" s="4"/>
      <c r="IYI18" s="4"/>
      <c r="IYJ18" s="4"/>
      <c r="IYK18" s="4"/>
      <c r="IYL18" s="4"/>
      <c r="IYM18" s="4"/>
      <c r="IYN18" s="4"/>
      <c r="IYO18" s="4"/>
      <c r="IYP18" s="4"/>
      <c r="IYQ18" s="4"/>
      <c r="IYR18" s="4"/>
      <c r="IYS18" s="4"/>
      <c r="IYT18" s="4"/>
      <c r="IYU18" s="4"/>
      <c r="IYV18" s="4"/>
      <c r="IYW18" s="4"/>
      <c r="IYX18" s="4"/>
      <c r="IYY18" s="4"/>
      <c r="IYZ18" s="4"/>
      <c r="IZA18" s="4"/>
      <c r="IZB18" s="4"/>
      <c r="IZC18" s="4"/>
      <c r="IZD18" s="4"/>
      <c r="IZE18" s="4"/>
      <c r="IZF18" s="4"/>
      <c r="IZG18" s="4"/>
      <c r="IZH18" s="4"/>
      <c r="IZI18" s="4"/>
      <c r="IZJ18" s="4"/>
      <c r="IZK18" s="4"/>
      <c r="IZL18" s="4"/>
      <c r="IZM18" s="4"/>
      <c r="IZN18" s="4"/>
      <c r="IZO18" s="4"/>
      <c r="IZP18" s="4"/>
      <c r="IZQ18" s="4"/>
      <c r="IZR18" s="4"/>
      <c r="IZS18" s="4"/>
      <c r="IZT18" s="4"/>
      <c r="IZU18" s="4"/>
      <c r="IZV18" s="4"/>
      <c r="IZW18" s="4"/>
      <c r="IZX18" s="4"/>
      <c r="IZY18" s="4"/>
      <c r="IZZ18" s="4"/>
      <c r="JAA18" s="4"/>
      <c r="JAB18" s="4"/>
      <c r="JAC18" s="4"/>
      <c r="JAD18" s="4"/>
      <c r="JAE18" s="4"/>
      <c r="JAF18" s="4"/>
      <c r="JAG18" s="4"/>
      <c r="JAH18" s="4"/>
      <c r="JAI18" s="4"/>
      <c r="JAJ18" s="4"/>
      <c r="JAK18" s="4"/>
      <c r="JAL18" s="4"/>
      <c r="JAM18" s="4"/>
      <c r="JAN18" s="4"/>
      <c r="JAO18" s="4"/>
      <c r="JAP18" s="4"/>
      <c r="JAQ18" s="4"/>
      <c r="JAR18" s="4"/>
      <c r="JAS18" s="4"/>
      <c r="JAT18" s="4"/>
      <c r="JAU18" s="4"/>
      <c r="JAV18" s="4"/>
      <c r="JAW18" s="4"/>
      <c r="JAX18" s="4"/>
      <c r="JAY18" s="4"/>
      <c r="JAZ18" s="4"/>
      <c r="JBA18" s="4"/>
      <c r="JBB18" s="4"/>
      <c r="JBC18" s="4"/>
      <c r="JBD18" s="4"/>
      <c r="JBE18" s="4"/>
      <c r="JBF18" s="4"/>
      <c r="JBG18" s="4"/>
      <c r="JBH18" s="4"/>
      <c r="JBI18" s="4"/>
      <c r="JBJ18" s="4"/>
      <c r="JBK18" s="4"/>
      <c r="JBL18" s="4"/>
      <c r="JBM18" s="4"/>
      <c r="JBN18" s="4"/>
      <c r="JBO18" s="4"/>
      <c r="JBP18" s="4"/>
      <c r="JBQ18" s="4"/>
      <c r="JBR18" s="4"/>
      <c r="JBS18" s="4"/>
      <c r="JBT18" s="4"/>
      <c r="JBU18" s="4"/>
      <c r="JBV18" s="4"/>
      <c r="JBW18" s="4"/>
      <c r="JBX18" s="4"/>
      <c r="JBY18" s="4"/>
      <c r="JBZ18" s="4"/>
      <c r="JCA18" s="4"/>
      <c r="JCB18" s="4"/>
      <c r="JCC18" s="4"/>
      <c r="JCD18" s="4"/>
      <c r="JCE18" s="4"/>
      <c r="JCF18" s="4"/>
      <c r="JCG18" s="4"/>
      <c r="JCH18" s="4"/>
      <c r="JCI18" s="4"/>
      <c r="JCJ18" s="4"/>
      <c r="JCK18" s="4"/>
      <c r="JCL18" s="4"/>
      <c r="JCM18" s="4"/>
      <c r="JCN18" s="4"/>
      <c r="JCO18" s="4"/>
      <c r="JCP18" s="4"/>
      <c r="JCQ18" s="4"/>
      <c r="JCR18" s="4"/>
      <c r="JCS18" s="4"/>
      <c r="JCT18" s="4"/>
      <c r="JCU18" s="4"/>
      <c r="JCV18" s="4"/>
      <c r="JCW18" s="4"/>
      <c r="JCX18" s="4"/>
      <c r="JCY18" s="4"/>
      <c r="JCZ18" s="4"/>
      <c r="JDA18" s="4"/>
      <c r="JDB18" s="4"/>
      <c r="JDC18" s="4"/>
      <c r="JDD18" s="4"/>
      <c r="JDE18" s="4"/>
      <c r="JDF18" s="4"/>
      <c r="JDG18" s="4"/>
      <c r="JDH18" s="4"/>
      <c r="JDI18" s="4"/>
      <c r="JDJ18" s="4"/>
      <c r="JDK18" s="4"/>
      <c r="JDL18" s="4"/>
      <c r="JDM18" s="4"/>
      <c r="JDN18" s="4"/>
      <c r="JDO18" s="4"/>
      <c r="JDP18" s="4"/>
      <c r="JDQ18" s="4"/>
      <c r="JDR18" s="4"/>
      <c r="JDS18" s="4"/>
      <c r="JDT18" s="4"/>
      <c r="JDU18" s="4"/>
      <c r="JDV18" s="4"/>
      <c r="JDW18" s="4"/>
      <c r="JDX18" s="4"/>
      <c r="JDY18" s="4"/>
      <c r="JDZ18" s="4"/>
      <c r="JEA18" s="4"/>
      <c r="JEB18" s="4"/>
      <c r="JEC18" s="4"/>
      <c r="JED18" s="4"/>
      <c r="JEE18" s="4"/>
      <c r="JEF18" s="4"/>
      <c r="JEG18" s="4"/>
      <c r="JEH18" s="4"/>
      <c r="JEI18" s="4"/>
      <c r="JEJ18" s="4"/>
      <c r="JEK18" s="4"/>
      <c r="JEL18" s="4"/>
      <c r="JEM18" s="4"/>
      <c r="JEN18" s="4"/>
      <c r="JEO18" s="4"/>
      <c r="JEP18" s="4"/>
      <c r="JEQ18" s="4"/>
      <c r="JER18" s="4"/>
      <c r="JES18" s="4"/>
      <c r="JET18" s="4"/>
      <c r="JEU18" s="4"/>
      <c r="JEV18" s="4"/>
      <c r="JEW18" s="4"/>
      <c r="JEX18" s="4"/>
      <c r="JEY18" s="4"/>
      <c r="JEZ18" s="4"/>
      <c r="JFA18" s="4"/>
      <c r="JFB18" s="4"/>
      <c r="JFC18" s="4"/>
      <c r="JFD18" s="4"/>
      <c r="JFE18" s="4"/>
      <c r="JFF18" s="4"/>
      <c r="JFG18" s="4"/>
      <c r="JFH18" s="4"/>
      <c r="JFI18" s="4"/>
      <c r="JFJ18" s="4"/>
      <c r="JFK18" s="4"/>
      <c r="JFL18" s="4"/>
      <c r="JFM18" s="4"/>
      <c r="JFN18" s="4"/>
      <c r="JFO18" s="4"/>
      <c r="JFP18" s="4"/>
      <c r="JFQ18" s="4"/>
      <c r="JFR18" s="4"/>
      <c r="JFS18" s="4"/>
      <c r="JFT18" s="4"/>
      <c r="JFU18" s="4"/>
      <c r="JFV18" s="4"/>
      <c r="JFW18" s="4"/>
      <c r="JFX18" s="4"/>
      <c r="JFY18" s="4"/>
      <c r="JFZ18" s="4"/>
      <c r="JGA18" s="4"/>
      <c r="JGB18" s="4"/>
      <c r="JGC18" s="4"/>
      <c r="JGD18" s="4"/>
      <c r="JGE18" s="4"/>
      <c r="JGF18" s="4"/>
      <c r="JGG18" s="4"/>
      <c r="JGH18" s="4"/>
      <c r="JGI18" s="4"/>
      <c r="JGJ18" s="4"/>
      <c r="JGK18" s="4"/>
      <c r="JGL18" s="4"/>
      <c r="JGM18" s="4"/>
      <c r="JGN18" s="4"/>
      <c r="JGO18" s="4"/>
      <c r="JGP18" s="4"/>
      <c r="JGQ18" s="4"/>
      <c r="JGR18" s="4"/>
      <c r="JGS18" s="4"/>
      <c r="JGT18" s="4"/>
      <c r="JGU18" s="4"/>
      <c r="JGV18" s="4"/>
      <c r="JGW18" s="4"/>
      <c r="JGX18" s="4"/>
      <c r="JGY18" s="4"/>
      <c r="JGZ18" s="4"/>
      <c r="JHA18" s="4"/>
      <c r="JHB18" s="4"/>
      <c r="JHC18" s="4"/>
      <c r="JHD18" s="4"/>
      <c r="JHE18" s="4"/>
      <c r="JHF18" s="4"/>
      <c r="JHG18" s="4"/>
      <c r="JHH18" s="4"/>
      <c r="JHI18" s="4"/>
      <c r="JHJ18" s="4"/>
      <c r="JHK18" s="4"/>
      <c r="JHL18" s="4"/>
      <c r="JHM18" s="4"/>
      <c r="JHN18" s="4"/>
      <c r="JHO18" s="4"/>
      <c r="JHP18" s="4"/>
      <c r="JHQ18" s="4"/>
      <c r="JHR18" s="4"/>
      <c r="JHS18" s="4"/>
      <c r="JHT18" s="4"/>
      <c r="JHU18" s="4"/>
      <c r="JHV18" s="4"/>
      <c r="JHW18" s="4"/>
      <c r="JHX18" s="4"/>
      <c r="JHY18" s="4"/>
      <c r="JHZ18" s="4"/>
      <c r="JIA18" s="4"/>
      <c r="JIB18" s="4"/>
      <c r="JIC18" s="4"/>
      <c r="JID18" s="4"/>
      <c r="JIE18" s="4"/>
      <c r="JIF18" s="4"/>
      <c r="JIG18" s="4"/>
      <c r="JIH18" s="4"/>
      <c r="JII18" s="4"/>
      <c r="JIJ18" s="4"/>
      <c r="JIK18" s="4"/>
      <c r="JIL18" s="4"/>
      <c r="JIM18" s="4"/>
      <c r="JIN18" s="4"/>
      <c r="JIO18" s="4"/>
      <c r="JIP18" s="4"/>
      <c r="JIQ18" s="4"/>
      <c r="JIR18" s="4"/>
      <c r="JIS18" s="4"/>
      <c r="JIT18" s="4"/>
      <c r="JIU18" s="4"/>
      <c r="JIV18" s="4"/>
      <c r="JIW18" s="4"/>
      <c r="JIX18" s="4"/>
      <c r="JIY18" s="4"/>
      <c r="JIZ18" s="4"/>
      <c r="JJA18" s="4"/>
      <c r="JJB18" s="4"/>
      <c r="JJC18" s="4"/>
      <c r="JJD18" s="4"/>
      <c r="JJE18" s="4"/>
      <c r="JJF18" s="4"/>
      <c r="JJG18" s="4"/>
      <c r="JJH18" s="4"/>
      <c r="JJI18" s="4"/>
      <c r="JJJ18" s="4"/>
      <c r="JJK18" s="4"/>
      <c r="JJL18" s="4"/>
      <c r="JJM18" s="4"/>
      <c r="JJN18" s="4"/>
      <c r="JJO18" s="4"/>
      <c r="JJP18" s="4"/>
      <c r="JJQ18" s="4"/>
      <c r="JJR18" s="4"/>
      <c r="JJS18" s="4"/>
      <c r="JJT18" s="4"/>
      <c r="JJU18" s="4"/>
      <c r="JJV18" s="4"/>
      <c r="JJW18" s="4"/>
      <c r="JJX18" s="4"/>
      <c r="JJY18" s="4"/>
      <c r="JJZ18" s="4"/>
      <c r="JKA18" s="4"/>
      <c r="JKB18" s="4"/>
      <c r="JKC18" s="4"/>
      <c r="JKD18" s="4"/>
      <c r="JKE18" s="4"/>
      <c r="JKF18" s="4"/>
      <c r="JKG18" s="4"/>
      <c r="JKH18" s="4"/>
      <c r="JKI18" s="4"/>
      <c r="JKJ18" s="4"/>
      <c r="JKK18" s="4"/>
      <c r="JKL18" s="4"/>
      <c r="JKM18" s="4"/>
      <c r="JKN18" s="4"/>
      <c r="JKO18" s="4"/>
      <c r="JKP18" s="4"/>
      <c r="JKQ18" s="4"/>
      <c r="JKR18" s="4"/>
      <c r="JKS18" s="4"/>
      <c r="JKT18" s="4"/>
      <c r="JKU18" s="4"/>
      <c r="JKV18" s="4"/>
      <c r="JKW18" s="4"/>
      <c r="JKX18" s="4"/>
      <c r="JKY18" s="4"/>
      <c r="JKZ18" s="4"/>
      <c r="JLA18" s="4"/>
      <c r="JLB18" s="4"/>
      <c r="JLC18" s="4"/>
      <c r="JLD18" s="4"/>
      <c r="JLE18" s="4"/>
      <c r="JLF18" s="4"/>
      <c r="JLG18" s="4"/>
      <c r="JLH18" s="4"/>
      <c r="JLI18" s="4"/>
      <c r="JLJ18" s="4"/>
      <c r="JLK18" s="4"/>
      <c r="JLL18" s="4"/>
      <c r="JLM18" s="4"/>
      <c r="JLN18" s="4"/>
      <c r="JLO18" s="4"/>
      <c r="JLP18" s="4"/>
      <c r="JLQ18" s="4"/>
      <c r="JLR18" s="4"/>
      <c r="JLS18" s="4"/>
      <c r="JLT18" s="4"/>
      <c r="JLU18" s="4"/>
      <c r="JLV18" s="4"/>
      <c r="JLW18" s="4"/>
      <c r="JLX18" s="4"/>
      <c r="JLY18" s="4"/>
      <c r="JLZ18" s="4"/>
      <c r="JMA18" s="4"/>
      <c r="JMB18" s="4"/>
      <c r="JMC18" s="4"/>
      <c r="JMD18" s="4"/>
      <c r="JME18" s="4"/>
      <c r="JMF18" s="4"/>
      <c r="JMG18" s="4"/>
      <c r="JMH18" s="4"/>
      <c r="JMI18" s="4"/>
      <c r="JMJ18" s="4"/>
      <c r="JMK18" s="4"/>
      <c r="JML18" s="4"/>
      <c r="JMM18" s="4"/>
      <c r="JMN18" s="4"/>
      <c r="JMO18" s="4"/>
      <c r="JMP18" s="4"/>
      <c r="JMQ18" s="4"/>
      <c r="JMR18" s="4"/>
      <c r="JMS18" s="4"/>
      <c r="JMT18" s="4"/>
      <c r="JMU18" s="4"/>
      <c r="JMV18" s="4"/>
      <c r="JMW18" s="4"/>
      <c r="JMX18" s="4"/>
      <c r="JMY18" s="4"/>
      <c r="JMZ18" s="4"/>
      <c r="JNA18" s="4"/>
      <c r="JNB18" s="4"/>
      <c r="JNC18" s="4"/>
      <c r="JND18" s="4"/>
      <c r="JNE18" s="4"/>
      <c r="JNF18" s="4"/>
      <c r="JNG18" s="4"/>
      <c r="JNH18" s="4"/>
      <c r="JNI18" s="4"/>
      <c r="JNJ18" s="4"/>
      <c r="JNK18" s="4"/>
      <c r="JNL18" s="4"/>
      <c r="JNM18" s="4"/>
      <c r="JNN18" s="4"/>
      <c r="JNO18" s="4"/>
      <c r="JNP18" s="4"/>
      <c r="JNQ18" s="4"/>
      <c r="JNR18" s="4"/>
      <c r="JNS18" s="4"/>
      <c r="JNT18" s="4"/>
      <c r="JNU18" s="4"/>
      <c r="JNV18" s="4"/>
      <c r="JNW18" s="4"/>
      <c r="JNX18" s="4"/>
      <c r="JNY18" s="4"/>
      <c r="JNZ18" s="4"/>
      <c r="JOA18" s="4"/>
      <c r="JOB18" s="4"/>
      <c r="JOC18" s="4"/>
      <c r="JOD18" s="4"/>
      <c r="JOE18" s="4"/>
      <c r="JOF18" s="4"/>
      <c r="JOG18" s="4"/>
      <c r="JOH18" s="4"/>
      <c r="JOI18" s="4"/>
      <c r="JOJ18" s="4"/>
      <c r="JOK18" s="4"/>
      <c r="JOL18" s="4"/>
      <c r="JOM18" s="4"/>
      <c r="JON18" s="4"/>
      <c r="JOO18" s="4"/>
      <c r="JOP18" s="4"/>
      <c r="JOQ18" s="4"/>
      <c r="JOR18" s="4"/>
      <c r="JOS18" s="4"/>
      <c r="JOT18" s="4"/>
      <c r="JOU18" s="4"/>
      <c r="JOV18" s="4"/>
      <c r="JOW18" s="4"/>
      <c r="JOX18" s="4"/>
      <c r="JOY18" s="4"/>
      <c r="JOZ18" s="4"/>
      <c r="JPA18" s="4"/>
      <c r="JPB18" s="4"/>
      <c r="JPC18" s="4"/>
      <c r="JPD18" s="4"/>
      <c r="JPE18" s="4"/>
      <c r="JPF18" s="4"/>
      <c r="JPG18" s="4"/>
      <c r="JPH18" s="4"/>
      <c r="JPI18" s="4"/>
      <c r="JPJ18" s="4"/>
      <c r="JPK18" s="4"/>
      <c r="JPL18" s="4"/>
      <c r="JPM18" s="4"/>
      <c r="JPN18" s="4"/>
      <c r="JPO18" s="4"/>
      <c r="JPP18" s="4"/>
      <c r="JPQ18" s="4"/>
      <c r="JPR18" s="4"/>
      <c r="JPS18" s="4"/>
      <c r="JPT18" s="4"/>
      <c r="JPU18" s="4"/>
      <c r="JPV18" s="4"/>
      <c r="JPW18" s="4"/>
      <c r="JPX18" s="4"/>
      <c r="JPY18" s="4"/>
      <c r="JPZ18" s="4"/>
      <c r="JQA18" s="4"/>
      <c r="JQB18" s="4"/>
      <c r="JQC18" s="4"/>
      <c r="JQD18" s="4"/>
      <c r="JQE18" s="4"/>
      <c r="JQF18" s="4"/>
      <c r="JQG18" s="4"/>
      <c r="JQH18" s="4"/>
      <c r="JQI18" s="4"/>
      <c r="JQJ18" s="4"/>
      <c r="JQK18" s="4"/>
      <c r="JQL18" s="4"/>
      <c r="JQM18" s="4"/>
      <c r="JQN18" s="4"/>
      <c r="JQO18" s="4"/>
      <c r="JQP18" s="4"/>
      <c r="JQQ18" s="4"/>
      <c r="JQR18" s="4"/>
      <c r="JQS18" s="4"/>
      <c r="JQT18" s="4"/>
      <c r="JQU18" s="4"/>
      <c r="JQV18" s="4"/>
      <c r="JQW18" s="4"/>
      <c r="JQX18" s="4"/>
      <c r="JQY18" s="4"/>
      <c r="JQZ18" s="4"/>
      <c r="JRA18" s="4"/>
      <c r="JRB18" s="4"/>
      <c r="JRC18" s="4"/>
      <c r="JRD18" s="4"/>
      <c r="JRE18" s="4"/>
      <c r="JRF18" s="4"/>
      <c r="JRG18" s="4"/>
      <c r="JRH18" s="4"/>
      <c r="JRI18" s="4"/>
      <c r="JRJ18" s="4"/>
      <c r="JRK18" s="4"/>
      <c r="JRL18" s="4"/>
      <c r="JRM18" s="4"/>
      <c r="JRN18" s="4"/>
      <c r="JRO18" s="4"/>
      <c r="JRP18" s="4"/>
      <c r="JRQ18" s="4"/>
      <c r="JRR18" s="4"/>
      <c r="JRS18" s="4"/>
      <c r="JRT18" s="4"/>
      <c r="JRU18" s="4"/>
      <c r="JRV18" s="4"/>
      <c r="JRW18" s="4"/>
      <c r="JRX18" s="4"/>
      <c r="JRY18" s="4"/>
      <c r="JRZ18" s="4"/>
      <c r="JSA18" s="4"/>
      <c r="JSB18" s="4"/>
      <c r="JSC18" s="4"/>
      <c r="JSD18" s="4"/>
      <c r="JSE18" s="4"/>
      <c r="JSF18" s="4"/>
      <c r="JSG18" s="4"/>
      <c r="JSH18" s="4"/>
      <c r="JSI18" s="4"/>
      <c r="JSJ18" s="4"/>
      <c r="JSK18" s="4"/>
      <c r="JSL18" s="4"/>
      <c r="JSM18" s="4"/>
      <c r="JSN18" s="4"/>
      <c r="JSO18" s="4"/>
      <c r="JSP18" s="4"/>
      <c r="JSQ18" s="4"/>
      <c r="JSR18" s="4"/>
      <c r="JSS18" s="4"/>
      <c r="JST18" s="4"/>
      <c r="JSU18" s="4"/>
      <c r="JSV18" s="4"/>
      <c r="JSW18" s="4"/>
      <c r="JSX18" s="4"/>
      <c r="JSY18" s="4"/>
      <c r="JSZ18" s="4"/>
      <c r="JTA18" s="4"/>
      <c r="JTB18" s="4"/>
      <c r="JTC18" s="4"/>
      <c r="JTD18" s="4"/>
      <c r="JTE18" s="4"/>
      <c r="JTF18" s="4"/>
      <c r="JTG18" s="4"/>
      <c r="JTH18" s="4"/>
      <c r="JTI18" s="4"/>
      <c r="JTJ18" s="4"/>
      <c r="JTK18" s="4"/>
      <c r="JTL18" s="4"/>
      <c r="JTM18" s="4"/>
      <c r="JTN18" s="4"/>
      <c r="JTO18" s="4"/>
      <c r="JTP18" s="4"/>
      <c r="JTQ18" s="4"/>
      <c r="JTR18" s="4"/>
      <c r="JTS18" s="4"/>
      <c r="JTT18" s="4"/>
      <c r="JTU18" s="4"/>
      <c r="JTV18" s="4"/>
      <c r="JTW18" s="4"/>
      <c r="JTX18" s="4"/>
      <c r="JTY18" s="4"/>
      <c r="JTZ18" s="4"/>
      <c r="JUA18" s="4"/>
      <c r="JUB18" s="4"/>
      <c r="JUC18" s="4"/>
      <c r="JUD18" s="4"/>
      <c r="JUE18" s="4"/>
      <c r="JUF18" s="4"/>
      <c r="JUG18" s="4"/>
      <c r="JUH18" s="4"/>
      <c r="JUI18" s="4"/>
      <c r="JUJ18" s="4"/>
      <c r="JUK18" s="4"/>
      <c r="JUL18" s="4"/>
      <c r="JUM18" s="4"/>
      <c r="JUN18" s="4"/>
      <c r="JUO18" s="4"/>
      <c r="JUP18" s="4"/>
      <c r="JUQ18" s="4"/>
      <c r="JUR18" s="4"/>
      <c r="JUS18" s="4"/>
      <c r="JUT18" s="4"/>
      <c r="JUU18" s="4"/>
      <c r="JUV18" s="4"/>
      <c r="JUW18" s="4"/>
      <c r="JUX18" s="4"/>
      <c r="JUY18" s="4"/>
      <c r="JUZ18" s="4"/>
      <c r="JVA18" s="4"/>
      <c r="JVB18" s="4"/>
      <c r="JVC18" s="4"/>
      <c r="JVD18" s="4"/>
      <c r="JVE18" s="4"/>
      <c r="JVF18" s="4"/>
      <c r="JVG18" s="4"/>
      <c r="JVH18" s="4"/>
      <c r="JVI18" s="4"/>
      <c r="JVJ18" s="4"/>
      <c r="JVK18" s="4"/>
      <c r="JVL18" s="4"/>
      <c r="JVM18" s="4"/>
      <c r="JVN18" s="4"/>
      <c r="JVO18" s="4"/>
      <c r="JVP18" s="4"/>
      <c r="JVQ18" s="4"/>
      <c r="JVR18" s="4"/>
      <c r="JVS18" s="4"/>
      <c r="JVT18" s="4"/>
      <c r="JVU18" s="4"/>
      <c r="JVV18" s="4"/>
      <c r="JVW18" s="4"/>
      <c r="JVX18" s="4"/>
      <c r="JVY18" s="4"/>
      <c r="JVZ18" s="4"/>
      <c r="JWA18" s="4"/>
      <c r="JWB18" s="4"/>
      <c r="JWC18" s="4"/>
      <c r="JWD18" s="4"/>
      <c r="JWE18" s="4"/>
      <c r="JWF18" s="4"/>
      <c r="JWG18" s="4"/>
      <c r="JWH18" s="4"/>
      <c r="JWI18" s="4"/>
      <c r="JWJ18" s="4"/>
      <c r="JWK18" s="4"/>
      <c r="JWL18" s="4"/>
      <c r="JWM18" s="4"/>
      <c r="JWN18" s="4"/>
      <c r="JWO18" s="4"/>
      <c r="JWP18" s="4"/>
      <c r="JWQ18" s="4"/>
      <c r="JWR18" s="4"/>
      <c r="JWS18" s="4"/>
      <c r="JWT18" s="4"/>
      <c r="JWU18" s="4"/>
      <c r="JWV18" s="4"/>
      <c r="JWW18" s="4"/>
      <c r="JWX18" s="4"/>
      <c r="JWY18" s="4"/>
      <c r="JWZ18" s="4"/>
      <c r="JXA18" s="4"/>
      <c r="JXB18" s="4"/>
      <c r="JXC18" s="4"/>
      <c r="JXD18" s="4"/>
      <c r="JXE18" s="4"/>
      <c r="JXF18" s="4"/>
      <c r="JXG18" s="4"/>
      <c r="JXH18" s="4"/>
      <c r="JXI18" s="4"/>
      <c r="JXJ18" s="4"/>
      <c r="JXK18" s="4"/>
      <c r="JXL18" s="4"/>
      <c r="JXM18" s="4"/>
      <c r="JXN18" s="4"/>
      <c r="JXO18" s="4"/>
      <c r="JXP18" s="4"/>
      <c r="JXQ18" s="4"/>
      <c r="JXR18" s="4"/>
      <c r="JXS18" s="4"/>
      <c r="JXT18" s="4"/>
      <c r="JXU18" s="4"/>
      <c r="JXV18" s="4"/>
      <c r="JXW18" s="4"/>
      <c r="JXX18" s="4"/>
      <c r="JXY18" s="4"/>
      <c r="JXZ18" s="4"/>
      <c r="JYA18" s="4"/>
      <c r="JYB18" s="4"/>
      <c r="JYC18" s="4"/>
      <c r="JYD18" s="4"/>
      <c r="JYE18" s="4"/>
      <c r="JYF18" s="4"/>
      <c r="JYG18" s="4"/>
      <c r="JYH18" s="4"/>
      <c r="JYI18" s="4"/>
      <c r="JYJ18" s="4"/>
      <c r="JYK18" s="4"/>
      <c r="JYL18" s="4"/>
      <c r="JYM18" s="4"/>
      <c r="JYN18" s="4"/>
      <c r="JYO18" s="4"/>
      <c r="JYP18" s="4"/>
      <c r="JYQ18" s="4"/>
      <c r="JYR18" s="4"/>
      <c r="JYS18" s="4"/>
      <c r="JYT18" s="4"/>
      <c r="JYU18" s="4"/>
      <c r="JYV18" s="4"/>
      <c r="JYW18" s="4"/>
      <c r="JYX18" s="4"/>
      <c r="JYY18" s="4"/>
      <c r="JYZ18" s="4"/>
      <c r="JZA18" s="4"/>
      <c r="JZB18" s="4"/>
      <c r="JZC18" s="4"/>
      <c r="JZD18" s="4"/>
      <c r="JZE18" s="4"/>
      <c r="JZF18" s="4"/>
      <c r="JZG18" s="4"/>
      <c r="JZH18" s="4"/>
      <c r="JZI18" s="4"/>
      <c r="JZJ18" s="4"/>
      <c r="JZK18" s="4"/>
      <c r="JZL18" s="4"/>
      <c r="JZM18" s="4"/>
      <c r="JZN18" s="4"/>
      <c r="JZO18" s="4"/>
      <c r="JZP18" s="4"/>
      <c r="JZQ18" s="4"/>
      <c r="JZR18" s="4"/>
      <c r="JZS18" s="4"/>
      <c r="JZT18" s="4"/>
      <c r="JZU18" s="4"/>
      <c r="JZV18" s="4"/>
      <c r="JZW18" s="4"/>
      <c r="JZX18" s="4"/>
      <c r="JZY18" s="4"/>
      <c r="JZZ18" s="4"/>
      <c r="KAA18" s="4"/>
      <c r="KAB18" s="4"/>
      <c r="KAC18" s="4"/>
      <c r="KAD18" s="4"/>
      <c r="KAE18" s="4"/>
      <c r="KAF18" s="4"/>
      <c r="KAG18" s="4"/>
      <c r="KAH18" s="4"/>
      <c r="KAI18" s="4"/>
      <c r="KAJ18" s="4"/>
      <c r="KAK18" s="4"/>
      <c r="KAL18" s="4"/>
      <c r="KAM18" s="4"/>
      <c r="KAN18" s="4"/>
      <c r="KAO18" s="4"/>
      <c r="KAP18" s="4"/>
      <c r="KAQ18" s="4"/>
      <c r="KAR18" s="4"/>
      <c r="KAS18" s="4"/>
      <c r="KAT18" s="4"/>
      <c r="KAU18" s="4"/>
      <c r="KAV18" s="4"/>
      <c r="KAW18" s="4"/>
      <c r="KAX18" s="4"/>
      <c r="KAY18" s="4"/>
      <c r="KAZ18" s="4"/>
      <c r="KBA18" s="4"/>
      <c r="KBB18" s="4"/>
      <c r="KBC18" s="4"/>
      <c r="KBD18" s="4"/>
      <c r="KBE18" s="4"/>
      <c r="KBF18" s="4"/>
      <c r="KBG18" s="4"/>
      <c r="KBH18" s="4"/>
      <c r="KBI18" s="4"/>
      <c r="KBJ18" s="4"/>
      <c r="KBK18" s="4"/>
      <c r="KBL18" s="4"/>
      <c r="KBM18" s="4"/>
      <c r="KBN18" s="4"/>
      <c r="KBO18" s="4"/>
      <c r="KBP18" s="4"/>
      <c r="KBQ18" s="4"/>
      <c r="KBR18" s="4"/>
      <c r="KBS18" s="4"/>
      <c r="KBT18" s="4"/>
      <c r="KBU18" s="4"/>
      <c r="KBV18" s="4"/>
      <c r="KBW18" s="4"/>
      <c r="KBX18" s="4"/>
      <c r="KBY18" s="4"/>
      <c r="KBZ18" s="4"/>
      <c r="KCA18" s="4"/>
      <c r="KCB18" s="4"/>
      <c r="KCC18" s="4"/>
      <c r="KCD18" s="4"/>
      <c r="KCE18" s="4"/>
      <c r="KCF18" s="4"/>
      <c r="KCG18" s="4"/>
      <c r="KCH18" s="4"/>
      <c r="KCI18" s="4"/>
      <c r="KCJ18" s="4"/>
      <c r="KCK18" s="4"/>
      <c r="KCL18" s="4"/>
      <c r="KCM18" s="4"/>
      <c r="KCN18" s="4"/>
      <c r="KCO18" s="4"/>
      <c r="KCP18" s="4"/>
      <c r="KCQ18" s="4"/>
      <c r="KCR18" s="4"/>
      <c r="KCS18" s="4"/>
      <c r="KCT18" s="4"/>
      <c r="KCU18" s="4"/>
      <c r="KCV18" s="4"/>
      <c r="KCW18" s="4"/>
      <c r="KCX18" s="4"/>
      <c r="KCY18" s="4"/>
      <c r="KCZ18" s="4"/>
      <c r="KDA18" s="4"/>
      <c r="KDB18" s="4"/>
      <c r="KDC18" s="4"/>
      <c r="KDD18" s="4"/>
      <c r="KDE18" s="4"/>
      <c r="KDF18" s="4"/>
      <c r="KDG18" s="4"/>
      <c r="KDH18" s="4"/>
      <c r="KDI18" s="4"/>
      <c r="KDJ18" s="4"/>
      <c r="KDK18" s="4"/>
      <c r="KDL18" s="4"/>
      <c r="KDM18" s="4"/>
      <c r="KDN18" s="4"/>
      <c r="KDO18" s="4"/>
      <c r="KDP18" s="4"/>
      <c r="KDQ18" s="4"/>
      <c r="KDR18" s="4"/>
      <c r="KDS18" s="4"/>
      <c r="KDT18" s="4"/>
      <c r="KDU18" s="4"/>
      <c r="KDV18" s="4"/>
      <c r="KDW18" s="4"/>
      <c r="KDX18" s="4"/>
      <c r="KDY18" s="4"/>
      <c r="KDZ18" s="4"/>
      <c r="KEA18" s="4"/>
      <c r="KEB18" s="4"/>
      <c r="KEC18" s="4"/>
      <c r="KED18" s="4"/>
      <c r="KEE18" s="4"/>
      <c r="KEF18" s="4"/>
      <c r="KEG18" s="4"/>
      <c r="KEH18" s="4"/>
      <c r="KEI18" s="4"/>
      <c r="KEJ18" s="4"/>
      <c r="KEK18" s="4"/>
      <c r="KEL18" s="4"/>
      <c r="KEM18" s="4"/>
      <c r="KEN18" s="4"/>
      <c r="KEO18" s="4"/>
      <c r="KEP18" s="4"/>
      <c r="KEQ18" s="4"/>
      <c r="KER18" s="4"/>
      <c r="KES18" s="4"/>
      <c r="KET18" s="4"/>
      <c r="KEU18" s="4"/>
      <c r="KEV18" s="4"/>
      <c r="KEW18" s="4"/>
      <c r="KEX18" s="4"/>
      <c r="KEY18" s="4"/>
      <c r="KEZ18" s="4"/>
      <c r="KFA18" s="4"/>
      <c r="KFB18" s="4"/>
      <c r="KFC18" s="4"/>
      <c r="KFD18" s="4"/>
      <c r="KFE18" s="4"/>
      <c r="KFF18" s="4"/>
      <c r="KFG18" s="4"/>
      <c r="KFH18" s="4"/>
      <c r="KFI18" s="4"/>
      <c r="KFJ18" s="4"/>
      <c r="KFK18" s="4"/>
      <c r="KFL18" s="4"/>
      <c r="KFM18" s="4"/>
      <c r="KFN18" s="4"/>
      <c r="KFO18" s="4"/>
      <c r="KFP18" s="4"/>
      <c r="KFQ18" s="4"/>
      <c r="KFR18" s="4"/>
      <c r="KFS18" s="4"/>
      <c r="KFT18" s="4"/>
      <c r="KFU18" s="4"/>
      <c r="KFV18" s="4"/>
      <c r="KFW18" s="4"/>
      <c r="KFX18" s="4"/>
      <c r="KFY18" s="4"/>
      <c r="KFZ18" s="4"/>
      <c r="KGA18" s="4"/>
      <c r="KGB18" s="4"/>
      <c r="KGC18" s="4"/>
      <c r="KGD18" s="4"/>
      <c r="KGE18" s="4"/>
      <c r="KGF18" s="4"/>
      <c r="KGG18" s="4"/>
      <c r="KGH18" s="4"/>
      <c r="KGI18" s="4"/>
      <c r="KGJ18" s="4"/>
      <c r="KGK18" s="4"/>
      <c r="KGL18" s="4"/>
      <c r="KGM18" s="4"/>
      <c r="KGN18" s="4"/>
      <c r="KGO18" s="4"/>
      <c r="KGP18" s="4"/>
      <c r="KGQ18" s="4"/>
      <c r="KGR18" s="4"/>
      <c r="KGS18" s="4"/>
      <c r="KGT18" s="4"/>
      <c r="KGU18" s="4"/>
      <c r="KGV18" s="4"/>
      <c r="KGW18" s="4"/>
      <c r="KGX18" s="4"/>
      <c r="KGY18" s="4"/>
      <c r="KGZ18" s="4"/>
      <c r="KHA18" s="4"/>
      <c r="KHB18" s="4"/>
      <c r="KHC18" s="4"/>
      <c r="KHD18" s="4"/>
      <c r="KHE18" s="4"/>
      <c r="KHF18" s="4"/>
      <c r="KHG18" s="4"/>
      <c r="KHH18" s="4"/>
      <c r="KHI18" s="4"/>
      <c r="KHJ18" s="4"/>
      <c r="KHK18" s="4"/>
      <c r="KHL18" s="4"/>
      <c r="KHM18" s="4"/>
      <c r="KHN18" s="4"/>
      <c r="KHO18" s="4"/>
      <c r="KHP18" s="4"/>
      <c r="KHQ18" s="4"/>
      <c r="KHR18" s="4"/>
      <c r="KHS18" s="4"/>
      <c r="KHT18" s="4"/>
      <c r="KHU18" s="4"/>
      <c r="KHV18" s="4"/>
      <c r="KHW18" s="4"/>
      <c r="KHX18" s="4"/>
      <c r="KHY18" s="4"/>
      <c r="KHZ18" s="4"/>
      <c r="KIA18" s="4"/>
      <c r="KIB18" s="4"/>
      <c r="KIC18" s="4"/>
      <c r="KID18" s="4"/>
      <c r="KIE18" s="4"/>
      <c r="KIF18" s="4"/>
      <c r="KIG18" s="4"/>
      <c r="KIH18" s="4"/>
      <c r="KII18" s="4"/>
      <c r="KIJ18" s="4"/>
      <c r="KIK18" s="4"/>
      <c r="KIL18" s="4"/>
      <c r="KIM18" s="4"/>
      <c r="KIN18" s="4"/>
      <c r="KIO18" s="4"/>
      <c r="KIP18" s="4"/>
      <c r="KIQ18" s="4"/>
      <c r="KIR18" s="4"/>
      <c r="KIS18" s="4"/>
      <c r="KIT18" s="4"/>
      <c r="KIU18" s="4"/>
      <c r="KIV18" s="4"/>
      <c r="KIW18" s="4"/>
      <c r="KIX18" s="4"/>
      <c r="KIY18" s="4"/>
      <c r="KIZ18" s="4"/>
      <c r="KJA18" s="4"/>
      <c r="KJB18" s="4"/>
      <c r="KJC18" s="4"/>
      <c r="KJD18" s="4"/>
      <c r="KJE18" s="4"/>
      <c r="KJF18" s="4"/>
      <c r="KJG18" s="4"/>
      <c r="KJH18" s="4"/>
      <c r="KJI18" s="4"/>
      <c r="KJJ18" s="4"/>
      <c r="KJK18" s="4"/>
      <c r="KJL18" s="4"/>
      <c r="KJM18" s="4"/>
      <c r="KJN18" s="4"/>
      <c r="KJO18" s="4"/>
      <c r="KJP18" s="4"/>
      <c r="KJQ18" s="4"/>
      <c r="KJR18" s="4"/>
      <c r="KJS18" s="4"/>
      <c r="KJT18" s="4"/>
      <c r="KJU18" s="4"/>
      <c r="KJV18" s="4"/>
      <c r="KJW18" s="4"/>
      <c r="KJX18" s="4"/>
      <c r="KJY18" s="4"/>
      <c r="KJZ18" s="4"/>
      <c r="KKA18" s="4"/>
      <c r="KKB18" s="4"/>
      <c r="KKC18" s="4"/>
      <c r="KKD18" s="4"/>
      <c r="KKE18" s="4"/>
      <c r="KKF18" s="4"/>
      <c r="KKG18" s="4"/>
      <c r="KKH18" s="4"/>
      <c r="KKI18" s="4"/>
      <c r="KKJ18" s="4"/>
      <c r="KKK18" s="4"/>
      <c r="KKL18" s="4"/>
      <c r="KKM18" s="4"/>
      <c r="KKN18" s="4"/>
      <c r="KKO18" s="4"/>
      <c r="KKP18" s="4"/>
      <c r="KKQ18" s="4"/>
      <c r="KKR18" s="4"/>
      <c r="KKS18" s="4"/>
      <c r="KKT18" s="4"/>
      <c r="KKU18" s="4"/>
      <c r="KKV18" s="4"/>
      <c r="KKW18" s="4"/>
      <c r="KKX18" s="4"/>
      <c r="KKY18" s="4"/>
      <c r="KKZ18" s="4"/>
      <c r="KLA18" s="4"/>
      <c r="KLB18" s="4"/>
      <c r="KLC18" s="4"/>
      <c r="KLD18" s="4"/>
      <c r="KLE18" s="4"/>
      <c r="KLF18" s="4"/>
      <c r="KLG18" s="4"/>
      <c r="KLH18" s="4"/>
      <c r="KLI18" s="4"/>
      <c r="KLJ18" s="4"/>
      <c r="KLK18" s="4"/>
      <c r="KLL18" s="4"/>
      <c r="KLM18" s="4"/>
      <c r="KLN18" s="4"/>
      <c r="KLO18" s="4"/>
      <c r="KLP18" s="4"/>
      <c r="KLQ18" s="4"/>
      <c r="KLR18" s="4"/>
      <c r="KLS18" s="4"/>
      <c r="KLT18" s="4"/>
      <c r="KLU18" s="4"/>
      <c r="KLV18" s="4"/>
      <c r="KLW18" s="4"/>
      <c r="KLX18" s="4"/>
      <c r="KLY18" s="4"/>
      <c r="KLZ18" s="4"/>
      <c r="KMA18" s="4"/>
      <c r="KMB18" s="4"/>
      <c r="KMC18" s="4"/>
      <c r="KMD18" s="4"/>
      <c r="KME18" s="4"/>
      <c r="KMF18" s="4"/>
      <c r="KMG18" s="4"/>
      <c r="KMH18" s="4"/>
      <c r="KMI18" s="4"/>
      <c r="KMJ18" s="4"/>
      <c r="KMK18" s="4"/>
      <c r="KML18" s="4"/>
      <c r="KMM18" s="4"/>
      <c r="KMN18" s="4"/>
      <c r="KMO18" s="4"/>
      <c r="KMP18" s="4"/>
      <c r="KMQ18" s="4"/>
      <c r="KMR18" s="4"/>
      <c r="KMS18" s="4"/>
      <c r="KMT18" s="4"/>
      <c r="KMU18" s="4"/>
      <c r="KMV18" s="4"/>
      <c r="KMW18" s="4"/>
      <c r="KMX18" s="4"/>
      <c r="KMY18" s="4"/>
      <c r="KMZ18" s="4"/>
      <c r="KNA18" s="4"/>
      <c r="KNB18" s="4"/>
      <c r="KNC18" s="4"/>
      <c r="KND18" s="4"/>
      <c r="KNE18" s="4"/>
      <c r="KNF18" s="4"/>
      <c r="KNG18" s="4"/>
      <c r="KNH18" s="4"/>
      <c r="KNI18" s="4"/>
      <c r="KNJ18" s="4"/>
      <c r="KNK18" s="4"/>
      <c r="KNL18" s="4"/>
      <c r="KNM18" s="4"/>
      <c r="KNN18" s="4"/>
      <c r="KNO18" s="4"/>
      <c r="KNP18" s="4"/>
      <c r="KNQ18" s="4"/>
      <c r="KNR18" s="4"/>
      <c r="KNS18" s="4"/>
      <c r="KNT18" s="4"/>
      <c r="KNU18" s="4"/>
      <c r="KNV18" s="4"/>
      <c r="KNW18" s="4"/>
      <c r="KNX18" s="4"/>
      <c r="KNY18" s="4"/>
      <c r="KNZ18" s="4"/>
      <c r="KOA18" s="4"/>
      <c r="KOB18" s="4"/>
      <c r="KOC18" s="4"/>
      <c r="KOD18" s="4"/>
      <c r="KOE18" s="4"/>
      <c r="KOF18" s="4"/>
      <c r="KOG18" s="4"/>
      <c r="KOH18" s="4"/>
      <c r="KOI18" s="4"/>
      <c r="KOJ18" s="4"/>
      <c r="KOK18" s="4"/>
      <c r="KOL18" s="4"/>
      <c r="KOM18" s="4"/>
      <c r="KON18" s="4"/>
      <c r="KOO18" s="4"/>
      <c r="KOP18" s="4"/>
      <c r="KOQ18" s="4"/>
      <c r="KOR18" s="4"/>
      <c r="KOS18" s="4"/>
      <c r="KOT18" s="4"/>
      <c r="KOU18" s="4"/>
      <c r="KOV18" s="4"/>
      <c r="KOW18" s="4"/>
      <c r="KOX18" s="4"/>
      <c r="KOY18" s="4"/>
      <c r="KOZ18" s="4"/>
      <c r="KPA18" s="4"/>
      <c r="KPB18" s="4"/>
      <c r="KPC18" s="4"/>
      <c r="KPD18" s="4"/>
      <c r="KPE18" s="4"/>
      <c r="KPF18" s="4"/>
      <c r="KPG18" s="4"/>
      <c r="KPH18" s="4"/>
      <c r="KPI18" s="4"/>
      <c r="KPJ18" s="4"/>
      <c r="KPK18" s="4"/>
      <c r="KPL18" s="4"/>
      <c r="KPM18" s="4"/>
      <c r="KPN18" s="4"/>
      <c r="KPO18" s="4"/>
      <c r="KPP18" s="4"/>
      <c r="KPQ18" s="4"/>
      <c r="KPR18" s="4"/>
      <c r="KPS18" s="4"/>
      <c r="KPT18" s="4"/>
      <c r="KPU18" s="4"/>
      <c r="KPV18" s="4"/>
      <c r="KPW18" s="4"/>
      <c r="KPX18" s="4"/>
      <c r="KPY18" s="4"/>
      <c r="KPZ18" s="4"/>
      <c r="KQA18" s="4"/>
      <c r="KQB18" s="4"/>
      <c r="KQC18" s="4"/>
      <c r="KQD18" s="4"/>
      <c r="KQE18" s="4"/>
      <c r="KQF18" s="4"/>
      <c r="KQG18" s="4"/>
      <c r="KQH18" s="4"/>
      <c r="KQI18" s="4"/>
      <c r="KQJ18" s="4"/>
      <c r="KQK18" s="4"/>
      <c r="KQL18" s="4"/>
      <c r="KQM18" s="4"/>
      <c r="KQN18" s="4"/>
      <c r="KQO18" s="4"/>
      <c r="KQP18" s="4"/>
      <c r="KQQ18" s="4"/>
      <c r="KQR18" s="4"/>
      <c r="KQS18" s="4"/>
      <c r="KQT18" s="4"/>
      <c r="KQU18" s="4"/>
      <c r="KQV18" s="4"/>
      <c r="KQW18" s="4"/>
      <c r="KQX18" s="4"/>
      <c r="KQY18" s="4"/>
      <c r="KQZ18" s="4"/>
      <c r="KRA18" s="4"/>
      <c r="KRB18" s="4"/>
      <c r="KRC18" s="4"/>
      <c r="KRD18" s="4"/>
      <c r="KRE18" s="4"/>
      <c r="KRF18" s="4"/>
      <c r="KRG18" s="4"/>
      <c r="KRH18" s="4"/>
      <c r="KRI18" s="4"/>
      <c r="KRJ18" s="4"/>
      <c r="KRK18" s="4"/>
      <c r="KRL18" s="4"/>
      <c r="KRM18" s="4"/>
      <c r="KRN18" s="4"/>
      <c r="KRO18" s="4"/>
      <c r="KRP18" s="4"/>
      <c r="KRQ18" s="4"/>
      <c r="KRR18" s="4"/>
      <c r="KRS18" s="4"/>
      <c r="KRT18" s="4"/>
      <c r="KRU18" s="4"/>
      <c r="KRV18" s="4"/>
      <c r="KRW18" s="4"/>
      <c r="KRX18" s="4"/>
      <c r="KRY18" s="4"/>
      <c r="KRZ18" s="4"/>
      <c r="KSA18" s="4"/>
      <c r="KSB18" s="4"/>
      <c r="KSC18" s="4"/>
      <c r="KSD18" s="4"/>
      <c r="KSE18" s="4"/>
      <c r="KSF18" s="4"/>
      <c r="KSG18" s="4"/>
      <c r="KSH18" s="4"/>
      <c r="KSI18" s="4"/>
      <c r="KSJ18" s="4"/>
      <c r="KSK18" s="4"/>
      <c r="KSL18" s="4"/>
      <c r="KSM18" s="4"/>
      <c r="KSN18" s="4"/>
      <c r="KSO18" s="4"/>
      <c r="KSP18" s="4"/>
      <c r="KSQ18" s="4"/>
      <c r="KSR18" s="4"/>
      <c r="KSS18" s="4"/>
      <c r="KST18" s="4"/>
      <c r="KSU18" s="4"/>
      <c r="KSV18" s="4"/>
      <c r="KSW18" s="4"/>
      <c r="KSX18" s="4"/>
      <c r="KSY18" s="4"/>
      <c r="KSZ18" s="4"/>
      <c r="KTA18" s="4"/>
      <c r="KTB18" s="4"/>
      <c r="KTC18" s="4"/>
      <c r="KTD18" s="4"/>
      <c r="KTE18" s="4"/>
      <c r="KTF18" s="4"/>
      <c r="KTG18" s="4"/>
      <c r="KTH18" s="4"/>
      <c r="KTI18" s="4"/>
      <c r="KTJ18" s="4"/>
      <c r="KTK18" s="4"/>
      <c r="KTL18" s="4"/>
      <c r="KTM18" s="4"/>
      <c r="KTN18" s="4"/>
      <c r="KTO18" s="4"/>
      <c r="KTP18" s="4"/>
      <c r="KTQ18" s="4"/>
      <c r="KTR18" s="4"/>
      <c r="KTS18" s="4"/>
      <c r="KTT18" s="4"/>
      <c r="KTU18" s="4"/>
      <c r="KTV18" s="4"/>
      <c r="KTW18" s="4"/>
      <c r="KTX18" s="4"/>
      <c r="KTY18" s="4"/>
      <c r="KTZ18" s="4"/>
      <c r="KUA18" s="4"/>
      <c r="KUB18" s="4"/>
      <c r="KUC18" s="4"/>
      <c r="KUD18" s="4"/>
      <c r="KUE18" s="4"/>
      <c r="KUF18" s="4"/>
      <c r="KUG18" s="4"/>
      <c r="KUH18" s="4"/>
      <c r="KUI18" s="4"/>
      <c r="KUJ18" s="4"/>
      <c r="KUK18" s="4"/>
      <c r="KUL18" s="4"/>
      <c r="KUM18" s="4"/>
      <c r="KUN18" s="4"/>
      <c r="KUO18" s="4"/>
      <c r="KUP18" s="4"/>
      <c r="KUQ18" s="4"/>
      <c r="KUR18" s="4"/>
      <c r="KUS18" s="4"/>
      <c r="KUT18" s="4"/>
      <c r="KUU18" s="4"/>
      <c r="KUV18" s="4"/>
      <c r="KUW18" s="4"/>
      <c r="KUX18" s="4"/>
      <c r="KUY18" s="4"/>
      <c r="KUZ18" s="4"/>
      <c r="KVA18" s="4"/>
      <c r="KVB18" s="4"/>
      <c r="KVC18" s="4"/>
      <c r="KVD18" s="4"/>
      <c r="KVE18" s="4"/>
      <c r="KVF18" s="4"/>
      <c r="KVG18" s="4"/>
      <c r="KVH18" s="4"/>
      <c r="KVI18" s="4"/>
      <c r="KVJ18" s="4"/>
      <c r="KVK18" s="4"/>
      <c r="KVL18" s="4"/>
      <c r="KVM18" s="4"/>
      <c r="KVN18" s="4"/>
      <c r="KVO18" s="4"/>
      <c r="KVP18" s="4"/>
      <c r="KVQ18" s="4"/>
      <c r="KVR18" s="4"/>
      <c r="KVS18" s="4"/>
      <c r="KVT18" s="4"/>
      <c r="KVU18" s="4"/>
      <c r="KVV18" s="4"/>
      <c r="KVW18" s="4"/>
      <c r="KVX18" s="4"/>
      <c r="KVY18" s="4"/>
      <c r="KVZ18" s="4"/>
      <c r="KWA18" s="4"/>
      <c r="KWB18" s="4"/>
      <c r="KWC18" s="4"/>
      <c r="KWD18" s="4"/>
      <c r="KWE18" s="4"/>
      <c r="KWF18" s="4"/>
      <c r="KWG18" s="4"/>
      <c r="KWH18" s="4"/>
      <c r="KWI18" s="4"/>
      <c r="KWJ18" s="4"/>
      <c r="KWK18" s="4"/>
      <c r="KWL18" s="4"/>
      <c r="KWM18" s="4"/>
      <c r="KWN18" s="4"/>
      <c r="KWO18" s="4"/>
      <c r="KWP18" s="4"/>
      <c r="KWQ18" s="4"/>
      <c r="KWR18" s="4"/>
      <c r="KWS18" s="4"/>
      <c r="KWT18" s="4"/>
      <c r="KWU18" s="4"/>
      <c r="KWV18" s="4"/>
      <c r="KWW18" s="4"/>
      <c r="KWX18" s="4"/>
      <c r="KWY18" s="4"/>
      <c r="KWZ18" s="4"/>
      <c r="KXA18" s="4"/>
      <c r="KXB18" s="4"/>
      <c r="KXC18" s="4"/>
      <c r="KXD18" s="4"/>
      <c r="KXE18" s="4"/>
      <c r="KXF18" s="4"/>
      <c r="KXG18" s="4"/>
      <c r="KXH18" s="4"/>
      <c r="KXI18" s="4"/>
      <c r="KXJ18" s="4"/>
      <c r="KXK18" s="4"/>
      <c r="KXL18" s="4"/>
      <c r="KXM18" s="4"/>
      <c r="KXN18" s="4"/>
      <c r="KXO18" s="4"/>
      <c r="KXP18" s="4"/>
      <c r="KXQ18" s="4"/>
      <c r="KXR18" s="4"/>
      <c r="KXS18" s="4"/>
      <c r="KXT18" s="4"/>
      <c r="KXU18" s="4"/>
      <c r="KXV18" s="4"/>
      <c r="KXW18" s="4"/>
      <c r="KXX18" s="4"/>
      <c r="KXY18" s="4"/>
      <c r="KXZ18" s="4"/>
      <c r="KYA18" s="4"/>
      <c r="KYB18" s="4"/>
      <c r="KYC18" s="4"/>
      <c r="KYD18" s="4"/>
      <c r="KYE18" s="4"/>
      <c r="KYF18" s="4"/>
      <c r="KYG18" s="4"/>
      <c r="KYH18" s="4"/>
      <c r="KYI18" s="4"/>
      <c r="KYJ18" s="4"/>
      <c r="KYK18" s="4"/>
      <c r="KYL18" s="4"/>
      <c r="KYM18" s="4"/>
      <c r="KYN18" s="4"/>
      <c r="KYO18" s="4"/>
      <c r="KYP18" s="4"/>
      <c r="KYQ18" s="4"/>
      <c r="KYR18" s="4"/>
      <c r="KYS18" s="4"/>
      <c r="KYT18" s="4"/>
      <c r="KYU18" s="4"/>
      <c r="KYV18" s="4"/>
      <c r="KYW18" s="4"/>
      <c r="KYX18" s="4"/>
      <c r="KYY18" s="4"/>
      <c r="KYZ18" s="4"/>
      <c r="KZA18" s="4"/>
      <c r="KZB18" s="4"/>
      <c r="KZC18" s="4"/>
      <c r="KZD18" s="4"/>
      <c r="KZE18" s="4"/>
      <c r="KZF18" s="4"/>
      <c r="KZG18" s="4"/>
      <c r="KZH18" s="4"/>
      <c r="KZI18" s="4"/>
      <c r="KZJ18" s="4"/>
      <c r="KZK18" s="4"/>
      <c r="KZL18" s="4"/>
      <c r="KZM18" s="4"/>
      <c r="KZN18" s="4"/>
      <c r="KZO18" s="4"/>
      <c r="KZP18" s="4"/>
      <c r="KZQ18" s="4"/>
      <c r="KZR18" s="4"/>
      <c r="KZS18" s="4"/>
      <c r="KZT18" s="4"/>
      <c r="KZU18" s="4"/>
      <c r="KZV18" s="4"/>
      <c r="KZW18" s="4"/>
      <c r="KZX18" s="4"/>
      <c r="KZY18" s="4"/>
      <c r="KZZ18" s="4"/>
      <c r="LAA18" s="4"/>
      <c r="LAB18" s="4"/>
      <c r="LAC18" s="4"/>
      <c r="LAD18" s="4"/>
      <c r="LAE18" s="4"/>
      <c r="LAF18" s="4"/>
      <c r="LAG18" s="4"/>
      <c r="LAH18" s="4"/>
      <c r="LAI18" s="4"/>
      <c r="LAJ18" s="4"/>
      <c r="LAK18" s="4"/>
      <c r="LAL18" s="4"/>
      <c r="LAM18" s="4"/>
      <c r="LAN18" s="4"/>
      <c r="LAO18" s="4"/>
      <c r="LAP18" s="4"/>
      <c r="LAQ18" s="4"/>
      <c r="LAR18" s="4"/>
      <c r="LAS18" s="4"/>
      <c r="LAT18" s="4"/>
      <c r="LAU18" s="4"/>
      <c r="LAV18" s="4"/>
      <c r="LAW18" s="4"/>
      <c r="LAX18" s="4"/>
      <c r="LAY18" s="4"/>
      <c r="LAZ18" s="4"/>
      <c r="LBA18" s="4"/>
      <c r="LBB18" s="4"/>
      <c r="LBC18" s="4"/>
      <c r="LBD18" s="4"/>
      <c r="LBE18" s="4"/>
      <c r="LBF18" s="4"/>
      <c r="LBG18" s="4"/>
      <c r="LBH18" s="4"/>
      <c r="LBI18" s="4"/>
      <c r="LBJ18" s="4"/>
      <c r="LBK18" s="4"/>
      <c r="LBL18" s="4"/>
      <c r="LBM18" s="4"/>
      <c r="LBN18" s="4"/>
      <c r="LBO18" s="4"/>
      <c r="LBP18" s="4"/>
      <c r="LBQ18" s="4"/>
      <c r="LBR18" s="4"/>
      <c r="LBS18" s="4"/>
      <c r="LBT18" s="4"/>
      <c r="LBU18" s="4"/>
      <c r="LBV18" s="4"/>
      <c r="LBW18" s="4"/>
      <c r="LBX18" s="4"/>
      <c r="LBY18" s="4"/>
      <c r="LBZ18" s="4"/>
      <c r="LCA18" s="4"/>
      <c r="LCB18" s="4"/>
      <c r="LCC18" s="4"/>
      <c r="LCD18" s="4"/>
      <c r="LCE18" s="4"/>
      <c r="LCF18" s="4"/>
      <c r="LCG18" s="4"/>
      <c r="LCH18" s="4"/>
      <c r="LCI18" s="4"/>
      <c r="LCJ18" s="4"/>
      <c r="LCK18" s="4"/>
      <c r="LCL18" s="4"/>
      <c r="LCM18" s="4"/>
      <c r="LCN18" s="4"/>
      <c r="LCO18" s="4"/>
      <c r="LCP18" s="4"/>
      <c r="LCQ18" s="4"/>
      <c r="LCR18" s="4"/>
      <c r="LCS18" s="4"/>
      <c r="LCT18" s="4"/>
      <c r="LCU18" s="4"/>
      <c r="LCV18" s="4"/>
      <c r="LCW18" s="4"/>
      <c r="LCX18" s="4"/>
      <c r="LCY18" s="4"/>
      <c r="LCZ18" s="4"/>
      <c r="LDA18" s="4"/>
      <c r="LDB18" s="4"/>
      <c r="LDC18" s="4"/>
      <c r="LDD18" s="4"/>
      <c r="LDE18" s="4"/>
      <c r="LDF18" s="4"/>
      <c r="LDG18" s="4"/>
      <c r="LDH18" s="4"/>
      <c r="LDI18" s="4"/>
      <c r="LDJ18" s="4"/>
      <c r="LDK18" s="4"/>
      <c r="LDL18" s="4"/>
      <c r="LDM18" s="4"/>
      <c r="LDN18" s="4"/>
      <c r="LDO18" s="4"/>
      <c r="LDP18" s="4"/>
      <c r="LDQ18" s="4"/>
      <c r="LDR18" s="4"/>
      <c r="LDS18" s="4"/>
      <c r="LDT18" s="4"/>
      <c r="LDU18" s="4"/>
      <c r="LDV18" s="4"/>
      <c r="LDW18" s="4"/>
      <c r="LDX18" s="4"/>
      <c r="LDY18" s="4"/>
      <c r="LDZ18" s="4"/>
      <c r="LEA18" s="4"/>
      <c r="LEB18" s="4"/>
      <c r="LEC18" s="4"/>
      <c r="LED18" s="4"/>
      <c r="LEE18" s="4"/>
      <c r="LEF18" s="4"/>
      <c r="LEG18" s="4"/>
      <c r="LEH18" s="4"/>
      <c r="LEI18" s="4"/>
      <c r="LEJ18" s="4"/>
      <c r="LEK18" s="4"/>
      <c r="LEL18" s="4"/>
      <c r="LEM18" s="4"/>
      <c r="LEN18" s="4"/>
      <c r="LEO18" s="4"/>
      <c r="LEP18" s="4"/>
      <c r="LEQ18" s="4"/>
      <c r="LER18" s="4"/>
      <c r="LES18" s="4"/>
      <c r="LET18" s="4"/>
      <c r="LEU18" s="4"/>
      <c r="LEV18" s="4"/>
      <c r="LEW18" s="4"/>
      <c r="LEX18" s="4"/>
      <c r="LEY18" s="4"/>
      <c r="LEZ18" s="4"/>
      <c r="LFA18" s="4"/>
      <c r="LFB18" s="4"/>
      <c r="LFC18" s="4"/>
      <c r="LFD18" s="4"/>
      <c r="LFE18" s="4"/>
      <c r="LFF18" s="4"/>
      <c r="LFG18" s="4"/>
      <c r="LFH18" s="4"/>
      <c r="LFI18" s="4"/>
      <c r="LFJ18" s="4"/>
      <c r="LFK18" s="4"/>
      <c r="LFL18" s="4"/>
      <c r="LFM18" s="4"/>
      <c r="LFN18" s="4"/>
      <c r="LFO18" s="4"/>
      <c r="LFP18" s="4"/>
      <c r="LFQ18" s="4"/>
      <c r="LFR18" s="4"/>
      <c r="LFS18" s="4"/>
      <c r="LFT18" s="4"/>
      <c r="LFU18" s="4"/>
      <c r="LFV18" s="4"/>
      <c r="LFW18" s="4"/>
      <c r="LFX18" s="4"/>
      <c r="LFY18" s="4"/>
      <c r="LFZ18" s="4"/>
      <c r="LGA18" s="4"/>
      <c r="LGB18" s="4"/>
      <c r="LGC18" s="4"/>
      <c r="LGD18" s="4"/>
      <c r="LGE18" s="4"/>
      <c r="LGF18" s="4"/>
      <c r="LGG18" s="4"/>
      <c r="LGH18" s="4"/>
      <c r="LGI18" s="4"/>
      <c r="LGJ18" s="4"/>
      <c r="LGK18" s="4"/>
      <c r="LGL18" s="4"/>
      <c r="LGM18" s="4"/>
      <c r="LGN18" s="4"/>
      <c r="LGO18" s="4"/>
      <c r="LGP18" s="4"/>
      <c r="LGQ18" s="4"/>
      <c r="LGR18" s="4"/>
      <c r="LGS18" s="4"/>
      <c r="LGT18" s="4"/>
      <c r="LGU18" s="4"/>
      <c r="LGV18" s="4"/>
      <c r="LGW18" s="4"/>
      <c r="LGX18" s="4"/>
      <c r="LGY18" s="4"/>
      <c r="LGZ18" s="4"/>
      <c r="LHA18" s="4"/>
      <c r="LHB18" s="4"/>
      <c r="LHC18" s="4"/>
      <c r="LHD18" s="4"/>
      <c r="LHE18" s="4"/>
      <c r="LHF18" s="4"/>
      <c r="LHG18" s="4"/>
      <c r="LHH18" s="4"/>
      <c r="LHI18" s="4"/>
      <c r="LHJ18" s="4"/>
      <c r="LHK18" s="4"/>
      <c r="LHL18" s="4"/>
      <c r="LHM18" s="4"/>
      <c r="LHN18" s="4"/>
      <c r="LHO18" s="4"/>
      <c r="LHP18" s="4"/>
      <c r="LHQ18" s="4"/>
      <c r="LHR18" s="4"/>
      <c r="LHS18" s="4"/>
      <c r="LHT18" s="4"/>
      <c r="LHU18" s="4"/>
      <c r="LHV18" s="4"/>
      <c r="LHW18" s="4"/>
      <c r="LHX18" s="4"/>
      <c r="LHY18" s="4"/>
      <c r="LHZ18" s="4"/>
      <c r="LIA18" s="4"/>
      <c r="LIB18" s="4"/>
      <c r="LIC18" s="4"/>
      <c r="LID18" s="4"/>
      <c r="LIE18" s="4"/>
      <c r="LIF18" s="4"/>
      <c r="LIG18" s="4"/>
      <c r="LIH18" s="4"/>
      <c r="LII18" s="4"/>
      <c r="LIJ18" s="4"/>
      <c r="LIK18" s="4"/>
      <c r="LIL18" s="4"/>
      <c r="LIM18" s="4"/>
      <c r="LIN18" s="4"/>
      <c r="LIO18" s="4"/>
      <c r="LIP18" s="4"/>
      <c r="LIQ18" s="4"/>
      <c r="LIR18" s="4"/>
      <c r="LIS18" s="4"/>
      <c r="LIT18" s="4"/>
      <c r="LIU18" s="4"/>
      <c r="LIV18" s="4"/>
      <c r="LIW18" s="4"/>
      <c r="LIX18" s="4"/>
      <c r="LIY18" s="4"/>
      <c r="LIZ18" s="4"/>
      <c r="LJA18" s="4"/>
      <c r="LJB18" s="4"/>
      <c r="LJC18" s="4"/>
      <c r="LJD18" s="4"/>
      <c r="LJE18" s="4"/>
      <c r="LJF18" s="4"/>
      <c r="LJG18" s="4"/>
      <c r="LJH18" s="4"/>
      <c r="LJI18" s="4"/>
      <c r="LJJ18" s="4"/>
      <c r="LJK18" s="4"/>
      <c r="LJL18" s="4"/>
      <c r="LJM18" s="4"/>
      <c r="LJN18" s="4"/>
      <c r="LJO18" s="4"/>
      <c r="LJP18" s="4"/>
      <c r="LJQ18" s="4"/>
      <c r="LJR18" s="4"/>
      <c r="LJS18" s="4"/>
      <c r="LJT18" s="4"/>
      <c r="LJU18" s="4"/>
      <c r="LJV18" s="4"/>
      <c r="LJW18" s="4"/>
      <c r="LJX18" s="4"/>
      <c r="LJY18" s="4"/>
      <c r="LJZ18" s="4"/>
      <c r="LKA18" s="4"/>
      <c r="LKB18" s="4"/>
      <c r="LKC18" s="4"/>
      <c r="LKD18" s="4"/>
      <c r="LKE18" s="4"/>
      <c r="LKF18" s="4"/>
      <c r="LKG18" s="4"/>
      <c r="LKH18" s="4"/>
      <c r="LKI18" s="4"/>
      <c r="LKJ18" s="4"/>
      <c r="LKK18" s="4"/>
      <c r="LKL18" s="4"/>
      <c r="LKM18" s="4"/>
      <c r="LKN18" s="4"/>
      <c r="LKO18" s="4"/>
      <c r="LKP18" s="4"/>
      <c r="LKQ18" s="4"/>
      <c r="LKR18" s="4"/>
      <c r="LKS18" s="4"/>
      <c r="LKT18" s="4"/>
      <c r="LKU18" s="4"/>
      <c r="LKV18" s="4"/>
      <c r="LKW18" s="4"/>
      <c r="LKX18" s="4"/>
      <c r="LKY18" s="4"/>
      <c r="LKZ18" s="4"/>
      <c r="LLA18" s="4"/>
      <c r="LLB18" s="4"/>
      <c r="LLC18" s="4"/>
      <c r="LLD18" s="4"/>
      <c r="LLE18" s="4"/>
      <c r="LLF18" s="4"/>
      <c r="LLG18" s="4"/>
      <c r="LLH18" s="4"/>
      <c r="LLI18" s="4"/>
      <c r="LLJ18" s="4"/>
      <c r="LLK18" s="4"/>
      <c r="LLL18" s="4"/>
      <c r="LLM18" s="4"/>
      <c r="LLN18" s="4"/>
      <c r="LLO18" s="4"/>
      <c r="LLP18" s="4"/>
      <c r="LLQ18" s="4"/>
      <c r="LLR18" s="4"/>
      <c r="LLS18" s="4"/>
      <c r="LLT18" s="4"/>
      <c r="LLU18" s="4"/>
      <c r="LLV18" s="4"/>
      <c r="LLW18" s="4"/>
      <c r="LLX18" s="4"/>
      <c r="LLY18" s="4"/>
      <c r="LLZ18" s="4"/>
      <c r="LMA18" s="4"/>
      <c r="LMB18" s="4"/>
      <c r="LMC18" s="4"/>
      <c r="LMD18" s="4"/>
      <c r="LME18" s="4"/>
      <c r="LMF18" s="4"/>
      <c r="LMG18" s="4"/>
      <c r="LMH18" s="4"/>
      <c r="LMI18" s="4"/>
      <c r="LMJ18" s="4"/>
      <c r="LMK18" s="4"/>
      <c r="LML18" s="4"/>
      <c r="LMM18" s="4"/>
      <c r="LMN18" s="4"/>
      <c r="LMO18" s="4"/>
      <c r="LMP18" s="4"/>
      <c r="LMQ18" s="4"/>
      <c r="LMR18" s="4"/>
      <c r="LMS18" s="4"/>
      <c r="LMT18" s="4"/>
      <c r="LMU18" s="4"/>
      <c r="LMV18" s="4"/>
      <c r="LMW18" s="4"/>
      <c r="LMX18" s="4"/>
      <c r="LMY18" s="4"/>
      <c r="LMZ18" s="4"/>
      <c r="LNA18" s="4"/>
      <c r="LNB18" s="4"/>
      <c r="LNC18" s="4"/>
      <c r="LND18" s="4"/>
      <c r="LNE18" s="4"/>
      <c r="LNF18" s="4"/>
      <c r="LNG18" s="4"/>
      <c r="LNH18" s="4"/>
      <c r="LNI18" s="4"/>
      <c r="LNJ18" s="4"/>
      <c r="LNK18" s="4"/>
      <c r="LNL18" s="4"/>
      <c r="LNM18" s="4"/>
      <c r="LNN18" s="4"/>
      <c r="LNO18" s="4"/>
      <c r="LNP18" s="4"/>
      <c r="LNQ18" s="4"/>
      <c r="LNR18" s="4"/>
      <c r="LNS18" s="4"/>
      <c r="LNT18" s="4"/>
      <c r="LNU18" s="4"/>
      <c r="LNV18" s="4"/>
      <c r="LNW18" s="4"/>
      <c r="LNX18" s="4"/>
      <c r="LNY18" s="4"/>
      <c r="LNZ18" s="4"/>
      <c r="LOA18" s="4"/>
      <c r="LOB18" s="4"/>
      <c r="LOC18" s="4"/>
      <c r="LOD18" s="4"/>
      <c r="LOE18" s="4"/>
      <c r="LOF18" s="4"/>
      <c r="LOG18" s="4"/>
      <c r="LOH18" s="4"/>
      <c r="LOI18" s="4"/>
      <c r="LOJ18" s="4"/>
      <c r="LOK18" s="4"/>
      <c r="LOL18" s="4"/>
      <c r="LOM18" s="4"/>
      <c r="LON18" s="4"/>
      <c r="LOO18" s="4"/>
      <c r="LOP18" s="4"/>
      <c r="LOQ18" s="4"/>
      <c r="LOR18" s="4"/>
      <c r="LOS18" s="4"/>
      <c r="LOT18" s="4"/>
      <c r="LOU18" s="4"/>
      <c r="LOV18" s="4"/>
      <c r="LOW18" s="4"/>
      <c r="LOX18" s="4"/>
      <c r="LOY18" s="4"/>
      <c r="LOZ18" s="4"/>
      <c r="LPA18" s="4"/>
      <c r="LPB18" s="4"/>
      <c r="LPC18" s="4"/>
      <c r="LPD18" s="4"/>
      <c r="LPE18" s="4"/>
      <c r="LPF18" s="4"/>
      <c r="LPG18" s="4"/>
      <c r="LPH18" s="4"/>
      <c r="LPI18" s="4"/>
      <c r="LPJ18" s="4"/>
      <c r="LPK18" s="4"/>
      <c r="LPL18" s="4"/>
      <c r="LPM18" s="4"/>
      <c r="LPN18" s="4"/>
      <c r="LPO18" s="4"/>
      <c r="LPP18" s="4"/>
      <c r="LPQ18" s="4"/>
      <c r="LPR18" s="4"/>
      <c r="LPS18" s="4"/>
      <c r="LPT18" s="4"/>
      <c r="LPU18" s="4"/>
      <c r="LPV18" s="4"/>
      <c r="LPW18" s="4"/>
      <c r="LPX18" s="4"/>
      <c r="LPY18" s="4"/>
      <c r="LPZ18" s="4"/>
      <c r="LQA18" s="4"/>
      <c r="LQB18" s="4"/>
      <c r="LQC18" s="4"/>
      <c r="LQD18" s="4"/>
      <c r="LQE18" s="4"/>
      <c r="LQF18" s="4"/>
      <c r="LQG18" s="4"/>
      <c r="LQH18" s="4"/>
      <c r="LQI18" s="4"/>
      <c r="LQJ18" s="4"/>
      <c r="LQK18" s="4"/>
      <c r="LQL18" s="4"/>
      <c r="LQM18" s="4"/>
      <c r="LQN18" s="4"/>
      <c r="LQO18" s="4"/>
      <c r="LQP18" s="4"/>
      <c r="LQQ18" s="4"/>
      <c r="LQR18" s="4"/>
      <c r="LQS18" s="4"/>
      <c r="LQT18" s="4"/>
      <c r="LQU18" s="4"/>
      <c r="LQV18" s="4"/>
      <c r="LQW18" s="4"/>
      <c r="LQX18" s="4"/>
      <c r="LQY18" s="4"/>
      <c r="LQZ18" s="4"/>
      <c r="LRA18" s="4"/>
      <c r="LRB18" s="4"/>
      <c r="LRC18" s="4"/>
      <c r="LRD18" s="4"/>
      <c r="LRE18" s="4"/>
      <c r="LRF18" s="4"/>
      <c r="LRG18" s="4"/>
      <c r="LRH18" s="4"/>
      <c r="LRI18" s="4"/>
      <c r="LRJ18" s="4"/>
      <c r="LRK18" s="4"/>
      <c r="LRL18" s="4"/>
      <c r="LRM18" s="4"/>
      <c r="LRN18" s="4"/>
      <c r="LRO18" s="4"/>
      <c r="LRP18" s="4"/>
      <c r="LRQ18" s="4"/>
      <c r="LRR18" s="4"/>
      <c r="LRS18" s="4"/>
      <c r="LRT18" s="4"/>
      <c r="LRU18" s="4"/>
      <c r="LRV18" s="4"/>
      <c r="LRW18" s="4"/>
      <c r="LRX18" s="4"/>
      <c r="LRY18" s="4"/>
      <c r="LRZ18" s="4"/>
      <c r="LSA18" s="4"/>
      <c r="LSB18" s="4"/>
      <c r="LSC18" s="4"/>
      <c r="LSD18" s="4"/>
      <c r="LSE18" s="4"/>
      <c r="LSF18" s="4"/>
      <c r="LSG18" s="4"/>
      <c r="LSH18" s="4"/>
      <c r="LSI18" s="4"/>
      <c r="LSJ18" s="4"/>
      <c r="LSK18" s="4"/>
      <c r="LSL18" s="4"/>
      <c r="LSM18" s="4"/>
      <c r="LSN18" s="4"/>
      <c r="LSO18" s="4"/>
      <c r="LSP18" s="4"/>
      <c r="LSQ18" s="4"/>
      <c r="LSR18" s="4"/>
      <c r="LSS18" s="4"/>
      <c r="LST18" s="4"/>
      <c r="LSU18" s="4"/>
      <c r="LSV18" s="4"/>
      <c r="LSW18" s="4"/>
      <c r="LSX18" s="4"/>
      <c r="LSY18" s="4"/>
      <c r="LSZ18" s="4"/>
      <c r="LTA18" s="4"/>
      <c r="LTB18" s="4"/>
      <c r="LTC18" s="4"/>
      <c r="LTD18" s="4"/>
      <c r="LTE18" s="4"/>
      <c r="LTF18" s="4"/>
      <c r="LTG18" s="4"/>
      <c r="LTH18" s="4"/>
      <c r="LTI18" s="4"/>
      <c r="LTJ18" s="4"/>
      <c r="LTK18" s="4"/>
      <c r="LTL18" s="4"/>
      <c r="LTM18" s="4"/>
      <c r="LTN18" s="4"/>
      <c r="LTO18" s="4"/>
      <c r="LTP18" s="4"/>
      <c r="LTQ18" s="4"/>
      <c r="LTR18" s="4"/>
      <c r="LTS18" s="4"/>
      <c r="LTT18" s="4"/>
      <c r="LTU18" s="4"/>
      <c r="LTV18" s="4"/>
      <c r="LTW18" s="4"/>
      <c r="LTX18" s="4"/>
      <c r="LTY18" s="4"/>
      <c r="LTZ18" s="4"/>
      <c r="LUA18" s="4"/>
      <c r="LUB18" s="4"/>
      <c r="LUC18" s="4"/>
      <c r="LUD18" s="4"/>
      <c r="LUE18" s="4"/>
      <c r="LUF18" s="4"/>
      <c r="LUG18" s="4"/>
      <c r="LUH18" s="4"/>
      <c r="LUI18" s="4"/>
      <c r="LUJ18" s="4"/>
      <c r="LUK18" s="4"/>
      <c r="LUL18" s="4"/>
      <c r="LUM18" s="4"/>
      <c r="LUN18" s="4"/>
      <c r="LUO18" s="4"/>
      <c r="LUP18" s="4"/>
      <c r="LUQ18" s="4"/>
      <c r="LUR18" s="4"/>
      <c r="LUS18" s="4"/>
      <c r="LUT18" s="4"/>
      <c r="LUU18" s="4"/>
      <c r="LUV18" s="4"/>
      <c r="LUW18" s="4"/>
      <c r="LUX18" s="4"/>
      <c r="LUY18" s="4"/>
      <c r="LUZ18" s="4"/>
      <c r="LVA18" s="4"/>
      <c r="LVB18" s="4"/>
      <c r="LVC18" s="4"/>
      <c r="LVD18" s="4"/>
      <c r="LVE18" s="4"/>
      <c r="LVF18" s="4"/>
      <c r="LVG18" s="4"/>
      <c r="LVH18" s="4"/>
      <c r="LVI18" s="4"/>
      <c r="LVJ18" s="4"/>
      <c r="LVK18" s="4"/>
      <c r="LVL18" s="4"/>
      <c r="LVM18" s="4"/>
      <c r="LVN18" s="4"/>
      <c r="LVO18" s="4"/>
      <c r="LVP18" s="4"/>
      <c r="LVQ18" s="4"/>
      <c r="LVR18" s="4"/>
      <c r="LVS18" s="4"/>
      <c r="LVT18" s="4"/>
      <c r="LVU18" s="4"/>
      <c r="LVV18" s="4"/>
      <c r="LVW18" s="4"/>
      <c r="LVX18" s="4"/>
      <c r="LVY18" s="4"/>
      <c r="LVZ18" s="4"/>
      <c r="LWA18" s="4"/>
      <c r="LWB18" s="4"/>
      <c r="LWC18" s="4"/>
      <c r="LWD18" s="4"/>
      <c r="LWE18" s="4"/>
      <c r="LWF18" s="4"/>
      <c r="LWG18" s="4"/>
      <c r="LWH18" s="4"/>
      <c r="LWI18" s="4"/>
      <c r="LWJ18" s="4"/>
      <c r="LWK18" s="4"/>
      <c r="LWL18" s="4"/>
      <c r="LWM18" s="4"/>
      <c r="LWN18" s="4"/>
      <c r="LWO18" s="4"/>
      <c r="LWP18" s="4"/>
      <c r="LWQ18" s="4"/>
      <c r="LWR18" s="4"/>
      <c r="LWS18" s="4"/>
      <c r="LWT18" s="4"/>
      <c r="LWU18" s="4"/>
      <c r="LWV18" s="4"/>
      <c r="LWW18" s="4"/>
      <c r="LWX18" s="4"/>
      <c r="LWY18" s="4"/>
      <c r="LWZ18" s="4"/>
      <c r="LXA18" s="4"/>
      <c r="LXB18" s="4"/>
      <c r="LXC18" s="4"/>
      <c r="LXD18" s="4"/>
      <c r="LXE18" s="4"/>
      <c r="LXF18" s="4"/>
      <c r="LXG18" s="4"/>
      <c r="LXH18" s="4"/>
      <c r="LXI18" s="4"/>
      <c r="LXJ18" s="4"/>
      <c r="LXK18" s="4"/>
      <c r="LXL18" s="4"/>
      <c r="LXM18" s="4"/>
      <c r="LXN18" s="4"/>
      <c r="LXO18" s="4"/>
      <c r="LXP18" s="4"/>
      <c r="LXQ18" s="4"/>
      <c r="LXR18" s="4"/>
      <c r="LXS18" s="4"/>
      <c r="LXT18" s="4"/>
      <c r="LXU18" s="4"/>
      <c r="LXV18" s="4"/>
      <c r="LXW18" s="4"/>
      <c r="LXX18" s="4"/>
      <c r="LXY18" s="4"/>
      <c r="LXZ18" s="4"/>
      <c r="LYA18" s="4"/>
      <c r="LYB18" s="4"/>
      <c r="LYC18" s="4"/>
      <c r="LYD18" s="4"/>
      <c r="LYE18" s="4"/>
      <c r="LYF18" s="4"/>
      <c r="LYG18" s="4"/>
      <c r="LYH18" s="4"/>
      <c r="LYI18" s="4"/>
      <c r="LYJ18" s="4"/>
      <c r="LYK18" s="4"/>
      <c r="LYL18" s="4"/>
      <c r="LYM18" s="4"/>
      <c r="LYN18" s="4"/>
      <c r="LYO18" s="4"/>
      <c r="LYP18" s="4"/>
      <c r="LYQ18" s="4"/>
      <c r="LYR18" s="4"/>
      <c r="LYS18" s="4"/>
      <c r="LYT18" s="4"/>
      <c r="LYU18" s="4"/>
      <c r="LYV18" s="4"/>
      <c r="LYW18" s="4"/>
      <c r="LYX18" s="4"/>
      <c r="LYY18" s="4"/>
      <c r="LYZ18" s="4"/>
      <c r="LZA18" s="4"/>
      <c r="LZB18" s="4"/>
      <c r="LZC18" s="4"/>
      <c r="LZD18" s="4"/>
      <c r="LZE18" s="4"/>
      <c r="LZF18" s="4"/>
      <c r="LZG18" s="4"/>
      <c r="LZH18" s="4"/>
      <c r="LZI18" s="4"/>
      <c r="LZJ18" s="4"/>
      <c r="LZK18" s="4"/>
      <c r="LZL18" s="4"/>
      <c r="LZM18" s="4"/>
      <c r="LZN18" s="4"/>
      <c r="LZO18" s="4"/>
      <c r="LZP18" s="4"/>
      <c r="LZQ18" s="4"/>
      <c r="LZR18" s="4"/>
      <c r="LZS18" s="4"/>
      <c r="LZT18" s="4"/>
      <c r="LZU18" s="4"/>
      <c r="LZV18" s="4"/>
      <c r="LZW18" s="4"/>
      <c r="LZX18" s="4"/>
      <c r="LZY18" s="4"/>
      <c r="LZZ18" s="4"/>
      <c r="MAA18" s="4"/>
      <c r="MAB18" s="4"/>
      <c r="MAC18" s="4"/>
      <c r="MAD18" s="4"/>
      <c r="MAE18" s="4"/>
      <c r="MAF18" s="4"/>
      <c r="MAG18" s="4"/>
      <c r="MAH18" s="4"/>
      <c r="MAI18" s="4"/>
      <c r="MAJ18" s="4"/>
      <c r="MAK18" s="4"/>
      <c r="MAL18" s="4"/>
      <c r="MAM18" s="4"/>
      <c r="MAN18" s="4"/>
      <c r="MAO18" s="4"/>
      <c r="MAP18" s="4"/>
      <c r="MAQ18" s="4"/>
      <c r="MAR18" s="4"/>
      <c r="MAS18" s="4"/>
      <c r="MAT18" s="4"/>
      <c r="MAU18" s="4"/>
      <c r="MAV18" s="4"/>
      <c r="MAW18" s="4"/>
      <c r="MAX18" s="4"/>
      <c r="MAY18" s="4"/>
      <c r="MAZ18" s="4"/>
      <c r="MBA18" s="4"/>
      <c r="MBB18" s="4"/>
      <c r="MBC18" s="4"/>
      <c r="MBD18" s="4"/>
      <c r="MBE18" s="4"/>
      <c r="MBF18" s="4"/>
      <c r="MBG18" s="4"/>
      <c r="MBH18" s="4"/>
      <c r="MBI18" s="4"/>
      <c r="MBJ18" s="4"/>
      <c r="MBK18" s="4"/>
      <c r="MBL18" s="4"/>
      <c r="MBM18" s="4"/>
      <c r="MBN18" s="4"/>
      <c r="MBO18" s="4"/>
      <c r="MBP18" s="4"/>
      <c r="MBQ18" s="4"/>
      <c r="MBR18" s="4"/>
      <c r="MBS18" s="4"/>
      <c r="MBT18" s="4"/>
      <c r="MBU18" s="4"/>
      <c r="MBV18" s="4"/>
      <c r="MBW18" s="4"/>
      <c r="MBX18" s="4"/>
      <c r="MBY18" s="4"/>
      <c r="MBZ18" s="4"/>
      <c r="MCA18" s="4"/>
      <c r="MCB18" s="4"/>
      <c r="MCC18" s="4"/>
      <c r="MCD18" s="4"/>
      <c r="MCE18" s="4"/>
      <c r="MCF18" s="4"/>
      <c r="MCG18" s="4"/>
      <c r="MCH18" s="4"/>
      <c r="MCI18" s="4"/>
      <c r="MCJ18" s="4"/>
      <c r="MCK18" s="4"/>
      <c r="MCL18" s="4"/>
      <c r="MCM18" s="4"/>
      <c r="MCN18" s="4"/>
      <c r="MCO18" s="4"/>
      <c r="MCP18" s="4"/>
      <c r="MCQ18" s="4"/>
      <c r="MCR18" s="4"/>
      <c r="MCS18" s="4"/>
      <c r="MCT18" s="4"/>
      <c r="MCU18" s="4"/>
      <c r="MCV18" s="4"/>
      <c r="MCW18" s="4"/>
      <c r="MCX18" s="4"/>
      <c r="MCY18" s="4"/>
      <c r="MCZ18" s="4"/>
      <c r="MDA18" s="4"/>
      <c r="MDB18" s="4"/>
      <c r="MDC18" s="4"/>
      <c r="MDD18" s="4"/>
      <c r="MDE18" s="4"/>
      <c r="MDF18" s="4"/>
      <c r="MDG18" s="4"/>
      <c r="MDH18" s="4"/>
      <c r="MDI18" s="4"/>
      <c r="MDJ18" s="4"/>
      <c r="MDK18" s="4"/>
      <c r="MDL18" s="4"/>
      <c r="MDM18" s="4"/>
      <c r="MDN18" s="4"/>
      <c r="MDO18" s="4"/>
      <c r="MDP18" s="4"/>
      <c r="MDQ18" s="4"/>
      <c r="MDR18" s="4"/>
      <c r="MDS18" s="4"/>
      <c r="MDT18" s="4"/>
      <c r="MDU18" s="4"/>
      <c r="MDV18" s="4"/>
      <c r="MDW18" s="4"/>
      <c r="MDX18" s="4"/>
      <c r="MDY18" s="4"/>
      <c r="MDZ18" s="4"/>
      <c r="MEA18" s="4"/>
      <c r="MEB18" s="4"/>
      <c r="MEC18" s="4"/>
      <c r="MED18" s="4"/>
      <c r="MEE18" s="4"/>
      <c r="MEF18" s="4"/>
      <c r="MEG18" s="4"/>
      <c r="MEH18" s="4"/>
      <c r="MEI18" s="4"/>
      <c r="MEJ18" s="4"/>
      <c r="MEK18" s="4"/>
      <c r="MEL18" s="4"/>
      <c r="MEM18" s="4"/>
      <c r="MEN18" s="4"/>
      <c r="MEO18" s="4"/>
      <c r="MEP18" s="4"/>
      <c r="MEQ18" s="4"/>
      <c r="MER18" s="4"/>
      <c r="MES18" s="4"/>
      <c r="MET18" s="4"/>
      <c r="MEU18" s="4"/>
      <c r="MEV18" s="4"/>
      <c r="MEW18" s="4"/>
      <c r="MEX18" s="4"/>
      <c r="MEY18" s="4"/>
      <c r="MEZ18" s="4"/>
      <c r="MFA18" s="4"/>
      <c r="MFB18" s="4"/>
      <c r="MFC18" s="4"/>
      <c r="MFD18" s="4"/>
      <c r="MFE18" s="4"/>
      <c r="MFF18" s="4"/>
      <c r="MFG18" s="4"/>
      <c r="MFH18" s="4"/>
      <c r="MFI18" s="4"/>
      <c r="MFJ18" s="4"/>
      <c r="MFK18" s="4"/>
      <c r="MFL18" s="4"/>
      <c r="MFM18" s="4"/>
      <c r="MFN18" s="4"/>
      <c r="MFO18" s="4"/>
      <c r="MFP18" s="4"/>
      <c r="MFQ18" s="4"/>
      <c r="MFR18" s="4"/>
      <c r="MFS18" s="4"/>
      <c r="MFT18" s="4"/>
      <c r="MFU18" s="4"/>
      <c r="MFV18" s="4"/>
      <c r="MFW18" s="4"/>
      <c r="MFX18" s="4"/>
      <c r="MFY18" s="4"/>
      <c r="MFZ18" s="4"/>
      <c r="MGA18" s="4"/>
      <c r="MGB18" s="4"/>
      <c r="MGC18" s="4"/>
      <c r="MGD18" s="4"/>
      <c r="MGE18" s="4"/>
      <c r="MGF18" s="4"/>
      <c r="MGG18" s="4"/>
      <c r="MGH18" s="4"/>
      <c r="MGI18" s="4"/>
      <c r="MGJ18" s="4"/>
      <c r="MGK18" s="4"/>
      <c r="MGL18" s="4"/>
      <c r="MGM18" s="4"/>
      <c r="MGN18" s="4"/>
      <c r="MGO18" s="4"/>
      <c r="MGP18" s="4"/>
      <c r="MGQ18" s="4"/>
      <c r="MGR18" s="4"/>
      <c r="MGS18" s="4"/>
      <c r="MGT18" s="4"/>
      <c r="MGU18" s="4"/>
      <c r="MGV18" s="4"/>
      <c r="MGW18" s="4"/>
      <c r="MGX18" s="4"/>
      <c r="MGY18" s="4"/>
      <c r="MGZ18" s="4"/>
      <c r="MHA18" s="4"/>
      <c r="MHB18" s="4"/>
      <c r="MHC18" s="4"/>
      <c r="MHD18" s="4"/>
      <c r="MHE18" s="4"/>
      <c r="MHF18" s="4"/>
      <c r="MHG18" s="4"/>
      <c r="MHH18" s="4"/>
      <c r="MHI18" s="4"/>
      <c r="MHJ18" s="4"/>
      <c r="MHK18" s="4"/>
      <c r="MHL18" s="4"/>
      <c r="MHM18" s="4"/>
      <c r="MHN18" s="4"/>
      <c r="MHO18" s="4"/>
      <c r="MHP18" s="4"/>
      <c r="MHQ18" s="4"/>
      <c r="MHR18" s="4"/>
      <c r="MHS18" s="4"/>
      <c r="MHT18" s="4"/>
      <c r="MHU18" s="4"/>
      <c r="MHV18" s="4"/>
      <c r="MHW18" s="4"/>
      <c r="MHX18" s="4"/>
      <c r="MHY18" s="4"/>
      <c r="MHZ18" s="4"/>
      <c r="MIA18" s="4"/>
      <c r="MIB18" s="4"/>
      <c r="MIC18" s="4"/>
      <c r="MID18" s="4"/>
      <c r="MIE18" s="4"/>
      <c r="MIF18" s="4"/>
      <c r="MIG18" s="4"/>
      <c r="MIH18" s="4"/>
      <c r="MII18" s="4"/>
      <c r="MIJ18" s="4"/>
      <c r="MIK18" s="4"/>
      <c r="MIL18" s="4"/>
      <c r="MIM18" s="4"/>
      <c r="MIN18" s="4"/>
      <c r="MIO18" s="4"/>
      <c r="MIP18" s="4"/>
      <c r="MIQ18" s="4"/>
      <c r="MIR18" s="4"/>
      <c r="MIS18" s="4"/>
      <c r="MIT18" s="4"/>
      <c r="MIU18" s="4"/>
      <c r="MIV18" s="4"/>
      <c r="MIW18" s="4"/>
      <c r="MIX18" s="4"/>
      <c r="MIY18" s="4"/>
      <c r="MIZ18" s="4"/>
      <c r="MJA18" s="4"/>
      <c r="MJB18" s="4"/>
      <c r="MJC18" s="4"/>
      <c r="MJD18" s="4"/>
      <c r="MJE18" s="4"/>
      <c r="MJF18" s="4"/>
      <c r="MJG18" s="4"/>
      <c r="MJH18" s="4"/>
      <c r="MJI18" s="4"/>
      <c r="MJJ18" s="4"/>
      <c r="MJK18" s="4"/>
      <c r="MJL18" s="4"/>
      <c r="MJM18" s="4"/>
      <c r="MJN18" s="4"/>
      <c r="MJO18" s="4"/>
      <c r="MJP18" s="4"/>
      <c r="MJQ18" s="4"/>
      <c r="MJR18" s="4"/>
      <c r="MJS18" s="4"/>
      <c r="MJT18" s="4"/>
      <c r="MJU18" s="4"/>
      <c r="MJV18" s="4"/>
      <c r="MJW18" s="4"/>
      <c r="MJX18" s="4"/>
      <c r="MJY18" s="4"/>
      <c r="MJZ18" s="4"/>
      <c r="MKA18" s="4"/>
      <c r="MKB18" s="4"/>
      <c r="MKC18" s="4"/>
      <c r="MKD18" s="4"/>
      <c r="MKE18" s="4"/>
      <c r="MKF18" s="4"/>
      <c r="MKG18" s="4"/>
      <c r="MKH18" s="4"/>
      <c r="MKI18" s="4"/>
      <c r="MKJ18" s="4"/>
      <c r="MKK18" s="4"/>
      <c r="MKL18" s="4"/>
      <c r="MKM18" s="4"/>
      <c r="MKN18" s="4"/>
      <c r="MKO18" s="4"/>
      <c r="MKP18" s="4"/>
      <c r="MKQ18" s="4"/>
      <c r="MKR18" s="4"/>
      <c r="MKS18" s="4"/>
      <c r="MKT18" s="4"/>
      <c r="MKU18" s="4"/>
      <c r="MKV18" s="4"/>
      <c r="MKW18" s="4"/>
      <c r="MKX18" s="4"/>
      <c r="MKY18" s="4"/>
      <c r="MKZ18" s="4"/>
      <c r="MLA18" s="4"/>
      <c r="MLB18" s="4"/>
      <c r="MLC18" s="4"/>
      <c r="MLD18" s="4"/>
      <c r="MLE18" s="4"/>
      <c r="MLF18" s="4"/>
      <c r="MLG18" s="4"/>
      <c r="MLH18" s="4"/>
      <c r="MLI18" s="4"/>
      <c r="MLJ18" s="4"/>
      <c r="MLK18" s="4"/>
      <c r="MLL18" s="4"/>
      <c r="MLM18" s="4"/>
      <c r="MLN18" s="4"/>
      <c r="MLO18" s="4"/>
      <c r="MLP18" s="4"/>
      <c r="MLQ18" s="4"/>
      <c r="MLR18" s="4"/>
      <c r="MLS18" s="4"/>
      <c r="MLT18" s="4"/>
      <c r="MLU18" s="4"/>
      <c r="MLV18" s="4"/>
      <c r="MLW18" s="4"/>
      <c r="MLX18" s="4"/>
      <c r="MLY18" s="4"/>
      <c r="MLZ18" s="4"/>
      <c r="MMA18" s="4"/>
      <c r="MMB18" s="4"/>
      <c r="MMC18" s="4"/>
      <c r="MMD18" s="4"/>
      <c r="MME18" s="4"/>
      <c r="MMF18" s="4"/>
      <c r="MMG18" s="4"/>
      <c r="MMH18" s="4"/>
      <c r="MMI18" s="4"/>
      <c r="MMJ18" s="4"/>
      <c r="MMK18" s="4"/>
      <c r="MML18" s="4"/>
      <c r="MMM18" s="4"/>
      <c r="MMN18" s="4"/>
      <c r="MMO18" s="4"/>
      <c r="MMP18" s="4"/>
      <c r="MMQ18" s="4"/>
      <c r="MMR18" s="4"/>
      <c r="MMS18" s="4"/>
      <c r="MMT18" s="4"/>
      <c r="MMU18" s="4"/>
      <c r="MMV18" s="4"/>
      <c r="MMW18" s="4"/>
      <c r="MMX18" s="4"/>
      <c r="MMY18" s="4"/>
      <c r="MMZ18" s="4"/>
      <c r="MNA18" s="4"/>
      <c r="MNB18" s="4"/>
      <c r="MNC18" s="4"/>
      <c r="MND18" s="4"/>
      <c r="MNE18" s="4"/>
      <c r="MNF18" s="4"/>
      <c r="MNG18" s="4"/>
      <c r="MNH18" s="4"/>
      <c r="MNI18" s="4"/>
      <c r="MNJ18" s="4"/>
      <c r="MNK18" s="4"/>
      <c r="MNL18" s="4"/>
      <c r="MNM18" s="4"/>
      <c r="MNN18" s="4"/>
      <c r="MNO18" s="4"/>
      <c r="MNP18" s="4"/>
      <c r="MNQ18" s="4"/>
      <c r="MNR18" s="4"/>
      <c r="MNS18" s="4"/>
      <c r="MNT18" s="4"/>
      <c r="MNU18" s="4"/>
      <c r="MNV18" s="4"/>
      <c r="MNW18" s="4"/>
      <c r="MNX18" s="4"/>
      <c r="MNY18" s="4"/>
      <c r="MNZ18" s="4"/>
      <c r="MOA18" s="4"/>
      <c r="MOB18" s="4"/>
      <c r="MOC18" s="4"/>
      <c r="MOD18" s="4"/>
      <c r="MOE18" s="4"/>
      <c r="MOF18" s="4"/>
      <c r="MOG18" s="4"/>
      <c r="MOH18" s="4"/>
      <c r="MOI18" s="4"/>
      <c r="MOJ18" s="4"/>
      <c r="MOK18" s="4"/>
      <c r="MOL18" s="4"/>
      <c r="MOM18" s="4"/>
      <c r="MON18" s="4"/>
      <c r="MOO18" s="4"/>
      <c r="MOP18" s="4"/>
      <c r="MOQ18" s="4"/>
      <c r="MOR18" s="4"/>
      <c r="MOS18" s="4"/>
      <c r="MOT18" s="4"/>
      <c r="MOU18" s="4"/>
      <c r="MOV18" s="4"/>
      <c r="MOW18" s="4"/>
      <c r="MOX18" s="4"/>
      <c r="MOY18" s="4"/>
      <c r="MOZ18" s="4"/>
      <c r="MPA18" s="4"/>
      <c r="MPB18" s="4"/>
      <c r="MPC18" s="4"/>
      <c r="MPD18" s="4"/>
      <c r="MPE18" s="4"/>
      <c r="MPF18" s="4"/>
      <c r="MPG18" s="4"/>
      <c r="MPH18" s="4"/>
      <c r="MPI18" s="4"/>
      <c r="MPJ18" s="4"/>
      <c r="MPK18" s="4"/>
      <c r="MPL18" s="4"/>
      <c r="MPM18" s="4"/>
      <c r="MPN18" s="4"/>
      <c r="MPO18" s="4"/>
      <c r="MPP18" s="4"/>
      <c r="MPQ18" s="4"/>
      <c r="MPR18" s="4"/>
      <c r="MPS18" s="4"/>
      <c r="MPT18" s="4"/>
      <c r="MPU18" s="4"/>
      <c r="MPV18" s="4"/>
      <c r="MPW18" s="4"/>
      <c r="MPX18" s="4"/>
      <c r="MPY18" s="4"/>
      <c r="MPZ18" s="4"/>
      <c r="MQA18" s="4"/>
      <c r="MQB18" s="4"/>
      <c r="MQC18" s="4"/>
      <c r="MQD18" s="4"/>
      <c r="MQE18" s="4"/>
      <c r="MQF18" s="4"/>
      <c r="MQG18" s="4"/>
      <c r="MQH18" s="4"/>
      <c r="MQI18" s="4"/>
      <c r="MQJ18" s="4"/>
      <c r="MQK18" s="4"/>
      <c r="MQL18" s="4"/>
      <c r="MQM18" s="4"/>
      <c r="MQN18" s="4"/>
      <c r="MQO18" s="4"/>
      <c r="MQP18" s="4"/>
      <c r="MQQ18" s="4"/>
      <c r="MQR18" s="4"/>
      <c r="MQS18" s="4"/>
      <c r="MQT18" s="4"/>
      <c r="MQU18" s="4"/>
      <c r="MQV18" s="4"/>
      <c r="MQW18" s="4"/>
      <c r="MQX18" s="4"/>
      <c r="MQY18" s="4"/>
      <c r="MQZ18" s="4"/>
      <c r="MRA18" s="4"/>
      <c r="MRB18" s="4"/>
      <c r="MRC18" s="4"/>
      <c r="MRD18" s="4"/>
      <c r="MRE18" s="4"/>
      <c r="MRF18" s="4"/>
      <c r="MRG18" s="4"/>
      <c r="MRH18" s="4"/>
      <c r="MRI18" s="4"/>
      <c r="MRJ18" s="4"/>
      <c r="MRK18" s="4"/>
      <c r="MRL18" s="4"/>
      <c r="MRM18" s="4"/>
      <c r="MRN18" s="4"/>
      <c r="MRO18" s="4"/>
      <c r="MRP18" s="4"/>
      <c r="MRQ18" s="4"/>
      <c r="MRR18" s="4"/>
      <c r="MRS18" s="4"/>
      <c r="MRT18" s="4"/>
      <c r="MRU18" s="4"/>
      <c r="MRV18" s="4"/>
      <c r="MRW18" s="4"/>
      <c r="MRX18" s="4"/>
      <c r="MRY18" s="4"/>
      <c r="MRZ18" s="4"/>
      <c r="MSA18" s="4"/>
      <c r="MSB18" s="4"/>
      <c r="MSC18" s="4"/>
      <c r="MSD18" s="4"/>
      <c r="MSE18" s="4"/>
      <c r="MSF18" s="4"/>
      <c r="MSG18" s="4"/>
      <c r="MSH18" s="4"/>
      <c r="MSI18" s="4"/>
      <c r="MSJ18" s="4"/>
      <c r="MSK18" s="4"/>
      <c r="MSL18" s="4"/>
      <c r="MSM18" s="4"/>
      <c r="MSN18" s="4"/>
      <c r="MSO18" s="4"/>
      <c r="MSP18" s="4"/>
      <c r="MSQ18" s="4"/>
      <c r="MSR18" s="4"/>
      <c r="MSS18" s="4"/>
      <c r="MST18" s="4"/>
      <c r="MSU18" s="4"/>
      <c r="MSV18" s="4"/>
      <c r="MSW18" s="4"/>
      <c r="MSX18" s="4"/>
      <c r="MSY18" s="4"/>
      <c r="MSZ18" s="4"/>
      <c r="MTA18" s="4"/>
      <c r="MTB18" s="4"/>
      <c r="MTC18" s="4"/>
      <c r="MTD18" s="4"/>
      <c r="MTE18" s="4"/>
      <c r="MTF18" s="4"/>
      <c r="MTG18" s="4"/>
      <c r="MTH18" s="4"/>
      <c r="MTI18" s="4"/>
      <c r="MTJ18" s="4"/>
      <c r="MTK18" s="4"/>
      <c r="MTL18" s="4"/>
      <c r="MTM18" s="4"/>
      <c r="MTN18" s="4"/>
      <c r="MTO18" s="4"/>
      <c r="MTP18" s="4"/>
      <c r="MTQ18" s="4"/>
      <c r="MTR18" s="4"/>
      <c r="MTS18" s="4"/>
      <c r="MTT18" s="4"/>
      <c r="MTU18" s="4"/>
      <c r="MTV18" s="4"/>
      <c r="MTW18" s="4"/>
      <c r="MTX18" s="4"/>
      <c r="MTY18" s="4"/>
      <c r="MTZ18" s="4"/>
      <c r="MUA18" s="4"/>
      <c r="MUB18" s="4"/>
      <c r="MUC18" s="4"/>
      <c r="MUD18" s="4"/>
      <c r="MUE18" s="4"/>
      <c r="MUF18" s="4"/>
      <c r="MUG18" s="4"/>
      <c r="MUH18" s="4"/>
      <c r="MUI18" s="4"/>
      <c r="MUJ18" s="4"/>
      <c r="MUK18" s="4"/>
      <c r="MUL18" s="4"/>
      <c r="MUM18" s="4"/>
      <c r="MUN18" s="4"/>
      <c r="MUO18" s="4"/>
      <c r="MUP18" s="4"/>
      <c r="MUQ18" s="4"/>
      <c r="MUR18" s="4"/>
      <c r="MUS18" s="4"/>
      <c r="MUT18" s="4"/>
      <c r="MUU18" s="4"/>
      <c r="MUV18" s="4"/>
      <c r="MUW18" s="4"/>
      <c r="MUX18" s="4"/>
      <c r="MUY18" s="4"/>
      <c r="MUZ18" s="4"/>
      <c r="MVA18" s="4"/>
      <c r="MVB18" s="4"/>
      <c r="MVC18" s="4"/>
      <c r="MVD18" s="4"/>
      <c r="MVE18" s="4"/>
      <c r="MVF18" s="4"/>
      <c r="MVG18" s="4"/>
      <c r="MVH18" s="4"/>
      <c r="MVI18" s="4"/>
      <c r="MVJ18" s="4"/>
      <c r="MVK18" s="4"/>
      <c r="MVL18" s="4"/>
      <c r="MVM18" s="4"/>
      <c r="MVN18" s="4"/>
      <c r="MVO18" s="4"/>
      <c r="MVP18" s="4"/>
      <c r="MVQ18" s="4"/>
      <c r="MVR18" s="4"/>
      <c r="MVS18" s="4"/>
      <c r="MVT18" s="4"/>
      <c r="MVU18" s="4"/>
      <c r="MVV18" s="4"/>
      <c r="MVW18" s="4"/>
      <c r="MVX18" s="4"/>
      <c r="MVY18" s="4"/>
      <c r="MVZ18" s="4"/>
      <c r="MWA18" s="4"/>
      <c r="MWB18" s="4"/>
      <c r="MWC18" s="4"/>
      <c r="MWD18" s="4"/>
      <c r="MWE18" s="4"/>
      <c r="MWF18" s="4"/>
      <c r="MWG18" s="4"/>
      <c r="MWH18" s="4"/>
      <c r="MWI18" s="4"/>
      <c r="MWJ18" s="4"/>
      <c r="MWK18" s="4"/>
      <c r="MWL18" s="4"/>
      <c r="MWM18" s="4"/>
      <c r="MWN18" s="4"/>
      <c r="MWO18" s="4"/>
      <c r="MWP18" s="4"/>
      <c r="MWQ18" s="4"/>
      <c r="MWR18" s="4"/>
      <c r="MWS18" s="4"/>
      <c r="MWT18" s="4"/>
      <c r="MWU18" s="4"/>
      <c r="MWV18" s="4"/>
      <c r="MWW18" s="4"/>
      <c r="MWX18" s="4"/>
      <c r="MWY18" s="4"/>
      <c r="MWZ18" s="4"/>
      <c r="MXA18" s="4"/>
      <c r="MXB18" s="4"/>
      <c r="MXC18" s="4"/>
      <c r="MXD18" s="4"/>
      <c r="MXE18" s="4"/>
      <c r="MXF18" s="4"/>
      <c r="MXG18" s="4"/>
      <c r="MXH18" s="4"/>
      <c r="MXI18" s="4"/>
      <c r="MXJ18" s="4"/>
      <c r="MXK18" s="4"/>
      <c r="MXL18" s="4"/>
      <c r="MXM18" s="4"/>
      <c r="MXN18" s="4"/>
      <c r="MXO18" s="4"/>
      <c r="MXP18" s="4"/>
      <c r="MXQ18" s="4"/>
      <c r="MXR18" s="4"/>
      <c r="MXS18" s="4"/>
      <c r="MXT18" s="4"/>
      <c r="MXU18" s="4"/>
      <c r="MXV18" s="4"/>
      <c r="MXW18" s="4"/>
      <c r="MXX18" s="4"/>
      <c r="MXY18" s="4"/>
      <c r="MXZ18" s="4"/>
      <c r="MYA18" s="4"/>
      <c r="MYB18" s="4"/>
      <c r="MYC18" s="4"/>
      <c r="MYD18" s="4"/>
      <c r="MYE18" s="4"/>
      <c r="MYF18" s="4"/>
      <c r="MYG18" s="4"/>
      <c r="MYH18" s="4"/>
      <c r="MYI18" s="4"/>
      <c r="MYJ18" s="4"/>
      <c r="MYK18" s="4"/>
      <c r="MYL18" s="4"/>
      <c r="MYM18" s="4"/>
      <c r="MYN18" s="4"/>
      <c r="MYO18" s="4"/>
      <c r="MYP18" s="4"/>
      <c r="MYQ18" s="4"/>
      <c r="MYR18" s="4"/>
      <c r="MYS18" s="4"/>
      <c r="MYT18" s="4"/>
      <c r="MYU18" s="4"/>
      <c r="MYV18" s="4"/>
      <c r="MYW18" s="4"/>
      <c r="MYX18" s="4"/>
      <c r="MYY18" s="4"/>
      <c r="MYZ18" s="4"/>
      <c r="MZA18" s="4"/>
      <c r="MZB18" s="4"/>
      <c r="MZC18" s="4"/>
      <c r="MZD18" s="4"/>
      <c r="MZE18" s="4"/>
      <c r="MZF18" s="4"/>
      <c r="MZG18" s="4"/>
      <c r="MZH18" s="4"/>
      <c r="MZI18" s="4"/>
      <c r="MZJ18" s="4"/>
      <c r="MZK18" s="4"/>
      <c r="MZL18" s="4"/>
      <c r="MZM18" s="4"/>
      <c r="MZN18" s="4"/>
      <c r="MZO18" s="4"/>
      <c r="MZP18" s="4"/>
      <c r="MZQ18" s="4"/>
      <c r="MZR18" s="4"/>
      <c r="MZS18" s="4"/>
      <c r="MZT18" s="4"/>
      <c r="MZU18" s="4"/>
      <c r="MZV18" s="4"/>
      <c r="MZW18" s="4"/>
      <c r="MZX18" s="4"/>
      <c r="MZY18" s="4"/>
      <c r="MZZ18" s="4"/>
      <c r="NAA18" s="4"/>
      <c r="NAB18" s="4"/>
      <c r="NAC18" s="4"/>
      <c r="NAD18" s="4"/>
      <c r="NAE18" s="4"/>
      <c r="NAF18" s="4"/>
      <c r="NAG18" s="4"/>
      <c r="NAH18" s="4"/>
      <c r="NAI18" s="4"/>
      <c r="NAJ18" s="4"/>
      <c r="NAK18" s="4"/>
      <c r="NAL18" s="4"/>
      <c r="NAM18" s="4"/>
      <c r="NAN18" s="4"/>
      <c r="NAO18" s="4"/>
      <c r="NAP18" s="4"/>
      <c r="NAQ18" s="4"/>
      <c r="NAR18" s="4"/>
      <c r="NAS18" s="4"/>
      <c r="NAT18" s="4"/>
      <c r="NAU18" s="4"/>
      <c r="NAV18" s="4"/>
      <c r="NAW18" s="4"/>
      <c r="NAX18" s="4"/>
      <c r="NAY18" s="4"/>
      <c r="NAZ18" s="4"/>
      <c r="NBA18" s="4"/>
      <c r="NBB18" s="4"/>
      <c r="NBC18" s="4"/>
      <c r="NBD18" s="4"/>
      <c r="NBE18" s="4"/>
      <c r="NBF18" s="4"/>
      <c r="NBG18" s="4"/>
      <c r="NBH18" s="4"/>
      <c r="NBI18" s="4"/>
      <c r="NBJ18" s="4"/>
      <c r="NBK18" s="4"/>
      <c r="NBL18" s="4"/>
      <c r="NBM18" s="4"/>
      <c r="NBN18" s="4"/>
      <c r="NBO18" s="4"/>
      <c r="NBP18" s="4"/>
      <c r="NBQ18" s="4"/>
      <c r="NBR18" s="4"/>
      <c r="NBS18" s="4"/>
      <c r="NBT18" s="4"/>
      <c r="NBU18" s="4"/>
      <c r="NBV18" s="4"/>
      <c r="NBW18" s="4"/>
      <c r="NBX18" s="4"/>
      <c r="NBY18" s="4"/>
      <c r="NBZ18" s="4"/>
      <c r="NCA18" s="4"/>
      <c r="NCB18" s="4"/>
      <c r="NCC18" s="4"/>
      <c r="NCD18" s="4"/>
      <c r="NCE18" s="4"/>
      <c r="NCF18" s="4"/>
      <c r="NCG18" s="4"/>
      <c r="NCH18" s="4"/>
      <c r="NCI18" s="4"/>
      <c r="NCJ18" s="4"/>
      <c r="NCK18" s="4"/>
      <c r="NCL18" s="4"/>
      <c r="NCM18" s="4"/>
      <c r="NCN18" s="4"/>
      <c r="NCO18" s="4"/>
      <c r="NCP18" s="4"/>
      <c r="NCQ18" s="4"/>
      <c r="NCR18" s="4"/>
      <c r="NCS18" s="4"/>
      <c r="NCT18" s="4"/>
      <c r="NCU18" s="4"/>
      <c r="NCV18" s="4"/>
      <c r="NCW18" s="4"/>
      <c r="NCX18" s="4"/>
      <c r="NCY18" s="4"/>
      <c r="NCZ18" s="4"/>
      <c r="NDA18" s="4"/>
      <c r="NDB18" s="4"/>
      <c r="NDC18" s="4"/>
      <c r="NDD18" s="4"/>
      <c r="NDE18" s="4"/>
      <c r="NDF18" s="4"/>
      <c r="NDG18" s="4"/>
      <c r="NDH18" s="4"/>
      <c r="NDI18" s="4"/>
      <c r="NDJ18" s="4"/>
      <c r="NDK18" s="4"/>
      <c r="NDL18" s="4"/>
      <c r="NDM18" s="4"/>
      <c r="NDN18" s="4"/>
      <c r="NDO18" s="4"/>
      <c r="NDP18" s="4"/>
      <c r="NDQ18" s="4"/>
      <c r="NDR18" s="4"/>
      <c r="NDS18" s="4"/>
      <c r="NDT18" s="4"/>
      <c r="NDU18" s="4"/>
      <c r="NDV18" s="4"/>
      <c r="NDW18" s="4"/>
      <c r="NDX18" s="4"/>
      <c r="NDY18" s="4"/>
      <c r="NDZ18" s="4"/>
      <c r="NEA18" s="4"/>
      <c r="NEB18" s="4"/>
      <c r="NEC18" s="4"/>
      <c r="NED18" s="4"/>
      <c r="NEE18" s="4"/>
      <c r="NEF18" s="4"/>
      <c r="NEG18" s="4"/>
      <c r="NEH18" s="4"/>
      <c r="NEI18" s="4"/>
      <c r="NEJ18" s="4"/>
      <c r="NEK18" s="4"/>
      <c r="NEL18" s="4"/>
      <c r="NEM18" s="4"/>
      <c r="NEN18" s="4"/>
      <c r="NEO18" s="4"/>
      <c r="NEP18" s="4"/>
      <c r="NEQ18" s="4"/>
      <c r="NER18" s="4"/>
      <c r="NES18" s="4"/>
      <c r="NET18" s="4"/>
      <c r="NEU18" s="4"/>
      <c r="NEV18" s="4"/>
      <c r="NEW18" s="4"/>
      <c r="NEX18" s="4"/>
      <c r="NEY18" s="4"/>
      <c r="NEZ18" s="4"/>
      <c r="NFA18" s="4"/>
      <c r="NFB18" s="4"/>
      <c r="NFC18" s="4"/>
      <c r="NFD18" s="4"/>
      <c r="NFE18" s="4"/>
      <c r="NFF18" s="4"/>
      <c r="NFG18" s="4"/>
      <c r="NFH18" s="4"/>
      <c r="NFI18" s="4"/>
      <c r="NFJ18" s="4"/>
      <c r="NFK18" s="4"/>
      <c r="NFL18" s="4"/>
      <c r="NFM18" s="4"/>
      <c r="NFN18" s="4"/>
      <c r="NFO18" s="4"/>
      <c r="NFP18" s="4"/>
      <c r="NFQ18" s="4"/>
      <c r="NFR18" s="4"/>
      <c r="NFS18" s="4"/>
      <c r="NFT18" s="4"/>
      <c r="NFU18" s="4"/>
      <c r="NFV18" s="4"/>
      <c r="NFW18" s="4"/>
      <c r="NFX18" s="4"/>
      <c r="NFY18" s="4"/>
      <c r="NFZ18" s="4"/>
      <c r="NGA18" s="4"/>
      <c r="NGB18" s="4"/>
      <c r="NGC18" s="4"/>
      <c r="NGD18" s="4"/>
      <c r="NGE18" s="4"/>
      <c r="NGF18" s="4"/>
      <c r="NGG18" s="4"/>
      <c r="NGH18" s="4"/>
      <c r="NGI18" s="4"/>
      <c r="NGJ18" s="4"/>
      <c r="NGK18" s="4"/>
      <c r="NGL18" s="4"/>
      <c r="NGM18" s="4"/>
      <c r="NGN18" s="4"/>
      <c r="NGO18" s="4"/>
      <c r="NGP18" s="4"/>
      <c r="NGQ18" s="4"/>
      <c r="NGR18" s="4"/>
      <c r="NGS18" s="4"/>
      <c r="NGT18" s="4"/>
      <c r="NGU18" s="4"/>
      <c r="NGV18" s="4"/>
      <c r="NGW18" s="4"/>
      <c r="NGX18" s="4"/>
      <c r="NGY18" s="4"/>
      <c r="NGZ18" s="4"/>
      <c r="NHA18" s="4"/>
      <c r="NHB18" s="4"/>
      <c r="NHC18" s="4"/>
      <c r="NHD18" s="4"/>
      <c r="NHE18" s="4"/>
      <c r="NHF18" s="4"/>
      <c r="NHG18" s="4"/>
      <c r="NHH18" s="4"/>
      <c r="NHI18" s="4"/>
      <c r="NHJ18" s="4"/>
      <c r="NHK18" s="4"/>
      <c r="NHL18" s="4"/>
      <c r="NHM18" s="4"/>
      <c r="NHN18" s="4"/>
      <c r="NHO18" s="4"/>
      <c r="NHP18" s="4"/>
      <c r="NHQ18" s="4"/>
      <c r="NHR18" s="4"/>
      <c r="NHS18" s="4"/>
      <c r="NHT18" s="4"/>
      <c r="NHU18" s="4"/>
      <c r="NHV18" s="4"/>
      <c r="NHW18" s="4"/>
      <c r="NHX18" s="4"/>
      <c r="NHY18" s="4"/>
      <c r="NHZ18" s="4"/>
      <c r="NIA18" s="4"/>
      <c r="NIB18" s="4"/>
      <c r="NIC18" s="4"/>
      <c r="NID18" s="4"/>
      <c r="NIE18" s="4"/>
      <c r="NIF18" s="4"/>
      <c r="NIG18" s="4"/>
      <c r="NIH18" s="4"/>
      <c r="NII18" s="4"/>
      <c r="NIJ18" s="4"/>
      <c r="NIK18" s="4"/>
      <c r="NIL18" s="4"/>
      <c r="NIM18" s="4"/>
      <c r="NIN18" s="4"/>
      <c r="NIO18" s="4"/>
      <c r="NIP18" s="4"/>
      <c r="NIQ18" s="4"/>
      <c r="NIR18" s="4"/>
      <c r="NIS18" s="4"/>
      <c r="NIT18" s="4"/>
      <c r="NIU18" s="4"/>
      <c r="NIV18" s="4"/>
      <c r="NIW18" s="4"/>
      <c r="NIX18" s="4"/>
      <c r="NIY18" s="4"/>
      <c r="NIZ18" s="4"/>
      <c r="NJA18" s="4"/>
      <c r="NJB18" s="4"/>
      <c r="NJC18" s="4"/>
      <c r="NJD18" s="4"/>
      <c r="NJE18" s="4"/>
      <c r="NJF18" s="4"/>
      <c r="NJG18" s="4"/>
      <c r="NJH18" s="4"/>
      <c r="NJI18" s="4"/>
      <c r="NJJ18" s="4"/>
      <c r="NJK18" s="4"/>
      <c r="NJL18" s="4"/>
      <c r="NJM18" s="4"/>
      <c r="NJN18" s="4"/>
      <c r="NJO18" s="4"/>
      <c r="NJP18" s="4"/>
      <c r="NJQ18" s="4"/>
      <c r="NJR18" s="4"/>
      <c r="NJS18" s="4"/>
      <c r="NJT18" s="4"/>
      <c r="NJU18" s="4"/>
      <c r="NJV18" s="4"/>
      <c r="NJW18" s="4"/>
      <c r="NJX18" s="4"/>
      <c r="NJY18" s="4"/>
      <c r="NJZ18" s="4"/>
      <c r="NKA18" s="4"/>
      <c r="NKB18" s="4"/>
      <c r="NKC18" s="4"/>
      <c r="NKD18" s="4"/>
      <c r="NKE18" s="4"/>
      <c r="NKF18" s="4"/>
      <c r="NKG18" s="4"/>
      <c r="NKH18" s="4"/>
      <c r="NKI18" s="4"/>
      <c r="NKJ18" s="4"/>
      <c r="NKK18" s="4"/>
      <c r="NKL18" s="4"/>
      <c r="NKM18" s="4"/>
      <c r="NKN18" s="4"/>
      <c r="NKO18" s="4"/>
      <c r="NKP18" s="4"/>
      <c r="NKQ18" s="4"/>
      <c r="NKR18" s="4"/>
      <c r="NKS18" s="4"/>
      <c r="NKT18" s="4"/>
      <c r="NKU18" s="4"/>
      <c r="NKV18" s="4"/>
      <c r="NKW18" s="4"/>
      <c r="NKX18" s="4"/>
      <c r="NKY18" s="4"/>
      <c r="NKZ18" s="4"/>
      <c r="NLA18" s="4"/>
      <c r="NLB18" s="4"/>
      <c r="NLC18" s="4"/>
      <c r="NLD18" s="4"/>
      <c r="NLE18" s="4"/>
      <c r="NLF18" s="4"/>
      <c r="NLG18" s="4"/>
      <c r="NLH18" s="4"/>
      <c r="NLI18" s="4"/>
      <c r="NLJ18" s="4"/>
      <c r="NLK18" s="4"/>
      <c r="NLL18" s="4"/>
      <c r="NLM18" s="4"/>
      <c r="NLN18" s="4"/>
      <c r="NLO18" s="4"/>
      <c r="NLP18" s="4"/>
      <c r="NLQ18" s="4"/>
      <c r="NLR18" s="4"/>
      <c r="NLS18" s="4"/>
      <c r="NLT18" s="4"/>
      <c r="NLU18" s="4"/>
      <c r="NLV18" s="4"/>
      <c r="NLW18" s="4"/>
      <c r="NLX18" s="4"/>
      <c r="NLY18" s="4"/>
      <c r="NLZ18" s="4"/>
      <c r="NMA18" s="4"/>
      <c r="NMB18" s="4"/>
      <c r="NMC18" s="4"/>
      <c r="NMD18" s="4"/>
      <c r="NME18" s="4"/>
      <c r="NMF18" s="4"/>
      <c r="NMG18" s="4"/>
      <c r="NMH18" s="4"/>
      <c r="NMI18" s="4"/>
      <c r="NMJ18" s="4"/>
      <c r="NMK18" s="4"/>
      <c r="NML18" s="4"/>
      <c r="NMM18" s="4"/>
      <c r="NMN18" s="4"/>
      <c r="NMO18" s="4"/>
      <c r="NMP18" s="4"/>
      <c r="NMQ18" s="4"/>
      <c r="NMR18" s="4"/>
      <c r="NMS18" s="4"/>
      <c r="NMT18" s="4"/>
      <c r="NMU18" s="4"/>
      <c r="NMV18" s="4"/>
      <c r="NMW18" s="4"/>
      <c r="NMX18" s="4"/>
      <c r="NMY18" s="4"/>
      <c r="NMZ18" s="4"/>
      <c r="NNA18" s="4"/>
      <c r="NNB18" s="4"/>
      <c r="NNC18" s="4"/>
      <c r="NND18" s="4"/>
      <c r="NNE18" s="4"/>
      <c r="NNF18" s="4"/>
      <c r="NNG18" s="4"/>
      <c r="NNH18" s="4"/>
      <c r="NNI18" s="4"/>
      <c r="NNJ18" s="4"/>
      <c r="NNK18" s="4"/>
      <c r="NNL18" s="4"/>
      <c r="NNM18" s="4"/>
      <c r="NNN18" s="4"/>
      <c r="NNO18" s="4"/>
      <c r="NNP18" s="4"/>
      <c r="NNQ18" s="4"/>
      <c r="NNR18" s="4"/>
      <c r="NNS18" s="4"/>
      <c r="NNT18" s="4"/>
      <c r="NNU18" s="4"/>
      <c r="NNV18" s="4"/>
      <c r="NNW18" s="4"/>
      <c r="NNX18" s="4"/>
      <c r="NNY18" s="4"/>
      <c r="NNZ18" s="4"/>
      <c r="NOA18" s="4"/>
      <c r="NOB18" s="4"/>
      <c r="NOC18" s="4"/>
      <c r="NOD18" s="4"/>
      <c r="NOE18" s="4"/>
      <c r="NOF18" s="4"/>
      <c r="NOG18" s="4"/>
      <c r="NOH18" s="4"/>
      <c r="NOI18" s="4"/>
      <c r="NOJ18" s="4"/>
      <c r="NOK18" s="4"/>
      <c r="NOL18" s="4"/>
      <c r="NOM18" s="4"/>
      <c r="NON18" s="4"/>
      <c r="NOO18" s="4"/>
      <c r="NOP18" s="4"/>
      <c r="NOQ18" s="4"/>
      <c r="NOR18" s="4"/>
      <c r="NOS18" s="4"/>
      <c r="NOT18" s="4"/>
      <c r="NOU18" s="4"/>
      <c r="NOV18" s="4"/>
      <c r="NOW18" s="4"/>
      <c r="NOX18" s="4"/>
      <c r="NOY18" s="4"/>
      <c r="NOZ18" s="4"/>
      <c r="NPA18" s="4"/>
      <c r="NPB18" s="4"/>
      <c r="NPC18" s="4"/>
      <c r="NPD18" s="4"/>
      <c r="NPE18" s="4"/>
      <c r="NPF18" s="4"/>
      <c r="NPG18" s="4"/>
      <c r="NPH18" s="4"/>
      <c r="NPI18" s="4"/>
      <c r="NPJ18" s="4"/>
      <c r="NPK18" s="4"/>
      <c r="NPL18" s="4"/>
      <c r="NPM18" s="4"/>
      <c r="NPN18" s="4"/>
      <c r="NPO18" s="4"/>
      <c r="NPP18" s="4"/>
      <c r="NPQ18" s="4"/>
      <c r="NPR18" s="4"/>
      <c r="NPS18" s="4"/>
      <c r="NPT18" s="4"/>
      <c r="NPU18" s="4"/>
      <c r="NPV18" s="4"/>
      <c r="NPW18" s="4"/>
      <c r="NPX18" s="4"/>
      <c r="NPY18" s="4"/>
      <c r="NPZ18" s="4"/>
      <c r="NQA18" s="4"/>
      <c r="NQB18" s="4"/>
      <c r="NQC18" s="4"/>
      <c r="NQD18" s="4"/>
      <c r="NQE18" s="4"/>
      <c r="NQF18" s="4"/>
      <c r="NQG18" s="4"/>
      <c r="NQH18" s="4"/>
      <c r="NQI18" s="4"/>
      <c r="NQJ18" s="4"/>
      <c r="NQK18" s="4"/>
      <c r="NQL18" s="4"/>
      <c r="NQM18" s="4"/>
      <c r="NQN18" s="4"/>
      <c r="NQO18" s="4"/>
      <c r="NQP18" s="4"/>
      <c r="NQQ18" s="4"/>
      <c r="NQR18" s="4"/>
      <c r="NQS18" s="4"/>
      <c r="NQT18" s="4"/>
      <c r="NQU18" s="4"/>
      <c r="NQV18" s="4"/>
      <c r="NQW18" s="4"/>
      <c r="NQX18" s="4"/>
      <c r="NQY18" s="4"/>
      <c r="NQZ18" s="4"/>
      <c r="NRA18" s="4"/>
      <c r="NRB18" s="4"/>
      <c r="NRC18" s="4"/>
      <c r="NRD18" s="4"/>
      <c r="NRE18" s="4"/>
      <c r="NRF18" s="4"/>
      <c r="NRG18" s="4"/>
      <c r="NRH18" s="4"/>
      <c r="NRI18" s="4"/>
      <c r="NRJ18" s="4"/>
      <c r="NRK18" s="4"/>
      <c r="NRL18" s="4"/>
      <c r="NRM18" s="4"/>
      <c r="NRN18" s="4"/>
      <c r="NRO18" s="4"/>
      <c r="NRP18" s="4"/>
      <c r="NRQ18" s="4"/>
      <c r="NRR18" s="4"/>
      <c r="NRS18" s="4"/>
      <c r="NRT18" s="4"/>
      <c r="NRU18" s="4"/>
      <c r="NRV18" s="4"/>
      <c r="NRW18" s="4"/>
      <c r="NRX18" s="4"/>
      <c r="NRY18" s="4"/>
      <c r="NRZ18" s="4"/>
      <c r="NSA18" s="4"/>
      <c r="NSB18" s="4"/>
      <c r="NSC18" s="4"/>
      <c r="NSD18" s="4"/>
      <c r="NSE18" s="4"/>
      <c r="NSF18" s="4"/>
      <c r="NSG18" s="4"/>
      <c r="NSH18" s="4"/>
      <c r="NSI18" s="4"/>
      <c r="NSJ18" s="4"/>
      <c r="NSK18" s="4"/>
      <c r="NSL18" s="4"/>
      <c r="NSM18" s="4"/>
      <c r="NSN18" s="4"/>
      <c r="NSO18" s="4"/>
      <c r="NSP18" s="4"/>
      <c r="NSQ18" s="4"/>
      <c r="NSR18" s="4"/>
      <c r="NSS18" s="4"/>
      <c r="NST18" s="4"/>
      <c r="NSU18" s="4"/>
      <c r="NSV18" s="4"/>
      <c r="NSW18" s="4"/>
      <c r="NSX18" s="4"/>
      <c r="NSY18" s="4"/>
      <c r="NSZ18" s="4"/>
      <c r="NTA18" s="4"/>
      <c r="NTB18" s="4"/>
      <c r="NTC18" s="4"/>
      <c r="NTD18" s="4"/>
      <c r="NTE18" s="4"/>
      <c r="NTF18" s="4"/>
      <c r="NTG18" s="4"/>
      <c r="NTH18" s="4"/>
      <c r="NTI18" s="4"/>
      <c r="NTJ18" s="4"/>
      <c r="NTK18" s="4"/>
      <c r="NTL18" s="4"/>
      <c r="NTM18" s="4"/>
      <c r="NTN18" s="4"/>
      <c r="NTO18" s="4"/>
      <c r="NTP18" s="4"/>
      <c r="NTQ18" s="4"/>
      <c r="NTR18" s="4"/>
      <c r="NTS18" s="4"/>
      <c r="NTT18" s="4"/>
      <c r="NTU18" s="4"/>
      <c r="NTV18" s="4"/>
      <c r="NTW18" s="4"/>
      <c r="NTX18" s="4"/>
      <c r="NTY18" s="4"/>
      <c r="NTZ18" s="4"/>
      <c r="NUA18" s="4"/>
      <c r="NUB18" s="4"/>
      <c r="NUC18" s="4"/>
      <c r="NUD18" s="4"/>
      <c r="NUE18" s="4"/>
      <c r="NUF18" s="4"/>
      <c r="NUG18" s="4"/>
      <c r="NUH18" s="4"/>
      <c r="NUI18" s="4"/>
      <c r="NUJ18" s="4"/>
      <c r="NUK18" s="4"/>
      <c r="NUL18" s="4"/>
      <c r="NUM18" s="4"/>
      <c r="NUN18" s="4"/>
      <c r="NUO18" s="4"/>
      <c r="NUP18" s="4"/>
      <c r="NUQ18" s="4"/>
      <c r="NUR18" s="4"/>
      <c r="NUS18" s="4"/>
      <c r="NUT18" s="4"/>
      <c r="NUU18" s="4"/>
      <c r="NUV18" s="4"/>
      <c r="NUW18" s="4"/>
      <c r="NUX18" s="4"/>
      <c r="NUY18" s="4"/>
      <c r="NUZ18" s="4"/>
      <c r="NVA18" s="4"/>
      <c r="NVB18" s="4"/>
      <c r="NVC18" s="4"/>
      <c r="NVD18" s="4"/>
      <c r="NVE18" s="4"/>
      <c r="NVF18" s="4"/>
      <c r="NVG18" s="4"/>
      <c r="NVH18" s="4"/>
      <c r="NVI18" s="4"/>
      <c r="NVJ18" s="4"/>
      <c r="NVK18" s="4"/>
      <c r="NVL18" s="4"/>
      <c r="NVM18" s="4"/>
      <c r="NVN18" s="4"/>
      <c r="NVO18" s="4"/>
      <c r="NVP18" s="4"/>
      <c r="NVQ18" s="4"/>
      <c r="NVR18" s="4"/>
      <c r="NVS18" s="4"/>
      <c r="NVT18" s="4"/>
      <c r="NVU18" s="4"/>
      <c r="NVV18" s="4"/>
      <c r="NVW18" s="4"/>
      <c r="NVX18" s="4"/>
      <c r="NVY18" s="4"/>
      <c r="NVZ18" s="4"/>
      <c r="NWA18" s="4"/>
      <c r="NWB18" s="4"/>
      <c r="NWC18" s="4"/>
      <c r="NWD18" s="4"/>
      <c r="NWE18" s="4"/>
      <c r="NWF18" s="4"/>
      <c r="NWG18" s="4"/>
      <c r="NWH18" s="4"/>
      <c r="NWI18" s="4"/>
      <c r="NWJ18" s="4"/>
      <c r="NWK18" s="4"/>
      <c r="NWL18" s="4"/>
      <c r="NWM18" s="4"/>
      <c r="NWN18" s="4"/>
      <c r="NWO18" s="4"/>
      <c r="NWP18" s="4"/>
      <c r="NWQ18" s="4"/>
      <c r="NWR18" s="4"/>
      <c r="NWS18" s="4"/>
      <c r="NWT18" s="4"/>
      <c r="NWU18" s="4"/>
      <c r="NWV18" s="4"/>
      <c r="NWW18" s="4"/>
      <c r="NWX18" s="4"/>
      <c r="NWY18" s="4"/>
      <c r="NWZ18" s="4"/>
      <c r="NXA18" s="4"/>
      <c r="NXB18" s="4"/>
      <c r="NXC18" s="4"/>
      <c r="NXD18" s="4"/>
      <c r="NXE18" s="4"/>
      <c r="NXF18" s="4"/>
      <c r="NXG18" s="4"/>
      <c r="NXH18" s="4"/>
      <c r="NXI18" s="4"/>
      <c r="NXJ18" s="4"/>
      <c r="NXK18" s="4"/>
      <c r="NXL18" s="4"/>
      <c r="NXM18" s="4"/>
      <c r="NXN18" s="4"/>
      <c r="NXO18" s="4"/>
      <c r="NXP18" s="4"/>
      <c r="NXQ18" s="4"/>
      <c r="NXR18" s="4"/>
      <c r="NXS18" s="4"/>
      <c r="NXT18" s="4"/>
      <c r="NXU18" s="4"/>
      <c r="NXV18" s="4"/>
      <c r="NXW18" s="4"/>
      <c r="NXX18" s="4"/>
      <c r="NXY18" s="4"/>
      <c r="NXZ18" s="4"/>
      <c r="NYA18" s="4"/>
      <c r="NYB18" s="4"/>
      <c r="NYC18" s="4"/>
      <c r="NYD18" s="4"/>
      <c r="NYE18" s="4"/>
      <c r="NYF18" s="4"/>
      <c r="NYG18" s="4"/>
      <c r="NYH18" s="4"/>
      <c r="NYI18" s="4"/>
      <c r="NYJ18" s="4"/>
      <c r="NYK18" s="4"/>
      <c r="NYL18" s="4"/>
      <c r="NYM18" s="4"/>
      <c r="NYN18" s="4"/>
      <c r="NYO18" s="4"/>
      <c r="NYP18" s="4"/>
      <c r="NYQ18" s="4"/>
      <c r="NYR18" s="4"/>
      <c r="NYS18" s="4"/>
      <c r="NYT18" s="4"/>
      <c r="NYU18" s="4"/>
      <c r="NYV18" s="4"/>
      <c r="NYW18" s="4"/>
      <c r="NYX18" s="4"/>
      <c r="NYY18" s="4"/>
      <c r="NYZ18" s="4"/>
      <c r="NZA18" s="4"/>
      <c r="NZB18" s="4"/>
      <c r="NZC18" s="4"/>
      <c r="NZD18" s="4"/>
      <c r="NZE18" s="4"/>
      <c r="NZF18" s="4"/>
      <c r="NZG18" s="4"/>
      <c r="NZH18" s="4"/>
      <c r="NZI18" s="4"/>
      <c r="NZJ18" s="4"/>
      <c r="NZK18" s="4"/>
      <c r="NZL18" s="4"/>
      <c r="NZM18" s="4"/>
      <c r="NZN18" s="4"/>
      <c r="NZO18" s="4"/>
      <c r="NZP18" s="4"/>
      <c r="NZQ18" s="4"/>
      <c r="NZR18" s="4"/>
      <c r="NZS18" s="4"/>
      <c r="NZT18" s="4"/>
      <c r="NZU18" s="4"/>
      <c r="NZV18" s="4"/>
      <c r="NZW18" s="4"/>
      <c r="NZX18" s="4"/>
      <c r="NZY18" s="4"/>
      <c r="NZZ18" s="4"/>
      <c r="OAA18" s="4"/>
      <c r="OAB18" s="4"/>
      <c r="OAC18" s="4"/>
      <c r="OAD18" s="4"/>
      <c r="OAE18" s="4"/>
      <c r="OAF18" s="4"/>
      <c r="OAG18" s="4"/>
      <c r="OAH18" s="4"/>
      <c r="OAI18" s="4"/>
      <c r="OAJ18" s="4"/>
      <c r="OAK18" s="4"/>
      <c r="OAL18" s="4"/>
      <c r="OAM18" s="4"/>
      <c r="OAN18" s="4"/>
      <c r="OAO18" s="4"/>
      <c r="OAP18" s="4"/>
      <c r="OAQ18" s="4"/>
      <c r="OAR18" s="4"/>
      <c r="OAS18" s="4"/>
      <c r="OAT18" s="4"/>
      <c r="OAU18" s="4"/>
      <c r="OAV18" s="4"/>
      <c r="OAW18" s="4"/>
      <c r="OAX18" s="4"/>
      <c r="OAY18" s="4"/>
      <c r="OAZ18" s="4"/>
      <c r="OBA18" s="4"/>
      <c r="OBB18" s="4"/>
      <c r="OBC18" s="4"/>
      <c r="OBD18" s="4"/>
      <c r="OBE18" s="4"/>
      <c r="OBF18" s="4"/>
      <c r="OBG18" s="4"/>
      <c r="OBH18" s="4"/>
      <c r="OBI18" s="4"/>
      <c r="OBJ18" s="4"/>
      <c r="OBK18" s="4"/>
      <c r="OBL18" s="4"/>
      <c r="OBM18" s="4"/>
      <c r="OBN18" s="4"/>
      <c r="OBO18" s="4"/>
      <c r="OBP18" s="4"/>
      <c r="OBQ18" s="4"/>
      <c r="OBR18" s="4"/>
      <c r="OBS18" s="4"/>
      <c r="OBT18" s="4"/>
      <c r="OBU18" s="4"/>
      <c r="OBV18" s="4"/>
      <c r="OBW18" s="4"/>
      <c r="OBX18" s="4"/>
      <c r="OBY18" s="4"/>
      <c r="OBZ18" s="4"/>
      <c r="OCA18" s="4"/>
      <c r="OCB18" s="4"/>
      <c r="OCC18" s="4"/>
      <c r="OCD18" s="4"/>
      <c r="OCE18" s="4"/>
      <c r="OCF18" s="4"/>
      <c r="OCG18" s="4"/>
      <c r="OCH18" s="4"/>
      <c r="OCI18" s="4"/>
      <c r="OCJ18" s="4"/>
      <c r="OCK18" s="4"/>
      <c r="OCL18" s="4"/>
      <c r="OCM18" s="4"/>
      <c r="OCN18" s="4"/>
      <c r="OCO18" s="4"/>
      <c r="OCP18" s="4"/>
      <c r="OCQ18" s="4"/>
      <c r="OCR18" s="4"/>
      <c r="OCS18" s="4"/>
      <c r="OCT18" s="4"/>
      <c r="OCU18" s="4"/>
      <c r="OCV18" s="4"/>
      <c r="OCW18" s="4"/>
      <c r="OCX18" s="4"/>
      <c r="OCY18" s="4"/>
      <c r="OCZ18" s="4"/>
      <c r="ODA18" s="4"/>
      <c r="ODB18" s="4"/>
      <c r="ODC18" s="4"/>
      <c r="ODD18" s="4"/>
      <c r="ODE18" s="4"/>
      <c r="ODF18" s="4"/>
      <c r="ODG18" s="4"/>
      <c r="ODH18" s="4"/>
      <c r="ODI18" s="4"/>
      <c r="ODJ18" s="4"/>
      <c r="ODK18" s="4"/>
      <c r="ODL18" s="4"/>
      <c r="ODM18" s="4"/>
      <c r="ODN18" s="4"/>
      <c r="ODO18" s="4"/>
      <c r="ODP18" s="4"/>
      <c r="ODQ18" s="4"/>
      <c r="ODR18" s="4"/>
      <c r="ODS18" s="4"/>
      <c r="ODT18" s="4"/>
      <c r="ODU18" s="4"/>
      <c r="ODV18" s="4"/>
      <c r="ODW18" s="4"/>
      <c r="ODX18" s="4"/>
      <c r="ODY18" s="4"/>
      <c r="ODZ18" s="4"/>
      <c r="OEA18" s="4"/>
      <c r="OEB18" s="4"/>
      <c r="OEC18" s="4"/>
      <c r="OED18" s="4"/>
      <c r="OEE18" s="4"/>
      <c r="OEF18" s="4"/>
      <c r="OEG18" s="4"/>
      <c r="OEH18" s="4"/>
      <c r="OEI18" s="4"/>
      <c r="OEJ18" s="4"/>
      <c r="OEK18" s="4"/>
      <c r="OEL18" s="4"/>
      <c r="OEM18" s="4"/>
      <c r="OEN18" s="4"/>
      <c r="OEO18" s="4"/>
      <c r="OEP18" s="4"/>
      <c r="OEQ18" s="4"/>
      <c r="OER18" s="4"/>
      <c r="OES18" s="4"/>
      <c r="OET18" s="4"/>
      <c r="OEU18" s="4"/>
      <c r="OEV18" s="4"/>
      <c r="OEW18" s="4"/>
      <c r="OEX18" s="4"/>
      <c r="OEY18" s="4"/>
      <c r="OEZ18" s="4"/>
      <c r="OFA18" s="4"/>
      <c r="OFB18" s="4"/>
      <c r="OFC18" s="4"/>
      <c r="OFD18" s="4"/>
      <c r="OFE18" s="4"/>
      <c r="OFF18" s="4"/>
      <c r="OFG18" s="4"/>
      <c r="OFH18" s="4"/>
      <c r="OFI18" s="4"/>
      <c r="OFJ18" s="4"/>
      <c r="OFK18" s="4"/>
      <c r="OFL18" s="4"/>
      <c r="OFM18" s="4"/>
      <c r="OFN18" s="4"/>
      <c r="OFO18" s="4"/>
      <c r="OFP18" s="4"/>
      <c r="OFQ18" s="4"/>
      <c r="OFR18" s="4"/>
      <c r="OFS18" s="4"/>
      <c r="OFT18" s="4"/>
      <c r="OFU18" s="4"/>
      <c r="OFV18" s="4"/>
      <c r="OFW18" s="4"/>
      <c r="OFX18" s="4"/>
      <c r="OFY18" s="4"/>
      <c r="OFZ18" s="4"/>
      <c r="OGA18" s="4"/>
      <c r="OGB18" s="4"/>
      <c r="OGC18" s="4"/>
      <c r="OGD18" s="4"/>
      <c r="OGE18" s="4"/>
      <c r="OGF18" s="4"/>
      <c r="OGG18" s="4"/>
      <c r="OGH18" s="4"/>
      <c r="OGI18" s="4"/>
      <c r="OGJ18" s="4"/>
      <c r="OGK18" s="4"/>
      <c r="OGL18" s="4"/>
      <c r="OGM18" s="4"/>
      <c r="OGN18" s="4"/>
      <c r="OGO18" s="4"/>
      <c r="OGP18" s="4"/>
      <c r="OGQ18" s="4"/>
      <c r="OGR18" s="4"/>
      <c r="OGS18" s="4"/>
      <c r="OGT18" s="4"/>
      <c r="OGU18" s="4"/>
      <c r="OGV18" s="4"/>
      <c r="OGW18" s="4"/>
      <c r="OGX18" s="4"/>
      <c r="OGY18" s="4"/>
      <c r="OGZ18" s="4"/>
      <c r="OHA18" s="4"/>
      <c r="OHB18" s="4"/>
      <c r="OHC18" s="4"/>
      <c r="OHD18" s="4"/>
      <c r="OHE18" s="4"/>
      <c r="OHF18" s="4"/>
      <c r="OHG18" s="4"/>
      <c r="OHH18" s="4"/>
      <c r="OHI18" s="4"/>
      <c r="OHJ18" s="4"/>
      <c r="OHK18" s="4"/>
      <c r="OHL18" s="4"/>
      <c r="OHM18" s="4"/>
      <c r="OHN18" s="4"/>
      <c r="OHO18" s="4"/>
      <c r="OHP18" s="4"/>
      <c r="OHQ18" s="4"/>
      <c r="OHR18" s="4"/>
      <c r="OHS18" s="4"/>
      <c r="OHT18" s="4"/>
      <c r="OHU18" s="4"/>
      <c r="OHV18" s="4"/>
      <c r="OHW18" s="4"/>
      <c r="OHX18" s="4"/>
      <c r="OHY18" s="4"/>
      <c r="OHZ18" s="4"/>
      <c r="OIA18" s="4"/>
      <c r="OIB18" s="4"/>
      <c r="OIC18" s="4"/>
      <c r="OID18" s="4"/>
      <c r="OIE18" s="4"/>
      <c r="OIF18" s="4"/>
      <c r="OIG18" s="4"/>
      <c r="OIH18" s="4"/>
      <c r="OII18" s="4"/>
      <c r="OIJ18" s="4"/>
      <c r="OIK18" s="4"/>
      <c r="OIL18" s="4"/>
      <c r="OIM18" s="4"/>
      <c r="OIN18" s="4"/>
      <c r="OIO18" s="4"/>
      <c r="OIP18" s="4"/>
      <c r="OIQ18" s="4"/>
      <c r="OIR18" s="4"/>
      <c r="OIS18" s="4"/>
      <c r="OIT18" s="4"/>
      <c r="OIU18" s="4"/>
      <c r="OIV18" s="4"/>
      <c r="OIW18" s="4"/>
      <c r="OIX18" s="4"/>
      <c r="OIY18" s="4"/>
      <c r="OIZ18" s="4"/>
      <c r="OJA18" s="4"/>
      <c r="OJB18" s="4"/>
      <c r="OJC18" s="4"/>
      <c r="OJD18" s="4"/>
      <c r="OJE18" s="4"/>
      <c r="OJF18" s="4"/>
      <c r="OJG18" s="4"/>
      <c r="OJH18" s="4"/>
      <c r="OJI18" s="4"/>
      <c r="OJJ18" s="4"/>
      <c r="OJK18" s="4"/>
      <c r="OJL18" s="4"/>
      <c r="OJM18" s="4"/>
      <c r="OJN18" s="4"/>
      <c r="OJO18" s="4"/>
      <c r="OJP18" s="4"/>
      <c r="OJQ18" s="4"/>
      <c r="OJR18" s="4"/>
      <c r="OJS18" s="4"/>
      <c r="OJT18" s="4"/>
      <c r="OJU18" s="4"/>
      <c r="OJV18" s="4"/>
      <c r="OJW18" s="4"/>
      <c r="OJX18" s="4"/>
      <c r="OJY18" s="4"/>
      <c r="OJZ18" s="4"/>
      <c r="OKA18" s="4"/>
      <c r="OKB18" s="4"/>
      <c r="OKC18" s="4"/>
      <c r="OKD18" s="4"/>
      <c r="OKE18" s="4"/>
      <c r="OKF18" s="4"/>
      <c r="OKG18" s="4"/>
      <c r="OKH18" s="4"/>
      <c r="OKI18" s="4"/>
      <c r="OKJ18" s="4"/>
      <c r="OKK18" s="4"/>
      <c r="OKL18" s="4"/>
      <c r="OKM18" s="4"/>
      <c r="OKN18" s="4"/>
      <c r="OKO18" s="4"/>
      <c r="OKP18" s="4"/>
      <c r="OKQ18" s="4"/>
      <c r="OKR18" s="4"/>
      <c r="OKS18" s="4"/>
      <c r="OKT18" s="4"/>
      <c r="OKU18" s="4"/>
      <c r="OKV18" s="4"/>
      <c r="OKW18" s="4"/>
      <c r="OKX18" s="4"/>
      <c r="OKY18" s="4"/>
      <c r="OKZ18" s="4"/>
      <c r="OLA18" s="4"/>
      <c r="OLB18" s="4"/>
      <c r="OLC18" s="4"/>
      <c r="OLD18" s="4"/>
      <c r="OLE18" s="4"/>
      <c r="OLF18" s="4"/>
      <c r="OLG18" s="4"/>
      <c r="OLH18" s="4"/>
      <c r="OLI18" s="4"/>
      <c r="OLJ18" s="4"/>
      <c r="OLK18" s="4"/>
      <c r="OLL18" s="4"/>
      <c r="OLM18" s="4"/>
      <c r="OLN18" s="4"/>
      <c r="OLO18" s="4"/>
      <c r="OLP18" s="4"/>
      <c r="OLQ18" s="4"/>
      <c r="OLR18" s="4"/>
      <c r="OLS18" s="4"/>
      <c r="OLT18" s="4"/>
      <c r="OLU18" s="4"/>
      <c r="OLV18" s="4"/>
      <c r="OLW18" s="4"/>
      <c r="OLX18" s="4"/>
      <c r="OLY18" s="4"/>
      <c r="OLZ18" s="4"/>
      <c r="OMA18" s="4"/>
      <c r="OMB18" s="4"/>
      <c r="OMC18" s="4"/>
      <c r="OMD18" s="4"/>
      <c r="OME18" s="4"/>
      <c r="OMF18" s="4"/>
      <c r="OMG18" s="4"/>
      <c r="OMH18" s="4"/>
      <c r="OMI18" s="4"/>
      <c r="OMJ18" s="4"/>
      <c r="OMK18" s="4"/>
      <c r="OML18" s="4"/>
      <c r="OMM18" s="4"/>
      <c r="OMN18" s="4"/>
      <c r="OMO18" s="4"/>
      <c r="OMP18" s="4"/>
      <c r="OMQ18" s="4"/>
      <c r="OMR18" s="4"/>
      <c r="OMS18" s="4"/>
      <c r="OMT18" s="4"/>
      <c r="OMU18" s="4"/>
      <c r="OMV18" s="4"/>
      <c r="OMW18" s="4"/>
      <c r="OMX18" s="4"/>
      <c r="OMY18" s="4"/>
      <c r="OMZ18" s="4"/>
      <c r="ONA18" s="4"/>
      <c r="ONB18" s="4"/>
      <c r="ONC18" s="4"/>
      <c r="OND18" s="4"/>
      <c r="ONE18" s="4"/>
      <c r="ONF18" s="4"/>
      <c r="ONG18" s="4"/>
      <c r="ONH18" s="4"/>
      <c r="ONI18" s="4"/>
      <c r="ONJ18" s="4"/>
      <c r="ONK18" s="4"/>
      <c r="ONL18" s="4"/>
      <c r="ONM18" s="4"/>
      <c r="ONN18" s="4"/>
      <c r="ONO18" s="4"/>
      <c r="ONP18" s="4"/>
      <c r="ONQ18" s="4"/>
      <c r="ONR18" s="4"/>
      <c r="ONS18" s="4"/>
      <c r="ONT18" s="4"/>
      <c r="ONU18" s="4"/>
      <c r="ONV18" s="4"/>
      <c r="ONW18" s="4"/>
      <c r="ONX18" s="4"/>
      <c r="ONY18" s="4"/>
      <c r="ONZ18" s="4"/>
      <c r="OOA18" s="4"/>
      <c r="OOB18" s="4"/>
      <c r="OOC18" s="4"/>
      <c r="OOD18" s="4"/>
      <c r="OOE18" s="4"/>
      <c r="OOF18" s="4"/>
      <c r="OOG18" s="4"/>
      <c r="OOH18" s="4"/>
      <c r="OOI18" s="4"/>
      <c r="OOJ18" s="4"/>
      <c r="OOK18" s="4"/>
      <c r="OOL18" s="4"/>
      <c r="OOM18" s="4"/>
      <c r="OON18" s="4"/>
      <c r="OOO18" s="4"/>
      <c r="OOP18" s="4"/>
      <c r="OOQ18" s="4"/>
      <c r="OOR18" s="4"/>
      <c r="OOS18" s="4"/>
      <c r="OOT18" s="4"/>
      <c r="OOU18" s="4"/>
      <c r="OOV18" s="4"/>
      <c r="OOW18" s="4"/>
      <c r="OOX18" s="4"/>
      <c r="OOY18" s="4"/>
      <c r="OOZ18" s="4"/>
      <c r="OPA18" s="4"/>
      <c r="OPB18" s="4"/>
      <c r="OPC18" s="4"/>
      <c r="OPD18" s="4"/>
      <c r="OPE18" s="4"/>
      <c r="OPF18" s="4"/>
      <c r="OPG18" s="4"/>
      <c r="OPH18" s="4"/>
      <c r="OPI18" s="4"/>
      <c r="OPJ18" s="4"/>
      <c r="OPK18" s="4"/>
      <c r="OPL18" s="4"/>
      <c r="OPM18" s="4"/>
      <c r="OPN18" s="4"/>
      <c r="OPO18" s="4"/>
      <c r="OPP18" s="4"/>
      <c r="OPQ18" s="4"/>
      <c r="OPR18" s="4"/>
      <c r="OPS18" s="4"/>
      <c r="OPT18" s="4"/>
      <c r="OPU18" s="4"/>
      <c r="OPV18" s="4"/>
      <c r="OPW18" s="4"/>
      <c r="OPX18" s="4"/>
      <c r="OPY18" s="4"/>
      <c r="OPZ18" s="4"/>
      <c r="OQA18" s="4"/>
      <c r="OQB18" s="4"/>
      <c r="OQC18" s="4"/>
      <c r="OQD18" s="4"/>
      <c r="OQE18" s="4"/>
      <c r="OQF18" s="4"/>
      <c r="OQG18" s="4"/>
      <c r="OQH18" s="4"/>
      <c r="OQI18" s="4"/>
      <c r="OQJ18" s="4"/>
      <c r="OQK18" s="4"/>
      <c r="OQL18" s="4"/>
      <c r="OQM18" s="4"/>
      <c r="OQN18" s="4"/>
      <c r="OQO18" s="4"/>
      <c r="OQP18" s="4"/>
      <c r="OQQ18" s="4"/>
      <c r="OQR18" s="4"/>
      <c r="OQS18" s="4"/>
      <c r="OQT18" s="4"/>
      <c r="OQU18" s="4"/>
      <c r="OQV18" s="4"/>
      <c r="OQW18" s="4"/>
      <c r="OQX18" s="4"/>
      <c r="OQY18" s="4"/>
      <c r="OQZ18" s="4"/>
      <c r="ORA18" s="4"/>
      <c r="ORB18" s="4"/>
      <c r="ORC18" s="4"/>
      <c r="ORD18" s="4"/>
      <c r="ORE18" s="4"/>
      <c r="ORF18" s="4"/>
      <c r="ORG18" s="4"/>
      <c r="ORH18" s="4"/>
      <c r="ORI18" s="4"/>
      <c r="ORJ18" s="4"/>
      <c r="ORK18" s="4"/>
      <c r="ORL18" s="4"/>
      <c r="ORM18" s="4"/>
      <c r="ORN18" s="4"/>
      <c r="ORO18" s="4"/>
      <c r="ORP18" s="4"/>
      <c r="ORQ18" s="4"/>
      <c r="ORR18" s="4"/>
      <c r="ORS18" s="4"/>
      <c r="ORT18" s="4"/>
      <c r="ORU18" s="4"/>
      <c r="ORV18" s="4"/>
      <c r="ORW18" s="4"/>
      <c r="ORX18" s="4"/>
      <c r="ORY18" s="4"/>
      <c r="ORZ18" s="4"/>
      <c r="OSA18" s="4"/>
      <c r="OSB18" s="4"/>
      <c r="OSC18" s="4"/>
      <c r="OSD18" s="4"/>
      <c r="OSE18" s="4"/>
      <c r="OSF18" s="4"/>
      <c r="OSG18" s="4"/>
      <c r="OSH18" s="4"/>
      <c r="OSI18" s="4"/>
      <c r="OSJ18" s="4"/>
      <c r="OSK18" s="4"/>
      <c r="OSL18" s="4"/>
      <c r="OSM18" s="4"/>
      <c r="OSN18" s="4"/>
      <c r="OSO18" s="4"/>
      <c r="OSP18" s="4"/>
      <c r="OSQ18" s="4"/>
      <c r="OSR18" s="4"/>
      <c r="OSS18" s="4"/>
      <c r="OST18" s="4"/>
      <c r="OSU18" s="4"/>
      <c r="OSV18" s="4"/>
      <c r="OSW18" s="4"/>
      <c r="OSX18" s="4"/>
      <c r="OSY18" s="4"/>
      <c r="OSZ18" s="4"/>
      <c r="OTA18" s="4"/>
      <c r="OTB18" s="4"/>
      <c r="OTC18" s="4"/>
      <c r="OTD18" s="4"/>
      <c r="OTE18" s="4"/>
      <c r="OTF18" s="4"/>
      <c r="OTG18" s="4"/>
      <c r="OTH18" s="4"/>
      <c r="OTI18" s="4"/>
      <c r="OTJ18" s="4"/>
      <c r="OTK18" s="4"/>
      <c r="OTL18" s="4"/>
      <c r="OTM18" s="4"/>
      <c r="OTN18" s="4"/>
      <c r="OTO18" s="4"/>
      <c r="OTP18" s="4"/>
      <c r="OTQ18" s="4"/>
      <c r="OTR18" s="4"/>
      <c r="OTS18" s="4"/>
      <c r="OTT18" s="4"/>
      <c r="OTU18" s="4"/>
      <c r="OTV18" s="4"/>
      <c r="OTW18" s="4"/>
      <c r="OTX18" s="4"/>
      <c r="OTY18" s="4"/>
      <c r="OTZ18" s="4"/>
      <c r="OUA18" s="4"/>
      <c r="OUB18" s="4"/>
      <c r="OUC18" s="4"/>
      <c r="OUD18" s="4"/>
      <c r="OUE18" s="4"/>
      <c r="OUF18" s="4"/>
      <c r="OUG18" s="4"/>
      <c r="OUH18" s="4"/>
      <c r="OUI18" s="4"/>
      <c r="OUJ18" s="4"/>
      <c r="OUK18" s="4"/>
      <c r="OUL18" s="4"/>
      <c r="OUM18" s="4"/>
      <c r="OUN18" s="4"/>
      <c r="OUO18" s="4"/>
      <c r="OUP18" s="4"/>
      <c r="OUQ18" s="4"/>
      <c r="OUR18" s="4"/>
      <c r="OUS18" s="4"/>
      <c r="OUT18" s="4"/>
      <c r="OUU18" s="4"/>
      <c r="OUV18" s="4"/>
      <c r="OUW18" s="4"/>
      <c r="OUX18" s="4"/>
      <c r="OUY18" s="4"/>
      <c r="OUZ18" s="4"/>
      <c r="OVA18" s="4"/>
      <c r="OVB18" s="4"/>
      <c r="OVC18" s="4"/>
      <c r="OVD18" s="4"/>
      <c r="OVE18" s="4"/>
      <c r="OVF18" s="4"/>
      <c r="OVG18" s="4"/>
      <c r="OVH18" s="4"/>
      <c r="OVI18" s="4"/>
      <c r="OVJ18" s="4"/>
      <c r="OVK18" s="4"/>
      <c r="OVL18" s="4"/>
      <c r="OVM18" s="4"/>
      <c r="OVN18" s="4"/>
      <c r="OVO18" s="4"/>
      <c r="OVP18" s="4"/>
      <c r="OVQ18" s="4"/>
      <c r="OVR18" s="4"/>
      <c r="OVS18" s="4"/>
      <c r="OVT18" s="4"/>
      <c r="OVU18" s="4"/>
      <c r="OVV18" s="4"/>
      <c r="OVW18" s="4"/>
      <c r="OVX18" s="4"/>
      <c r="OVY18" s="4"/>
      <c r="OVZ18" s="4"/>
      <c r="OWA18" s="4"/>
      <c r="OWB18" s="4"/>
      <c r="OWC18" s="4"/>
      <c r="OWD18" s="4"/>
      <c r="OWE18" s="4"/>
      <c r="OWF18" s="4"/>
      <c r="OWG18" s="4"/>
      <c r="OWH18" s="4"/>
      <c r="OWI18" s="4"/>
      <c r="OWJ18" s="4"/>
      <c r="OWK18" s="4"/>
      <c r="OWL18" s="4"/>
      <c r="OWM18" s="4"/>
      <c r="OWN18" s="4"/>
      <c r="OWO18" s="4"/>
      <c r="OWP18" s="4"/>
      <c r="OWQ18" s="4"/>
      <c r="OWR18" s="4"/>
      <c r="OWS18" s="4"/>
      <c r="OWT18" s="4"/>
      <c r="OWU18" s="4"/>
      <c r="OWV18" s="4"/>
      <c r="OWW18" s="4"/>
      <c r="OWX18" s="4"/>
      <c r="OWY18" s="4"/>
      <c r="OWZ18" s="4"/>
      <c r="OXA18" s="4"/>
      <c r="OXB18" s="4"/>
      <c r="OXC18" s="4"/>
      <c r="OXD18" s="4"/>
      <c r="OXE18" s="4"/>
      <c r="OXF18" s="4"/>
      <c r="OXG18" s="4"/>
      <c r="OXH18" s="4"/>
      <c r="OXI18" s="4"/>
      <c r="OXJ18" s="4"/>
      <c r="OXK18" s="4"/>
      <c r="OXL18" s="4"/>
      <c r="OXM18" s="4"/>
      <c r="OXN18" s="4"/>
      <c r="OXO18" s="4"/>
      <c r="OXP18" s="4"/>
      <c r="OXQ18" s="4"/>
      <c r="OXR18" s="4"/>
      <c r="OXS18" s="4"/>
      <c r="OXT18" s="4"/>
      <c r="OXU18" s="4"/>
      <c r="OXV18" s="4"/>
      <c r="OXW18" s="4"/>
      <c r="OXX18" s="4"/>
      <c r="OXY18" s="4"/>
      <c r="OXZ18" s="4"/>
      <c r="OYA18" s="4"/>
      <c r="OYB18" s="4"/>
      <c r="OYC18" s="4"/>
      <c r="OYD18" s="4"/>
      <c r="OYE18" s="4"/>
      <c r="OYF18" s="4"/>
      <c r="OYG18" s="4"/>
      <c r="OYH18" s="4"/>
      <c r="OYI18" s="4"/>
      <c r="OYJ18" s="4"/>
      <c r="OYK18" s="4"/>
      <c r="OYL18" s="4"/>
      <c r="OYM18" s="4"/>
      <c r="OYN18" s="4"/>
      <c r="OYO18" s="4"/>
      <c r="OYP18" s="4"/>
      <c r="OYQ18" s="4"/>
      <c r="OYR18" s="4"/>
      <c r="OYS18" s="4"/>
      <c r="OYT18" s="4"/>
      <c r="OYU18" s="4"/>
      <c r="OYV18" s="4"/>
      <c r="OYW18" s="4"/>
      <c r="OYX18" s="4"/>
      <c r="OYY18" s="4"/>
      <c r="OYZ18" s="4"/>
      <c r="OZA18" s="4"/>
      <c r="OZB18" s="4"/>
      <c r="OZC18" s="4"/>
      <c r="OZD18" s="4"/>
      <c r="OZE18" s="4"/>
      <c r="OZF18" s="4"/>
      <c r="OZG18" s="4"/>
      <c r="OZH18" s="4"/>
      <c r="OZI18" s="4"/>
      <c r="OZJ18" s="4"/>
      <c r="OZK18" s="4"/>
      <c r="OZL18" s="4"/>
      <c r="OZM18" s="4"/>
      <c r="OZN18" s="4"/>
      <c r="OZO18" s="4"/>
      <c r="OZP18" s="4"/>
      <c r="OZQ18" s="4"/>
      <c r="OZR18" s="4"/>
      <c r="OZS18" s="4"/>
      <c r="OZT18" s="4"/>
      <c r="OZU18" s="4"/>
      <c r="OZV18" s="4"/>
      <c r="OZW18" s="4"/>
      <c r="OZX18" s="4"/>
      <c r="OZY18" s="4"/>
      <c r="OZZ18" s="4"/>
      <c r="PAA18" s="4"/>
      <c r="PAB18" s="4"/>
      <c r="PAC18" s="4"/>
      <c r="PAD18" s="4"/>
      <c r="PAE18" s="4"/>
      <c r="PAF18" s="4"/>
      <c r="PAG18" s="4"/>
      <c r="PAH18" s="4"/>
      <c r="PAI18" s="4"/>
      <c r="PAJ18" s="4"/>
      <c r="PAK18" s="4"/>
      <c r="PAL18" s="4"/>
      <c r="PAM18" s="4"/>
      <c r="PAN18" s="4"/>
      <c r="PAO18" s="4"/>
      <c r="PAP18" s="4"/>
      <c r="PAQ18" s="4"/>
      <c r="PAR18" s="4"/>
      <c r="PAS18" s="4"/>
      <c r="PAT18" s="4"/>
      <c r="PAU18" s="4"/>
      <c r="PAV18" s="4"/>
      <c r="PAW18" s="4"/>
      <c r="PAX18" s="4"/>
      <c r="PAY18" s="4"/>
      <c r="PAZ18" s="4"/>
      <c r="PBA18" s="4"/>
      <c r="PBB18" s="4"/>
      <c r="PBC18" s="4"/>
      <c r="PBD18" s="4"/>
      <c r="PBE18" s="4"/>
      <c r="PBF18" s="4"/>
      <c r="PBG18" s="4"/>
      <c r="PBH18" s="4"/>
      <c r="PBI18" s="4"/>
      <c r="PBJ18" s="4"/>
      <c r="PBK18" s="4"/>
      <c r="PBL18" s="4"/>
      <c r="PBM18" s="4"/>
      <c r="PBN18" s="4"/>
      <c r="PBO18" s="4"/>
      <c r="PBP18" s="4"/>
      <c r="PBQ18" s="4"/>
      <c r="PBR18" s="4"/>
      <c r="PBS18" s="4"/>
      <c r="PBT18" s="4"/>
      <c r="PBU18" s="4"/>
      <c r="PBV18" s="4"/>
      <c r="PBW18" s="4"/>
      <c r="PBX18" s="4"/>
      <c r="PBY18" s="4"/>
      <c r="PBZ18" s="4"/>
      <c r="PCA18" s="4"/>
      <c r="PCB18" s="4"/>
      <c r="PCC18" s="4"/>
      <c r="PCD18" s="4"/>
      <c r="PCE18" s="4"/>
      <c r="PCF18" s="4"/>
      <c r="PCG18" s="4"/>
      <c r="PCH18" s="4"/>
      <c r="PCI18" s="4"/>
      <c r="PCJ18" s="4"/>
      <c r="PCK18" s="4"/>
      <c r="PCL18" s="4"/>
      <c r="PCM18" s="4"/>
      <c r="PCN18" s="4"/>
      <c r="PCO18" s="4"/>
      <c r="PCP18" s="4"/>
      <c r="PCQ18" s="4"/>
      <c r="PCR18" s="4"/>
      <c r="PCS18" s="4"/>
      <c r="PCT18" s="4"/>
      <c r="PCU18" s="4"/>
      <c r="PCV18" s="4"/>
      <c r="PCW18" s="4"/>
      <c r="PCX18" s="4"/>
      <c r="PCY18" s="4"/>
      <c r="PCZ18" s="4"/>
      <c r="PDA18" s="4"/>
      <c r="PDB18" s="4"/>
      <c r="PDC18" s="4"/>
      <c r="PDD18" s="4"/>
      <c r="PDE18" s="4"/>
      <c r="PDF18" s="4"/>
      <c r="PDG18" s="4"/>
      <c r="PDH18" s="4"/>
      <c r="PDI18" s="4"/>
      <c r="PDJ18" s="4"/>
      <c r="PDK18" s="4"/>
      <c r="PDL18" s="4"/>
      <c r="PDM18" s="4"/>
      <c r="PDN18" s="4"/>
      <c r="PDO18" s="4"/>
      <c r="PDP18" s="4"/>
      <c r="PDQ18" s="4"/>
      <c r="PDR18" s="4"/>
      <c r="PDS18" s="4"/>
      <c r="PDT18" s="4"/>
      <c r="PDU18" s="4"/>
      <c r="PDV18" s="4"/>
      <c r="PDW18" s="4"/>
      <c r="PDX18" s="4"/>
      <c r="PDY18" s="4"/>
      <c r="PDZ18" s="4"/>
      <c r="PEA18" s="4"/>
      <c r="PEB18" s="4"/>
      <c r="PEC18" s="4"/>
      <c r="PED18" s="4"/>
      <c r="PEE18" s="4"/>
      <c r="PEF18" s="4"/>
      <c r="PEG18" s="4"/>
      <c r="PEH18" s="4"/>
      <c r="PEI18" s="4"/>
      <c r="PEJ18" s="4"/>
      <c r="PEK18" s="4"/>
      <c r="PEL18" s="4"/>
      <c r="PEM18" s="4"/>
      <c r="PEN18" s="4"/>
      <c r="PEO18" s="4"/>
      <c r="PEP18" s="4"/>
      <c r="PEQ18" s="4"/>
      <c r="PER18" s="4"/>
      <c r="PES18" s="4"/>
      <c r="PET18" s="4"/>
      <c r="PEU18" s="4"/>
      <c r="PEV18" s="4"/>
      <c r="PEW18" s="4"/>
      <c r="PEX18" s="4"/>
      <c r="PEY18" s="4"/>
      <c r="PEZ18" s="4"/>
      <c r="PFA18" s="4"/>
      <c r="PFB18" s="4"/>
      <c r="PFC18" s="4"/>
      <c r="PFD18" s="4"/>
      <c r="PFE18" s="4"/>
      <c r="PFF18" s="4"/>
      <c r="PFG18" s="4"/>
      <c r="PFH18" s="4"/>
      <c r="PFI18" s="4"/>
      <c r="PFJ18" s="4"/>
      <c r="PFK18" s="4"/>
      <c r="PFL18" s="4"/>
      <c r="PFM18" s="4"/>
      <c r="PFN18" s="4"/>
      <c r="PFO18" s="4"/>
      <c r="PFP18" s="4"/>
      <c r="PFQ18" s="4"/>
      <c r="PFR18" s="4"/>
      <c r="PFS18" s="4"/>
      <c r="PFT18" s="4"/>
      <c r="PFU18" s="4"/>
      <c r="PFV18" s="4"/>
      <c r="PFW18" s="4"/>
      <c r="PFX18" s="4"/>
      <c r="PFY18" s="4"/>
      <c r="PFZ18" s="4"/>
      <c r="PGA18" s="4"/>
      <c r="PGB18" s="4"/>
      <c r="PGC18" s="4"/>
      <c r="PGD18" s="4"/>
      <c r="PGE18" s="4"/>
      <c r="PGF18" s="4"/>
      <c r="PGG18" s="4"/>
      <c r="PGH18" s="4"/>
      <c r="PGI18" s="4"/>
      <c r="PGJ18" s="4"/>
      <c r="PGK18" s="4"/>
      <c r="PGL18" s="4"/>
      <c r="PGM18" s="4"/>
      <c r="PGN18" s="4"/>
      <c r="PGO18" s="4"/>
      <c r="PGP18" s="4"/>
      <c r="PGQ18" s="4"/>
      <c r="PGR18" s="4"/>
      <c r="PGS18" s="4"/>
      <c r="PGT18" s="4"/>
      <c r="PGU18" s="4"/>
      <c r="PGV18" s="4"/>
      <c r="PGW18" s="4"/>
      <c r="PGX18" s="4"/>
      <c r="PGY18" s="4"/>
      <c r="PGZ18" s="4"/>
      <c r="PHA18" s="4"/>
      <c r="PHB18" s="4"/>
      <c r="PHC18" s="4"/>
      <c r="PHD18" s="4"/>
      <c r="PHE18" s="4"/>
      <c r="PHF18" s="4"/>
      <c r="PHG18" s="4"/>
      <c r="PHH18" s="4"/>
      <c r="PHI18" s="4"/>
      <c r="PHJ18" s="4"/>
      <c r="PHK18" s="4"/>
      <c r="PHL18" s="4"/>
      <c r="PHM18" s="4"/>
      <c r="PHN18" s="4"/>
      <c r="PHO18" s="4"/>
      <c r="PHP18" s="4"/>
      <c r="PHQ18" s="4"/>
      <c r="PHR18" s="4"/>
      <c r="PHS18" s="4"/>
      <c r="PHT18" s="4"/>
      <c r="PHU18" s="4"/>
      <c r="PHV18" s="4"/>
      <c r="PHW18" s="4"/>
      <c r="PHX18" s="4"/>
      <c r="PHY18" s="4"/>
      <c r="PHZ18" s="4"/>
      <c r="PIA18" s="4"/>
      <c r="PIB18" s="4"/>
      <c r="PIC18" s="4"/>
      <c r="PID18" s="4"/>
      <c r="PIE18" s="4"/>
      <c r="PIF18" s="4"/>
      <c r="PIG18" s="4"/>
      <c r="PIH18" s="4"/>
      <c r="PII18" s="4"/>
      <c r="PIJ18" s="4"/>
      <c r="PIK18" s="4"/>
      <c r="PIL18" s="4"/>
      <c r="PIM18" s="4"/>
      <c r="PIN18" s="4"/>
      <c r="PIO18" s="4"/>
      <c r="PIP18" s="4"/>
      <c r="PIQ18" s="4"/>
      <c r="PIR18" s="4"/>
      <c r="PIS18" s="4"/>
      <c r="PIT18" s="4"/>
      <c r="PIU18" s="4"/>
      <c r="PIV18" s="4"/>
      <c r="PIW18" s="4"/>
      <c r="PIX18" s="4"/>
      <c r="PIY18" s="4"/>
      <c r="PIZ18" s="4"/>
      <c r="PJA18" s="4"/>
      <c r="PJB18" s="4"/>
      <c r="PJC18" s="4"/>
      <c r="PJD18" s="4"/>
      <c r="PJE18" s="4"/>
      <c r="PJF18" s="4"/>
      <c r="PJG18" s="4"/>
      <c r="PJH18" s="4"/>
      <c r="PJI18" s="4"/>
      <c r="PJJ18" s="4"/>
      <c r="PJK18" s="4"/>
      <c r="PJL18" s="4"/>
      <c r="PJM18" s="4"/>
      <c r="PJN18" s="4"/>
      <c r="PJO18" s="4"/>
      <c r="PJP18" s="4"/>
      <c r="PJQ18" s="4"/>
      <c r="PJR18" s="4"/>
      <c r="PJS18" s="4"/>
      <c r="PJT18" s="4"/>
      <c r="PJU18" s="4"/>
      <c r="PJV18" s="4"/>
      <c r="PJW18" s="4"/>
      <c r="PJX18" s="4"/>
      <c r="PJY18" s="4"/>
      <c r="PJZ18" s="4"/>
      <c r="PKA18" s="4"/>
      <c r="PKB18" s="4"/>
      <c r="PKC18" s="4"/>
      <c r="PKD18" s="4"/>
      <c r="PKE18" s="4"/>
      <c r="PKF18" s="4"/>
      <c r="PKG18" s="4"/>
      <c r="PKH18" s="4"/>
      <c r="PKI18" s="4"/>
      <c r="PKJ18" s="4"/>
      <c r="PKK18" s="4"/>
      <c r="PKL18" s="4"/>
      <c r="PKM18" s="4"/>
      <c r="PKN18" s="4"/>
      <c r="PKO18" s="4"/>
      <c r="PKP18" s="4"/>
      <c r="PKQ18" s="4"/>
      <c r="PKR18" s="4"/>
      <c r="PKS18" s="4"/>
      <c r="PKT18" s="4"/>
      <c r="PKU18" s="4"/>
      <c r="PKV18" s="4"/>
      <c r="PKW18" s="4"/>
      <c r="PKX18" s="4"/>
      <c r="PKY18" s="4"/>
      <c r="PKZ18" s="4"/>
      <c r="PLA18" s="4"/>
      <c r="PLB18" s="4"/>
      <c r="PLC18" s="4"/>
      <c r="PLD18" s="4"/>
      <c r="PLE18" s="4"/>
      <c r="PLF18" s="4"/>
      <c r="PLG18" s="4"/>
      <c r="PLH18" s="4"/>
      <c r="PLI18" s="4"/>
      <c r="PLJ18" s="4"/>
      <c r="PLK18" s="4"/>
      <c r="PLL18" s="4"/>
      <c r="PLM18" s="4"/>
      <c r="PLN18" s="4"/>
      <c r="PLO18" s="4"/>
      <c r="PLP18" s="4"/>
      <c r="PLQ18" s="4"/>
      <c r="PLR18" s="4"/>
      <c r="PLS18" s="4"/>
      <c r="PLT18" s="4"/>
      <c r="PLU18" s="4"/>
      <c r="PLV18" s="4"/>
      <c r="PLW18" s="4"/>
      <c r="PLX18" s="4"/>
      <c r="PLY18" s="4"/>
      <c r="PLZ18" s="4"/>
      <c r="PMA18" s="4"/>
      <c r="PMB18" s="4"/>
      <c r="PMC18" s="4"/>
      <c r="PMD18" s="4"/>
      <c r="PME18" s="4"/>
      <c r="PMF18" s="4"/>
      <c r="PMG18" s="4"/>
      <c r="PMH18" s="4"/>
      <c r="PMI18" s="4"/>
      <c r="PMJ18" s="4"/>
      <c r="PMK18" s="4"/>
      <c r="PML18" s="4"/>
      <c r="PMM18" s="4"/>
      <c r="PMN18" s="4"/>
      <c r="PMO18" s="4"/>
      <c r="PMP18" s="4"/>
      <c r="PMQ18" s="4"/>
      <c r="PMR18" s="4"/>
      <c r="PMS18" s="4"/>
      <c r="PMT18" s="4"/>
      <c r="PMU18" s="4"/>
      <c r="PMV18" s="4"/>
      <c r="PMW18" s="4"/>
      <c r="PMX18" s="4"/>
      <c r="PMY18" s="4"/>
      <c r="PMZ18" s="4"/>
      <c r="PNA18" s="4"/>
      <c r="PNB18" s="4"/>
      <c r="PNC18" s="4"/>
      <c r="PND18" s="4"/>
      <c r="PNE18" s="4"/>
      <c r="PNF18" s="4"/>
      <c r="PNG18" s="4"/>
      <c r="PNH18" s="4"/>
      <c r="PNI18" s="4"/>
      <c r="PNJ18" s="4"/>
      <c r="PNK18" s="4"/>
      <c r="PNL18" s="4"/>
      <c r="PNM18" s="4"/>
      <c r="PNN18" s="4"/>
      <c r="PNO18" s="4"/>
      <c r="PNP18" s="4"/>
      <c r="PNQ18" s="4"/>
      <c r="PNR18" s="4"/>
      <c r="PNS18" s="4"/>
      <c r="PNT18" s="4"/>
      <c r="PNU18" s="4"/>
      <c r="PNV18" s="4"/>
      <c r="PNW18" s="4"/>
      <c r="PNX18" s="4"/>
      <c r="PNY18" s="4"/>
      <c r="PNZ18" s="4"/>
      <c r="POA18" s="4"/>
      <c r="POB18" s="4"/>
      <c r="POC18" s="4"/>
      <c r="POD18" s="4"/>
      <c r="POE18" s="4"/>
      <c r="POF18" s="4"/>
      <c r="POG18" s="4"/>
      <c r="POH18" s="4"/>
      <c r="POI18" s="4"/>
      <c r="POJ18" s="4"/>
      <c r="POK18" s="4"/>
      <c r="POL18" s="4"/>
      <c r="POM18" s="4"/>
      <c r="PON18" s="4"/>
      <c r="POO18" s="4"/>
      <c r="POP18" s="4"/>
      <c r="POQ18" s="4"/>
      <c r="POR18" s="4"/>
      <c r="POS18" s="4"/>
      <c r="POT18" s="4"/>
      <c r="POU18" s="4"/>
      <c r="POV18" s="4"/>
      <c r="POW18" s="4"/>
      <c r="POX18" s="4"/>
      <c r="POY18" s="4"/>
      <c r="POZ18" s="4"/>
      <c r="PPA18" s="4"/>
      <c r="PPB18" s="4"/>
      <c r="PPC18" s="4"/>
      <c r="PPD18" s="4"/>
      <c r="PPE18" s="4"/>
      <c r="PPF18" s="4"/>
      <c r="PPG18" s="4"/>
      <c r="PPH18" s="4"/>
      <c r="PPI18" s="4"/>
      <c r="PPJ18" s="4"/>
      <c r="PPK18" s="4"/>
      <c r="PPL18" s="4"/>
      <c r="PPM18" s="4"/>
      <c r="PPN18" s="4"/>
      <c r="PPO18" s="4"/>
      <c r="PPP18" s="4"/>
      <c r="PPQ18" s="4"/>
      <c r="PPR18" s="4"/>
      <c r="PPS18" s="4"/>
      <c r="PPT18" s="4"/>
      <c r="PPU18" s="4"/>
      <c r="PPV18" s="4"/>
      <c r="PPW18" s="4"/>
      <c r="PPX18" s="4"/>
      <c r="PPY18" s="4"/>
      <c r="PPZ18" s="4"/>
      <c r="PQA18" s="4"/>
      <c r="PQB18" s="4"/>
      <c r="PQC18" s="4"/>
      <c r="PQD18" s="4"/>
      <c r="PQE18" s="4"/>
      <c r="PQF18" s="4"/>
      <c r="PQG18" s="4"/>
      <c r="PQH18" s="4"/>
      <c r="PQI18" s="4"/>
      <c r="PQJ18" s="4"/>
      <c r="PQK18" s="4"/>
      <c r="PQL18" s="4"/>
      <c r="PQM18" s="4"/>
      <c r="PQN18" s="4"/>
      <c r="PQO18" s="4"/>
      <c r="PQP18" s="4"/>
      <c r="PQQ18" s="4"/>
      <c r="PQR18" s="4"/>
      <c r="PQS18" s="4"/>
      <c r="PQT18" s="4"/>
      <c r="PQU18" s="4"/>
      <c r="PQV18" s="4"/>
      <c r="PQW18" s="4"/>
      <c r="PQX18" s="4"/>
      <c r="PQY18" s="4"/>
      <c r="PQZ18" s="4"/>
      <c r="PRA18" s="4"/>
      <c r="PRB18" s="4"/>
      <c r="PRC18" s="4"/>
      <c r="PRD18" s="4"/>
      <c r="PRE18" s="4"/>
      <c r="PRF18" s="4"/>
      <c r="PRG18" s="4"/>
      <c r="PRH18" s="4"/>
      <c r="PRI18" s="4"/>
      <c r="PRJ18" s="4"/>
      <c r="PRK18" s="4"/>
      <c r="PRL18" s="4"/>
      <c r="PRM18" s="4"/>
      <c r="PRN18" s="4"/>
      <c r="PRO18" s="4"/>
      <c r="PRP18" s="4"/>
      <c r="PRQ18" s="4"/>
      <c r="PRR18" s="4"/>
      <c r="PRS18" s="4"/>
      <c r="PRT18" s="4"/>
      <c r="PRU18" s="4"/>
      <c r="PRV18" s="4"/>
      <c r="PRW18" s="4"/>
      <c r="PRX18" s="4"/>
      <c r="PRY18" s="4"/>
      <c r="PRZ18" s="4"/>
      <c r="PSA18" s="4"/>
      <c r="PSB18" s="4"/>
      <c r="PSC18" s="4"/>
      <c r="PSD18" s="4"/>
      <c r="PSE18" s="4"/>
      <c r="PSF18" s="4"/>
      <c r="PSG18" s="4"/>
      <c r="PSH18" s="4"/>
      <c r="PSI18" s="4"/>
      <c r="PSJ18" s="4"/>
      <c r="PSK18" s="4"/>
      <c r="PSL18" s="4"/>
      <c r="PSM18" s="4"/>
      <c r="PSN18" s="4"/>
      <c r="PSO18" s="4"/>
      <c r="PSP18" s="4"/>
      <c r="PSQ18" s="4"/>
      <c r="PSR18" s="4"/>
      <c r="PSS18" s="4"/>
      <c r="PST18" s="4"/>
      <c r="PSU18" s="4"/>
      <c r="PSV18" s="4"/>
      <c r="PSW18" s="4"/>
      <c r="PSX18" s="4"/>
      <c r="PSY18" s="4"/>
      <c r="PSZ18" s="4"/>
      <c r="PTA18" s="4"/>
      <c r="PTB18" s="4"/>
      <c r="PTC18" s="4"/>
      <c r="PTD18" s="4"/>
      <c r="PTE18" s="4"/>
      <c r="PTF18" s="4"/>
      <c r="PTG18" s="4"/>
      <c r="PTH18" s="4"/>
      <c r="PTI18" s="4"/>
      <c r="PTJ18" s="4"/>
      <c r="PTK18" s="4"/>
      <c r="PTL18" s="4"/>
      <c r="PTM18" s="4"/>
      <c r="PTN18" s="4"/>
      <c r="PTO18" s="4"/>
      <c r="PTP18" s="4"/>
      <c r="PTQ18" s="4"/>
      <c r="PTR18" s="4"/>
      <c r="PTS18" s="4"/>
      <c r="PTT18" s="4"/>
      <c r="PTU18" s="4"/>
      <c r="PTV18" s="4"/>
      <c r="PTW18" s="4"/>
      <c r="PTX18" s="4"/>
      <c r="PTY18" s="4"/>
      <c r="PTZ18" s="4"/>
      <c r="PUA18" s="4"/>
      <c r="PUB18" s="4"/>
      <c r="PUC18" s="4"/>
      <c r="PUD18" s="4"/>
      <c r="PUE18" s="4"/>
      <c r="PUF18" s="4"/>
      <c r="PUG18" s="4"/>
      <c r="PUH18" s="4"/>
      <c r="PUI18" s="4"/>
      <c r="PUJ18" s="4"/>
      <c r="PUK18" s="4"/>
      <c r="PUL18" s="4"/>
      <c r="PUM18" s="4"/>
      <c r="PUN18" s="4"/>
      <c r="PUO18" s="4"/>
      <c r="PUP18" s="4"/>
      <c r="PUQ18" s="4"/>
      <c r="PUR18" s="4"/>
      <c r="PUS18" s="4"/>
      <c r="PUT18" s="4"/>
      <c r="PUU18" s="4"/>
      <c r="PUV18" s="4"/>
      <c r="PUW18" s="4"/>
      <c r="PUX18" s="4"/>
      <c r="PUY18" s="4"/>
      <c r="PUZ18" s="4"/>
      <c r="PVA18" s="4"/>
      <c r="PVB18" s="4"/>
      <c r="PVC18" s="4"/>
      <c r="PVD18" s="4"/>
      <c r="PVE18" s="4"/>
      <c r="PVF18" s="4"/>
      <c r="PVG18" s="4"/>
      <c r="PVH18" s="4"/>
      <c r="PVI18" s="4"/>
      <c r="PVJ18" s="4"/>
      <c r="PVK18" s="4"/>
      <c r="PVL18" s="4"/>
      <c r="PVM18" s="4"/>
      <c r="PVN18" s="4"/>
      <c r="PVO18" s="4"/>
      <c r="PVP18" s="4"/>
      <c r="PVQ18" s="4"/>
      <c r="PVR18" s="4"/>
      <c r="PVS18" s="4"/>
      <c r="PVT18" s="4"/>
      <c r="PVU18" s="4"/>
      <c r="PVV18" s="4"/>
      <c r="PVW18" s="4"/>
      <c r="PVX18" s="4"/>
      <c r="PVY18" s="4"/>
      <c r="PVZ18" s="4"/>
      <c r="PWA18" s="4"/>
      <c r="PWB18" s="4"/>
      <c r="PWC18" s="4"/>
      <c r="PWD18" s="4"/>
      <c r="PWE18" s="4"/>
      <c r="PWF18" s="4"/>
      <c r="PWG18" s="4"/>
      <c r="PWH18" s="4"/>
      <c r="PWI18" s="4"/>
      <c r="PWJ18" s="4"/>
      <c r="PWK18" s="4"/>
      <c r="PWL18" s="4"/>
      <c r="PWM18" s="4"/>
      <c r="PWN18" s="4"/>
      <c r="PWO18" s="4"/>
      <c r="PWP18" s="4"/>
      <c r="PWQ18" s="4"/>
      <c r="PWR18" s="4"/>
      <c r="PWS18" s="4"/>
      <c r="PWT18" s="4"/>
      <c r="PWU18" s="4"/>
      <c r="PWV18" s="4"/>
      <c r="PWW18" s="4"/>
      <c r="PWX18" s="4"/>
      <c r="PWY18" s="4"/>
      <c r="PWZ18" s="4"/>
      <c r="PXA18" s="4"/>
      <c r="PXB18" s="4"/>
      <c r="PXC18" s="4"/>
      <c r="PXD18" s="4"/>
      <c r="PXE18" s="4"/>
      <c r="PXF18" s="4"/>
      <c r="PXG18" s="4"/>
      <c r="PXH18" s="4"/>
      <c r="PXI18" s="4"/>
      <c r="PXJ18" s="4"/>
      <c r="PXK18" s="4"/>
      <c r="PXL18" s="4"/>
      <c r="PXM18" s="4"/>
      <c r="PXN18" s="4"/>
      <c r="PXO18" s="4"/>
      <c r="PXP18" s="4"/>
      <c r="PXQ18" s="4"/>
      <c r="PXR18" s="4"/>
      <c r="PXS18" s="4"/>
      <c r="PXT18" s="4"/>
      <c r="PXU18" s="4"/>
      <c r="PXV18" s="4"/>
      <c r="PXW18" s="4"/>
      <c r="PXX18" s="4"/>
      <c r="PXY18" s="4"/>
      <c r="PXZ18" s="4"/>
      <c r="PYA18" s="4"/>
      <c r="PYB18" s="4"/>
      <c r="PYC18" s="4"/>
      <c r="PYD18" s="4"/>
      <c r="PYE18" s="4"/>
      <c r="PYF18" s="4"/>
      <c r="PYG18" s="4"/>
      <c r="PYH18" s="4"/>
      <c r="PYI18" s="4"/>
      <c r="PYJ18" s="4"/>
      <c r="PYK18" s="4"/>
      <c r="PYL18" s="4"/>
      <c r="PYM18" s="4"/>
      <c r="PYN18" s="4"/>
      <c r="PYO18" s="4"/>
      <c r="PYP18" s="4"/>
      <c r="PYQ18" s="4"/>
      <c r="PYR18" s="4"/>
      <c r="PYS18" s="4"/>
      <c r="PYT18" s="4"/>
      <c r="PYU18" s="4"/>
      <c r="PYV18" s="4"/>
      <c r="PYW18" s="4"/>
      <c r="PYX18" s="4"/>
      <c r="PYY18" s="4"/>
      <c r="PYZ18" s="4"/>
      <c r="PZA18" s="4"/>
      <c r="PZB18" s="4"/>
      <c r="PZC18" s="4"/>
      <c r="PZD18" s="4"/>
      <c r="PZE18" s="4"/>
      <c r="PZF18" s="4"/>
      <c r="PZG18" s="4"/>
      <c r="PZH18" s="4"/>
      <c r="PZI18" s="4"/>
      <c r="PZJ18" s="4"/>
      <c r="PZK18" s="4"/>
      <c r="PZL18" s="4"/>
      <c r="PZM18" s="4"/>
      <c r="PZN18" s="4"/>
      <c r="PZO18" s="4"/>
      <c r="PZP18" s="4"/>
      <c r="PZQ18" s="4"/>
      <c r="PZR18" s="4"/>
      <c r="PZS18" s="4"/>
      <c r="PZT18" s="4"/>
      <c r="PZU18" s="4"/>
      <c r="PZV18" s="4"/>
      <c r="PZW18" s="4"/>
      <c r="PZX18" s="4"/>
      <c r="PZY18" s="4"/>
      <c r="PZZ18" s="4"/>
      <c r="QAA18" s="4"/>
      <c r="QAB18" s="4"/>
      <c r="QAC18" s="4"/>
      <c r="QAD18" s="4"/>
      <c r="QAE18" s="4"/>
      <c r="QAF18" s="4"/>
      <c r="QAG18" s="4"/>
      <c r="QAH18" s="4"/>
      <c r="QAI18" s="4"/>
      <c r="QAJ18" s="4"/>
      <c r="QAK18" s="4"/>
      <c r="QAL18" s="4"/>
      <c r="QAM18" s="4"/>
      <c r="QAN18" s="4"/>
      <c r="QAO18" s="4"/>
      <c r="QAP18" s="4"/>
      <c r="QAQ18" s="4"/>
      <c r="QAR18" s="4"/>
      <c r="QAS18" s="4"/>
      <c r="QAT18" s="4"/>
      <c r="QAU18" s="4"/>
      <c r="QAV18" s="4"/>
      <c r="QAW18" s="4"/>
      <c r="QAX18" s="4"/>
      <c r="QAY18" s="4"/>
      <c r="QAZ18" s="4"/>
      <c r="QBA18" s="4"/>
      <c r="QBB18" s="4"/>
      <c r="QBC18" s="4"/>
      <c r="QBD18" s="4"/>
      <c r="QBE18" s="4"/>
      <c r="QBF18" s="4"/>
      <c r="QBG18" s="4"/>
      <c r="QBH18" s="4"/>
      <c r="QBI18" s="4"/>
      <c r="QBJ18" s="4"/>
      <c r="QBK18" s="4"/>
      <c r="QBL18" s="4"/>
      <c r="QBM18" s="4"/>
      <c r="QBN18" s="4"/>
      <c r="QBO18" s="4"/>
      <c r="QBP18" s="4"/>
      <c r="QBQ18" s="4"/>
      <c r="QBR18" s="4"/>
      <c r="QBS18" s="4"/>
      <c r="QBT18" s="4"/>
      <c r="QBU18" s="4"/>
      <c r="QBV18" s="4"/>
      <c r="QBW18" s="4"/>
      <c r="QBX18" s="4"/>
      <c r="QBY18" s="4"/>
      <c r="QBZ18" s="4"/>
      <c r="QCA18" s="4"/>
      <c r="QCB18" s="4"/>
      <c r="QCC18" s="4"/>
      <c r="QCD18" s="4"/>
      <c r="QCE18" s="4"/>
      <c r="QCF18" s="4"/>
      <c r="QCG18" s="4"/>
      <c r="QCH18" s="4"/>
      <c r="QCI18" s="4"/>
      <c r="QCJ18" s="4"/>
      <c r="QCK18" s="4"/>
      <c r="QCL18" s="4"/>
      <c r="QCM18" s="4"/>
      <c r="QCN18" s="4"/>
      <c r="QCO18" s="4"/>
      <c r="QCP18" s="4"/>
      <c r="QCQ18" s="4"/>
      <c r="QCR18" s="4"/>
      <c r="QCS18" s="4"/>
      <c r="QCT18" s="4"/>
      <c r="QCU18" s="4"/>
      <c r="QCV18" s="4"/>
      <c r="QCW18" s="4"/>
      <c r="QCX18" s="4"/>
      <c r="QCY18" s="4"/>
      <c r="QCZ18" s="4"/>
      <c r="QDA18" s="4"/>
      <c r="QDB18" s="4"/>
      <c r="QDC18" s="4"/>
      <c r="QDD18" s="4"/>
      <c r="QDE18" s="4"/>
      <c r="QDF18" s="4"/>
      <c r="QDG18" s="4"/>
      <c r="QDH18" s="4"/>
      <c r="QDI18" s="4"/>
      <c r="QDJ18" s="4"/>
      <c r="QDK18" s="4"/>
      <c r="QDL18" s="4"/>
      <c r="QDM18" s="4"/>
      <c r="QDN18" s="4"/>
      <c r="QDO18" s="4"/>
      <c r="QDP18" s="4"/>
      <c r="QDQ18" s="4"/>
      <c r="QDR18" s="4"/>
      <c r="QDS18" s="4"/>
      <c r="QDT18" s="4"/>
      <c r="QDU18" s="4"/>
      <c r="QDV18" s="4"/>
      <c r="QDW18" s="4"/>
      <c r="QDX18" s="4"/>
      <c r="QDY18" s="4"/>
      <c r="QDZ18" s="4"/>
      <c r="QEA18" s="4"/>
      <c r="QEB18" s="4"/>
      <c r="QEC18" s="4"/>
      <c r="QED18" s="4"/>
      <c r="QEE18" s="4"/>
      <c r="QEF18" s="4"/>
      <c r="QEG18" s="4"/>
      <c r="QEH18" s="4"/>
      <c r="QEI18" s="4"/>
      <c r="QEJ18" s="4"/>
      <c r="QEK18" s="4"/>
      <c r="QEL18" s="4"/>
      <c r="QEM18" s="4"/>
      <c r="QEN18" s="4"/>
      <c r="QEO18" s="4"/>
      <c r="QEP18" s="4"/>
      <c r="QEQ18" s="4"/>
      <c r="QER18" s="4"/>
      <c r="QES18" s="4"/>
      <c r="QET18" s="4"/>
      <c r="QEU18" s="4"/>
      <c r="QEV18" s="4"/>
      <c r="QEW18" s="4"/>
      <c r="QEX18" s="4"/>
      <c r="QEY18" s="4"/>
      <c r="QEZ18" s="4"/>
      <c r="QFA18" s="4"/>
      <c r="QFB18" s="4"/>
      <c r="QFC18" s="4"/>
      <c r="QFD18" s="4"/>
      <c r="QFE18" s="4"/>
      <c r="QFF18" s="4"/>
      <c r="QFG18" s="4"/>
      <c r="QFH18" s="4"/>
      <c r="QFI18" s="4"/>
      <c r="QFJ18" s="4"/>
      <c r="QFK18" s="4"/>
      <c r="QFL18" s="4"/>
      <c r="QFM18" s="4"/>
      <c r="QFN18" s="4"/>
      <c r="QFO18" s="4"/>
      <c r="QFP18" s="4"/>
      <c r="QFQ18" s="4"/>
      <c r="QFR18" s="4"/>
      <c r="QFS18" s="4"/>
      <c r="QFT18" s="4"/>
      <c r="QFU18" s="4"/>
      <c r="QFV18" s="4"/>
      <c r="QFW18" s="4"/>
      <c r="QFX18" s="4"/>
      <c r="QFY18" s="4"/>
      <c r="QFZ18" s="4"/>
      <c r="QGA18" s="4"/>
      <c r="QGB18" s="4"/>
      <c r="QGC18" s="4"/>
      <c r="QGD18" s="4"/>
      <c r="QGE18" s="4"/>
      <c r="QGF18" s="4"/>
      <c r="QGG18" s="4"/>
      <c r="QGH18" s="4"/>
      <c r="QGI18" s="4"/>
      <c r="QGJ18" s="4"/>
      <c r="QGK18" s="4"/>
      <c r="QGL18" s="4"/>
      <c r="QGM18" s="4"/>
      <c r="QGN18" s="4"/>
      <c r="QGO18" s="4"/>
      <c r="QGP18" s="4"/>
      <c r="QGQ18" s="4"/>
      <c r="QGR18" s="4"/>
      <c r="QGS18" s="4"/>
      <c r="QGT18" s="4"/>
      <c r="QGU18" s="4"/>
      <c r="QGV18" s="4"/>
      <c r="QGW18" s="4"/>
      <c r="QGX18" s="4"/>
      <c r="QGY18" s="4"/>
      <c r="QGZ18" s="4"/>
      <c r="QHA18" s="4"/>
      <c r="QHB18" s="4"/>
      <c r="QHC18" s="4"/>
      <c r="QHD18" s="4"/>
      <c r="QHE18" s="4"/>
      <c r="QHF18" s="4"/>
      <c r="QHG18" s="4"/>
      <c r="QHH18" s="4"/>
      <c r="QHI18" s="4"/>
      <c r="QHJ18" s="4"/>
      <c r="QHK18" s="4"/>
      <c r="QHL18" s="4"/>
      <c r="QHM18" s="4"/>
      <c r="QHN18" s="4"/>
      <c r="QHO18" s="4"/>
      <c r="QHP18" s="4"/>
      <c r="QHQ18" s="4"/>
      <c r="QHR18" s="4"/>
      <c r="QHS18" s="4"/>
      <c r="QHT18" s="4"/>
      <c r="QHU18" s="4"/>
      <c r="QHV18" s="4"/>
      <c r="QHW18" s="4"/>
      <c r="QHX18" s="4"/>
      <c r="QHY18" s="4"/>
      <c r="QHZ18" s="4"/>
      <c r="QIA18" s="4"/>
      <c r="QIB18" s="4"/>
      <c r="QIC18" s="4"/>
      <c r="QID18" s="4"/>
      <c r="QIE18" s="4"/>
      <c r="QIF18" s="4"/>
      <c r="QIG18" s="4"/>
      <c r="QIH18" s="4"/>
      <c r="QII18" s="4"/>
      <c r="QIJ18" s="4"/>
      <c r="QIK18" s="4"/>
      <c r="QIL18" s="4"/>
      <c r="QIM18" s="4"/>
      <c r="QIN18" s="4"/>
      <c r="QIO18" s="4"/>
      <c r="QIP18" s="4"/>
      <c r="QIQ18" s="4"/>
      <c r="QIR18" s="4"/>
      <c r="QIS18" s="4"/>
      <c r="QIT18" s="4"/>
      <c r="QIU18" s="4"/>
      <c r="QIV18" s="4"/>
      <c r="QIW18" s="4"/>
      <c r="QIX18" s="4"/>
      <c r="QIY18" s="4"/>
      <c r="QIZ18" s="4"/>
      <c r="QJA18" s="4"/>
      <c r="QJB18" s="4"/>
      <c r="QJC18" s="4"/>
      <c r="QJD18" s="4"/>
      <c r="QJE18" s="4"/>
      <c r="QJF18" s="4"/>
      <c r="QJG18" s="4"/>
      <c r="QJH18" s="4"/>
      <c r="QJI18" s="4"/>
      <c r="QJJ18" s="4"/>
      <c r="QJK18" s="4"/>
      <c r="QJL18" s="4"/>
      <c r="QJM18" s="4"/>
      <c r="QJN18" s="4"/>
      <c r="QJO18" s="4"/>
      <c r="QJP18" s="4"/>
      <c r="QJQ18" s="4"/>
      <c r="QJR18" s="4"/>
      <c r="QJS18" s="4"/>
      <c r="QJT18" s="4"/>
      <c r="QJU18" s="4"/>
      <c r="QJV18" s="4"/>
      <c r="QJW18" s="4"/>
      <c r="QJX18" s="4"/>
      <c r="QJY18" s="4"/>
      <c r="QJZ18" s="4"/>
      <c r="QKA18" s="4"/>
      <c r="QKB18" s="4"/>
      <c r="QKC18" s="4"/>
      <c r="QKD18" s="4"/>
      <c r="QKE18" s="4"/>
      <c r="QKF18" s="4"/>
      <c r="QKG18" s="4"/>
      <c r="QKH18" s="4"/>
      <c r="QKI18" s="4"/>
      <c r="QKJ18" s="4"/>
      <c r="QKK18" s="4"/>
      <c r="QKL18" s="4"/>
      <c r="QKM18" s="4"/>
      <c r="QKN18" s="4"/>
      <c r="QKO18" s="4"/>
      <c r="QKP18" s="4"/>
      <c r="QKQ18" s="4"/>
      <c r="QKR18" s="4"/>
      <c r="QKS18" s="4"/>
      <c r="QKT18" s="4"/>
      <c r="QKU18" s="4"/>
      <c r="QKV18" s="4"/>
      <c r="QKW18" s="4"/>
      <c r="QKX18" s="4"/>
      <c r="QKY18" s="4"/>
      <c r="QKZ18" s="4"/>
      <c r="QLA18" s="4"/>
      <c r="QLB18" s="4"/>
      <c r="QLC18" s="4"/>
      <c r="QLD18" s="4"/>
      <c r="QLE18" s="4"/>
      <c r="QLF18" s="4"/>
      <c r="QLG18" s="4"/>
      <c r="QLH18" s="4"/>
      <c r="QLI18" s="4"/>
      <c r="QLJ18" s="4"/>
      <c r="QLK18" s="4"/>
      <c r="QLL18" s="4"/>
      <c r="QLM18" s="4"/>
      <c r="QLN18" s="4"/>
      <c r="QLO18" s="4"/>
      <c r="QLP18" s="4"/>
      <c r="QLQ18" s="4"/>
      <c r="QLR18" s="4"/>
      <c r="QLS18" s="4"/>
      <c r="QLT18" s="4"/>
      <c r="QLU18" s="4"/>
      <c r="QLV18" s="4"/>
      <c r="QLW18" s="4"/>
      <c r="QLX18" s="4"/>
      <c r="QLY18" s="4"/>
      <c r="QLZ18" s="4"/>
      <c r="QMA18" s="4"/>
      <c r="QMB18" s="4"/>
      <c r="QMC18" s="4"/>
      <c r="QMD18" s="4"/>
      <c r="QME18" s="4"/>
      <c r="QMF18" s="4"/>
      <c r="QMG18" s="4"/>
      <c r="QMH18" s="4"/>
      <c r="QMI18" s="4"/>
      <c r="QMJ18" s="4"/>
      <c r="QMK18" s="4"/>
      <c r="QML18" s="4"/>
      <c r="QMM18" s="4"/>
      <c r="QMN18" s="4"/>
      <c r="QMO18" s="4"/>
      <c r="QMP18" s="4"/>
      <c r="QMQ18" s="4"/>
      <c r="QMR18" s="4"/>
      <c r="QMS18" s="4"/>
      <c r="QMT18" s="4"/>
      <c r="QMU18" s="4"/>
      <c r="QMV18" s="4"/>
      <c r="QMW18" s="4"/>
      <c r="QMX18" s="4"/>
      <c r="QMY18" s="4"/>
      <c r="QMZ18" s="4"/>
      <c r="QNA18" s="4"/>
      <c r="QNB18" s="4"/>
      <c r="QNC18" s="4"/>
      <c r="QND18" s="4"/>
      <c r="QNE18" s="4"/>
      <c r="QNF18" s="4"/>
      <c r="QNG18" s="4"/>
      <c r="QNH18" s="4"/>
      <c r="QNI18" s="4"/>
      <c r="QNJ18" s="4"/>
      <c r="QNK18" s="4"/>
      <c r="QNL18" s="4"/>
      <c r="QNM18" s="4"/>
      <c r="QNN18" s="4"/>
      <c r="QNO18" s="4"/>
      <c r="QNP18" s="4"/>
      <c r="QNQ18" s="4"/>
      <c r="QNR18" s="4"/>
      <c r="QNS18" s="4"/>
      <c r="QNT18" s="4"/>
      <c r="QNU18" s="4"/>
      <c r="QNV18" s="4"/>
      <c r="QNW18" s="4"/>
      <c r="QNX18" s="4"/>
      <c r="QNY18" s="4"/>
      <c r="QNZ18" s="4"/>
      <c r="QOA18" s="4"/>
      <c r="QOB18" s="4"/>
      <c r="QOC18" s="4"/>
      <c r="QOD18" s="4"/>
      <c r="QOE18" s="4"/>
      <c r="QOF18" s="4"/>
      <c r="QOG18" s="4"/>
      <c r="QOH18" s="4"/>
      <c r="QOI18" s="4"/>
      <c r="QOJ18" s="4"/>
      <c r="QOK18" s="4"/>
      <c r="QOL18" s="4"/>
      <c r="QOM18" s="4"/>
      <c r="QON18" s="4"/>
      <c r="QOO18" s="4"/>
      <c r="QOP18" s="4"/>
      <c r="QOQ18" s="4"/>
      <c r="QOR18" s="4"/>
      <c r="QOS18" s="4"/>
      <c r="QOT18" s="4"/>
      <c r="QOU18" s="4"/>
      <c r="QOV18" s="4"/>
      <c r="QOW18" s="4"/>
      <c r="QOX18" s="4"/>
      <c r="QOY18" s="4"/>
      <c r="QOZ18" s="4"/>
      <c r="QPA18" s="4"/>
      <c r="QPB18" s="4"/>
      <c r="QPC18" s="4"/>
      <c r="QPD18" s="4"/>
      <c r="QPE18" s="4"/>
      <c r="QPF18" s="4"/>
      <c r="QPG18" s="4"/>
      <c r="QPH18" s="4"/>
      <c r="QPI18" s="4"/>
      <c r="QPJ18" s="4"/>
      <c r="QPK18" s="4"/>
      <c r="QPL18" s="4"/>
      <c r="QPM18" s="4"/>
      <c r="QPN18" s="4"/>
      <c r="QPO18" s="4"/>
      <c r="QPP18" s="4"/>
      <c r="QPQ18" s="4"/>
      <c r="QPR18" s="4"/>
      <c r="QPS18" s="4"/>
      <c r="QPT18" s="4"/>
      <c r="QPU18" s="4"/>
      <c r="QPV18" s="4"/>
      <c r="QPW18" s="4"/>
      <c r="QPX18" s="4"/>
      <c r="QPY18" s="4"/>
      <c r="QPZ18" s="4"/>
      <c r="QQA18" s="4"/>
      <c r="QQB18" s="4"/>
      <c r="QQC18" s="4"/>
      <c r="QQD18" s="4"/>
      <c r="QQE18" s="4"/>
      <c r="QQF18" s="4"/>
      <c r="QQG18" s="4"/>
      <c r="QQH18" s="4"/>
      <c r="QQI18" s="4"/>
      <c r="QQJ18" s="4"/>
      <c r="QQK18" s="4"/>
      <c r="QQL18" s="4"/>
      <c r="QQM18" s="4"/>
      <c r="QQN18" s="4"/>
      <c r="QQO18" s="4"/>
      <c r="QQP18" s="4"/>
      <c r="QQQ18" s="4"/>
      <c r="QQR18" s="4"/>
      <c r="QQS18" s="4"/>
      <c r="QQT18" s="4"/>
      <c r="QQU18" s="4"/>
      <c r="QQV18" s="4"/>
      <c r="QQW18" s="4"/>
      <c r="QQX18" s="4"/>
      <c r="QQY18" s="4"/>
      <c r="QQZ18" s="4"/>
      <c r="QRA18" s="4"/>
      <c r="QRB18" s="4"/>
      <c r="QRC18" s="4"/>
      <c r="QRD18" s="4"/>
      <c r="QRE18" s="4"/>
      <c r="QRF18" s="4"/>
      <c r="QRG18" s="4"/>
      <c r="QRH18" s="4"/>
      <c r="QRI18" s="4"/>
      <c r="QRJ18" s="4"/>
      <c r="QRK18" s="4"/>
      <c r="QRL18" s="4"/>
      <c r="QRM18" s="4"/>
      <c r="QRN18" s="4"/>
      <c r="QRO18" s="4"/>
      <c r="QRP18" s="4"/>
      <c r="QRQ18" s="4"/>
      <c r="QRR18" s="4"/>
      <c r="QRS18" s="4"/>
      <c r="QRT18" s="4"/>
      <c r="QRU18" s="4"/>
      <c r="QRV18" s="4"/>
      <c r="QRW18" s="4"/>
      <c r="QRX18" s="4"/>
      <c r="QRY18" s="4"/>
      <c r="QRZ18" s="4"/>
      <c r="QSA18" s="4"/>
      <c r="QSB18" s="4"/>
      <c r="QSC18" s="4"/>
      <c r="QSD18" s="4"/>
      <c r="QSE18" s="4"/>
      <c r="QSF18" s="4"/>
      <c r="QSG18" s="4"/>
      <c r="QSH18" s="4"/>
      <c r="QSI18" s="4"/>
      <c r="QSJ18" s="4"/>
      <c r="QSK18" s="4"/>
      <c r="QSL18" s="4"/>
      <c r="QSM18" s="4"/>
      <c r="QSN18" s="4"/>
      <c r="QSO18" s="4"/>
      <c r="QSP18" s="4"/>
      <c r="QSQ18" s="4"/>
      <c r="QSR18" s="4"/>
      <c r="QSS18" s="4"/>
      <c r="QST18" s="4"/>
      <c r="QSU18" s="4"/>
      <c r="QSV18" s="4"/>
      <c r="QSW18" s="4"/>
      <c r="QSX18" s="4"/>
      <c r="QSY18" s="4"/>
      <c r="QSZ18" s="4"/>
      <c r="QTA18" s="4"/>
      <c r="QTB18" s="4"/>
      <c r="QTC18" s="4"/>
      <c r="QTD18" s="4"/>
      <c r="QTE18" s="4"/>
      <c r="QTF18" s="4"/>
      <c r="QTG18" s="4"/>
      <c r="QTH18" s="4"/>
      <c r="QTI18" s="4"/>
      <c r="QTJ18" s="4"/>
      <c r="QTK18" s="4"/>
      <c r="QTL18" s="4"/>
      <c r="QTM18" s="4"/>
      <c r="QTN18" s="4"/>
      <c r="QTO18" s="4"/>
      <c r="QTP18" s="4"/>
      <c r="QTQ18" s="4"/>
      <c r="QTR18" s="4"/>
      <c r="QTS18" s="4"/>
      <c r="QTT18" s="4"/>
      <c r="QTU18" s="4"/>
      <c r="QTV18" s="4"/>
      <c r="QTW18" s="4"/>
      <c r="QTX18" s="4"/>
      <c r="QTY18" s="4"/>
      <c r="QTZ18" s="4"/>
      <c r="QUA18" s="4"/>
      <c r="QUB18" s="4"/>
      <c r="QUC18" s="4"/>
      <c r="QUD18" s="4"/>
      <c r="QUE18" s="4"/>
      <c r="QUF18" s="4"/>
      <c r="QUG18" s="4"/>
      <c r="QUH18" s="4"/>
      <c r="QUI18" s="4"/>
      <c r="QUJ18" s="4"/>
      <c r="QUK18" s="4"/>
      <c r="QUL18" s="4"/>
      <c r="QUM18" s="4"/>
      <c r="QUN18" s="4"/>
      <c r="QUO18" s="4"/>
      <c r="QUP18" s="4"/>
      <c r="QUQ18" s="4"/>
      <c r="QUR18" s="4"/>
      <c r="QUS18" s="4"/>
      <c r="QUT18" s="4"/>
      <c r="QUU18" s="4"/>
      <c r="QUV18" s="4"/>
      <c r="QUW18" s="4"/>
      <c r="QUX18" s="4"/>
      <c r="QUY18" s="4"/>
      <c r="QUZ18" s="4"/>
      <c r="QVA18" s="4"/>
      <c r="QVB18" s="4"/>
      <c r="QVC18" s="4"/>
      <c r="QVD18" s="4"/>
      <c r="QVE18" s="4"/>
      <c r="QVF18" s="4"/>
      <c r="QVG18" s="4"/>
      <c r="QVH18" s="4"/>
      <c r="QVI18" s="4"/>
      <c r="QVJ18" s="4"/>
      <c r="QVK18" s="4"/>
      <c r="QVL18" s="4"/>
      <c r="QVM18" s="4"/>
      <c r="QVN18" s="4"/>
      <c r="QVO18" s="4"/>
      <c r="QVP18" s="4"/>
      <c r="QVQ18" s="4"/>
      <c r="QVR18" s="4"/>
      <c r="QVS18" s="4"/>
      <c r="QVT18" s="4"/>
      <c r="QVU18" s="4"/>
      <c r="QVV18" s="4"/>
      <c r="QVW18" s="4"/>
      <c r="QVX18" s="4"/>
      <c r="QVY18" s="4"/>
      <c r="QVZ18" s="4"/>
      <c r="QWA18" s="4"/>
      <c r="QWB18" s="4"/>
      <c r="QWC18" s="4"/>
      <c r="QWD18" s="4"/>
      <c r="QWE18" s="4"/>
      <c r="QWF18" s="4"/>
      <c r="QWG18" s="4"/>
      <c r="QWH18" s="4"/>
      <c r="QWI18" s="4"/>
      <c r="QWJ18" s="4"/>
      <c r="QWK18" s="4"/>
      <c r="QWL18" s="4"/>
      <c r="QWM18" s="4"/>
      <c r="QWN18" s="4"/>
      <c r="QWO18" s="4"/>
      <c r="QWP18" s="4"/>
      <c r="QWQ18" s="4"/>
      <c r="QWR18" s="4"/>
      <c r="QWS18" s="4"/>
      <c r="QWT18" s="4"/>
      <c r="QWU18" s="4"/>
      <c r="QWV18" s="4"/>
      <c r="QWW18" s="4"/>
      <c r="QWX18" s="4"/>
      <c r="QWY18" s="4"/>
      <c r="QWZ18" s="4"/>
      <c r="QXA18" s="4"/>
      <c r="QXB18" s="4"/>
      <c r="QXC18" s="4"/>
      <c r="QXD18" s="4"/>
      <c r="QXE18" s="4"/>
      <c r="QXF18" s="4"/>
      <c r="QXG18" s="4"/>
      <c r="QXH18" s="4"/>
      <c r="QXI18" s="4"/>
      <c r="QXJ18" s="4"/>
      <c r="QXK18" s="4"/>
      <c r="QXL18" s="4"/>
      <c r="QXM18" s="4"/>
      <c r="QXN18" s="4"/>
      <c r="QXO18" s="4"/>
      <c r="QXP18" s="4"/>
      <c r="QXQ18" s="4"/>
      <c r="QXR18" s="4"/>
      <c r="QXS18" s="4"/>
      <c r="QXT18" s="4"/>
      <c r="QXU18" s="4"/>
      <c r="QXV18" s="4"/>
      <c r="QXW18" s="4"/>
      <c r="QXX18" s="4"/>
      <c r="QXY18" s="4"/>
      <c r="QXZ18" s="4"/>
      <c r="QYA18" s="4"/>
      <c r="QYB18" s="4"/>
      <c r="QYC18" s="4"/>
      <c r="QYD18" s="4"/>
      <c r="QYE18" s="4"/>
      <c r="QYF18" s="4"/>
      <c r="QYG18" s="4"/>
      <c r="QYH18" s="4"/>
      <c r="QYI18" s="4"/>
      <c r="QYJ18" s="4"/>
      <c r="QYK18" s="4"/>
      <c r="QYL18" s="4"/>
      <c r="QYM18" s="4"/>
      <c r="QYN18" s="4"/>
      <c r="QYO18" s="4"/>
      <c r="QYP18" s="4"/>
      <c r="QYQ18" s="4"/>
      <c r="QYR18" s="4"/>
      <c r="QYS18" s="4"/>
      <c r="QYT18" s="4"/>
      <c r="QYU18" s="4"/>
      <c r="QYV18" s="4"/>
      <c r="QYW18" s="4"/>
      <c r="QYX18" s="4"/>
      <c r="QYY18" s="4"/>
      <c r="QYZ18" s="4"/>
      <c r="QZA18" s="4"/>
      <c r="QZB18" s="4"/>
      <c r="QZC18" s="4"/>
      <c r="QZD18" s="4"/>
      <c r="QZE18" s="4"/>
      <c r="QZF18" s="4"/>
      <c r="QZG18" s="4"/>
      <c r="QZH18" s="4"/>
      <c r="QZI18" s="4"/>
      <c r="QZJ18" s="4"/>
      <c r="QZK18" s="4"/>
      <c r="QZL18" s="4"/>
      <c r="QZM18" s="4"/>
      <c r="QZN18" s="4"/>
      <c r="QZO18" s="4"/>
      <c r="QZP18" s="4"/>
      <c r="QZQ18" s="4"/>
      <c r="QZR18" s="4"/>
      <c r="QZS18" s="4"/>
      <c r="QZT18" s="4"/>
      <c r="QZU18" s="4"/>
      <c r="QZV18" s="4"/>
      <c r="QZW18" s="4"/>
      <c r="QZX18" s="4"/>
      <c r="QZY18" s="4"/>
      <c r="QZZ18" s="4"/>
      <c r="RAA18" s="4"/>
      <c r="RAB18" s="4"/>
      <c r="RAC18" s="4"/>
      <c r="RAD18" s="4"/>
      <c r="RAE18" s="4"/>
      <c r="RAF18" s="4"/>
      <c r="RAG18" s="4"/>
      <c r="RAH18" s="4"/>
      <c r="RAI18" s="4"/>
      <c r="RAJ18" s="4"/>
      <c r="RAK18" s="4"/>
      <c r="RAL18" s="4"/>
      <c r="RAM18" s="4"/>
      <c r="RAN18" s="4"/>
      <c r="RAO18" s="4"/>
      <c r="RAP18" s="4"/>
      <c r="RAQ18" s="4"/>
      <c r="RAR18" s="4"/>
      <c r="RAS18" s="4"/>
      <c r="RAT18" s="4"/>
      <c r="RAU18" s="4"/>
      <c r="RAV18" s="4"/>
      <c r="RAW18" s="4"/>
      <c r="RAX18" s="4"/>
      <c r="RAY18" s="4"/>
      <c r="RAZ18" s="4"/>
      <c r="RBA18" s="4"/>
      <c r="RBB18" s="4"/>
      <c r="RBC18" s="4"/>
      <c r="RBD18" s="4"/>
      <c r="RBE18" s="4"/>
      <c r="RBF18" s="4"/>
      <c r="RBG18" s="4"/>
      <c r="RBH18" s="4"/>
      <c r="RBI18" s="4"/>
      <c r="RBJ18" s="4"/>
      <c r="RBK18" s="4"/>
      <c r="RBL18" s="4"/>
      <c r="RBM18" s="4"/>
      <c r="RBN18" s="4"/>
      <c r="RBO18" s="4"/>
      <c r="RBP18" s="4"/>
      <c r="RBQ18" s="4"/>
      <c r="RBR18" s="4"/>
      <c r="RBS18" s="4"/>
      <c r="RBT18" s="4"/>
      <c r="RBU18" s="4"/>
      <c r="RBV18" s="4"/>
      <c r="RBW18" s="4"/>
      <c r="RBX18" s="4"/>
      <c r="RBY18" s="4"/>
      <c r="RBZ18" s="4"/>
      <c r="RCA18" s="4"/>
      <c r="RCB18" s="4"/>
      <c r="RCC18" s="4"/>
      <c r="RCD18" s="4"/>
      <c r="RCE18" s="4"/>
      <c r="RCF18" s="4"/>
      <c r="RCG18" s="4"/>
      <c r="RCH18" s="4"/>
      <c r="RCI18" s="4"/>
      <c r="RCJ18" s="4"/>
      <c r="RCK18" s="4"/>
      <c r="RCL18" s="4"/>
      <c r="RCM18" s="4"/>
      <c r="RCN18" s="4"/>
      <c r="RCO18" s="4"/>
      <c r="RCP18" s="4"/>
      <c r="RCQ18" s="4"/>
      <c r="RCR18" s="4"/>
      <c r="RCS18" s="4"/>
      <c r="RCT18" s="4"/>
      <c r="RCU18" s="4"/>
      <c r="RCV18" s="4"/>
      <c r="RCW18" s="4"/>
      <c r="RCX18" s="4"/>
      <c r="RCY18" s="4"/>
      <c r="RCZ18" s="4"/>
      <c r="RDA18" s="4"/>
      <c r="RDB18" s="4"/>
      <c r="RDC18" s="4"/>
      <c r="RDD18" s="4"/>
      <c r="RDE18" s="4"/>
      <c r="RDF18" s="4"/>
      <c r="RDG18" s="4"/>
      <c r="RDH18" s="4"/>
      <c r="RDI18" s="4"/>
      <c r="RDJ18" s="4"/>
      <c r="RDK18" s="4"/>
      <c r="RDL18" s="4"/>
      <c r="RDM18" s="4"/>
      <c r="RDN18" s="4"/>
      <c r="RDO18" s="4"/>
      <c r="RDP18" s="4"/>
      <c r="RDQ18" s="4"/>
      <c r="RDR18" s="4"/>
      <c r="RDS18" s="4"/>
      <c r="RDT18" s="4"/>
      <c r="RDU18" s="4"/>
      <c r="RDV18" s="4"/>
      <c r="RDW18" s="4"/>
      <c r="RDX18" s="4"/>
      <c r="RDY18" s="4"/>
      <c r="RDZ18" s="4"/>
      <c r="REA18" s="4"/>
      <c r="REB18" s="4"/>
      <c r="REC18" s="4"/>
      <c r="RED18" s="4"/>
      <c r="REE18" s="4"/>
      <c r="REF18" s="4"/>
      <c r="REG18" s="4"/>
      <c r="REH18" s="4"/>
      <c r="REI18" s="4"/>
      <c r="REJ18" s="4"/>
      <c r="REK18" s="4"/>
      <c r="REL18" s="4"/>
      <c r="REM18" s="4"/>
      <c r="REN18" s="4"/>
      <c r="REO18" s="4"/>
      <c r="REP18" s="4"/>
      <c r="REQ18" s="4"/>
      <c r="RER18" s="4"/>
      <c r="RES18" s="4"/>
      <c r="RET18" s="4"/>
      <c r="REU18" s="4"/>
      <c r="REV18" s="4"/>
      <c r="REW18" s="4"/>
      <c r="REX18" s="4"/>
      <c r="REY18" s="4"/>
      <c r="REZ18" s="4"/>
      <c r="RFA18" s="4"/>
      <c r="RFB18" s="4"/>
      <c r="RFC18" s="4"/>
      <c r="RFD18" s="4"/>
      <c r="RFE18" s="4"/>
      <c r="RFF18" s="4"/>
      <c r="RFG18" s="4"/>
      <c r="RFH18" s="4"/>
      <c r="RFI18" s="4"/>
      <c r="RFJ18" s="4"/>
      <c r="RFK18" s="4"/>
      <c r="RFL18" s="4"/>
      <c r="RFM18" s="4"/>
      <c r="RFN18" s="4"/>
      <c r="RFO18" s="4"/>
      <c r="RFP18" s="4"/>
      <c r="RFQ18" s="4"/>
      <c r="RFR18" s="4"/>
      <c r="RFS18" s="4"/>
      <c r="RFT18" s="4"/>
      <c r="RFU18" s="4"/>
      <c r="RFV18" s="4"/>
      <c r="RFW18" s="4"/>
      <c r="RFX18" s="4"/>
      <c r="RFY18" s="4"/>
      <c r="RFZ18" s="4"/>
      <c r="RGA18" s="4"/>
      <c r="RGB18" s="4"/>
      <c r="RGC18" s="4"/>
      <c r="RGD18" s="4"/>
      <c r="RGE18" s="4"/>
      <c r="RGF18" s="4"/>
      <c r="RGG18" s="4"/>
      <c r="RGH18" s="4"/>
      <c r="RGI18" s="4"/>
      <c r="RGJ18" s="4"/>
      <c r="RGK18" s="4"/>
      <c r="RGL18" s="4"/>
      <c r="RGM18" s="4"/>
      <c r="RGN18" s="4"/>
      <c r="RGO18" s="4"/>
      <c r="RGP18" s="4"/>
      <c r="RGQ18" s="4"/>
      <c r="RGR18" s="4"/>
      <c r="RGS18" s="4"/>
      <c r="RGT18" s="4"/>
      <c r="RGU18" s="4"/>
      <c r="RGV18" s="4"/>
      <c r="RGW18" s="4"/>
      <c r="RGX18" s="4"/>
      <c r="RGY18" s="4"/>
      <c r="RGZ18" s="4"/>
      <c r="RHA18" s="4"/>
      <c r="RHB18" s="4"/>
      <c r="RHC18" s="4"/>
      <c r="RHD18" s="4"/>
      <c r="RHE18" s="4"/>
      <c r="RHF18" s="4"/>
      <c r="RHG18" s="4"/>
      <c r="RHH18" s="4"/>
      <c r="RHI18" s="4"/>
      <c r="RHJ18" s="4"/>
      <c r="RHK18" s="4"/>
      <c r="RHL18" s="4"/>
      <c r="RHM18" s="4"/>
      <c r="RHN18" s="4"/>
      <c r="RHO18" s="4"/>
      <c r="RHP18" s="4"/>
      <c r="RHQ18" s="4"/>
      <c r="RHR18" s="4"/>
      <c r="RHS18" s="4"/>
      <c r="RHT18" s="4"/>
      <c r="RHU18" s="4"/>
      <c r="RHV18" s="4"/>
      <c r="RHW18" s="4"/>
      <c r="RHX18" s="4"/>
      <c r="RHY18" s="4"/>
      <c r="RHZ18" s="4"/>
      <c r="RIA18" s="4"/>
      <c r="RIB18" s="4"/>
      <c r="RIC18" s="4"/>
      <c r="RID18" s="4"/>
      <c r="RIE18" s="4"/>
      <c r="RIF18" s="4"/>
      <c r="RIG18" s="4"/>
      <c r="RIH18" s="4"/>
      <c r="RII18" s="4"/>
      <c r="RIJ18" s="4"/>
      <c r="RIK18" s="4"/>
      <c r="RIL18" s="4"/>
      <c r="RIM18" s="4"/>
      <c r="RIN18" s="4"/>
      <c r="RIO18" s="4"/>
      <c r="RIP18" s="4"/>
      <c r="RIQ18" s="4"/>
      <c r="RIR18" s="4"/>
      <c r="RIS18" s="4"/>
      <c r="RIT18" s="4"/>
      <c r="RIU18" s="4"/>
      <c r="RIV18" s="4"/>
      <c r="RIW18" s="4"/>
      <c r="RIX18" s="4"/>
      <c r="RIY18" s="4"/>
      <c r="RIZ18" s="4"/>
      <c r="RJA18" s="4"/>
      <c r="RJB18" s="4"/>
      <c r="RJC18" s="4"/>
      <c r="RJD18" s="4"/>
      <c r="RJE18" s="4"/>
      <c r="RJF18" s="4"/>
      <c r="RJG18" s="4"/>
      <c r="RJH18" s="4"/>
      <c r="RJI18" s="4"/>
      <c r="RJJ18" s="4"/>
      <c r="RJK18" s="4"/>
      <c r="RJL18" s="4"/>
      <c r="RJM18" s="4"/>
      <c r="RJN18" s="4"/>
      <c r="RJO18" s="4"/>
      <c r="RJP18" s="4"/>
      <c r="RJQ18" s="4"/>
      <c r="RJR18" s="4"/>
      <c r="RJS18" s="4"/>
      <c r="RJT18" s="4"/>
      <c r="RJU18" s="4"/>
      <c r="RJV18" s="4"/>
      <c r="RJW18" s="4"/>
      <c r="RJX18" s="4"/>
      <c r="RJY18" s="4"/>
      <c r="RJZ18" s="4"/>
      <c r="RKA18" s="4"/>
      <c r="RKB18" s="4"/>
      <c r="RKC18" s="4"/>
      <c r="RKD18" s="4"/>
      <c r="RKE18" s="4"/>
      <c r="RKF18" s="4"/>
      <c r="RKG18" s="4"/>
      <c r="RKH18" s="4"/>
      <c r="RKI18" s="4"/>
      <c r="RKJ18" s="4"/>
      <c r="RKK18" s="4"/>
      <c r="RKL18" s="4"/>
      <c r="RKM18" s="4"/>
      <c r="RKN18" s="4"/>
      <c r="RKO18" s="4"/>
      <c r="RKP18" s="4"/>
      <c r="RKQ18" s="4"/>
      <c r="RKR18" s="4"/>
      <c r="RKS18" s="4"/>
      <c r="RKT18" s="4"/>
      <c r="RKU18" s="4"/>
      <c r="RKV18" s="4"/>
      <c r="RKW18" s="4"/>
      <c r="RKX18" s="4"/>
      <c r="RKY18" s="4"/>
      <c r="RKZ18" s="4"/>
      <c r="RLA18" s="4"/>
      <c r="RLB18" s="4"/>
      <c r="RLC18" s="4"/>
      <c r="RLD18" s="4"/>
      <c r="RLE18" s="4"/>
      <c r="RLF18" s="4"/>
      <c r="RLG18" s="4"/>
      <c r="RLH18" s="4"/>
      <c r="RLI18" s="4"/>
      <c r="RLJ18" s="4"/>
      <c r="RLK18" s="4"/>
      <c r="RLL18" s="4"/>
      <c r="RLM18" s="4"/>
      <c r="RLN18" s="4"/>
      <c r="RLO18" s="4"/>
      <c r="RLP18" s="4"/>
      <c r="RLQ18" s="4"/>
      <c r="RLR18" s="4"/>
      <c r="RLS18" s="4"/>
      <c r="RLT18" s="4"/>
      <c r="RLU18" s="4"/>
      <c r="RLV18" s="4"/>
      <c r="RLW18" s="4"/>
      <c r="RLX18" s="4"/>
      <c r="RLY18" s="4"/>
      <c r="RLZ18" s="4"/>
      <c r="RMA18" s="4"/>
      <c r="RMB18" s="4"/>
      <c r="RMC18" s="4"/>
      <c r="RMD18" s="4"/>
      <c r="RME18" s="4"/>
      <c r="RMF18" s="4"/>
      <c r="RMG18" s="4"/>
      <c r="RMH18" s="4"/>
      <c r="RMI18" s="4"/>
      <c r="RMJ18" s="4"/>
      <c r="RMK18" s="4"/>
      <c r="RML18" s="4"/>
      <c r="RMM18" s="4"/>
      <c r="RMN18" s="4"/>
      <c r="RMO18" s="4"/>
      <c r="RMP18" s="4"/>
      <c r="RMQ18" s="4"/>
      <c r="RMR18" s="4"/>
      <c r="RMS18" s="4"/>
      <c r="RMT18" s="4"/>
      <c r="RMU18" s="4"/>
      <c r="RMV18" s="4"/>
      <c r="RMW18" s="4"/>
      <c r="RMX18" s="4"/>
      <c r="RMY18" s="4"/>
      <c r="RMZ18" s="4"/>
      <c r="RNA18" s="4"/>
      <c r="RNB18" s="4"/>
      <c r="RNC18" s="4"/>
      <c r="RND18" s="4"/>
      <c r="RNE18" s="4"/>
      <c r="RNF18" s="4"/>
      <c r="RNG18" s="4"/>
      <c r="RNH18" s="4"/>
      <c r="RNI18" s="4"/>
      <c r="RNJ18" s="4"/>
      <c r="RNK18" s="4"/>
      <c r="RNL18" s="4"/>
      <c r="RNM18" s="4"/>
      <c r="RNN18" s="4"/>
      <c r="RNO18" s="4"/>
      <c r="RNP18" s="4"/>
      <c r="RNQ18" s="4"/>
      <c r="RNR18" s="4"/>
      <c r="RNS18" s="4"/>
      <c r="RNT18" s="4"/>
      <c r="RNU18" s="4"/>
      <c r="RNV18" s="4"/>
      <c r="RNW18" s="4"/>
      <c r="RNX18" s="4"/>
      <c r="RNY18" s="4"/>
      <c r="RNZ18" s="4"/>
      <c r="ROA18" s="4"/>
      <c r="ROB18" s="4"/>
      <c r="ROC18" s="4"/>
      <c r="ROD18" s="4"/>
      <c r="ROE18" s="4"/>
      <c r="ROF18" s="4"/>
      <c r="ROG18" s="4"/>
      <c r="ROH18" s="4"/>
      <c r="ROI18" s="4"/>
      <c r="ROJ18" s="4"/>
      <c r="ROK18" s="4"/>
      <c r="ROL18" s="4"/>
      <c r="ROM18" s="4"/>
      <c r="RON18" s="4"/>
      <c r="ROO18" s="4"/>
      <c r="ROP18" s="4"/>
      <c r="ROQ18" s="4"/>
      <c r="ROR18" s="4"/>
      <c r="ROS18" s="4"/>
      <c r="ROT18" s="4"/>
      <c r="ROU18" s="4"/>
      <c r="ROV18" s="4"/>
      <c r="ROW18" s="4"/>
      <c r="ROX18" s="4"/>
      <c r="ROY18" s="4"/>
      <c r="ROZ18" s="4"/>
      <c r="RPA18" s="4"/>
      <c r="RPB18" s="4"/>
      <c r="RPC18" s="4"/>
      <c r="RPD18" s="4"/>
      <c r="RPE18" s="4"/>
      <c r="RPF18" s="4"/>
      <c r="RPG18" s="4"/>
      <c r="RPH18" s="4"/>
      <c r="RPI18" s="4"/>
      <c r="RPJ18" s="4"/>
      <c r="RPK18" s="4"/>
      <c r="RPL18" s="4"/>
      <c r="RPM18" s="4"/>
      <c r="RPN18" s="4"/>
      <c r="RPO18" s="4"/>
      <c r="RPP18" s="4"/>
      <c r="RPQ18" s="4"/>
      <c r="RPR18" s="4"/>
      <c r="RPS18" s="4"/>
      <c r="RPT18" s="4"/>
      <c r="RPU18" s="4"/>
      <c r="RPV18" s="4"/>
      <c r="RPW18" s="4"/>
      <c r="RPX18" s="4"/>
      <c r="RPY18" s="4"/>
      <c r="RPZ18" s="4"/>
      <c r="RQA18" s="4"/>
      <c r="RQB18" s="4"/>
      <c r="RQC18" s="4"/>
      <c r="RQD18" s="4"/>
      <c r="RQE18" s="4"/>
      <c r="RQF18" s="4"/>
      <c r="RQG18" s="4"/>
      <c r="RQH18" s="4"/>
      <c r="RQI18" s="4"/>
      <c r="RQJ18" s="4"/>
      <c r="RQK18" s="4"/>
      <c r="RQL18" s="4"/>
      <c r="RQM18" s="4"/>
      <c r="RQN18" s="4"/>
      <c r="RQO18" s="4"/>
      <c r="RQP18" s="4"/>
      <c r="RQQ18" s="4"/>
      <c r="RQR18" s="4"/>
      <c r="RQS18" s="4"/>
      <c r="RQT18" s="4"/>
      <c r="RQU18" s="4"/>
      <c r="RQV18" s="4"/>
      <c r="RQW18" s="4"/>
      <c r="RQX18" s="4"/>
      <c r="RQY18" s="4"/>
      <c r="RQZ18" s="4"/>
      <c r="RRA18" s="4"/>
      <c r="RRB18" s="4"/>
      <c r="RRC18" s="4"/>
      <c r="RRD18" s="4"/>
      <c r="RRE18" s="4"/>
      <c r="RRF18" s="4"/>
      <c r="RRG18" s="4"/>
      <c r="RRH18" s="4"/>
      <c r="RRI18" s="4"/>
      <c r="RRJ18" s="4"/>
      <c r="RRK18" s="4"/>
      <c r="RRL18" s="4"/>
      <c r="RRM18" s="4"/>
      <c r="RRN18" s="4"/>
      <c r="RRO18" s="4"/>
      <c r="RRP18" s="4"/>
      <c r="RRQ18" s="4"/>
      <c r="RRR18" s="4"/>
      <c r="RRS18" s="4"/>
      <c r="RRT18" s="4"/>
      <c r="RRU18" s="4"/>
      <c r="RRV18" s="4"/>
      <c r="RRW18" s="4"/>
      <c r="RRX18" s="4"/>
      <c r="RRY18" s="4"/>
      <c r="RRZ18" s="4"/>
      <c r="RSA18" s="4"/>
      <c r="RSB18" s="4"/>
      <c r="RSC18" s="4"/>
      <c r="RSD18" s="4"/>
      <c r="RSE18" s="4"/>
      <c r="RSF18" s="4"/>
      <c r="RSG18" s="4"/>
      <c r="RSH18" s="4"/>
      <c r="RSI18" s="4"/>
      <c r="RSJ18" s="4"/>
      <c r="RSK18" s="4"/>
      <c r="RSL18" s="4"/>
      <c r="RSM18" s="4"/>
      <c r="RSN18" s="4"/>
      <c r="RSO18" s="4"/>
      <c r="RSP18" s="4"/>
      <c r="RSQ18" s="4"/>
      <c r="RSR18" s="4"/>
      <c r="RSS18" s="4"/>
      <c r="RST18" s="4"/>
      <c r="RSU18" s="4"/>
      <c r="RSV18" s="4"/>
      <c r="RSW18" s="4"/>
      <c r="RSX18" s="4"/>
      <c r="RSY18" s="4"/>
      <c r="RSZ18" s="4"/>
      <c r="RTA18" s="4"/>
      <c r="RTB18" s="4"/>
      <c r="RTC18" s="4"/>
      <c r="RTD18" s="4"/>
      <c r="RTE18" s="4"/>
      <c r="RTF18" s="4"/>
      <c r="RTG18" s="4"/>
      <c r="RTH18" s="4"/>
      <c r="RTI18" s="4"/>
      <c r="RTJ18" s="4"/>
      <c r="RTK18" s="4"/>
      <c r="RTL18" s="4"/>
      <c r="RTM18" s="4"/>
      <c r="RTN18" s="4"/>
      <c r="RTO18" s="4"/>
      <c r="RTP18" s="4"/>
      <c r="RTQ18" s="4"/>
      <c r="RTR18" s="4"/>
      <c r="RTS18" s="4"/>
      <c r="RTT18" s="4"/>
      <c r="RTU18" s="4"/>
      <c r="RTV18" s="4"/>
      <c r="RTW18" s="4"/>
      <c r="RTX18" s="4"/>
      <c r="RTY18" s="4"/>
      <c r="RTZ18" s="4"/>
      <c r="RUA18" s="4"/>
      <c r="RUB18" s="4"/>
      <c r="RUC18" s="4"/>
      <c r="RUD18" s="4"/>
      <c r="RUE18" s="4"/>
      <c r="RUF18" s="4"/>
      <c r="RUG18" s="4"/>
      <c r="RUH18" s="4"/>
      <c r="RUI18" s="4"/>
      <c r="RUJ18" s="4"/>
      <c r="RUK18" s="4"/>
      <c r="RUL18" s="4"/>
      <c r="RUM18" s="4"/>
      <c r="RUN18" s="4"/>
      <c r="RUO18" s="4"/>
      <c r="RUP18" s="4"/>
      <c r="RUQ18" s="4"/>
      <c r="RUR18" s="4"/>
      <c r="RUS18" s="4"/>
      <c r="RUT18" s="4"/>
      <c r="RUU18" s="4"/>
      <c r="RUV18" s="4"/>
      <c r="RUW18" s="4"/>
      <c r="RUX18" s="4"/>
      <c r="RUY18" s="4"/>
      <c r="RUZ18" s="4"/>
      <c r="RVA18" s="4"/>
      <c r="RVB18" s="4"/>
      <c r="RVC18" s="4"/>
      <c r="RVD18" s="4"/>
      <c r="RVE18" s="4"/>
      <c r="RVF18" s="4"/>
      <c r="RVG18" s="4"/>
      <c r="RVH18" s="4"/>
      <c r="RVI18" s="4"/>
      <c r="RVJ18" s="4"/>
      <c r="RVK18" s="4"/>
      <c r="RVL18" s="4"/>
      <c r="RVM18" s="4"/>
      <c r="RVN18" s="4"/>
      <c r="RVO18" s="4"/>
      <c r="RVP18" s="4"/>
      <c r="RVQ18" s="4"/>
      <c r="RVR18" s="4"/>
      <c r="RVS18" s="4"/>
      <c r="RVT18" s="4"/>
      <c r="RVU18" s="4"/>
      <c r="RVV18" s="4"/>
      <c r="RVW18" s="4"/>
      <c r="RVX18" s="4"/>
      <c r="RVY18" s="4"/>
      <c r="RVZ18" s="4"/>
      <c r="RWA18" s="4"/>
      <c r="RWB18" s="4"/>
      <c r="RWC18" s="4"/>
      <c r="RWD18" s="4"/>
      <c r="RWE18" s="4"/>
      <c r="RWF18" s="4"/>
      <c r="RWG18" s="4"/>
      <c r="RWH18" s="4"/>
      <c r="RWI18" s="4"/>
      <c r="RWJ18" s="4"/>
      <c r="RWK18" s="4"/>
      <c r="RWL18" s="4"/>
      <c r="RWM18" s="4"/>
      <c r="RWN18" s="4"/>
      <c r="RWO18" s="4"/>
      <c r="RWP18" s="4"/>
      <c r="RWQ18" s="4"/>
      <c r="RWR18" s="4"/>
      <c r="RWS18" s="4"/>
      <c r="RWT18" s="4"/>
      <c r="RWU18" s="4"/>
      <c r="RWV18" s="4"/>
      <c r="RWW18" s="4"/>
      <c r="RWX18" s="4"/>
      <c r="RWY18" s="4"/>
      <c r="RWZ18" s="4"/>
      <c r="RXA18" s="4"/>
      <c r="RXB18" s="4"/>
      <c r="RXC18" s="4"/>
      <c r="RXD18" s="4"/>
      <c r="RXE18" s="4"/>
      <c r="RXF18" s="4"/>
      <c r="RXG18" s="4"/>
      <c r="RXH18" s="4"/>
      <c r="RXI18" s="4"/>
      <c r="RXJ18" s="4"/>
      <c r="RXK18" s="4"/>
      <c r="RXL18" s="4"/>
      <c r="RXM18" s="4"/>
      <c r="RXN18" s="4"/>
      <c r="RXO18" s="4"/>
      <c r="RXP18" s="4"/>
      <c r="RXQ18" s="4"/>
      <c r="RXR18" s="4"/>
      <c r="RXS18" s="4"/>
      <c r="RXT18" s="4"/>
      <c r="RXU18" s="4"/>
      <c r="RXV18" s="4"/>
      <c r="RXW18" s="4"/>
      <c r="RXX18" s="4"/>
      <c r="RXY18" s="4"/>
      <c r="RXZ18" s="4"/>
      <c r="RYA18" s="4"/>
      <c r="RYB18" s="4"/>
      <c r="RYC18" s="4"/>
      <c r="RYD18" s="4"/>
      <c r="RYE18" s="4"/>
      <c r="RYF18" s="4"/>
      <c r="RYG18" s="4"/>
      <c r="RYH18" s="4"/>
      <c r="RYI18" s="4"/>
      <c r="RYJ18" s="4"/>
      <c r="RYK18" s="4"/>
      <c r="RYL18" s="4"/>
      <c r="RYM18" s="4"/>
      <c r="RYN18" s="4"/>
      <c r="RYO18" s="4"/>
      <c r="RYP18" s="4"/>
      <c r="RYQ18" s="4"/>
      <c r="RYR18" s="4"/>
      <c r="RYS18" s="4"/>
      <c r="RYT18" s="4"/>
      <c r="RYU18" s="4"/>
      <c r="RYV18" s="4"/>
      <c r="RYW18" s="4"/>
      <c r="RYX18" s="4"/>
      <c r="RYY18" s="4"/>
      <c r="RYZ18" s="4"/>
      <c r="RZA18" s="4"/>
      <c r="RZB18" s="4"/>
      <c r="RZC18" s="4"/>
      <c r="RZD18" s="4"/>
      <c r="RZE18" s="4"/>
      <c r="RZF18" s="4"/>
      <c r="RZG18" s="4"/>
      <c r="RZH18" s="4"/>
      <c r="RZI18" s="4"/>
      <c r="RZJ18" s="4"/>
      <c r="RZK18" s="4"/>
      <c r="RZL18" s="4"/>
      <c r="RZM18" s="4"/>
      <c r="RZN18" s="4"/>
      <c r="RZO18" s="4"/>
      <c r="RZP18" s="4"/>
      <c r="RZQ18" s="4"/>
      <c r="RZR18" s="4"/>
      <c r="RZS18" s="4"/>
      <c r="RZT18" s="4"/>
      <c r="RZU18" s="4"/>
      <c r="RZV18" s="4"/>
      <c r="RZW18" s="4"/>
      <c r="RZX18" s="4"/>
      <c r="RZY18" s="4"/>
      <c r="RZZ18" s="4"/>
      <c r="SAA18" s="4"/>
      <c r="SAB18" s="4"/>
      <c r="SAC18" s="4"/>
      <c r="SAD18" s="4"/>
      <c r="SAE18" s="4"/>
      <c r="SAF18" s="4"/>
      <c r="SAG18" s="4"/>
      <c r="SAH18" s="4"/>
      <c r="SAI18" s="4"/>
      <c r="SAJ18" s="4"/>
      <c r="SAK18" s="4"/>
      <c r="SAL18" s="4"/>
      <c r="SAM18" s="4"/>
      <c r="SAN18" s="4"/>
      <c r="SAO18" s="4"/>
      <c r="SAP18" s="4"/>
      <c r="SAQ18" s="4"/>
      <c r="SAR18" s="4"/>
      <c r="SAS18" s="4"/>
      <c r="SAT18" s="4"/>
      <c r="SAU18" s="4"/>
      <c r="SAV18" s="4"/>
      <c r="SAW18" s="4"/>
      <c r="SAX18" s="4"/>
      <c r="SAY18" s="4"/>
      <c r="SAZ18" s="4"/>
      <c r="SBA18" s="4"/>
      <c r="SBB18" s="4"/>
      <c r="SBC18" s="4"/>
      <c r="SBD18" s="4"/>
      <c r="SBE18" s="4"/>
      <c r="SBF18" s="4"/>
      <c r="SBG18" s="4"/>
      <c r="SBH18" s="4"/>
      <c r="SBI18" s="4"/>
      <c r="SBJ18" s="4"/>
      <c r="SBK18" s="4"/>
      <c r="SBL18" s="4"/>
      <c r="SBM18" s="4"/>
      <c r="SBN18" s="4"/>
      <c r="SBO18" s="4"/>
      <c r="SBP18" s="4"/>
      <c r="SBQ18" s="4"/>
      <c r="SBR18" s="4"/>
      <c r="SBS18" s="4"/>
      <c r="SBT18" s="4"/>
      <c r="SBU18" s="4"/>
      <c r="SBV18" s="4"/>
      <c r="SBW18" s="4"/>
      <c r="SBX18" s="4"/>
      <c r="SBY18" s="4"/>
      <c r="SBZ18" s="4"/>
      <c r="SCA18" s="4"/>
      <c r="SCB18" s="4"/>
      <c r="SCC18" s="4"/>
      <c r="SCD18" s="4"/>
      <c r="SCE18" s="4"/>
      <c r="SCF18" s="4"/>
      <c r="SCG18" s="4"/>
      <c r="SCH18" s="4"/>
      <c r="SCI18" s="4"/>
      <c r="SCJ18" s="4"/>
      <c r="SCK18" s="4"/>
      <c r="SCL18" s="4"/>
      <c r="SCM18" s="4"/>
      <c r="SCN18" s="4"/>
      <c r="SCO18" s="4"/>
      <c r="SCP18" s="4"/>
      <c r="SCQ18" s="4"/>
      <c r="SCR18" s="4"/>
      <c r="SCS18" s="4"/>
      <c r="SCT18" s="4"/>
      <c r="SCU18" s="4"/>
      <c r="SCV18" s="4"/>
      <c r="SCW18" s="4"/>
      <c r="SCX18" s="4"/>
      <c r="SCY18" s="4"/>
      <c r="SCZ18" s="4"/>
      <c r="SDA18" s="4"/>
      <c r="SDB18" s="4"/>
      <c r="SDC18" s="4"/>
      <c r="SDD18" s="4"/>
      <c r="SDE18" s="4"/>
      <c r="SDF18" s="4"/>
      <c r="SDG18" s="4"/>
      <c r="SDH18" s="4"/>
      <c r="SDI18" s="4"/>
      <c r="SDJ18" s="4"/>
      <c r="SDK18" s="4"/>
      <c r="SDL18" s="4"/>
      <c r="SDM18" s="4"/>
      <c r="SDN18" s="4"/>
      <c r="SDO18" s="4"/>
      <c r="SDP18" s="4"/>
      <c r="SDQ18" s="4"/>
      <c r="SDR18" s="4"/>
      <c r="SDS18" s="4"/>
      <c r="SDT18" s="4"/>
      <c r="SDU18" s="4"/>
      <c r="SDV18" s="4"/>
      <c r="SDW18" s="4"/>
      <c r="SDX18" s="4"/>
      <c r="SDY18" s="4"/>
      <c r="SDZ18" s="4"/>
      <c r="SEA18" s="4"/>
      <c r="SEB18" s="4"/>
      <c r="SEC18" s="4"/>
      <c r="SED18" s="4"/>
      <c r="SEE18" s="4"/>
      <c r="SEF18" s="4"/>
      <c r="SEG18" s="4"/>
      <c r="SEH18" s="4"/>
      <c r="SEI18" s="4"/>
      <c r="SEJ18" s="4"/>
      <c r="SEK18" s="4"/>
      <c r="SEL18" s="4"/>
      <c r="SEM18" s="4"/>
      <c r="SEN18" s="4"/>
      <c r="SEO18" s="4"/>
      <c r="SEP18" s="4"/>
      <c r="SEQ18" s="4"/>
      <c r="SER18" s="4"/>
      <c r="SES18" s="4"/>
      <c r="SET18" s="4"/>
      <c r="SEU18" s="4"/>
      <c r="SEV18" s="4"/>
      <c r="SEW18" s="4"/>
      <c r="SEX18" s="4"/>
      <c r="SEY18" s="4"/>
      <c r="SEZ18" s="4"/>
      <c r="SFA18" s="4"/>
      <c r="SFB18" s="4"/>
      <c r="SFC18" s="4"/>
      <c r="SFD18" s="4"/>
      <c r="SFE18" s="4"/>
      <c r="SFF18" s="4"/>
      <c r="SFG18" s="4"/>
      <c r="SFH18" s="4"/>
      <c r="SFI18" s="4"/>
      <c r="SFJ18" s="4"/>
      <c r="SFK18" s="4"/>
      <c r="SFL18" s="4"/>
      <c r="SFM18" s="4"/>
      <c r="SFN18" s="4"/>
      <c r="SFO18" s="4"/>
      <c r="SFP18" s="4"/>
      <c r="SFQ18" s="4"/>
      <c r="SFR18" s="4"/>
      <c r="SFS18" s="4"/>
      <c r="SFT18" s="4"/>
      <c r="SFU18" s="4"/>
      <c r="SFV18" s="4"/>
      <c r="SFW18" s="4"/>
      <c r="SFX18" s="4"/>
      <c r="SFY18" s="4"/>
      <c r="SFZ18" s="4"/>
      <c r="SGA18" s="4"/>
      <c r="SGB18" s="4"/>
      <c r="SGC18" s="4"/>
      <c r="SGD18" s="4"/>
      <c r="SGE18" s="4"/>
      <c r="SGF18" s="4"/>
      <c r="SGG18" s="4"/>
      <c r="SGH18" s="4"/>
      <c r="SGI18" s="4"/>
      <c r="SGJ18" s="4"/>
      <c r="SGK18" s="4"/>
      <c r="SGL18" s="4"/>
      <c r="SGM18" s="4"/>
      <c r="SGN18" s="4"/>
      <c r="SGO18" s="4"/>
      <c r="SGP18" s="4"/>
      <c r="SGQ18" s="4"/>
      <c r="SGR18" s="4"/>
      <c r="SGS18" s="4"/>
      <c r="SGT18" s="4"/>
      <c r="SGU18" s="4"/>
      <c r="SGV18" s="4"/>
      <c r="SGW18" s="4"/>
      <c r="SGX18" s="4"/>
      <c r="SGY18" s="4"/>
      <c r="SGZ18" s="4"/>
      <c r="SHA18" s="4"/>
      <c r="SHB18" s="4"/>
      <c r="SHC18" s="4"/>
      <c r="SHD18" s="4"/>
      <c r="SHE18" s="4"/>
      <c r="SHF18" s="4"/>
      <c r="SHG18" s="4"/>
      <c r="SHH18" s="4"/>
      <c r="SHI18" s="4"/>
      <c r="SHJ18" s="4"/>
      <c r="SHK18" s="4"/>
      <c r="SHL18" s="4"/>
      <c r="SHM18" s="4"/>
      <c r="SHN18" s="4"/>
      <c r="SHO18" s="4"/>
      <c r="SHP18" s="4"/>
      <c r="SHQ18" s="4"/>
      <c r="SHR18" s="4"/>
      <c r="SHS18" s="4"/>
      <c r="SHT18" s="4"/>
      <c r="SHU18" s="4"/>
      <c r="SHV18" s="4"/>
      <c r="SHW18" s="4"/>
      <c r="SHX18" s="4"/>
      <c r="SHY18" s="4"/>
      <c r="SHZ18" s="4"/>
      <c r="SIA18" s="4"/>
      <c r="SIB18" s="4"/>
      <c r="SIC18" s="4"/>
      <c r="SID18" s="4"/>
      <c r="SIE18" s="4"/>
      <c r="SIF18" s="4"/>
      <c r="SIG18" s="4"/>
      <c r="SIH18" s="4"/>
      <c r="SII18" s="4"/>
      <c r="SIJ18" s="4"/>
      <c r="SIK18" s="4"/>
      <c r="SIL18" s="4"/>
      <c r="SIM18" s="4"/>
      <c r="SIN18" s="4"/>
      <c r="SIO18" s="4"/>
      <c r="SIP18" s="4"/>
      <c r="SIQ18" s="4"/>
      <c r="SIR18" s="4"/>
      <c r="SIS18" s="4"/>
      <c r="SIT18" s="4"/>
      <c r="SIU18" s="4"/>
      <c r="SIV18" s="4"/>
      <c r="SIW18" s="4"/>
      <c r="SIX18" s="4"/>
      <c r="SIY18" s="4"/>
      <c r="SIZ18" s="4"/>
      <c r="SJA18" s="4"/>
      <c r="SJB18" s="4"/>
      <c r="SJC18" s="4"/>
      <c r="SJD18" s="4"/>
      <c r="SJE18" s="4"/>
      <c r="SJF18" s="4"/>
      <c r="SJG18" s="4"/>
      <c r="SJH18" s="4"/>
      <c r="SJI18" s="4"/>
      <c r="SJJ18" s="4"/>
      <c r="SJK18" s="4"/>
      <c r="SJL18" s="4"/>
      <c r="SJM18" s="4"/>
      <c r="SJN18" s="4"/>
      <c r="SJO18" s="4"/>
      <c r="SJP18" s="4"/>
      <c r="SJQ18" s="4"/>
      <c r="SJR18" s="4"/>
      <c r="SJS18" s="4"/>
      <c r="SJT18" s="4"/>
      <c r="SJU18" s="4"/>
      <c r="SJV18" s="4"/>
      <c r="SJW18" s="4"/>
      <c r="SJX18" s="4"/>
      <c r="SJY18" s="4"/>
      <c r="SJZ18" s="4"/>
      <c r="SKA18" s="4"/>
      <c r="SKB18" s="4"/>
      <c r="SKC18" s="4"/>
      <c r="SKD18" s="4"/>
      <c r="SKE18" s="4"/>
      <c r="SKF18" s="4"/>
      <c r="SKG18" s="4"/>
      <c r="SKH18" s="4"/>
      <c r="SKI18" s="4"/>
      <c r="SKJ18" s="4"/>
      <c r="SKK18" s="4"/>
      <c r="SKL18" s="4"/>
      <c r="SKM18" s="4"/>
      <c r="SKN18" s="4"/>
      <c r="SKO18" s="4"/>
      <c r="SKP18" s="4"/>
      <c r="SKQ18" s="4"/>
      <c r="SKR18" s="4"/>
      <c r="SKS18" s="4"/>
      <c r="SKT18" s="4"/>
      <c r="SKU18" s="4"/>
      <c r="SKV18" s="4"/>
      <c r="SKW18" s="4"/>
      <c r="SKX18" s="4"/>
      <c r="SKY18" s="4"/>
      <c r="SKZ18" s="4"/>
      <c r="SLA18" s="4"/>
      <c r="SLB18" s="4"/>
      <c r="SLC18" s="4"/>
      <c r="SLD18" s="4"/>
      <c r="SLE18" s="4"/>
      <c r="SLF18" s="4"/>
      <c r="SLG18" s="4"/>
      <c r="SLH18" s="4"/>
      <c r="SLI18" s="4"/>
      <c r="SLJ18" s="4"/>
      <c r="SLK18" s="4"/>
      <c r="SLL18" s="4"/>
      <c r="SLM18" s="4"/>
      <c r="SLN18" s="4"/>
      <c r="SLO18" s="4"/>
      <c r="SLP18" s="4"/>
      <c r="SLQ18" s="4"/>
      <c r="SLR18" s="4"/>
      <c r="SLS18" s="4"/>
      <c r="SLT18" s="4"/>
      <c r="SLU18" s="4"/>
      <c r="SLV18" s="4"/>
      <c r="SLW18" s="4"/>
      <c r="SLX18" s="4"/>
      <c r="SLY18" s="4"/>
      <c r="SLZ18" s="4"/>
      <c r="SMA18" s="4"/>
      <c r="SMB18" s="4"/>
      <c r="SMC18" s="4"/>
      <c r="SMD18" s="4"/>
      <c r="SME18" s="4"/>
      <c r="SMF18" s="4"/>
      <c r="SMG18" s="4"/>
      <c r="SMH18" s="4"/>
      <c r="SMI18" s="4"/>
      <c r="SMJ18" s="4"/>
      <c r="SMK18" s="4"/>
      <c r="SML18" s="4"/>
      <c r="SMM18" s="4"/>
      <c r="SMN18" s="4"/>
      <c r="SMO18" s="4"/>
      <c r="SMP18" s="4"/>
      <c r="SMQ18" s="4"/>
      <c r="SMR18" s="4"/>
      <c r="SMS18" s="4"/>
      <c r="SMT18" s="4"/>
      <c r="SMU18" s="4"/>
      <c r="SMV18" s="4"/>
      <c r="SMW18" s="4"/>
      <c r="SMX18" s="4"/>
      <c r="SMY18" s="4"/>
      <c r="SMZ18" s="4"/>
      <c r="SNA18" s="4"/>
      <c r="SNB18" s="4"/>
      <c r="SNC18" s="4"/>
      <c r="SND18" s="4"/>
      <c r="SNE18" s="4"/>
      <c r="SNF18" s="4"/>
      <c r="SNG18" s="4"/>
      <c r="SNH18" s="4"/>
      <c r="SNI18" s="4"/>
      <c r="SNJ18" s="4"/>
      <c r="SNK18" s="4"/>
      <c r="SNL18" s="4"/>
      <c r="SNM18" s="4"/>
      <c r="SNN18" s="4"/>
      <c r="SNO18" s="4"/>
      <c r="SNP18" s="4"/>
      <c r="SNQ18" s="4"/>
      <c r="SNR18" s="4"/>
      <c r="SNS18" s="4"/>
      <c r="SNT18" s="4"/>
      <c r="SNU18" s="4"/>
      <c r="SNV18" s="4"/>
      <c r="SNW18" s="4"/>
      <c r="SNX18" s="4"/>
      <c r="SNY18" s="4"/>
      <c r="SNZ18" s="4"/>
      <c r="SOA18" s="4"/>
      <c r="SOB18" s="4"/>
      <c r="SOC18" s="4"/>
      <c r="SOD18" s="4"/>
      <c r="SOE18" s="4"/>
      <c r="SOF18" s="4"/>
      <c r="SOG18" s="4"/>
      <c r="SOH18" s="4"/>
      <c r="SOI18" s="4"/>
      <c r="SOJ18" s="4"/>
      <c r="SOK18" s="4"/>
      <c r="SOL18" s="4"/>
      <c r="SOM18" s="4"/>
      <c r="SON18" s="4"/>
      <c r="SOO18" s="4"/>
      <c r="SOP18" s="4"/>
      <c r="SOQ18" s="4"/>
      <c r="SOR18" s="4"/>
      <c r="SOS18" s="4"/>
      <c r="SOT18" s="4"/>
      <c r="SOU18" s="4"/>
      <c r="SOV18" s="4"/>
      <c r="SOW18" s="4"/>
      <c r="SOX18" s="4"/>
      <c r="SOY18" s="4"/>
      <c r="SOZ18" s="4"/>
      <c r="SPA18" s="4"/>
      <c r="SPB18" s="4"/>
      <c r="SPC18" s="4"/>
      <c r="SPD18" s="4"/>
      <c r="SPE18" s="4"/>
      <c r="SPF18" s="4"/>
      <c r="SPG18" s="4"/>
      <c r="SPH18" s="4"/>
      <c r="SPI18" s="4"/>
      <c r="SPJ18" s="4"/>
      <c r="SPK18" s="4"/>
      <c r="SPL18" s="4"/>
      <c r="SPM18" s="4"/>
      <c r="SPN18" s="4"/>
      <c r="SPO18" s="4"/>
      <c r="SPP18" s="4"/>
      <c r="SPQ18" s="4"/>
      <c r="SPR18" s="4"/>
      <c r="SPS18" s="4"/>
      <c r="SPT18" s="4"/>
      <c r="SPU18" s="4"/>
      <c r="SPV18" s="4"/>
      <c r="SPW18" s="4"/>
      <c r="SPX18" s="4"/>
      <c r="SPY18" s="4"/>
      <c r="SPZ18" s="4"/>
      <c r="SQA18" s="4"/>
      <c r="SQB18" s="4"/>
      <c r="SQC18" s="4"/>
      <c r="SQD18" s="4"/>
      <c r="SQE18" s="4"/>
      <c r="SQF18" s="4"/>
      <c r="SQG18" s="4"/>
      <c r="SQH18" s="4"/>
      <c r="SQI18" s="4"/>
      <c r="SQJ18" s="4"/>
      <c r="SQK18" s="4"/>
      <c r="SQL18" s="4"/>
      <c r="SQM18" s="4"/>
      <c r="SQN18" s="4"/>
      <c r="SQO18" s="4"/>
      <c r="SQP18" s="4"/>
      <c r="SQQ18" s="4"/>
      <c r="SQR18" s="4"/>
      <c r="SQS18" s="4"/>
      <c r="SQT18" s="4"/>
      <c r="SQU18" s="4"/>
      <c r="SQV18" s="4"/>
      <c r="SQW18" s="4"/>
      <c r="SQX18" s="4"/>
      <c r="SQY18" s="4"/>
      <c r="SQZ18" s="4"/>
      <c r="SRA18" s="4"/>
      <c r="SRB18" s="4"/>
      <c r="SRC18" s="4"/>
      <c r="SRD18" s="4"/>
      <c r="SRE18" s="4"/>
      <c r="SRF18" s="4"/>
      <c r="SRG18" s="4"/>
      <c r="SRH18" s="4"/>
      <c r="SRI18" s="4"/>
      <c r="SRJ18" s="4"/>
      <c r="SRK18" s="4"/>
      <c r="SRL18" s="4"/>
      <c r="SRM18" s="4"/>
      <c r="SRN18" s="4"/>
      <c r="SRO18" s="4"/>
      <c r="SRP18" s="4"/>
      <c r="SRQ18" s="4"/>
      <c r="SRR18" s="4"/>
      <c r="SRS18" s="4"/>
      <c r="SRT18" s="4"/>
      <c r="SRU18" s="4"/>
      <c r="SRV18" s="4"/>
      <c r="SRW18" s="4"/>
      <c r="SRX18" s="4"/>
      <c r="SRY18" s="4"/>
      <c r="SRZ18" s="4"/>
      <c r="SSA18" s="4"/>
      <c r="SSB18" s="4"/>
      <c r="SSC18" s="4"/>
      <c r="SSD18" s="4"/>
      <c r="SSE18" s="4"/>
      <c r="SSF18" s="4"/>
      <c r="SSG18" s="4"/>
      <c r="SSH18" s="4"/>
      <c r="SSI18" s="4"/>
      <c r="SSJ18" s="4"/>
      <c r="SSK18" s="4"/>
      <c r="SSL18" s="4"/>
      <c r="SSM18" s="4"/>
      <c r="SSN18" s="4"/>
      <c r="SSO18" s="4"/>
      <c r="SSP18" s="4"/>
      <c r="SSQ18" s="4"/>
      <c r="SSR18" s="4"/>
      <c r="SSS18" s="4"/>
      <c r="SST18" s="4"/>
      <c r="SSU18" s="4"/>
      <c r="SSV18" s="4"/>
      <c r="SSW18" s="4"/>
      <c r="SSX18" s="4"/>
      <c r="SSY18" s="4"/>
      <c r="SSZ18" s="4"/>
      <c r="STA18" s="4"/>
      <c r="STB18" s="4"/>
      <c r="STC18" s="4"/>
      <c r="STD18" s="4"/>
      <c r="STE18" s="4"/>
      <c r="STF18" s="4"/>
      <c r="STG18" s="4"/>
      <c r="STH18" s="4"/>
      <c r="STI18" s="4"/>
      <c r="STJ18" s="4"/>
      <c r="STK18" s="4"/>
      <c r="STL18" s="4"/>
      <c r="STM18" s="4"/>
      <c r="STN18" s="4"/>
      <c r="STO18" s="4"/>
      <c r="STP18" s="4"/>
      <c r="STQ18" s="4"/>
      <c r="STR18" s="4"/>
      <c r="STS18" s="4"/>
      <c r="STT18" s="4"/>
      <c r="STU18" s="4"/>
      <c r="STV18" s="4"/>
      <c r="STW18" s="4"/>
      <c r="STX18" s="4"/>
      <c r="STY18" s="4"/>
      <c r="STZ18" s="4"/>
      <c r="SUA18" s="4"/>
      <c r="SUB18" s="4"/>
      <c r="SUC18" s="4"/>
      <c r="SUD18" s="4"/>
      <c r="SUE18" s="4"/>
      <c r="SUF18" s="4"/>
      <c r="SUG18" s="4"/>
      <c r="SUH18" s="4"/>
      <c r="SUI18" s="4"/>
      <c r="SUJ18" s="4"/>
      <c r="SUK18" s="4"/>
      <c r="SUL18" s="4"/>
      <c r="SUM18" s="4"/>
      <c r="SUN18" s="4"/>
      <c r="SUO18" s="4"/>
      <c r="SUP18" s="4"/>
      <c r="SUQ18" s="4"/>
      <c r="SUR18" s="4"/>
      <c r="SUS18" s="4"/>
      <c r="SUT18" s="4"/>
      <c r="SUU18" s="4"/>
      <c r="SUV18" s="4"/>
      <c r="SUW18" s="4"/>
      <c r="SUX18" s="4"/>
      <c r="SUY18" s="4"/>
      <c r="SUZ18" s="4"/>
      <c r="SVA18" s="4"/>
      <c r="SVB18" s="4"/>
      <c r="SVC18" s="4"/>
      <c r="SVD18" s="4"/>
      <c r="SVE18" s="4"/>
      <c r="SVF18" s="4"/>
      <c r="SVG18" s="4"/>
      <c r="SVH18" s="4"/>
      <c r="SVI18" s="4"/>
      <c r="SVJ18" s="4"/>
      <c r="SVK18" s="4"/>
      <c r="SVL18" s="4"/>
      <c r="SVM18" s="4"/>
      <c r="SVN18" s="4"/>
      <c r="SVO18" s="4"/>
      <c r="SVP18" s="4"/>
      <c r="SVQ18" s="4"/>
      <c r="SVR18" s="4"/>
      <c r="SVS18" s="4"/>
      <c r="SVT18" s="4"/>
      <c r="SVU18" s="4"/>
      <c r="SVV18" s="4"/>
      <c r="SVW18" s="4"/>
      <c r="SVX18" s="4"/>
      <c r="SVY18" s="4"/>
      <c r="SVZ18" s="4"/>
      <c r="SWA18" s="4"/>
      <c r="SWB18" s="4"/>
      <c r="SWC18" s="4"/>
      <c r="SWD18" s="4"/>
      <c r="SWE18" s="4"/>
      <c r="SWF18" s="4"/>
      <c r="SWG18" s="4"/>
      <c r="SWH18" s="4"/>
      <c r="SWI18" s="4"/>
      <c r="SWJ18" s="4"/>
      <c r="SWK18" s="4"/>
      <c r="SWL18" s="4"/>
      <c r="SWM18" s="4"/>
      <c r="SWN18" s="4"/>
      <c r="SWO18" s="4"/>
      <c r="SWP18" s="4"/>
      <c r="SWQ18" s="4"/>
      <c r="SWR18" s="4"/>
      <c r="SWS18" s="4"/>
      <c r="SWT18" s="4"/>
      <c r="SWU18" s="4"/>
      <c r="SWV18" s="4"/>
      <c r="SWW18" s="4"/>
      <c r="SWX18" s="4"/>
      <c r="SWY18" s="4"/>
      <c r="SWZ18" s="4"/>
      <c r="SXA18" s="4"/>
      <c r="SXB18" s="4"/>
      <c r="SXC18" s="4"/>
      <c r="SXD18" s="4"/>
      <c r="SXE18" s="4"/>
      <c r="SXF18" s="4"/>
      <c r="SXG18" s="4"/>
      <c r="SXH18" s="4"/>
      <c r="SXI18" s="4"/>
      <c r="SXJ18" s="4"/>
      <c r="SXK18" s="4"/>
      <c r="SXL18" s="4"/>
      <c r="SXM18" s="4"/>
      <c r="SXN18" s="4"/>
      <c r="SXO18" s="4"/>
      <c r="SXP18" s="4"/>
      <c r="SXQ18" s="4"/>
      <c r="SXR18" s="4"/>
      <c r="SXS18" s="4"/>
      <c r="SXT18" s="4"/>
      <c r="SXU18" s="4"/>
      <c r="SXV18" s="4"/>
      <c r="SXW18" s="4"/>
      <c r="SXX18" s="4"/>
      <c r="SXY18" s="4"/>
      <c r="SXZ18" s="4"/>
      <c r="SYA18" s="4"/>
      <c r="SYB18" s="4"/>
      <c r="SYC18" s="4"/>
      <c r="SYD18" s="4"/>
      <c r="SYE18" s="4"/>
      <c r="SYF18" s="4"/>
      <c r="SYG18" s="4"/>
      <c r="SYH18" s="4"/>
      <c r="SYI18" s="4"/>
      <c r="SYJ18" s="4"/>
      <c r="SYK18" s="4"/>
      <c r="SYL18" s="4"/>
      <c r="SYM18" s="4"/>
      <c r="SYN18" s="4"/>
      <c r="SYO18" s="4"/>
      <c r="SYP18" s="4"/>
      <c r="SYQ18" s="4"/>
      <c r="SYR18" s="4"/>
      <c r="SYS18" s="4"/>
      <c r="SYT18" s="4"/>
      <c r="SYU18" s="4"/>
      <c r="SYV18" s="4"/>
      <c r="SYW18" s="4"/>
      <c r="SYX18" s="4"/>
      <c r="SYY18" s="4"/>
      <c r="SYZ18" s="4"/>
      <c r="SZA18" s="4"/>
      <c r="SZB18" s="4"/>
      <c r="SZC18" s="4"/>
      <c r="SZD18" s="4"/>
      <c r="SZE18" s="4"/>
      <c r="SZF18" s="4"/>
      <c r="SZG18" s="4"/>
      <c r="SZH18" s="4"/>
      <c r="SZI18" s="4"/>
      <c r="SZJ18" s="4"/>
      <c r="SZK18" s="4"/>
      <c r="SZL18" s="4"/>
      <c r="SZM18" s="4"/>
      <c r="SZN18" s="4"/>
      <c r="SZO18" s="4"/>
      <c r="SZP18" s="4"/>
      <c r="SZQ18" s="4"/>
      <c r="SZR18" s="4"/>
      <c r="SZS18" s="4"/>
      <c r="SZT18" s="4"/>
      <c r="SZU18" s="4"/>
      <c r="SZV18" s="4"/>
      <c r="SZW18" s="4"/>
      <c r="SZX18" s="4"/>
      <c r="SZY18" s="4"/>
      <c r="SZZ18" s="4"/>
      <c r="TAA18" s="4"/>
      <c r="TAB18" s="4"/>
      <c r="TAC18" s="4"/>
      <c r="TAD18" s="4"/>
      <c r="TAE18" s="4"/>
      <c r="TAF18" s="4"/>
      <c r="TAG18" s="4"/>
      <c r="TAH18" s="4"/>
      <c r="TAI18" s="4"/>
      <c r="TAJ18" s="4"/>
      <c r="TAK18" s="4"/>
      <c r="TAL18" s="4"/>
      <c r="TAM18" s="4"/>
      <c r="TAN18" s="4"/>
      <c r="TAO18" s="4"/>
      <c r="TAP18" s="4"/>
      <c r="TAQ18" s="4"/>
      <c r="TAR18" s="4"/>
      <c r="TAS18" s="4"/>
      <c r="TAT18" s="4"/>
      <c r="TAU18" s="4"/>
      <c r="TAV18" s="4"/>
      <c r="TAW18" s="4"/>
      <c r="TAX18" s="4"/>
      <c r="TAY18" s="4"/>
      <c r="TAZ18" s="4"/>
      <c r="TBA18" s="4"/>
      <c r="TBB18" s="4"/>
      <c r="TBC18" s="4"/>
      <c r="TBD18" s="4"/>
      <c r="TBE18" s="4"/>
      <c r="TBF18" s="4"/>
      <c r="TBG18" s="4"/>
      <c r="TBH18" s="4"/>
      <c r="TBI18" s="4"/>
      <c r="TBJ18" s="4"/>
      <c r="TBK18" s="4"/>
      <c r="TBL18" s="4"/>
      <c r="TBM18" s="4"/>
      <c r="TBN18" s="4"/>
      <c r="TBO18" s="4"/>
      <c r="TBP18" s="4"/>
      <c r="TBQ18" s="4"/>
      <c r="TBR18" s="4"/>
      <c r="TBS18" s="4"/>
      <c r="TBT18" s="4"/>
      <c r="TBU18" s="4"/>
      <c r="TBV18" s="4"/>
      <c r="TBW18" s="4"/>
      <c r="TBX18" s="4"/>
      <c r="TBY18" s="4"/>
      <c r="TBZ18" s="4"/>
      <c r="TCA18" s="4"/>
      <c r="TCB18" s="4"/>
      <c r="TCC18" s="4"/>
      <c r="TCD18" s="4"/>
      <c r="TCE18" s="4"/>
      <c r="TCF18" s="4"/>
      <c r="TCG18" s="4"/>
      <c r="TCH18" s="4"/>
      <c r="TCI18" s="4"/>
      <c r="TCJ18" s="4"/>
      <c r="TCK18" s="4"/>
      <c r="TCL18" s="4"/>
      <c r="TCM18" s="4"/>
      <c r="TCN18" s="4"/>
      <c r="TCO18" s="4"/>
      <c r="TCP18" s="4"/>
      <c r="TCQ18" s="4"/>
      <c r="TCR18" s="4"/>
      <c r="TCS18" s="4"/>
      <c r="TCT18" s="4"/>
      <c r="TCU18" s="4"/>
      <c r="TCV18" s="4"/>
      <c r="TCW18" s="4"/>
      <c r="TCX18" s="4"/>
      <c r="TCY18" s="4"/>
      <c r="TCZ18" s="4"/>
      <c r="TDA18" s="4"/>
      <c r="TDB18" s="4"/>
      <c r="TDC18" s="4"/>
      <c r="TDD18" s="4"/>
      <c r="TDE18" s="4"/>
      <c r="TDF18" s="4"/>
      <c r="TDG18" s="4"/>
      <c r="TDH18" s="4"/>
      <c r="TDI18" s="4"/>
      <c r="TDJ18" s="4"/>
      <c r="TDK18" s="4"/>
      <c r="TDL18" s="4"/>
      <c r="TDM18" s="4"/>
      <c r="TDN18" s="4"/>
      <c r="TDO18" s="4"/>
      <c r="TDP18" s="4"/>
      <c r="TDQ18" s="4"/>
      <c r="TDR18" s="4"/>
      <c r="TDS18" s="4"/>
      <c r="TDT18" s="4"/>
      <c r="TDU18" s="4"/>
      <c r="TDV18" s="4"/>
      <c r="TDW18" s="4"/>
      <c r="TDX18" s="4"/>
      <c r="TDY18" s="4"/>
      <c r="TDZ18" s="4"/>
      <c r="TEA18" s="4"/>
      <c r="TEB18" s="4"/>
      <c r="TEC18" s="4"/>
      <c r="TED18" s="4"/>
      <c r="TEE18" s="4"/>
      <c r="TEF18" s="4"/>
      <c r="TEG18" s="4"/>
      <c r="TEH18" s="4"/>
      <c r="TEI18" s="4"/>
      <c r="TEJ18" s="4"/>
      <c r="TEK18" s="4"/>
      <c r="TEL18" s="4"/>
      <c r="TEM18" s="4"/>
      <c r="TEN18" s="4"/>
      <c r="TEO18" s="4"/>
      <c r="TEP18" s="4"/>
      <c r="TEQ18" s="4"/>
      <c r="TER18" s="4"/>
      <c r="TES18" s="4"/>
      <c r="TET18" s="4"/>
      <c r="TEU18" s="4"/>
      <c r="TEV18" s="4"/>
      <c r="TEW18" s="4"/>
      <c r="TEX18" s="4"/>
      <c r="TEY18" s="4"/>
      <c r="TEZ18" s="4"/>
      <c r="TFA18" s="4"/>
      <c r="TFB18" s="4"/>
      <c r="TFC18" s="4"/>
      <c r="TFD18" s="4"/>
      <c r="TFE18" s="4"/>
      <c r="TFF18" s="4"/>
      <c r="TFG18" s="4"/>
      <c r="TFH18" s="4"/>
      <c r="TFI18" s="4"/>
      <c r="TFJ18" s="4"/>
      <c r="TFK18" s="4"/>
      <c r="TFL18" s="4"/>
      <c r="TFM18" s="4"/>
      <c r="TFN18" s="4"/>
      <c r="TFO18" s="4"/>
      <c r="TFP18" s="4"/>
      <c r="TFQ18" s="4"/>
      <c r="TFR18" s="4"/>
      <c r="TFS18" s="4"/>
      <c r="TFT18" s="4"/>
      <c r="TFU18" s="4"/>
      <c r="TFV18" s="4"/>
      <c r="TFW18" s="4"/>
      <c r="TFX18" s="4"/>
      <c r="TFY18" s="4"/>
      <c r="TFZ18" s="4"/>
      <c r="TGA18" s="4"/>
      <c r="TGB18" s="4"/>
      <c r="TGC18" s="4"/>
      <c r="TGD18" s="4"/>
      <c r="TGE18" s="4"/>
      <c r="TGF18" s="4"/>
      <c r="TGG18" s="4"/>
      <c r="TGH18" s="4"/>
      <c r="TGI18" s="4"/>
      <c r="TGJ18" s="4"/>
      <c r="TGK18" s="4"/>
      <c r="TGL18" s="4"/>
      <c r="TGM18" s="4"/>
      <c r="TGN18" s="4"/>
      <c r="TGO18" s="4"/>
      <c r="TGP18" s="4"/>
      <c r="TGQ18" s="4"/>
      <c r="TGR18" s="4"/>
      <c r="TGS18" s="4"/>
      <c r="TGT18" s="4"/>
      <c r="TGU18" s="4"/>
      <c r="TGV18" s="4"/>
      <c r="TGW18" s="4"/>
      <c r="TGX18" s="4"/>
      <c r="TGY18" s="4"/>
      <c r="TGZ18" s="4"/>
      <c r="THA18" s="4"/>
      <c r="THB18" s="4"/>
      <c r="THC18" s="4"/>
      <c r="THD18" s="4"/>
      <c r="THE18" s="4"/>
      <c r="THF18" s="4"/>
      <c r="THG18" s="4"/>
      <c r="THH18" s="4"/>
      <c r="THI18" s="4"/>
      <c r="THJ18" s="4"/>
      <c r="THK18" s="4"/>
      <c r="THL18" s="4"/>
      <c r="THM18" s="4"/>
      <c r="THN18" s="4"/>
      <c r="THO18" s="4"/>
      <c r="THP18" s="4"/>
      <c r="THQ18" s="4"/>
      <c r="THR18" s="4"/>
      <c r="THS18" s="4"/>
      <c r="THT18" s="4"/>
      <c r="THU18" s="4"/>
      <c r="THV18" s="4"/>
      <c r="THW18" s="4"/>
      <c r="THX18" s="4"/>
      <c r="THY18" s="4"/>
      <c r="THZ18" s="4"/>
      <c r="TIA18" s="4"/>
      <c r="TIB18" s="4"/>
      <c r="TIC18" s="4"/>
      <c r="TID18" s="4"/>
      <c r="TIE18" s="4"/>
      <c r="TIF18" s="4"/>
      <c r="TIG18" s="4"/>
      <c r="TIH18" s="4"/>
      <c r="TII18" s="4"/>
      <c r="TIJ18" s="4"/>
      <c r="TIK18" s="4"/>
      <c r="TIL18" s="4"/>
      <c r="TIM18" s="4"/>
      <c r="TIN18" s="4"/>
      <c r="TIO18" s="4"/>
      <c r="TIP18" s="4"/>
      <c r="TIQ18" s="4"/>
      <c r="TIR18" s="4"/>
      <c r="TIS18" s="4"/>
      <c r="TIT18" s="4"/>
      <c r="TIU18" s="4"/>
      <c r="TIV18" s="4"/>
      <c r="TIW18" s="4"/>
      <c r="TIX18" s="4"/>
      <c r="TIY18" s="4"/>
      <c r="TIZ18" s="4"/>
      <c r="TJA18" s="4"/>
      <c r="TJB18" s="4"/>
      <c r="TJC18" s="4"/>
      <c r="TJD18" s="4"/>
      <c r="TJE18" s="4"/>
      <c r="TJF18" s="4"/>
      <c r="TJG18" s="4"/>
      <c r="TJH18" s="4"/>
      <c r="TJI18" s="4"/>
      <c r="TJJ18" s="4"/>
      <c r="TJK18" s="4"/>
      <c r="TJL18" s="4"/>
      <c r="TJM18" s="4"/>
      <c r="TJN18" s="4"/>
      <c r="TJO18" s="4"/>
      <c r="TJP18" s="4"/>
      <c r="TJQ18" s="4"/>
      <c r="TJR18" s="4"/>
      <c r="TJS18" s="4"/>
      <c r="TJT18" s="4"/>
      <c r="TJU18" s="4"/>
      <c r="TJV18" s="4"/>
      <c r="TJW18" s="4"/>
      <c r="TJX18" s="4"/>
      <c r="TJY18" s="4"/>
      <c r="TJZ18" s="4"/>
      <c r="TKA18" s="4"/>
      <c r="TKB18" s="4"/>
      <c r="TKC18" s="4"/>
      <c r="TKD18" s="4"/>
      <c r="TKE18" s="4"/>
      <c r="TKF18" s="4"/>
      <c r="TKG18" s="4"/>
      <c r="TKH18" s="4"/>
      <c r="TKI18" s="4"/>
      <c r="TKJ18" s="4"/>
      <c r="TKK18" s="4"/>
      <c r="TKL18" s="4"/>
      <c r="TKM18" s="4"/>
      <c r="TKN18" s="4"/>
      <c r="TKO18" s="4"/>
      <c r="TKP18" s="4"/>
      <c r="TKQ18" s="4"/>
      <c r="TKR18" s="4"/>
      <c r="TKS18" s="4"/>
      <c r="TKT18" s="4"/>
      <c r="TKU18" s="4"/>
      <c r="TKV18" s="4"/>
      <c r="TKW18" s="4"/>
      <c r="TKX18" s="4"/>
      <c r="TKY18" s="4"/>
      <c r="TKZ18" s="4"/>
      <c r="TLA18" s="4"/>
      <c r="TLB18" s="4"/>
      <c r="TLC18" s="4"/>
      <c r="TLD18" s="4"/>
      <c r="TLE18" s="4"/>
      <c r="TLF18" s="4"/>
      <c r="TLG18" s="4"/>
      <c r="TLH18" s="4"/>
      <c r="TLI18" s="4"/>
      <c r="TLJ18" s="4"/>
      <c r="TLK18" s="4"/>
      <c r="TLL18" s="4"/>
      <c r="TLM18" s="4"/>
      <c r="TLN18" s="4"/>
      <c r="TLO18" s="4"/>
      <c r="TLP18" s="4"/>
      <c r="TLQ18" s="4"/>
      <c r="TLR18" s="4"/>
      <c r="TLS18" s="4"/>
      <c r="TLT18" s="4"/>
      <c r="TLU18" s="4"/>
      <c r="TLV18" s="4"/>
      <c r="TLW18" s="4"/>
      <c r="TLX18" s="4"/>
      <c r="TLY18" s="4"/>
      <c r="TLZ18" s="4"/>
      <c r="TMA18" s="4"/>
      <c r="TMB18" s="4"/>
      <c r="TMC18" s="4"/>
      <c r="TMD18" s="4"/>
      <c r="TME18" s="4"/>
      <c r="TMF18" s="4"/>
      <c r="TMG18" s="4"/>
      <c r="TMH18" s="4"/>
      <c r="TMI18" s="4"/>
      <c r="TMJ18" s="4"/>
      <c r="TMK18" s="4"/>
      <c r="TML18" s="4"/>
      <c r="TMM18" s="4"/>
      <c r="TMN18" s="4"/>
      <c r="TMO18" s="4"/>
      <c r="TMP18" s="4"/>
      <c r="TMQ18" s="4"/>
      <c r="TMR18" s="4"/>
      <c r="TMS18" s="4"/>
      <c r="TMT18" s="4"/>
      <c r="TMU18" s="4"/>
      <c r="TMV18" s="4"/>
      <c r="TMW18" s="4"/>
      <c r="TMX18" s="4"/>
      <c r="TMY18" s="4"/>
      <c r="TMZ18" s="4"/>
      <c r="TNA18" s="4"/>
      <c r="TNB18" s="4"/>
      <c r="TNC18" s="4"/>
      <c r="TND18" s="4"/>
      <c r="TNE18" s="4"/>
      <c r="TNF18" s="4"/>
      <c r="TNG18" s="4"/>
      <c r="TNH18" s="4"/>
      <c r="TNI18" s="4"/>
      <c r="TNJ18" s="4"/>
      <c r="TNK18" s="4"/>
      <c r="TNL18" s="4"/>
      <c r="TNM18" s="4"/>
      <c r="TNN18" s="4"/>
      <c r="TNO18" s="4"/>
      <c r="TNP18" s="4"/>
      <c r="TNQ18" s="4"/>
      <c r="TNR18" s="4"/>
      <c r="TNS18" s="4"/>
      <c r="TNT18" s="4"/>
      <c r="TNU18" s="4"/>
      <c r="TNV18" s="4"/>
      <c r="TNW18" s="4"/>
      <c r="TNX18" s="4"/>
      <c r="TNY18" s="4"/>
      <c r="TNZ18" s="4"/>
      <c r="TOA18" s="4"/>
      <c r="TOB18" s="4"/>
      <c r="TOC18" s="4"/>
      <c r="TOD18" s="4"/>
      <c r="TOE18" s="4"/>
      <c r="TOF18" s="4"/>
      <c r="TOG18" s="4"/>
      <c r="TOH18" s="4"/>
      <c r="TOI18" s="4"/>
      <c r="TOJ18" s="4"/>
      <c r="TOK18" s="4"/>
      <c r="TOL18" s="4"/>
      <c r="TOM18" s="4"/>
      <c r="TON18" s="4"/>
      <c r="TOO18" s="4"/>
      <c r="TOP18" s="4"/>
      <c r="TOQ18" s="4"/>
      <c r="TOR18" s="4"/>
      <c r="TOS18" s="4"/>
      <c r="TOT18" s="4"/>
      <c r="TOU18" s="4"/>
      <c r="TOV18" s="4"/>
      <c r="TOW18" s="4"/>
      <c r="TOX18" s="4"/>
      <c r="TOY18" s="4"/>
      <c r="TOZ18" s="4"/>
      <c r="TPA18" s="4"/>
      <c r="TPB18" s="4"/>
      <c r="TPC18" s="4"/>
      <c r="TPD18" s="4"/>
      <c r="TPE18" s="4"/>
      <c r="TPF18" s="4"/>
      <c r="TPG18" s="4"/>
      <c r="TPH18" s="4"/>
      <c r="TPI18" s="4"/>
      <c r="TPJ18" s="4"/>
      <c r="TPK18" s="4"/>
      <c r="TPL18" s="4"/>
      <c r="TPM18" s="4"/>
      <c r="TPN18" s="4"/>
      <c r="TPO18" s="4"/>
      <c r="TPP18" s="4"/>
      <c r="TPQ18" s="4"/>
      <c r="TPR18" s="4"/>
      <c r="TPS18" s="4"/>
      <c r="TPT18" s="4"/>
      <c r="TPU18" s="4"/>
      <c r="TPV18" s="4"/>
      <c r="TPW18" s="4"/>
      <c r="TPX18" s="4"/>
      <c r="TPY18" s="4"/>
      <c r="TPZ18" s="4"/>
      <c r="TQA18" s="4"/>
      <c r="TQB18" s="4"/>
      <c r="TQC18" s="4"/>
      <c r="TQD18" s="4"/>
      <c r="TQE18" s="4"/>
      <c r="TQF18" s="4"/>
      <c r="TQG18" s="4"/>
      <c r="TQH18" s="4"/>
      <c r="TQI18" s="4"/>
      <c r="TQJ18" s="4"/>
      <c r="TQK18" s="4"/>
      <c r="TQL18" s="4"/>
      <c r="TQM18" s="4"/>
      <c r="TQN18" s="4"/>
      <c r="TQO18" s="4"/>
      <c r="TQP18" s="4"/>
      <c r="TQQ18" s="4"/>
      <c r="TQR18" s="4"/>
      <c r="TQS18" s="4"/>
      <c r="TQT18" s="4"/>
      <c r="TQU18" s="4"/>
      <c r="TQV18" s="4"/>
      <c r="TQW18" s="4"/>
      <c r="TQX18" s="4"/>
      <c r="TQY18" s="4"/>
      <c r="TQZ18" s="4"/>
      <c r="TRA18" s="4"/>
      <c r="TRB18" s="4"/>
      <c r="TRC18" s="4"/>
      <c r="TRD18" s="4"/>
      <c r="TRE18" s="4"/>
      <c r="TRF18" s="4"/>
      <c r="TRG18" s="4"/>
      <c r="TRH18" s="4"/>
      <c r="TRI18" s="4"/>
      <c r="TRJ18" s="4"/>
      <c r="TRK18" s="4"/>
      <c r="TRL18" s="4"/>
      <c r="TRM18" s="4"/>
      <c r="TRN18" s="4"/>
      <c r="TRO18" s="4"/>
      <c r="TRP18" s="4"/>
      <c r="TRQ18" s="4"/>
      <c r="TRR18" s="4"/>
      <c r="TRS18" s="4"/>
      <c r="TRT18" s="4"/>
      <c r="TRU18" s="4"/>
      <c r="TRV18" s="4"/>
      <c r="TRW18" s="4"/>
      <c r="TRX18" s="4"/>
      <c r="TRY18" s="4"/>
      <c r="TRZ18" s="4"/>
      <c r="TSA18" s="4"/>
      <c r="TSB18" s="4"/>
      <c r="TSC18" s="4"/>
      <c r="TSD18" s="4"/>
      <c r="TSE18" s="4"/>
      <c r="TSF18" s="4"/>
      <c r="TSG18" s="4"/>
      <c r="TSH18" s="4"/>
      <c r="TSI18" s="4"/>
      <c r="TSJ18" s="4"/>
      <c r="TSK18" s="4"/>
      <c r="TSL18" s="4"/>
      <c r="TSM18" s="4"/>
      <c r="TSN18" s="4"/>
      <c r="TSO18" s="4"/>
      <c r="TSP18" s="4"/>
      <c r="TSQ18" s="4"/>
      <c r="TSR18" s="4"/>
      <c r="TSS18" s="4"/>
      <c r="TST18" s="4"/>
      <c r="TSU18" s="4"/>
      <c r="TSV18" s="4"/>
      <c r="TSW18" s="4"/>
      <c r="TSX18" s="4"/>
      <c r="TSY18" s="4"/>
      <c r="TSZ18" s="4"/>
      <c r="TTA18" s="4"/>
      <c r="TTB18" s="4"/>
      <c r="TTC18" s="4"/>
      <c r="TTD18" s="4"/>
      <c r="TTE18" s="4"/>
      <c r="TTF18" s="4"/>
      <c r="TTG18" s="4"/>
      <c r="TTH18" s="4"/>
      <c r="TTI18" s="4"/>
      <c r="TTJ18" s="4"/>
      <c r="TTK18" s="4"/>
      <c r="TTL18" s="4"/>
      <c r="TTM18" s="4"/>
      <c r="TTN18" s="4"/>
      <c r="TTO18" s="4"/>
      <c r="TTP18" s="4"/>
      <c r="TTQ18" s="4"/>
      <c r="TTR18" s="4"/>
      <c r="TTS18" s="4"/>
      <c r="TTT18" s="4"/>
      <c r="TTU18" s="4"/>
      <c r="TTV18" s="4"/>
      <c r="TTW18" s="4"/>
      <c r="TTX18" s="4"/>
      <c r="TTY18" s="4"/>
      <c r="TTZ18" s="4"/>
      <c r="TUA18" s="4"/>
      <c r="TUB18" s="4"/>
      <c r="TUC18" s="4"/>
      <c r="TUD18" s="4"/>
      <c r="TUE18" s="4"/>
      <c r="TUF18" s="4"/>
      <c r="TUG18" s="4"/>
      <c r="TUH18" s="4"/>
      <c r="TUI18" s="4"/>
      <c r="TUJ18" s="4"/>
      <c r="TUK18" s="4"/>
      <c r="TUL18" s="4"/>
      <c r="TUM18" s="4"/>
      <c r="TUN18" s="4"/>
      <c r="TUO18" s="4"/>
      <c r="TUP18" s="4"/>
      <c r="TUQ18" s="4"/>
      <c r="TUR18" s="4"/>
      <c r="TUS18" s="4"/>
      <c r="TUT18" s="4"/>
      <c r="TUU18" s="4"/>
      <c r="TUV18" s="4"/>
      <c r="TUW18" s="4"/>
      <c r="TUX18" s="4"/>
      <c r="TUY18" s="4"/>
      <c r="TUZ18" s="4"/>
      <c r="TVA18" s="4"/>
      <c r="TVB18" s="4"/>
      <c r="TVC18" s="4"/>
      <c r="TVD18" s="4"/>
      <c r="TVE18" s="4"/>
      <c r="TVF18" s="4"/>
      <c r="TVG18" s="4"/>
      <c r="TVH18" s="4"/>
      <c r="TVI18" s="4"/>
      <c r="TVJ18" s="4"/>
      <c r="TVK18" s="4"/>
      <c r="TVL18" s="4"/>
      <c r="TVM18" s="4"/>
      <c r="TVN18" s="4"/>
      <c r="TVO18" s="4"/>
      <c r="TVP18" s="4"/>
      <c r="TVQ18" s="4"/>
      <c r="TVR18" s="4"/>
      <c r="TVS18" s="4"/>
      <c r="TVT18" s="4"/>
      <c r="TVU18" s="4"/>
      <c r="TVV18" s="4"/>
      <c r="TVW18" s="4"/>
      <c r="TVX18" s="4"/>
      <c r="TVY18" s="4"/>
      <c r="TVZ18" s="4"/>
      <c r="TWA18" s="4"/>
      <c r="TWB18" s="4"/>
      <c r="TWC18" s="4"/>
      <c r="TWD18" s="4"/>
      <c r="TWE18" s="4"/>
      <c r="TWF18" s="4"/>
      <c r="TWG18" s="4"/>
      <c r="TWH18" s="4"/>
      <c r="TWI18" s="4"/>
      <c r="TWJ18" s="4"/>
      <c r="TWK18" s="4"/>
      <c r="TWL18" s="4"/>
      <c r="TWM18" s="4"/>
      <c r="TWN18" s="4"/>
      <c r="TWO18" s="4"/>
      <c r="TWP18" s="4"/>
      <c r="TWQ18" s="4"/>
      <c r="TWR18" s="4"/>
      <c r="TWS18" s="4"/>
      <c r="TWT18" s="4"/>
      <c r="TWU18" s="4"/>
      <c r="TWV18" s="4"/>
      <c r="TWW18" s="4"/>
      <c r="TWX18" s="4"/>
      <c r="TWY18" s="4"/>
      <c r="TWZ18" s="4"/>
      <c r="TXA18" s="4"/>
      <c r="TXB18" s="4"/>
      <c r="TXC18" s="4"/>
      <c r="TXD18" s="4"/>
      <c r="TXE18" s="4"/>
      <c r="TXF18" s="4"/>
      <c r="TXG18" s="4"/>
      <c r="TXH18" s="4"/>
      <c r="TXI18" s="4"/>
      <c r="TXJ18" s="4"/>
      <c r="TXK18" s="4"/>
      <c r="TXL18" s="4"/>
      <c r="TXM18" s="4"/>
      <c r="TXN18" s="4"/>
      <c r="TXO18" s="4"/>
      <c r="TXP18" s="4"/>
      <c r="TXQ18" s="4"/>
      <c r="TXR18" s="4"/>
      <c r="TXS18" s="4"/>
      <c r="TXT18" s="4"/>
      <c r="TXU18" s="4"/>
      <c r="TXV18" s="4"/>
      <c r="TXW18" s="4"/>
      <c r="TXX18" s="4"/>
      <c r="TXY18" s="4"/>
      <c r="TXZ18" s="4"/>
      <c r="TYA18" s="4"/>
      <c r="TYB18" s="4"/>
      <c r="TYC18" s="4"/>
      <c r="TYD18" s="4"/>
      <c r="TYE18" s="4"/>
      <c r="TYF18" s="4"/>
      <c r="TYG18" s="4"/>
      <c r="TYH18" s="4"/>
      <c r="TYI18" s="4"/>
      <c r="TYJ18" s="4"/>
      <c r="TYK18" s="4"/>
      <c r="TYL18" s="4"/>
      <c r="TYM18" s="4"/>
      <c r="TYN18" s="4"/>
      <c r="TYO18" s="4"/>
      <c r="TYP18" s="4"/>
      <c r="TYQ18" s="4"/>
      <c r="TYR18" s="4"/>
      <c r="TYS18" s="4"/>
      <c r="TYT18" s="4"/>
      <c r="TYU18" s="4"/>
      <c r="TYV18" s="4"/>
      <c r="TYW18" s="4"/>
      <c r="TYX18" s="4"/>
      <c r="TYY18" s="4"/>
      <c r="TYZ18" s="4"/>
      <c r="TZA18" s="4"/>
      <c r="TZB18" s="4"/>
      <c r="TZC18" s="4"/>
      <c r="TZD18" s="4"/>
      <c r="TZE18" s="4"/>
      <c r="TZF18" s="4"/>
      <c r="TZG18" s="4"/>
      <c r="TZH18" s="4"/>
      <c r="TZI18" s="4"/>
      <c r="TZJ18" s="4"/>
      <c r="TZK18" s="4"/>
      <c r="TZL18" s="4"/>
      <c r="TZM18" s="4"/>
      <c r="TZN18" s="4"/>
      <c r="TZO18" s="4"/>
      <c r="TZP18" s="4"/>
      <c r="TZQ18" s="4"/>
      <c r="TZR18" s="4"/>
      <c r="TZS18" s="4"/>
      <c r="TZT18" s="4"/>
      <c r="TZU18" s="4"/>
      <c r="TZV18" s="4"/>
      <c r="TZW18" s="4"/>
      <c r="TZX18" s="4"/>
      <c r="TZY18" s="4"/>
      <c r="TZZ18" s="4"/>
      <c r="UAA18" s="4"/>
      <c r="UAB18" s="4"/>
      <c r="UAC18" s="4"/>
      <c r="UAD18" s="4"/>
      <c r="UAE18" s="4"/>
      <c r="UAF18" s="4"/>
      <c r="UAG18" s="4"/>
      <c r="UAH18" s="4"/>
      <c r="UAI18" s="4"/>
      <c r="UAJ18" s="4"/>
      <c r="UAK18" s="4"/>
      <c r="UAL18" s="4"/>
      <c r="UAM18" s="4"/>
      <c r="UAN18" s="4"/>
      <c r="UAO18" s="4"/>
      <c r="UAP18" s="4"/>
      <c r="UAQ18" s="4"/>
      <c r="UAR18" s="4"/>
      <c r="UAS18" s="4"/>
      <c r="UAT18" s="4"/>
      <c r="UAU18" s="4"/>
      <c r="UAV18" s="4"/>
      <c r="UAW18" s="4"/>
      <c r="UAX18" s="4"/>
      <c r="UAY18" s="4"/>
      <c r="UAZ18" s="4"/>
      <c r="UBA18" s="4"/>
      <c r="UBB18" s="4"/>
      <c r="UBC18" s="4"/>
      <c r="UBD18" s="4"/>
      <c r="UBE18" s="4"/>
      <c r="UBF18" s="4"/>
      <c r="UBG18" s="4"/>
      <c r="UBH18" s="4"/>
      <c r="UBI18" s="4"/>
      <c r="UBJ18" s="4"/>
      <c r="UBK18" s="4"/>
      <c r="UBL18" s="4"/>
      <c r="UBM18" s="4"/>
      <c r="UBN18" s="4"/>
      <c r="UBO18" s="4"/>
      <c r="UBP18" s="4"/>
      <c r="UBQ18" s="4"/>
      <c r="UBR18" s="4"/>
      <c r="UBS18" s="4"/>
      <c r="UBT18" s="4"/>
      <c r="UBU18" s="4"/>
      <c r="UBV18" s="4"/>
      <c r="UBW18" s="4"/>
      <c r="UBX18" s="4"/>
      <c r="UBY18" s="4"/>
      <c r="UBZ18" s="4"/>
      <c r="UCA18" s="4"/>
      <c r="UCB18" s="4"/>
      <c r="UCC18" s="4"/>
      <c r="UCD18" s="4"/>
      <c r="UCE18" s="4"/>
      <c r="UCF18" s="4"/>
      <c r="UCG18" s="4"/>
      <c r="UCH18" s="4"/>
      <c r="UCI18" s="4"/>
      <c r="UCJ18" s="4"/>
      <c r="UCK18" s="4"/>
      <c r="UCL18" s="4"/>
      <c r="UCM18" s="4"/>
      <c r="UCN18" s="4"/>
      <c r="UCO18" s="4"/>
      <c r="UCP18" s="4"/>
      <c r="UCQ18" s="4"/>
      <c r="UCR18" s="4"/>
      <c r="UCS18" s="4"/>
      <c r="UCT18" s="4"/>
      <c r="UCU18" s="4"/>
      <c r="UCV18" s="4"/>
      <c r="UCW18" s="4"/>
      <c r="UCX18" s="4"/>
      <c r="UCY18" s="4"/>
      <c r="UCZ18" s="4"/>
      <c r="UDA18" s="4"/>
      <c r="UDB18" s="4"/>
      <c r="UDC18" s="4"/>
      <c r="UDD18" s="4"/>
      <c r="UDE18" s="4"/>
      <c r="UDF18" s="4"/>
      <c r="UDG18" s="4"/>
      <c r="UDH18" s="4"/>
      <c r="UDI18" s="4"/>
      <c r="UDJ18" s="4"/>
      <c r="UDK18" s="4"/>
      <c r="UDL18" s="4"/>
      <c r="UDM18" s="4"/>
      <c r="UDN18" s="4"/>
      <c r="UDO18" s="4"/>
      <c r="UDP18" s="4"/>
      <c r="UDQ18" s="4"/>
      <c r="UDR18" s="4"/>
      <c r="UDS18" s="4"/>
      <c r="UDT18" s="4"/>
      <c r="UDU18" s="4"/>
      <c r="UDV18" s="4"/>
      <c r="UDW18" s="4"/>
      <c r="UDX18" s="4"/>
      <c r="UDY18" s="4"/>
      <c r="UDZ18" s="4"/>
      <c r="UEA18" s="4"/>
      <c r="UEB18" s="4"/>
      <c r="UEC18" s="4"/>
      <c r="UED18" s="4"/>
      <c r="UEE18" s="4"/>
      <c r="UEF18" s="4"/>
      <c r="UEG18" s="4"/>
      <c r="UEH18" s="4"/>
      <c r="UEI18" s="4"/>
      <c r="UEJ18" s="4"/>
      <c r="UEK18" s="4"/>
      <c r="UEL18" s="4"/>
      <c r="UEM18" s="4"/>
      <c r="UEN18" s="4"/>
      <c r="UEO18" s="4"/>
      <c r="UEP18" s="4"/>
      <c r="UEQ18" s="4"/>
      <c r="UER18" s="4"/>
      <c r="UES18" s="4"/>
      <c r="UET18" s="4"/>
      <c r="UEU18" s="4"/>
      <c r="UEV18" s="4"/>
      <c r="UEW18" s="4"/>
      <c r="UEX18" s="4"/>
      <c r="UEY18" s="4"/>
      <c r="UEZ18" s="4"/>
      <c r="UFA18" s="4"/>
      <c r="UFB18" s="4"/>
      <c r="UFC18" s="4"/>
      <c r="UFD18" s="4"/>
      <c r="UFE18" s="4"/>
      <c r="UFF18" s="4"/>
      <c r="UFG18" s="4"/>
      <c r="UFH18" s="4"/>
      <c r="UFI18" s="4"/>
      <c r="UFJ18" s="4"/>
      <c r="UFK18" s="4"/>
      <c r="UFL18" s="4"/>
      <c r="UFM18" s="4"/>
      <c r="UFN18" s="4"/>
      <c r="UFO18" s="4"/>
      <c r="UFP18" s="4"/>
      <c r="UFQ18" s="4"/>
      <c r="UFR18" s="4"/>
      <c r="UFS18" s="4"/>
      <c r="UFT18" s="4"/>
      <c r="UFU18" s="4"/>
      <c r="UFV18" s="4"/>
      <c r="UFW18" s="4"/>
      <c r="UFX18" s="4"/>
      <c r="UFY18" s="4"/>
      <c r="UFZ18" s="4"/>
      <c r="UGA18" s="4"/>
      <c r="UGB18" s="4"/>
      <c r="UGC18" s="4"/>
      <c r="UGD18" s="4"/>
      <c r="UGE18" s="4"/>
      <c r="UGF18" s="4"/>
      <c r="UGG18" s="4"/>
      <c r="UGH18" s="4"/>
      <c r="UGI18" s="4"/>
      <c r="UGJ18" s="4"/>
      <c r="UGK18" s="4"/>
      <c r="UGL18" s="4"/>
      <c r="UGM18" s="4"/>
      <c r="UGN18" s="4"/>
      <c r="UGO18" s="4"/>
      <c r="UGP18" s="4"/>
      <c r="UGQ18" s="4"/>
      <c r="UGR18" s="4"/>
      <c r="UGS18" s="4"/>
      <c r="UGT18" s="4"/>
      <c r="UGU18" s="4"/>
      <c r="UGV18" s="4"/>
      <c r="UGW18" s="4"/>
      <c r="UGX18" s="4"/>
      <c r="UGY18" s="4"/>
      <c r="UGZ18" s="4"/>
      <c r="UHA18" s="4"/>
      <c r="UHB18" s="4"/>
      <c r="UHC18" s="4"/>
      <c r="UHD18" s="4"/>
      <c r="UHE18" s="4"/>
      <c r="UHF18" s="4"/>
      <c r="UHG18" s="4"/>
      <c r="UHH18" s="4"/>
      <c r="UHI18" s="4"/>
      <c r="UHJ18" s="4"/>
      <c r="UHK18" s="4"/>
      <c r="UHL18" s="4"/>
      <c r="UHM18" s="4"/>
      <c r="UHN18" s="4"/>
      <c r="UHO18" s="4"/>
      <c r="UHP18" s="4"/>
      <c r="UHQ18" s="4"/>
      <c r="UHR18" s="4"/>
      <c r="UHS18" s="4"/>
      <c r="UHT18" s="4"/>
      <c r="UHU18" s="4"/>
      <c r="UHV18" s="4"/>
      <c r="UHW18" s="4"/>
      <c r="UHX18" s="4"/>
      <c r="UHY18" s="4"/>
      <c r="UHZ18" s="4"/>
      <c r="UIA18" s="4"/>
      <c r="UIB18" s="4"/>
      <c r="UIC18" s="4"/>
      <c r="UID18" s="4"/>
      <c r="UIE18" s="4"/>
      <c r="UIF18" s="4"/>
      <c r="UIG18" s="4"/>
      <c r="UIH18" s="4"/>
      <c r="UII18" s="4"/>
      <c r="UIJ18" s="4"/>
      <c r="UIK18" s="4"/>
      <c r="UIL18" s="4"/>
      <c r="UIM18" s="4"/>
      <c r="UIN18" s="4"/>
      <c r="UIO18" s="4"/>
      <c r="UIP18" s="4"/>
      <c r="UIQ18" s="4"/>
      <c r="UIR18" s="4"/>
      <c r="UIS18" s="4"/>
      <c r="UIT18" s="4"/>
      <c r="UIU18" s="4"/>
      <c r="UIV18" s="4"/>
      <c r="UIW18" s="4"/>
      <c r="UIX18" s="4"/>
      <c r="UIY18" s="4"/>
      <c r="UIZ18" s="4"/>
      <c r="UJA18" s="4"/>
      <c r="UJB18" s="4"/>
      <c r="UJC18" s="4"/>
      <c r="UJD18" s="4"/>
      <c r="UJE18" s="4"/>
      <c r="UJF18" s="4"/>
      <c r="UJG18" s="4"/>
      <c r="UJH18" s="4"/>
      <c r="UJI18" s="4"/>
      <c r="UJJ18" s="4"/>
      <c r="UJK18" s="4"/>
      <c r="UJL18" s="4"/>
      <c r="UJM18" s="4"/>
      <c r="UJN18" s="4"/>
      <c r="UJO18" s="4"/>
      <c r="UJP18" s="4"/>
      <c r="UJQ18" s="4"/>
      <c r="UJR18" s="4"/>
      <c r="UJS18" s="4"/>
      <c r="UJT18" s="4"/>
      <c r="UJU18" s="4"/>
      <c r="UJV18" s="4"/>
      <c r="UJW18" s="4"/>
      <c r="UJX18" s="4"/>
      <c r="UJY18" s="4"/>
      <c r="UJZ18" s="4"/>
      <c r="UKA18" s="4"/>
      <c r="UKB18" s="4"/>
      <c r="UKC18" s="4"/>
      <c r="UKD18" s="4"/>
      <c r="UKE18" s="4"/>
      <c r="UKF18" s="4"/>
      <c r="UKG18" s="4"/>
      <c r="UKH18" s="4"/>
      <c r="UKI18" s="4"/>
      <c r="UKJ18" s="4"/>
      <c r="UKK18" s="4"/>
      <c r="UKL18" s="4"/>
      <c r="UKM18" s="4"/>
      <c r="UKN18" s="4"/>
      <c r="UKO18" s="4"/>
      <c r="UKP18" s="4"/>
      <c r="UKQ18" s="4"/>
      <c r="UKR18" s="4"/>
      <c r="UKS18" s="4"/>
      <c r="UKT18" s="4"/>
      <c r="UKU18" s="4"/>
      <c r="UKV18" s="4"/>
      <c r="UKW18" s="4"/>
      <c r="UKX18" s="4"/>
      <c r="UKY18" s="4"/>
      <c r="UKZ18" s="4"/>
      <c r="ULA18" s="4"/>
      <c r="ULB18" s="4"/>
      <c r="ULC18" s="4"/>
      <c r="ULD18" s="4"/>
      <c r="ULE18" s="4"/>
      <c r="ULF18" s="4"/>
      <c r="ULG18" s="4"/>
      <c r="ULH18" s="4"/>
      <c r="ULI18" s="4"/>
      <c r="ULJ18" s="4"/>
      <c r="ULK18" s="4"/>
      <c r="ULL18" s="4"/>
      <c r="ULM18" s="4"/>
      <c r="ULN18" s="4"/>
      <c r="ULO18" s="4"/>
      <c r="ULP18" s="4"/>
      <c r="ULQ18" s="4"/>
      <c r="ULR18" s="4"/>
      <c r="ULS18" s="4"/>
      <c r="ULT18" s="4"/>
      <c r="ULU18" s="4"/>
      <c r="ULV18" s="4"/>
      <c r="ULW18" s="4"/>
      <c r="ULX18" s="4"/>
      <c r="ULY18" s="4"/>
      <c r="ULZ18" s="4"/>
      <c r="UMA18" s="4"/>
      <c r="UMB18" s="4"/>
      <c r="UMC18" s="4"/>
      <c r="UMD18" s="4"/>
      <c r="UME18" s="4"/>
      <c r="UMF18" s="4"/>
      <c r="UMG18" s="4"/>
      <c r="UMH18" s="4"/>
      <c r="UMI18" s="4"/>
      <c r="UMJ18" s="4"/>
      <c r="UMK18" s="4"/>
      <c r="UML18" s="4"/>
      <c r="UMM18" s="4"/>
      <c r="UMN18" s="4"/>
      <c r="UMO18" s="4"/>
      <c r="UMP18" s="4"/>
      <c r="UMQ18" s="4"/>
      <c r="UMR18" s="4"/>
      <c r="UMS18" s="4"/>
      <c r="UMT18" s="4"/>
      <c r="UMU18" s="4"/>
      <c r="UMV18" s="4"/>
      <c r="UMW18" s="4"/>
      <c r="UMX18" s="4"/>
      <c r="UMY18" s="4"/>
      <c r="UMZ18" s="4"/>
      <c r="UNA18" s="4"/>
      <c r="UNB18" s="4"/>
      <c r="UNC18" s="4"/>
      <c r="UND18" s="4"/>
      <c r="UNE18" s="4"/>
      <c r="UNF18" s="4"/>
      <c r="UNG18" s="4"/>
      <c r="UNH18" s="4"/>
      <c r="UNI18" s="4"/>
      <c r="UNJ18" s="4"/>
      <c r="UNK18" s="4"/>
      <c r="UNL18" s="4"/>
      <c r="UNM18" s="4"/>
      <c r="UNN18" s="4"/>
      <c r="UNO18" s="4"/>
      <c r="UNP18" s="4"/>
      <c r="UNQ18" s="4"/>
      <c r="UNR18" s="4"/>
      <c r="UNS18" s="4"/>
      <c r="UNT18" s="4"/>
      <c r="UNU18" s="4"/>
      <c r="UNV18" s="4"/>
      <c r="UNW18" s="4"/>
      <c r="UNX18" s="4"/>
      <c r="UNY18" s="4"/>
      <c r="UNZ18" s="4"/>
      <c r="UOA18" s="4"/>
      <c r="UOB18" s="4"/>
      <c r="UOC18" s="4"/>
      <c r="UOD18" s="4"/>
      <c r="UOE18" s="4"/>
      <c r="UOF18" s="4"/>
      <c r="UOG18" s="4"/>
      <c r="UOH18" s="4"/>
      <c r="UOI18" s="4"/>
      <c r="UOJ18" s="4"/>
      <c r="UOK18" s="4"/>
      <c r="UOL18" s="4"/>
      <c r="UOM18" s="4"/>
      <c r="UON18" s="4"/>
      <c r="UOO18" s="4"/>
      <c r="UOP18" s="4"/>
      <c r="UOQ18" s="4"/>
      <c r="UOR18" s="4"/>
      <c r="UOS18" s="4"/>
      <c r="UOT18" s="4"/>
      <c r="UOU18" s="4"/>
      <c r="UOV18" s="4"/>
      <c r="UOW18" s="4"/>
      <c r="UOX18" s="4"/>
      <c r="UOY18" s="4"/>
      <c r="UOZ18" s="4"/>
      <c r="UPA18" s="4"/>
      <c r="UPB18" s="4"/>
      <c r="UPC18" s="4"/>
      <c r="UPD18" s="4"/>
      <c r="UPE18" s="4"/>
      <c r="UPF18" s="4"/>
      <c r="UPG18" s="4"/>
      <c r="UPH18" s="4"/>
      <c r="UPI18" s="4"/>
      <c r="UPJ18" s="4"/>
      <c r="UPK18" s="4"/>
      <c r="UPL18" s="4"/>
      <c r="UPM18" s="4"/>
      <c r="UPN18" s="4"/>
      <c r="UPO18" s="4"/>
      <c r="UPP18" s="4"/>
      <c r="UPQ18" s="4"/>
      <c r="UPR18" s="4"/>
      <c r="UPS18" s="4"/>
      <c r="UPT18" s="4"/>
      <c r="UPU18" s="4"/>
      <c r="UPV18" s="4"/>
      <c r="UPW18" s="4"/>
      <c r="UPX18" s="4"/>
      <c r="UPY18" s="4"/>
      <c r="UPZ18" s="4"/>
      <c r="UQA18" s="4"/>
      <c r="UQB18" s="4"/>
      <c r="UQC18" s="4"/>
      <c r="UQD18" s="4"/>
      <c r="UQE18" s="4"/>
      <c r="UQF18" s="4"/>
      <c r="UQG18" s="4"/>
      <c r="UQH18" s="4"/>
      <c r="UQI18" s="4"/>
      <c r="UQJ18" s="4"/>
      <c r="UQK18" s="4"/>
      <c r="UQL18" s="4"/>
      <c r="UQM18" s="4"/>
      <c r="UQN18" s="4"/>
      <c r="UQO18" s="4"/>
      <c r="UQP18" s="4"/>
      <c r="UQQ18" s="4"/>
      <c r="UQR18" s="4"/>
      <c r="UQS18" s="4"/>
      <c r="UQT18" s="4"/>
      <c r="UQU18" s="4"/>
      <c r="UQV18" s="4"/>
      <c r="UQW18" s="4"/>
      <c r="UQX18" s="4"/>
      <c r="UQY18" s="4"/>
      <c r="UQZ18" s="4"/>
      <c r="URA18" s="4"/>
      <c r="URB18" s="4"/>
      <c r="URC18" s="4"/>
      <c r="URD18" s="4"/>
      <c r="URE18" s="4"/>
      <c r="URF18" s="4"/>
      <c r="URG18" s="4"/>
      <c r="URH18" s="4"/>
      <c r="URI18" s="4"/>
      <c r="URJ18" s="4"/>
      <c r="URK18" s="4"/>
      <c r="URL18" s="4"/>
      <c r="URM18" s="4"/>
      <c r="URN18" s="4"/>
      <c r="URO18" s="4"/>
      <c r="URP18" s="4"/>
      <c r="URQ18" s="4"/>
      <c r="URR18" s="4"/>
      <c r="URS18" s="4"/>
      <c r="URT18" s="4"/>
      <c r="URU18" s="4"/>
      <c r="URV18" s="4"/>
      <c r="URW18" s="4"/>
      <c r="URX18" s="4"/>
      <c r="URY18" s="4"/>
      <c r="URZ18" s="4"/>
      <c r="USA18" s="4"/>
      <c r="USB18" s="4"/>
      <c r="USC18" s="4"/>
      <c r="USD18" s="4"/>
      <c r="USE18" s="4"/>
      <c r="USF18" s="4"/>
      <c r="USG18" s="4"/>
      <c r="USH18" s="4"/>
      <c r="USI18" s="4"/>
      <c r="USJ18" s="4"/>
      <c r="USK18" s="4"/>
      <c r="USL18" s="4"/>
      <c r="USM18" s="4"/>
      <c r="USN18" s="4"/>
      <c r="USO18" s="4"/>
      <c r="USP18" s="4"/>
      <c r="USQ18" s="4"/>
      <c r="USR18" s="4"/>
      <c r="USS18" s="4"/>
      <c r="UST18" s="4"/>
      <c r="USU18" s="4"/>
      <c r="USV18" s="4"/>
      <c r="USW18" s="4"/>
      <c r="USX18" s="4"/>
      <c r="USY18" s="4"/>
      <c r="USZ18" s="4"/>
      <c r="UTA18" s="4"/>
      <c r="UTB18" s="4"/>
      <c r="UTC18" s="4"/>
      <c r="UTD18" s="4"/>
      <c r="UTE18" s="4"/>
      <c r="UTF18" s="4"/>
      <c r="UTG18" s="4"/>
      <c r="UTH18" s="4"/>
      <c r="UTI18" s="4"/>
      <c r="UTJ18" s="4"/>
      <c r="UTK18" s="4"/>
      <c r="UTL18" s="4"/>
      <c r="UTM18" s="4"/>
      <c r="UTN18" s="4"/>
      <c r="UTO18" s="4"/>
      <c r="UTP18" s="4"/>
      <c r="UTQ18" s="4"/>
      <c r="UTR18" s="4"/>
      <c r="UTS18" s="4"/>
      <c r="UTT18" s="4"/>
      <c r="UTU18" s="4"/>
      <c r="UTV18" s="4"/>
      <c r="UTW18" s="4"/>
      <c r="UTX18" s="4"/>
      <c r="UTY18" s="4"/>
      <c r="UTZ18" s="4"/>
      <c r="UUA18" s="4"/>
      <c r="UUB18" s="4"/>
      <c r="UUC18" s="4"/>
      <c r="UUD18" s="4"/>
      <c r="UUE18" s="4"/>
      <c r="UUF18" s="4"/>
      <c r="UUG18" s="4"/>
      <c r="UUH18" s="4"/>
      <c r="UUI18" s="4"/>
      <c r="UUJ18" s="4"/>
      <c r="UUK18" s="4"/>
      <c r="UUL18" s="4"/>
      <c r="UUM18" s="4"/>
      <c r="UUN18" s="4"/>
      <c r="UUO18" s="4"/>
      <c r="UUP18" s="4"/>
      <c r="UUQ18" s="4"/>
      <c r="UUR18" s="4"/>
      <c r="UUS18" s="4"/>
      <c r="UUT18" s="4"/>
      <c r="UUU18" s="4"/>
      <c r="UUV18" s="4"/>
      <c r="UUW18" s="4"/>
      <c r="UUX18" s="4"/>
      <c r="UUY18" s="4"/>
      <c r="UUZ18" s="4"/>
      <c r="UVA18" s="4"/>
      <c r="UVB18" s="4"/>
      <c r="UVC18" s="4"/>
      <c r="UVD18" s="4"/>
      <c r="UVE18" s="4"/>
      <c r="UVF18" s="4"/>
      <c r="UVG18" s="4"/>
      <c r="UVH18" s="4"/>
      <c r="UVI18" s="4"/>
      <c r="UVJ18" s="4"/>
      <c r="UVK18" s="4"/>
      <c r="UVL18" s="4"/>
      <c r="UVM18" s="4"/>
      <c r="UVN18" s="4"/>
      <c r="UVO18" s="4"/>
      <c r="UVP18" s="4"/>
      <c r="UVQ18" s="4"/>
      <c r="UVR18" s="4"/>
      <c r="UVS18" s="4"/>
      <c r="UVT18" s="4"/>
      <c r="UVU18" s="4"/>
      <c r="UVV18" s="4"/>
      <c r="UVW18" s="4"/>
      <c r="UVX18" s="4"/>
      <c r="UVY18" s="4"/>
      <c r="UVZ18" s="4"/>
      <c r="UWA18" s="4"/>
      <c r="UWB18" s="4"/>
      <c r="UWC18" s="4"/>
      <c r="UWD18" s="4"/>
      <c r="UWE18" s="4"/>
      <c r="UWF18" s="4"/>
      <c r="UWG18" s="4"/>
      <c r="UWH18" s="4"/>
      <c r="UWI18" s="4"/>
      <c r="UWJ18" s="4"/>
      <c r="UWK18" s="4"/>
      <c r="UWL18" s="4"/>
      <c r="UWM18" s="4"/>
      <c r="UWN18" s="4"/>
      <c r="UWO18" s="4"/>
      <c r="UWP18" s="4"/>
      <c r="UWQ18" s="4"/>
      <c r="UWR18" s="4"/>
      <c r="UWS18" s="4"/>
      <c r="UWT18" s="4"/>
      <c r="UWU18" s="4"/>
      <c r="UWV18" s="4"/>
      <c r="UWW18" s="4"/>
      <c r="UWX18" s="4"/>
      <c r="UWY18" s="4"/>
      <c r="UWZ18" s="4"/>
      <c r="UXA18" s="4"/>
      <c r="UXB18" s="4"/>
      <c r="UXC18" s="4"/>
      <c r="UXD18" s="4"/>
      <c r="UXE18" s="4"/>
      <c r="UXF18" s="4"/>
      <c r="UXG18" s="4"/>
      <c r="UXH18" s="4"/>
      <c r="UXI18" s="4"/>
      <c r="UXJ18" s="4"/>
      <c r="UXK18" s="4"/>
      <c r="UXL18" s="4"/>
      <c r="UXM18" s="4"/>
      <c r="UXN18" s="4"/>
      <c r="UXO18" s="4"/>
      <c r="UXP18" s="4"/>
      <c r="UXQ18" s="4"/>
      <c r="UXR18" s="4"/>
      <c r="UXS18" s="4"/>
      <c r="UXT18" s="4"/>
      <c r="UXU18" s="4"/>
      <c r="UXV18" s="4"/>
      <c r="UXW18" s="4"/>
      <c r="UXX18" s="4"/>
      <c r="UXY18" s="4"/>
      <c r="UXZ18" s="4"/>
      <c r="UYA18" s="4"/>
      <c r="UYB18" s="4"/>
      <c r="UYC18" s="4"/>
      <c r="UYD18" s="4"/>
      <c r="UYE18" s="4"/>
      <c r="UYF18" s="4"/>
      <c r="UYG18" s="4"/>
      <c r="UYH18" s="4"/>
      <c r="UYI18" s="4"/>
      <c r="UYJ18" s="4"/>
      <c r="UYK18" s="4"/>
      <c r="UYL18" s="4"/>
      <c r="UYM18" s="4"/>
      <c r="UYN18" s="4"/>
      <c r="UYO18" s="4"/>
      <c r="UYP18" s="4"/>
      <c r="UYQ18" s="4"/>
      <c r="UYR18" s="4"/>
      <c r="UYS18" s="4"/>
      <c r="UYT18" s="4"/>
      <c r="UYU18" s="4"/>
      <c r="UYV18" s="4"/>
      <c r="UYW18" s="4"/>
      <c r="UYX18" s="4"/>
      <c r="UYY18" s="4"/>
      <c r="UYZ18" s="4"/>
      <c r="UZA18" s="4"/>
      <c r="UZB18" s="4"/>
      <c r="UZC18" s="4"/>
      <c r="UZD18" s="4"/>
      <c r="UZE18" s="4"/>
      <c r="UZF18" s="4"/>
      <c r="UZG18" s="4"/>
      <c r="UZH18" s="4"/>
      <c r="UZI18" s="4"/>
      <c r="UZJ18" s="4"/>
      <c r="UZK18" s="4"/>
      <c r="UZL18" s="4"/>
      <c r="UZM18" s="4"/>
      <c r="UZN18" s="4"/>
      <c r="UZO18" s="4"/>
      <c r="UZP18" s="4"/>
      <c r="UZQ18" s="4"/>
      <c r="UZR18" s="4"/>
      <c r="UZS18" s="4"/>
      <c r="UZT18" s="4"/>
      <c r="UZU18" s="4"/>
      <c r="UZV18" s="4"/>
      <c r="UZW18" s="4"/>
      <c r="UZX18" s="4"/>
      <c r="UZY18" s="4"/>
      <c r="UZZ18" s="4"/>
      <c r="VAA18" s="4"/>
      <c r="VAB18" s="4"/>
      <c r="VAC18" s="4"/>
      <c r="VAD18" s="4"/>
      <c r="VAE18" s="4"/>
      <c r="VAF18" s="4"/>
      <c r="VAG18" s="4"/>
      <c r="VAH18" s="4"/>
      <c r="VAI18" s="4"/>
      <c r="VAJ18" s="4"/>
      <c r="VAK18" s="4"/>
      <c r="VAL18" s="4"/>
      <c r="VAM18" s="4"/>
      <c r="VAN18" s="4"/>
      <c r="VAO18" s="4"/>
      <c r="VAP18" s="4"/>
      <c r="VAQ18" s="4"/>
      <c r="VAR18" s="4"/>
      <c r="VAS18" s="4"/>
      <c r="VAT18" s="4"/>
      <c r="VAU18" s="4"/>
      <c r="VAV18" s="4"/>
      <c r="VAW18" s="4"/>
      <c r="VAX18" s="4"/>
      <c r="VAY18" s="4"/>
      <c r="VAZ18" s="4"/>
      <c r="VBA18" s="4"/>
      <c r="VBB18" s="4"/>
      <c r="VBC18" s="4"/>
      <c r="VBD18" s="4"/>
      <c r="VBE18" s="4"/>
      <c r="VBF18" s="4"/>
      <c r="VBG18" s="4"/>
      <c r="VBH18" s="4"/>
      <c r="VBI18" s="4"/>
      <c r="VBJ18" s="4"/>
      <c r="VBK18" s="4"/>
      <c r="VBL18" s="4"/>
      <c r="VBM18" s="4"/>
      <c r="VBN18" s="4"/>
      <c r="VBO18" s="4"/>
      <c r="VBP18" s="4"/>
      <c r="VBQ18" s="4"/>
      <c r="VBR18" s="4"/>
      <c r="VBS18" s="4"/>
      <c r="VBT18" s="4"/>
      <c r="VBU18" s="4"/>
      <c r="VBV18" s="4"/>
      <c r="VBW18" s="4"/>
      <c r="VBX18" s="4"/>
      <c r="VBY18" s="4"/>
      <c r="VBZ18" s="4"/>
      <c r="VCA18" s="4"/>
      <c r="VCB18" s="4"/>
      <c r="VCC18" s="4"/>
      <c r="VCD18" s="4"/>
      <c r="VCE18" s="4"/>
      <c r="VCF18" s="4"/>
      <c r="VCG18" s="4"/>
      <c r="VCH18" s="4"/>
      <c r="VCI18" s="4"/>
      <c r="VCJ18" s="4"/>
      <c r="VCK18" s="4"/>
      <c r="VCL18" s="4"/>
      <c r="VCM18" s="4"/>
      <c r="VCN18" s="4"/>
      <c r="VCO18" s="4"/>
      <c r="VCP18" s="4"/>
      <c r="VCQ18" s="4"/>
      <c r="VCR18" s="4"/>
      <c r="VCS18" s="4"/>
      <c r="VCT18" s="4"/>
      <c r="VCU18" s="4"/>
      <c r="VCV18" s="4"/>
      <c r="VCW18" s="4"/>
      <c r="VCX18" s="4"/>
      <c r="VCY18" s="4"/>
      <c r="VCZ18" s="4"/>
      <c r="VDA18" s="4"/>
      <c r="VDB18" s="4"/>
      <c r="VDC18" s="4"/>
      <c r="VDD18" s="4"/>
      <c r="VDE18" s="4"/>
      <c r="VDF18" s="4"/>
      <c r="VDG18" s="4"/>
      <c r="VDH18" s="4"/>
      <c r="VDI18" s="4"/>
      <c r="VDJ18" s="4"/>
      <c r="VDK18" s="4"/>
      <c r="VDL18" s="4"/>
      <c r="VDM18" s="4"/>
      <c r="VDN18" s="4"/>
      <c r="VDO18" s="4"/>
      <c r="VDP18" s="4"/>
      <c r="VDQ18" s="4"/>
      <c r="VDR18" s="4"/>
      <c r="VDS18" s="4"/>
      <c r="VDT18" s="4"/>
      <c r="VDU18" s="4"/>
      <c r="VDV18" s="4"/>
      <c r="VDW18" s="4"/>
      <c r="VDX18" s="4"/>
      <c r="VDY18" s="4"/>
      <c r="VDZ18" s="4"/>
      <c r="VEA18" s="4"/>
      <c r="VEB18" s="4"/>
      <c r="VEC18" s="4"/>
      <c r="VED18" s="4"/>
      <c r="VEE18" s="4"/>
      <c r="VEF18" s="4"/>
      <c r="VEG18" s="4"/>
      <c r="VEH18" s="4"/>
      <c r="VEI18" s="4"/>
      <c r="VEJ18" s="4"/>
      <c r="VEK18" s="4"/>
      <c r="VEL18" s="4"/>
      <c r="VEM18" s="4"/>
      <c r="VEN18" s="4"/>
      <c r="VEO18" s="4"/>
      <c r="VEP18" s="4"/>
      <c r="VEQ18" s="4"/>
      <c r="VER18" s="4"/>
      <c r="VES18" s="4"/>
      <c r="VET18" s="4"/>
      <c r="VEU18" s="4"/>
      <c r="VEV18" s="4"/>
      <c r="VEW18" s="4"/>
      <c r="VEX18" s="4"/>
      <c r="VEY18" s="4"/>
      <c r="VEZ18" s="4"/>
      <c r="VFA18" s="4"/>
      <c r="VFB18" s="4"/>
      <c r="VFC18" s="4"/>
      <c r="VFD18" s="4"/>
      <c r="VFE18" s="4"/>
      <c r="VFF18" s="4"/>
      <c r="VFG18" s="4"/>
      <c r="VFH18" s="4"/>
      <c r="VFI18" s="4"/>
      <c r="VFJ18" s="4"/>
      <c r="VFK18" s="4"/>
      <c r="VFL18" s="4"/>
      <c r="VFM18" s="4"/>
      <c r="VFN18" s="4"/>
      <c r="VFO18" s="4"/>
      <c r="VFP18" s="4"/>
      <c r="VFQ18" s="4"/>
      <c r="VFR18" s="4"/>
      <c r="VFS18" s="4"/>
      <c r="VFT18" s="4"/>
      <c r="VFU18" s="4"/>
      <c r="VFV18" s="4"/>
      <c r="VFW18" s="4"/>
      <c r="VFX18" s="4"/>
      <c r="VFY18" s="4"/>
      <c r="VFZ18" s="4"/>
      <c r="VGA18" s="4"/>
      <c r="VGB18" s="4"/>
      <c r="VGC18" s="4"/>
      <c r="VGD18" s="4"/>
      <c r="VGE18" s="4"/>
      <c r="VGF18" s="4"/>
      <c r="VGG18" s="4"/>
      <c r="VGH18" s="4"/>
      <c r="VGI18" s="4"/>
      <c r="VGJ18" s="4"/>
      <c r="VGK18" s="4"/>
      <c r="VGL18" s="4"/>
      <c r="VGM18" s="4"/>
      <c r="VGN18" s="4"/>
      <c r="VGO18" s="4"/>
      <c r="VGP18" s="4"/>
      <c r="VGQ18" s="4"/>
      <c r="VGR18" s="4"/>
      <c r="VGS18" s="4"/>
      <c r="VGT18" s="4"/>
      <c r="VGU18" s="4"/>
      <c r="VGV18" s="4"/>
      <c r="VGW18" s="4"/>
      <c r="VGX18" s="4"/>
      <c r="VGY18" s="4"/>
      <c r="VGZ18" s="4"/>
      <c r="VHA18" s="4"/>
      <c r="VHB18" s="4"/>
      <c r="VHC18" s="4"/>
      <c r="VHD18" s="4"/>
      <c r="VHE18" s="4"/>
      <c r="VHF18" s="4"/>
      <c r="VHG18" s="4"/>
      <c r="VHH18" s="4"/>
      <c r="VHI18" s="4"/>
      <c r="VHJ18" s="4"/>
      <c r="VHK18" s="4"/>
      <c r="VHL18" s="4"/>
      <c r="VHM18" s="4"/>
      <c r="VHN18" s="4"/>
      <c r="VHO18" s="4"/>
      <c r="VHP18" s="4"/>
      <c r="VHQ18" s="4"/>
      <c r="VHR18" s="4"/>
      <c r="VHS18" s="4"/>
      <c r="VHT18" s="4"/>
      <c r="VHU18" s="4"/>
      <c r="VHV18" s="4"/>
      <c r="VHW18" s="4"/>
      <c r="VHX18" s="4"/>
      <c r="VHY18" s="4"/>
      <c r="VHZ18" s="4"/>
      <c r="VIA18" s="4"/>
      <c r="VIB18" s="4"/>
      <c r="VIC18" s="4"/>
      <c r="VID18" s="4"/>
      <c r="VIE18" s="4"/>
      <c r="VIF18" s="4"/>
      <c r="VIG18" s="4"/>
      <c r="VIH18" s="4"/>
      <c r="VII18" s="4"/>
      <c r="VIJ18" s="4"/>
      <c r="VIK18" s="4"/>
      <c r="VIL18" s="4"/>
      <c r="VIM18" s="4"/>
      <c r="VIN18" s="4"/>
      <c r="VIO18" s="4"/>
      <c r="VIP18" s="4"/>
      <c r="VIQ18" s="4"/>
      <c r="VIR18" s="4"/>
      <c r="VIS18" s="4"/>
      <c r="VIT18" s="4"/>
      <c r="VIU18" s="4"/>
      <c r="VIV18" s="4"/>
      <c r="VIW18" s="4"/>
      <c r="VIX18" s="4"/>
      <c r="VIY18" s="4"/>
      <c r="VIZ18" s="4"/>
      <c r="VJA18" s="4"/>
      <c r="VJB18" s="4"/>
      <c r="VJC18" s="4"/>
      <c r="VJD18" s="4"/>
      <c r="VJE18" s="4"/>
      <c r="VJF18" s="4"/>
      <c r="VJG18" s="4"/>
      <c r="VJH18" s="4"/>
      <c r="VJI18" s="4"/>
      <c r="VJJ18" s="4"/>
      <c r="VJK18" s="4"/>
      <c r="VJL18" s="4"/>
      <c r="VJM18" s="4"/>
      <c r="VJN18" s="4"/>
      <c r="VJO18" s="4"/>
      <c r="VJP18" s="4"/>
      <c r="VJQ18" s="4"/>
      <c r="VJR18" s="4"/>
      <c r="VJS18" s="4"/>
      <c r="VJT18" s="4"/>
      <c r="VJU18" s="4"/>
      <c r="VJV18" s="4"/>
      <c r="VJW18" s="4"/>
      <c r="VJX18" s="4"/>
      <c r="VJY18" s="4"/>
      <c r="VJZ18" s="4"/>
      <c r="VKA18" s="4"/>
      <c r="VKB18" s="4"/>
      <c r="VKC18" s="4"/>
      <c r="VKD18" s="4"/>
      <c r="VKE18" s="4"/>
      <c r="VKF18" s="4"/>
      <c r="VKG18" s="4"/>
      <c r="VKH18" s="4"/>
      <c r="VKI18" s="4"/>
      <c r="VKJ18" s="4"/>
      <c r="VKK18" s="4"/>
      <c r="VKL18" s="4"/>
      <c r="VKM18" s="4"/>
      <c r="VKN18" s="4"/>
      <c r="VKO18" s="4"/>
      <c r="VKP18" s="4"/>
      <c r="VKQ18" s="4"/>
      <c r="VKR18" s="4"/>
      <c r="VKS18" s="4"/>
      <c r="VKT18" s="4"/>
      <c r="VKU18" s="4"/>
      <c r="VKV18" s="4"/>
      <c r="VKW18" s="4"/>
      <c r="VKX18" s="4"/>
      <c r="VKY18" s="4"/>
      <c r="VKZ18" s="4"/>
      <c r="VLA18" s="4"/>
      <c r="VLB18" s="4"/>
      <c r="VLC18" s="4"/>
      <c r="VLD18" s="4"/>
      <c r="VLE18" s="4"/>
      <c r="VLF18" s="4"/>
      <c r="VLG18" s="4"/>
      <c r="VLH18" s="4"/>
      <c r="VLI18" s="4"/>
      <c r="VLJ18" s="4"/>
      <c r="VLK18" s="4"/>
      <c r="VLL18" s="4"/>
      <c r="VLM18" s="4"/>
      <c r="VLN18" s="4"/>
      <c r="VLO18" s="4"/>
      <c r="VLP18" s="4"/>
      <c r="VLQ18" s="4"/>
      <c r="VLR18" s="4"/>
      <c r="VLS18" s="4"/>
      <c r="VLT18" s="4"/>
      <c r="VLU18" s="4"/>
      <c r="VLV18" s="4"/>
      <c r="VLW18" s="4"/>
      <c r="VLX18" s="4"/>
      <c r="VLY18" s="4"/>
      <c r="VLZ18" s="4"/>
      <c r="VMA18" s="4"/>
      <c r="VMB18" s="4"/>
      <c r="VMC18" s="4"/>
      <c r="VMD18" s="4"/>
      <c r="VME18" s="4"/>
      <c r="VMF18" s="4"/>
      <c r="VMG18" s="4"/>
      <c r="VMH18" s="4"/>
      <c r="VMI18" s="4"/>
      <c r="VMJ18" s="4"/>
      <c r="VMK18" s="4"/>
      <c r="VML18" s="4"/>
      <c r="VMM18" s="4"/>
      <c r="VMN18" s="4"/>
      <c r="VMO18" s="4"/>
      <c r="VMP18" s="4"/>
      <c r="VMQ18" s="4"/>
      <c r="VMR18" s="4"/>
      <c r="VMS18" s="4"/>
      <c r="VMT18" s="4"/>
      <c r="VMU18" s="4"/>
      <c r="VMV18" s="4"/>
      <c r="VMW18" s="4"/>
      <c r="VMX18" s="4"/>
      <c r="VMY18" s="4"/>
      <c r="VMZ18" s="4"/>
      <c r="VNA18" s="4"/>
      <c r="VNB18" s="4"/>
      <c r="VNC18" s="4"/>
      <c r="VND18" s="4"/>
      <c r="VNE18" s="4"/>
      <c r="VNF18" s="4"/>
      <c r="VNG18" s="4"/>
      <c r="VNH18" s="4"/>
      <c r="VNI18" s="4"/>
      <c r="VNJ18" s="4"/>
      <c r="VNK18" s="4"/>
      <c r="VNL18" s="4"/>
      <c r="VNM18" s="4"/>
      <c r="VNN18" s="4"/>
      <c r="VNO18" s="4"/>
      <c r="VNP18" s="4"/>
      <c r="VNQ18" s="4"/>
      <c r="VNR18" s="4"/>
      <c r="VNS18" s="4"/>
      <c r="VNT18" s="4"/>
      <c r="VNU18" s="4"/>
      <c r="VNV18" s="4"/>
      <c r="VNW18" s="4"/>
      <c r="VNX18" s="4"/>
      <c r="VNY18" s="4"/>
      <c r="VNZ18" s="4"/>
      <c r="VOA18" s="4"/>
      <c r="VOB18" s="4"/>
      <c r="VOC18" s="4"/>
      <c r="VOD18" s="4"/>
      <c r="VOE18" s="4"/>
      <c r="VOF18" s="4"/>
      <c r="VOG18" s="4"/>
      <c r="VOH18" s="4"/>
      <c r="VOI18" s="4"/>
      <c r="VOJ18" s="4"/>
      <c r="VOK18" s="4"/>
      <c r="VOL18" s="4"/>
      <c r="VOM18" s="4"/>
      <c r="VON18" s="4"/>
      <c r="VOO18" s="4"/>
      <c r="VOP18" s="4"/>
      <c r="VOQ18" s="4"/>
      <c r="VOR18" s="4"/>
      <c r="VOS18" s="4"/>
      <c r="VOT18" s="4"/>
      <c r="VOU18" s="4"/>
      <c r="VOV18" s="4"/>
      <c r="VOW18" s="4"/>
      <c r="VOX18" s="4"/>
      <c r="VOY18" s="4"/>
      <c r="VOZ18" s="4"/>
      <c r="VPA18" s="4"/>
      <c r="VPB18" s="4"/>
      <c r="VPC18" s="4"/>
      <c r="VPD18" s="4"/>
      <c r="VPE18" s="4"/>
      <c r="VPF18" s="4"/>
      <c r="VPG18" s="4"/>
      <c r="VPH18" s="4"/>
      <c r="VPI18" s="4"/>
      <c r="VPJ18" s="4"/>
      <c r="VPK18" s="4"/>
      <c r="VPL18" s="4"/>
      <c r="VPM18" s="4"/>
      <c r="VPN18" s="4"/>
      <c r="VPO18" s="4"/>
      <c r="VPP18" s="4"/>
      <c r="VPQ18" s="4"/>
      <c r="VPR18" s="4"/>
      <c r="VPS18" s="4"/>
      <c r="VPT18" s="4"/>
      <c r="VPU18" s="4"/>
      <c r="VPV18" s="4"/>
      <c r="VPW18" s="4"/>
      <c r="VPX18" s="4"/>
      <c r="VPY18" s="4"/>
      <c r="VPZ18" s="4"/>
      <c r="VQA18" s="4"/>
      <c r="VQB18" s="4"/>
      <c r="VQC18" s="4"/>
      <c r="VQD18" s="4"/>
      <c r="VQE18" s="4"/>
      <c r="VQF18" s="4"/>
      <c r="VQG18" s="4"/>
      <c r="VQH18" s="4"/>
      <c r="VQI18" s="4"/>
      <c r="VQJ18" s="4"/>
      <c r="VQK18" s="4"/>
      <c r="VQL18" s="4"/>
      <c r="VQM18" s="4"/>
      <c r="VQN18" s="4"/>
      <c r="VQO18" s="4"/>
      <c r="VQP18" s="4"/>
      <c r="VQQ18" s="4"/>
      <c r="VQR18" s="4"/>
      <c r="VQS18" s="4"/>
      <c r="VQT18" s="4"/>
      <c r="VQU18" s="4"/>
      <c r="VQV18" s="4"/>
      <c r="VQW18" s="4"/>
      <c r="VQX18" s="4"/>
      <c r="VQY18" s="4"/>
      <c r="VQZ18" s="4"/>
      <c r="VRA18" s="4"/>
      <c r="VRB18" s="4"/>
      <c r="VRC18" s="4"/>
      <c r="VRD18" s="4"/>
      <c r="VRE18" s="4"/>
      <c r="VRF18" s="4"/>
      <c r="VRG18" s="4"/>
      <c r="VRH18" s="4"/>
      <c r="VRI18" s="4"/>
      <c r="VRJ18" s="4"/>
      <c r="VRK18" s="4"/>
      <c r="VRL18" s="4"/>
      <c r="VRM18" s="4"/>
      <c r="VRN18" s="4"/>
      <c r="VRO18" s="4"/>
      <c r="VRP18" s="4"/>
      <c r="VRQ18" s="4"/>
      <c r="VRR18" s="4"/>
      <c r="VRS18" s="4"/>
      <c r="VRT18" s="4"/>
      <c r="VRU18" s="4"/>
      <c r="VRV18" s="4"/>
      <c r="VRW18" s="4"/>
      <c r="VRX18" s="4"/>
      <c r="VRY18" s="4"/>
      <c r="VRZ18" s="4"/>
      <c r="VSA18" s="4"/>
      <c r="VSB18" s="4"/>
      <c r="VSC18" s="4"/>
      <c r="VSD18" s="4"/>
      <c r="VSE18" s="4"/>
      <c r="VSF18" s="4"/>
      <c r="VSG18" s="4"/>
      <c r="VSH18" s="4"/>
      <c r="VSI18" s="4"/>
      <c r="VSJ18" s="4"/>
      <c r="VSK18" s="4"/>
      <c r="VSL18" s="4"/>
      <c r="VSM18" s="4"/>
      <c r="VSN18" s="4"/>
      <c r="VSO18" s="4"/>
      <c r="VSP18" s="4"/>
      <c r="VSQ18" s="4"/>
      <c r="VSR18" s="4"/>
      <c r="VSS18" s="4"/>
      <c r="VST18" s="4"/>
      <c r="VSU18" s="4"/>
      <c r="VSV18" s="4"/>
      <c r="VSW18" s="4"/>
      <c r="VSX18" s="4"/>
      <c r="VSY18" s="4"/>
      <c r="VSZ18" s="4"/>
      <c r="VTA18" s="4"/>
      <c r="VTB18" s="4"/>
      <c r="VTC18" s="4"/>
      <c r="VTD18" s="4"/>
      <c r="VTE18" s="4"/>
      <c r="VTF18" s="4"/>
      <c r="VTG18" s="4"/>
      <c r="VTH18" s="4"/>
      <c r="VTI18" s="4"/>
      <c r="VTJ18" s="4"/>
      <c r="VTK18" s="4"/>
      <c r="VTL18" s="4"/>
      <c r="VTM18" s="4"/>
      <c r="VTN18" s="4"/>
      <c r="VTO18" s="4"/>
      <c r="VTP18" s="4"/>
      <c r="VTQ18" s="4"/>
      <c r="VTR18" s="4"/>
      <c r="VTS18" s="4"/>
      <c r="VTT18" s="4"/>
      <c r="VTU18" s="4"/>
      <c r="VTV18" s="4"/>
      <c r="VTW18" s="4"/>
      <c r="VTX18" s="4"/>
      <c r="VTY18" s="4"/>
      <c r="VTZ18" s="4"/>
      <c r="VUA18" s="4"/>
      <c r="VUB18" s="4"/>
      <c r="VUC18" s="4"/>
      <c r="VUD18" s="4"/>
      <c r="VUE18" s="4"/>
      <c r="VUF18" s="4"/>
      <c r="VUG18" s="4"/>
      <c r="VUH18" s="4"/>
      <c r="VUI18" s="4"/>
      <c r="VUJ18" s="4"/>
      <c r="VUK18" s="4"/>
      <c r="VUL18" s="4"/>
      <c r="VUM18" s="4"/>
      <c r="VUN18" s="4"/>
      <c r="VUO18" s="4"/>
      <c r="VUP18" s="4"/>
      <c r="VUQ18" s="4"/>
      <c r="VUR18" s="4"/>
      <c r="VUS18" s="4"/>
      <c r="VUT18" s="4"/>
      <c r="VUU18" s="4"/>
      <c r="VUV18" s="4"/>
      <c r="VUW18" s="4"/>
      <c r="VUX18" s="4"/>
      <c r="VUY18" s="4"/>
      <c r="VUZ18" s="4"/>
      <c r="VVA18" s="4"/>
      <c r="VVB18" s="4"/>
      <c r="VVC18" s="4"/>
      <c r="VVD18" s="4"/>
      <c r="VVE18" s="4"/>
      <c r="VVF18" s="4"/>
      <c r="VVG18" s="4"/>
      <c r="VVH18" s="4"/>
      <c r="VVI18" s="4"/>
      <c r="VVJ18" s="4"/>
      <c r="VVK18" s="4"/>
      <c r="VVL18" s="4"/>
      <c r="VVM18" s="4"/>
      <c r="VVN18" s="4"/>
      <c r="VVO18" s="4"/>
      <c r="VVP18" s="4"/>
      <c r="VVQ18" s="4"/>
      <c r="VVR18" s="4"/>
      <c r="VVS18" s="4"/>
      <c r="VVT18" s="4"/>
      <c r="VVU18" s="4"/>
      <c r="VVV18" s="4"/>
      <c r="VVW18" s="4"/>
      <c r="VVX18" s="4"/>
      <c r="VVY18" s="4"/>
      <c r="VVZ18" s="4"/>
      <c r="VWA18" s="4"/>
      <c r="VWB18" s="4"/>
      <c r="VWC18" s="4"/>
      <c r="VWD18" s="4"/>
      <c r="VWE18" s="4"/>
      <c r="VWF18" s="4"/>
      <c r="VWG18" s="4"/>
      <c r="VWH18" s="4"/>
      <c r="VWI18" s="4"/>
      <c r="VWJ18" s="4"/>
      <c r="VWK18" s="4"/>
      <c r="VWL18" s="4"/>
      <c r="VWM18" s="4"/>
      <c r="VWN18" s="4"/>
      <c r="VWO18" s="4"/>
      <c r="VWP18" s="4"/>
      <c r="VWQ18" s="4"/>
      <c r="VWR18" s="4"/>
      <c r="VWS18" s="4"/>
      <c r="VWT18" s="4"/>
      <c r="VWU18" s="4"/>
      <c r="VWV18" s="4"/>
      <c r="VWW18" s="4"/>
      <c r="VWX18" s="4"/>
      <c r="VWY18" s="4"/>
      <c r="VWZ18" s="4"/>
      <c r="VXA18" s="4"/>
      <c r="VXB18" s="4"/>
      <c r="VXC18" s="4"/>
      <c r="VXD18" s="4"/>
      <c r="VXE18" s="4"/>
      <c r="VXF18" s="4"/>
      <c r="VXG18" s="4"/>
      <c r="VXH18" s="4"/>
      <c r="VXI18" s="4"/>
      <c r="VXJ18" s="4"/>
      <c r="VXK18" s="4"/>
      <c r="VXL18" s="4"/>
      <c r="VXM18" s="4"/>
      <c r="VXN18" s="4"/>
      <c r="VXO18" s="4"/>
      <c r="VXP18" s="4"/>
      <c r="VXQ18" s="4"/>
      <c r="VXR18" s="4"/>
      <c r="VXS18" s="4"/>
      <c r="VXT18" s="4"/>
      <c r="VXU18" s="4"/>
      <c r="VXV18" s="4"/>
      <c r="VXW18" s="4"/>
      <c r="VXX18" s="4"/>
      <c r="VXY18" s="4"/>
      <c r="VXZ18" s="4"/>
      <c r="VYA18" s="4"/>
      <c r="VYB18" s="4"/>
      <c r="VYC18" s="4"/>
      <c r="VYD18" s="4"/>
      <c r="VYE18" s="4"/>
      <c r="VYF18" s="4"/>
      <c r="VYG18" s="4"/>
      <c r="VYH18" s="4"/>
      <c r="VYI18" s="4"/>
      <c r="VYJ18" s="4"/>
      <c r="VYK18" s="4"/>
      <c r="VYL18" s="4"/>
      <c r="VYM18" s="4"/>
      <c r="VYN18" s="4"/>
      <c r="VYO18" s="4"/>
      <c r="VYP18" s="4"/>
      <c r="VYQ18" s="4"/>
      <c r="VYR18" s="4"/>
      <c r="VYS18" s="4"/>
      <c r="VYT18" s="4"/>
      <c r="VYU18" s="4"/>
      <c r="VYV18" s="4"/>
      <c r="VYW18" s="4"/>
      <c r="VYX18" s="4"/>
      <c r="VYY18" s="4"/>
      <c r="VYZ18" s="4"/>
      <c r="VZA18" s="4"/>
      <c r="VZB18" s="4"/>
      <c r="VZC18" s="4"/>
      <c r="VZD18" s="4"/>
      <c r="VZE18" s="4"/>
      <c r="VZF18" s="4"/>
      <c r="VZG18" s="4"/>
      <c r="VZH18" s="4"/>
      <c r="VZI18" s="4"/>
      <c r="VZJ18" s="4"/>
      <c r="VZK18" s="4"/>
      <c r="VZL18" s="4"/>
      <c r="VZM18" s="4"/>
      <c r="VZN18" s="4"/>
      <c r="VZO18" s="4"/>
      <c r="VZP18" s="4"/>
      <c r="VZQ18" s="4"/>
      <c r="VZR18" s="4"/>
      <c r="VZS18" s="4"/>
      <c r="VZT18" s="4"/>
      <c r="VZU18" s="4"/>
      <c r="VZV18" s="4"/>
      <c r="VZW18" s="4"/>
      <c r="VZX18" s="4"/>
      <c r="VZY18" s="4"/>
      <c r="VZZ18" s="4"/>
      <c r="WAA18" s="4"/>
      <c r="WAB18" s="4"/>
      <c r="WAC18" s="4"/>
      <c r="WAD18" s="4"/>
      <c r="WAE18" s="4"/>
      <c r="WAF18" s="4"/>
      <c r="WAG18" s="4"/>
      <c r="WAH18" s="4"/>
      <c r="WAI18" s="4"/>
      <c r="WAJ18" s="4"/>
      <c r="WAK18" s="4"/>
      <c r="WAL18" s="4"/>
      <c r="WAM18" s="4"/>
      <c r="WAN18" s="4"/>
      <c r="WAO18" s="4"/>
      <c r="WAP18" s="4"/>
      <c r="WAQ18" s="4"/>
      <c r="WAR18" s="4"/>
      <c r="WAS18" s="4"/>
      <c r="WAT18" s="4"/>
      <c r="WAU18" s="4"/>
      <c r="WAV18" s="4"/>
      <c r="WAW18" s="4"/>
      <c r="WAX18" s="4"/>
      <c r="WAY18" s="4"/>
      <c r="WAZ18" s="4"/>
      <c r="WBA18" s="4"/>
      <c r="WBB18" s="4"/>
      <c r="WBC18" s="4"/>
      <c r="WBD18" s="4"/>
      <c r="WBE18" s="4"/>
      <c r="WBF18" s="4"/>
      <c r="WBG18" s="4"/>
      <c r="WBH18" s="4"/>
      <c r="WBI18" s="4"/>
      <c r="WBJ18" s="4"/>
      <c r="WBK18" s="4"/>
      <c r="WBL18" s="4"/>
      <c r="WBM18" s="4"/>
      <c r="WBN18" s="4"/>
      <c r="WBO18" s="4"/>
      <c r="WBP18" s="4"/>
      <c r="WBQ18" s="4"/>
      <c r="WBR18" s="4"/>
      <c r="WBS18" s="4"/>
      <c r="WBT18" s="4"/>
      <c r="WBU18" s="4"/>
      <c r="WBV18" s="4"/>
      <c r="WBW18" s="4"/>
      <c r="WBX18" s="4"/>
      <c r="WBY18" s="4"/>
      <c r="WBZ18" s="4"/>
      <c r="WCA18" s="4"/>
      <c r="WCB18" s="4"/>
      <c r="WCC18" s="4"/>
      <c r="WCD18" s="4"/>
      <c r="WCE18" s="4"/>
      <c r="WCF18" s="4"/>
      <c r="WCG18" s="4"/>
      <c r="WCH18" s="4"/>
      <c r="WCI18" s="4"/>
      <c r="WCJ18" s="4"/>
      <c r="WCK18" s="4"/>
      <c r="WCL18" s="4"/>
      <c r="WCM18" s="4"/>
      <c r="WCN18" s="4"/>
      <c r="WCO18" s="4"/>
      <c r="WCP18" s="4"/>
      <c r="WCQ18" s="4"/>
      <c r="WCR18" s="4"/>
      <c r="WCS18" s="4"/>
      <c r="WCT18" s="4"/>
      <c r="WCU18" s="4"/>
      <c r="WCV18" s="4"/>
      <c r="WCW18" s="4"/>
      <c r="WCX18" s="4"/>
      <c r="WCY18" s="4"/>
      <c r="WCZ18" s="4"/>
      <c r="WDA18" s="4"/>
      <c r="WDB18" s="4"/>
      <c r="WDC18" s="4"/>
      <c r="WDD18" s="4"/>
      <c r="WDE18" s="4"/>
      <c r="WDF18" s="4"/>
      <c r="WDG18" s="4"/>
      <c r="WDH18" s="4"/>
      <c r="WDI18" s="4"/>
      <c r="WDJ18" s="4"/>
      <c r="WDK18" s="4"/>
      <c r="WDL18" s="4"/>
      <c r="WDM18" s="4"/>
      <c r="WDN18" s="4"/>
      <c r="WDO18" s="4"/>
      <c r="WDP18" s="4"/>
      <c r="WDQ18" s="4"/>
      <c r="WDR18" s="4"/>
      <c r="WDS18" s="4"/>
      <c r="WDT18" s="4"/>
      <c r="WDU18" s="4"/>
      <c r="WDV18" s="4"/>
      <c r="WDW18" s="4"/>
      <c r="WDX18" s="4"/>
      <c r="WDY18" s="4"/>
      <c r="WDZ18" s="4"/>
      <c r="WEA18" s="4"/>
      <c r="WEB18" s="4"/>
      <c r="WEC18" s="4"/>
      <c r="WED18" s="4"/>
      <c r="WEE18" s="4"/>
      <c r="WEF18" s="4"/>
      <c r="WEG18" s="4"/>
      <c r="WEH18" s="4"/>
      <c r="WEI18" s="4"/>
      <c r="WEJ18" s="4"/>
      <c r="WEK18" s="4"/>
      <c r="WEL18" s="4"/>
      <c r="WEM18" s="4"/>
      <c r="WEN18" s="4"/>
      <c r="WEO18" s="4"/>
      <c r="WEP18" s="4"/>
      <c r="WEQ18" s="4"/>
      <c r="WER18" s="4"/>
      <c r="WES18" s="4"/>
      <c r="WET18" s="4"/>
      <c r="WEU18" s="4"/>
      <c r="WEV18" s="4"/>
      <c r="WEW18" s="4"/>
      <c r="WEX18" s="4"/>
      <c r="WEY18" s="4"/>
      <c r="WEZ18" s="4"/>
      <c r="WFA18" s="4"/>
      <c r="WFB18" s="4"/>
      <c r="WFC18" s="4"/>
      <c r="WFD18" s="4"/>
      <c r="WFE18" s="4"/>
      <c r="WFF18" s="4"/>
      <c r="WFG18" s="4"/>
      <c r="WFH18" s="4"/>
      <c r="WFI18" s="4"/>
      <c r="WFJ18" s="4"/>
      <c r="WFK18" s="4"/>
      <c r="WFL18" s="4"/>
      <c r="WFM18" s="4"/>
      <c r="WFN18" s="4"/>
      <c r="WFO18" s="4"/>
      <c r="WFP18" s="4"/>
      <c r="WFQ18" s="4"/>
      <c r="WFR18" s="4"/>
      <c r="WFS18" s="4"/>
      <c r="WFT18" s="4"/>
      <c r="WFU18" s="4"/>
      <c r="WFV18" s="4"/>
      <c r="WFW18" s="4"/>
      <c r="WFX18" s="4"/>
      <c r="WFY18" s="4"/>
      <c r="WFZ18" s="4"/>
      <c r="WGA18" s="4"/>
      <c r="WGB18" s="4"/>
      <c r="WGC18" s="4"/>
      <c r="WGD18" s="4"/>
      <c r="WGE18" s="4"/>
      <c r="WGF18" s="4"/>
      <c r="WGG18" s="4"/>
      <c r="WGH18" s="4"/>
      <c r="WGI18" s="4"/>
      <c r="WGJ18" s="4"/>
      <c r="WGK18" s="4"/>
      <c r="WGL18" s="4"/>
      <c r="WGM18" s="4"/>
      <c r="WGN18" s="4"/>
      <c r="WGO18" s="4"/>
      <c r="WGP18" s="4"/>
      <c r="WGQ18" s="4"/>
      <c r="WGR18" s="4"/>
      <c r="WGS18" s="4"/>
      <c r="WGT18" s="4"/>
      <c r="WGU18" s="4"/>
      <c r="WGV18" s="4"/>
      <c r="WGW18" s="4"/>
      <c r="WGX18" s="4"/>
      <c r="WGY18" s="4"/>
      <c r="WGZ18" s="4"/>
      <c r="WHA18" s="4"/>
      <c r="WHB18" s="4"/>
      <c r="WHC18" s="4"/>
      <c r="WHD18" s="4"/>
      <c r="WHE18" s="4"/>
      <c r="WHF18" s="4"/>
      <c r="WHG18" s="4"/>
      <c r="WHH18" s="4"/>
      <c r="WHI18" s="4"/>
      <c r="WHJ18" s="4"/>
      <c r="WHK18" s="4"/>
      <c r="WHL18" s="4"/>
      <c r="WHM18" s="4"/>
      <c r="WHN18" s="4"/>
      <c r="WHO18" s="4"/>
      <c r="WHP18" s="4"/>
      <c r="WHQ18" s="4"/>
      <c r="WHR18" s="4"/>
      <c r="WHS18" s="4"/>
      <c r="WHT18" s="4"/>
      <c r="WHU18" s="4"/>
      <c r="WHV18" s="4"/>
      <c r="WHW18" s="4"/>
      <c r="WHX18" s="4"/>
      <c r="WHY18" s="4"/>
      <c r="WHZ18" s="4"/>
      <c r="WIA18" s="4"/>
      <c r="WIB18" s="4"/>
      <c r="WIC18" s="4"/>
      <c r="WID18" s="4"/>
      <c r="WIE18" s="4"/>
      <c r="WIF18" s="4"/>
      <c r="WIG18" s="4"/>
      <c r="WIH18" s="4"/>
      <c r="WII18" s="4"/>
      <c r="WIJ18" s="4"/>
      <c r="WIK18" s="4"/>
      <c r="WIL18" s="4"/>
      <c r="WIM18" s="4"/>
      <c r="WIN18" s="4"/>
      <c r="WIO18" s="4"/>
      <c r="WIP18" s="4"/>
      <c r="WIQ18" s="4"/>
      <c r="WIR18" s="4"/>
      <c r="WIS18" s="4"/>
      <c r="WIT18" s="4"/>
      <c r="WIU18" s="4"/>
      <c r="WIV18" s="4"/>
      <c r="WIW18" s="4"/>
      <c r="WIX18" s="4"/>
      <c r="WIY18" s="4"/>
      <c r="WIZ18" s="4"/>
      <c r="WJA18" s="4"/>
      <c r="WJB18" s="4"/>
      <c r="WJC18" s="4"/>
      <c r="WJD18" s="4"/>
      <c r="WJE18" s="4"/>
      <c r="WJF18" s="4"/>
      <c r="WJG18" s="4"/>
      <c r="WJH18" s="4"/>
      <c r="WJI18" s="4"/>
      <c r="WJJ18" s="4"/>
      <c r="WJK18" s="4"/>
      <c r="WJL18" s="4"/>
      <c r="WJM18" s="4"/>
      <c r="WJN18" s="4"/>
      <c r="WJO18" s="4"/>
      <c r="WJP18" s="4"/>
      <c r="WJQ18" s="4"/>
      <c r="WJR18" s="4"/>
      <c r="WJS18" s="4"/>
      <c r="WJT18" s="4"/>
      <c r="WJU18" s="4"/>
      <c r="WJV18" s="4"/>
      <c r="WJW18" s="4"/>
      <c r="WJX18" s="4"/>
      <c r="WJY18" s="4"/>
      <c r="WJZ18" s="4"/>
      <c r="WKA18" s="4"/>
      <c r="WKB18" s="4"/>
      <c r="WKC18" s="4"/>
      <c r="WKD18" s="4"/>
      <c r="WKE18" s="4"/>
      <c r="WKF18" s="4"/>
      <c r="WKG18" s="4"/>
      <c r="WKH18" s="4"/>
      <c r="WKI18" s="4"/>
      <c r="WKJ18" s="4"/>
      <c r="WKK18" s="4"/>
      <c r="WKL18" s="4"/>
      <c r="WKM18" s="4"/>
      <c r="WKN18" s="4"/>
      <c r="WKO18" s="4"/>
      <c r="WKP18" s="4"/>
      <c r="WKQ18" s="4"/>
      <c r="WKR18" s="4"/>
      <c r="WKS18" s="4"/>
      <c r="WKT18" s="4"/>
      <c r="WKU18" s="4"/>
      <c r="WKV18" s="4"/>
      <c r="WKW18" s="4"/>
      <c r="WKX18" s="4"/>
      <c r="WKY18" s="4"/>
      <c r="WKZ18" s="4"/>
      <c r="WLA18" s="4"/>
      <c r="WLB18" s="4"/>
      <c r="WLC18" s="4"/>
      <c r="WLD18" s="4"/>
      <c r="WLE18" s="4"/>
      <c r="WLF18" s="4"/>
      <c r="WLG18" s="4"/>
      <c r="WLH18" s="4"/>
      <c r="WLI18" s="4"/>
      <c r="WLJ18" s="4"/>
      <c r="WLK18" s="4"/>
      <c r="WLL18" s="4"/>
      <c r="WLM18" s="4"/>
      <c r="WLN18" s="4"/>
      <c r="WLO18" s="4"/>
      <c r="WLP18" s="4"/>
      <c r="WLQ18" s="4"/>
      <c r="WLR18" s="4"/>
      <c r="WLS18" s="4"/>
      <c r="WLT18" s="4"/>
      <c r="WLU18" s="4"/>
      <c r="WLV18" s="4"/>
      <c r="WLW18" s="4"/>
      <c r="WLX18" s="4"/>
      <c r="WLY18" s="4"/>
      <c r="WLZ18" s="4"/>
      <c r="WMA18" s="4"/>
      <c r="WMB18" s="4"/>
      <c r="WMC18" s="4"/>
      <c r="WMD18" s="4"/>
      <c r="WME18" s="4"/>
      <c r="WMF18" s="4"/>
      <c r="WMG18" s="4"/>
      <c r="WMH18" s="4"/>
      <c r="WMI18" s="4"/>
      <c r="WMJ18" s="4"/>
      <c r="WMK18" s="4"/>
      <c r="WML18" s="4"/>
      <c r="WMM18" s="4"/>
      <c r="WMN18" s="4"/>
      <c r="WMO18" s="4"/>
      <c r="WMP18" s="4"/>
      <c r="WMQ18" s="4"/>
      <c r="WMR18" s="4"/>
      <c r="WMS18" s="4"/>
      <c r="WMT18" s="4"/>
      <c r="WMU18" s="4"/>
      <c r="WMV18" s="4"/>
      <c r="WMW18" s="4"/>
      <c r="WMX18" s="4"/>
      <c r="WMY18" s="4"/>
      <c r="WMZ18" s="4"/>
      <c r="WNA18" s="4"/>
      <c r="WNB18" s="4"/>
      <c r="WNC18" s="4"/>
      <c r="WND18" s="4"/>
      <c r="WNE18" s="4"/>
      <c r="WNF18" s="4"/>
      <c r="WNG18" s="4"/>
      <c r="WNH18" s="4"/>
      <c r="WNI18" s="4"/>
      <c r="WNJ18" s="4"/>
      <c r="WNK18" s="4"/>
      <c r="WNL18" s="4"/>
      <c r="WNM18" s="4"/>
      <c r="WNN18" s="4"/>
      <c r="WNO18" s="4"/>
      <c r="WNP18" s="4"/>
      <c r="WNQ18" s="4"/>
      <c r="WNR18" s="4"/>
      <c r="WNS18" s="4"/>
      <c r="WNT18" s="4"/>
      <c r="WNU18" s="4"/>
      <c r="WNV18" s="4"/>
      <c r="WNW18" s="4"/>
      <c r="WNX18" s="4"/>
      <c r="WNY18" s="4"/>
      <c r="WNZ18" s="4"/>
      <c r="WOA18" s="4"/>
      <c r="WOB18" s="4"/>
      <c r="WOC18" s="4"/>
      <c r="WOD18" s="4"/>
      <c r="WOE18" s="4"/>
      <c r="WOF18" s="4"/>
      <c r="WOG18" s="4"/>
      <c r="WOH18" s="4"/>
      <c r="WOI18" s="4"/>
      <c r="WOJ18" s="4"/>
      <c r="WOK18" s="4"/>
      <c r="WOL18" s="4"/>
      <c r="WOM18" s="4"/>
      <c r="WON18" s="4"/>
      <c r="WOO18" s="4"/>
      <c r="WOP18" s="4"/>
      <c r="WOQ18" s="4"/>
      <c r="WOR18" s="4"/>
      <c r="WOS18" s="4"/>
      <c r="WOT18" s="4"/>
      <c r="WOU18" s="4"/>
      <c r="WOV18" s="4"/>
      <c r="WOW18" s="4"/>
      <c r="WOX18" s="4"/>
      <c r="WOY18" s="4"/>
      <c r="WOZ18" s="4"/>
      <c r="WPA18" s="4"/>
      <c r="WPB18" s="4"/>
      <c r="WPC18" s="4"/>
      <c r="WPD18" s="4"/>
      <c r="WPE18" s="4"/>
      <c r="WPF18" s="4"/>
      <c r="WPG18" s="4"/>
      <c r="WPH18" s="4"/>
      <c r="WPI18" s="4"/>
      <c r="WPJ18" s="4"/>
      <c r="WPK18" s="4"/>
      <c r="WPL18" s="4"/>
      <c r="WPM18" s="4"/>
      <c r="WPN18" s="4"/>
      <c r="WPO18" s="4"/>
      <c r="WPP18" s="4"/>
      <c r="WPQ18" s="4"/>
      <c r="WPR18" s="4"/>
      <c r="WPS18" s="4"/>
      <c r="WPT18" s="4"/>
      <c r="WPU18" s="4"/>
      <c r="WPV18" s="4"/>
      <c r="WPW18" s="4"/>
      <c r="WPX18" s="4"/>
      <c r="WPY18" s="4"/>
      <c r="WPZ18" s="4"/>
      <c r="WQA18" s="4"/>
      <c r="WQB18" s="4"/>
      <c r="WQC18" s="4"/>
      <c r="WQD18" s="4"/>
      <c r="WQE18" s="4"/>
      <c r="WQF18" s="4"/>
      <c r="WQG18" s="4"/>
      <c r="WQH18" s="4"/>
      <c r="WQI18" s="4"/>
      <c r="WQJ18" s="4"/>
      <c r="WQK18" s="4"/>
      <c r="WQL18" s="4"/>
      <c r="WQM18" s="4"/>
      <c r="WQN18" s="4"/>
      <c r="WQO18" s="4"/>
      <c r="WQP18" s="4"/>
      <c r="WQQ18" s="4"/>
      <c r="WQR18" s="4"/>
      <c r="WQS18" s="4"/>
      <c r="WQT18" s="4"/>
      <c r="WQU18" s="4"/>
      <c r="WQV18" s="4"/>
      <c r="WQW18" s="4"/>
      <c r="WQX18" s="4"/>
      <c r="WQY18" s="4"/>
      <c r="WQZ18" s="4"/>
      <c r="WRA18" s="4"/>
      <c r="WRB18" s="4"/>
      <c r="WRC18" s="4"/>
      <c r="WRD18" s="4"/>
      <c r="WRE18" s="4"/>
      <c r="WRF18" s="4"/>
      <c r="WRG18" s="4"/>
      <c r="WRH18" s="4"/>
      <c r="WRI18" s="4"/>
      <c r="WRJ18" s="4"/>
      <c r="WRK18" s="4"/>
      <c r="WRL18" s="4"/>
      <c r="WRM18" s="4"/>
      <c r="WRN18" s="4"/>
      <c r="WRO18" s="4"/>
      <c r="WRP18" s="4"/>
      <c r="WRQ18" s="4"/>
      <c r="WRR18" s="4"/>
      <c r="WRS18" s="4"/>
      <c r="WRT18" s="4"/>
      <c r="WRU18" s="4"/>
      <c r="WRV18" s="4"/>
      <c r="WRW18" s="4"/>
      <c r="WRX18" s="4"/>
      <c r="WRY18" s="4"/>
      <c r="WRZ18" s="4"/>
      <c r="WSA18" s="4"/>
      <c r="WSB18" s="4"/>
      <c r="WSC18" s="4"/>
      <c r="WSD18" s="4"/>
      <c r="WSE18" s="4"/>
      <c r="WSF18" s="4"/>
      <c r="WSG18" s="4"/>
      <c r="WSH18" s="4"/>
      <c r="WSI18" s="4"/>
      <c r="WSJ18" s="4"/>
      <c r="WSK18" s="4"/>
      <c r="WSL18" s="4"/>
      <c r="WSM18" s="4"/>
      <c r="WSN18" s="4"/>
      <c r="WSO18" s="4"/>
      <c r="WSP18" s="4"/>
      <c r="WSQ18" s="4"/>
      <c r="WSR18" s="4"/>
      <c r="WSS18" s="4"/>
      <c r="WST18" s="4"/>
      <c r="WSU18" s="4"/>
      <c r="WSV18" s="4"/>
      <c r="WSW18" s="4"/>
      <c r="WSX18" s="4"/>
      <c r="WSY18" s="4"/>
      <c r="WSZ18" s="4"/>
      <c r="WTA18" s="4"/>
      <c r="WTB18" s="4"/>
      <c r="WTC18" s="4"/>
      <c r="WTD18" s="4"/>
      <c r="WTE18" s="4"/>
      <c r="WTF18" s="4"/>
      <c r="WTG18" s="4"/>
      <c r="WTH18" s="4"/>
      <c r="WTI18" s="4"/>
      <c r="WTJ18" s="4"/>
      <c r="WTK18" s="4"/>
      <c r="WTL18" s="4"/>
      <c r="WTM18" s="4"/>
      <c r="WTN18" s="4"/>
      <c r="WTO18" s="4"/>
      <c r="WTP18" s="4"/>
      <c r="WTQ18" s="4"/>
      <c r="WTR18" s="4"/>
      <c r="WTS18" s="4"/>
      <c r="WTT18" s="4"/>
      <c r="WTU18" s="4"/>
      <c r="WTV18" s="4"/>
      <c r="WTW18" s="4"/>
      <c r="WTX18" s="4"/>
      <c r="WTY18" s="4"/>
      <c r="WTZ18" s="4"/>
      <c r="WUA18" s="4"/>
      <c r="WUB18" s="4"/>
      <c r="WUC18" s="4"/>
      <c r="WUD18" s="4"/>
      <c r="WUE18" s="4"/>
      <c r="WUF18" s="4"/>
      <c r="WUG18" s="4"/>
      <c r="WUH18" s="4"/>
      <c r="WUI18" s="4"/>
      <c r="WUJ18" s="4"/>
      <c r="WUK18" s="4"/>
      <c r="WUL18" s="4"/>
      <c r="WUM18" s="4"/>
      <c r="WUN18" s="4"/>
      <c r="WUO18" s="4"/>
      <c r="WUP18" s="4"/>
      <c r="WUQ18" s="4"/>
      <c r="WUR18" s="4"/>
      <c r="WUS18" s="4"/>
      <c r="WUT18" s="4"/>
      <c r="WUU18" s="4"/>
      <c r="WUV18" s="4"/>
      <c r="WUW18" s="4"/>
      <c r="WUX18" s="4"/>
      <c r="WUY18" s="4"/>
      <c r="WUZ18" s="4"/>
      <c r="WVA18" s="4"/>
      <c r="WVB18" s="4"/>
      <c r="WVC18" s="4"/>
      <c r="WVD18" s="4"/>
      <c r="WVE18" s="4"/>
      <c r="WVF18" s="4"/>
      <c r="WVG18" s="4"/>
      <c r="WVH18" s="4"/>
      <c r="WVI18" s="4"/>
      <c r="WVJ18" s="4"/>
      <c r="WVK18" s="4"/>
      <c r="WVL18" s="4"/>
      <c r="WVM18" s="4"/>
      <c r="WVN18" s="4"/>
      <c r="WVO18" s="4"/>
      <c r="WVP18" s="4"/>
      <c r="WVQ18" s="4"/>
      <c r="WVR18" s="4"/>
      <c r="WVS18" s="4"/>
      <c r="WVT18" s="4"/>
      <c r="WVU18" s="4"/>
      <c r="WVV18" s="4"/>
      <c r="WVW18" s="4"/>
      <c r="WVX18" s="4"/>
      <c r="WVY18" s="4"/>
      <c r="WVZ18" s="4"/>
      <c r="WWA18" s="4"/>
      <c r="WWB18" s="4"/>
      <c r="WWC18" s="4"/>
      <c r="WWD18" s="4"/>
      <c r="WWE18" s="4"/>
      <c r="WWF18" s="4"/>
      <c r="WWG18" s="4"/>
      <c r="WWH18" s="4"/>
      <c r="WWI18" s="4"/>
      <c r="WWJ18" s="4"/>
      <c r="WWK18" s="4"/>
      <c r="WWL18" s="4"/>
      <c r="WWM18" s="4"/>
      <c r="WWN18" s="4"/>
      <c r="WWO18" s="4"/>
      <c r="WWP18" s="4"/>
      <c r="WWQ18" s="4"/>
      <c r="WWR18" s="4"/>
      <c r="WWS18" s="4"/>
      <c r="WWT18" s="4"/>
      <c r="WWU18" s="4"/>
      <c r="WWV18" s="4"/>
      <c r="WWW18" s="4"/>
      <c r="WWX18" s="4"/>
      <c r="WWY18" s="4"/>
      <c r="WWZ18" s="4"/>
      <c r="WXA18" s="4"/>
      <c r="WXB18" s="4"/>
      <c r="WXC18" s="4"/>
      <c r="WXD18" s="4"/>
      <c r="WXE18" s="4"/>
      <c r="WXF18" s="4"/>
      <c r="WXG18" s="4"/>
      <c r="WXH18" s="4"/>
      <c r="WXI18" s="4"/>
      <c r="WXJ18" s="4"/>
      <c r="WXK18" s="4"/>
      <c r="WXL18" s="4"/>
      <c r="WXM18" s="4"/>
      <c r="WXN18" s="4"/>
      <c r="WXO18" s="4"/>
      <c r="WXP18" s="4"/>
      <c r="WXQ18" s="4"/>
      <c r="WXR18" s="4"/>
      <c r="WXS18" s="4"/>
      <c r="WXT18" s="4"/>
      <c r="WXU18" s="4"/>
      <c r="WXV18" s="4"/>
      <c r="WXW18" s="4"/>
      <c r="WXX18" s="4"/>
      <c r="WXY18" s="4"/>
      <c r="WXZ18" s="4"/>
      <c r="WYA18" s="4"/>
      <c r="WYB18" s="4"/>
      <c r="WYC18" s="4"/>
      <c r="WYD18" s="4"/>
      <c r="WYE18" s="4"/>
      <c r="WYF18" s="4"/>
      <c r="WYG18" s="4"/>
      <c r="WYH18" s="4"/>
      <c r="WYI18" s="4"/>
      <c r="WYJ18" s="4"/>
      <c r="WYK18" s="4"/>
      <c r="WYL18" s="4"/>
      <c r="WYM18" s="4"/>
      <c r="WYN18" s="4"/>
      <c r="WYO18" s="4"/>
      <c r="WYP18" s="4"/>
      <c r="WYQ18" s="4"/>
      <c r="WYR18" s="4"/>
      <c r="WYS18" s="4"/>
      <c r="WYT18" s="4"/>
      <c r="WYU18" s="4"/>
      <c r="WYV18" s="4"/>
      <c r="WYW18" s="4"/>
      <c r="WYX18" s="4"/>
      <c r="WYY18" s="4"/>
      <c r="WYZ18" s="4"/>
      <c r="WZA18" s="4"/>
      <c r="WZB18" s="4"/>
      <c r="WZC18" s="4"/>
      <c r="WZD18" s="4"/>
      <c r="WZE18" s="4"/>
      <c r="WZF18" s="4"/>
      <c r="WZG18" s="4"/>
      <c r="WZH18" s="4"/>
      <c r="WZI18" s="4"/>
      <c r="WZJ18" s="4"/>
      <c r="WZK18" s="4"/>
      <c r="WZL18" s="4"/>
      <c r="WZM18" s="4"/>
      <c r="WZN18" s="4"/>
      <c r="WZO18" s="4"/>
      <c r="WZP18" s="4"/>
      <c r="WZQ18" s="4"/>
      <c r="WZR18" s="4"/>
      <c r="WZS18" s="4"/>
      <c r="WZT18" s="4"/>
      <c r="WZU18" s="4"/>
      <c r="WZV18" s="4"/>
      <c r="WZW18" s="4"/>
      <c r="WZX18" s="4"/>
      <c r="WZY18" s="4"/>
      <c r="WZZ18" s="4"/>
      <c r="XAA18" s="4"/>
      <c r="XAB18" s="4"/>
      <c r="XAC18" s="4"/>
      <c r="XAD18" s="4"/>
      <c r="XAE18" s="4"/>
      <c r="XAF18" s="4"/>
      <c r="XAG18" s="4"/>
      <c r="XAH18" s="4"/>
      <c r="XAI18" s="4"/>
      <c r="XAJ18" s="4"/>
      <c r="XAK18" s="4"/>
      <c r="XAL18" s="4"/>
      <c r="XAM18" s="4"/>
      <c r="XAN18" s="4"/>
      <c r="XAO18" s="4"/>
      <c r="XAP18" s="4"/>
      <c r="XAQ18" s="4"/>
      <c r="XAR18" s="4"/>
      <c r="XAS18" s="4"/>
      <c r="XAT18" s="4"/>
      <c r="XAU18" s="4"/>
      <c r="XAV18" s="4"/>
      <c r="XAW18" s="4"/>
      <c r="XAX18" s="4"/>
      <c r="XAY18" s="4"/>
      <c r="XAZ18" s="4"/>
      <c r="XBA18" s="4"/>
      <c r="XBB18" s="4"/>
      <c r="XBC18" s="4"/>
      <c r="XBD18" s="4"/>
      <c r="XBE18" s="4"/>
      <c r="XBF18" s="4"/>
      <c r="XBG18" s="4"/>
      <c r="XBH18" s="4"/>
      <c r="XBI18" s="4"/>
      <c r="XBJ18" s="4"/>
      <c r="XBK18" s="4"/>
      <c r="XBL18" s="4"/>
      <c r="XBM18" s="4"/>
      <c r="XBN18" s="4"/>
      <c r="XBO18" s="4"/>
      <c r="XBP18" s="4"/>
      <c r="XBQ18" s="4"/>
      <c r="XBR18" s="4"/>
      <c r="XBS18" s="4"/>
      <c r="XBT18" s="4"/>
      <c r="XBU18" s="4"/>
      <c r="XBV18" s="4"/>
      <c r="XBW18" s="4"/>
      <c r="XBX18" s="4"/>
      <c r="XBY18" s="4"/>
      <c r="XBZ18" s="4"/>
      <c r="XCA18" s="4"/>
      <c r="XCB18" s="4"/>
      <c r="XCC18" s="4"/>
      <c r="XCD18" s="4"/>
      <c r="XCE18" s="4"/>
      <c r="XCF18" s="4"/>
      <c r="XCG18" s="4"/>
      <c r="XCH18" s="4"/>
      <c r="XCI18" s="4"/>
      <c r="XCJ18" s="4"/>
      <c r="XCK18" s="4"/>
      <c r="XCL18" s="4"/>
      <c r="XCM18" s="4"/>
      <c r="XCN18" s="4"/>
      <c r="XCO18" s="4"/>
      <c r="XCP18" s="4"/>
      <c r="XCQ18" s="4"/>
      <c r="XCR18" s="4"/>
      <c r="XCS18" s="4"/>
      <c r="XCT18" s="4"/>
      <c r="XCU18" s="4"/>
      <c r="XCV18" s="4"/>
      <c r="XCW18" s="4"/>
      <c r="XCX18" s="4"/>
      <c r="XCY18" s="4"/>
      <c r="XCZ18" s="4"/>
      <c r="XDA18" s="4"/>
      <c r="XDB18" s="4"/>
      <c r="XDC18" s="4"/>
      <c r="XDD18" s="4"/>
      <c r="XDE18" s="4"/>
      <c r="XDF18" s="4"/>
      <c r="XDG18" s="4"/>
      <c r="XDH18" s="4"/>
      <c r="XDI18" s="4"/>
      <c r="XDJ18" s="4"/>
      <c r="XDK18" s="4"/>
      <c r="XDL18" s="4"/>
      <c r="XDM18" s="4"/>
      <c r="XDN18" s="4"/>
      <c r="XDO18" s="4"/>
      <c r="XDP18" s="4"/>
      <c r="XDQ18" s="4"/>
      <c r="XDR18" s="4"/>
      <c r="XDS18" s="4"/>
      <c r="XDT18" s="4"/>
      <c r="XDU18" s="4"/>
      <c r="XDV18" s="4"/>
      <c r="XDW18" s="4"/>
      <c r="XDX18" s="4"/>
      <c r="XDY18" s="4"/>
      <c r="XDZ18" s="4"/>
      <c r="XEA18" s="4"/>
      <c r="XEB18" s="4"/>
      <c r="XEC18" s="4"/>
      <c r="XED18" s="4"/>
      <c r="XEE18" s="4"/>
      <c r="XEF18" s="4"/>
      <c r="XEG18" s="4"/>
      <c r="XEH18" s="4"/>
      <c r="XEI18" s="4"/>
      <c r="XEJ18" s="4"/>
      <c r="XEK18" s="4"/>
      <c r="XEL18" s="4"/>
      <c r="XEM18" s="4"/>
      <c r="XEN18" s="4"/>
      <c r="XEO18" s="4"/>
      <c r="XEP18" s="4"/>
      <c r="XEQ18" s="4"/>
      <c r="XER18" s="4"/>
      <c r="XES18" s="4"/>
      <c r="XET18" s="4"/>
      <c r="XEU18" s="4"/>
      <c r="XEV18" s="4"/>
    </row>
    <row r="19" s="3" customFormat="1" customHeight="1" spans="1:16376">
      <c r="A19" s="11"/>
      <c r="B19" s="12" t="s">
        <v>15</v>
      </c>
      <c r="C19" s="14"/>
      <c r="D19" s="12" t="s">
        <v>84</v>
      </c>
      <c r="E19" s="12">
        <v>3</v>
      </c>
      <c r="F19" s="12" t="s">
        <v>29</v>
      </c>
      <c r="G19" s="12"/>
      <c r="H19" s="12" t="s">
        <v>81</v>
      </c>
      <c r="I19" s="12" t="s">
        <v>85</v>
      </c>
      <c r="J19" s="12" t="s">
        <v>86</v>
      </c>
      <c r="K19" s="12"/>
      <c r="L19" s="12" t="s">
        <v>22</v>
      </c>
      <c r="M19" s="19" t="s">
        <v>23</v>
      </c>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c r="IW19" s="4"/>
      <c r="IX19" s="4"/>
      <c r="IY19" s="4"/>
      <c r="IZ19" s="4"/>
      <c r="JA19" s="4"/>
      <c r="JB19" s="4"/>
      <c r="JC19" s="4"/>
      <c r="JD19" s="4"/>
      <c r="JE19" s="4"/>
      <c r="JF19" s="4"/>
      <c r="JG19" s="4"/>
      <c r="JH19" s="4"/>
      <c r="JI19" s="4"/>
      <c r="JJ19" s="4"/>
      <c r="JK19" s="4"/>
      <c r="JL19" s="4"/>
      <c r="JM19" s="4"/>
      <c r="JN19" s="4"/>
      <c r="JO19" s="4"/>
      <c r="JP19" s="4"/>
      <c r="JQ19" s="4"/>
      <c r="JR19" s="4"/>
      <c r="JS19" s="4"/>
      <c r="JT19" s="4"/>
      <c r="JU19" s="4"/>
      <c r="JV19" s="4"/>
      <c r="JW19" s="4"/>
      <c r="JX19" s="4"/>
      <c r="JY19" s="4"/>
      <c r="JZ19" s="4"/>
      <c r="KA19" s="4"/>
      <c r="KB19" s="4"/>
      <c r="KC19" s="4"/>
      <c r="KD19" s="4"/>
      <c r="KE19" s="4"/>
      <c r="KF19" s="4"/>
      <c r="KG19" s="4"/>
      <c r="KH19" s="4"/>
      <c r="KI19" s="4"/>
      <c r="KJ19" s="4"/>
      <c r="KK19" s="4"/>
      <c r="KL19" s="4"/>
      <c r="KM19" s="4"/>
      <c r="KN19" s="4"/>
      <c r="KO19" s="4"/>
      <c r="KP19" s="4"/>
      <c r="KQ19" s="4"/>
      <c r="KR19" s="4"/>
      <c r="KS19" s="4"/>
      <c r="KT19" s="4"/>
      <c r="KU19" s="4"/>
      <c r="KV19" s="4"/>
      <c r="KW19" s="4"/>
      <c r="KX19" s="4"/>
      <c r="KY19" s="4"/>
      <c r="KZ19" s="4"/>
      <c r="LA19" s="4"/>
      <c r="LB19" s="4"/>
      <c r="LC19" s="4"/>
      <c r="LD19" s="4"/>
      <c r="LE19" s="4"/>
      <c r="LF19" s="4"/>
      <c r="LG19" s="4"/>
      <c r="LH19" s="4"/>
      <c r="LI19" s="4"/>
      <c r="LJ19" s="4"/>
      <c r="LK19" s="4"/>
      <c r="LL19" s="4"/>
      <c r="LM19" s="4"/>
      <c r="LN19" s="4"/>
      <c r="LO19" s="4"/>
      <c r="LP19" s="4"/>
      <c r="LQ19" s="4"/>
      <c r="LR19" s="4"/>
      <c r="LS19" s="4"/>
      <c r="LT19" s="4"/>
      <c r="LU19" s="4"/>
      <c r="LV19" s="4"/>
      <c r="LW19" s="4"/>
      <c r="LX19" s="4"/>
      <c r="LY19" s="4"/>
      <c r="LZ19" s="4"/>
      <c r="MA19" s="4"/>
      <c r="MB19" s="4"/>
      <c r="MC19" s="4"/>
      <c r="MD19" s="4"/>
      <c r="ME19" s="4"/>
      <c r="MF19" s="4"/>
      <c r="MG19" s="4"/>
      <c r="MH19" s="4"/>
      <c r="MI19" s="4"/>
      <c r="MJ19" s="4"/>
      <c r="MK19" s="4"/>
      <c r="ML19" s="4"/>
      <c r="MM19" s="4"/>
      <c r="MN19" s="4"/>
      <c r="MO19" s="4"/>
      <c r="MP19" s="4"/>
      <c r="MQ19" s="4"/>
      <c r="MR19" s="4"/>
      <c r="MS19" s="4"/>
      <c r="MT19" s="4"/>
      <c r="MU19" s="4"/>
      <c r="MV19" s="4"/>
      <c r="MW19" s="4"/>
      <c r="MX19" s="4"/>
      <c r="MY19" s="4"/>
      <c r="MZ19" s="4"/>
      <c r="NA19" s="4"/>
      <c r="NB19" s="4"/>
      <c r="NC19" s="4"/>
      <c r="ND19" s="4"/>
      <c r="NE19" s="4"/>
      <c r="NF19" s="4"/>
      <c r="NG19" s="4"/>
      <c r="NH19" s="4"/>
      <c r="NI19" s="4"/>
      <c r="NJ19" s="4"/>
      <c r="NK19" s="4"/>
      <c r="NL19" s="4"/>
      <c r="NM19" s="4"/>
      <c r="NN19" s="4"/>
      <c r="NO19" s="4"/>
      <c r="NP19" s="4"/>
      <c r="NQ19" s="4"/>
      <c r="NR19" s="4"/>
      <c r="NS19" s="4"/>
      <c r="NT19" s="4"/>
      <c r="NU19" s="4"/>
      <c r="NV19" s="4"/>
      <c r="NW19" s="4"/>
      <c r="NX19" s="4"/>
      <c r="NY19" s="4"/>
      <c r="NZ19" s="4"/>
      <c r="OA19" s="4"/>
      <c r="OB19" s="4"/>
      <c r="OC19" s="4"/>
      <c r="OD19" s="4"/>
      <c r="OE19" s="4"/>
      <c r="OF19" s="4"/>
      <c r="OG19" s="4"/>
      <c r="OH19" s="4"/>
      <c r="OI19" s="4"/>
      <c r="OJ19" s="4"/>
      <c r="OK19" s="4"/>
      <c r="OL19" s="4"/>
      <c r="OM19" s="4"/>
      <c r="ON19" s="4"/>
      <c r="OO19" s="4"/>
      <c r="OP19" s="4"/>
      <c r="OQ19" s="4"/>
      <c r="OR19" s="4"/>
      <c r="OS19" s="4"/>
      <c r="OT19" s="4"/>
      <c r="OU19" s="4"/>
      <c r="OV19" s="4"/>
      <c r="OW19" s="4"/>
      <c r="OX19" s="4"/>
      <c r="OY19" s="4"/>
      <c r="OZ19" s="4"/>
      <c r="PA19" s="4"/>
      <c r="PB19" s="4"/>
      <c r="PC19" s="4"/>
      <c r="PD19" s="4"/>
      <c r="PE19" s="4"/>
      <c r="PF19" s="4"/>
      <c r="PG19" s="4"/>
      <c r="PH19" s="4"/>
      <c r="PI19" s="4"/>
      <c r="PJ19" s="4"/>
      <c r="PK19" s="4"/>
      <c r="PL19" s="4"/>
      <c r="PM19" s="4"/>
      <c r="PN19" s="4"/>
      <c r="PO19" s="4"/>
      <c r="PP19" s="4"/>
      <c r="PQ19" s="4"/>
      <c r="PR19" s="4"/>
      <c r="PS19" s="4"/>
      <c r="PT19" s="4"/>
      <c r="PU19" s="4"/>
      <c r="PV19" s="4"/>
      <c r="PW19" s="4"/>
      <c r="PX19" s="4"/>
      <c r="PY19" s="4"/>
      <c r="PZ19" s="4"/>
      <c r="QA19" s="4"/>
      <c r="QB19" s="4"/>
      <c r="QC19" s="4"/>
      <c r="QD19" s="4"/>
      <c r="QE19" s="4"/>
      <c r="QF19" s="4"/>
      <c r="QG19" s="4"/>
      <c r="QH19" s="4"/>
      <c r="QI19" s="4"/>
      <c r="QJ19" s="4"/>
      <c r="QK19" s="4"/>
      <c r="QL19" s="4"/>
      <c r="QM19" s="4"/>
      <c r="QN19" s="4"/>
      <c r="QO19" s="4"/>
      <c r="QP19" s="4"/>
      <c r="QQ19" s="4"/>
      <c r="QR19" s="4"/>
      <c r="QS19" s="4"/>
      <c r="QT19" s="4"/>
      <c r="QU19" s="4"/>
      <c r="QV19" s="4"/>
      <c r="QW19" s="4"/>
      <c r="QX19" s="4"/>
      <c r="QY19" s="4"/>
      <c r="QZ19" s="4"/>
      <c r="RA19" s="4"/>
      <c r="RB19" s="4"/>
      <c r="RC19" s="4"/>
      <c r="RD19" s="4"/>
      <c r="RE19" s="4"/>
      <c r="RF19" s="4"/>
      <c r="RG19" s="4"/>
      <c r="RH19" s="4"/>
      <c r="RI19" s="4"/>
      <c r="RJ19" s="4"/>
      <c r="RK19" s="4"/>
      <c r="RL19" s="4"/>
      <c r="RM19" s="4"/>
      <c r="RN19" s="4"/>
      <c r="RO19" s="4"/>
      <c r="RP19" s="4"/>
      <c r="RQ19" s="4"/>
      <c r="RR19" s="4"/>
      <c r="RS19" s="4"/>
      <c r="RT19" s="4"/>
      <c r="RU19" s="4"/>
      <c r="RV19" s="4"/>
      <c r="RW19" s="4"/>
      <c r="RX19" s="4"/>
      <c r="RY19" s="4"/>
      <c r="RZ19" s="4"/>
      <c r="SA19" s="4"/>
      <c r="SB19" s="4"/>
      <c r="SC19" s="4"/>
      <c r="SD19" s="4"/>
      <c r="SE19" s="4"/>
      <c r="SF19" s="4"/>
      <c r="SG19" s="4"/>
      <c r="SH19" s="4"/>
      <c r="SI19" s="4"/>
      <c r="SJ19" s="4"/>
      <c r="SK19" s="4"/>
      <c r="SL19" s="4"/>
      <c r="SM19" s="4"/>
      <c r="SN19" s="4"/>
      <c r="SO19" s="4"/>
      <c r="SP19" s="4"/>
      <c r="SQ19" s="4"/>
      <c r="SR19" s="4"/>
      <c r="SS19" s="4"/>
      <c r="ST19" s="4"/>
      <c r="SU19" s="4"/>
      <c r="SV19" s="4"/>
      <c r="SW19" s="4"/>
      <c r="SX19" s="4"/>
      <c r="SY19" s="4"/>
      <c r="SZ19" s="4"/>
      <c r="TA19" s="4"/>
      <c r="TB19" s="4"/>
      <c r="TC19" s="4"/>
      <c r="TD19" s="4"/>
      <c r="TE19" s="4"/>
      <c r="TF19" s="4"/>
      <c r="TG19" s="4"/>
      <c r="TH19" s="4"/>
      <c r="TI19" s="4"/>
      <c r="TJ19" s="4"/>
      <c r="TK19" s="4"/>
      <c r="TL19" s="4"/>
      <c r="TM19" s="4"/>
      <c r="TN19" s="4"/>
      <c r="TO19" s="4"/>
      <c r="TP19" s="4"/>
      <c r="TQ19" s="4"/>
      <c r="TR19" s="4"/>
      <c r="TS19" s="4"/>
      <c r="TT19" s="4"/>
      <c r="TU19" s="4"/>
      <c r="TV19" s="4"/>
      <c r="TW19" s="4"/>
      <c r="TX19" s="4"/>
      <c r="TY19" s="4"/>
      <c r="TZ19" s="4"/>
      <c r="UA19" s="4"/>
      <c r="UB19" s="4"/>
      <c r="UC19" s="4"/>
      <c r="UD19" s="4"/>
      <c r="UE19" s="4"/>
      <c r="UF19" s="4"/>
      <c r="UG19" s="4"/>
      <c r="UH19" s="4"/>
      <c r="UI19" s="4"/>
      <c r="UJ19" s="4"/>
      <c r="UK19" s="4"/>
      <c r="UL19" s="4"/>
      <c r="UM19" s="4"/>
      <c r="UN19" s="4"/>
      <c r="UO19" s="4"/>
      <c r="UP19" s="4"/>
      <c r="UQ19" s="4"/>
      <c r="UR19" s="4"/>
      <c r="US19" s="4"/>
      <c r="UT19" s="4"/>
      <c r="UU19" s="4"/>
      <c r="UV19" s="4"/>
      <c r="UW19" s="4"/>
      <c r="UX19" s="4"/>
      <c r="UY19" s="4"/>
      <c r="UZ19" s="4"/>
      <c r="VA19" s="4"/>
      <c r="VB19" s="4"/>
      <c r="VC19" s="4"/>
      <c r="VD19" s="4"/>
      <c r="VE19" s="4"/>
      <c r="VF19" s="4"/>
      <c r="VG19" s="4"/>
      <c r="VH19" s="4"/>
      <c r="VI19" s="4"/>
      <c r="VJ19" s="4"/>
      <c r="VK19" s="4"/>
      <c r="VL19" s="4"/>
      <c r="VM19" s="4"/>
      <c r="VN19" s="4"/>
      <c r="VO19" s="4"/>
      <c r="VP19" s="4"/>
      <c r="VQ19" s="4"/>
      <c r="VR19" s="4"/>
      <c r="VS19" s="4"/>
      <c r="VT19" s="4"/>
      <c r="VU19" s="4"/>
      <c r="VV19" s="4"/>
      <c r="VW19" s="4"/>
      <c r="VX19" s="4"/>
      <c r="VY19" s="4"/>
      <c r="VZ19" s="4"/>
      <c r="WA19" s="4"/>
      <c r="WB19" s="4"/>
      <c r="WC19" s="4"/>
      <c r="WD19" s="4"/>
      <c r="WE19" s="4"/>
      <c r="WF19" s="4"/>
      <c r="WG19" s="4"/>
      <c r="WH19" s="4"/>
      <c r="WI19" s="4"/>
      <c r="WJ19" s="4"/>
      <c r="WK19" s="4"/>
      <c r="WL19" s="4"/>
      <c r="WM19" s="4"/>
      <c r="WN19" s="4"/>
      <c r="WO19" s="4"/>
      <c r="WP19" s="4"/>
      <c r="WQ19" s="4"/>
      <c r="WR19" s="4"/>
      <c r="WS19" s="4"/>
      <c r="WT19" s="4"/>
      <c r="WU19" s="4"/>
      <c r="WV19" s="4"/>
      <c r="WW19" s="4"/>
      <c r="WX19" s="4"/>
      <c r="WY19" s="4"/>
      <c r="WZ19" s="4"/>
      <c r="XA19" s="4"/>
      <c r="XB19" s="4"/>
      <c r="XC19" s="4"/>
      <c r="XD19" s="4"/>
      <c r="XE19" s="4"/>
      <c r="XF19" s="4"/>
      <c r="XG19" s="4"/>
      <c r="XH19" s="4"/>
      <c r="XI19" s="4"/>
      <c r="XJ19" s="4"/>
      <c r="XK19" s="4"/>
      <c r="XL19" s="4"/>
      <c r="XM19" s="4"/>
      <c r="XN19" s="4"/>
      <c r="XO19" s="4"/>
      <c r="XP19" s="4"/>
      <c r="XQ19" s="4"/>
      <c r="XR19" s="4"/>
      <c r="XS19" s="4"/>
      <c r="XT19" s="4"/>
      <c r="XU19" s="4"/>
      <c r="XV19" s="4"/>
      <c r="XW19" s="4"/>
      <c r="XX19" s="4"/>
      <c r="XY19" s="4"/>
      <c r="XZ19" s="4"/>
      <c r="YA19" s="4"/>
      <c r="YB19" s="4"/>
      <c r="YC19" s="4"/>
      <c r="YD19" s="4"/>
      <c r="YE19" s="4"/>
      <c r="YF19" s="4"/>
      <c r="YG19" s="4"/>
      <c r="YH19" s="4"/>
      <c r="YI19" s="4"/>
      <c r="YJ19" s="4"/>
      <c r="YK19" s="4"/>
      <c r="YL19" s="4"/>
      <c r="YM19" s="4"/>
      <c r="YN19" s="4"/>
      <c r="YO19" s="4"/>
      <c r="YP19" s="4"/>
      <c r="YQ19" s="4"/>
      <c r="YR19" s="4"/>
      <c r="YS19" s="4"/>
      <c r="YT19" s="4"/>
      <c r="YU19" s="4"/>
      <c r="YV19" s="4"/>
      <c r="YW19" s="4"/>
      <c r="YX19" s="4"/>
      <c r="YY19" s="4"/>
      <c r="YZ19" s="4"/>
      <c r="ZA19" s="4"/>
      <c r="ZB19" s="4"/>
      <c r="ZC19" s="4"/>
      <c r="ZD19" s="4"/>
      <c r="ZE19" s="4"/>
      <c r="ZF19" s="4"/>
      <c r="ZG19" s="4"/>
      <c r="ZH19" s="4"/>
      <c r="ZI19" s="4"/>
      <c r="ZJ19" s="4"/>
      <c r="ZK19" s="4"/>
      <c r="ZL19" s="4"/>
      <c r="ZM19" s="4"/>
      <c r="ZN19" s="4"/>
      <c r="ZO19" s="4"/>
      <c r="ZP19" s="4"/>
      <c r="ZQ19" s="4"/>
      <c r="ZR19" s="4"/>
      <c r="ZS19" s="4"/>
      <c r="ZT19" s="4"/>
      <c r="ZU19" s="4"/>
      <c r="ZV19" s="4"/>
      <c r="ZW19" s="4"/>
      <c r="ZX19" s="4"/>
      <c r="ZY19" s="4"/>
      <c r="ZZ19" s="4"/>
      <c r="AAA19" s="4"/>
      <c r="AAB19" s="4"/>
      <c r="AAC19" s="4"/>
      <c r="AAD19" s="4"/>
      <c r="AAE19" s="4"/>
      <c r="AAF19" s="4"/>
      <c r="AAG19" s="4"/>
      <c r="AAH19" s="4"/>
      <c r="AAI19" s="4"/>
      <c r="AAJ19" s="4"/>
      <c r="AAK19" s="4"/>
      <c r="AAL19" s="4"/>
      <c r="AAM19" s="4"/>
      <c r="AAN19" s="4"/>
      <c r="AAO19" s="4"/>
      <c r="AAP19" s="4"/>
      <c r="AAQ19" s="4"/>
      <c r="AAR19" s="4"/>
      <c r="AAS19" s="4"/>
      <c r="AAT19" s="4"/>
      <c r="AAU19" s="4"/>
      <c r="AAV19" s="4"/>
      <c r="AAW19" s="4"/>
      <c r="AAX19" s="4"/>
      <c r="AAY19" s="4"/>
      <c r="AAZ19" s="4"/>
      <c r="ABA19" s="4"/>
      <c r="ABB19" s="4"/>
      <c r="ABC19" s="4"/>
      <c r="ABD19" s="4"/>
      <c r="ABE19" s="4"/>
      <c r="ABF19" s="4"/>
      <c r="ABG19" s="4"/>
      <c r="ABH19" s="4"/>
      <c r="ABI19" s="4"/>
      <c r="ABJ19" s="4"/>
      <c r="ABK19" s="4"/>
      <c r="ABL19" s="4"/>
      <c r="ABM19" s="4"/>
      <c r="ABN19" s="4"/>
      <c r="ABO19" s="4"/>
      <c r="ABP19" s="4"/>
      <c r="ABQ19" s="4"/>
      <c r="ABR19" s="4"/>
      <c r="ABS19" s="4"/>
      <c r="ABT19" s="4"/>
      <c r="ABU19" s="4"/>
      <c r="ABV19" s="4"/>
      <c r="ABW19" s="4"/>
      <c r="ABX19" s="4"/>
      <c r="ABY19" s="4"/>
      <c r="ABZ19" s="4"/>
      <c r="ACA19" s="4"/>
      <c r="ACB19" s="4"/>
      <c r="ACC19" s="4"/>
      <c r="ACD19" s="4"/>
      <c r="ACE19" s="4"/>
      <c r="ACF19" s="4"/>
      <c r="ACG19" s="4"/>
      <c r="ACH19" s="4"/>
      <c r="ACI19" s="4"/>
      <c r="ACJ19" s="4"/>
      <c r="ACK19" s="4"/>
      <c r="ACL19" s="4"/>
      <c r="ACM19" s="4"/>
      <c r="ACN19" s="4"/>
      <c r="ACO19" s="4"/>
      <c r="ACP19" s="4"/>
      <c r="ACQ19" s="4"/>
      <c r="ACR19" s="4"/>
      <c r="ACS19" s="4"/>
      <c r="ACT19" s="4"/>
      <c r="ACU19" s="4"/>
      <c r="ACV19" s="4"/>
      <c r="ACW19" s="4"/>
      <c r="ACX19" s="4"/>
      <c r="ACY19" s="4"/>
      <c r="ACZ19" s="4"/>
      <c r="ADA19" s="4"/>
      <c r="ADB19" s="4"/>
      <c r="ADC19" s="4"/>
      <c r="ADD19" s="4"/>
      <c r="ADE19" s="4"/>
      <c r="ADF19" s="4"/>
      <c r="ADG19" s="4"/>
      <c r="ADH19" s="4"/>
      <c r="ADI19" s="4"/>
      <c r="ADJ19" s="4"/>
      <c r="ADK19" s="4"/>
      <c r="ADL19" s="4"/>
      <c r="ADM19" s="4"/>
      <c r="ADN19" s="4"/>
      <c r="ADO19" s="4"/>
      <c r="ADP19" s="4"/>
      <c r="ADQ19" s="4"/>
      <c r="ADR19" s="4"/>
      <c r="ADS19" s="4"/>
      <c r="ADT19" s="4"/>
      <c r="ADU19" s="4"/>
      <c r="ADV19" s="4"/>
      <c r="ADW19" s="4"/>
      <c r="ADX19" s="4"/>
      <c r="ADY19" s="4"/>
      <c r="ADZ19" s="4"/>
      <c r="AEA19" s="4"/>
      <c r="AEB19" s="4"/>
      <c r="AEC19" s="4"/>
      <c r="AED19" s="4"/>
      <c r="AEE19" s="4"/>
      <c r="AEF19" s="4"/>
      <c r="AEG19" s="4"/>
      <c r="AEH19" s="4"/>
      <c r="AEI19" s="4"/>
      <c r="AEJ19" s="4"/>
      <c r="AEK19" s="4"/>
      <c r="AEL19" s="4"/>
      <c r="AEM19" s="4"/>
      <c r="AEN19" s="4"/>
      <c r="AEO19" s="4"/>
      <c r="AEP19" s="4"/>
      <c r="AEQ19" s="4"/>
      <c r="AER19" s="4"/>
      <c r="AES19" s="4"/>
      <c r="AET19" s="4"/>
      <c r="AEU19" s="4"/>
      <c r="AEV19" s="4"/>
      <c r="AEW19" s="4"/>
      <c r="AEX19" s="4"/>
      <c r="AEY19" s="4"/>
      <c r="AEZ19" s="4"/>
      <c r="AFA19" s="4"/>
      <c r="AFB19" s="4"/>
      <c r="AFC19" s="4"/>
      <c r="AFD19" s="4"/>
      <c r="AFE19" s="4"/>
      <c r="AFF19" s="4"/>
      <c r="AFG19" s="4"/>
      <c r="AFH19" s="4"/>
      <c r="AFI19" s="4"/>
      <c r="AFJ19" s="4"/>
      <c r="AFK19" s="4"/>
      <c r="AFL19" s="4"/>
      <c r="AFM19" s="4"/>
      <c r="AFN19" s="4"/>
      <c r="AFO19" s="4"/>
      <c r="AFP19" s="4"/>
      <c r="AFQ19" s="4"/>
      <c r="AFR19" s="4"/>
      <c r="AFS19" s="4"/>
      <c r="AFT19" s="4"/>
      <c r="AFU19" s="4"/>
      <c r="AFV19" s="4"/>
      <c r="AFW19" s="4"/>
      <c r="AFX19" s="4"/>
      <c r="AFY19" s="4"/>
      <c r="AFZ19" s="4"/>
      <c r="AGA19" s="4"/>
      <c r="AGB19" s="4"/>
      <c r="AGC19" s="4"/>
      <c r="AGD19" s="4"/>
      <c r="AGE19" s="4"/>
      <c r="AGF19" s="4"/>
      <c r="AGG19" s="4"/>
      <c r="AGH19" s="4"/>
      <c r="AGI19" s="4"/>
      <c r="AGJ19" s="4"/>
      <c r="AGK19" s="4"/>
      <c r="AGL19" s="4"/>
      <c r="AGM19" s="4"/>
      <c r="AGN19" s="4"/>
      <c r="AGO19" s="4"/>
      <c r="AGP19" s="4"/>
      <c r="AGQ19" s="4"/>
      <c r="AGR19" s="4"/>
      <c r="AGS19" s="4"/>
      <c r="AGT19" s="4"/>
      <c r="AGU19" s="4"/>
      <c r="AGV19" s="4"/>
      <c r="AGW19" s="4"/>
      <c r="AGX19" s="4"/>
      <c r="AGY19" s="4"/>
      <c r="AGZ19" s="4"/>
      <c r="AHA19" s="4"/>
      <c r="AHB19" s="4"/>
      <c r="AHC19" s="4"/>
      <c r="AHD19" s="4"/>
      <c r="AHE19" s="4"/>
      <c r="AHF19" s="4"/>
      <c r="AHG19" s="4"/>
      <c r="AHH19" s="4"/>
      <c r="AHI19" s="4"/>
      <c r="AHJ19" s="4"/>
      <c r="AHK19" s="4"/>
      <c r="AHL19" s="4"/>
      <c r="AHM19" s="4"/>
      <c r="AHN19" s="4"/>
      <c r="AHO19" s="4"/>
      <c r="AHP19" s="4"/>
      <c r="AHQ19" s="4"/>
      <c r="AHR19" s="4"/>
      <c r="AHS19" s="4"/>
      <c r="AHT19" s="4"/>
      <c r="AHU19" s="4"/>
      <c r="AHV19" s="4"/>
      <c r="AHW19" s="4"/>
      <c r="AHX19" s="4"/>
      <c r="AHY19" s="4"/>
      <c r="AHZ19" s="4"/>
      <c r="AIA19" s="4"/>
      <c r="AIB19" s="4"/>
      <c r="AIC19" s="4"/>
      <c r="AID19" s="4"/>
      <c r="AIE19" s="4"/>
      <c r="AIF19" s="4"/>
      <c r="AIG19" s="4"/>
      <c r="AIH19" s="4"/>
      <c r="AII19" s="4"/>
      <c r="AIJ19" s="4"/>
      <c r="AIK19" s="4"/>
      <c r="AIL19" s="4"/>
      <c r="AIM19" s="4"/>
      <c r="AIN19" s="4"/>
      <c r="AIO19" s="4"/>
      <c r="AIP19" s="4"/>
      <c r="AIQ19" s="4"/>
      <c r="AIR19" s="4"/>
      <c r="AIS19" s="4"/>
      <c r="AIT19" s="4"/>
      <c r="AIU19" s="4"/>
      <c r="AIV19" s="4"/>
      <c r="AIW19" s="4"/>
      <c r="AIX19" s="4"/>
      <c r="AIY19" s="4"/>
      <c r="AIZ19" s="4"/>
      <c r="AJA19" s="4"/>
      <c r="AJB19" s="4"/>
      <c r="AJC19" s="4"/>
      <c r="AJD19" s="4"/>
      <c r="AJE19" s="4"/>
      <c r="AJF19" s="4"/>
      <c r="AJG19" s="4"/>
      <c r="AJH19" s="4"/>
      <c r="AJI19" s="4"/>
      <c r="AJJ19" s="4"/>
      <c r="AJK19" s="4"/>
      <c r="AJL19" s="4"/>
      <c r="AJM19" s="4"/>
      <c r="AJN19" s="4"/>
      <c r="AJO19" s="4"/>
      <c r="AJP19" s="4"/>
      <c r="AJQ19" s="4"/>
      <c r="AJR19" s="4"/>
      <c r="AJS19" s="4"/>
      <c r="AJT19" s="4"/>
      <c r="AJU19" s="4"/>
      <c r="AJV19" s="4"/>
      <c r="AJW19" s="4"/>
      <c r="AJX19" s="4"/>
      <c r="AJY19" s="4"/>
      <c r="AJZ19" s="4"/>
      <c r="AKA19" s="4"/>
      <c r="AKB19" s="4"/>
      <c r="AKC19" s="4"/>
      <c r="AKD19" s="4"/>
      <c r="AKE19" s="4"/>
      <c r="AKF19" s="4"/>
      <c r="AKG19" s="4"/>
      <c r="AKH19" s="4"/>
      <c r="AKI19" s="4"/>
      <c r="AKJ19" s="4"/>
      <c r="AKK19" s="4"/>
      <c r="AKL19" s="4"/>
      <c r="AKM19" s="4"/>
      <c r="AKN19" s="4"/>
      <c r="AKO19" s="4"/>
      <c r="AKP19" s="4"/>
      <c r="AKQ19" s="4"/>
      <c r="AKR19" s="4"/>
      <c r="AKS19" s="4"/>
      <c r="AKT19" s="4"/>
      <c r="AKU19" s="4"/>
      <c r="AKV19" s="4"/>
      <c r="AKW19" s="4"/>
      <c r="AKX19" s="4"/>
      <c r="AKY19" s="4"/>
      <c r="AKZ19" s="4"/>
      <c r="ALA19" s="4"/>
      <c r="ALB19" s="4"/>
      <c r="ALC19" s="4"/>
      <c r="ALD19" s="4"/>
      <c r="ALE19" s="4"/>
      <c r="ALF19" s="4"/>
      <c r="ALG19" s="4"/>
      <c r="ALH19" s="4"/>
      <c r="ALI19" s="4"/>
      <c r="ALJ19" s="4"/>
      <c r="ALK19" s="4"/>
      <c r="ALL19" s="4"/>
      <c r="ALM19" s="4"/>
      <c r="ALN19" s="4"/>
      <c r="ALO19" s="4"/>
      <c r="ALP19" s="4"/>
      <c r="ALQ19" s="4"/>
      <c r="ALR19" s="4"/>
      <c r="ALS19" s="4"/>
      <c r="ALT19" s="4"/>
      <c r="ALU19" s="4"/>
      <c r="ALV19" s="4"/>
      <c r="ALW19" s="4"/>
      <c r="ALX19" s="4"/>
      <c r="ALY19" s="4"/>
      <c r="ALZ19" s="4"/>
      <c r="AMA19" s="4"/>
      <c r="AMB19" s="4"/>
      <c r="AMC19" s="4"/>
      <c r="AMD19" s="4"/>
      <c r="AME19" s="4"/>
      <c r="AMF19" s="4"/>
      <c r="AMG19" s="4"/>
      <c r="AMH19" s="4"/>
      <c r="AMI19" s="4"/>
      <c r="AMJ19" s="4"/>
      <c r="AMK19" s="4"/>
      <c r="AML19" s="4"/>
      <c r="AMM19" s="4"/>
      <c r="AMN19" s="4"/>
      <c r="AMO19" s="4"/>
      <c r="AMP19" s="4"/>
      <c r="AMQ19" s="4"/>
      <c r="AMR19" s="4"/>
      <c r="AMS19" s="4"/>
      <c r="AMT19" s="4"/>
      <c r="AMU19" s="4"/>
      <c r="AMV19" s="4"/>
      <c r="AMW19" s="4"/>
      <c r="AMX19" s="4"/>
      <c r="AMY19" s="4"/>
      <c r="AMZ19" s="4"/>
      <c r="ANA19" s="4"/>
      <c r="ANB19" s="4"/>
      <c r="ANC19" s="4"/>
      <c r="AND19" s="4"/>
      <c r="ANE19" s="4"/>
      <c r="ANF19" s="4"/>
      <c r="ANG19" s="4"/>
      <c r="ANH19" s="4"/>
      <c r="ANI19" s="4"/>
      <c r="ANJ19" s="4"/>
      <c r="ANK19" s="4"/>
      <c r="ANL19" s="4"/>
      <c r="ANM19" s="4"/>
      <c r="ANN19" s="4"/>
      <c r="ANO19" s="4"/>
      <c r="ANP19" s="4"/>
      <c r="ANQ19" s="4"/>
      <c r="ANR19" s="4"/>
      <c r="ANS19" s="4"/>
      <c r="ANT19" s="4"/>
      <c r="ANU19" s="4"/>
      <c r="ANV19" s="4"/>
      <c r="ANW19" s="4"/>
      <c r="ANX19" s="4"/>
      <c r="ANY19" s="4"/>
      <c r="ANZ19" s="4"/>
      <c r="AOA19" s="4"/>
      <c r="AOB19" s="4"/>
      <c r="AOC19" s="4"/>
      <c r="AOD19" s="4"/>
      <c r="AOE19" s="4"/>
      <c r="AOF19" s="4"/>
      <c r="AOG19" s="4"/>
      <c r="AOH19" s="4"/>
      <c r="AOI19" s="4"/>
      <c r="AOJ19" s="4"/>
      <c r="AOK19" s="4"/>
      <c r="AOL19" s="4"/>
      <c r="AOM19" s="4"/>
      <c r="AON19" s="4"/>
      <c r="AOO19" s="4"/>
      <c r="AOP19" s="4"/>
      <c r="AOQ19" s="4"/>
      <c r="AOR19" s="4"/>
      <c r="AOS19" s="4"/>
      <c r="AOT19" s="4"/>
      <c r="AOU19" s="4"/>
      <c r="AOV19" s="4"/>
      <c r="AOW19" s="4"/>
      <c r="AOX19" s="4"/>
      <c r="AOY19" s="4"/>
      <c r="AOZ19" s="4"/>
      <c r="APA19" s="4"/>
      <c r="APB19" s="4"/>
      <c r="APC19" s="4"/>
      <c r="APD19" s="4"/>
      <c r="APE19" s="4"/>
      <c r="APF19" s="4"/>
      <c r="APG19" s="4"/>
      <c r="APH19" s="4"/>
      <c r="API19" s="4"/>
      <c r="APJ19" s="4"/>
      <c r="APK19" s="4"/>
      <c r="APL19" s="4"/>
      <c r="APM19" s="4"/>
      <c r="APN19" s="4"/>
      <c r="APO19" s="4"/>
      <c r="APP19" s="4"/>
      <c r="APQ19" s="4"/>
      <c r="APR19" s="4"/>
      <c r="APS19" s="4"/>
      <c r="APT19" s="4"/>
      <c r="APU19" s="4"/>
      <c r="APV19" s="4"/>
      <c r="APW19" s="4"/>
      <c r="APX19" s="4"/>
      <c r="APY19" s="4"/>
      <c r="APZ19" s="4"/>
      <c r="AQA19" s="4"/>
      <c r="AQB19" s="4"/>
      <c r="AQC19" s="4"/>
      <c r="AQD19" s="4"/>
      <c r="AQE19" s="4"/>
      <c r="AQF19" s="4"/>
      <c r="AQG19" s="4"/>
      <c r="AQH19" s="4"/>
      <c r="AQI19" s="4"/>
      <c r="AQJ19" s="4"/>
      <c r="AQK19" s="4"/>
      <c r="AQL19" s="4"/>
      <c r="AQM19" s="4"/>
      <c r="AQN19" s="4"/>
      <c r="AQO19" s="4"/>
      <c r="AQP19" s="4"/>
      <c r="AQQ19" s="4"/>
      <c r="AQR19" s="4"/>
      <c r="AQS19" s="4"/>
      <c r="AQT19" s="4"/>
      <c r="AQU19" s="4"/>
      <c r="AQV19" s="4"/>
      <c r="AQW19" s="4"/>
      <c r="AQX19" s="4"/>
      <c r="AQY19" s="4"/>
      <c r="AQZ19" s="4"/>
      <c r="ARA19" s="4"/>
      <c r="ARB19" s="4"/>
      <c r="ARC19" s="4"/>
      <c r="ARD19" s="4"/>
      <c r="ARE19" s="4"/>
      <c r="ARF19" s="4"/>
      <c r="ARG19" s="4"/>
      <c r="ARH19" s="4"/>
      <c r="ARI19" s="4"/>
      <c r="ARJ19" s="4"/>
      <c r="ARK19" s="4"/>
      <c r="ARL19" s="4"/>
      <c r="ARM19" s="4"/>
      <c r="ARN19" s="4"/>
      <c r="ARO19" s="4"/>
      <c r="ARP19" s="4"/>
      <c r="ARQ19" s="4"/>
      <c r="ARR19" s="4"/>
      <c r="ARS19" s="4"/>
      <c r="ART19" s="4"/>
      <c r="ARU19" s="4"/>
      <c r="ARV19" s="4"/>
      <c r="ARW19" s="4"/>
      <c r="ARX19" s="4"/>
      <c r="ARY19" s="4"/>
      <c r="ARZ19" s="4"/>
      <c r="ASA19" s="4"/>
      <c r="ASB19" s="4"/>
      <c r="ASC19" s="4"/>
      <c r="ASD19" s="4"/>
      <c r="ASE19" s="4"/>
      <c r="ASF19" s="4"/>
      <c r="ASG19" s="4"/>
      <c r="ASH19" s="4"/>
      <c r="ASI19" s="4"/>
      <c r="ASJ19" s="4"/>
      <c r="ASK19" s="4"/>
      <c r="ASL19" s="4"/>
      <c r="ASM19" s="4"/>
      <c r="ASN19" s="4"/>
      <c r="ASO19" s="4"/>
      <c r="ASP19" s="4"/>
      <c r="ASQ19" s="4"/>
      <c r="ASR19" s="4"/>
      <c r="ASS19" s="4"/>
      <c r="AST19" s="4"/>
      <c r="ASU19" s="4"/>
      <c r="ASV19" s="4"/>
      <c r="ASW19" s="4"/>
      <c r="ASX19" s="4"/>
      <c r="ASY19" s="4"/>
      <c r="ASZ19" s="4"/>
      <c r="ATA19" s="4"/>
      <c r="ATB19" s="4"/>
      <c r="ATC19" s="4"/>
      <c r="ATD19" s="4"/>
      <c r="ATE19" s="4"/>
      <c r="ATF19" s="4"/>
      <c r="ATG19" s="4"/>
      <c r="ATH19" s="4"/>
      <c r="ATI19" s="4"/>
      <c r="ATJ19" s="4"/>
      <c r="ATK19" s="4"/>
      <c r="ATL19" s="4"/>
      <c r="ATM19" s="4"/>
      <c r="ATN19" s="4"/>
      <c r="ATO19" s="4"/>
      <c r="ATP19" s="4"/>
      <c r="ATQ19" s="4"/>
      <c r="ATR19" s="4"/>
      <c r="ATS19" s="4"/>
      <c r="ATT19" s="4"/>
      <c r="ATU19" s="4"/>
      <c r="ATV19" s="4"/>
      <c r="ATW19" s="4"/>
      <c r="ATX19" s="4"/>
      <c r="ATY19" s="4"/>
      <c r="ATZ19" s="4"/>
      <c r="AUA19" s="4"/>
      <c r="AUB19" s="4"/>
      <c r="AUC19" s="4"/>
      <c r="AUD19" s="4"/>
      <c r="AUE19" s="4"/>
      <c r="AUF19" s="4"/>
      <c r="AUG19" s="4"/>
      <c r="AUH19" s="4"/>
      <c r="AUI19" s="4"/>
      <c r="AUJ19" s="4"/>
      <c r="AUK19" s="4"/>
      <c r="AUL19" s="4"/>
      <c r="AUM19" s="4"/>
      <c r="AUN19" s="4"/>
      <c r="AUO19" s="4"/>
      <c r="AUP19" s="4"/>
      <c r="AUQ19" s="4"/>
      <c r="AUR19" s="4"/>
      <c r="AUS19" s="4"/>
      <c r="AUT19" s="4"/>
      <c r="AUU19" s="4"/>
      <c r="AUV19" s="4"/>
      <c r="AUW19" s="4"/>
      <c r="AUX19" s="4"/>
      <c r="AUY19" s="4"/>
      <c r="AUZ19" s="4"/>
      <c r="AVA19" s="4"/>
      <c r="AVB19" s="4"/>
      <c r="AVC19" s="4"/>
      <c r="AVD19" s="4"/>
      <c r="AVE19" s="4"/>
      <c r="AVF19" s="4"/>
      <c r="AVG19" s="4"/>
      <c r="AVH19" s="4"/>
      <c r="AVI19" s="4"/>
      <c r="AVJ19" s="4"/>
      <c r="AVK19" s="4"/>
      <c r="AVL19" s="4"/>
      <c r="AVM19" s="4"/>
      <c r="AVN19" s="4"/>
      <c r="AVO19" s="4"/>
      <c r="AVP19" s="4"/>
      <c r="AVQ19" s="4"/>
      <c r="AVR19" s="4"/>
      <c r="AVS19" s="4"/>
      <c r="AVT19" s="4"/>
      <c r="AVU19" s="4"/>
      <c r="AVV19" s="4"/>
      <c r="AVW19" s="4"/>
      <c r="AVX19" s="4"/>
      <c r="AVY19" s="4"/>
      <c r="AVZ19" s="4"/>
      <c r="AWA19" s="4"/>
      <c r="AWB19" s="4"/>
      <c r="AWC19" s="4"/>
      <c r="AWD19" s="4"/>
      <c r="AWE19" s="4"/>
      <c r="AWF19" s="4"/>
      <c r="AWG19" s="4"/>
      <c r="AWH19" s="4"/>
      <c r="AWI19" s="4"/>
      <c r="AWJ19" s="4"/>
      <c r="AWK19" s="4"/>
      <c r="AWL19" s="4"/>
      <c r="AWM19" s="4"/>
      <c r="AWN19" s="4"/>
      <c r="AWO19" s="4"/>
      <c r="AWP19" s="4"/>
      <c r="AWQ19" s="4"/>
      <c r="AWR19" s="4"/>
      <c r="AWS19" s="4"/>
      <c r="AWT19" s="4"/>
      <c r="AWU19" s="4"/>
      <c r="AWV19" s="4"/>
      <c r="AWW19" s="4"/>
      <c r="AWX19" s="4"/>
      <c r="AWY19" s="4"/>
      <c r="AWZ19" s="4"/>
      <c r="AXA19" s="4"/>
      <c r="AXB19" s="4"/>
      <c r="AXC19" s="4"/>
      <c r="AXD19" s="4"/>
      <c r="AXE19" s="4"/>
      <c r="AXF19" s="4"/>
      <c r="AXG19" s="4"/>
      <c r="AXH19" s="4"/>
      <c r="AXI19" s="4"/>
      <c r="AXJ19" s="4"/>
      <c r="AXK19" s="4"/>
      <c r="AXL19" s="4"/>
      <c r="AXM19" s="4"/>
      <c r="AXN19" s="4"/>
      <c r="AXO19" s="4"/>
      <c r="AXP19" s="4"/>
      <c r="AXQ19" s="4"/>
      <c r="AXR19" s="4"/>
      <c r="AXS19" s="4"/>
      <c r="AXT19" s="4"/>
      <c r="AXU19" s="4"/>
      <c r="AXV19" s="4"/>
      <c r="AXW19" s="4"/>
      <c r="AXX19" s="4"/>
      <c r="AXY19" s="4"/>
      <c r="AXZ19" s="4"/>
      <c r="AYA19" s="4"/>
      <c r="AYB19" s="4"/>
      <c r="AYC19" s="4"/>
      <c r="AYD19" s="4"/>
      <c r="AYE19" s="4"/>
      <c r="AYF19" s="4"/>
      <c r="AYG19" s="4"/>
      <c r="AYH19" s="4"/>
      <c r="AYI19" s="4"/>
      <c r="AYJ19" s="4"/>
      <c r="AYK19" s="4"/>
      <c r="AYL19" s="4"/>
      <c r="AYM19" s="4"/>
      <c r="AYN19" s="4"/>
      <c r="AYO19" s="4"/>
      <c r="AYP19" s="4"/>
      <c r="AYQ19" s="4"/>
      <c r="AYR19" s="4"/>
      <c r="AYS19" s="4"/>
      <c r="AYT19" s="4"/>
      <c r="AYU19" s="4"/>
      <c r="AYV19" s="4"/>
      <c r="AYW19" s="4"/>
      <c r="AYX19" s="4"/>
      <c r="AYY19" s="4"/>
      <c r="AYZ19" s="4"/>
      <c r="AZA19" s="4"/>
      <c r="AZB19" s="4"/>
      <c r="AZC19" s="4"/>
      <c r="AZD19" s="4"/>
      <c r="AZE19" s="4"/>
      <c r="AZF19" s="4"/>
      <c r="AZG19" s="4"/>
      <c r="AZH19" s="4"/>
      <c r="AZI19" s="4"/>
      <c r="AZJ19" s="4"/>
      <c r="AZK19" s="4"/>
      <c r="AZL19" s="4"/>
      <c r="AZM19" s="4"/>
      <c r="AZN19" s="4"/>
      <c r="AZO19" s="4"/>
      <c r="AZP19" s="4"/>
      <c r="AZQ19" s="4"/>
      <c r="AZR19" s="4"/>
      <c r="AZS19" s="4"/>
      <c r="AZT19" s="4"/>
      <c r="AZU19" s="4"/>
      <c r="AZV19" s="4"/>
      <c r="AZW19" s="4"/>
      <c r="AZX19" s="4"/>
      <c r="AZY19" s="4"/>
      <c r="AZZ19" s="4"/>
      <c r="BAA19" s="4"/>
      <c r="BAB19" s="4"/>
      <c r="BAC19" s="4"/>
      <c r="BAD19" s="4"/>
      <c r="BAE19" s="4"/>
      <c r="BAF19" s="4"/>
      <c r="BAG19" s="4"/>
      <c r="BAH19" s="4"/>
      <c r="BAI19" s="4"/>
      <c r="BAJ19" s="4"/>
      <c r="BAK19" s="4"/>
      <c r="BAL19" s="4"/>
      <c r="BAM19" s="4"/>
      <c r="BAN19" s="4"/>
      <c r="BAO19" s="4"/>
      <c r="BAP19" s="4"/>
      <c r="BAQ19" s="4"/>
      <c r="BAR19" s="4"/>
      <c r="BAS19" s="4"/>
      <c r="BAT19" s="4"/>
      <c r="BAU19" s="4"/>
      <c r="BAV19" s="4"/>
      <c r="BAW19" s="4"/>
      <c r="BAX19" s="4"/>
      <c r="BAY19" s="4"/>
      <c r="BAZ19" s="4"/>
      <c r="BBA19" s="4"/>
      <c r="BBB19" s="4"/>
      <c r="BBC19" s="4"/>
      <c r="BBD19" s="4"/>
      <c r="BBE19" s="4"/>
      <c r="BBF19" s="4"/>
      <c r="BBG19" s="4"/>
      <c r="BBH19" s="4"/>
      <c r="BBI19" s="4"/>
      <c r="BBJ19" s="4"/>
      <c r="BBK19" s="4"/>
      <c r="BBL19" s="4"/>
      <c r="BBM19" s="4"/>
      <c r="BBN19" s="4"/>
      <c r="BBO19" s="4"/>
      <c r="BBP19" s="4"/>
      <c r="BBQ19" s="4"/>
      <c r="BBR19" s="4"/>
      <c r="BBS19" s="4"/>
      <c r="BBT19" s="4"/>
      <c r="BBU19" s="4"/>
      <c r="BBV19" s="4"/>
      <c r="BBW19" s="4"/>
      <c r="BBX19" s="4"/>
      <c r="BBY19" s="4"/>
      <c r="BBZ19" s="4"/>
      <c r="BCA19" s="4"/>
      <c r="BCB19" s="4"/>
      <c r="BCC19" s="4"/>
      <c r="BCD19" s="4"/>
      <c r="BCE19" s="4"/>
      <c r="BCF19" s="4"/>
      <c r="BCG19" s="4"/>
      <c r="BCH19" s="4"/>
      <c r="BCI19" s="4"/>
      <c r="BCJ19" s="4"/>
      <c r="BCK19" s="4"/>
      <c r="BCL19" s="4"/>
      <c r="BCM19" s="4"/>
      <c r="BCN19" s="4"/>
      <c r="BCO19" s="4"/>
      <c r="BCP19" s="4"/>
      <c r="BCQ19" s="4"/>
      <c r="BCR19" s="4"/>
      <c r="BCS19" s="4"/>
      <c r="BCT19" s="4"/>
      <c r="BCU19" s="4"/>
      <c r="BCV19" s="4"/>
      <c r="BCW19" s="4"/>
      <c r="BCX19" s="4"/>
      <c r="BCY19" s="4"/>
      <c r="BCZ19" s="4"/>
      <c r="BDA19" s="4"/>
      <c r="BDB19" s="4"/>
      <c r="BDC19" s="4"/>
      <c r="BDD19" s="4"/>
      <c r="BDE19" s="4"/>
      <c r="BDF19" s="4"/>
      <c r="BDG19" s="4"/>
      <c r="BDH19" s="4"/>
      <c r="BDI19" s="4"/>
      <c r="BDJ19" s="4"/>
      <c r="BDK19" s="4"/>
      <c r="BDL19" s="4"/>
      <c r="BDM19" s="4"/>
      <c r="BDN19" s="4"/>
      <c r="BDO19" s="4"/>
      <c r="BDP19" s="4"/>
      <c r="BDQ19" s="4"/>
      <c r="BDR19" s="4"/>
      <c r="BDS19" s="4"/>
      <c r="BDT19" s="4"/>
      <c r="BDU19" s="4"/>
      <c r="BDV19" s="4"/>
      <c r="BDW19" s="4"/>
      <c r="BDX19" s="4"/>
      <c r="BDY19" s="4"/>
      <c r="BDZ19" s="4"/>
      <c r="BEA19" s="4"/>
      <c r="BEB19" s="4"/>
      <c r="BEC19" s="4"/>
      <c r="BED19" s="4"/>
      <c r="BEE19" s="4"/>
      <c r="BEF19" s="4"/>
      <c r="BEG19" s="4"/>
      <c r="BEH19" s="4"/>
      <c r="BEI19" s="4"/>
      <c r="BEJ19" s="4"/>
      <c r="BEK19" s="4"/>
      <c r="BEL19" s="4"/>
      <c r="BEM19" s="4"/>
      <c r="BEN19" s="4"/>
      <c r="BEO19" s="4"/>
      <c r="BEP19" s="4"/>
      <c r="BEQ19" s="4"/>
      <c r="BER19" s="4"/>
      <c r="BES19" s="4"/>
      <c r="BET19" s="4"/>
      <c r="BEU19" s="4"/>
      <c r="BEV19" s="4"/>
      <c r="BEW19" s="4"/>
      <c r="BEX19" s="4"/>
      <c r="BEY19" s="4"/>
      <c r="BEZ19" s="4"/>
      <c r="BFA19" s="4"/>
      <c r="BFB19" s="4"/>
      <c r="BFC19" s="4"/>
      <c r="BFD19" s="4"/>
      <c r="BFE19" s="4"/>
      <c r="BFF19" s="4"/>
      <c r="BFG19" s="4"/>
      <c r="BFH19" s="4"/>
      <c r="BFI19" s="4"/>
      <c r="BFJ19" s="4"/>
      <c r="BFK19" s="4"/>
      <c r="BFL19" s="4"/>
      <c r="BFM19" s="4"/>
      <c r="BFN19" s="4"/>
      <c r="BFO19" s="4"/>
      <c r="BFP19" s="4"/>
      <c r="BFQ19" s="4"/>
      <c r="BFR19" s="4"/>
      <c r="BFS19" s="4"/>
      <c r="BFT19" s="4"/>
      <c r="BFU19" s="4"/>
      <c r="BFV19" s="4"/>
      <c r="BFW19" s="4"/>
      <c r="BFX19" s="4"/>
      <c r="BFY19" s="4"/>
      <c r="BFZ19" s="4"/>
      <c r="BGA19" s="4"/>
      <c r="BGB19" s="4"/>
      <c r="BGC19" s="4"/>
      <c r="BGD19" s="4"/>
      <c r="BGE19" s="4"/>
      <c r="BGF19" s="4"/>
      <c r="BGG19" s="4"/>
      <c r="BGH19" s="4"/>
      <c r="BGI19" s="4"/>
      <c r="BGJ19" s="4"/>
      <c r="BGK19" s="4"/>
      <c r="BGL19" s="4"/>
      <c r="BGM19" s="4"/>
      <c r="BGN19" s="4"/>
      <c r="BGO19" s="4"/>
      <c r="BGP19" s="4"/>
      <c r="BGQ19" s="4"/>
      <c r="BGR19" s="4"/>
      <c r="BGS19" s="4"/>
      <c r="BGT19" s="4"/>
      <c r="BGU19" s="4"/>
      <c r="BGV19" s="4"/>
      <c r="BGW19" s="4"/>
      <c r="BGX19" s="4"/>
      <c r="BGY19" s="4"/>
      <c r="BGZ19" s="4"/>
      <c r="BHA19" s="4"/>
      <c r="BHB19" s="4"/>
      <c r="BHC19" s="4"/>
      <c r="BHD19" s="4"/>
      <c r="BHE19" s="4"/>
      <c r="BHF19" s="4"/>
      <c r="BHG19" s="4"/>
      <c r="BHH19" s="4"/>
      <c r="BHI19" s="4"/>
      <c r="BHJ19" s="4"/>
      <c r="BHK19" s="4"/>
      <c r="BHL19" s="4"/>
      <c r="BHM19" s="4"/>
      <c r="BHN19" s="4"/>
      <c r="BHO19" s="4"/>
      <c r="BHP19" s="4"/>
      <c r="BHQ19" s="4"/>
      <c r="BHR19" s="4"/>
      <c r="BHS19" s="4"/>
      <c r="BHT19" s="4"/>
      <c r="BHU19" s="4"/>
      <c r="BHV19" s="4"/>
      <c r="BHW19" s="4"/>
      <c r="BHX19" s="4"/>
      <c r="BHY19" s="4"/>
      <c r="BHZ19" s="4"/>
      <c r="BIA19" s="4"/>
      <c r="BIB19" s="4"/>
      <c r="BIC19" s="4"/>
      <c r="BID19" s="4"/>
      <c r="BIE19" s="4"/>
      <c r="BIF19" s="4"/>
      <c r="BIG19" s="4"/>
      <c r="BIH19" s="4"/>
      <c r="BII19" s="4"/>
      <c r="BIJ19" s="4"/>
      <c r="BIK19" s="4"/>
      <c r="BIL19" s="4"/>
      <c r="BIM19" s="4"/>
      <c r="BIN19" s="4"/>
      <c r="BIO19" s="4"/>
      <c r="BIP19" s="4"/>
      <c r="BIQ19" s="4"/>
      <c r="BIR19" s="4"/>
      <c r="BIS19" s="4"/>
      <c r="BIT19" s="4"/>
      <c r="BIU19" s="4"/>
      <c r="BIV19" s="4"/>
      <c r="BIW19" s="4"/>
      <c r="BIX19" s="4"/>
      <c r="BIY19" s="4"/>
      <c r="BIZ19" s="4"/>
      <c r="BJA19" s="4"/>
      <c r="BJB19" s="4"/>
      <c r="BJC19" s="4"/>
      <c r="BJD19" s="4"/>
      <c r="BJE19" s="4"/>
      <c r="BJF19" s="4"/>
      <c r="BJG19" s="4"/>
      <c r="BJH19" s="4"/>
      <c r="BJI19" s="4"/>
      <c r="BJJ19" s="4"/>
      <c r="BJK19" s="4"/>
      <c r="BJL19" s="4"/>
      <c r="BJM19" s="4"/>
      <c r="BJN19" s="4"/>
      <c r="BJO19" s="4"/>
      <c r="BJP19" s="4"/>
      <c r="BJQ19" s="4"/>
      <c r="BJR19" s="4"/>
      <c r="BJS19" s="4"/>
      <c r="BJT19" s="4"/>
      <c r="BJU19" s="4"/>
      <c r="BJV19" s="4"/>
      <c r="BJW19" s="4"/>
      <c r="BJX19" s="4"/>
      <c r="BJY19" s="4"/>
      <c r="BJZ19" s="4"/>
      <c r="BKA19" s="4"/>
      <c r="BKB19" s="4"/>
      <c r="BKC19" s="4"/>
      <c r="BKD19" s="4"/>
      <c r="BKE19" s="4"/>
      <c r="BKF19" s="4"/>
      <c r="BKG19" s="4"/>
      <c r="BKH19" s="4"/>
      <c r="BKI19" s="4"/>
      <c r="BKJ19" s="4"/>
      <c r="BKK19" s="4"/>
      <c r="BKL19" s="4"/>
      <c r="BKM19" s="4"/>
      <c r="BKN19" s="4"/>
      <c r="BKO19" s="4"/>
      <c r="BKP19" s="4"/>
      <c r="BKQ19" s="4"/>
      <c r="BKR19" s="4"/>
      <c r="BKS19" s="4"/>
      <c r="BKT19" s="4"/>
      <c r="BKU19" s="4"/>
      <c r="BKV19" s="4"/>
      <c r="BKW19" s="4"/>
      <c r="BKX19" s="4"/>
      <c r="BKY19" s="4"/>
      <c r="BKZ19" s="4"/>
      <c r="BLA19" s="4"/>
      <c r="BLB19" s="4"/>
      <c r="BLC19" s="4"/>
      <c r="BLD19" s="4"/>
      <c r="BLE19" s="4"/>
      <c r="BLF19" s="4"/>
      <c r="BLG19" s="4"/>
      <c r="BLH19" s="4"/>
      <c r="BLI19" s="4"/>
      <c r="BLJ19" s="4"/>
      <c r="BLK19" s="4"/>
      <c r="BLL19" s="4"/>
      <c r="BLM19" s="4"/>
      <c r="BLN19" s="4"/>
      <c r="BLO19" s="4"/>
      <c r="BLP19" s="4"/>
      <c r="BLQ19" s="4"/>
      <c r="BLR19" s="4"/>
      <c r="BLS19" s="4"/>
      <c r="BLT19" s="4"/>
      <c r="BLU19" s="4"/>
      <c r="BLV19" s="4"/>
      <c r="BLW19" s="4"/>
      <c r="BLX19" s="4"/>
      <c r="BLY19" s="4"/>
      <c r="BLZ19" s="4"/>
      <c r="BMA19" s="4"/>
      <c r="BMB19" s="4"/>
      <c r="BMC19" s="4"/>
      <c r="BMD19" s="4"/>
      <c r="BME19" s="4"/>
      <c r="BMF19" s="4"/>
      <c r="BMG19" s="4"/>
      <c r="BMH19" s="4"/>
      <c r="BMI19" s="4"/>
      <c r="BMJ19" s="4"/>
      <c r="BMK19" s="4"/>
      <c r="BML19" s="4"/>
      <c r="BMM19" s="4"/>
      <c r="BMN19" s="4"/>
      <c r="BMO19" s="4"/>
      <c r="BMP19" s="4"/>
      <c r="BMQ19" s="4"/>
      <c r="BMR19" s="4"/>
      <c r="BMS19" s="4"/>
      <c r="BMT19" s="4"/>
      <c r="BMU19" s="4"/>
      <c r="BMV19" s="4"/>
      <c r="BMW19" s="4"/>
      <c r="BMX19" s="4"/>
      <c r="BMY19" s="4"/>
      <c r="BMZ19" s="4"/>
      <c r="BNA19" s="4"/>
      <c r="BNB19" s="4"/>
      <c r="BNC19" s="4"/>
      <c r="BND19" s="4"/>
      <c r="BNE19" s="4"/>
      <c r="BNF19" s="4"/>
      <c r="BNG19" s="4"/>
      <c r="BNH19" s="4"/>
      <c r="BNI19" s="4"/>
      <c r="BNJ19" s="4"/>
      <c r="BNK19" s="4"/>
      <c r="BNL19" s="4"/>
      <c r="BNM19" s="4"/>
      <c r="BNN19" s="4"/>
      <c r="BNO19" s="4"/>
      <c r="BNP19" s="4"/>
      <c r="BNQ19" s="4"/>
      <c r="BNR19" s="4"/>
      <c r="BNS19" s="4"/>
      <c r="BNT19" s="4"/>
      <c r="BNU19" s="4"/>
      <c r="BNV19" s="4"/>
      <c r="BNW19" s="4"/>
      <c r="BNX19" s="4"/>
      <c r="BNY19" s="4"/>
      <c r="BNZ19" s="4"/>
      <c r="BOA19" s="4"/>
      <c r="BOB19" s="4"/>
      <c r="BOC19" s="4"/>
      <c r="BOD19" s="4"/>
      <c r="BOE19" s="4"/>
      <c r="BOF19" s="4"/>
      <c r="BOG19" s="4"/>
      <c r="BOH19" s="4"/>
      <c r="BOI19" s="4"/>
      <c r="BOJ19" s="4"/>
      <c r="BOK19" s="4"/>
      <c r="BOL19" s="4"/>
      <c r="BOM19" s="4"/>
      <c r="BON19" s="4"/>
      <c r="BOO19" s="4"/>
      <c r="BOP19" s="4"/>
      <c r="BOQ19" s="4"/>
      <c r="BOR19" s="4"/>
      <c r="BOS19" s="4"/>
      <c r="BOT19" s="4"/>
      <c r="BOU19" s="4"/>
      <c r="BOV19" s="4"/>
      <c r="BOW19" s="4"/>
      <c r="BOX19" s="4"/>
      <c r="BOY19" s="4"/>
      <c r="BOZ19" s="4"/>
      <c r="BPA19" s="4"/>
      <c r="BPB19" s="4"/>
      <c r="BPC19" s="4"/>
      <c r="BPD19" s="4"/>
      <c r="BPE19" s="4"/>
      <c r="BPF19" s="4"/>
      <c r="BPG19" s="4"/>
      <c r="BPH19" s="4"/>
      <c r="BPI19" s="4"/>
      <c r="BPJ19" s="4"/>
      <c r="BPK19" s="4"/>
      <c r="BPL19" s="4"/>
      <c r="BPM19" s="4"/>
      <c r="BPN19" s="4"/>
      <c r="BPO19" s="4"/>
      <c r="BPP19" s="4"/>
      <c r="BPQ19" s="4"/>
      <c r="BPR19" s="4"/>
      <c r="BPS19" s="4"/>
      <c r="BPT19" s="4"/>
      <c r="BPU19" s="4"/>
      <c r="BPV19" s="4"/>
      <c r="BPW19" s="4"/>
      <c r="BPX19" s="4"/>
      <c r="BPY19" s="4"/>
      <c r="BPZ19" s="4"/>
      <c r="BQA19" s="4"/>
      <c r="BQB19" s="4"/>
      <c r="BQC19" s="4"/>
      <c r="BQD19" s="4"/>
      <c r="BQE19" s="4"/>
      <c r="BQF19" s="4"/>
      <c r="BQG19" s="4"/>
      <c r="BQH19" s="4"/>
      <c r="BQI19" s="4"/>
      <c r="BQJ19" s="4"/>
      <c r="BQK19" s="4"/>
      <c r="BQL19" s="4"/>
      <c r="BQM19" s="4"/>
      <c r="BQN19" s="4"/>
      <c r="BQO19" s="4"/>
      <c r="BQP19" s="4"/>
      <c r="BQQ19" s="4"/>
      <c r="BQR19" s="4"/>
      <c r="BQS19" s="4"/>
      <c r="BQT19" s="4"/>
      <c r="BQU19" s="4"/>
      <c r="BQV19" s="4"/>
      <c r="BQW19" s="4"/>
      <c r="BQX19" s="4"/>
      <c r="BQY19" s="4"/>
      <c r="BQZ19" s="4"/>
      <c r="BRA19" s="4"/>
      <c r="BRB19" s="4"/>
      <c r="BRC19" s="4"/>
      <c r="BRD19" s="4"/>
      <c r="BRE19" s="4"/>
      <c r="BRF19" s="4"/>
      <c r="BRG19" s="4"/>
      <c r="BRH19" s="4"/>
      <c r="BRI19" s="4"/>
      <c r="BRJ19" s="4"/>
      <c r="BRK19" s="4"/>
      <c r="BRL19" s="4"/>
      <c r="BRM19" s="4"/>
      <c r="BRN19" s="4"/>
      <c r="BRO19" s="4"/>
      <c r="BRP19" s="4"/>
      <c r="BRQ19" s="4"/>
      <c r="BRR19" s="4"/>
      <c r="BRS19" s="4"/>
      <c r="BRT19" s="4"/>
      <c r="BRU19" s="4"/>
      <c r="BRV19" s="4"/>
      <c r="BRW19" s="4"/>
      <c r="BRX19" s="4"/>
      <c r="BRY19" s="4"/>
      <c r="BRZ19" s="4"/>
      <c r="BSA19" s="4"/>
      <c r="BSB19" s="4"/>
      <c r="BSC19" s="4"/>
      <c r="BSD19" s="4"/>
      <c r="BSE19" s="4"/>
      <c r="BSF19" s="4"/>
      <c r="BSG19" s="4"/>
      <c r="BSH19" s="4"/>
      <c r="BSI19" s="4"/>
      <c r="BSJ19" s="4"/>
      <c r="BSK19" s="4"/>
      <c r="BSL19" s="4"/>
      <c r="BSM19" s="4"/>
      <c r="BSN19" s="4"/>
      <c r="BSO19" s="4"/>
      <c r="BSP19" s="4"/>
      <c r="BSQ19" s="4"/>
      <c r="BSR19" s="4"/>
      <c r="BSS19" s="4"/>
      <c r="BST19" s="4"/>
      <c r="BSU19" s="4"/>
      <c r="BSV19" s="4"/>
      <c r="BSW19" s="4"/>
      <c r="BSX19" s="4"/>
      <c r="BSY19" s="4"/>
      <c r="BSZ19" s="4"/>
      <c r="BTA19" s="4"/>
      <c r="BTB19" s="4"/>
      <c r="BTC19" s="4"/>
      <c r="BTD19" s="4"/>
      <c r="BTE19" s="4"/>
      <c r="BTF19" s="4"/>
      <c r="BTG19" s="4"/>
      <c r="BTH19" s="4"/>
      <c r="BTI19" s="4"/>
      <c r="BTJ19" s="4"/>
      <c r="BTK19" s="4"/>
      <c r="BTL19" s="4"/>
      <c r="BTM19" s="4"/>
      <c r="BTN19" s="4"/>
      <c r="BTO19" s="4"/>
      <c r="BTP19" s="4"/>
      <c r="BTQ19" s="4"/>
      <c r="BTR19" s="4"/>
      <c r="BTS19" s="4"/>
      <c r="BTT19" s="4"/>
      <c r="BTU19" s="4"/>
      <c r="BTV19" s="4"/>
      <c r="BTW19" s="4"/>
      <c r="BTX19" s="4"/>
      <c r="BTY19" s="4"/>
      <c r="BTZ19" s="4"/>
      <c r="BUA19" s="4"/>
      <c r="BUB19" s="4"/>
      <c r="BUC19" s="4"/>
      <c r="BUD19" s="4"/>
      <c r="BUE19" s="4"/>
      <c r="BUF19" s="4"/>
      <c r="BUG19" s="4"/>
      <c r="BUH19" s="4"/>
      <c r="BUI19" s="4"/>
      <c r="BUJ19" s="4"/>
      <c r="BUK19" s="4"/>
      <c r="BUL19" s="4"/>
      <c r="BUM19" s="4"/>
      <c r="BUN19" s="4"/>
      <c r="BUO19" s="4"/>
      <c r="BUP19" s="4"/>
      <c r="BUQ19" s="4"/>
      <c r="BUR19" s="4"/>
      <c r="BUS19" s="4"/>
      <c r="BUT19" s="4"/>
      <c r="BUU19" s="4"/>
      <c r="BUV19" s="4"/>
      <c r="BUW19" s="4"/>
      <c r="BUX19" s="4"/>
      <c r="BUY19" s="4"/>
      <c r="BUZ19" s="4"/>
      <c r="BVA19" s="4"/>
      <c r="BVB19" s="4"/>
      <c r="BVC19" s="4"/>
      <c r="BVD19" s="4"/>
      <c r="BVE19" s="4"/>
      <c r="BVF19" s="4"/>
      <c r="BVG19" s="4"/>
      <c r="BVH19" s="4"/>
      <c r="BVI19" s="4"/>
      <c r="BVJ19" s="4"/>
      <c r="BVK19" s="4"/>
      <c r="BVL19" s="4"/>
      <c r="BVM19" s="4"/>
      <c r="BVN19" s="4"/>
      <c r="BVO19" s="4"/>
      <c r="BVP19" s="4"/>
      <c r="BVQ19" s="4"/>
      <c r="BVR19" s="4"/>
      <c r="BVS19" s="4"/>
      <c r="BVT19" s="4"/>
      <c r="BVU19" s="4"/>
      <c r="BVV19" s="4"/>
      <c r="BVW19" s="4"/>
      <c r="BVX19" s="4"/>
      <c r="BVY19" s="4"/>
      <c r="BVZ19" s="4"/>
      <c r="BWA19" s="4"/>
      <c r="BWB19" s="4"/>
      <c r="BWC19" s="4"/>
      <c r="BWD19" s="4"/>
      <c r="BWE19" s="4"/>
      <c r="BWF19" s="4"/>
      <c r="BWG19" s="4"/>
      <c r="BWH19" s="4"/>
      <c r="BWI19" s="4"/>
      <c r="BWJ19" s="4"/>
      <c r="BWK19" s="4"/>
      <c r="BWL19" s="4"/>
      <c r="BWM19" s="4"/>
      <c r="BWN19" s="4"/>
      <c r="BWO19" s="4"/>
      <c r="BWP19" s="4"/>
      <c r="BWQ19" s="4"/>
      <c r="BWR19" s="4"/>
      <c r="BWS19" s="4"/>
      <c r="BWT19" s="4"/>
      <c r="BWU19" s="4"/>
      <c r="BWV19" s="4"/>
      <c r="BWW19" s="4"/>
      <c r="BWX19" s="4"/>
      <c r="BWY19" s="4"/>
      <c r="BWZ19" s="4"/>
      <c r="BXA19" s="4"/>
      <c r="BXB19" s="4"/>
      <c r="BXC19" s="4"/>
      <c r="BXD19" s="4"/>
      <c r="BXE19" s="4"/>
      <c r="BXF19" s="4"/>
      <c r="BXG19" s="4"/>
      <c r="BXH19" s="4"/>
      <c r="BXI19" s="4"/>
      <c r="BXJ19" s="4"/>
      <c r="BXK19" s="4"/>
      <c r="BXL19" s="4"/>
      <c r="BXM19" s="4"/>
      <c r="BXN19" s="4"/>
      <c r="BXO19" s="4"/>
      <c r="BXP19" s="4"/>
      <c r="BXQ19" s="4"/>
      <c r="BXR19" s="4"/>
      <c r="BXS19" s="4"/>
      <c r="BXT19" s="4"/>
      <c r="BXU19" s="4"/>
      <c r="BXV19" s="4"/>
      <c r="BXW19" s="4"/>
      <c r="BXX19" s="4"/>
      <c r="BXY19" s="4"/>
      <c r="BXZ19" s="4"/>
      <c r="BYA19" s="4"/>
      <c r="BYB19" s="4"/>
      <c r="BYC19" s="4"/>
      <c r="BYD19" s="4"/>
      <c r="BYE19" s="4"/>
      <c r="BYF19" s="4"/>
      <c r="BYG19" s="4"/>
      <c r="BYH19" s="4"/>
      <c r="BYI19" s="4"/>
      <c r="BYJ19" s="4"/>
      <c r="BYK19" s="4"/>
      <c r="BYL19" s="4"/>
      <c r="BYM19" s="4"/>
      <c r="BYN19" s="4"/>
      <c r="BYO19" s="4"/>
      <c r="BYP19" s="4"/>
      <c r="BYQ19" s="4"/>
      <c r="BYR19" s="4"/>
      <c r="BYS19" s="4"/>
      <c r="BYT19" s="4"/>
      <c r="BYU19" s="4"/>
      <c r="BYV19" s="4"/>
      <c r="BYW19" s="4"/>
      <c r="BYX19" s="4"/>
      <c r="BYY19" s="4"/>
      <c r="BYZ19" s="4"/>
      <c r="BZA19" s="4"/>
      <c r="BZB19" s="4"/>
      <c r="BZC19" s="4"/>
      <c r="BZD19" s="4"/>
      <c r="BZE19" s="4"/>
      <c r="BZF19" s="4"/>
      <c r="BZG19" s="4"/>
      <c r="BZH19" s="4"/>
      <c r="BZI19" s="4"/>
      <c r="BZJ19" s="4"/>
      <c r="BZK19" s="4"/>
      <c r="BZL19" s="4"/>
      <c r="BZM19" s="4"/>
      <c r="BZN19" s="4"/>
      <c r="BZO19" s="4"/>
      <c r="BZP19" s="4"/>
      <c r="BZQ19" s="4"/>
      <c r="BZR19" s="4"/>
      <c r="BZS19" s="4"/>
      <c r="BZT19" s="4"/>
      <c r="BZU19" s="4"/>
      <c r="BZV19" s="4"/>
      <c r="BZW19" s="4"/>
      <c r="BZX19" s="4"/>
      <c r="BZY19" s="4"/>
      <c r="BZZ19" s="4"/>
      <c r="CAA19" s="4"/>
      <c r="CAB19" s="4"/>
      <c r="CAC19" s="4"/>
      <c r="CAD19" s="4"/>
      <c r="CAE19" s="4"/>
      <c r="CAF19" s="4"/>
      <c r="CAG19" s="4"/>
      <c r="CAH19" s="4"/>
      <c r="CAI19" s="4"/>
      <c r="CAJ19" s="4"/>
      <c r="CAK19" s="4"/>
      <c r="CAL19" s="4"/>
      <c r="CAM19" s="4"/>
      <c r="CAN19" s="4"/>
      <c r="CAO19" s="4"/>
      <c r="CAP19" s="4"/>
      <c r="CAQ19" s="4"/>
      <c r="CAR19" s="4"/>
      <c r="CAS19" s="4"/>
      <c r="CAT19" s="4"/>
      <c r="CAU19" s="4"/>
      <c r="CAV19" s="4"/>
      <c r="CAW19" s="4"/>
      <c r="CAX19" s="4"/>
      <c r="CAY19" s="4"/>
      <c r="CAZ19" s="4"/>
      <c r="CBA19" s="4"/>
      <c r="CBB19" s="4"/>
      <c r="CBC19" s="4"/>
      <c r="CBD19" s="4"/>
      <c r="CBE19" s="4"/>
      <c r="CBF19" s="4"/>
      <c r="CBG19" s="4"/>
      <c r="CBH19" s="4"/>
      <c r="CBI19" s="4"/>
      <c r="CBJ19" s="4"/>
      <c r="CBK19" s="4"/>
      <c r="CBL19" s="4"/>
      <c r="CBM19" s="4"/>
      <c r="CBN19" s="4"/>
      <c r="CBO19" s="4"/>
      <c r="CBP19" s="4"/>
      <c r="CBQ19" s="4"/>
      <c r="CBR19" s="4"/>
      <c r="CBS19" s="4"/>
      <c r="CBT19" s="4"/>
      <c r="CBU19" s="4"/>
      <c r="CBV19" s="4"/>
      <c r="CBW19" s="4"/>
      <c r="CBX19" s="4"/>
      <c r="CBY19" s="4"/>
      <c r="CBZ19" s="4"/>
      <c r="CCA19" s="4"/>
      <c r="CCB19" s="4"/>
      <c r="CCC19" s="4"/>
      <c r="CCD19" s="4"/>
      <c r="CCE19" s="4"/>
      <c r="CCF19" s="4"/>
      <c r="CCG19" s="4"/>
      <c r="CCH19" s="4"/>
      <c r="CCI19" s="4"/>
      <c r="CCJ19" s="4"/>
      <c r="CCK19" s="4"/>
      <c r="CCL19" s="4"/>
      <c r="CCM19" s="4"/>
      <c r="CCN19" s="4"/>
      <c r="CCO19" s="4"/>
      <c r="CCP19" s="4"/>
      <c r="CCQ19" s="4"/>
      <c r="CCR19" s="4"/>
      <c r="CCS19" s="4"/>
      <c r="CCT19" s="4"/>
      <c r="CCU19" s="4"/>
      <c r="CCV19" s="4"/>
      <c r="CCW19" s="4"/>
      <c r="CCX19" s="4"/>
      <c r="CCY19" s="4"/>
      <c r="CCZ19" s="4"/>
      <c r="CDA19" s="4"/>
      <c r="CDB19" s="4"/>
      <c r="CDC19" s="4"/>
      <c r="CDD19" s="4"/>
      <c r="CDE19" s="4"/>
      <c r="CDF19" s="4"/>
      <c r="CDG19" s="4"/>
      <c r="CDH19" s="4"/>
      <c r="CDI19" s="4"/>
      <c r="CDJ19" s="4"/>
      <c r="CDK19" s="4"/>
      <c r="CDL19" s="4"/>
      <c r="CDM19" s="4"/>
      <c r="CDN19" s="4"/>
      <c r="CDO19" s="4"/>
      <c r="CDP19" s="4"/>
      <c r="CDQ19" s="4"/>
      <c r="CDR19" s="4"/>
      <c r="CDS19" s="4"/>
      <c r="CDT19" s="4"/>
      <c r="CDU19" s="4"/>
      <c r="CDV19" s="4"/>
      <c r="CDW19" s="4"/>
      <c r="CDX19" s="4"/>
      <c r="CDY19" s="4"/>
      <c r="CDZ19" s="4"/>
      <c r="CEA19" s="4"/>
      <c r="CEB19" s="4"/>
      <c r="CEC19" s="4"/>
      <c r="CED19" s="4"/>
      <c r="CEE19" s="4"/>
      <c r="CEF19" s="4"/>
      <c r="CEG19" s="4"/>
      <c r="CEH19" s="4"/>
      <c r="CEI19" s="4"/>
      <c r="CEJ19" s="4"/>
      <c r="CEK19" s="4"/>
      <c r="CEL19" s="4"/>
      <c r="CEM19" s="4"/>
      <c r="CEN19" s="4"/>
      <c r="CEO19" s="4"/>
      <c r="CEP19" s="4"/>
      <c r="CEQ19" s="4"/>
      <c r="CER19" s="4"/>
      <c r="CES19" s="4"/>
      <c r="CET19" s="4"/>
      <c r="CEU19" s="4"/>
      <c r="CEV19" s="4"/>
      <c r="CEW19" s="4"/>
      <c r="CEX19" s="4"/>
      <c r="CEY19" s="4"/>
      <c r="CEZ19" s="4"/>
      <c r="CFA19" s="4"/>
      <c r="CFB19" s="4"/>
      <c r="CFC19" s="4"/>
      <c r="CFD19" s="4"/>
      <c r="CFE19" s="4"/>
      <c r="CFF19" s="4"/>
      <c r="CFG19" s="4"/>
      <c r="CFH19" s="4"/>
      <c r="CFI19" s="4"/>
      <c r="CFJ19" s="4"/>
      <c r="CFK19" s="4"/>
      <c r="CFL19" s="4"/>
      <c r="CFM19" s="4"/>
      <c r="CFN19" s="4"/>
      <c r="CFO19" s="4"/>
      <c r="CFP19" s="4"/>
      <c r="CFQ19" s="4"/>
      <c r="CFR19" s="4"/>
      <c r="CFS19" s="4"/>
      <c r="CFT19" s="4"/>
      <c r="CFU19" s="4"/>
      <c r="CFV19" s="4"/>
      <c r="CFW19" s="4"/>
      <c r="CFX19" s="4"/>
      <c r="CFY19" s="4"/>
      <c r="CFZ19" s="4"/>
      <c r="CGA19" s="4"/>
      <c r="CGB19" s="4"/>
      <c r="CGC19" s="4"/>
      <c r="CGD19" s="4"/>
      <c r="CGE19" s="4"/>
      <c r="CGF19" s="4"/>
      <c r="CGG19" s="4"/>
      <c r="CGH19" s="4"/>
      <c r="CGI19" s="4"/>
      <c r="CGJ19" s="4"/>
      <c r="CGK19" s="4"/>
      <c r="CGL19" s="4"/>
      <c r="CGM19" s="4"/>
      <c r="CGN19" s="4"/>
      <c r="CGO19" s="4"/>
      <c r="CGP19" s="4"/>
      <c r="CGQ19" s="4"/>
      <c r="CGR19" s="4"/>
      <c r="CGS19" s="4"/>
      <c r="CGT19" s="4"/>
      <c r="CGU19" s="4"/>
      <c r="CGV19" s="4"/>
      <c r="CGW19" s="4"/>
      <c r="CGX19" s="4"/>
      <c r="CGY19" s="4"/>
      <c r="CGZ19" s="4"/>
      <c r="CHA19" s="4"/>
      <c r="CHB19" s="4"/>
      <c r="CHC19" s="4"/>
      <c r="CHD19" s="4"/>
      <c r="CHE19" s="4"/>
      <c r="CHF19" s="4"/>
      <c r="CHG19" s="4"/>
      <c r="CHH19" s="4"/>
      <c r="CHI19" s="4"/>
      <c r="CHJ19" s="4"/>
      <c r="CHK19" s="4"/>
      <c r="CHL19" s="4"/>
      <c r="CHM19" s="4"/>
      <c r="CHN19" s="4"/>
      <c r="CHO19" s="4"/>
      <c r="CHP19" s="4"/>
      <c r="CHQ19" s="4"/>
      <c r="CHR19" s="4"/>
      <c r="CHS19" s="4"/>
      <c r="CHT19" s="4"/>
      <c r="CHU19" s="4"/>
      <c r="CHV19" s="4"/>
      <c r="CHW19" s="4"/>
      <c r="CHX19" s="4"/>
      <c r="CHY19" s="4"/>
      <c r="CHZ19" s="4"/>
      <c r="CIA19" s="4"/>
      <c r="CIB19" s="4"/>
      <c r="CIC19" s="4"/>
      <c r="CID19" s="4"/>
      <c r="CIE19" s="4"/>
      <c r="CIF19" s="4"/>
      <c r="CIG19" s="4"/>
      <c r="CIH19" s="4"/>
      <c r="CII19" s="4"/>
      <c r="CIJ19" s="4"/>
      <c r="CIK19" s="4"/>
      <c r="CIL19" s="4"/>
      <c r="CIM19" s="4"/>
      <c r="CIN19" s="4"/>
      <c r="CIO19" s="4"/>
      <c r="CIP19" s="4"/>
      <c r="CIQ19" s="4"/>
      <c r="CIR19" s="4"/>
      <c r="CIS19" s="4"/>
      <c r="CIT19" s="4"/>
      <c r="CIU19" s="4"/>
      <c r="CIV19" s="4"/>
      <c r="CIW19" s="4"/>
      <c r="CIX19" s="4"/>
      <c r="CIY19" s="4"/>
      <c r="CIZ19" s="4"/>
      <c r="CJA19" s="4"/>
      <c r="CJB19" s="4"/>
      <c r="CJC19" s="4"/>
      <c r="CJD19" s="4"/>
      <c r="CJE19" s="4"/>
      <c r="CJF19" s="4"/>
      <c r="CJG19" s="4"/>
      <c r="CJH19" s="4"/>
      <c r="CJI19" s="4"/>
      <c r="CJJ19" s="4"/>
      <c r="CJK19" s="4"/>
      <c r="CJL19" s="4"/>
      <c r="CJM19" s="4"/>
      <c r="CJN19" s="4"/>
      <c r="CJO19" s="4"/>
      <c r="CJP19" s="4"/>
      <c r="CJQ19" s="4"/>
      <c r="CJR19" s="4"/>
      <c r="CJS19" s="4"/>
      <c r="CJT19" s="4"/>
      <c r="CJU19" s="4"/>
      <c r="CJV19" s="4"/>
      <c r="CJW19" s="4"/>
      <c r="CJX19" s="4"/>
      <c r="CJY19" s="4"/>
      <c r="CJZ19" s="4"/>
      <c r="CKA19" s="4"/>
      <c r="CKB19" s="4"/>
      <c r="CKC19" s="4"/>
      <c r="CKD19" s="4"/>
      <c r="CKE19" s="4"/>
      <c r="CKF19" s="4"/>
      <c r="CKG19" s="4"/>
      <c r="CKH19" s="4"/>
      <c r="CKI19" s="4"/>
      <c r="CKJ19" s="4"/>
      <c r="CKK19" s="4"/>
      <c r="CKL19" s="4"/>
      <c r="CKM19" s="4"/>
      <c r="CKN19" s="4"/>
      <c r="CKO19" s="4"/>
      <c r="CKP19" s="4"/>
      <c r="CKQ19" s="4"/>
      <c r="CKR19" s="4"/>
      <c r="CKS19" s="4"/>
      <c r="CKT19" s="4"/>
      <c r="CKU19" s="4"/>
      <c r="CKV19" s="4"/>
      <c r="CKW19" s="4"/>
      <c r="CKX19" s="4"/>
      <c r="CKY19" s="4"/>
      <c r="CKZ19" s="4"/>
      <c r="CLA19" s="4"/>
      <c r="CLB19" s="4"/>
      <c r="CLC19" s="4"/>
      <c r="CLD19" s="4"/>
      <c r="CLE19" s="4"/>
      <c r="CLF19" s="4"/>
      <c r="CLG19" s="4"/>
      <c r="CLH19" s="4"/>
      <c r="CLI19" s="4"/>
      <c r="CLJ19" s="4"/>
      <c r="CLK19" s="4"/>
      <c r="CLL19" s="4"/>
      <c r="CLM19" s="4"/>
      <c r="CLN19" s="4"/>
      <c r="CLO19" s="4"/>
      <c r="CLP19" s="4"/>
      <c r="CLQ19" s="4"/>
      <c r="CLR19" s="4"/>
      <c r="CLS19" s="4"/>
      <c r="CLT19" s="4"/>
      <c r="CLU19" s="4"/>
      <c r="CLV19" s="4"/>
      <c r="CLW19" s="4"/>
      <c r="CLX19" s="4"/>
      <c r="CLY19" s="4"/>
      <c r="CLZ19" s="4"/>
      <c r="CMA19" s="4"/>
      <c r="CMB19" s="4"/>
      <c r="CMC19" s="4"/>
      <c r="CMD19" s="4"/>
      <c r="CME19" s="4"/>
      <c r="CMF19" s="4"/>
      <c r="CMG19" s="4"/>
      <c r="CMH19" s="4"/>
      <c r="CMI19" s="4"/>
      <c r="CMJ19" s="4"/>
      <c r="CMK19" s="4"/>
      <c r="CML19" s="4"/>
      <c r="CMM19" s="4"/>
      <c r="CMN19" s="4"/>
      <c r="CMO19" s="4"/>
      <c r="CMP19" s="4"/>
      <c r="CMQ19" s="4"/>
      <c r="CMR19" s="4"/>
      <c r="CMS19" s="4"/>
      <c r="CMT19" s="4"/>
      <c r="CMU19" s="4"/>
      <c r="CMV19" s="4"/>
      <c r="CMW19" s="4"/>
      <c r="CMX19" s="4"/>
      <c r="CMY19" s="4"/>
      <c r="CMZ19" s="4"/>
      <c r="CNA19" s="4"/>
      <c r="CNB19" s="4"/>
      <c r="CNC19" s="4"/>
      <c r="CND19" s="4"/>
      <c r="CNE19" s="4"/>
      <c r="CNF19" s="4"/>
      <c r="CNG19" s="4"/>
      <c r="CNH19" s="4"/>
      <c r="CNI19" s="4"/>
      <c r="CNJ19" s="4"/>
      <c r="CNK19" s="4"/>
      <c r="CNL19" s="4"/>
      <c r="CNM19" s="4"/>
      <c r="CNN19" s="4"/>
      <c r="CNO19" s="4"/>
      <c r="CNP19" s="4"/>
      <c r="CNQ19" s="4"/>
      <c r="CNR19" s="4"/>
      <c r="CNS19" s="4"/>
      <c r="CNT19" s="4"/>
      <c r="CNU19" s="4"/>
      <c r="CNV19" s="4"/>
      <c r="CNW19" s="4"/>
      <c r="CNX19" s="4"/>
      <c r="CNY19" s="4"/>
      <c r="CNZ19" s="4"/>
      <c r="COA19" s="4"/>
      <c r="COB19" s="4"/>
      <c r="COC19" s="4"/>
      <c r="COD19" s="4"/>
      <c r="COE19" s="4"/>
      <c r="COF19" s="4"/>
      <c r="COG19" s="4"/>
      <c r="COH19" s="4"/>
      <c r="COI19" s="4"/>
      <c r="COJ19" s="4"/>
      <c r="COK19" s="4"/>
      <c r="COL19" s="4"/>
      <c r="COM19" s="4"/>
      <c r="CON19" s="4"/>
      <c r="COO19" s="4"/>
      <c r="COP19" s="4"/>
      <c r="COQ19" s="4"/>
      <c r="COR19" s="4"/>
      <c r="COS19" s="4"/>
      <c r="COT19" s="4"/>
      <c r="COU19" s="4"/>
      <c r="COV19" s="4"/>
      <c r="COW19" s="4"/>
      <c r="COX19" s="4"/>
      <c r="COY19" s="4"/>
      <c r="COZ19" s="4"/>
      <c r="CPA19" s="4"/>
      <c r="CPB19" s="4"/>
      <c r="CPC19" s="4"/>
      <c r="CPD19" s="4"/>
      <c r="CPE19" s="4"/>
      <c r="CPF19" s="4"/>
      <c r="CPG19" s="4"/>
      <c r="CPH19" s="4"/>
      <c r="CPI19" s="4"/>
      <c r="CPJ19" s="4"/>
      <c r="CPK19" s="4"/>
      <c r="CPL19" s="4"/>
      <c r="CPM19" s="4"/>
      <c r="CPN19" s="4"/>
      <c r="CPO19" s="4"/>
      <c r="CPP19" s="4"/>
      <c r="CPQ19" s="4"/>
      <c r="CPR19" s="4"/>
      <c r="CPS19" s="4"/>
      <c r="CPT19" s="4"/>
      <c r="CPU19" s="4"/>
      <c r="CPV19" s="4"/>
      <c r="CPW19" s="4"/>
      <c r="CPX19" s="4"/>
      <c r="CPY19" s="4"/>
      <c r="CPZ19" s="4"/>
      <c r="CQA19" s="4"/>
      <c r="CQB19" s="4"/>
      <c r="CQC19" s="4"/>
      <c r="CQD19" s="4"/>
      <c r="CQE19" s="4"/>
      <c r="CQF19" s="4"/>
      <c r="CQG19" s="4"/>
      <c r="CQH19" s="4"/>
      <c r="CQI19" s="4"/>
      <c r="CQJ19" s="4"/>
      <c r="CQK19" s="4"/>
      <c r="CQL19" s="4"/>
      <c r="CQM19" s="4"/>
      <c r="CQN19" s="4"/>
      <c r="CQO19" s="4"/>
      <c r="CQP19" s="4"/>
      <c r="CQQ19" s="4"/>
      <c r="CQR19" s="4"/>
      <c r="CQS19" s="4"/>
      <c r="CQT19" s="4"/>
      <c r="CQU19" s="4"/>
      <c r="CQV19" s="4"/>
      <c r="CQW19" s="4"/>
      <c r="CQX19" s="4"/>
      <c r="CQY19" s="4"/>
      <c r="CQZ19" s="4"/>
      <c r="CRA19" s="4"/>
      <c r="CRB19" s="4"/>
      <c r="CRC19" s="4"/>
      <c r="CRD19" s="4"/>
      <c r="CRE19" s="4"/>
      <c r="CRF19" s="4"/>
      <c r="CRG19" s="4"/>
      <c r="CRH19" s="4"/>
      <c r="CRI19" s="4"/>
      <c r="CRJ19" s="4"/>
      <c r="CRK19" s="4"/>
      <c r="CRL19" s="4"/>
      <c r="CRM19" s="4"/>
      <c r="CRN19" s="4"/>
      <c r="CRO19" s="4"/>
      <c r="CRP19" s="4"/>
      <c r="CRQ19" s="4"/>
      <c r="CRR19" s="4"/>
      <c r="CRS19" s="4"/>
      <c r="CRT19" s="4"/>
      <c r="CRU19" s="4"/>
      <c r="CRV19" s="4"/>
      <c r="CRW19" s="4"/>
      <c r="CRX19" s="4"/>
      <c r="CRY19" s="4"/>
      <c r="CRZ19" s="4"/>
      <c r="CSA19" s="4"/>
      <c r="CSB19" s="4"/>
      <c r="CSC19" s="4"/>
      <c r="CSD19" s="4"/>
      <c r="CSE19" s="4"/>
      <c r="CSF19" s="4"/>
      <c r="CSG19" s="4"/>
      <c r="CSH19" s="4"/>
      <c r="CSI19" s="4"/>
      <c r="CSJ19" s="4"/>
      <c r="CSK19" s="4"/>
      <c r="CSL19" s="4"/>
      <c r="CSM19" s="4"/>
      <c r="CSN19" s="4"/>
      <c r="CSO19" s="4"/>
      <c r="CSP19" s="4"/>
      <c r="CSQ19" s="4"/>
      <c r="CSR19" s="4"/>
      <c r="CSS19" s="4"/>
      <c r="CST19" s="4"/>
      <c r="CSU19" s="4"/>
      <c r="CSV19" s="4"/>
      <c r="CSW19" s="4"/>
      <c r="CSX19" s="4"/>
      <c r="CSY19" s="4"/>
      <c r="CSZ19" s="4"/>
      <c r="CTA19" s="4"/>
      <c r="CTB19" s="4"/>
      <c r="CTC19" s="4"/>
      <c r="CTD19" s="4"/>
      <c r="CTE19" s="4"/>
      <c r="CTF19" s="4"/>
      <c r="CTG19" s="4"/>
      <c r="CTH19" s="4"/>
      <c r="CTI19" s="4"/>
      <c r="CTJ19" s="4"/>
      <c r="CTK19" s="4"/>
      <c r="CTL19" s="4"/>
      <c r="CTM19" s="4"/>
      <c r="CTN19" s="4"/>
      <c r="CTO19" s="4"/>
      <c r="CTP19" s="4"/>
      <c r="CTQ19" s="4"/>
      <c r="CTR19" s="4"/>
      <c r="CTS19" s="4"/>
      <c r="CTT19" s="4"/>
      <c r="CTU19" s="4"/>
      <c r="CTV19" s="4"/>
      <c r="CTW19" s="4"/>
      <c r="CTX19" s="4"/>
      <c r="CTY19" s="4"/>
      <c r="CTZ19" s="4"/>
      <c r="CUA19" s="4"/>
      <c r="CUB19" s="4"/>
      <c r="CUC19" s="4"/>
      <c r="CUD19" s="4"/>
      <c r="CUE19" s="4"/>
      <c r="CUF19" s="4"/>
      <c r="CUG19" s="4"/>
      <c r="CUH19" s="4"/>
      <c r="CUI19" s="4"/>
      <c r="CUJ19" s="4"/>
      <c r="CUK19" s="4"/>
      <c r="CUL19" s="4"/>
      <c r="CUM19" s="4"/>
      <c r="CUN19" s="4"/>
      <c r="CUO19" s="4"/>
      <c r="CUP19" s="4"/>
      <c r="CUQ19" s="4"/>
      <c r="CUR19" s="4"/>
      <c r="CUS19" s="4"/>
      <c r="CUT19" s="4"/>
      <c r="CUU19" s="4"/>
      <c r="CUV19" s="4"/>
      <c r="CUW19" s="4"/>
      <c r="CUX19" s="4"/>
      <c r="CUY19" s="4"/>
      <c r="CUZ19" s="4"/>
      <c r="CVA19" s="4"/>
      <c r="CVB19" s="4"/>
      <c r="CVC19" s="4"/>
      <c r="CVD19" s="4"/>
      <c r="CVE19" s="4"/>
      <c r="CVF19" s="4"/>
      <c r="CVG19" s="4"/>
      <c r="CVH19" s="4"/>
      <c r="CVI19" s="4"/>
      <c r="CVJ19" s="4"/>
      <c r="CVK19" s="4"/>
      <c r="CVL19" s="4"/>
      <c r="CVM19" s="4"/>
      <c r="CVN19" s="4"/>
      <c r="CVO19" s="4"/>
      <c r="CVP19" s="4"/>
      <c r="CVQ19" s="4"/>
      <c r="CVR19" s="4"/>
      <c r="CVS19" s="4"/>
      <c r="CVT19" s="4"/>
      <c r="CVU19" s="4"/>
      <c r="CVV19" s="4"/>
      <c r="CVW19" s="4"/>
      <c r="CVX19" s="4"/>
      <c r="CVY19" s="4"/>
      <c r="CVZ19" s="4"/>
      <c r="CWA19" s="4"/>
      <c r="CWB19" s="4"/>
      <c r="CWC19" s="4"/>
      <c r="CWD19" s="4"/>
      <c r="CWE19" s="4"/>
      <c r="CWF19" s="4"/>
      <c r="CWG19" s="4"/>
      <c r="CWH19" s="4"/>
      <c r="CWI19" s="4"/>
      <c r="CWJ19" s="4"/>
      <c r="CWK19" s="4"/>
      <c r="CWL19" s="4"/>
      <c r="CWM19" s="4"/>
      <c r="CWN19" s="4"/>
      <c r="CWO19" s="4"/>
      <c r="CWP19" s="4"/>
      <c r="CWQ19" s="4"/>
      <c r="CWR19" s="4"/>
      <c r="CWS19" s="4"/>
      <c r="CWT19" s="4"/>
      <c r="CWU19" s="4"/>
      <c r="CWV19" s="4"/>
      <c r="CWW19" s="4"/>
      <c r="CWX19" s="4"/>
      <c r="CWY19" s="4"/>
      <c r="CWZ19" s="4"/>
      <c r="CXA19" s="4"/>
      <c r="CXB19" s="4"/>
      <c r="CXC19" s="4"/>
      <c r="CXD19" s="4"/>
      <c r="CXE19" s="4"/>
      <c r="CXF19" s="4"/>
      <c r="CXG19" s="4"/>
      <c r="CXH19" s="4"/>
      <c r="CXI19" s="4"/>
      <c r="CXJ19" s="4"/>
      <c r="CXK19" s="4"/>
      <c r="CXL19" s="4"/>
      <c r="CXM19" s="4"/>
      <c r="CXN19" s="4"/>
      <c r="CXO19" s="4"/>
      <c r="CXP19" s="4"/>
      <c r="CXQ19" s="4"/>
      <c r="CXR19" s="4"/>
      <c r="CXS19" s="4"/>
      <c r="CXT19" s="4"/>
      <c r="CXU19" s="4"/>
      <c r="CXV19" s="4"/>
      <c r="CXW19" s="4"/>
      <c r="CXX19" s="4"/>
      <c r="CXY19" s="4"/>
      <c r="CXZ19" s="4"/>
      <c r="CYA19" s="4"/>
      <c r="CYB19" s="4"/>
      <c r="CYC19" s="4"/>
      <c r="CYD19" s="4"/>
      <c r="CYE19" s="4"/>
      <c r="CYF19" s="4"/>
      <c r="CYG19" s="4"/>
      <c r="CYH19" s="4"/>
      <c r="CYI19" s="4"/>
      <c r="CYJ19" s="4"/>
      <c r="CYK19" s="4"/>
      <c r="CYL19" s="4"/>
      <c r="CYM19" s="4"/>
      <c r="CYN19" s="4"/>
      <c r="CYO19" s="4"/>
      <c r="CYP19" s="4"/>
      <c r="CYQ19" s="4"/>
      <c r="CYR19" s="4"/>
      <c r="CYS19" s="4"/>
      <c r="CYT19" s="4"/>
      <c r="CYU19" s="4"/>
      <c r="CYV19" s="4"/>
      <c r="CYW19" s="4"/>
      <c r="CYX19" s="4"/>
      <c r="CYY19" s="4"/>
      <c r="CYZ19" s="4"/>
      <c r="CZA19" s="4"/>
      <c r="CZB19" s="4"/>
      <c r="CZC19" s="4"/>
      <c r="CZD19" s="4"/>
      <c r="CZE19" s="4"/>
      <c r="CZF19" s="4"/>
      <c r="CZG19" s="4"/>
      <c r="CZH19" s="4"/>
      <c r="CZI19" s="4"/>
      <c r="CZJ19" s="4"/>
      <c r="CZK19" s="4"/>
      <c r="CZL19" s="4"/>
      <c r="CZM19" s="4"/>
      <c r="CZN19" s="4"/>
      <c r="CZO19" s="4"/>
      <c r="CZP19" s="4"/>
      <c r="CZQ19" s="4"/>
      <c r="CZR19" s="4"/>
      <c r="CZS19" s="4"/>
      <c r="CZT19" s="4"/>
      <c r="CZU19" s="4"/>
      <c r="CZV19" s="4"/>
      <c r="CZW19" s="4"/>
      <c r="CZX19" s="4"/>
      <c r="CZY19" s="4"/>
      <c r="CZZ19" s="4"/>
      <c r="DAA19" s="4"/>
      <c r="DAB19" s="4"/>
      <c r="DAC19" s="4"/>
      <c r="DAD19" s="4"/>
      <c r="DAE19" s="4"/>
      <c r="DAF19" s="4"/>
      <c r="DAG19" s="4"/>
      <c r="DAH19" s="4"/>
      <c r="DAI19" s="4"/>
      <c r="DAJ19" s="4"/>
      <c r="DAK19" s="4"/>
      <c r="DAL19" s="4"/>
      <c r="DAM19" s="4"/>
      <c r="DAN19" s="4"/>
      <c r="DAO19" s="4"/>
      <c r="DAP19" s="4"/>
      <c r="DAQ19" s="4"/>
      <c r="DAR19" s="4"/>
      <c r="DAS19" s="4"/>
      <c r="DAT19" s="4"/>
      <c r="DAU19" s="4"/>
      <c r="DAV19" s="4"/>
      <c r="DAW19" s="4"/>
      <c r="DAX19" s="4"/>
      <c r="DAY19" s="4"/>
      <c r="DAZ19" s="4"/>
      <c r="DBA19" s="4"/>
      <c r="DBB19" s="4"/>
      <c r="DBC19" s="4"/>
      <c r="DBD19" s="4"/>
      <c r="DBE19" s="4"/>
      <c r="DBF19" s="4"/>
      <c r="DBG19" s="4"/>
      <c r="DBH19" s="4"/>
      <c r="DBI19" s="4"/>
      <c r="DBJ19" s="4"/>
      <c r="DBK19" s="4"/>
      <c r="DBL19" s="4"/>
      <c r="DBM19" s="4"/>
      <c r="DBN19" s="4"/>
      <c r="DBO19" s="4"/>
      <c r="DBP19" s="4"/>
      <c r="DBQ19" s="4"/>
      <c r="DBR19" s="4"/>
      <c r="DBS19" s="4"/>
      <c r="DBT19" s="4"/>
      <c r="DBU19" s="4"/>
      <c r="DBV19" s="4"/>
      <c r="DBW19" s="4"/>
      <c r="DBX19" s="4"/>
      <c r="DBY19" s="4"/>
      <c r="DBZ19" s="4"/>
      <c r="DCA19" s="4"/>
      <c r="DCB19" s="4"/>
      <c r="DCC19" s="4"/>
      <c r="DCD19" s="4"/>
      <c r="DCE19" s="4"/>
      <c r="DCF19" s="4"/>
      <c r="DCG19" s="4"/>
      <c r="DCH19" s="4"/>
      <c r="DCI19" s="4"/>
      <c r="DCJ19" s="4"/>
      <c r="DCK19" s="4"/>
      <c r="DCL19" s="4"/>
      <c r="DCM19" s="4"/>
      <c r="DCN19" s="4"/>
      <c r="DCO19" s="4"/>
      <c r="DCP19" s="4"/>
      <c r="DCQ19" s="4"/>
      <c r="DCR19" s="4"/>
      <c r="DCS19" s="4"/>
      <c r="DCT19" s="4"/>
      <c r="DCU19" s="4"/>
      <c r="DCV19" s="4"/>
      <c r="DCW19" s="4"/>
      <c r="DCX19" s="4"/>
      <c r="DCY19" s="4"/>
      <c r="DCZ19" s="4"/>
      <c r="DDA19" s="4"/>
      <c r="DDB19" s="4"/>
      <c r="DDC19" s="4"/>
      <c r="DDD19" s="4"/>
      <c r="DDE19" s="4"/>
      <c r="DDF19" s="4"/>
      <c r="DDG19" s="4"/>
      <c r="DDH19" s="4"/>
      <c r="DDI19" s="4"/>
      <c r="DDJ19" s="4"/>
      <c r="DDK19" s="4"/>
      <c r="DDL19" s="4"/>
      <c r="DDM19" s="4"/>
      <c r="DDN19" s="4"/>
      <c r="DDO19" s="4"/>
      <c r="DDP19" s="4"/>
      <c r="DDQ19" s="4"/>
      <c r="DDR19" s="4"/>
      <c r="DDS19" s="4"/>
      <c r="DDT19" s="4"/>
      <c r="DDU19" s="4"/>
      <c r="DDV19" s="4"/>
      <c r="DDW19" s="4"/>
      <c r="DDX19" s="4"/>
      <c r="DDY19" s="4"/>
      <c r="DDZ19" s="4"/>
      <c r="DEA19" s="4"/>
      <c r="DEB19" s="4"/>
      <c r="DEC19" s="4"/>
      <c r="DED19" s="4"/>
      <c r="DEE19" s="4"/>
      <c r="DEF19" s="4"/>
      <c r="DEG19" s="4"/>
      <c r="DEH19" s="4"/>
      <c r="DEI19" s="4"/>
      <c r="DEJ19" s="4"/>
      <c r="DEK19" s="4"/>
      <c r="DEL19" s="4"/>
      <c r="DEM19" s="4"/>
      <c r="DEN19" s="4"/>
      <c r="DEO19" s="4"/>
      <c r="DEP19" s="4"/>
      <c r="DEQ19" s="4"/>
      <c r="DER19" s="4"/>
      <c r="DES19" s="4"/>
      <c r="DET19" s="4"/>
      <c r="DEU19" s="4"/>
      <c r="DEV19" s="4"/>
      <c r="DEW19" s="4"/>
      <c r="DEX19" s="4"/>
      <c r="DEY19" s="4"/>
      <c r="DEZ19" s="4"/>
      <c r="DFA19" s="4"/>
      <c r="DFB19" s="4"/>
      <c r="DFC19" s="4"/>
      <c r="DFD19" s="4"/>
      <c r="DFE19" s="4"/>
      <c r="DFF19" s="4"/>
      <c r="DFG19" s="4"/>
      <c r="DFH19" s="4"/>
      <c r="DFI19" s="4"/>
      <c r="DFJ19" s="4"/>
      <c r="DFK19" s="4"/>
      <c r="DFL19" s="4"/>
      <c r="DFM19" s="4"/>
      <c r="DFN19" s="4"/>
      <c r="DFO19" s="4"/>
      <c r="DFP19" s="4"/>
      <c r="DFQ19" s="4"/>
      <c r="DFR19" s="4"/>
      <c r="DFS19" s="4"/>
      <c r="DFT19" s="4"/>
      <c r="DFU19" s="4"/>
      <c r="DFV19" s="4"/>
      <c r="DFW19" s="4"/>
      <c r="DFX19" s="4"/>
      <c r="DFY19" s="4"/>
      <c r="DFZ19" s="4"/>
      <c r="DGA19" s="4"/>
      <c r="DGB19" s="4"/>
      <c r="DGC19" s="4"/>
      <c r="DGD19" s="4"/>
      <c r="DGE19" s="4"/>
      <c r="DGF19" s="4"/>
      <c r="DGG19" s="4"/>
      <c r="DGH19" s="4"/>
      <c r="DGI19" s="4"/>
      <c r="DGJ19" s="4"/>
      <c r="DGK19" s="4"/>
      <c r="DGL19" s="4"/>
      <c r="DGM19" s="4"/>
      <c r="DGN19" s="4"/>
      <c r="DGO19" s="4"/>
      <c r="DGP19" s="4"/>
      <c r="DGQ19" s="4"/>
      <c r="DGR19" s="4"/>
      <c r="DGS19" s="4"/>
      <c r="DGT19" s="4"/>
      <c r="DGU19" s="4"/>
      <c r="DGV19" s="4"/>
      <c r="DGW19" s="4"/>
      <c r="DGX19" s="4"/>
      <c r="DGY19" s="4"/>
      <c r="DGZ19" s="4"/>
      <c r="DHA19" s="4"/>
      <c r="DHB19" s="4"/>
      <c r="DHC19" s="4"/>
      <c r="DHD19" s="4"/>
      <c r="DHE19" s="4"/>
      <c r="DHF19" s="4"/>
      <c r="DHG19" s="4"/>
      <c r="DHH19" s="4"/>
      <c r="DHI19" s="4"/>
      <c r="DHJ19" s="4"/>
      <c r="DHK19" s="4"/>
      <c r="DHL19" s="4"/>
      <c r="DHM19" s="4"/>
      <c r="DHN19" s="4"/>
      <c r="DHO19" s="4"/>
      <c r="DHP19" s="4"/>
      <c r="DHQ19" s="4"/>
      <c r="DHR19" s="4"/>
      <c r="DHS19" s="4"/>
      <c r="DHT19" s="4"/>
      <c r="DHU19" s="4"/>
      <c r="DHV19" s="4"/>
      <c r="DHW19" s="4"/>
      <c r="DHX19" s="4"/>
      <c r="DHY19" s="4"/>
      <c r="DHZ19" s="4"/>
      <c r="DIA19" s="4"/>
      <c r="DIB19" s="4"/>
      <c r="DIC19" s="4"/>
      <c r="DID19" s="4"/>
      <c r="DIE19" s="4"/>
      <c r="DIF19" s="4"/>
      <c r="DIG19" s="4"/>
      <c r="DIH19" s="4"/>
      <c r="DII19" s="4"/>
      <c r="DIJ19" s="4"/>
      <c r="DIK19" s="4"/>
      <c r="DIL19" s="4"/>
      <c r="DIM19" s="4"/>
      <c r="DIN19" s="4"/>
      <c r="DIO19" s="4"/>
      <c r="DIP19" s="4"/>
      <c r="DIQ19" s="4"/>
      <c r="DIR19" s="4"/>
      <c r="DIS19" s="4"/>
      <c r="DIT19" s="4"/>
      <c r="DIU19" s="4"/>
      <c r="DIV19" s="4"/>
      <c r="DIW19" s="4"/>
      <c r="DIX19" s="4"/>
      <c r="DIY19" s="4"/>
      <c r="DIZ19" s="4"/>
      <c r="DJA19" s="4"/>
      <c r="DJB19" s="4"/>
      <c r="DJC19" s="4"/>
      <c r="DJD19" s="4"/>
      <c r="DJE19" s="4"/>
      <c r="DJF19" s="4"/>
      <c r="DJG19" s="4"/>
      <c r="DJH19" s="4"/>
      <c r="DJI19" s="4"/>
      <c r="DJJ19" s="4"/>
      <c r="DJK19" s="4"/>
      <c r="DJL19" s="4"/>
      <c r="DJM19" s="4"/>
      <c r="DJN19" s="4"/>
      <c r="DJO19" s="4"/>
      <c r="DJP19" s="4"/>
      <c r="DJQ19" s="4"/>
      <c r="DJR19" s="4"/>
      <c r="DJS19" s="4"/>
      <c r="DJT19" s="4"/>
      <c r="DJU19" s="4"/>
      <c r="DJV19" s="4"/>
      <c r="DJW19" s="4"/>
      <c r="DJX19" s="4"/>
      <c r="DJY19" s="4"/>
      <c r="DJZ19" s="4"/>
      <c r="DKA19" s="4"/>
      <c r="DKB19" s="4"/>
      <c r="DKC19" s="4"/>
      <c r="DKD19" s="4"/>
      <c r="DKE19" s="4"/>
      <c r="DKF19" s="4"/>
      <c r="DKG19" s="4"/>
      <c r="DKH19" s="4"/>
      <c r="DKI19" s="4"/>
      <c r="DKJ19" s="4"/>
      <c r="DKK19" s="4"/>
      <c r="DKL19" s="4"/>
      <c r="DKM19" s="4"/>
      <c r="DKN19" s="4"/>
      <c r="DKO19" s="4"/>
      <c r="DKP19" s="4"/>
      <c r="DKQ19" s="4"/>
      <c r="DKR19" s="4"/>
      <c r="DKS19" s="4"/>
      <c r="DKT19" s="4"/>
      <c r="DKU19" s="4"/>
      <c r="DKV19" s="4"/>
      <c r="DKW19" s="4"/>
      <c r="DKX19" s="4"/>
      <c r="DKY19" s="4"/>
      <c r="DKZ19" s="4"/>
      <c r="DLA19" s="4"/>
      <c r="DLB19" s="4"/>
      <c r="DLC19" s="4"/>
      <c r="DLD19" s="4"/>
      <c r="DLE19" s="4"/>
      <c r="DLF19" s="4"/>
      <c r="DLG19" s="4"/>
      <c r="DLH19" s="4"/>
      <c r="DLI19" s="4"/>
      <c r="DLJ19" s="4"/>
      <c r="DLK19" s="4"/>
      <c r="DLL19" s="4"/>
      <c r="DLM19" s="4"/>
      <c r="DLN19" s="4"/>
      <c r="DLO19" s="4"/>
      <c r="DLP19" s="4"/>
      <c r="DLQ19" s="4"/>
      <c r="DLR19" s="4"/>
      <c r="DLS19" s="4"/>
      <c r="DLT19" s="4"/>
      <c r="DLU19" s="4"/>
      <c r="DLV19" s="4"/>
      <c r="DLW19" s="4"/>
      <c r="DLX19" s="4"/>
      <c r="DLY19" s="4"/>
      <c r="DLZ19" s="4"/>
      <c r="DMA19" s="4"/>
      <c r="DMB19" s="4"/>
      <c r="DMC19" s="4"/>
      <c r="DMD19" s="4"/>
      <c r="DME19" s="4"/>
      <c r="DMF19" s="4"/>
      <c r="DMG19" s="4"/>
      <c r="DMH19" s="4"/>
      <c r="DMI19" s="4"/>
      <c r="DMJ19" s="4"/>
      <c r="DMK19" s="4"/>
      <c r="DML19" s="4"/>
      <c r="DMM19" s="4"/>
      <c r="DMN19" s="4"/>
      <c r="DMO19" s="4"/>
      <c r="DMP19" s="4"/>
      <c r="DMQ19" s="4"/>
      <c r="DMR19" s="4"/>
      <c r="DMS19" s="4"/>
      <c r="DMT19" s="4"/>
      <c r="DMU19" s="4"/>
      <c r="DMV19" s="4"/>
      <c r="DMW19" s="4"/>
      <c r="DMX19" s="4"/>
      <c r="DMY19" s="4"/>
      <c r="DMZ19" s="4"/>
      <c r="DNA19" s="4"/>
      <c r="DNB19" s="4"/>
      <c r="DNC19" s="4"/>
      <c r="DND19" s="4"/>
      <c r="DNE19" s="4"/>
      <c r="DNF19" s="4"/>
      <c r="DNG19" s="4"/>
      <c r="DNH19" s="4"/>
      <c r="DNI19" s="4"/>
      <c r="DNJ19" s="4"/>
      <c r="DNK19" s="4"/>
      <c r="DNL19" s="4"/>
      <c r="DNM19" s="4"/>
      <c r="DNN19" s="4"/>
      <c r="DNO19" s="4"/>
      <c r="DNP19" s="4"/>
      <c r="DNQ19" s="4"/>
      <c r="DNR19" s="4"/>
      <c r="DNS19" s="4"/>
      <c r="DNT19" s="4"/>
      <c r="DNU19" s="4"/>
      <c r="DNV19" s="4"/>
      <c r="DNW19" s="4"/>
      <c r="DNX19" s="4"/>
      <c r="DNY19" s="4"/>
      <c r="DNZ19" s="4"/>
      <c r="DOA19" s="4"/>
      <c r="DOB19" s="4"/>
      <c r="DOC19" s="4"/>
      <c r="DOD19" s="4"/>
      <c r="DOE19" s="4"/>
      <c r="DOF19" s="4"/>
      <c r="DOG19" s="4"/>
      <c r="DOH19" s="4"/>
      <c r="DOI19" s="4"/>
      <c r="DOJ19" s="4"/>
      <c r="DOK19" s="4"/>
      <c r="DOL19" s="4"/>
      <c r="DOM19" s="4"/>
      <c r="DON19" s="4"/>
      <c r="DOO19" s="4"/>
      <c r="DOP19" s="4"/>
      <c r="DOQ19" s="4"/>
      <c r="DOR19" s="4"/>
      <c r="DOS19" s="4"/>
      <c r="DOT19" s="4"/>
      <c r="DOU19" s="4"/>
      <c r="DOV19" s="4"/>
      <c r="DOW19" s="4"/>
      <c r="DOX19" s="4"/>
      <c r="DOY19" s="4"/>
      <c r="DOZ19" s="4"/>
      <c r="DPA19" s="4"/>
      <c r="DPB19" s="4"/>
      <c r="DPC19" s="4"/>
      <c r="DPD19" s="4"/>
      <c r="DPE19" s="4"/>
      <c r="DPF19" s="4"/>
      <c r="DPG19" s="4"/>
      <c r="DPH19" s="4"/>
      <c r="DPI19" s="4"/>
      <c r="DPJ19" s="4"/>
      <c r="DPK19" s="4"/>
      <c r="DPL19" s="4"/>
      <c r="DPM19" s="4"/>
      <c r="DPN19" s="4"/>
      <c r="DPO19" s="4"/>
      <c r="DPP19" s="4"/>
      <c r="DPQ19" s="4"/>
      <c r="DPR19" s="4"/>
      <c r="DPS19" s="4"/>
      <c r="DPT19" s="4"/>
      <c r="DPU19" s="4"/>
      <c r="DPV19" s="4"/>
      <c r="DPW19" s="4"/>
      <c r="DPX19" s="4"/>
      <c r="DPY19" s="4"/>
      <c r="DPZ19" s="4"/>
      <c r="DQA19" s="4"/>
      <c r="DQB19" s="4"/>
      <c r="DQC19" s="4"/>
      <c r="DQD19" s="4"/>
      <c r="DQE19" s="4"/>
      <c r="DQF19" s="4"/>
      <c r="DQG19" s="4"/>
      <c r="DQH19" s="4"/>
      <c r="DQI19" s="4"/>
      <c r="DQJ19" s="4"/>
      <c r="DQK19" s="4"/>
      <c r="DQL19" s="4"/>
      <c r="DQM19" s="4"/>
      <c r="DQN19" s="4"/>
      <c r="DQO19" s="4"/>
      <c r="DQP19" s="4"/>
      <c r="DQQ19" s="4"/>
      <c r="DQR19" s="4"/>
      <c r="DQS19" s="4"/>
      <c r="DQT19" s="4"/>
      <c r="DQU19" s="4"/>
      <c r="DQV19" s="4"/>
      <c r="DQW19" s="4"/>
      <c r="DQX19" s="4"/>
      <c r="DQY19" s="4"/>
      <c r="DQZ19" s="4"/>
      <c r="DRA19" s="4"/>
      <c r="DRB19" s="4"/>
      <c r="DRC19" s="4"/>
      <c r="DRD19" s="4"/>
      <c r="DRE19" s="4"/>
      <c r="DRF19" s="4"/>
      <c r="DRG19" s="4"/>
      <c r="DRH19" s="4"/>
      <c r="DRI19" s="4"/>
      <c r="DRJ19" s="4"/>
      <c r="DRK19" s="4"/>
      <c r="DRL19" s="4"/>
      <c r="DRM19" s="4"/>
      <c r="DRN19" s="4"/>
      <c r="DRO19" s="4"/>
      <c r="DRP19" s="4"/>
      <c r="DRQ19" s="4"/>
      <c r="DRR19" s="4"/>
      <c r="DRS19" s="4"/>
      <c r="DRT19" s="4"/>
      <c r="DRU19" s="4"/>
      <c r="DRV19" s="4"/>
      <c r="DRW19" s="4"/>
      <c r="DRX19" s="4"/>
      <c r="DRY19" s="4"/>
      <c r="DRZ19" s="4"/>
      <c r="DSA19" s="4"/>
      <c r="DSB19" s="4"/>
      <c r="DSC19" s="4"/>
      <c r="DSD19" s="4"/>
      <c r="DSE19" s="4"/>
      <c r="DSF19" s="4"/>
      <c r="DSG19" s="4"/>
      <c r="DSH19" s="4"/>
      <c r="DSI19" s="4"/>
      <c r="DSJ19" s="4"/>
      <c r="DSK19" s="4"/>
      <c r="DSL19" s="4"/>
      <c r="DSM19" s="4"/>
      <c r="DSN19" s="4"/>
      <c r="DSO19" s="4"/>
      <c r="DSP19" s="4"/>
      <c r="DSQ19" s="4"/>
      <c r="DSR19" s="4"/>
      <c r="DSS19" s="4"/>
      <c r="DST19" s="4"/>
      <c r="DSU19" s="4"/>
      <c r="DSV19" s="4"/>
      <c r="DSW19" s="4"/>
      <c r="DSX19" s="4"/>
      <c r="DSY19" s="4"/>
      <c r="DSZ19" s="4"/>
      <c r="DTA19" s="4"/>
      <c r="DTB19" s="4"/>
      <c r="DTC19" s="4"/>
      <c r="DTD19" s="4"/>
      <c r="DTE19" s="4"/>
      <c r="DTF19" s="4"/>
      <c r="DTG19" s="4"/>
      <c r="DTH19" s="4"/>
      <c r="DTI19" s="4"/>
      <c r="DTJ19" s="4"/>
      <c r="DTK19" s="4"/>
      <c r="DTL19" s="4"/>
      <c r="DTM19" s="4"/>
      <c r="DTN19" s="4"/>
      <c r="DTO19" s="4"/>
      <c r="DTP19" s="4"/>
      <c r="DTQ19" s="4"/>
      <c r="DTR19" s="4"/>
      <c r="DTS19" s="4"/>
      <c r="DTT19" s="4"/>
      <c r="DTU19" s="4"/>
      <c r="DTV19" s="4"/>
      <c r="DTW19" s="4"/>
      <c r="DTX19" s="4"/>
      <c r="DTY19" s="4"/>
      <c r="DTZ19" s="4"/>
      <c r="DUA19" s="4"/>
      <c r="DUB19" s="4"/>
      <c r="DUC19" s="4"/>
      <c r="DUD19" s="4"/>
      <c r="DUE19" s="4"/>
      <c r="DUF19" s="4"/>
      <c r="DUG19" s="4"/>
      <c r="DUH19" s="4"/>
      <c r="DUI19" s="4"/>
      <c r="DUJ19" s="4"/>
      <c r="DUK19" s="4"/>
      <c r="DUL19" s="4"/>
      <c r="DUM19" s="4"/>
      <c r="DUN19" s="4"/>
      <c r="DUO19" s="4"/>
      <c r="DUP19" s="4"/>
      <c r="DUQ19" s="4"/>
      <c r="DUR19" s="4"/>
      <c r="DUS19" s="4"/>
      <c r="DUT19" s="4"/>
      <c r="DUU19" s="4"/>
      <c r="DUV19" s="4"/>
      <c r="DUW19" s="4"/>
      <c r="DUX19" s="4"/>
      <c r="DUY19" s="4"/>
      <c r="DUZ19" s="4"/>
      <c r="DVA19" s="4"/>
      <c r="DVB19" s="4"/>
      <c r="DVC19" s="4"/>
      <c r="DVD19" s="4"/>
      <c r="DVE19" s="4"/>
      <c r="DVF19" s="4"/>
      <c r="DVG19" s="4"/>
      <c r="DVH19" s="4"/>
      <c r="DVI19" s="4"/>
      <c r="DVJ19" s="4"/>
      <c r="DVK19" s="4"/>
      <c r="DVL19" s="4"/>
      <c r="DVM19" s="4"/>
      <c r="DVN19" s="4"/>
      <c r="DVO19" s="4"/>
      <c r="DVP19" s="4"/>
      <c r="DVQ19" s="4"/>
      <c r="DVR19" s="4"/>
      <c r="DVS19" s="4"/>
      <c r="DVT19" s="4"/>
      <c r="DVU19" s="4"/>
      <c r="DVV19" s="4"/>
      <c r="DVW19" s="4"/>
      <c r="DVX19" s="4"/>
      <c r="DVY19" s="4"/>
      <c r="DVZ19" s="4"/>
      <c r="DWA19" s="4"/>
      <c r="DWB19" s="4"/>
      <c r="DWC19" s="4"/>
      <c r="DWD19" s="4"/>
      <c r="DWE19" s="4"/>
      <c r="DWF19" s="4"/>
      <c r="DWG19" s="4"/>
      <c r="DWH19" s="4"/>
      <c r="DWI19" s="4"/>
      <c r="DWJ19" s="4"/>
      <c r="DWK19" s="4"/>
      <c r="DWL19" s="4"/>
      <c r="DWM19" s="4"/>
      <c r="DWN19" s="4"/>
      <c r="DWO19" s="4"/>
      <c r="DWP19" s="4"/>
      <c r="DWQ19" s="4"/>
      <c r="DWR19" s="4"/>
      <c r="DWS19" s="4"/>
      <c r="DWT19" s="4"/>
      <c r="DWU19" s="4"/>
      <c r="DWV19" s="4"/>
      <c r="DWW19" s="4"/>
      <c r="DWX19" s="4"/>
      <c r="DWY19" s="4"/>
      <c r="DWZ19" s="4"/>
      <c r="DXA19" s="4"/>
      <c r="DXB19" s="4"/>
      <c r="DXC19" s="4"/>
      <c r="DXD19" s="4"/>
      <c r="DXE19" s="4"/>
      <c r="DXF19" s="4"/>
      <c r="DXG19" s="4"/>
      <c r="DXH19" s="4"/>
      <c r="DXI19" s="4"/>
      <c r="DXJ19" s="4"/>
      <c r="DXK19" s="4"/>
      <c r="DXL19" s="4"/>
      <c r="DXM19" s="4"/>
      <c r="DXN19" s="4"/>
      <c r="DXO19" s="4"/>
      <c r="DXP19" s="4"/>
      <c r="DXQ19" s="4"/>
      <c r="DXR19" s="4"/>
      <c r="DXS19" s="4"/>
      <c r="DXT19" s="4"/>
      <c r="DXU19" s="4"/>
      <c r="DXV19" s="4"/>
      <c r="DXW19" s="4"/>
      <c r="DXX19" s="4"/>
      <c r="DXY19" s="4"/>
      <c r="DXZ19" s="4"/>
      <c r="DYA19" s="4"/>
      <c r="DYB19" s="4"/>
      <c r="DYC19" s="4"/>
      <c r="DYD19" s="4"/>
      <c r="DYE19" s="4"/>
      <c r="DYF19" s="4"/>
      <c r="DYG19" s="4"/>
      <c r="DYH19" s="4"/>
      <c r="DYI19" s="4"/>
      <c r="DYJ19" s="4"/>
      <c r="DYK19" s="4"/>
      <c r="DYL19" s="4"/>
      <c r="DYM19" s="4"/>
      <c r="DYN19" s="4"/>
      <c r="DYO19" s="4"/>
      <c r="DYP19" s="4"/>
      <c r="DYQ19" s="4"/>
      <c r="DYR19" s="4"/>
      <c r="DYS19" s="4"/>
      <c r="DYT19" s="4"/>
      <c r="DYU19" s="4"/>
      <c r="DYV19" s="4"/>
      <c r="DYW19" s="4"/>
      <c r="DYX19" s="4"/>
      <c r="DYY19" s="4"/>
      <c r="DYZ19" s="4"/>
      <c r="DZA19" s="4"/>
      <c r="DZB19" s="4"/>
      <c r="DZC19" s="4"/>
      <c r="DZD19" s="4"/>
      <c r="DZE19" s="4"/>
      <c r="DZF19" s="4"/>
      <c r="DZG19" s="4"/>
      <c r="DZH19" s="4"/>
      <c r="DZI19" s="4"/>
      <c r="DZJ19" s="4"/>
      <c r="DZK19" s="4"/>
      <c r="DZL19" s="4"/>
      <c r="DZM19" s="4"/>
      <c r="DZN19" s="4"/>
      <c r="DZO19" s="4"/>
      <c r="DZP19" s="4"/>
      <c r="DZQ19" s="4"/>
      <c r="DZR19" s="4"/>
      <c r="DZS19" s="4"/>
      <c r="DZT19" s="4"/>
      <c r="DZU19" s="4"/>
      <c r="DZV19" s="4"/>
      <c r="DZW19" s="4"/>
      <c r="DZX19" s="4"/>
      <c r="DZY19" s="4"/>
      <c r="DZZ19" s="4"/>
      <c r="EAA19" s="4"/>
      <c r="EAB19" s="4"/>
      <c r="EAC19" s="4"/>
      <c r="EAD19" s="4"/>
      <c r="EAE19" s="4"/>
      <c r="EAF19" s="4"/>
      <c r="EAG19" s="4"/>
      <c r="EAH19" s="4"/>
      <c r="EAI19" s="4"/>
      <c r="EAJ19" s="4"/>
      <c r="EAK19" s="4"/>
      <c r="EAL19" s="4"/>
      <c r="EAM19" s="4"/>
      <c r="EAN19" s="4"/>
      <c r="EAO19" s="4"/>
      <c r="EAP19" s="4"/>
      <c r="EAQ19" s="4"/>
      <c r="EAR19" s="4"/>
      <c r="EAS19" s="4"/>
      <c r="EAT19" s="4"/>
      <c r="EAU19" s="4"/>
      <c r="EAV19" s="4"/>
      <c r="EAW19" s="4"/>
      <c r="EAX19" s="4"/>
      <c r="EAY19" s="4"/>
      <c r="EAZ19" s="4"/>
      <c r="EBA19" s="4"/>
      <c r="EBB19" s="4"/>
      <c r="EBC19" s="4"/>
      <c r="EBD19" s="4"/>
      <c r="EBE19" s="4"/>
      <c r="EBF19" s="4"/>
      <c r="EBG19" s="4"/>
      <c r="EBH19" s="4"/>
      <c r="EBI19" s="4"/>
      <c r="EBJ19" s="4"/>
      <c r="EBK19" s="4"/>
      <c r="EBL19" s="4"/>
      <c r="EBM19" s="4"/>
      <c r="EBN19" s="4"/>
      <c r="EBO19" s="4"/>
      <c r="EBP19" s="4"/>
      <c r="EBQ19" s="4"/>
      <c r="EBR19" s="4"/>
      <c r="EBS19" s="4"/>
      <c r="EBT19" s="4"/>
      <c r="EBU19" s="4"/>
      <c r="EBV19" s="4"/>
      <c r="EBW19" s="4"/>
      <c r="EBX19" s="4"/>
      <c r="EBY19" s="4"/>
      <c r="EBZ19" s="4"/>
      <c r="ECA19" s="4"/>
      <c r="ECB19" s="4"/>
      <c r="ECC19" s="4"/>
      <c r="ECD19" s="4"/>
      <c r="ECE19" s="4"/>
      <c r="ECF19" s="4"/>
      <c r="ECG19" s="4"/>
      <c r="ECH19" s="4"/>
      <c r="ECI19" s="4"/>
      <c r="ECJ19" s="4"/>
      <c r="ECK19" s="4"/>
      <c r="ECL19" s="4"/>
      <c r="ECM19" s="4"/>
      <c r="ECN19" s="4"/>
      <c r="ECO19" s="4"/>
      <c r="ECP19" s="4"/>
      <c r="ECQ19" s="4"/>
      <c r="ECR19" s="4"/>
      <c r="ECS19" s="4"/>
      <c r="ECT19" s="4"/>
      <c r="ECU19" s="4"/>
      <c r="ECV19" s="4"/>
      <c r="ECW19" s="4"/>
      <c r="ECX19" s="4"/>
      <c r="ECY19" s="4"/>
      <c r="ECZ19" s="4"/>
      <c r="EDA19" s="4"/>
      <c r="EDB19" s="4"/>
      <c r="EDC19" s="4"/>
      <c r="EDD19" s="4"/>
      <c r="EDE19" s="4"/>
      <c r="EDF19" s="4"/>
      <c r="EDG19" s="4"/>
      <c r="EDH19" s="4"/>
      <c r="EDI19" s="4"/>
      <c r="EDJ19" s="4"/>
      <c r="EDK19" s="4"/>
      <c r="EDL19" s="4"/>
      <c r="EDM19" s="4"/>
      <c r="EDN19" s="4"/>
      <c r="EDO19" s="4"/>
      <c r="EDP19" s="4"/>
      <c r="EDQ19" s="4"/>
      <c r="EDR19" s="4"/>
      <c r="EDS19" s="4"/>
      <c r="EDT19" s="4"/>
      <c r="EDU19" s="4"/>
      <c r="EDV19" s="4"/>
      <c r="EDW19" s="4"/>
      <c r="EDX19" s="4"/>
      <c r="EDY19" s="4"/>
      <c r="EDZ19" s="4"/>
      <c r="EEA19" s="4"/>
      <c r="EEB19" s="4"/>
      <c r="EEC19" s="4"/>
      <c r="EED19" s="4"/>
      <c r="EEE19" s="4"/>
      <c r="EEF19" s="4"/>
      <c r="EEG19" s="4"/>
      <c r="EEH19" s="4"/>
      <c r="EEI19" s="4"/>
      <c r="EEJ19" s="4"/>
      <c r="EEK19" s="4"/>
      <c r="EEL19" s="4"/>
      <c r="EEM19" s="4"/>
      <c r="EEN19" s="4"/>
      <c r="EEO19" s="4"/>
      <c r="EEP19" s="4"/>
      <c r="EEQ19" s="4"/>
      <c r="EER19" s="4"/>
      <c r="EES19" s="4"/>
      <c r="EET19" s="4"/>
      <c r="EEU19" s="4"/>
      <c r="EEV19" s="4"/>
      <c r="EEW19" s="4"/>
      <c r="EEX19" s="4"/>
      <c r="EEY19" s="4"/>
      <c r="EEZ19" s="4"/>
      <c r="EFA19" s="4"/>
      <c r="EFB19" s="4"/>
      <c r="EFC19" s="4"/>
      <c r="EFD19" s="4"/>
      <c r="EFE19" s="4"/>
      <c r="EFF19" s="4"/>
      <c r="EFG19" s="4"/>
      <c r="EFH19" s="4"/>
      <c r="EFI19" s="4"/>
      <c r="EFJ19" s="4"/>
      <c r="EFK19" s="4"/>
      <c r="EFL19" s="4"/>
      <c r="EFM19" s="4"/>
      <c r="EFN19" s="4"/>
      <c r="EFO19" s="4"/>
      <c r="EFP19" s="4"/>
      <c r="EFQ19" s="4"/>
      <c r="EFR19" s="4"/>
      <c r="EFS19" s="4"/>
      <c r="EFT19" s="4"/>
      <c r="EFU19" s="4"/>
      <c r="EFV19" s="4"/>
      <c r="EFW19" s="4"/>
      <c r="EFX19" s="4"/>
      <c r="EFY19" s="4"/>
      <c r="EFZ19" s="4"/>
      <c r="EGA19" s="4"/>
      <c r="EGB19" s="4"/>
      <c r="EGC19" s="4"/>
      <c r="EGD19" s="4"/>
      <c r="EGE19" s="4"/>
      <c r="EGF19" s="4"/>
      <c r="EGG19" s="4"/>
      <c r="EGH19" s="4"/>
      <c r="EGI19" s="4"/>
      <c r="EGJ19" s="4"/>
      <c r="EGK19" s="4"/>
      <c r="EGL19" s="4"/>
      <c r="EGM19" s="4"/>
      <c r="EGN19" s="4"/>
      <c r="EGO19" s="4"/>
      <c r="EGP19" s="4"/>
      <c r="EGQ19" s="4"/>
      <c r="EGR19" s="4"/>
      <c r="EGS19" s="4"/>
      <c r="EGT19" s="4"/>
      <c r="EGU19" s="4"/>
      <c r="EGV19" s="4"/>
      <c r="EGW19" s="4"/>
      <c r="EGX19" s="4"/>
      <c r="EGY19" s="4"/>
      <c r="EGZ19" s="4"/>
      <c r="EHA19" s="4"/>
      <c r="EHB19" s="4"/>
      <c r="EHC19" s="4"/>
      <c r="EHD19" s="4"/>
      <c r="EHE19" s="4"/>
      <c r="EHF19" s="4"/>
      <c r="EHG19" s="4"/>
      <c r="EHH19" s="4"/>
      <c r="EHI19" s="4"/>
      <c r="EHJ19" s="4"/>
      <c r="EHK19" s="4"/>
      <c r="EHL19" s="4"/>
      <c r="EHM19" s="4"/>
      <c r="EHN19" s="4"/>
      <c r="EHO19" s="4"/>
      <c r="EHP19" s="4"/>
      <c r="EHQ19" s="4"/>
      <c r="EHR19" s="4"/>
      <c r="EHS19" s="4"/>
      <c r="EHT19" s="4"/>
      <c r="EHU19" s="4"/>
      <c r="EHV19" s="4"/>
      <c r="EHW19" s="4"/>
      <c r="EHX19" s="4"/>
      <c r="EHY19" s="4"/>
      <c r="EHZ19" s="4"/>
      <c r="EIA19" s="4"/>
      <c r="EIB19" s="4"/>
      <c r="EIC19" s="4"/>
      <c r="EID19" s="4"/>
      <c r="EIE19" s="4"/>
      <c r="EIF19" s="4"/>
      <c r="EIG19" s="4"/>
      <c r="EIH19" s="4"/>
      <c r="EII19" s="4"/>
      <c r="EIJ19" s="4"/>
      <c r="EIK19" s="4"/>
      <c r="EIL19" s="4"/>
      <c r="EIM19" s="4"/>
      <c r="EIN19" s="4"/>
      <c r="EIO19" s="4"/>
      <c r="EIP19" s="4"/>
      <c r="EIQ19" s="4"/>
      <c r="EIR19" s="4"/>
      <c r="EIS19" s="4"/>
      <c r="EIT19" s="4"/>
      <c r="EIU19" s="4"/>
      <c r="EIV19" s="4"/>
      <c r="EIW19" s="4"/>
      <c r="EIX19" s="4"/>
      <c r="EIY19" s="4"/>
      <c r="EIZ19" s="4"/>
      <c r="EJA19" s="4"/>
      <c r="EJB19" s="4"/>
      <c r="EJC19" s="4"/>
      <c r="EJD19" s="4"/>
      <c r="EJE19" s="4"/>
      <c r="EJF19" s="4"/>
      <c r="EJG19" s="4"/>
      <c r="EJH19" s="4"/>
      <c r="EJI19" s="4"/>
      <c r="EJJ19" s="4"/>
      <c r="EJK19" s="4"/>
      <c r="EJL19" s="4"/>
      <c r="EJM19" s="4"/>
      <c r="EJN19" s="4"/>
      <c r="EJO19" s="4"/>
      <c r="EJP19" s="4"/>
      <c r="EJQ19" s="4"/>
      <c r="EJR19" s="4"/>
      <c r="EJS19" s="4"/>
      <c r="EJT19" s="4"/>
      <c r="EJU19" s="4"/>
      <c r="EJV19" s="4"/>
      <c r="EJW19" s="4"/>
      <c r="EJX19" s="4"/>
      <c r="EJY19" s="4"/>
      <c r="EJZ19" s="4"/>
      <c r="EKA19" s="4"/>
      <c r="EKB19" s="4"/>
      <c r="EKC19" s="4"/>
      <c r="EKD19" s="4"/>
      <c r="EKE19" s="4"/>
      <c r="EKF19" s="4"/>
      <c r="EKG19" s="4"/>
      <c r="EKH19" s="4"/>
      <c r="EKI19" s="4"/>
      <c r="EKJ19" s="4"/>
      <c r="EKK19" s="4"/>
      <c r="EKL19" s="4"/>
      <c r="EKM19" s="4"/>
      <c r="EKN19" s="4"/>
      <c r="EKO19" s="4"/>
      <c r="EKP19" s="4"/>
      <c r="EKQ19" s="4"/>
      <c r="EKR19" s="4"/>
      <c r="EKS19" s="4"/>
      <c r="EKT19" s="4"/>
      <c r="EKU19" s="4"/>
      <c r="EKV19" s="4"/>
      <c r="EKW19" s="4"/>
      <c r="EKX19" s="4"/>
      <c r="EKY19" s="4"/>
      <c r="EKZ19" s="4"/>
      <c r="ELA19" s="4"/>
      <c r="ELB19" s="4"/>
      <c r="ELC19" s="4"/>
      <c r="ELD19" s="4"/>
      <c r="ELE19" s="4"/>
      <c r="ELF19" s="4"/>
      <c r="ELG19" s="4"/>
      <c r="ELH19" s="4"/>
      <c r="ELI19" s="4"/>
      <c r="ELJ19" s="4"/>
      <c r="ELK19" s="4"/>
      <c r="ELL19" s="4"/>
      <c r="ELM19" s="4"/>
      <c r="ELN19" s="4"/>
      <c r="ELO19" s="4"/>
      <c r="ELP19" s="4"/>
      <c r="ELQ19" s="4"/>
      <c r="ELR19" s="4"/>
      <c r="ELS19" s="4"/>
      <c r="ELT19" s="4"/>
      <c r="ELU19" s="4"/>
      <c r="ELV19" s="4"/>
      <c r="ELW19" s="4"/>
      <c r="ELX19" s="4"/>
      <c r="ELY19" s="4"/>
      <c r="ELZ19" s="4"/>
      <c r="EMA19" s="4"/>
      <c r="EMB19" s="4"/>
      <c r="EMC19" s="4"/>
      <c r="EMD19" s="4"/>
      <c r="EME19" s="4"/>
      <c r="EMF19" s="4"/>
      <c r="EMG19" s="4"/>
      <c r="EMH19" s="4"/>
      <c r="EMI19" s="4"/>
      <c r="EMJ19" s="4"/>
      <c r="EMK19" s="4"/>
      <c r="EML19" s="4"/>
      <c r="EMM19" s="4"/>
      <c r="EMN19" s="4"/>
      <c r="EMO19" s="4"/>
      <c r="EMP19" s="4"/>
      <c r="EMQ19" s="4"/>
      <c r="EMR19" s="4"/>
      <c r="EMS19" s="4"/>
      <c r="EMT19" s="4"/>
      <c r="EMU19" s="4"/>
      <c r="EMV19" s="4"/>
      <c r="EMW19" s="4"/>
      <c r="EMX19" s="4"/>
      <c r="EMY19" s="4"/>
      <c r="EMZ19" s="4"/>
      <c r="ENA19" s="4"/>
      <c r="ENB19" s="4"/>
      <c r="ENC19" s="4"/>
      <c r="END19" s="4"/>
      <c r="ENE19" s="4"/>
      <c r="ENF19" s="4"/>
      <c r="ENG19" s="4"/>
      <c r="ENH19" s="4"/>
      <c r="ENI19" s="4"/>
      <c r="ENJ19" s="4"/>
      <c r="ENK19" s="4"/>
      <c r="ENL19" s="4"/>
      <c r="ENM19" s="4"/>
      <c r="ENN19" s="4"/>
      <c r="ENO19" s="4"/>
      <c r="ENP19" s="4"/>
      <c r="ENQ19" s="4"/>
      <c r="ENR19" s="4"/>
      <c r="ENS19" s="4"/>
      <c r="ENT19" s="4"/>
      <c r="ENU19" s="4"/>
      <c r="ENV19" s="4"/>
      <c r="ENW19" s="4"/>
      <c r="ENX19" s="4"/>
      <c r="ENY19" s="4"/>
      <c r="ENZ19" s="4"/>
      <c r="EOA19" s="4"/>
      <c r="EOB19" s="4"/>
      <c r="EOC19" s="4"/>
      <c r="EOD19" s="4"/>
      <c r="EOE19" s="4"/>
      <c r="EOF19" s="4"/>
      <c r="EOG19" s="4"/>
      <c r="EOH19" s="4"/>
      <c r="EOI19" s="4"/>
      <c r="EOJ19" s="4"/>
      <c r="EOK19" s="4"/>
      <c r="EOL19" s="4"/>
      <c r="EOM19" s="4"/>
      <c r="EON19" s="4"/>
      <c r="EOO19" s="4"/>
      <c r="EOP19" s="4"/>
      <c r="EOQ19" s="4"/>
      <c r="EOR19" s="4"/>
      <c r="EOS19" s="4"/>
      <c r="EOT19" s="4"/>
      <c r="EOU19" s="4"/>
      <c r="EOV19" s="4"/>
      <c r="EOW19" s="4"/>
      <c r="EOX19" s="4"/>
      <c r="EOY19" s="4"/>
      <c r="EOZ19" s="4"/>
      <c r="EPA19" s="4"/>
      <c r="EPB19" s="4"/>
      <c r="EPC19" s="4"/>
      <c r="EPD19" s="4"/>
      <c r="EPE19" s="4"/>
      <c r="EPF19" s="4"/>
      <c r="EPG19" s="4"/>
      <c r="EPH19" s="4"/>
      <c r="EPI19" s="4"/>
      <c r="EPJ19" s="4"/>
      <c r="EPK19" s="4"/>
      <c r="EPL19" s="4"/>
      <c r="EPM19" s="4"/>
      <c r="EPN19" s="4"/>
      <c r="EPO19" s="4"/>
      <c r="EPP19" s="4"/>
      <c r="EPQ19" s="4"/>
      <c r="EPR19" s="4"/>
      <c r="EPS19" s="4"/>
      <c r="EPT19" s="4"/>
      <c r="EPU19" s="4"/>
      <c r="EPV19" s="4"/>
      <c r="EPW19" s="4"/>
      <c r="EPX19" s="4"/>
      <c r="EPY19" s="4"/>
      <c r="EPZ19" s="4"/>
      <c r="EQA19" s="4"/>
      <c r="EQB19" s="4"/>
      <c r="EQC19" s="4"/>
      <c r="EQD19" s="4"/>
      <c r="EQE19" s="4"/>
      <c r="EQF19" s="4"/>
      <c r="EQG19" s="4"/>
      <c r="EQH19" s="4"/>
      <c r="EQI19" s="4"/>
      <c r="EQJ19" s="4"/>
      <c r="EQK19" s="4"/>
      <c r="EQL19" s="4"/>
      <c r="EQM19" s="4"/>
      <c r="EQN19" s="4"/>
      <c r="EQO19" s="4"/>
      <c r="EQP19" s="4"/>
      <c r="EQQ19" s="4"/>
      <c r="EQR19" s="4"/>
      <c r="EQS19" s="4"/>
      <c r="EQT19" s="4"/>
      <c r="EQU19" s="4"/>
      <c r="EQV19" s="4"/>
      <c r="EQW19" s="4"/>
      <c r="EQX19" s="4"/>
      <c r="EQY19" s="4"/>
      <c r="EQZ19" s="4"/>
      <c r="ERA19" s="4"/>
      <c r="ERB19" s="4"/>
      <c r="ERC19" s="4"/>
      <c r="ERD19" s="4"/>
      <c r="ERE19" s="4"/>
      <c r="ERF19" s="4"/>
      <c r="ERG19" s="4"/>
      <c r="ERH19" s="4"/>
      <c r="ERI19" s="4"/>
      <c r="ERJ19" s="4"/>
      <c r="ERK19" s="4"/>
      <c r="ERL19" s="4"/>
      <c r="ERM19" s="4"/>
      <c r="ERN19" s="4"/>
      <c r="ERO19" s="4"/>
      <c r="ERP19" s="4"/>
      <c r="ERQ19" s="4"/>
      <c r="ERR19" s="4"/>
      <c r="ERS19" s="4"/>
      <c r="ERT19" s="4"/>
      <c r="ERU19" s="4"/>
      <c r="ERV19" s="4"/>
      <c r="ERW19" s="4"/>
      <c r="ERX19" s="4"/>
      <c r="ERY19" s="4"/>
      <c r="ERZ19" s="4"/>
      <c r="ESA19" s="4"/>
      <c r="ESB19" s="4"/>
      <c r="ESC19" s="4"/>
      <c r="ESD19" s="4"/>
      <c r="ESE19" s="4"/>
      <c r="ESF19" s="4"/>
      <c r="ESG19" s="4"/>
      <c r="ESH19" s="4"/>
      <c r="ESI19" s="4"/>
      <c r="ESJ19" s="4"/>
      <c r="ESK19" s="4"/>
      <c r="ESL19" s="4"/>
      <c r="ESM19" s="4"/>
      <c r="ESN19" s="4"/>
      <c r="ESO19" s="4"/>
      <c r="ESP19" s="4"/>
      <c r="ESQ19" s="4"/>
      <c r="ESR19" s="4"/>
      <c r="ESS19" s="4"/>
      <c r="EST19" s="4"/>
      <c r="ESU19" s="4"/>
      <c r="ESV19" s="4"/>
      <c r="ESW19" s="4"/>
      <c r="ESX19" s="4"/>
      <c r="ESY19" s="4"/>
      <c r="ESZ19" s="4"/>
      <c r="ETA19" s="4"/>
      <c r="ETB19" s="4"/>
      <c r="ETC19" s="4"/>
      <c r="ETD19" s="4"/>
      <c r="ETE19" s="4"/>
      <c r="ETF19" s="4"/>
      <c r="ETG19" s="4"/>
      <c r="ETH19" s="4"/>
      <c r="ETI19" s="4"/>
      <c r="ETJ19" s="4"/>
      <c r="ETK19" s="4"/>
      <c r="ETL19" s="4"/>
      <c r="ETM19" s="4"/>
      <c r="ETN19" s="4"/>
      <c r="ETO19" s="4"/>
      <c r="ETP19" s="4"/>
      <c r="ETQ19" s="4"/>
      <c r="ETR19" s="4"/>
      <c r="ETS19" s="4"/>
      <c r="ETT19" s="4"/>
      <c r="ETU19" s="4"/>
      <c r="ETV19" s="4"/>
      <c r="ETW19" s="4"/>
      <c r="ETX19" s="4"/>
      <c r="ETY19" s="4"/>
      <c r="ETZ19" s="4"/>
      <c r="EUA19" s="4"/>
      <c r="EUB19" s="4"/>
      <c r="EUC19" s="4"/>
      <c r="EUD19" s="4"/>
      <c r="EUE19" s="4"/>
      <c r="EUF19" s="4"/>
      <c r="EUG19" s="4"/>
      <c r="EUH19" s="4"/>
      <c r="EUI19" s="4"/>
      <c r="EUJ19" s="4"/>
      <c r="EUK19" s="4"/>
      <c r="EUL19" s="4"/>
      <c r="EUM19" s="4"/>
      <c r="EUN19" s="4"/>
      <c r="EUO19" s="4"/>
      <c r="EUP19" s="4"/>
      <c r="EUQ19" s="4"/>
      <c r="EUR19" s="4"/>
      <c r="EUS19" s="4"/>
      <c r="EUT19" s="4"/>
      <c r="EUU19" s="4"/>
      <c r="EUV19" s="4"/>
      <c r="EUW19" s="4"/>
      <c r="EUX19" s="4"/>
      <c r="EUY19" s="4"/>
      <c r="EUZ19" s="4"/>
      <c r="EVA19" s="4"/>
      <c r="EVB19" s="4"/>
      <c r="EVC19" s="4"/>
      <c r="EVD19" s="4"/>
      <c r="EVE19" s="4"/>
      <c r="EVF19" s="4"/>
      <c r="EVG19" s="4"/>
      <c r="EVH19" s="4"/>
      <c r="EVI19" s="4"/>
      <c r="EVJ19" s="4"/>
      <c r="EVK19" s="4"/>
      <c r="EVL19" s="4"/>
      <c r="EVM19" s="4"/>
      <c r="EVN19" s="4"/>
      <c r="EVO19" s="4"/>
      <c r="EVP19" s="4"/>
      <c r="EVQ19" s="4"/>
      <c r="EVR19" s="4"/>
      <c r="EVS19" s="4"/>
      <c r="EVT19" s="4"/>
      <c r="EVU19" s="4"/>
      <c r="EVV19" s="4"/>
      <c r="EVW19" s="4"/>
      <c r="EVX19" s="4"/>
      <c r="EVY19" s="4"/>
      <c r="EVZ19" s="4"/>
      <c r="EWA19" s="4"/>
      <c r="EWB19" s="4"/>
      <c r="EWC19" s="4"/>
      <c r="EWD19" s="4"/>
      <c r="EWE19" s="4"/>
      <c r="EWF19" s="4"/>
      <c r="EWG19" s="4"/>
      <c r="EWH19" s="4"/>
      <c r="EWI19" s="4"/>
      <c r="EWJ19" s="4"/>
      <c r="EWK19" s="4"/>
      <c r="EWL19" s="4"/>
      <c r="EWM19" s="4"/>
      <c r="EWN19" s="4"/>
      <c r="EWO19" s="4"/>
      <c r="EWP19" s="4"/>
      <c r="EWQ19" s="4"/>
      <c r="EWR19" s="4"/>
      <c r="EWS19" s="4"/>
      <c r="EWT19" s="4"/>
      <c r="EWU19" s="4"/>
      <c r="EWV19" s="4"/>
      <c r="EWW19" s="4"/>
      <c r="EWX19" s="4"/>
      <c r="EWY19" s="4"/>
      <c r="EWZ19" s="4"/>
      <c r="EXA19" s="4"/>
      <c r="EXB19" s="4"/>
      <c r="EXC19" s="4"/>
      <c r="EXD19" s="4"/>
      <c r="EXE19" s="4"/>
      <c r="EXF19" s="4"/>
      <c r="EXG19" s="4"/>
      <c r="EXH19" s="4"/>
      <c r="EXI19" s="4"/>
      <c r="EXJ19" s="4"/>
      <c r="EXK19" s="4"/>
      <c r="EXL19" s="4"/>
      <c r="EXM19" s="4"/>
      <c r="EXN19" s="4"/>
      <c r="EXO19" s="4"/>
      <c r="EXP19" s="4"/>
      <c r="EXQ19" s="4"/>
      <c r="EXR19" s="4"/>
      <c r="EXS19" s="4"/>
      <c r="EXT19" s="4"/>
      <c r="EXU19" s="4"/>
      <c r="EXV19" s="4"/>
      <c r="EXW19" s="4"/>
      <c r="EXX19" s="4"/>
      <c r="EXY19" s="4"/>
      <c r="EXZ19" s="4"/>
      <c r="EYA19" s="4"/>
      <c r="EYB19" s="4"/>
      <c r="EYC19" s="4"/>
      <c r="EYD19" s="4"/>
      <c r="EYE19" s="4"/>
      <c r="EYF19" s="4"/>
      <c r="EYG19" s="4"/>
      <c r="EYH19" s="4"/>
      <c r="EYI19" s="4"/>
      <c r="EYJ19" s="4"/>
      <c r="EYK19" s="4"/>
      <c r="EYL19" s="4"/>
      <c r="EYM19" s="4"/>
      <c r="EYN19" s="4"/>
      <c r="EYO19" s="4"/>
      <c r="EYP19" s="4"/>
      <c r="EYQ19" s="4"/>
      <c r="EYR19" s="4"/>
      <c r="EYS19" s="4"/>
      <c r="EYT19" s="4"/>
      <c r="EYU19" s="4"/>
      <c r="EYV19" s="4"/>
      <c r="EYW19" s="4"/>
      <c r="EYX19" s="4"/>
      <c r="EYY19" s="4"/>
      <c r="EYZ19" s="4"/>
      <c r="EZA19" s="4"/>
      <c r="EZB19" s="4"/>
      <c r="EZC19" s="4"/>
      <c r="EZD19" s="4"/>
      <c r="EZE19" s="4"/>
      <c r="EZF19" s="4"/>
      <c r="EZG19" s="4"/>
      <c r="EZH19" s="4"/>
      <c r="EZI19" s="4"/>
      <c r="EZJ19" s="4"/>
      <c r="EZK19" s="4"/>
      <c r="EZL19" s="4"/>
      <c r="EZM19" s="4"/>
      <c r="EZN19" s="4"/>
      <c r="EZO19" s="4"/>
      <c r="EZP19" s="4"/>
      <c r="EZQ19" s="4"/>
      <c r="EZR19" s="4"/>
      <c r="EZS19" s="4"/>
      <c r="EZT19" s="4"/>
      <c r="EZU19" s="4"/>
      <c r="EZV19" s="4"/>
      <c r="EZW19" s="4"/>
      <c r="EZX19" s="4"/>
      <c r="EZY19" s="4"/>
      <c r="EZZ19" s="4"/>
      <c r="FAA19" s="4"/>
      <c r="FAB19" s="4"/>
      <c r="FAC19" s="4"/>
      <c r="FAD19" s="4"/>
      <c r="FAE19" s="4"/>
      <c r="FAF19" s="4"/>
      <c r="FAG19" s="4"/>
      <c r="FAH19" s="4"/>
      <c r="FAI19" s="4"/>
      <c r="FAJ19" s="4"/>
      <c r="FAK19" s="4"/>
      <c r="FAL19" s="4"/>
      <c r="FAM19" s="4"/>
      <c r="FAN19" s="4"/>
      <c r="FAO19" s="4"/>
      <c r="FAP19" s="4"/>
      <c r="FAQ19" s="4"/>
      <c r="FAR19" s="4"/>
      <c r="FAS19" s="4"/>
      <c r="FAT19" s="4"/>
      <c r="FAU19" s="4"/>
      <c r="FAV19" s="4"/>
      <c r="FAW19" s="4"/>
      <c r="FAX19" s="4"/>
      <c r="FAY19" s="4"/>
      <c r="FAZ19" s="4"/>
      <c r="FBA19" s="4"/>
      <c r="FBB19" s="4"/>
      <c r="FBC19" s="4"/>
      <c r="FBD19" s="4"/>
      <c r="FBE19" s="4"/>
      <c r="FBF19" s="4"/>
      <c r="FBG19" s="4"/>
      <c r="FBH19" s="4"/>
      <c r="FBI19" s="4"/>
      <c r="FBJ19" s="4"/>
      <c r="FBK19" s="4"/>
      <c r="FBL19" s="4"/>
      <c r="FBM19" s="4"/>
      <c r="FBN19" s="4"/>
      <c r="FBO19" s="4"/>
      <c r="FBP19" s="4"/>
      <c r="FBQ19" s="4"/>
      <c r="FBR19" s="4"/>
      <c r="FBS19" s="4"/>
      <c r="FBT19" s="4"/>
      <c r="FBU19" s="4"/>
      <c r="FBV19" s="4"/>
      <c r="FBW19" s="4"/>
      <c r="FBX19" s="4"/>
      <c r="FBY19" s="4"/>
      <c r="FBZ19" s="4"/>
      <c r="FCA19" s="4"/>
      <c r="FCB19" s="4"/>
      <c r="FCC19" s="4"/>
      <c r="FCD19" s="4"/>
      <c r="FCE19" s="4"/>
      <c r="FCF19" s="4"/>
      <c r="FCG19" s="4"/>
      <c r="FCH19" s="4"/>
      <c r="FCI19" s="4"/>
      <c r="FCJ19" s="4"/>
      <c r="FCK19" s="4"/>
      <c r="FCL19" s="4"/>
      <c r="FCM19" s="4"/>
      <c r="FCN19" s="4"/>
      <c r="FCO19" s="4"/>
      <c r="FCP19" s="4"/>
      <c r="FCQ19" s="4"/>
      <c r="FCR19" s="4"/>
      <c r="FCS19" s="4"/>
      <c r="FCT19" s="4"/>
      <c r="FCU19" s="4"/>
      <c r="FCV19" s="4"/>
      <c r="FCW19" s="4"/>
      <c r="FCX19" s="4"/>
      <c r="FCY19" s="4"/>
      <c r="FCZ19" s="4"/>
      <c r="FDA19" s="4"/>
      <c r="FDB19" s="4"/>
      <c r="FDC19" s="4"/>
      <c r="FDD19" s="4"/>
      <c r="FDE19" s="4"/>
      <c r="FDF19" s="4"/>
      <c r="FDG19" s="4"/>
      <c r="FDH19" s="4"/>
      <c r="FDI19" s="4"/>
      <c r="FDJ19" s="4"/>
      <c r="FDK19" s="4"/>
      <c r="FDL19" s="4"/>
      <c r="FDM19" s="4"/>
      <c r="FDN19" s="4"/>
      <c r="FDO19" s="4"/>
      <c r="FDP19" s="4"/>
      <c r="FDQ19" s="4"/>
      <c r="FDR19" s="4"/>
      <c r="FDS19" s="4"/>
      <c r="FDT19" s="4"/>
      <c r="FDU19" s="4"/>
      <c r="FDV19" s="4"/>
      <c r="FDW19" s="4"/>
      <c r="FDX19" s="4"/>
      <c r="FDY19" s="4"/>
      <c r="FDZ19" s="4"/>
      <c r="FEA19" s="4"/>
      <c r="FEB19" s="4"/>
      <c r="FEC19" s="4"/>
      <c r="FED19" s="4"/>
      <c r="FEE19" s="4"/>
      <c r="FEF19" s="4"/>
      <c r="FEG19" s="4"/>
      <c r="FEH19" s="4"/>
      <c r="FEI19" s="4"/>
      <c r="FEJ19" s="4"/>
      <c r="FEK19" s="4"/>
      <c r="FEL19" s="4"/>
      <c r="FEM19" s="4"/>
      <c r="FEN19" s="4"/>
      <c r="FEO19" s="4"/>
      <c r="FEP19" s="4"/>
      <c r="FEQ19" s="4"/>
      <c r="FER19" s="4"/>
      <c r="FES19" s="4"/>
      <c r="FET19" s="4"/>
      <c r="FEU19" s="4"/>
      <c r="FEV19" s="4"/>
      <c r="FEW19" s="4"/>
      <c r="FEX19" s="4"/>
      <c r="FEY19" s="4"/>
      <c r="FEZ19" s="4"/>
      <c r="FFA19" s="4"/>
      <c r="FFB19" s="4"/>
      <c r="FFC19" s="4"/>
      <c r="FFD19" s="4"/>
      <c r="FFE19" s="4"/>
      <c r="FFF19" s="4"/>
      <c r="FFG19" s="4"/>
      <c r="FFH19" s="4"/>
      <c r="FFI19" s="4"/>
      <c r="FFJ19" s="4"/>
      <c r="FFK19" s="4"/>
      <c r="FFL19" s="4"/>
      <c r="FFM19" s="4"/>
      <c r="FFN19" s="4"/>
      <c r="FFO19" s="4"/>
      <c r="FFP19" s="4"/>
      <c r="FFQ19" s="4"/>
      <c r="FFR19" s="4"/>
      <c r="FFS19" s="4"/>
      <c r="FFT19" s="4"/>
      <c r="FFU19" s="4"/>
      <c r="FFV19" s="4"/>
      <c r="FFW19" s="4"/>
      <c r="FFX19" s="4"/>
      <c r="FFY19" s="4"/>
      <c r="FFZ19" s="4"/>
      <c r="FGA19" s="4"/>
      <c r="FGB19" s="4"/>
      <c r="FGC19" s="4"/>
      <c r="FGD19" s="4"/>
      <c r="FGE19" s="4"/>
      <c r="FGF19" s="4"/>
      <c r="FGG19" s="4"/>
      <c r="FGH19" s="4"/>
      <c r="FGI19" s="4"/>
      <c r="FGJ19" s="4"/>
      <c r="FGK19" s="4"/>
      <c r="FGL19" s="4"/>
      <c r="FGM19" s="4"/>
      <c r="FGN19" s="4"/>
      <c r="FGO19" s="4"/>
      <c r="FGP19" s="4"/>
      <c r="FGQ19" s="4"/>
      <c r="FGR19" s="4"/>
      <c r="FGS19" s="4"/>
      <c r="FGT19" s="4"/>
      <c r="FGU19" s="4"/>
      <c r="FGV19" s="4"/>
      <c r="FGW19" s="4"/>
      <c r="FGX19" s="4"/>
      <c r="FGY19" s="4"/>
      <c r="FGZ19" s="4"/>
      <c r="FHA19" s="4"/>
      <c r="FHB19" s="4"/>
      <c r="FHC19" s="4"/>
      <c r="FHD19" s="4"/>
      <c r="FHE19" s="4"/>
      <c r="FHF19" s="4"/>
      <c r="FHG19" s="4"/>
      <c r="FHH19" s="4"/>
      <c r="FHI19" s="4"/>
      <c r="FHJ19" s="4"/>
      <c r="FHK19" s="4"/>
      <c r="FHL19" s="4"/>
      <c r="FHM19" s="4"/>
      <c r="FHN19" s="4"/>
      <c r="FHO19" s="4"/>
      <c r="FHP19" s="4"/>
      <c r="FHQ19" s="4"/>
      <c r="FHR19" s="4"/>
      <c r="FHS19" s="4"/>
      <c r="FHT19" s="4"/>
      <c r="FHU19" s="4"/>
      <c r="FHV19" s="4"/>
      <c r="FHW19" s="4"/>
      <c r="FHX19" s="4"/>
      <c r="FHY19" s="4"/>
      <c r="FHZ19" s="4"/>
      <c r="FIA19" s="4"/>
      <c r="FIB19" s="4"/>
      <c r="FIC19" s="4"/>
      <c r="FID19" s="4"/>
      <c r="FIE19" s="4"/>
      <c r="FIF19" s="4"/>
      <c r="FIG19" s="4"/>
      <c r="FIH19" s="4"/>
      <c r="FII19" s="4"/>
      <c r="FIJ19" s="4"/>
      <c r="FIK19" s="4"/>
      <c r="FIL19" s="4"/>
      <c r="FIM19" s="4"/>
      <c r="FIN19" s="4"/>
      <c r="FIO19" s="4"/>
      <c r="FIP19" s="4"/>
      <c r="FIQ19" s="4"/>
      <c r="FIR19" s="4"/>
      <c r="FIS19" s="4"/>
      <c r="FIT19" s="4"/>
      <c r="FIU19" s="4"/>
      <c r="FIV19" s="4"/>
      <c r="FIW19" s="4"/>
      <c r="FIX19" s="4"/>
      <c r="FIY19" s="4"/>
      <c r="FIZ19" s="4"/>
      <c r="FJA19" s="4"/>
      <c r="FJB19" s="4"/>
      <c r="FJC19" s="4"/>
      <c r="FJD19" s="4"/>
      <c r="FJE19" s="4"/>
      <c r="FJF19" s="4"/>
      <c r="FJG19" s="4"/>
      <c r="FJH19" s="4"/>
      <c r="FJI19" s="4"/>
      <c r="FJJ19" s="4"/>
      <c r="FJK19" s="4"/>
      <c r="FJL19" s="4"/>
      <c r="FJM19" s="4"/>
      <c r="FJN19" s="4"/>
      <c r="FJO19" s="4"/>
      <c r="FJP19" s="4"/>
      <c r="FJQ19" s="4"/>
      <c r="FJR19" s="4"/>
      <c r="FJS19" s="4"/>
      <c r="FJT19" s="4"/>
      <c r="FJU19" s="4"/>
      <c r="FJV19" s="4"/>
      <c r="FJW19" s="4"/>
      <c r="FJX19" s="4"/>
      <c r="FJY19" s="4"/>
      <c r="FJZ19" s="4"/>
      <c r="FKA19" s="4"/>
      <c r="FKB19" s="4"/>
      <c r="FKC19" s="4"/>
      <c r="FKD19" s="4"/>
      <c r="FKE19" s="4"/>
      <c r="FKF19" s="4"/>
      <c r="FKG19" s="4"/>
      <c r="FKH19" s="4"/>
      <c r="FKI19" s="4"/>
      <c r="FKJ19" s="4"/>
      <c r="FKK19" s="4"/>
      <c r="FKL19" s="4"/>
      <c r="FKM19" s="4"/>
      <c r="FKN19" s="4"/>
      <c r="FKO19" s="4"/>
      <c r="FKP19" s="4"/>
      <c r="FKQ19" s="4"/>
      <c r="FKR19" s="4"/>
      <c r="FKS19" s="4"/>
      <c r="FKT19" s="4"/>
      <c r="FKU19" s="4"/>
      <c r="FKV19" s="4"/>
      <c r="FKW19" s="4"/>
      <c r="FKX19" s="4"/>
      <c r="FKY19" s="4"/>
      <c r="FKZ19" s="4"/>
      <c r="FLA19" s="4"/>
      <c r="FLB19" s="4"/>
      <c r="FLC19" s="4"/>
      <c r="FLD19" s="4"/>
      <c r="FLE19" s="4"/>
      <c r="FLF19" s="4"/>
      <c r="FLG19" s="4"/>
      <c r="FLH19" s="4"/>
      <c r="FLI19" s="4"/>
      <c r="FLJ19" s="4"/>
      <c r="FLK19" s="4"/>
      <c r="FLL19" s="4"/>
      <c r="FLM19" s="4"/>
      <c r="FLN19" s="4"/>
      <c r="FLO19" s="4"/>
      <c r="FLP19" s="4"/>
      <c r="FLQ19" s="4"/>
      <c r="FLR19" s="4"/>
      <c r="FLS19" s="4"/>
      <c r="FLT19" s="4"/>
      <c r="FLU19" s="4"/>
      <c r="FLV19" s="4"/>
      <c r="FLW19" s="4"/>
      <c r="FLX19" s="4"/>
      <c r="FLY19" s="4"/>
      <c r="FLZ19" s="4"/>
      <c r="FMA19" s="4"/>
      <c r="FMB19" s="4"/>
      <c r="FMC19" s="4"/>
      <c r="FMD19" s="4"/>
      <c r="FME19" s="4"/>
      <c r="FMF19" s="4"/>
      <c r="FMG19" s="4"/>
      <c r="FMH19" s="4"/>
      <c r="FMI19" s="4"/>
      <c r="FMJ19" s="4"/>
      <c r="FMK19" s="4"/>
      <c r="FML19" s="4"/>
      <c r="FMM19" s="4"/>
      <c r="FMN19" s="4"/>
      <c r="FMO19" s="4"/>
      <c r="FMP19" s="4"/>
      <c r="FMQ19" s="4"/>
      <c r="FMR19" s="4"/>
      <c r="FMS19" s="4"/>
      <c r="FMT19" s="4"/>
      <c r="FMU19" s="4"/>
      <c r="FMV19" s="4"/>
      <c r="FMW19" s="4"/>
      <c r="FMX19" s="4"/>
      <c r="FMY19" s="4"/>
      <c r="FMZ19" s="4"/>
      <c r="FNA19" s="4"/>
      <c r="FNB19" s="4"/>
      <c r="FNC19" s="4"/>
      <c r="FND19" s="4"/>
      <c r="FNE19" s="4"/>
      <c r="FNF19" s="4"/>
      <c r="FNG19" s="4"/>
      <c r="FNH19" s="4"/>
      <c r="FNI19" s="4"/>
      <c r="FNJ19" s="4"/>
      <c r="FNK19" s="4"/>
      <c r="FNL19" s="4"/>
      <c r="FNM19" s="4"/>
      <c r="FNN19" s="4"/>
      <c r="FNO19" s="4"/>
      <c r="FNP19" s="4"/>
      <c r="FNQ19" s="4"/>
      <c r="FNR19" s="4"/>
      <c r="FNS19" s="4"/>
      <c r="FNT19" s="4"/>
      <c r="FNU19" s="4"/>
      <c r="FNV19" s="4"/>
      <c r="FNW19" s="4"/>
      <c r="FNX19" s="4"/>
      <c r="FNY19" s="4"/>
      <c r="FNZ19" s="4"/>
      <c r="FOA19" s="4"/>
      <c r="FOB19" s="4"/>
      <c r="FOC19" s="4"/>
      <c r="FOD19" s="4"/>
      <c r="FOE19" s="4"/>
      <c r="FOF19" s="4"/>
      <c r="FOG19" s="4"/>
      <c r="FOH19" s="4"/>
      <c r="FOI19" s="4"/>
      <c r="FOJ19" s="4"/>
      <c r="FOK19" s="4"/>
      <c r="FOL19" s="4"/>
      <c r="FOM19" s="4"/>
      <c r="FON19" s="4"/>
      <c r="FOO19" s="4"/>
      <c r="FOP19" s="4"/>
      <c r="FOQ19" s="4"/>
      <c r="FOR19" s="4"/>
      <c r="FOS19" s="4"/>
      <c r="FOT19" s="4"/>
      <c r="FOU19" s="4"/>
      <c r="FOV19" s="4"/>
      <c r="FOW19" s="4"/>
      <c r="FOX19" s="4"/>
      <c r="FOY19" s="4"/>
      <c r="FOZ19" s="4"/>
      <c r="FPA19" s="4"/>
      <c r="FPB19" s="4"/>
      <c r="FPC19" s="4"/>
      <c r="FPD19" s="4"/>
      <c r="FPE19" s="4"/>
      <c r="FPF19" s="4"/>
      <c r="FPG19" s="4"/>
      <c r="FPH19" s="4"/>
      <c r="FPI19" s="4"/>
      <c r="FPJ19" s="4"/>
      <c r="FPK19" s="4"/>
      <c r="FPL19" s="4"/>
      <c r="FPM19" s="4"/>
      <c r="FPN19" s="4"/>
      <c r="FPO19" s="4"/>
      <c r="FPP19" s="4"/>
      <c r="FPQ19" s="4"/>
      <c r="FPR19" s="4"/>
      <c r="FPS19" s="4"/>
      <c r="FPT19" s="4"/>
      <c r="FPU19" s="4"/>
      <c r="FPV19" s="4"/>
      <c r="FPW19" s="4"/>
      <c r="FPX19" s="4"/>
      <c r="FPY19" s="4"/>
      <c r="FPZ19" s="4"/>
      <c r="FQA19" s="4"/>
      <c r="FQB19" s="4"/>
      <c r="FQC19" s="4"/>
      <c r="FQD19" s="4"/>
      <c r="FQE19" s="4"/>
      <c r="FQF19" s="4"/>
      <c r="FQG19" s="4"/>
      <c r="FQH19" s="4"/>
      <c r="FQI19" s="4"/>
      <c r="FQJ19" s="4"/>
      <c r="FQK19" s="4"/>
      <c r="FQL19" s="4"/>
      <c r="FQM19" s="4"/>
      <c r="FQN19" s="4"/>
      <c r="FQO19" s="4"/>
      <c r="FQP19" s="4"/>
      <c r="FQQ19" s="4"/>
      <c r="FQR19" s="4"/>
      <c r="FQS19" s="4"/>
      <c r="FQT19" s="4"/>
      <c r="FQU19" s="4"/>
      <c r="FQV19" s="4"/>
      <c r="FQW19" s="4"/>
      <c r="FQX19" s="4"/>
      <c r="FQY19" s="4"/>
      <c r="FQZ19" s="4"/>
      <c r="FRA19" s="4"/>
      <c r="FRB19" s="4"/>
      <c r="FRC19" s="4"/>
      <c r="FRD19" s="4"/>
      <c r="FRE19" s="4"/>
      <c r="FRF19" s="4"/>
      <c r="FRG19" s="4"/>
      <c r="FRH19" s="4"/>
      <c r="FRI19" s="4"/>
      <c r="FRJ19" s="4"/>
      <c r="FRK19" s="4"/>
      <c r="FRL19" s="4"/>
      <c r="FRM19" s="4"/>
      <c r="FRN19" s="4"/>
      <c r="FRO19" s="4"/>
      <c r="FRP19" s="4"/>
      <c r="FRQ19" s="4"/>
      <c r="FRR19" s="4"/>
      <c r="FRS19" s="4"/>
      <c r="FRT19" s="4"/>
      <c r="FRU19" s="4"/>
      <c r="FRV19" s="4"/>
      <c r="FRW19" s="4"/>
      <c r="FRX19" s="4"/>
      <c r="FRY19" s="4"/>
      <c r="FRZ19" s="4"/>
      <c r="FSA19" s="4"/>
      <c r="FSB19" s="4"/>
      <c r="FSC19" s="4"/>
      <c r="FSD19" s="4"/>
      <c r="FSE19" s="4"/>
      <c r="FSF19" s="4"/>
      <c r="FSG19" s="4"/>
      <c r="FSH19" s="4"/>
      <c r="FSI19" s="4"/>
      <c r="FSJ19" s="4"/>
      <c r="FSK19" s="4"/>
      <c r="FSL19" s="4"/>
      <c r="FSM19" s="4"/>
      <c r="FSN19" s="4"/>
      <c r="FSO19" s="4"/>
      <c r="FSP19" s="4"/>
      <c r="FSQ19" s="4"/>
      <c r="FSR19" s="4"/>
      <c r="FSS19" s="4"/>
      <c r="FST19" s="4"/>
      <c r="FSU19" s="4"/>
      <c r="FSV19" s="4"/>
      <c r="FSW19" s="4"/>
      <c r="FSX19" s="4"/>
      <c r="FSY19" s="4"/>
      <c r="FSZ19" s="4"/>
      <c r="FTA19" s="4"/>
      <c r="FTB19" s="4"/>
      <c r="FTC19" s="4"/>
      <c r="FTD19" s="4"/>
      <c r="FTE19" s="4"/>
      <c r="FTF19" s="4"/>
      <c r="FTG19" s="4"/>
      <c r="FTH19" s="4"/>
      <c r="FTI19" s="4"/>
      <c r="FTJ19" s="4"/>
      <c r="FTK19" s="4"/>
      <c r="FTL19" s="4"/>
      <c r="FTM19" s="4"/>
      <c r="FTN19" s="4"/>
      <c r="FTO19" s="4"/>
      <c r="FTP19" s="4"/>
      <c r="FTQ19" s="4"/>
      <c r="FTR19" s="4"/>
      <c r="FTS19" s="4"/>
      <c r="FTT19" s="4"/>
      <c r="FTU19" s="4"/>
      <c r="FTV19" s="4"/>
      <c r="FTW19" s="4"/>
      <c r="FTX19" s="4"/>
      <c r="FTY19" s="4"/>
      <c r="FTZ19" s="4"/>
      <c r="FUA19" s="4"/>
      <c r="FUB19" s="4"/>
      <c r="FUC19" s="4"/>
      <c r="FUD19" s="4"/>
      <c r="FUE19" s="4"/>
      <c r="FUF19" s="4"/>
      <c r="FUG19" s="4"/>
      <c r="FUH19" s="4"/>
      <c r="FUI19" s="4"/>
      <c r="FUJ19" s="4"/>
      <c r="FUK19" s="4"/>
      <c r="FUL19" s="4"/>
      <c r="FUM19" s="4"/>
      <c r="FUN19" s="4"/>
      <c r="FUO19" s="4"/>
      <c r="FUP19" s="4"/>
      <c r="FUQ19" s="4"/>
      <c r="FUR19" s="4"/>
      <c r="FUS19" s="4"/>
      <c r="FUT19" s="4"/>
      <c r="FUU19" s="4"/>
      <c r="FUV19" s="4"/>
      <c r="FUW19" s="4"/>
      <c r="FUX19" s="4"/>
      <c r="FUY19" s="4"/>
      <c r="FUZ19" s="4"/>
      <c r="FVA19" s="4"/>
      <c r="FVB19" s="4"/>
      <c r="FVC19" s="4"/>
      <c r="FVD19" s="4"/>
      <c r="FVE19" s="4"/>
      <c r="FVF19" s="4"/>
      <c r="FVG19" s="4"/>
      <c r="FVH19" s="4"/>
      <c r="FVI19" s="4"/>
      <c r="FVJ19" s="4"/>
      <c r="FVK19" s="4"/>
      <c r="FVL19" s="4"/>
      <c r="FVM19" s="4"/>
      <c r="FVN19" s="4"/>
      <c r="FVO19" s="4"/>
      <c r="FVP19" s="4"/>
      <c r="FVQ19" s="4"/>
      <c r="FVR19" s="4"/>
      <c r="FVS19" s="4"/>
      <c r="FVT19" s="4"/>
      <c r="FVU19" s="4"/>
      <c r="FVV19" s="4"/>
      <c r="FVW19" s="4"/>
      <c r="FVX19" s="4"/>
      <c r="FVY19" s="4"/>
      <c r="FVZ19" s="4"/>
      <c r="FWA19" s="4"/>
      <c r="FWB19" s="4"/>
      <c r="FWC19" s="4"/>
      <c r="FWD19" s="4"/>
      <c r="FWE19" s="4"/>
      <c r="FWF19" s="4"/>
      <c r="FWG19" s="4"/>
      <c r="FWH19" s="4"/>
      <c r="FWI19" s="4"/>
      <c r="FWJ19" s="4"/>
      <c r="FWK19" s="4"/>
      <c r="FWL19" s="4"/>
      <c r="FWM19" s="4"/>
      <c r="FWN19" s="4"/>
      <c r="FWO19" s="4"/>
      <c r="FWP19" s="4"/>
      <c r="FWQ19" s="4"/>
      <c r="FWR19" s="4"/>
      <c r="FWS19" s="4"/>
      <c r="FWT19" s="4"/>
      <c r="FWU19" s="4"/>
      <c r="FWV19" s="4"/>
      <c r="FWW19" s="4"/>
      <c r="FWX19" s="4"/>
      <c r="FWY19" s="4"/>
      <c r="FWZ19" s="4"/>
      <c r="FXA19" s="4"/>
      <c r="FXB19" s="4"/>
      <c r="FXC19" s="4"/>
      <c r="FXD19" s="4"/>
      <c r="FXE19" s="4"/>
      <c r="FXF19" s="4"/>
      <c r="FXG19" s="4"/>
      <c r="FXH19" s="4"/>
      <c r="FXI19" s="4"/>
      <c r="FXJ19" s="4"/>
      <c r="FXK19" s="4"/>
      <c r="FXL19" s="4"/>
      <c r="FXM19" s="4"/>
      <c r="FXN19" s="4"/>
      <c r="FXO19" s="4"/>
      <c r="FXP19" s="4"/>
      <c r="FXQ19" s="4"/>
      <c r="FXR19" s="4"/>
      <c r="FXS19" s="4"/>
      <c r="FXT19" s="4"/>
      <c r="FXU19" s="4"/>
      <c r="FXV19" s="4"/>
      <c r="FXW19" s="4"/>
      <c r="FXX19" s="4"/>
      <c r="FXY19" s="4"/>
      <c r="FXZ19" s="4"/>
      <c r="FYA19" s="4"/>
      <c r="FYB19" s="4"/>
      <c r="FYC19" s="4"/>
      <c r="FYD19" s="4"/>
      <c r="FYE19" s="4"/>
      <c r="FYF19" s="4"/>
      <c r="FYG19" s="4"/>
      <c r="FYH19" s="4"/>
      <c r="FYI19" s="4"/>
      <c r="FYJ19" s="4"/>
      <c r="FYK19" s="4"/>
      <c r="FYL19" s="4"/>
      <c r="FYM19" s="4"/>
      <c r="FYN19" s="4"/>
      <c r="FYO19" s="4"/>
      <c r="FYP19" s="4"/>
      <c r="FYQ19" s="4"/>
      <c r="FYR19" s="4"/>
      <c r="FYS19" s="4"/>
      <c r="FYT19" s="4"/>
      <c r="FYU19" s="4"/>
      <c r="FYV19" s="4"/>
      <c r="FYW19" s="4"/>
      <c r="FYX19" s="4"/>
      <c r="FYY19" s="4"/>
      <c r="FYZ19" s="4"/>
      <c r="FZA19" s="4"/>
      <c r="FZB19" s="4"/>
      <c r="FZC19" s="4"/>
      <c r="FZD19" s="4"/>
      <c r="FZE19" s="4"/>
      <c r="FZF19" s="4"/>
      <c r="FZG19" s="4"/>
      <c r="FZH19" s="4"/>
      <c r="FZI19" s="4"/>
      <c r="FZJ19" s="4"/>
      <c r="FZK19" s="4"/>
      <c r="FZL19" s="4"/>
      <c r="FZM19" s="4"/>
      <c r="FZN19" s="4"/>
      <c r="FZO19" s="4"/>
      <c r="FZP19" s="4"/>
      <c r="FZQ19" s="4"/>
      <c r="FZR19" s="4"/>
      <c r="FZS19" s="4"/>
      <c r="FZT19" s="4"/>
      <c r="FZU19" s="4"/>
      <c r="FZV19" s="4"/>
      <c r="FZW19" s="4"/>
      <c r="FZX19" s="4"/>
      <c r="FZY19" s="4"/>
      <c r="FZZ19" s="4"/>
      <c r="GAA19" s="4"/>
      <c r="GAB19" s="4"/>
      <c r="GAC19" s="4"/>
      <c r="GAD19" s="4"/>
      <c r="GAE19" s="4"/>
      <c r="GAF19" s="4"/>
      <c r="GAG19" s="4"/>
      <c r="GAH19" s="4"/>
      <c r="GAI19" s="4"/>
      <c r="GAJ19" s="4"/>
      <c r="GAK19" s="4"/>
      <c r="GAL19" s="4"/>
      <c r="GAM19" s="4"/>
      <c r="GAN19" s="4"/>
      <c r="GAO19" s="4"/>
      <c r="GAP19" s="4"/>
      <c r="GAQ19" s="4"/>
      <c r="GAR19" s="4"/>
      <c r="GAS19" s="4"/>
      <c r="GAT19" s="4"/>
      <c r="GAU19" s="4"/>
      <c r="GAV19" s="4"/>
      <c r="GAW19" s="4"/>
      <c r="GAX19" s="4"/>
      <c r="GAY19" s="4"/>
      <c r="GAZ19" s="4"/>
      <c r="GBA19" s="4"/>
      <c r="GBB19" s="4"/>
      <c r="GBC19" s="4"/>
      <c r="GBD19" s="4"/>
      <c r="GBE19" s="4"/>
      <c r="GBF19" s="4"/>
      <c r="GBG19" s="4"/>
      <c r="GBH19" s="4"/>
      <c r="GBI19" s="4"/>
      <c r="GBJ19" s="4"/>
      <c r="GBK19" s="4"/>
      <c r="GBL19" s="4"/>
      <c r="GBM19" s="4"/>
      <c r="GBN19" s="4"/>
      <c r="GBO19" s="4"/>
      <c r="GBP19" s="4"/>
      <c r="GBQ19" s="4"/>
      <c r="GBR19" s="4"/>
      <c r="GBS19" s="4"/>
      <c r="GBT19" s="4"/>
      <c r="GBU19" s="4"/>
      <c r="GBV19" s="4"/>
      <c r="GBW19" s="4"/>
      <c r="GBX19" s="4"/>
      <c r="GBY19" s="4"/>
      <c r="GBZ19" s="4"/>
      <c r="GCA19" s="4"/>
      <c r="GCB19" s="4"/>
      <c r="GCC19" s="4"/>
      <c r="GCD19" s="4"/>
      <c r="GCE19" s="4"/>
      <c r="GCF19" s="4"/>
      <c r="GCG19" s="4"/>
      <c r="GCH19" s="4"/>
      <c r="GCI19" s="4"/>
      <c r="GCJ19" s="4"/>
      <c r="GCK19" s="4"/>
      <c r="GCL19" s="4"/>
      <c r="GCM19" s="4"/>
      <c r="GCN19" s="4"/>
      <c r="GCO19" s="4"/>
      <c r="GCP19" s="4"/>
      <c r="GCQ19" s="4"/>
      <c r="GCR19" s="4"/>
      <c r="GCS19" s="4"/>
      <c r="GCT19" s="4"/>
      <c r="GCU19" s="4"/>
      <c r="GCV19" s="4"/>
      <c r="GCW19" s="4"/>
      <c r="GCX19" s="4"/>
      <c r="GCY19" s="4"/>
      <c r="GCZ19" s="4"/>
      <c r="GDA19" s="4"/>
      <c r="GDB19" s="4"/>
      <c r="GDC19" s="4"/>
      <c r="GDD19" s="4"/>
      <c r="GDE19" s="4"/>
      <c r="GDF19" s="4"/>
      <c r="GDG19" s="4"/>
      <c r="GDH19" s="4"/>
      <c r="GDI19" s="4"/>
      <c r="GDJ19" s="4"/>
      <c r="GDK19" s="4"/>
      <c r="GDL19" s="4"/>
      <c r="GDM19" s="4"/>
      <c r="GDN19" s="4"/>
      <c r="GDO19" s="4"/>
      <c r="GDP19" s="4"/>
      <c r="GDQ19" s="4"/>
      <c r="GDR19" s="4"/>
      <c r="GDS19" s="4"/>
      <c r="GDT19" s="4"/>
      <c r="GDU19" s="4"/>
      <c r="GDV19" s="4"/>
      <c r="GDW19" s="4"/>
      <c r="GDX19" s="4"/>
      <c r="GDY19" s="4"/>
      <c r="GDZ19" s="4"/>
      <c r="GEA19" s="4"/>
      <c r="GEB19" s="4"/>
      <c r="GEC19" s="4"/>
      <c r="GED19" s="4"/>
      <c r="GEE19" s="4"/>
      <c r="GEF19" s="4"/>
      <c r="GEG19" s="4"/>
      <c r="GEH19" s="4"/>
      <c r="GEI19" s="4"/>
      <c r="GEJ19" s="4"/>
      <c r="GEK19" s="4"/>
      <c r="GEL19" s="4"/>
      <c r="GEM19" s="4"/>
      <c r="GEN19" s="4"/>
      <c r="GEO19" s="4"/>
      <c r="GEP19" s="4"/>
      <c r="GEQ19" s="4"/>
      <c r="GER19" s="4"/>
      <c r="GES19" s="4"/>
      <c r="GET19" s="4"/>
      <c r="GEU19" s="4"/>
      <c r="GEV19" s="4"/>
      <c r="GEW19" s="4"/>
      <c r="GEX19" s="4"/>
      <c r="GEY19" s="4"/>
      <c r="GEZ19" s="4"/>
      <c r="GFA19" s="4"/>
      <c r="GFB19" s="4"/>
      <c r="GFC19" s="4"/>
      <c r="GFD19" s="4"/>
      <c r="GFE19" s="4"/>
      <c r="GFF19" s="4"/>
      <c r="GFG19" s="4"/>
      <c r="GFH19" s="4"/>
      <c r="GFI19" s="4"/>
      <c r="GFJ19" s="4"/>
      <c r="GFK19" s="4"/>
      <c r="GFL19" s="4"/>
      <c r="GFM19" s="4"/>
      <c r="GFN19" s="4"/>
      <c r="GFO19" s="4"/>
      <c r="GFP19" s="4"/>
      <c r="GFQ19" s="4"/>
      <c r="GFR19" s="4"/>
      <c r="GFS19" s="4"/>
      <c r="GFT19" s="4"/>
      <c r="GFU19" s="4"/>
      <c r="GFV19" s="4"/>
      <c r="GFW19" s="4"/>
      <c r="GFX19" s="4"/>
      <c r="GFY19" s="4"/>
      <c r="GFZ19" s="4"/>
      <c r="GGA19" s="4"/>
      <c r="GGB19" s="4"/>
      <c r="GGC19" s="4"/>
      <c r="GGD19" s="4"/>
      <c r="GGE19" s="4"/>
      <c r="GGF19" s="4"/>
      <c r="GGG19" s="4"/>
      <c r="GGH19" s="4"/>
      <c r="GGI19" s="4"/>
      <c r="GGJ19" s="4"/>
      <c r="GGK19" s="4"/>
      <c r="GGL19" s="4"/>
      <c r="GGM19" s="4"/>
      <c r="GGN19" s="4"/>
      <c r="GGO19" s="4"/>
      <c r="GGP19" s="4"/>
      <c r="GGQ19" s="4"/>
      <c r="GGR19" s="4"/>
      <c r="GGS19" s="4"/>
      <c r="GGT19" s="4"/>
      <c r="GGU19" s="4"/>
      <c r="GGV19" s="4"/>
      <c r="GGW19" s="4"/>
      <c r="GGX19" s="4"/>
      <c r="GGY19" s="4"/>
      <c r="GGZ19" s="4"/>
      <c r="GHA19" s="4"/>
      <c r="GHB19" s="4"/>
      <c r="GHC19" s="4"/>
      <c r="GHD19" s="4"/>
      <c r="GHE19" s="4"/>
      <c r="GHF19" s="4"/>
      <c r="GHG19" s="4"/>
      <c r="GHH19" s="4"/>
      <c r="GHI19" s="4"/>
      <c r="GHJ19" s="4"/>
      <c r="GHK19" s="4"/>
      <c r="GHL19" s="4"/>
      <c r="GHM19" s="4"/>
      <c r="GHN19" s="4"/>
      <c r="GHO19" s="4"/>
      <c r="GHP19" s="4"/>
      <c r="GHQ19" s="4"/>
      <c r="GHR19" s="4"/>
      <c r="GHS19" s="4"/>
      <c r="GHT19" s="4"/>
      <c r="GHU19" s="4"/>
      <c r="GHV19" s="4"/>
      <c r="GHW19" s="4"/>
      <c r="GHX19" s="4"/>
      <c r="GHY19" s="4"/>
      <c r="GHZ19" s="4"/>
      <c r="GIA19" s="4"/>
      <c r="GIB19" s="4"/>
      <c r="GIC19" s="4"/>
      <c r="GID19" s="4"/>
      <c r="GIE19" s="4"/>
      <c r="GIF19" s="4"/>
      <c r="GIG19" s="4"/>
      <c r="GIH19" s="4"/>
      <c r="GII19" s="4"/>
      <c r="GIJ19" s="4"/>
      <c r="GIK19" s="4"/>
      <c r="GIL19" s="4"/>
      <c r="GIM19" s="4"/>
      <c r="GIN19" s="4"/>
      <c r="GIO19" s="4"/>
      <c r="GIP19" s="4"/>
      <c r="GIQ19" s="4"/>
      <c r="GIR19" s="4"/>
      <c r="GIS19" s="4"/>
      <c r="GIT19" s="4"/>
      <c r="GIU19" s="4"/>
      <c r="GIV19" s="4"/>
      <c r="GIW19" s="4"/>
      <c r="GIX19" s="4"/>
      <c r="GIY19" s="4"/>
      <c r="GIZ19" s="4"/>
      <c r="GJA19" s="4"/>
      <c r="GJB19" s="4"/>
      <c r="GJC19" s="4"/>
      <c r="GJD19" s="4"/>
      <c r="GJE19" s="4"/>
      <c r="GJF19" s="4"/>
      <c r="GJG19" s="4"/>
      <c r="GJH19" s="4"/>
      <c r="GJI19" s="4"/>
      <c r="GJJ19" s="4"/>
      <c r="GJK19" s="4"/>
      <c r="GJL19" s="4"/>
      <c r="GJM19" s="4"/>
      <c r="GJN19" s="4"/>
      <c r="GJO19" s="4"/>
      <c r="GJP19" s="4"/>
      <c r="GJQ19" s="4"/>
      <c r="GJR19" s="4"/>
      <c r="GJS19" s="4"/>
      <c r="GJT19" s="4"/>
      <c r="GJU19" s="4"/>
      <c r="GJV19" s="4"/>
      <c r="GJW19" s="4"/>
      <c r="GJX19" s="4"/>
      <c r="GJY19" s="4"/>
      <c r="GJZ19" s="4"/>
      <c r="GKA19" s="4"/>
      <c r="GKB19" s="4"/>
      <c r="GKC19" s="4"/>
      <c r="GKD19" s="4"/>
      <c r="GKE19" s="4"/>
      <c r="GKF19" s="4"/>
      <c r="GKG19" s="4"/>
      <c r="GKH19" s="4"/>
      <c r="GKI19" s="4"/>
      <c r="GKJ19" s="4"/>
      <c r="GKK19" s="4"/>
      <c r="GKL19" s="4"/>
      <c r="GKM19" s="4"/>
      <c r="GKN19" s="4"/>
      <c r="GKO19" s="4"/>
      <c r="GKP19" s="4"/>
      <c r="GKQ19" s="4"/>
      <c r="GKR19" s="4"/>
      <c r="GKS19" s="4"/>
      <c r="GKT19" s="4"/>
      <c r="GKU19" s="4"/>
      <c r="GKV19" s="4"/>
      <c r="GKW19" s="4"/>
      <c r="GKX19" s="4"/>
      <c r="GKY19" s="4"/>
      <c r="GKZ19" s="4"/>
      <c r="GLA19" s="4"/>
      <c r="GLB19" s="4"/>
      <c r="GLC19" s="4"/>
      <c r="GLD19" s="4"/>
      <c r="GLE19" s="4"/>
      <c r="GLF19" s="4"/>
      <c r="GLG19" s="4"/>
      <c r="GLH19" s="4"/>
      <c r="GLI19" s="4"/>
      <c r="GLJ19" s="4"/>
      <c r="GLK19" s="4"/>
      <c r="GLL19" s="4"/>
      <c r="GLM19" s="4"/>
      <c r="GLN19" s="4"/>
      <c r="GLO19" s="4"/>
      <c r="GLP19" s="4"/>
      <c r="GLQ19" s="4"/>
      <c r="GLR19" s="4"/>
      <c r="GLS19" s="4"/>
      <c r="GLT19" s="4"/>
      <c r="GLU19" s="4"/>
      <c r="GLV19" s="4"/>
      <c r="GLW19" s="4"/>
      <c r="GLX19" s="4"/>
      <c r="GLY19" s="4"/>
      <c r="GLZ19" s="4"/>
      <c r="GMA19" s="4"/>
      <c r="GMB19" s="4"/>
      <c r="GMC19" s="4"/>
      <c r="GMD19" s="4"/>
      <c r="GME19" s="4"/>
      <c r="GMF19" s="4"/>
      <c r="GMG19" s="4"/>
      <c r="GMH19" s="4"/>
      <c r="GMI19" s="4"/>
      <c r="GMJ19" s="4"/>
      <c r="GMK19" s="4"/>
      <c r="GML19" s="4"/>
      <c r="GMM19" s="4"/>
      <c r="GMN19" s="4"/>
      <c r="GMO19" s="4"/>
      <c r="GMP19" s="4"/>
      <c r="GMQ19" s="4"/>
      <c r="GMR19" s="4"/>
      <c r="GMS19" s="4"/>
      <c r="GMT19" s="4"/>
      <c r="GMU19" s="4"/>
      <c r="GMV19" s="4"/>
      <c r="GMW19" s="4"/>
      <c r="GMX19" s="4"/>
      <c r="GMY19" s="4"/>
      <c r="GMZ19" s="4"/>
      <c r="GNA19" s="4"/>
      <c r="GNB19" s="4"/>
      <c r="GNC19" s="4"/>
      <c r="GND19" s="4"/>
      <c r="GNE19" s="4"/>
      <c r="GNF19" s="4"/>
      <c r="GNG19" s="4"/>
      <c r="GNH19" s="4"/>
      <c r="GNI19" s="4"/>
      <c r="GNJ19" s="4"/>
      <c r="GNK19" s="4"/>
      <c r="GNL19" s="4"/>
      <c r="GNM19" s="4"/>
      <c r="GNN19" s="4"/>
      <c r="GNO19" s="4"/>
      <c r="GNP19" s="4"/>
      <c r="GNQ19" s="4"/>
      <c r="GNR19" s="4"/>
      <c r="GNS19" s="4"/>
      <c r="GNT19" s="4"/>
      <c r="GNU19" s="4"/>
      <c r="GNV19" s="4"/>
      <c r="GNW19" s="4"/>
      <c r="GNX19" s="4"/>
      <c r="GNY19" s="4"/>
      <c r="GNZ19" s="4"/>
      <c r="GOA19" s="4"/>
      <c r="GOB19" s="4"/>
      <c r="GOC19" s="4"/>
      <c r="GOD19" s="4"/>
      <c r="GOE19" s="4"/>
      <c r="GOF19" s="4"/>
      <c r="GOG19" s="4"/>
      <c r="GOH19" s="4"/>
      <c r="GOI19" s="4"/>
      <c r="GOJ19" s="4"/>
      <c r="GOK19" s="4"/>
      <c r="GOL19" s="4"/>
      <c r="GOM19" s="4"/>
      <c r="GON19" s="4"/>
      <c r="GOO19" s="4"/>
      <c r="GOP19" s="4"/>
      <c r="GOQ19" s="4"/>
      <c r="GOR19" s="4"/>
      <c r="GOS19" s="4"/>
      <c r="GOT19" s="4"/>
      <c r="GOU19" s="4"/>
      <c r="GOV19" s="4"/>
      <c r="GOW19" s="4"/>
      <c r="GOX19" s="4"/>
      <c r="GOY19" s="4"/>
      <c r="GOZ19" s="4"/>
      <c r="GPA19" s="4"/>
      <c r="GPB19" s="4"/>
      <c r="GPC19" s="4"/>
      <c r="GPD19" s="4"/>
      <c r="GPE19" s="4"/>
      <c r="GPF19" s="4"/>
      <c r="GPG19" s="4"/>
      <c r="GPH19" s="4"/>
      <c r="GPI19" s="4"/>
      <c r="GPJ19" s="4"/>
      <c r="GPK19" s="4"/>
      <c r="GPL19" s="4"/>
      <c r="GPM19" s="4"/>
      <c r="GPN19" s="4"/>
      <c r="GPO19" s="4"/>
      <c r="GPP19" s="4"/>
      <c r="GPQ19" s="4"/>
      <c r="GPR19" s="4"/>
      <c r="GPS19" s="4"/>
      <c r="GPT19" s="4"/>
      <c r="GPU19" s="4"/>
      <c r="GPV19" s="4"/>
      <c r="GPW19" s="4"/>
      <c r="GPX19" s="4"/>
      <c r="GPY19" s="4"/>
      <c r="GPZ19" s="4"/>
      <c r="GQA19" s="4"/>
      <c r="GQB19" s="4"/>
      <c r="GQC19" s="4"/>
      <c r="GQD19" s="4"/>
      <c r="GQE19" s="4"/>
      <c r="GQF19" s="4"/>
      <c r="GQG19" s="4"/>
      <c r="GQH19" s="4"/>
      <c r="GQI19" s="4"/>
      <c r="GQJ19" s="4"/>
      <c r="GQK19" s="4"/>
      <c r="GQL19" s="4"/>
      <c r="GQM19" s="4"/>
      <c r="GQN19" s="4"/>
      <c r="GQO19" s="4"/>
      <c r="GQP19" s="4"/>
      <c r="GQQ19" s="4"/>
      <c r="GQR19" s="4"/>
      <c r="GQS19" s="4"/>
      <c r="GQT19" s="4"/>
      <c r="GQU19" s="4"/>
      <c r="GQV19" s="4"/>
      <c r="GQW19" s="4"/>
      <c r="GQX19" s="4"/>
      <c r="GQY19" s="4"/>
      <c r="GQZ19" s="4"/>
      <c r="GRA19" s="4"/>
      <c r="GRB19" s="4"/>
      <c r="GRC19" s="4"/>
      <c r="GRD19" s="4"/>
      <c r="GRE19" s="4"/>
      <c r="GRF19" s="4"/>
      <c r="GRG19" s="4"/>
      <c r="GRH19" s="4"/>
      <c r="GRI19" s="4"/>
      <c r="GRJ19" s="4"/>
      <c r="GRK19" s="4"/>
      <c r="GRL19" s="4"/>
      <c r="GRM19" s="4"/>
      <c r="GRN19" s="4"/>
      <c r="GRO19" s="4"/>
      <c r="GRP19" s="4"/>
      <c r="GRQ19" s="4"/>
      <c r="GRR19" s="4"/>
      <c r="GRS19" s="4"/>
      <c r="GRT19" s="4"/>
      <c r="GRU19" s="4"/>
      <c r="GRV19" s="4"/>
      <c r="GRW19" s="4"/>
      <c r="GRX19" s="4"/>
      <c r="GRY19" s="4"/>
      <c r="GRZ19" s="4"/>
      <c r="GSA19" s="4"/>
      <c r="GSB19" s="4"/>
      <c r="GSC19" s="4"/>
      <c r="GSD19" s="4"/>
      <c r="GSE19" s="4"/>
      <c r="GSF19" s="4"/>
      <c r="GSG19" s="4"/>
      <c r="GSH19" s="4"/>
      <c r="GSI19" s="4"/>
      <c r="GSJ19" s="4"/>
      <c r="GSK19" s="4"/>
      <c r="GSL19" s="4"/>
      <c r="GSM19" s="4"/>
      <c r="GSN19" s="4"/>
      <c r="GSO19" s="4"/>
      <c r="GSP19" s="4"/>
      <c r="GSQ19" s="4"/>
      <c r="GSR19" s="4"/>
      <c r="GSS19" s="4"/>
      <c r="GST19" s="4"/>
      <c r="GSU19" s="4"/>
      <c r="GSV19" s="4"/>
      <c r="GSW19" s="4"/>
      <c r="GSX19" s="4"/>
      <c r="GSY19" s="4"/>
      <c r="GSZ19" s="4"/>
      <c r="GTA19" s="4"/>
      <c r="GTB19" s="4"/>
      <c r="GTC19" s="4"/>
      <c r="GTD19" s="4"/>
      <c r="GTE19" s="4"/>
      <c r="GTF19" s="4"/>
      <c r="GTG19" s="4"/>
      <c r="GTH19" s="4"/>
      <c r="GTI19" s="4"/>
      <c r="GTJ19" s="4"/>
      <c r="GTK19" s="4"/>
      <c r="GTL19" s="4"/>
      <c r="GTM19" s="4"/>
      <c r="GTN19" s="4"/>
      <c r="GTO19" s="4"/>
      <c r="GTP19" s="4"/>
      <c r="GTQ19" s="4"/>
      <c r="GTR19" s="4"/>
      <c r="GTS19" s="4"/>
      <c r="GTT19" s="4"/>
      <c r="GTU19" s="4"/>
      <c r="GTV19" s="4"/>
      <c r="GTW19" s="4"/>
      <c r="GTX19" s="4"/>
      <c r="GTY19" s="4"/>
      <c r="GTZ19" s="4"/>
      <c r="GUA19" s="4"/>
      <c r="GUB19" s="4"/>
      <c r="GUC19" s="4"/>
      <c r="GUD19" s="4"/>
      <c r="GUE19" s="4"/>
      <c r="GUF19" s="4"/>
      <c r="GUG19" s="4"/>
      <c r="GUH19" s="4"/>
      <c r="GUI19" s="4"/>
      <c r="GUJ19" s="4"/>
      <c r="GUK19" s="4"/>
      <c r="GUL19" s="4"/>
      <c r="GUM19" s="4"/>
      <c r="GUN19" s="4"/>
      <c r="GUO19" s="4"/>
      <c r="GUP19" s="4"/>
      <c r="GUQ19" s="4"/>
      <c r="GUR19" s="4"/>
      <c r="GUS19" s="4"/>
      <c r="GUT19" s="4"/>
      <c r="GUU19" s="4"/>
      <c r="GUV19" s="4"/>
      <c r="GUW19" s="4"/>
      <c r="GUX19" s="4"/>
      <c r="GUY19" s="4"/>
      <c r="GUZ19" s="4"/>
      <c r="GVA19" s="4"/>
      <c r="GVB19" s="4"/>
      <c r="GVC19" s="4"/>
      <c r="GVD19" s="4"/>
      <c r="GVE19" s="4"/>
      <c r="GVF19" s="4"/>
      <c r="GVG19" s="4"/>
      <c r="GVH19" s="4"/>
      <c r="GVI19" s="4"/>
      <c r="GVJ19" s="4"/>
      <c r="GVK19" s="4"/>
      <c r="GVL19" s="4"/>
      <c r="GVM19" s="4"/>
      <c r="GVN19" s="4"/>
      <c r="GVO19" s="4"/>
      <c r="GVP19" s="4"/>
      <c r="GVQ19" s="4"/>
      <c r="GVR19" s="4"/>
      <c r="GVS19" s="4"/>
      <c r="GVT19" s="4"/>
      <c r="GVU19" s="4"/>
      <c r="GVV19" s="4"/>
      <c r="GVW19" s="4"/>
      <c r="GVX19" s="4"/>
      <c r="GVY19" s="4"/>
      <c r="GVZ19" s="4"/>
      <c r="GWA19" s="4"/>
      <c r="GWB19" s="4"/>
      <c r="GWC19" s="4"/>
      <c r="GWD19" s="4"/>
      <c r="GWE19" s="4"/>
      <c r="GWF19" s="4"/>
      <c r="GWG19" s="4"/>
      <c r="GWH19" s="4"/>
      <c r="GWI19" s="4"/>
      <c r="GWJ19" s="4"/>
      <c r="GWK19" s="4"/>
      <c r="GWL19" s="4"/>
      <c r="GWM19" s="4"/>
      <c r="GWN19" s="4"/>
      <c r="GWO19" s="4"/>
      <c r="GWP19" s="4"/>
      <c r="GWQ19" s="4"/>
      <c r="GWR19" s="4"/>
      <c r="GWS19" s="4"/>
      <c r="GWT19" s="4"/>
      <c r="GWU19" s="4"/>
      <c r="GWV19" s="4"/>
      <c r="GWW19" s="4"/>
      <c r="GWX19" s="4"/>
      <c r="GWY19" s="4"/>
      <c r="GWZ19" s="4"/>
      <c r="GXA19" s="4"/>
      <c r="GXB19" s="4"/>
      <c r="GXC19" s="4"/>
      <c r="GXD19" s="4"/>
      <c r="GXE19" s="4"/>
      <c r="GXF19" s="4"/>
      <c r="GXG19" s="4"/>
      <c r="GXH19" s="4"/>
      <c r="GXI19" s="4"/>
      <c r="GXJ19" s="4"/>
      <c r="GXK19" s="4"/>
      <c r="GXL19" s="4"/>
      <c r="GXM19" s="4"/>
      <c r="GXN19" s="4"/>
      <c r="GXO19" s="4"/>
      <c r="GXP19" s="4"/>
      <c r="GXQ19" s="4"/>
      <c r="GXR19" s="4"/>
      <c r="GXS19" s="4"/>
      <c r="GXT19" s="4"/>
      <c r="GXU19" s="4"/>
      <c r="GXV19" s="4"/>
      <c r="GXW19" s="4"/>
      <c r="GXX19" s="4"/>
      <c r="GXY19" s="4"/>
      <c r="GXZ19" s="4"/>
      <c r="GYA19" s="4"/>
      <c r="GYB19" s="4"/>
      <c r="GYC19" s="4"/>
      <c r="GYD19" s="4"/>
      <c r="GYE19" s="4"/>
      <c r="GYF19" s="4"/>
      <c r="GYG19" s="4"/>
      <c r="GYH19" s="4"/>
      <c r="GYI19" s="4"/>
      <c r="GYJ19" s="4"/>
      <c r="GYK19" s="4"/>
      <c r="GYL19" s="4"/>
      <c r="GYM19" s="4"/>
      <c r="GYN19" s="4"/>
      <c r="GYO19" s="4"/>
      <c r="GYP19" s="4"/>
      <c r="GYQ19" s="4"/>
      <c r="GYR19" s="4"/>
      <c r="GYS19" s="4"/>
      <c r="GYT19" s="4"/>
      <c r="GYU19" s="4"/>
      <c r="GYV19" s="4"/>
      <c r="GYW19" s="4"/>
      <c r="GYX19" s="4"/>
      <c r="GYY19" s="4"/>
      <c r="GYZ19" s="4"/>
      <c r="GZA19" s="4"/>
      <c r="GZB19" s="4"/>
      <c r="GZC19" s="4"/>
      <c r="GZD19" s="4"/>
      <c r="GZE19" s="4"/>
      <c r="GZF19" s="4"/>
      <c r="GZG19" s="4"/>
      <c r="GZH19" s="4"/>
      <c r="GZI19" s="4"/>
      <c r="GZJ19" s="4"/>
      <c r="GZK19" s="4"/>
      <c r="GZL19" s="4"/>
      <c r="GZM19" s="4"/>
      <c r="GZN19" s="4"/>
      <c r="GZO19" s="4"/>
      <c r="GZP19" s="4"/>
      <c r="GZQ19" s="4"/>
      <c r="GZR19" s="4"/>
      <c r="GZS19" s="4"/>
      <c r="GZT19" s="4"/>
      <c r="GZU19" s="4"/>
      <c r="GZV19" s="4"/>
      <c r="GZW19" s="4"/>
      <c r="GZX19" s="4"/>
      <c r="GZY19" s="4"/>
      <c r="GZZ19" s="4"/>
      <c r="HAA19" s="4"/>
      <c r="HAB19" s="4"/>
      <c r="HAC19" s="4"/>
      <c r="HAD19" s="4"/>
      <c r="HAE19" s="4"/>
      <c r="HAF19" s="4"/>
      <c r="HAG19" s="4"/>
      <c r="HAH19" s="4"/>
      <c r="HAI19" s="4"/>
      <c r="HAJ19" s="4"/>
      <c r="HAK19" s="4"/>
      <c r="HAL19" s="4"/>
      <c r="HAM19" s="4"/>
      <c r="HAN19" s="4"/>
      <c r="HAO19" s="4"/>
      <c r="HAP19" s="4"/>
      <c r="HAQ19" s="4"/>
      <c r="HAR19" s="4"/>
      <c r="HAS19" s="4"/>
      <c r="HAT19" s="4"/>
      <c r="HAU19" s="4"/>
      <c r="HAV19" s="4"/>
      <c r="HAW19" s="4"/>
      <c r="HAX19" s="4"/>
      <c r="HAY19" s="4"/>
      <c r="HAZ19" s="4"/>
      <c r="HBA19" s="4"/>
      <c r="HBB19" s="4"/>
      <c r="HBC19" s="4"/>
      <c r="HBD19" s="4"/>
      <c r="HBE19" s="4"/>
      <c r="HBF19" s="4"/>
      <c r="HBG19" s="4"/>
      <c r="HBH19" s="4"/>
      <c r="HBI19" s="4"/>
      <c r="HBJ19" s="4"/>
      <c r="HBK19" s="4"/>
      <c r="HBL19" s="4"/>
      <c r="HBM19" s="4"/>
      <c r="HBN19" s="4"/>
      <c r="HBO19" s="4"/>
      <c r="HBP19" s="4"/>
      <c r="HBQ19" s="4"/>
      <c r="HBR19" s="4"/>
      <c r="HBS19" s="4"/>
      <c r="HBT19" s="4"/>
      <c r="HBU19" s="4"/>
      <c r="HBV19" s="4"/>
      <c r="HBW19" s="4"/>
      <c r="HBX19" s="4"/>
      <c r="HBY19" s="4"/>
      <c r="HBZ19" s="4"/>
      <c r="HCA19" s="4"/>
      <c r="HCB19" s="4"/>
      <c r="HCC19" s="4"/>
      <c r="HCD19" s="4"/>
      <c r="HCE19" s="4"/>
      <c r="HCF19" s="4"/>
      <c r="HCG19" s="4"/>
      <c r="HCH19" s="4"/>
      <c r="HCI19" s="4"/>
      <c r="HCJ19" s="4"/>
      <c r="HCK19" s="4"/>
      <c r="HCL19" s="4"/>
      <c r="HCM19" s="4"/>
      <c r="HCN19" s="4"/>
      <c r="HCO19" s="4"/>
      <c r="HCP19" s="4"/>
      <c r="HCQ19" s="4"/>
      <c r="HCR19" s="4"/>
      <c r="HCS19" s="4"/>
      <c r="HCT19" s="4"/>
      <c r="HCU19" s="4"/>
      <c r="HCV19" s="4"/>
      <c r="HCW19" s="4"/>
      <c r="HCX19" s="4"/>
      <c r="HCY19" s="4"/>
      <c r="HCZ19" s="4"/>
      <c r="HDA19" s="4"/>
      <c r="HDB19" s="4"/>
      <c r="HDC19" s="4"/>
      <c r="HDD19" s="4"/>
      <c r="HDE19" s="4"/>
      <c r="HDF19" s="4"/>
      <c r="HDG19" s="4"/>
      <c r="HDH19" s="4"/>
      <c r="HDI19" s="4"/>
      <c r="HDJ19" s="4"/>
      <c r="HDK19" s="4"/>
      <c r="HDL19" s="4"/>
      <c r="HDM19" s="4"/>
      <c r="HDN19" s="4"/>
      <c r="HDO19" s="4"/>
      <c r="HDP19" s="4"/>
      <c r="HDQ19" s="4"/>
      <c r="HDR19" s="4"/>
      <c r="HDS19" s="4"/>
      <c r="HDT19" s="4"/>
      <c r="HDU19" s="4"/>
      <c r="HDV19" s="4"/>
      <c r="HDW19" s="4"/>
      <c r="HDX19" s="4"/>
      <c r="HDY19" s="4"/>
      <c r="HDZ19" s="4"/>
      <c r="HEA19" s="4"/>
      <c r="HEB19" s="4"/>
      <c r="HEC19" s="4"/>
      <c r="HED19" s="4"/>
      <c r="HEE19" s="4"/>
      <c r="HEF19" s="4"/>
      <c r="HEG19" s="4"/>
      <c r="HEH19" s="4"/>
      <c r="HEI19" s="4"/>
      <c r="HEJ19" s="4"/>
      <c r="HEK19" s="4"/>
      <c r="HEL19" s="4"/>
      <c r="HEM19" s="4"/>
      <c r="HEN19" s="4"/>
      <c r="HEO19" s="4"/>
      <c r="HEP19" s="4"/>
      <c r="HEQ19" s="4"/>
      <c r="HER19" s="4"/>
      <c r="HES19" s="4"/>
      <c r="HET19" s="4"/>
      <c r="HEU19" s="4"/>
      <c r="HEV19" s="4"/>
      <c r="HEW19" s="4"/>
      <c r="HEX19" s="4"/>
      <c r="HEY19" s="4"/>
      <c r="HEZ19" s="4"/>
      <c r="HFA19" s="4"/>
      <c r="HFB19" s="4"/>
      <c r="HFC19" s="4"/>
      <c r="HFD19" s="4"/>
      <c r="HFE19" s="4"/>
      <c r="HFF19" s="4"/>
      <c r="HFG19" s="4"/>
      <c r="HFH19" s="4"/>
      <c r="HFI19" s="4"/>
      <c r="HFJ19" s="4"/>
      <c r="HFK19" s="4"/>
      <c r="HFL19" s="4"/>
      <c r="HFM19" s="4"/>
      <c r="HFN19" s="4"/>
      <c r="HFO19" s="4"/>
      <c r="HFP19" s="4"/>
      <c r="HFQ19" s="4"/>
      <c r="HFR19" s="4"/>
      <c r="HFS19" s="4"/>
      <c r="HFT19" s="4"/>
      <c r="HFU19" s="4"/>
      <c r="HFV19" s="4"/>
      <c r="HFW19" s="4"/>
      <c r="HFX19" s="4"/>
      <c r="HFY19" s="4"/>
      <c r="HFZ19" s="4"/>
      <c r="HGA19" s="4"/>
      <c r="HGB19" s="4"/>
      <c r="HGC19" s="4"/>
      <c r="HGD19" s="4"/>
      <c r="HGE19" s="4"/>
      <c r="HGF19" s="4"/>
      <c r="HGG19" s="4"/>
      <c r="HGH19" s="4"/>
      <c r="HGI19" s="4"/>
      <c r="HGJ19" s="4"/>
      <c r="HGK19" s="4"/>
      <c r="HGL19" s="4"/>
      <c r="HGM19" s="4"/>
      <c r="HGN19" s="4"/>
      <c r="HGO19" s="4"/>
      <c r="HGP19" s="4"/>
      <c r="HGQ19" s="4"/>
      <c r="HGR19" s="4"/>
      <c r="HGS19" s="4"/>
      <c r="HGT19" s="4"/>
      <c r="HGU19" s="4"/>
      <c r="HGV19" s="4"/>
      <c r="HGW19" s="4"/>
      <c r="HGX19" s="4"/>
      <c r="HGY19" s="4"/>
      <c r="HGZ19" s="4"/>
      <c r="HHA19" s="4"/>
      <c r="HHB19" s="4"/>
      <c r="HHC19" s="4"/>
      <c r="HHD19" s="4"/>
      <c r="HHE19" s="4"/>
      <c r="HHF19" s="4"/>
      <c r="HHG19" s="4"/>
      <c r="HHH19" s="4"/>
      <c r="HHI19" s="4"/>
      <c r="HHJ19" s="4"/>
      <c r="HHK19" s="4"/>
      <c r="HHL19" s="4"/>
      <c r="HHM19" s="4"/>
      <c r="HHN19" s="4"/>
      <c r="HHO19" s="4"/>
      <c r="HHP19" s="4"/>
      <c r="HHQ19" s="4"/>
      <c r="HHR19" s="4"/>
      <c r="HHS19" s="4"/>
      <c r="HHT19" s="4"/>
      <c r="HHU19" s="4"/>
      <c r="HHV19" s="4"/>
      <c r="HHW19" s="4"/>
      <c r="HHX19" s="4"/>
      <c r="HHY19" s="4"/>
      <c r="HHZ19" s="4"/>
      <c r="HIA19" s="4"/>
      <c r="HIB19" s="4"/>
      <c r="HIC19" s="4"/>
      <c r="HID19" s="4"/>
      <c r="HIE19" s="4"/>
      <c r="HIF19" s="4"/>
      <c r="HIG19" s="4"/>
      <c r="HIH19" s="4"/>
      <c r="HII19" s="4"/>
      <c r="HIJ19" s="4"/>
      <c r="HIK19" s="4"/>
      <c r="HIL19" s="4"/>
      <c r="HIM19" s="4"/>
      <c r="HIN19" s="4"/>
      <c r="HIO19" s="4"/>
      <c r="HIP19" s="4"/>
      <c r="HIQ19" s="4"/>
      <c r="HIR19" s="4"/>
      <c r="HIS19" s="4"/>
      <c r="HIT19" s="4"/>
      <c r="HIU19" s="4"/>
      <c r="HIV19" s="4"/>
      <c r="HIW19" s="4"/>
      <c r="HIX19" s="4"/>
      <c r="HIY19" s="4"/>
      <c r="HIZ19" s="4"/>
      <c r="HJA19" s="4"/>
      <c r="HJB19" s="4"/>
      <c r="HJC19" s="4"/>
      <c r="HJD19" s="4"/>
      <c r="HJE19" s="4"/>
      <c r="HJF19" s="4"/>
      <c r="HJG19" s="4"/>
      <c r="HJH19" s="4"/>
      <c r="HJI19" s="4"/>
      <c r="HJJ19" s="4"/>
      <c r="HJK19" s="4"/>
      <c r="HJL19" s="4"/>
      <c r="HJM19" s="4"/>
      <c r="HJN19" s="4"/>
      <c r="HJO19" s="4"/>
      <c r="HJP19" s="4"/>
      <c r="HJQ19" s="4"/>
      <c r="HJR19" s="4"/>
      <c r="HJS19" s="4"/>
      <c r="HJT19" s="4"/>
      <c r="HJU19" s="4"/>
      <c r="HJV19" s="4"/>
      <c r="HJW19" s="4"/>
      <c r="HJX19" s="4"/>
      <c r="HJY19" s="4"/>
      <c r="HJZ19" s="4"/>
      <c r="HKA19" s="4"/>
      <c r="HKB19" s="4"/>
      <c r="HKC19" s="4"/>
      <c r="HKD19" s="4"/>
      <c r="HKE19" s="4"/>
      <c r="HKF19" s="4"/>
      <c r="HKG19" s="4"/>
      <c r="HKH19" s="4"/>
      <c r="HKI19" s="4"/>
      <c r="HKJ19" s="4"/>
      <c r="HKK19" s="4"/>
      <c r="HKL19" s="4"/>
      <c r="HKM19" s="4"/>
      <c r="HKN19" s="4"/>
      <c r="HKO19" s="4"/>
      <c r="HKP19" s="4"/>
      <c r="HKQ19" s="4"/>
      <c r="HKR19" s="4"/>
      <c r="HKS19" s="4"/>
      <c r="HKT19" s="4"/>
      <c r="HKU19" s="4"/>
      <c r="HKV19" s="4"/>
      <c r="HKW19" s="4"/>
      <c r="HKX19" s="4"/>
      <c r="HKY19" s="4"/>
      <c r="HKZ19" s="4"/>
      <c r="HLA19" s="4"/>
      <c r="HLB19" s="4"/>
      <c r="HLC19" s="4"/>
      <c r="HLD19" s="4"/>
      <c r="HLE19" s="4"/>
      <c r="HLF19" s="4"/>
      <c r="HLG19" s="4"/>
      <c r="HLH19" s="4"/>
      <c r="HLI19" s="4"/>
      <c r="HLJ19" s="4"/>
      <c r="HLK19" s="4"/>
      <c r="HLL19" s="4"/>
      <c r="HLM19" s="4"/>
      <c r="HLN19" s="4"/>
      <c r="HLO19" s="4"/>
      <c r="HLP19" s="4"/>
      <c r="HLQ19" s="4"/>
      <c r="HLR19" s="4"/>
      <c r="HLS19" s="4"/>
      <c r="HLT19" s="4"/>
      <c r="HLU19" s="4"/>
      <c r="HLV19" s="4"/>
      <c r="HLW19" s="4"/>
      <c r="HLX19" s="4"/>
      <c r="HLY19" s="4"/>
      <c r="HLZ19" s="4"/>
      <c r="HMA19" s="4"/>
      <c r="HMB19" s="4"/>
      <c r="HMC19" s="4"/>
      <c r="HMD19" s="4"/>
      <c r="HME19" s="4"/>
      <c r="HMF19" s="4"/>
      <c r="HMG19" s="4"/>
      <c r="HMH19" s="4"/>
      <c r="HMI19" s="4"/>
      <c r="HMJ19" s="4"/>
      <c r="HMK19" s="4"/>
      <c r="HML19" s="4"/>
      <c r="HMM19" s="4"/>
      <c r="HMN19" s="4"/>
      <c r="HMO19" s="4"/>
      <c r="HMP19" s="4"/>
      <c r="HMQ19" s="4"/>
      <c r="HMR19" s="4"/>
      <c r="HMS19" s="4"/>
      <c r="HMT19" s="4"/>
      <c r="HMU19" s="4"/>
      <c r="HMV19" s="4"/>
      <c r="HMW19" s="4"/>
      <c r="HMX19" s="4"/>
      <c r="HMY19" s="4"/>
      <c r="HMZ19" s="4"/>
      <c r="HNA19" s="4"/>
      <c r="HNB19" s="4"/>
      <c r="HNC19" s="4"/>
      <c r="HND19" s="4"/>
      <c r="HNE19" s="4"/>
      <c r="HNF19" s="4"/>
      <c r="HNG19" s="4"/>
      <c r="HNH19" s="4"/>
      <c r="HNI19" s="4"/>
      <c r="HNJ19" s="4"/>
      <c r="HNK19" s="4"/>
      <c r="HNL19" s="4"/>
      <c r="HNM19" s="4"/>
      <c r="HNN19" s="4"/>
      <c r="HNO19" s="4"/>
      <c r="HNP19" s="4"/>
      <c r="HNQ19" s="4"/>
      <c r="HNR19" s="4"/>
      <c r="HNS19" s="4"/>
      <c r="HNT19" s="4"/>
      <c r="HNU19" s="4"/>
      <c r="HNV19" s="4"/>
      <c r="HNW19" s="4"/>
      <c r="HNX19" s="4"/>
      <c r="HNY19" s="4"/>
      <c r="HNZ19" s="4"/>
      <c r="HOA19" s="4"/>
      <c r="HOB19" s="4"/>
      <c r="HOC19" s="4"/>
      <c r="HOD19" s="4"/>
      <c r="HOE19" s="4"/>
      <c r="HOF19" s="4"/>
      <c r="HOG19" s="4"/>
      <c r="HOH19" s="4"/>
      <c r="HOI19" s="4"/>
      <c r="HOJ19" s="4"/>
      <c r="HOK19" s="4"/>
      <c r="HOL19" s="4"/>
      <c r="HOM19" s="4"/>
      <c r="HON19" s="4"/>
      <c r="HOO19" s="4"/>
      <c r="HOP19" s="4"/>
      <c r="HOQ19" s="4"/>
      <c r="HOR19" s="4"/>
      <c r="HOS19" s="4"/>
      <c r="HOT19" s="4"/>
      <c r="HOU19" s="4"/>
      <c r="HOV19" s="4"/>
      <c r="HOW19" s="4"/>
      <c r="HOX19" s="4"/>
      <c r="HOY19" s="4"/>
      <c r="HOZ19" s="4"/>
      <c r="HPA19" s="4"/>
      <c r="HPB19" s="4"/>
      <c r="HPC19" s="4"/>
      <c r="HPD19" s="4"/>
      <c r="HPE19" s="4"/>
      <c r="HPF19" s="4"/>
      <c r="HPG19" s="4"/>
      <c r="HPH19" s="4"/>
      <c r="HPI19" s="4"/>
      <c r="HPJ19" s="4"/>
      <c r="HPK19" s="4"/>
      <c r="HPL19" s="4"/>
      <c r="HPM19" s="4"/>
      <c r="HPN19" s="4"/>
      <c r="HPO19" s="4"/>
      <c r="HPP19" s="4"/>
      <c r="HPQ19" s="4"/>
      <c r="HPR19" s="4"/>
      <c r="HPS19" s="4"/>
      <c r="HPT19" s="4"/>
      <c r="HPU19" s="4"/>
      <c r="HPV19" s="4"/>
      <c r="HPW19" s="4"/>
      <c r="HPX19" s="4"/>
      <c r="HPY19" s="4"/>
      <c r="HPZ19" s="4"/>
      <c r="HQA19" s="4"/>
      <c r="HQB19" s="4"/>
      <c r="HQC19" s="4"/>
      <c r="HQD19" s="4"/>
      <c r="HQE19" s="4"/>
      <c r="HQF19" s="4"/>
      <c r="HQG19" s="4"/>
      <c r="HQH19" s="4"/>
      <c r="HQI19" s="4"/>
      <c r="HQJ19" s="4"/>
      <c r="HQK19" s="4"/>
      <c r="HQL19" s="4"/>
      <c r="HQM19" s="4"/>
      <c r="HQN19" s="4"/>
      <c r="HQO19" s="4"/>
      <c r="HQP19" s="4"/>
      <c r="HQQ19" s="4"/>
      <c r="HQR19" s="4"/>
      <c r="HQS19" s="4"/>
      <c r="HQT19" s="4"/>
      <c r="HQU19" s="4"/>
      <c r="HQV19" s="4"/>
      <c r="HQW19" s="4"/>
      <c r="HQX19" s="4"/>
      <c r="HQY19" s="4"/>
      <c r="HQZ19" s="4"/>
      <c r="HRA19" s="4"/>
      <c r="HRB19" s="4"/>
      <c r="HRC19" s="4"/>
      <c r="HRD19" s="4"/>
      <c r="HRE19" s="4"/>
      <c r="HRF19" s="4"/>
      <c r="HRG19" s="4"/>
      <c r="HRH19" s="4"/>
      <c r="HRI19" s="4"/>
      <c r="HRJ19" s="4"/>
      <c r="HRK19" s="4"/>
      <c r="HRL19" s="4"/>
      <c r="HRM19" s="4"/>
      <c r="HRN19" s="4"/>
      <c r="HRO19" s="4"/>
      <c r="HRP19" s="4"/>
      <c r="HRQ19" s="4"/>
      <c r="HRR19" s="4"/>
      <c r="HRS19" s="4"/>
      <c r="HRT19" s="4"/>
      <c r="HRU19" s="4"/>
      <c r="HRV19" s="4"/>
      <c r="HRW19" s="4"/>
      <c r="HRX19" s="4"/>
      <c r="HRY19" s="4"/>
      <c r="HRZ19" s="4"/>
      <c r="HSA19" s="4"/>
      <c r="HSB19" s="4"/>
      <c r="HSC19" s="4"/>
      <c r="HSD19" s="4"/>
      <c r="HSE19" s="4"/>
      <c r="HSF19" s="4"/>
      <c r="HSG19" s="4"/>
      <c r="HSH19" s="4"/>
      <c r="HSI19" s="4"/>
      <c r="HSJ19" s="4"/>
      <c r="HSK19" s="4"/>
      <c r="HSL19" s="4"/>
      <c r="HSM19" s="4"/>
      <c r="HSN19" s="4"/>
      <c r="HSO19" s="4"/>
      <c r="HSP19" s="4"/>
      <c r="HSQ19" s="4"/>
      <c r="HSR19" s="4"/>
      <c r="HSS19" s="4"/>
      <c r="HST19" s="4"/>
      <c r="HSU19" s="4"/>
      <c r="HSV19" s="4"/>
      <c r="HSW19" s="4"/>
      <c r="HSX19" s="4"/>
      <c r="HSY19" s="4"/>
      <c r="HSZ19" s="4"/>
      <c r="HTA19" s="4"/>
      <c r="HTB19" s="4"/>
      <c r="HTC19" s="4"/>
      <c r="HTD19" s="4"/>
      <c r="HTE19" s="4"/>
      <c r="HTF19" s="4"/>
      <c r="HTG19" s="4"/>
      <c r="HTH19" s="4"/>
      <c r="HTI19" s="4"/>
      <c r="HTJ19" s="4"/>
      <c r="HTK19" s="4"/>
      <c r="HTL19" s="4"/>
      <c r="HTM19" s="4"/>
      <c r="HTN19" s="4"/>
      <c r="HTO19" s="4"/>
      <c r="HTP19" s="4"/>
      <c r="HTQ19" s="4"/>
      <c r="HTR19" s="4"/>
      <c r="HTS19" s="4"/>
      <c r="HTT19" s="4"/>
      <c r="HTU19" s="4"/>
      <c r="HTV19" s="4"/>
      <c r="HTW19" s="4"/>
      <c r="HTX19" s="4"/>
      <c r="HTY19" s="4"/>
      <c r="HTZ19" s="4"/>
      <c r="HUA19" s="4"/>
      <c r="HUB19" s="4"/>
      <c r="HUC19" s="4"/>
      <c r="HUD19" s="4"/>
      <c r="HUE19" s="4"/>
      <c r="HUF19" s="4"/>
      <c r="HUG19" s="4"/>
      <c r="HUH19" s="4"/>
      <c r="HUI19" s="4"/>
      <c r="HUJ19" s="4"/>
      <c r="HUK19" s="4"/>
      <c r="HUL19" s="4"/>
      <c r="HUM19" s="4"/>
      <c r="HUN19" s="4"/>
      <c r="HUO19" s="4"/>
      <c r="HUP19" s="4"/>
      <c r="HUQ19" s="4"/>
      <c r="HUR19" s="4"/>
      <c r="HUS19" s="4"/>
      <c r="HUT19" s="4"/>
      <c r="HUU19" s="4"/>
      <c r="HUV19" s="4"/>
      <c r="HUW19" s="4"/>
      <c r="HUX19" s="4"/>
      <c r="HUY19" s="4"/>
      <c r="HUZ19" s="4"/>
      <c r="HVA19" s="4"/>
      <c r="HVB19" s="4"/>
      <c r="HVC19" s="4"/>
      <c r="HVD19" s="4"/>
      <c r="HVE19" s="4"/>
      <c r="HVF19" s="4"/>
      <c r="HVG19" s="4"/>
      <c r="HVH19" s="4"/>
      <c r="HVI19" s="4"/>
      <c r="HVJ19" s="4"/>
      <c r="HVK19" s="4"/>
      <c r="HVL19" s="4"/>
      <c r="HVM19" s="4"/>
      <c r="HVN19" s="4"/>
      <c r="HVO19" s="4"/>
      <c r="HVP19" s="4"/>
      <c r="HVQ19" s="4"/>
      <c r="HVR19" s="4"/>
      <c r="HVS19" s="4"/>
      <c r="HVT19" s="4"/>
      <c r="HVU19" s="4"/>
      <c r="HVV19" s="4"/>
      <c r="HVW19" s="4"/>
      <c r="HVX19" s="4"/>
      <c r="HVY19" s="4"/>
      <c r="HVZ19" s="4"/>
      <c r="HWA19" s="4"/>
      <c r="HWB19" s="4"/>
      <c r="HWC19" s="4"/>
      <c r="HWD19" s="4"/>
      <c r="HWE19" s="4"/>
      <c r="HWF19" s="4"/>
      <c r="HWG19" s="4"/>
      <c r="HWH19" s="4"/>
      <c r="HWI19" s="4"/>
      <c r="HWJ19" s="4"/>
      <c r="HWK19" s="4"/>
      <c r="HWL19" s="4"/>
      <c r="HWM19" s="4"/>
      <c r="HWN19" s="4"/>
      <c r="HWO19" s="4"/>
      <c r="HWP19" s="4"/>
      <c r="HWQ19" s="4"/>
      <c r="HWR19" s="4"/>
      <c r="HWS19" s="4"/>
      <c r="HWT19" s="4"/>
      <c r="HWU19" s="4"/>
      <c r="HWV19" s="4"/>
      <c r="HWW19" s="4"/>
      <c r="HWX19" s="4"/>
      <c r="HWY19" s="4"/>
      <c r="HWZ19" s="4"/>
      <c r="HXA19" s="4"/>
      <c r="HXB19" s="4"/>
      <c r="HXC19" s="4"/>
      <c r="HXD19" s="4"/>
      <c r="HXE19" s="4"/>
      <c r="HXF19" s="4"/>
      <c r="HXG19" s="4"/>
      <c r="HXH19" s="4"/>
      <c r="HXI19" s="4"/>
      <c r="HXJ19" s="4"/>
      <c r="HXK19" s="4"/>
      <c r="HXL19" s="4"/>
      <c r="HXM19" s="4"/>
      <c r="HXN19" s="4"/>
      <c r="HXO19" s="4"/>
      <c r="HXP19" s="4"/>
      <c r="HXQ19" s="4"/>
      <c r="HXR19" s="4"/>
      <c r="HXS19" s="4"/>
      <c r="HXT19" s="4"/>
      <c r="HXU19" s="4"/>
      <c r="HXV19" s="4"/>
      <c r="HXW19" s="4"/>
      <c r="HXX19" s="4"/>
      <c r="HXY19" s="4"/>
      <c r="HXZ19" s="4"/>
      <c r="HYA19" s="4"/>
      <c r="HYB19" s="4"/>
      <c r="HYC19" s="4"/>
      <c r="HYD19" s="4"/>
      <c r="HYE19" s="4"/>
      <c r="HYF19" s="4"/>
      <c r="HYG19" s="4"/>
      <c r="HYH19" s="4"/>
      <c r="HYI19" s="4"/>
      <c r="HYJ19" s="4"/>
      <c r="HYK19" s="4"/>
      <c r="HYL19" s="4"/>
      <c r="HYM19" s="4"/>
      <c r="HYN19" s="4"/>
      <c r="HYO19" s="4"/>
      <c r="HYP19" s="4"/>
      <c r="HYQ19" s="4"/>
      <c r="HYR19" s="4"/>
      <c r="HYS19" s="4"/>
      <c r="HYT19" s="4"/>
      <c r="HYU19" s="4"/>
      <c r="HYV19" s="4"/>
      <c r="HYW19" s="4"/>
      <c r="HYX19" s="4"/>
      <c r="HYY19" s="4"/>
      <c r="HYZ19" s="4"/>
      <c r="HZA19" s="4"/>
      <c r="HZB19" s="4"/>
      <c r="HZC19" s="4"/>
      <c r="HZD19" s="4"/>
      <c r="HZE19" s="4"/>
      <c r="HZF19" s="4"/>
      <c r="HZG19" s="4"/>
      <c r="HZH19" s="4"/>
      <c r="HZI19" s="4"/>
      <c r="HZJ19" s="4"/>
      <c r="HZK19" s="4"/>
      <c r="HZL19" s="4"/>
      <c r="HZM19" s="4"/>
      <c r="HZN19" s="4"/>
      <c r="HZO19" s="4"/>
      <c r="HZP19" s="4"/>
      <c r="HZQ19" s="4"/>
      <c r="HZR19" s="4"/>
      <c r="HZS19" s="4"/>
      <c r="HZT19" s="4"/>
      <c r="HZU19" s="4"/>
      <c r="HZV19" s="4"/>
      <c r="HZW19" s="4"/>
      <c r="HZX19" s="4"/>
      <c r="HZY19" s="4"/>
      <c r="HZZ19" s="4"/>
      <c r="IAA19" s="4"/>
      <c r="IAB19" s="4"/>
      <c r="IAC19" s="4"/>
      <c r="IAD19" s="4"/>
      <c r="IAE19" s="4"/>
      <c r="IAF19" s="4"/>
      <c r="IAG19" s="4"/>
      <c r="IAH19" s="4"/>
      <c r="IAI19" s="4"/>
      <c r="IAJ19" s="4"/>
      <c r="IAK19" s="4"/>
      <c r="IAL19" s="4"/>
      <c r="IAM19" s="4"/>
      <c r="IAN19" s="4"/>
      <c r="IAO19" s="4"/>
      <c r="IAP19" s="4"/>
      <c r="IAQ19" s="4"/>
      <c r="IAR19" s="4"/>
      <c r="IAS19" s="4"/>
      <c r="IAT19" s="4"/>
      <c r="IAU19" s="4"/>
      <c r="IAV19" s="4"/>
      <c r="IAW19" s="4"/>
      <c r="IAX19" s="4"/>
      <c r="IAY19" s="4"/>
      <c r="IAZ19" s="4"/>
      <c r="IBA19" s="4"/>
      <c r="IBB19" s="4"/>
      <c r="IBC19" s="4"/>
      <c r="IBD19" s="4"/>
      <c r="IBE19" s="4"/>
      <c r="IBF19" s="4"/>
      <c r="IBG19" s="4"/>
      <c r="IBH19" s="4"/>
      <c r="IBI19" s="4"/>
      <c r="IBJ19" s="4"/>
      <c r="IBK19" s="4"/>
      <c r="IBL19" s="4"/>
      <c r="IBM19" s="4"/>
      <c r="IBN19" s="4"/>
      <c r="IBO19" s="4"/>
      <c r="IBP19" s="4"/>
      <c r="IBQ19" s="4"/>
      <c r="IBR19" s="4"/>
      <c r="IBS19" s="4"/>
      <c r="IBT19" s="4"/>
      <c r="IBU19" s="4"/>
      <c r="IBV19" s="4"/>
      <c r="IBW19" s="4"/>
      <c r="IBX19" s="4"/>
      <c r="IBY19" s="4"/>
      <c r="IBZ19" s="4"/>
      <c r="ICA19" s="4"/>
      <c r="ICB19" s="4"/>
      <c r="ICC19" s="4"/>
      <c r="ICD19" s="4"/>
      <c r="ICE19" s="4"/>
      <c r="ICF19" s="4"/>
      <c r="ICG19" s="4"/>
      <c r="ICH19" s="4"/>
      <c r="ICI19" s="4"/>
      <c r="ICJ19" s="4"/>
      <c r="ICK19" s="4"/>
      <c r="ICL19" s="4"/>
      <c r="ICM19" s="4"/>
      <c r="ICN19" s="4"/>
      <c r="ICO19" s="4"/>
      <c r="ICP19" s="4"/>
      <c r="ICQ19" s="4"/>
      <c r="ICR19" s="4"/>
      <c r="ICS19" s="4"/>
      <c r="ICT19" s="4"/>
      <c r="ICU19" s="4"/>
      <c r="ICV19" s="4"/>
      <c r="ICW19" s="4"/>
      <c r="ICX19" s="4"/>
      <c r="ICY19" s="4"/>
      <c r="ICZ19" s="4"/>
      <c r="IDA19" s="4"/>
      <c r="IDB19" s="4"/>
      <c r="IDC19" s="4"/>
      <c r="IDD19" s="4"/>
      <c r="IDE19" s="4"/>
      <c r="IDF19" s="4"/>
      <c r="IDG19" s="4"/>
      <c r="IDH19" s="4"/>
      <c r="IDI19" s="4"/>
      <c r="IDJ19" s="4"/>
      <c r="IDK19" s="4"/>
      <c r="IDL19" s="4"/>
      <c r="IDM19" s="4"/>
      <c r="IDN19" s="4"/>
      <c r="IDO19" s="4"/>
      <c r="IDP19" s="4"/>
      <c r="IDQ19" s="4"/>
      <c r="IDR19" s="4"/>
      <c r="IDS19" s="4"/>
      <c r="IDT19" s="4"/>
      <c r="IDU19" s="4"/>
      <c r="IDV19" s="4"/>
      <c r="IDW19" s="4"/>
      <c r="IDX19" s="4"/>
      <c r="IDY19" s="4"/>
      <c r="IDZ19" s="4"/>
      <c r="IEA19" s="4"/>
      <c r="IEB19" s="4"/>
      <c r="IEC19" s="4"/>
      <c r="IED19" s="4"/>
      <c r="IEE19" s="4"/>
      <c r="IEF19" s="4"/>
      <c r="IEG19" s="4"/>
      <c r="IEH19" s="4"/>
      <c r="IEI19" s="4"/>
      <c r="IEJ19" s="4"/>
      <c r="IEK19" s="4"/>
      <c r="IEL19" s="4"/>
      <c r="IEM19" s="4"/>
      <c r="IEN19" s="4"/>
      <c r="IEO19" s="4"/>
      <c r="IEP19" s="4"/>
      <c r="IEQ19" s="4"/>
      <c r="IER19" s="4"/>
      <c r="IES19" s="4"/>
      <c r="IET19" s="4"/>
      <c r="IEU19" s="4"/>
      <c r="IEV19" s="4"/>
      <c r="IEW19" s="4"/>
      <c r="IEX19" s="4"/>
      <c r="IEY19" s="4"/>
      <c r="IEZ19" s="4"/>
      <c r="IFA19" s="4"/>
      <c r="IFB19" s="4"/>
      <c r="IFC19" s="4"/>
      <c r="IFD19" s="4"/>
      <c r="IFE19" s="4"/>
      <c r="IFF19" s="4"/>
      <c r="IFG19" s="4"/>
      <c r="IFH19" s="4"/>
      <c r="IFI19" s="4"/>
      <c r="IFJ19" s="4"/>
      <c r="IFK19" s="4"/>
      <c r="IFL19" s="4"/>
      <c r="IFM19" s="4"/>
      <c r="IFN19" s="4"/>
      <c r="IFO19" s="4"/>
      <c r="IFP19" s="4"/>
      <c r="IFQ19" s="4"/>
      <c r="IFR19" s="4"/>
      <c r="IFS19" s="4"/>
      <c r="IFT19" s="4"/>
      <c r="IFU19" s="4"/>
      <c r="IFV19" s="4"/>
      <c r="IFW19" s="4"/>
      <c r="IFX19" s="4"/>
      <c r="IFY19" s="4"/>
      <c r="IFZ19" s="4"/>
      <c r="IGA19" s="4"/>
      <c r="IGB19" s="4"/>
      <c r="IGC19" s="4"/>
      <c r="IGD19" s="4"/>
      <c r="IGE19" s="4"/>
      <c r="IGF19" s="4"/>
      <c r="IGG19" s="4"/>
      <c r="IGH19" s="4"/>
      <c r="IGI19" s="4"/>
      <c r="IGJ19" s="4"/>
      <c r="IGK19" s="4"/>
      <c r="IGL19" s="4"/>
      <c r="IGM19" s="4"/>
      <c r="IGN19" s="4"/>
      <c r="IGO19" s="4"/>
      <c r="IGP19" s="4"/>
      <c r="IGQ19" s="4"/>
      <c r="IGR19" s="4"/>
      <c r="IGS19" s="4"/>
      <c r="IGT19" s="4"/>
      <c r="IGU19" s="4"/>
      <c r="IGV19" s="4"/>
      <c r="IGW19" s="4"/>
      <c r="IGX19" s="4"/>
      <c r="IGY19" s="4"/>
      <c r="IGZ19" s="4"/>
      <c r="IHA19" s="4"/>
      <c r="IHB19" s="4"/>
      <c r="IHC19" s="4"/>
      <c r="IHD19" s="4"/>
      <c r="IHE19" s="4"/>
      <c r="IHF19" s="4"/>
      <c r="IHG19" s="4"/>
      <c r="IHH19" s="4"/>
      <c r="IHI19" s="4"/>
      <c r="IHJ19" s="4"/>
      <c r="IHK19" s="4"/>
      <c r="IHL19" s="4"/>
      <c r="IHM19" s="4"/>
      <c r="IHN19" s="4"/>
      <c r="IHO19" s="4"/>
      <c r="IHP19" s="4"/>
      <c r="IHQ19" s="4"/>
      <c r="IHR19" s="4"/>
      <c r="IHS19" s="4"/>
      <c r="IHT19" s="4"/>
      <c r="IHU19" s="4"/>
      <c r="IHV19" s="4"/>
      <c r="IHW19" s="4"/>
      <c r="IHX19" s="4"/>
      <c r="IHY19" s="4"/>
      <c r="IHZ19" s="4"/>
      <c r="IIA19" s="4"/>
      <c r="IIB19" s="4"/>
      <c r="IIC19" s="4"/>
      <c r="IID19" s="4"/>
      <c r="IIE19" s="4"/>
      <c r="IIF19" s="4"/>
      <c r="IIG19" s="4"/>
      <c r="IIH19" s="4"/>
      <c r="III19" s="4"/>
      <c r="IIJ19" s="4"/>
      <c r="IIK19" s="4"/>
      <c r="IIL19" s="4"/>
      <c r="IIM19" s="4"/>
      <c r="IIN19" s="4"/>
      <c r="IIO19" s="4"/>
      <c r="IIP19" s="4"/>
      <c r="IIQ19" s="4"/>
      <c r="IIR19" s="4"/>
      <c r="IIS19" s="4"/>
      <c r="IIT19" s="4"/>
      <c r="IIU19" s="4"/>
      <c r="IIV19" s="4"/>
      <c r="IIW19" s="4"/>
      <c r="IIX19" s="4"/>
      <c r="IIY19" s="4"/>
      <c r="IIZ19" s="4"/>
      <c r="IJA19" s="4"/>
      <c r="IJB19" s="4"/>
      <c r="IJC19" s="4"/>
      <c r="IJD19" s="4"/>
      <c r="IJE19" s="4"/>
      <c r="IJF19" s="4"/>
      <c r="IJG19" s="4"/>
      <c r="IJH19" s="4"/>
      <c r="IJI19" s="4"/>
      <c r="IJJ19" s="4"/>
      <c r="IJK19" s="4"/>
      <c r="IJL19" s="4"/>
      <c r="IJM19" s="4"/>
      <c r="IJN19" s="4"/>
      <c r="IJO19" s="4"/>
      <c r="IJP19" s="4"/>
      <c r="IJQ19" s="4"/>
      <c r="IJR19" s="4"/>
      <c r="IJS19" s="4"/>
      <c r="IJT19" s="4"/>
      <c r="IJU19" s="4"/>
      <c r="IJV19" s="4"/>
      <c r="IJW19" s="4"/>
      <c r="IJX19" s="4"/>
      <c r="IJY19" s="4"/>
      <c r="IJZ19" s="4"/>
      <c r="IKA19" s="4"/>
      <c r="IKB19" s="4"/>
      <c r="IKC19" s="4"/>
      <c r="IKD19" s="4"/>
      <c r="IKE19" s="4"/>
      <c r="IKF19" s="4"/>
      <c r="IKG19" s="4"/>
      <c r="IKH19" s="4"/>
      <c r="IKI19" s="4"/>
      <c r="IKJ19" s="4"/>
      <c r="IKK19" s="4"/>
      <c r="IKL19" s="4"/>
      <c r="IKM19" s="4"/>
      <c r="IKN19" s="4"/>
      <c r="IKO19" s="4"/>
      <c r="IKP19" s="4"/>
      <c r="IKQ19" s="4"/>
      <c r="IKR19" s="4"/>
      <c r="IKS19" s="4"/>
      <c r="IKT19" s="4"/>
      <c r="IKU19" s="4"/>
      <c r="IKV19" s="4"/>
      <c r="IKW19" s="4"/>
      <c r="IKX19" s="4"/>
      <c r="IKY19" s="4"/>
      <c r="IKZ19" s="4"/>
      <c r="ILA19" s="4"/>
      <c r="ILB19" s="4"/>
      <c r="ILC19" s="4"/>
      <c r="ILD19" s="4"/>
      <c r="ILE19" s="4"/>
      <c r="ILF19" s="4"/>
      <c r="ILG19" s="4"/>
      <c r="ILH19" s="4"/>
      <c r="ILI19" s="4"/>
      <c r="ILJ19" s="4"/>
      <c r="ILK19" s="4"/>
      <c r="ILL19" s="4"/>
      <c r="ILM19" s="4"/>
      <c r="ILN19" s="4"/>
      <c r="ILO19" s="4"/>
      <c r="ILP19" s="4"/>
      <c r="ILQ19" s="4"/>
      <c r="ILR19" s="4"/>
      <c r="ILS19" s="4"/>
      <c r="ILT19" s="4"/>
      <c r="ILU19" s="4"/>
      <c r="ILV19" s="4"/>
      <c r="ILW19" s="4"/>
      <c r="ILX19" s="4"/>
      <c r="ILY19" s="4"/>
      <c r="ILZ19" s="4"/>
      <c r="IMA19" s="4"/>
      <c r="IMB19" s="4"/>
      <c r="IMC19" s="4"/>
      <c r="IMD19" s="4"/>
      <c r="IME19" s="4"/>
      <c r="IMF19" s="4"/>
      <c r="IMG19" s="4"/>
      <c r="IMH19" s="4"/>
      <c r="IMI19" s="4"/>
      <c r="IMJ19" s="4"/>
      <c r="IMK19" s="4"/>
      <c r="IML19" s="4"/>
      <c r="IMM19" s="4"/>
      <c r="IMN19" s="4"/>
      <c r="IMO19" s="4"/>
      <c r="IMP19" s="4"/>
      <c r="IMQ19" s="4"/>
      <c r="IMR19" s="4"/>
      <c r="IMS19" s="4"/>
      <c r="IMT19" s="4"/>
      <c r="IMU19" s="4"/>
      <c r="IMV19" s="4"/>
      <c r="IMW19" s="4"/>
      <c r="IMX19" s="4"/>
      <c r="IMY19" s="4"/>
      <c r="IMZ19" s="4"/>
      <c r="INA19" s="4"/>
      <c r="INB19" s="4"/>
      <c r="INC19" s="4"/>
      <c r="IND19" s="4"/>
      <c r="INE19" s="4"/>
      <c r="INF19" s="4"/>
      <c r="ING19" s="4"/>
      <c r="INH19" s="4"/>
      <c r="INI19" s="4"/>
      <c r="INJ19" s="4"/>
      <c r="INK19" s="4"/>
      <c r="INL19" s="4"/>
      <c r="INM19" s="4"/>
      <c r="INN19" s="4"/>
      <c r="INO19" s="4"/>
      <c r="INP19" s="4"/>
      <c r="INQ19" s="4"/>
      <c r="INR19" s="4"/>
      <c r="INS19" s="4"/>
      <c r="INT19" s="4"/>
      <c r="INU19" s="4"/>
      <c r="INV19" s="4"/>
      <c r="INW19" s="4"/>
      <c r="INX19" s="4"/>
      <c r="INY19" s="4"/>
      <c r="INZ19" s="4"/>
      <c r="IOA19" s="4"/>
      <c r="IOB19" s="4"/>
      <c r="IOC19" s="4"/>
      <c r="IOD19" s="4"/>
      <c r="IOE19" s="4"/>
      <c r="IOF19" s="4"/>
      <c r="IOG19" s="4"/>
      <c r="IOH19" s="4"/>
      <c r="IOI19" s="4"/>
      <c r="IOJ19" s="4"/>
      <c r="IOK19" s="4"/>
      <c r="IOL19" s="4"/>
      <c r="IOM19" s="4"/>
      <c r="ION19" s="4"/>
      <c r="IOO19" s="4"/>
      <c r="IOP19" s="4"/>
      <c r="IOQ19" s="4"/>
      <c r="IOR19" s="4"/>
      <c r="IOS19" s="4"/>
      <c r="IOT19" s="4"/>
      <c r="IOU19" s="4"/>
      <c r="IOV19" s="4"/>
      <c r="IOW19" s="4"/>
      <c r="IOX19" s="4"/>
      <c r="IOY19" s="4"/>
      <c r="IOZ19" s="4"/>
      <c r="IPA19" s="4"/>
      <c r="IPB19" s="4"/>
      <c r="IPC19" s="4"/>
      <c r="IPD19" s="4"/>
      <c r="IPE19" s="4"/>
      <c r="IPF19" s="4"/>
      <c r="IPG19" s="4"/>
      <c r="IPH19" s="4"/>
      <c r="IPI19" s="4"/>
      <c r="IPJ19" s="4"/>
      <c r="IPK19" s="4"/>
      <c r="IPL19" s="4"/>
      <c r="IPM19" s="4"/>
      <c r="IPN19" s="4"/>
      <c r="IPO19" s="4"/>
      <c r="IPP19" s="4"/>
      <c r="IPQ19" s="4"/>
      <c r="IPR19" s="4"/>
      <c r="IPS19" s="4"/>
      <c r="IPT19" s="4"/>
      <c r="IPU19" s="4"/>
      <c r="IPV19" s="4"/>
      <c r="IPW19" s="4"/>
      <c r="IPX19" s="4"/>
      <c r="IPY19" s="4"/>
      <c r="IPZ19" s="4"/>
      <c r="IQA19" s="4"/>
      <c r="IQB19" s="4"/>
      <c r="IQC19" s="4"/>
      <c r="IQD19" s="4"/>
      <c r="IQE19" s="4"/>
      <c r="IQF19" s="4"/>
      <c r="IQG19" s="4"/>
      <c r="IQH19" s="4"/>
      <c r="IQI19" s="4"/>
      <c r="IQJ19" s="4"/>
      <c r="IQK19" s="4"/>
      <c r="IQL19" s="4"/>
      <c r="IQM19" s="4"/>
      <c r="IQN19" s="4"/>
      <c r="IQO19" s="4"/>
      <c r="IQP19" s="4"/>
      <c r="IQQ19" s="4"/>
      <c r="IQR19" s="4"/>
      <c r="IQS19" s="4"/>
      <c r="IQT19" s="4"/>
      <c r="IQU19" s="4"/>
      <c r="IQV19" s="4"/>
      <c r="IQW19" s="4"/>
      <c r="IQX19" s="4"/>
      <c r="IQY19" s="4"/>
      <c r="IQZ19" s="4"/>
      <c r="IRA19" s="4"/>
      <c r="IRB19" s="4"/>
      <c r="IRC19" s="4"/>
      <c r="IRD19" s="4"/>
      <c r="IRE19" s="4"/>
      <c r="IRF19" s="4"/>
      <c r="IRG19" s="4"/>
      <c r="IRH19" s="4"/>
      <c r="IRI19" s="4"/>
      <c r="IRJ19" s="4"/>
      <c r="IRK19" s="4"/>
      <c r="IRL19" s="4"/>
      <c r="IRM19" s="4"/>
      <c r="IRN19" s="4"/>
      <c r="IRO19" s="4"/>
      <c r="IRP19" s="4"/>
      <c r="IRQ19" s="4"/>
      <c r="IRR19" s="4"/>
      <c r="IRS19" s="4"/>
      <c r="IRT19" s="4"/>
      <c r="IRU19" s="4"/>
      <c r="IRV19" s="4"/>
      <c r="IRW19" s="4"/>
      <c r="IRX19" s="4"/>
      <c r="IRY19" s="4"/>
      <c r="IRZ19" s="4"/>
      <c r="ISA19" s="4"/>
      <c r="ISB19" s="4"/>
      <c r="ISC19" s="4"/>
      <c r="ISD19" s="4"/>
      <c r="ISE19" s="4"/>
      <c r="ISF19" s="4"/>
      <c r="ISG19" s="4"/>
      <c r="ISH19" s="4"/>
      <c r="ISI19" s="4"/>
      <c r="ISJ19" s="4"/>
      <c r="ISK19" s="4"/>
      <c r="ISL19" s="4"/>
      <c r="ISM19" s="4"/>
      <c r="ISN19" s="4"/>
      <c r="ISO19" s="4"/>
      <c r="ISP19" s="4"/>
      <c r="ISQ19" s="4"/>
      <c r="ISR19" s="4"/>
      <c r="ISS19" s="4"/>
      <c r="IST19" s="4"/>
      <c r="ISU19" s="4"/>
      <c r="ISV19" s="4"/>
      <c r="ISW19" s="4"/>
      <c r="ISX19" s="4"/>
      <c r="ISY19" s="4"/>
      <c r="ISZ19" s="4"/>
      <c r="ITA19" s="4"/>
      <c r="ITB19" s="4"/>
      <c r="ITC19" s="4"/>
      <c r="ITD19" s="4"/>
      <c r="ITE19" s="4"/>
      <c r="ITF19" s="4"/>
      <c r="ITG19" s="4"/>
      <c r="ITH19" s="4"/>
      <c r="ITI19" s="4"/>
      <c r="ITJ19" s="4"/>
      <c r="ITK19" s="4"/>
      <c r="ITL19" s="4"/>
      <c r="ITM19" s="4"/>
      <c r="ITN19" s="4"/>
      <c r="ITO19" s="4"/>
      <c r="ITP19" s="4"/>
      <c r="ITQ19" s="4"/>
      <c r="ITR19" s="4"/>
      <c r="ITS19" s="4"/>
      <c r="ITT19" s="4"/>
      <c r="ITU19" s="4"/>
      <c r="ITV19" s="4"/>
      <c r="ITW19" s="4"/>
      <c r="ITX19" s="4"/>
      <c r="ITY19" s="4"/>
      <c r="ITZ19" s="4"/>
      <c r="IUA19" s="4"/>
      <c r="IUB19" s="4"/>
      <c r="IUC19" s="4"/>
      <c r="IUD19" s="4"/>
      <c r="IUE19" s="4"/>
      <c r="IUF19" s="4"/>
      <c r="IUG19" s="4"/>
      <c r="IUH19" s="4"/>
      <c r="IUI19" s="4"/>
      <c r="IUJ19" s="4"/>
      <c r="IUK19" s="4"/>
      <c r="IUL19" s="4"/>
      <c r="IUM19" s="4"/>
      <c r="IUN19" s="4"/>
      <c r="IUO19" s="4"/>
      <c r="IUP19" s="4"/>
      <c r="IUQ19" s="4"/>
      <c r="IUR19" s="4"/>
      <c r="IUS19" s="4"/>
      <c r="IUT19" s="4"/>
      <c r="IUU19" s="4"/>
      <c r="IUV19" s="4"/>
      <c r="IUW19" s="4"/>
      <c r="IUX19" s="4"/>
      <c r="IUY19" s="4"/>
      <c r="IUZ19" s="4"/>
      <c r="IVA19" s="4"/>
      <c r="IVB19" s="4"/>
      <c r="IVC19" s="4"/>
      <c r="IVD19" s="4"/>
      <c r="IVE19" s="4"/>
      <c r="IVF19" s="4"/>
      <c r="IVG19" s="4"/>
      <c r="IVH19" s="4"/>
      <c r="IVI19" s="4"/>
      <c r="IVJ19" s="4"/>
      <c r="IVK19" s="4"/>
      <c r="IVL19" s="4"/>
      <c r="IVM19" s="4"/>
      <c r="IVN19" s="4"/>
      <c r="IVO19" s="4"/>
      <c r="IVP19" s="4"/>
      <c r="IVQ19" s="4"/>
      <c r="IVR19" s="4"/>
      <c r="IVS19" s="4"/>
      <c r="IVT19" s="4"/>
      <c r="IVU19" s="4"/>
      <c r="IVV19" s="4"/>
      <c r="IVW19" s="4"/>
      <c r="IVX19" s="4"/>
      <c r="IVY19" s="4"/>
      <c r="IVZ19" s="4"/>
      <c r="IWA19" s="4"/>
      <c r="IWB19" s="4"/>
      <c r="IWC19" s="4"/>
      <c r="IWD19" s="4"/>
      <c r="IWE19" s="4"/>
      <c r="IWF19" s="4"/>
      <c r="IWG19" s="4"/>
      <c r="IWH19" s="4"/>
      <c r="IWI19" s="4"/>
      <c r="IWJ19" s="4"/>
      <c r="IWK19" s="4"/>
      <c r="IWL19" s="4"/>
      <c r="IWM19" s="4"/>
      <c r="IWN19" s="4"/>
      <c r="IWO19" s="4"/>
      <c r="IWP19" s="4"/>
      <c r="IWQ19" s="4"/>
      <c r="IWR19" s="4"/>
      <c r="IWS19" s="4"/>
      <c r="IWT19" s="4"/>
      <c r="IWU19" s="4"/>
      <c r="IWV19" s="4"/>
      <c r="IWW19" s="4"/>
      <c r="IWX19" s="4"/>
      <c r="IWY19" s="4"/>
      <c r="IWZ19" s="4"/>
      <c r="IXA19" s="4"/>
      <c r="IXB19" s="4"/>
      <c r="IXC19" s="4"/>
      <c r="IXD19" s="4"/>
      <c r="IXE19" s="4"/>
      <c r="IXF19" s="4"/>
      <c r="IXG19" s="4"/>
      <c r="IXH19" s="4"/>
      <c r="IXI19" s="4"/>
      <c r="IXJ19" s="4"/>
      <c r="IXK19" s="4"/>
      <c r="IXL19" s="4"/>
      <c r="IXM19" s="4"/>
      <c r="IXN19" s="4"/>
      <c r="IXO19" s="4"/>
      <c r="IXP19" s="4"/>
      <c r="IXQ19" s="4"/>
      <c r="IXR19" s="4"/>
      <c r="IXS19" s="4"/>
      <c r="IXT19" s="4"/>
      <c r="IXU19" s="4"/>
      <c r="IXV19" s="4"/>
      <c r="IXW19" s="4"/>
      <c r="IXX19" s="4"/>
      <c r="IXY19" s="4"/>
      <c r="IXZ19" s="4"/>
      <c r="IYA19" s="4"/>
      <c r="IYB19" s="4"/>
      <c r="IYC19" s="4"/>
      <c r="IYD19" s="4"/>
      <c r="IYE19" s="4"/>
      <c r="IYF19" s="4"/>
      <c r="IYG19" s="4"/>
      <c r="IYH19" s="4"/>
      <c r="IYI19" s="4"/>
      <c r="IYJ19" s="4"/>
      <c r="IYK19" s="4"/>
      <c r="IYL19" s="4"/>
      <c r="IYM19" s="4"/>
      <c r="IYN19" s="4"/>
      <c r="IYO19" s="4"/>
      <c r="IYP19" s="4"/>
      <c r="IYQ19" s="4"/>
      <c r="IYR19" s="4"/>
      <c r="IYS19" s="4"/>
      <c r="IYT19" s="4"/>
      <c r="IYU19" s="4"/>
      <c r="IYV19" s="4"/>
      <c r="IYW19" s="4"/>
      <c r="IYX19" s="4"/>
      <c r="IYY19" s="4"/>
      <c r="IYZ19" s="4"/>
      <c r="IZA19" s="4"/>
      <c r="IZB19" s="4"/>
      <c r="IZC19" s="4"/>
      <c r="IZD19" s="4"/>
      <c r="IZE19" s="4"/>
      <c r="IZF19" s="4"/>
      <c r="IZG19" s="4"/>
      <c r="IZH19" s="4"/>
      <c r="IZI19" s="4"/>
      <c r="IZJ19" s="4"/>
      <c r="IZK19" s="4"/>
      <c r="IZL19" s="4"/>
      <c r="IZM19" s="4"/>
      <c r="IZN19" s="4"/>
      <c r="IZO19" s="4"/>
      <c r="IZP19" s="4"/>
      <c r="IZQ19" s="4"/>
      <c r="IZR19" s="4"/>
      <c r="IZS19" s="4"/>
      <c r="IZT19" s="4"/>
      <c r="IZU19" s="4"/>
      <c r="IZV19" s="4"/>
      <c r="IZW19" s="4"/>
      <c r="IZX19" s="4"/>
      <c r="IZY19" s="4"/>
      <c r="IZZ19" s="4"/>
      <c r="JAA19" s="4"/>
      <c r="JAB19" s="4"/>
      <c r="JAC19" s="4"/>
      <c r="JAD19" s="4"/>
      <c r="JAE19" s="4"/>
      <c r="JAF19" s="4"/>
      <c r="JAG19" s="4"/>
      <c r="JAH19" s="4"/>
      <c r="JAI19" s="4"/>
      <c r="JAJ19" s="4"/>
      <c r="JAK19" s="4"/>
      <c r="JAL19" s="4"/>
      <c r="JAM19" s="4"/>
      <c r="JAN19" s="4"/>
      <c r="JAO19" s="4"/>
      <c r="JAP19" s="4"/>
      <c r="JAQ19" s="4"/>
      <c r="JAR19" s="4"/>
      <c r="JAS19" s="4"/>
      <c r="JAT19" s="4"/>
      <c r="JAU19" s="4"/>
      <c r="JAV19" s="4"/>
      <c r="JAW19" s="4"/>
      <c r="JAX19" s="4"/>
      <c r="JAY19" s="4"/>
      <c r="JAZ19" s="4"/>
      <c r="JBA19" s="4"/>
      <c r="JBB19" s="4"/>
      <c r="JBC19" s="4"/>
      <c r="JBD19" s="4"/>
      <c r="JBE19" s="4"/>
      <c r="JBF19" s="4"/>
      <c r="JBG19" s="4"/>
      <c r="JBH19" s="4"/>
      <c r="JBI19" s="4"/>
      <c r="JBJ19" s="4"/>
      <c r="JBK19" s="4"/>
      <c r="JBL19" s="4"/>
      <c r="JBM19" s="4"/>
      <c r="JBN19" s="4"/>
      <c r="JBO19" s="4"/>
      <c r="JBP19" s="4"/>
      <c r="JBQ19" s="4"/>
      <c r="JBR19" s="4"/>
      <c r="JBS19" s="4"/>
      <c r="JBT19" s="4"/>
      <c r="JBU19" s="4"/>
      <c r="JBV19" s="4"/>
      <c r="JBW19" s="4"/>
      <c r="JBX19" s="4"/>
      <c r="JBY19" s="4"/>
      <c r="JBZ19" s="4"/>
      <c r="JCA19" s="4"/>
      <c r="JCB19" s="4"/>
      <c r="JCC19" s="4"/>
      <c r="JCD19" s="4"/>
      <c r="JCE19" s="4"/>
      <c r="JCF19" s="4"/>
      <c r="JCG19" s="4"/>
      <c r="JCH19" s="4"/>
      <c r="JCI19" s="4"/>
      <c r="JCJ19" s="4"/>
      <c r="JCK19" s="4"/>
      <c r="JCL19" s="4"/>
      <c r="JCM19" s="4"/>
      <c r="JCN19" s="4"/>
      <c r="JCO19" s="4"/>
      <c r="JCP19" s="4"/>
      <c r="JCQ19" s="4"/>
      <c r="JCR19" s="4"/>
      <c r="JCS19" s="4"/>
      <c r="JCT19" s="4"/>
      <c r="JCU19" s="4"/>
      <c r="JCV19" s="4"/>
      <c r="JCW19" s="4"/>
      <c r="JCX19" s="4"/>
      <c r="JCY19" s="4"/>
      <c r="JCZ19" s="4"/>
      <c r="JDA19" s="4"/>
      <c r="JDB19" s="4"/>
      <c r="JDC19" s="4"/>
      <c r="JDD19" s="4"/>
      <c r="JDE19" s="4"/>
      <c r="JDF19" s="4"/>
      <c r="JDG19" s="4"/>
      <c r="JDH19" s="4"/>
      <c r="JDI19" s="4"/>
      <c r="JDJ19" s="4"/>
      <c r="JDK19" s="4"/>
      <c r="JDL19" s="4"/>
      <c r="JDM19" s="4"/>
      <c r="JDN19" s="4"/>
      <c r="JDO19" s="4"/>
      <c r="JDP19" s="4"/>
      <c r="JDQ19" s="4"/>
      <c r="JDR19" s="4"/>
      <c r="JDS19" s="4"/>
      <c r="JDT19" s="4"/>
      <c r="JDU19" s="4"/>
      <c r="JDV19" s="4"/>
      <c r="JDW19" s="4"/>
      <c r="JDX19" s="4"/>
      <c r="JDY19" s="4"/>
      <c r="JDZ19" s="4"/>
      <c r="JEA19" s="4"/>
      <c r="JEB19" s="4"/>
      <c r="JEC19" s="4"/>
      <c r="JED19" s="4"/>
      <c r="JEE19" s="4"/>
      <c r="JEF19" s="4"/>
      <c r="JEG19" s="4"/>
      <c r="JEH19" s="4"/>
      <c r="JEI19" s="4"/>
      <c r="JEJ19" s="4"/>
      <c r="JEK19" s="4"/>
      <c r="JEL19" s="4"/>
      <c r="JEM19" s="4"/>
      <c r="JEN19" s="4"/>
      <c r="JEO19" s="4"/>
      <c r="JEP19" s="4"/>
      <c r="JEQ19" s="4"/>
      <c r="JER19" s="4"/>
      <c r="JES19" s="4"/>
      <c r="JET19" s="4"/>
      <c r="JEU19" s="4"/>
      <c r="JEV19" s="4"/>
      <c r="JEW19" s="4"/>
      <c r="JEX19" s="4"/>
      <c r="JEY19" s="4"/>
      <c r="JEZ19" s="4"/>
      <c r="JFA19" s="4"/>
      <c r="JFB19" s="4"/>
      <c r="JFC19" s="4"/>
      <c r="JFD19" s="4"/>
      <c r="JFE19" s="4"/>
      <c r="JFF19" s="4"/>
      <c r="JFG19" s="4"/>
      <c r="JFH19" s="4"/>
      <c r="JFI19" s="4"/>
      <c r="JFJ19" s="4"/>
      <c r="JFK19" s="4"/>
      <c r="JFL19" s="4"/>
      <c r="JFM19" s="4"/>
      <c r="JFN19" s="4"/>
      <c r="JFO19" s="4"/>
      <c r="JFP19" s="4"/>
      <c r="JFQ19" s="4"/>
      <c r="JFR19" s="4"/>
      <c r="JFS19" s="4"/>
      <c r="JFT19" s="4"/>
      <c r="JFU19" s="4"/>
      <c r="JFV19" s="4"/>
      <c r="JFW19" s="4"/>
      <c r="JFX19" s="4"/>
      <c r="JFY19" s="4"/>
      <c r="JFZ19" s="4"/>
      <c r="JGA19" s="4"/>
      <c r="JGB19" s="4"/>
      <c r="JGC19" s="4"/>
      <c r="JGD19" s="4"/>
      <c r="JGE19" s="4"/>
      <c r="JGF19" s="4"/>
      <c r="JGG19" s="4"/>
      <c r="JGH19" s="4"/>
      <c r="JGI19" s="4"/>
      <c r="JGJ19" s="4"/>
      <c r="JGK19" s="4"/>
      <c r="JGL19" s="4"/>
      <c r="JGM19" s="4"/>
      <c r="JGN19" s="4"/>
      <c r="JGO19" s="4"/>
      <c r="JGP19" s="4"/>
      <c r="JGQ19" s="4"/>
      <c r="JGR19" s="4"/>
      <c r="JGS19" s="4"/>
      <c r="JGT19" s="4"/>
      <c r="JGU19" s="4"/>
      <c r="JGV19" s="4"/>
      <c r="JGW19" s="4"/>
      <c r="JGX19" s="4"/>
      <c r="JGY19" s="4"/>
      <c r="JGZ19" s="4"/>
      <c r="JHA19" s="4"/>
      <c r="JHB19" s="4"/>
      <c r="JHC19" s="4"/>
      <c r="JHD19" s="4"/>
      <c r="JHE19" s="4"/>
      <c r="JHF19" s="4"/>
      <c r="JHG19" s="4"/>
      <c r="JHH19" s="4"/>
      <c r="JHI19" s="4"/>
      <c r="JHJ19" s="4"/>
      <c r="JHK19" s="4"/>
      <c r="JHL19" s="4"/>
      <c r="JHM19" s="4"/>
      <c r="JHN19" s="4"/>
      <c r="JHO19" s="4"/>
      <c r="JHP19" s="4"/>
      <c r="JHQ19" s="4"/>
      <c r="JHR19" s="4"/>
      <c r="JHS19" s="4"/>
      <c r="JHT19" s="4"/>
      <c r="JHU19" s="4"/>
      <c r="JHV19" s="4"/>
      <c r="JHW19" s="4"/>
      <c r="JHX19" s="4"/>
      <c r="JHY19" s="4"/>
      <c r="JHZ19" s="4"/>
      <c r="JIA19" s="4"/>
      <c r="JIB19" s="4"/>
      <c r="JIC19" s="4"/>
      <c r="JID19" s="4"/>
      <c r="JIE19" s="4"/>
      <c r="JIF19" s="4"/>
      <c r="JIG19" s="4"/>
      <c r="JIH19" s="4"/>
      <c r="JII19" s="4"/>
      <c r="JIJ19" s="4"/>
      <c r="JIK19" s="4"/>
      <c r="JIL19" s="4"/>
      <c r="JIM19" s="4"/>
      <c r="JIN19" s="4"/>
      <c r="JIO19" s="4"/>
      <c r="JIP19" s="4"/>
      <c r="JIQ19" s="4"/>
      <c r="JIR19" s="4"/>
      <c r="JIS19" s="4"/>
      <c r="JIT19" s="4"/>
      <c r="JIU19" s="4"/>
      <c r="JIV19" s="4"/>
      <c r="JIW19" s="4"/>
      <c r="JIX19" s="4"/>
      <c r="JIY19" s="4"/>
      <c r="JIZ19" s="4"/>
      <c r="JJA19" s="4"/>
      <c r="JJB19" s="4"/>
      <c r="JJC19" s="4"/>
      <c r="JJD19" s="4"/>
      <c r="JJE19" s="4"/>
      <c r="JJF19" s="4"/>
      <c r="JJG19" s="4"/>
      <c r="JJH19" s="4"/>
      <c r="JJI19" s="4"/>
      <c r="JJJ19" s="4"/>
      <c r="JJK19" s="4"/>
      <c r="JJL19" s="4"/>
      <c r="JJM19" s="4"/>
      <c r="JJN19" s="4"/>
      <c r="JJO19" s="4"/>
      <c r="JJP19" s="4"/>
      <c r="JJQ19" s="4"/>
      <c r="JJR19" s="4"/>
      <c r="JJS19" s="4"/>
      <c r="JJT19" s="4"/>
      <c r="JJU19" s="4"/>
      <c r="JJV19" s="4"/>
      <c r="JJW19" s="4"/>
      <c r="JJX19" s="4"/>
      <c r="JJY19" s="4"/>
      <c r="JJZ19" s="4"/>
      <c r="JKA19" s="4"/>
      <c r="JKB19" s="4"/>
      <c r="JKC19" s="4"/>
      <c r="JKD19" s="4"/>
      <c r="JKE19" s="4"/>
      <c r="JKF19" s="4"/>
      <c r="JKG19" s="4"/>
      <c r="JKH19" s="4"/>
      <c r="JKI19" s="4"/>
      <c r="JKJ19" s="4"/>
      <c r="JKK19" s="4"/>
      <c r="JKL19" s="4"/>
      <c r="JKM19" s="4"/>
      <c r="JKN19" s="4"/>
      <c r="JKO19" s="4"/>
      <c r="JKP19" s="4"/>
      <c r="JKQ19" s="4"/>
      <c r="JKR19" s="4"/>
      <c r="JKS19" s="4"/>
      <c r="JKT19" s="4"/>
      <c r="JKU19" s="4"/>
      <c r="JKV19" s="4"/>
      <c r="JKW19" s="4"/>
      <c r="JKX19" s="4"/>
      <c r="JKY19" s="4"/>
      <c r="JKZ19" s="4"/>
      <c r="JLA19" s="4"/>
      <c r="JLB19" s="4"/>
      <c r="JLC19" s="4"/>
      <c r="JLD19" s="4"/>
      <c r="JLE19" s="4"/>
      <c r="JLF19" s="4"/>
      <c r="JLG19" s="4"/>
      <c r="JLH19" s="4"/>
      <c r="JLI19" s="4"/>
      <c r="JLJ19" s="4"/>
      <c r="JLK19" s="4"/>
      <c r="JLL19" s="4"/>
      <c r="JLM19" s="4"/>
      <c r="JLN19" s="4"/>
      <c r="JLO19" s="4"/>
      <c r="JLP19" s="4"/>
      <c r="JLQ19" s="4"/>
      <c r="JLR19" s="4"/>
      <c r="JLS19" s="4"/>
      <c r="JLT19" s="4"/>
      <c r="JLU19" s="4"/>
      <c r="JLV19" s="4"/>
      <c r="JLW19" s="4"/>
      <c r="JLX19" s="4"/>
      <c r="JLY19" s="4"/>
      <c r="JLZ19" s="4"/>
      <c r="JMA19" s="4"/>
      <c r="JMB19" s="4"/>
      <c r="JMC19" s="4"/>
      <c r="JMD19" s="4"/>
      <c r="JME19" s="4"/>
      <c r="JMF19" s="4"/>
      <c r="JMG19" s="4"/>
      <c r="JMH19" s="4"/>
      <c r="JMI19" s="4"/>
      <c r="JMJ19" s="4"/>
      <c r="JMK19" s="4"/>
      <c r="JML19" s="4"/>
      <c r="JMM19" s="4"/>
      <c r="JMN19" s="4"/>
      <c r="JMO19" s="4"/>
      <c r="JMP19" s="4"/>
      <c r="JMQ19" s="4"/>
      <c r="JMR19" s="4"/>
      <c r="JMS19" s="4"/>
      <c r="JMT19" s="4"/>
      <c r="JMU19" s="4"/>
      <c r="JMV19" s="4"/>
      <c r="JMW19" s="4"/>
      <c r="JMX19" s="4"/>
      <c r="JMY19" s="4"/>
      <c r="JMZ19" s="4"/>
      <c r="JNA19" s="4"/>
      <c r="JNB19" s="4"/>
      <c r="JNC19" s="4"/>
      <c r="JND19" s="4"/>
      <c r="JNE19" s="4"/>
      <c r="JNF19" s="4"/>
      <c r="JNG19" s="4"/>
      <c r="JNH19" s="4"/>
      <c r="JNI19" s="4"/>
      <c r="JNJ19" s="4"/>
      <c r="JNK19" s="4"/>
      <c r="JNL19" s="4"/>
      <c r="JNM19" s="4"/>
      <c r="JNN19" s="4"/>
      <c r="JNO19" s="4"/>
      <c r="JNP19" s="4"/>
      <c r="JNQ19" s="4"/>
      <c r="JNR19" s="4"/>
      <c r="JNS19" s="4"/>
      <c r="JNT19" s="4"/>
      <c r="JNU19" s="4"/>
      <c r="JNV19" s="4"/>
      <c r="JNW19" s="4"/>
      <c r="JNX19" s="4"/>
      <c r="JNY19" s="4"/>
      <c r="JNZ19" s="4"/>
      <c r="JOA19" s="4"/>
      <c r="JOB19" s="4"/>
      <c r="JOC19" s="4"/>
      <c r="JOD19" s="4"/>
      <c r="JOE19" s="4"/>
      <c r="JOF19" s="4"/>
      <c r="JOG19" s="4"/>
      <c r="JOH19" s="4"/>
      <c r="JOI19" s="4"/>
      <c r="JOJ19" s="4"/>
      <c r="JOK19" s="4"/>
      <c r="JOL19" s="4"/>
      <c r="JOM19" s="4"/>
      <c r="JON19" s="4"/>
      <c r="JOO19" s="4"/>
      <c r="JOP19" s="4"/>
      <c r="JOQ19" s="4"/>
      <c r="JOR19" s="4"/>
      <c r="JOS19" s="4"/>
      <c r="JOT19" s="4"/>
      <c r="JOU19" s="4"/>
      <c r="JOV19" s="4"/>
      <c r="JOW19" s="4"/>
      <c r="JOX19" s="4"/>
      <c r="JOY19" s="4"/>
      <c r="JOZ19" s="4"/>
      <c r="JPA19" s="4"/>
      <c r="JPB19" s="4"/>
      <c r="JPC19" s="4"/>
      <c r="JPD19" s="4"/>
      <c r="JPE19" s="4"/>
      <c r="JPF19" s="4"/>
      <c r="JPG19" s="4"/>
      <c r="JPH19" s="4"/>
      <c r="JPI19" s="4"/>
      <c r="JPJ19" s="4"/>
      <c r="JPK19" s="4"/>
      <c r="JPL19" s="4"/>
      <c r="JPM19" s="4"/>
      <c r="JPN19" s="4"/>
      <c r="JPO19" s="4"/>
      <c r="JPP19" s="4"/>
      <c r="JPQ19" s="4"/>
      <c r="JPR19" s="4"/>
      <c r="JPS19" s="4"/>
      <c r="JPT19" s="4"/>
      <c r="JPU19" s="4"/>
      <c r="JPV19" s="4"/>
      <c r="JPW19" s="4"/>
      <c r="JPX19" s="4"/>
      <c r="JPY19" s="4"/>
      <c r="JPZ19" s="4"/>
      <c r="JQA19" s="4"/>
      <c r="JQB19" s="4"/>
      <c r="JQC19" s="4"/>
      <c r="JQD19" s="4"/>
      <c r="JQE19" s="4"/>
      <c r="JQF19" s="4"/>
      <c r="JQG19" s="4"/>
      <c r="JQH19" s="4"/>
      <c r="JQI19" s="4"/>
      <c r="JQJ19" s="4"/>
      <c r="JQK19" s="4"/>
      <c r="JQL19" s="4"/>
      <c r="JQM19" s="4"/>
      <c r="JQN19" s="4"/>
      <c r="JQO19" s="4"/>
      <c r="JQP19" s="4"/>
      <c r="JQQ19" s="4"/>
      <c r="JQR19" s="4"/>
      <c r="JQS19" s="4"/>
      <c r="JQT19" s="4"/>
      <c r="JQU19" s="4"/>
      <c r="JQV19" s="4"/>
      <c r="JQW19" s="4"/>
      <c r="JQX19" s="4"/>
      <c r="JQY19" s="4"/>
      <c r="JQZ19" s="4"/>
      <c r="JRA19" s="4"/>
      <c r="JRB19" s="4"/>
      <c r="JRC19" s="4"/>
      <c r="JRD19" s="4"/>
      <c r="JRE19" s="4"/>
      <c r="JRF19" s="4"/>
      <c r="JRG19" s="4"/>
      <c r="JRH19" s="4"/>
      <c r="JRI19" s="4"/>
      <c r="JRJ19" s="4"/>
      <c r="JRK19" s="4"/>
      <c r="JRL19" s="4"/>
      <c r="JRM19" s="4"/>
      <c r="JRN19" s="4"/>
      <c r="JRO19" s="4"/>
      <c r="JRP19" s="4"/>
      <c r="JRQ19" s="4"/>
      <c r="JRR19" s="4"/>
      <c r="JRS19" s="4"/>
      <c r="JRT19" s="4"/>
      <c r="JRU19" s="4"/>
      <c r="JRV19" s="4"/>
      <c r="JRW19" s="4"/>
      <c r="JRX19" s="4"/>
      <c r="JRY19" s="4"/>
      <c r="JRZ19" s="4"/>
      <c r="JSA19" s="4"/>
      <c r="JSB19" s="4"/>
      <c r="JSC19" s="4"/>
      <c r="JSD19" s="4"/>
      <c r="JSE19" s="4"/>
      <c r="JSF19" s="4"/>
      <c r="JSG19" s="4"/>
      <c r="JSH19" s="4"/>
      <c r="JSI19" s="4"/>
      <c r="JSJ19" s="4"/>
      <c r="JSK19" s="4"/>
      <c r="JSL19" s="4"/>
      <c r="JSM19" s="4"/>
      <c r="JSN19" s="4"/>
      <c r="JSO19" s="4"/>
      <c r="JSP19" s="4"/>
      <c r="JSQ19" s="4"/>
      <c r="JSR19" s="4"/>
      <c r="JSS19" s="4"/>
      <c r="JST19" s="4"/>
      <c r="JSU19" s="4"/>
      <c r="JSV19" s="4"/>
      <c r="JSW19" s="4"/>
      <c r="JSX19" s="4"/>
      <c r="JSY19" s="4"/>
      <c r="JSZ19" s="4"/>
      <c r="JTA19" s="4"/>
      <c r="JTB19" s="4"/>
      <c r="JTC19" s="4"/>
      <c r="JTD19" s="4"/>
      <c r="JTE19" s="4"/>
      <c r="JTF19" s="4"/>
      <c r="JTG19" s="4"/>
      <c r="JTH19" s="4"/>
      <c r="JTI19" s="4"/>
      <c r="JTJ19" s="4"/>
      <c r="JTK19" s="4"/>
      <c r="JTL19" s="4"/>
      <c r="JTM19" s="4"/>
      <c r="JTN19" s="4"/>
      <c r="JTO19" s="4"/>
      <c r="JTP19" s="4"/>
      <c r="JTQ19" s="4"/>
      <c r="JTR19" s="4"/>
      <c r="JTS19" s="4"/>
      <c r="JTT19" s="4"/>
      <c r="JTU19" s="4"/>
      <c r="JTV19" s="4"/>
      <c r="JTW19" s="4"/>
      <c r="JTX19" s="4"/>
      <c r="JTY19" s="4"/>
      <c r="JTZ19" s="4"/>
      <c r="JUA19" s="4"/>
      <c r="JUB19" s="4"/>
      <c r="JUC19" s="4"/>
      <c r="JUD19" s="4"/>
      <c r="JUE19" s="4"/>
      <c r="JUF19" s="4"/>
      <c r="JUG19" s="4"/>
      <c r="JUH19" s="4"/>
      <c r="JUI19" s="4"/>
      <c r="JUJ19" s="4"/>
      <c r="JUK19" s="4"/>
      <c r="JUL19" s="4"/>
      <c r="JUM19" s="4"/>
      <c r="JUN19" s="4"/>
      <c r="JUO19" s="4"/>
      <c r="JUP19" s="4"/>
      <c r="JUQ19" s="4"/>
      <c r="JUR19" s="4"/>
      <c r="JUS19" s="4"/>
      <c r="JUT19" s="4"/>
      <c r="JUU19" s="4"/>
      <c r="JUV19" s="4"/>
      <c r="JUW19" s="4"/>
      <c r="JUX19" s="4"/>
      <c r="JUY19" s="4"/>
      <c r="JUZ19" s="4"/>
      <c r="JVA19" s="4"/>
      <c r="JVB19" s="4"/>
      <c r="JVC19" s="4"/>
      <c r="JVD19" s="4"/>
      <c r="JVE19" s="4"/>
      <c r="JVF19" s="4"/>
      <c r="JVG19" s="4"/>
      <c r="JVH19" s="4"/>
      <c r="JVI19" s="4"/>
      <c r="JVJ19" s="4"/>
      <c r="JVK19" s="4"/>
      <c r="JVL19" s="4"/>
      <c r="JVM19" s="4"/>
      <c r="JVN19" s="4"/>
      <c r="JVO19" s="4"/>
      <c r="JVP19" s="4"/>
      <c r="JVQ19" s="4"/>
      <c r="JVR19" s="4"/>
      <c r="JVS19" s="4"/>
      <c r="JVT19" s="4"/>
      <c r="JVU19" s="4"/>
      <c r="JVV19" s="4"/>
      <c r="JVW19" s="4"/>
      <c r="JVX19" s="4"/>
      <c r="JVY19" s="4"/>
      <c r="JVZ19" s="4"/>
      <c r="JWA19" s="4"/>
      <c r="JWB19" s="4"/>
      <c r="JWC19" s="4"/>
      <c r="JWD19" s="4"/>
      <c r="JWE19" s="4"/>
      <c r="JWF19" s="4"/>
      <c r="JWG19" s="4"/>
      <c r="JWH19" s="4"/>
      <c r="JWI19" s="4"/>
      <c r="JWJ19" s="4"/>
      <c r="JWK19" s="4"/>
      <c r="JWL19" s="4"/>
      <c r="JWM19" s="4"/>
      <c r="JWN19" s="4"/>
      <c r="JWO19" s="4"/>
      <c r="JWP19" s="4"/>
      <c r="JWQ19" s="4"/>
      <c r="JWR19" s="4"/>
      <c r="JWS19" s="4"/>
      <c r="JWT19" s="4"/>
      <c r="JWU19" s="4"/>
      <c r="JWV19" s="4"/>
      <c r="JWW19" s="4"/>
      <c r="JWX19" s="4"/>
      <c r="JWY19" s="4"/>
      <c r="JWZ19" s="4"/>
      <c r="JXA19" s="4"/>
      <c r="JXB19" s="4"/>
      <c r="JXC19" s="4"/>
      <c r="JXD19" s="4"/>
      <c r="JXE19" s="4"/>
      <c r="JXF19" s="4"/>
      <c r="JXG19" s="4"/>
      <c r="JXH19" s="4"/>
      <c r="JXI19" s="4"/>
      <c r="JXJ19" s="4"/>
      <c r="JXK19" s="4"/>
      <c r="JXL19" s="4"/>
      <c r="JXM19" s="4"/>
      <c r="JXN19" s="4"/>
      <c r="JXO19" s="4"/>
      <c r="JXP19" s="4"/>
      <c r="JXQ19" s="4"/>
      <c r="JXR19" s="4"/>
      <c r="JXS19" s="4"/>
      <c r="JXT19" s="4"/>
      <c r="JXU19" s="4"/>
      <c r="JXV19" s="4"/>
      <c r="JXW19" s="4"/>
      <c r="JXX19" s="4"/>
      <c r="JXY19" s="4"/>
      <c r="JXZ19" s="4"/>
      <c r="JYA19" s="4"/>
      <c r="JYB19" s="4"/>
      <c r="JYC19" s="4"/>
      <c r="JYD19" s="4"/>
      <c r="JYE19" s="4"/>
      <c r="JYF19" s="4"/>
      <c r="JYG19" s="4"/>
      <c r="JYH19" s="4"/>
      <c r="JYI19" s="4"/>
      <c r="JYJ19" s="4"/>
      <c r="JYK19" s="4"/>
      <c r="JYL19" s="4"/>
      <c r="JYM19" s="4"/>
      <c r="JYN19" s="4"/>
      <c r="JYO19" s="4"/>
      <c r="JYP19" s="4"/>
      <c r="JYQ19" s="4"/>
      <c r="JYR19" s="4"/>
      <c r="JYS19" s="4"/>
      <c r="JYT19" s="4"/>
      <c r="JYU19" s="4"/>
      <c r="JYV19" s="4"/>
      <c r="JYW19" s="4"/>
      <c r="JYX19" s="4"/>
      <c r="JYY19" s="4"/>
      <c r="JYZ19" s="4"/>
      <c r="JZA19" s="4"/>
      <c r="JZB19" s="4"/>
      <c r="JZC19" s="4"/>
      <c r="JZD19" s="4"/>
      <c r="JZE19" s="4"/>
      <c r="JZF19" s="4"/>
      <c r="JZG19" s="4"/>
      <c r="JZH19" s="4"/>
      <c r="JZI19" s="4"/>
      <c r="JZJ19" s="4"/>
      <c r="JZK19" s="4"/>
      <c r="JZL19" s="4"/>
      <c r="JZM19" s="4"/>
      <c r="JZN19" s="4"/>
      <c r="JZO19" s="4"/>
      <c r="JZP19" s="4"/>
      <c r="JZQ19" s="4"/>
      <c r="JZR19" s="4"/>
      <c r="JZS19" s="4"/>
      <c r="JZT19" s="4"/>
      <c r="JZU19" s="4"/>
      <c r="JZV19" s="4"/>
      <c r="JZW19" s="4"/>
      <c r="JZX19" s="4"/>
      <c r="JZY19" s="4"/>
      <c r="JZZ19" s="4"/>
      <c r="KAA19" s="4"/>
      <c r="KAB19" s="4"/>
      <c r="KAC19" s="4"/>
      <c r="KAD19" s="4"/>
      <c r="KAE19" s="4"/>
      <c r="KAF19" s="4"/>
      <c r="KAG19" s="4"/>
      <c r="KAH19" s="4"/>
      <c r="KAI19" s="4"/>
      <c r="KAJ19" s="4"/>
      <c r="KAK19" s="4"/>
      <c r="KAL19" s="4"/>
      <c r="KAM19" s="4"/>
      <c r="KAN19" s="4"/>
      <c r="KAO19" s="4"/>
      <c r="KAP19" s="4"/>
      <c r="KAQ19" s="4"/>
      <c r="KAR19" s="4"/>
      <c r="KAS19" s="4"/>
      <c r="KAT19" s="4"/>
      <c r="KAU19" s="4"/>
      <c r="KAV19" s="4"/>
      <c r="KAW19" s="4"/>
      <c r="KAX19" s="4"/>
      <c r="KAY19" s="4"/>
      <c r="KAZ19" s="4"/>
      <c r="KBA19" s="4"/>
      <c r="KBB19" s="4"/>
      <c r="KBC19" s="4"/>
      <c r="KBD19" s="4"/>
      <c r="KBE19" s="4"/>
      <c r="KBF19" s="4"/>
      <c r="KBG19" s="4"/>
      <c r="KBH19" s="4"/>
      <c r="KBI19" s="4"/>
      <c r="KBJ19" s="4"/>
      <c r="KBK19" s="4"/>
      <c r="KBL19" s="4"/>
      <c r="KBM19" s="4"/>
      <c r="KBN19" s="4"/>
      <c r="KBO19" s="4"/>
      <c r="KBP19" s="4"/>
      <c r="KBQ19" s="4"/>
      <c r="KBR19" s="4"/>
      <c r="KBS19" s="4"/>
      <c r="KBT19" s="4"/>
      <c r="KBU19" s="4"/>
      <c r="KBV19" s="4"/>
      <c r="KBW19" s="4"/>
      <c r="KBX19" s="4"/>
      <c r="KBY19" s="4"/>
      <c r="KBZ19" s="4"/>
      <c r="KCA19" s="4"/>
      <c r="KCB19" s="4"/>
      <c r="KCC19" s="4"/>
      <c r="KCD19" s="4"/>
      <c r="KCE19" s="4"/>
      <c r="KCF19" s="4"/>
      <c r="KCG19" s="4"/>
      <c r="KCH19" s="4"/>
      <c r="KCI19" s="4"/>
      <c r="KCJ19" s="4"/>
      <c r="KCK19" s="4"/>
      <c r="KCL19" s="4"/>
      <c r="KCM19" s="4"/>
      <c r="KCN19" s="4"/>
      <c r="KCO19" s="4"/>
      <c r="KCP19" s="4"/>
      <c r="KCQ19" s="4"/>
      <c r="KCR19" s="4"/>
      <c r="KCS19" s="4"/>
      <c r="KCT19" s="4"/>
      <c r="KCU19" s="4"/>
      <c r="KCV19" s="4"/>
      <c r="KCW19" s="4"/>
      <c r="KCX19" s="4"/>
      <c r="KCY19" s="4"/>
      <c r="KCZ19" s="4"/>
      <c r="KDA19" s="4"/>
      <c r="KDB19" s="4"/>
      <c r="KDC19" s="4"/>
      <c r="KDD19" s="4"/>
      <c r="KDE19" s="4"/>
      <c r="KDF19" s="4"/>
      <c r="KDG19" s="4"/>
      <c r="KDH19" s="4"/>
      <c r="KDI19" s="4"/>
      <c r="KDJ19" s="4"/>
      <c r="KDK19" s="4"/>
      <c r="KDL19" s="4"/>
      <c r="KDM19" s="4"/>
      <c r="KDN19" s="4"/>
      <c r="KDO19" s="4"/>
      <c r="KDP19" s="4"/>
      <c r="KDQ19" s="4"/>
      <c r="KDR19" s="4"/>
      <c r="KDS19" s="4"/>
      <c r="KDT19" s="4"/>
      <c r="KDU19" s="4"/>
      <c r="KDV19" s="4"/>
      <c r="KDW19" s="4"/>
      <c r="KDX19" s="4"/>
      <c r="KDY19" s="4"/>
      <c r="KDZ19" s="4"/>
      <c r="KEA19" s="4"/>
      <c r="KEB19" s="4"/>
      <c r="KEC19" s="4"/>
      <c r="KED19" s="4"/>
      <c r="KEE19" s="4"/>
      <c r="KEF19" s="4"/>
      <c r="KEG19" s="4"/>
      <c r="KEH19" s="4"/>
      <c r="KEI19" s="4"/>
      <c r="KEJ19" s="4"/>
      <c r="KEK19" s="4"/>
      <c r="KEL19" s="4"/>
      <c r="KEM19" s="4"/>
      <c r="KEN19" s="4"/>
      <c r="KEO19" s="4"/>
      <c r="KEP19" s="4"/>
      <c r="KEQ19" s="4"/>
      <c r="KER19" s="4"/>
      <c r="KES19" s="4"/>
      <c r="KET19" s="4"/>
      <c r="KEU19" s="4"/>
      <c r="KEV19" s="4"/>
      <c r="KEW19" s="4"/>
      <c r="KEX19" s="4"/>
      <c r="KEY19" s="4"/>
      <c r="KEZ19" s="4"/>
      <c r="KFA19" s="4"/>
      <c r="KFB19" s="4"/>
      <c r="KFC19" s="4"/>
      <c r="KFD19" s="4"/>
      <c r="KFE19" s="4"/>
      <c r="KFF19" s="4"/>
      <c r="KFG19" s="4"/>
      <c r="KFH19" s="4"/>
      <c r="KFI19" s="4"/>
      <c r="KFJ19" s="4"/>
      <c r="KFK19" s="4"/>
      <c r="KFL19" s="4"/>
      <c r="KFM19" s="4"/>
      <c r="KFN19" s="4"/>
      <c r="KFO19" s="4"/>
      <c r="KFP19" s="4"/>
      <c r="KFQ19" s="4"/>
      <c r="KFR19" s="4"/>
      <c r="KFS19" s="4"/>
      <c r="KFT19" s="4"/>
      <c r="KFU19" s="4"/>
      <c r="KFV19" s="4"/>
      <c r="KFW19" s="4"/>
      <c r="KFX19" s="4"/>
      <c r="KFY19" s="4"/>
      <c r="KFZ19" s="4"/>
      <c r="KGA19" s="4"/>
      <c r="KGB19" s="4"/>
      <c r="KGC19" s="4"/>
      <c r="KGD19" s="4"/>
      <c r="KGE19" s="4"/>
      <c r="KGF19" s="4"/>
      <c r="KGG19" s="4"/>
      <c r="KGH19" s="4"/>
      <c r="KGI19" s="4"/>
      <c r="KGJ19" s="4"/>
      <c r="KGK19" s="4"/>
      <c r="KGL19" s="4"/>
      <c r="KGM19" s="4"/>
      <c r="KGN19" s="4"/>
      <c r="KGO19" s="4"/>
      <c r="KGP19" s="4"/>
      <c r="KGQ19" s="4"/>
      <c r="KGR19" s="4"/>
      <c r="KGS19" s="4"/>
      <c r="KGT19" s="4"/>
      <c r="KGU19" s="4"/>
      <c r="KGV19" s="4"/>
      <c r="KGW19" s="4"/>
      <c r="KGX19" s="4"/>
      <c r="KGY19" s="4"/>
      <c r="KGZ19" s="4"/>
      <c r="KHA19" s="4"/>
      <c r="KHB19" s="4"/>
      <c r="KHC19" s="4"/>
      <c r="KHD19" s="4"/>
      <c r="KHE19" s="4"/>
      <c r="KHF19" s="4"/>
      <c r="KHG19" s="4"/>
      <c r="KHH19" s="4"/>
      <c r="KHI19" s="4"/>
      <c r="KHJ19" s="4"/>
      <c r="KHK19" s="4"/>
      <c r="KHL19" s="4"/>
      <c r="KHM19" s="4"/>
      <c r="KHN19" s="4"/>
      <c r="KHO19" s="4"/>
      <c r="KHP19" s="4"/>
      <c r="KHQ19" s="4"/>
      <c r="KHR19" s="4"/>
      <c r="KHS19" s="4"/>
      <c r="KHT19" s="4"/>
      <c r="KHU19" s="4"/>
      <c r="KHV19" s="4"/>
      <c r="KHW19" s="4"/>
      <c r="KHX19" s="4"/>
      <c r="KHY19" s="4"/>
      <c r="KHZ19" s="4"/>
      <c r="KIA19" s="4"/>
      <c r="KIB19" s="4"/>
      <c r="KIC19" s="4"/>
      <c r="KID19" s="4"/>
      <c r="KIE19" s="4"/>
      <c r="KIF19" s="4"/>
      <c r="KIG19" s="4"/>
      <c r="KIH19" s="4"/>
      <c r="KII19" s="4"/>
      <c r="KIJ19" s="4"/>
      <c r="KIK19" s="4"/>
      <c r="KIL19" s="4"/>
      <c r="KIM19" s="4"/>
      <c r="KIN19" s="4"/>
      <c r="KIO19" s="4"/>
      <c r="KIP19" s="4"/>
      <c r="KIQ19" s="4"/>
      <c r="KIR19" s="4"/>
      <c r="KIS19" s="4"/>
      <c r="KIT19" s="4"/>
      <c r="KIU19" s="4"/>
      <c r="KIV19" s="4"/>
      <c r="KIW19" s="4"/>
      <c r="KIX19" s="4"/>
      <c r="KIY19" s="4"/>
      <c r="KIZ19" s="4"/>
      <c r="KJA19" s="4"/>
      <c r="KJB19" s="4"/>
      <c r="KJC19" s="4"/>
      <c r="KJD19" s="4"/>
      <c r="KJE19" s="4"/>
      <c r="KJF19" s="4"/>
      <c r="KJG19" s="4"/>
      <c r="KJH19" s="4"/>
      <c r="KJI19" s="4"/>
      <c r="KJJ19" s="4"/>
      <c r="KJK19" s="4"/>
      <c r="KJL19" s="4"/>
      <c r="KJM19" s="4"/>
      <c r="KJN19" s="4"/>
      <c r="KJO19" s="4"/>
      <c r="KJP19" s="4"/>
      <c r="KJQ19" s="4"/>
      <c r="KJR19" s="4"/>
      <c r="KJS19" s="4"/>
      <c r="KJT19" s="4"/>
      <c r="KJU19" s="4"/>
      <c r="KJV19" s="4"/>
      <c r="KJW19" s="4"/>
      <c r="KJX19" s="4"/>
      <c r="KJY19" s="4"/>
      <c r="KJZ19" s="4"/>
      <c r="KKA19" s="4"/>
      <c r="KKB19" s="4"/>
      <c r="KKC19" s="4"/>
      <c r="KKD19" s="4"/>
      <c r="KKE19" s="4"/>
      <c r="KKF19" s="4"/>
      <c r="KKG19" s="4"/>
      <c r="KKH19" s="4"/>
      <c r="KKI19" s="4"/>
      <c r="KKJ19" s="4"/>
      <c r="KKK19" s="4"/>
      <c r="KKL19" s="4"/>
      <c r="KKM19" s="4"/>
      <c r="KKN19" s="4"/>
      <c r="KKO19" s="4"/>
      <c r="KKP19" s="4"/>
      <c r="KKQ19" s="4"/>
      <c r="KKR19" s="4"/>
      <c r="KKS19" s="4"/>
      <c r="KKT19" s="4"/>
      <c r="KKU19" s="4"/>
      <c r="KKV19" s="4"/>
      <c r="KKW19" s="4"/>
      <c r="KKX19" s="4"/>
      <c r="KKY19" s="4"/>
      <c r="KKZ19" s="4"/>
      <c r="KLA19" s="4"/>
      <c r="KLB19" s="4"/>
      <c r="KLC19" s="4"/>
      <c r="KLD19" s="4"/>
      <c r="KLE19" s="4"/>
      <c r="KLF19" s="4"/>
      <c r="KLG19" s="4"/>
      <c r="KLH19" s="4"/>
      <c r="KLI19" s="4"/>
      <c r="KLJ19" s="4"/>
      <c r="KLK19" s="4"/>
      <c r="KLL19" s="4"/>
      <c r="KLM19" s="4"/>
      <c r="KLN19" s="4"/>
      <c r="KLO19" s="4"/>
      <c r="KLP19" s="4"/>
      <c r="KLQ19" s="4"/>
      <c r="KLR19" s="4"/>
      <c r="KLS19" s="4"/>
      <c r="KLT19" s="4"/>
      <c r="KLU19" s="4"/>
      <c r="KLV19" s="4"/>
      <c r="KLW19" s="4"/>
      <c r="KLX19" s="4"/>
      <c r="KLY19" s="4"/>
      <c r="KLZ19" s="4"/>
      <c r="KMA19" s="4"/>
      <c r="KMB19" s="4"/>
      <c r="KMC19" s="4"/>
      <c r="KMD19" s="4"/>
      <c r="KME19" s="4"/>
      <c r="KMF19" s="4"/>
      <c r="KMG19" s="4"/>
      <c r="KMH19" s="4"/>
      <c r="KMI19" s="4"/>
      <c r="KMJ19" s="4"/>
      <c r="KMK19" s="4"/>
      <c r="KML19" s="4"/>
      <c r="KMM19" s="4"/>
      <c r="KMN19" s="4"/>
      <c r="KMO19" s="4"/>
      <c r="KMP19" s="4"/>
      <c r="KMQ19" s="4"/>
      <c r="KMR19" s="4"/>
      <c r="KMS19" s="4"/>
      <c r="KMT19" s="4"/>
      <c r="KMU19" s="4"/>
      <c r="KMV19" s="4"/>
      <c r="KMW19" s="4"/>
      <c r="KMX19" s="4"/>
      <c r="KMY19" s="4"/>
      <c r="KMZ19" s="4"/>
      <c r="KNA19" s="4"/>
      <c r="KNB19" s="4"/>
      <c r="KNC19" s="4"/>
      <c r="KND19" s="4"/>
      <c r="KNE19" s="4"/>
      <c r="KNF19" s="4"/>
      <c r="KNG19" s="4"/>
      <c r="KNH19" s="4"/>
      <c r="KNI19" s="4"/>
      <c r="KNJ19" s="4"/>
      <c r="KNK19" s="4"/>
      <c r="KNL19" s="4"/>
      <c r="KNM19" s="4"/>
      <c r="KNN19" s="4"/>
      <c r="KNO19" s="4"/>
      <c r="KNP19" s="4"/>
      <c r="KNQ19" s="4"/>
      <c r="KNR19" s="4"/>
      <c r="KNS19" s="4"/>
      <c r="KNT19" s="4"/>
      <c r="KNU19" s="4"/>
      <c r="KNV19" s="4"/>
      <c r="KNW19" s="4"/>
      <c r="KNX19" s="4"/>
      <c r="KNY19" s="4"/>
      <c r="KNZ19" s="4"/>
      <c r="KOA19" s="4"/>
      <c r="KOB19" s="4"/>
      <c r="KOC19" s="4"/>
      <c r="KOD19" s="4"/>
      <c r="KOE19" s="4"/>
      <c r="KOF19" s="4"/>
      <c r="KOG19" s="4"/>
      <c r="KOH19" s="4"/>
      <c r="KOI19" s="4"/>
      <c r="KOJ19" s="4"/>
      <c r="KOK19" s="4"/>
      <c r="KOL19" s="4"/>
      <c r="KOM19" s="4"/>
      <c r="KON19" s="4"/>
      <c r="KOO19" s="4"/>
      <c r="KOP19" s="4"/>
      <c r="KOQ19" s="4"/>
      <c r="KOR19" s="4"/>
      <c r="KOS19" s="4"/>
      <c r="KOT19" s="4"/>
      <c r="KOU19" s="4"/>
      <c r="KOV19" s="4"/>
      <c r="KOW19" s="4"/>
      <c r="KOX19" s="4"/>
      <c r="KOY19" s="4"/>
      <c r="KOZ19" s="4"/>
      <c r="KPA19" s="4"/>
      <c r="KPB19" s="4"/>
      <c r="KPC19" s="4"/>
      <c r="KPD19" s="4"/>
      <c r="KPE19" s="4"/>
      <c r="KPF19" s="4"/>
      <c r="KPG19" s="4"/>
      <c r="KPH19" s="4"/>
      <c r="KPI19" s="4"/>
      <c r="KPJ19" s="4"/>
      <c r="KPK19" s="4"/>
      <c r="KPL19" s="4"/>
      <c r="KPM19" s="4"/>
      <c r="KPN19" s="4"/>
      <c r="KPO19" s="4"/>
      <c r="KPP19" s="4"/>
      <c r="KPQ19" s="4"/>
      <c r="KPR19" s="4"/>
      <c r="KPS19" s="4"/>
      <c r="KPT19" s="4"/>
      <c r="KPU19" s="4"/>
      <c r="KPV19" s="4"/>
      <c r="KPW19" s="4"/>
      <c r="KPX19" s="4"/>
      <c r="KPY19" s="4"/>
      <c r="KPZ19" s="4"/>
      <c r="KQA19" s="4"/>
      <c r="KQB19" s="4"/>
      <c r="KQC19" s="4"/>
      <c r="KQD19" s="4"/>
      <c r="KQE19" s="4"/>
      <c r="KQF19" s="4"/>
      <c r="KQG19" s="4"/>
      <c r="KQH19" s="4"/>
      <c r="KQI19" s="4"/>
      <c r="KQJ19" s="4"/>
      <c r="KQK19" s="4"/>
      <c r="KQL19" s="4"/>
      <c r="KQM19" s="4"/>
      <c r="KQN19" s="4"/>
      <c r="KQO19" s="4"/>
      <c r="KQP19" s="4"/>
      <c r="KQQ19" s="4"/>
      <c r="KQR19" s="4"/>
      <c r="KQS19" s="4"/>
      <c r="KQT19" s="4"/>
      <c r="KQU19" s="4"/>
      <c r="KQV19" s="4"/>
      <c r="KQW19" s="4"/>
      <c r="KQX19" s="4"/>
      <c r="KQY19" s="4"/>
      <c r="KQZ19" s="4"/>
      <c r="KRA19" s="4"/>
      <c r="KRB19" s="4"/>
      <c r="KRC19" s="4"/>
      <c r="KRD19" s="4"/>
      <c r="KRE19" s="4"/>
      <c r="KRF19" s="4"/>
      <c r="KRG19" s="4"/>
      <c r="KRH19" s="4"/>
      <c r="KRI19" s="4"/>
      <c r="KRJ19" s="4"/>
      <c r="KRK19" s="4"/>
      <c r="KRL19" s="4"/>
      <c r="KRM19" s="4"/>
      <c r="KRN19" s="4"/>
      <c r="KRO19" s="4"/>
      <c r="KRP19" s="4"/>
      <c r="KRQ19" s="4"/>
      <c r="KRR19" s="4"/>
      <c r="KRS19" s="4"/>
      <c r="KRT19" s="4"/>
      <c r="KRU19" s="4"/>
      <c r="KRV19" s="4"/>
      <c r="KRW19" s="4"/>
      <c r="KRX19" s="4"/>
      <c r="KRY19" s="4"/>
      <c r="KRZ19" s="4"/>
      <c r="KSA19" s="4"/>
      <c r="KSB19" s="4"/>
      <c r="KSC19" s="4"/>
      <c r="KSD19" s="4"/>
      <c r="KSE19" s="4"/>
      <c r="KSF19" s="4"/>
      <c r="KSG19" s="4"/>
      <c r="KSH19" s="4"/>
      <c r="KSI19" s="4"/>
      <c r="KSJ19" s="4"/>
      <c r="KSK19" s="4"/>
      <c r="KSL19" s="4"/>
      <c r="KSM19" s="4"/>
      <c r="KSN19" s="4"/>
      <c r="KSO19" s="4"/>
      <c r="KSP19" s="4"/>
      <c r="KSQ19" s="4"/>
      <c r="KSR19" s="4"/>
      <c r="KSS19" s="4"/>
      <c r="KST19" s="4"/>
      <c r="KSU19" s="4"/>
      <c r="KSV19" s="4"/>
      <c r="KSW19" s="4"/>
      <c r="KSX19" s="4"/>
      <c r="KSY19" s="4"/>
      <c r="KSZ19" s="4"/>
      <c r="KTA19" s="4"/>
      <c r="KTB19" s="4"/>
      <c r="KTC19" s="4"/>
      <c r="KTD19" s="4"/>
      <c r="KTE19" s="4"/>
      <c r="KTF19" s="4"/>
      <c r="KTG19" s="4"/>
      <c r="KTH19" s="4"/>
      <c r="KTI19" s="4"/>
      <c r="KTJ19" s="4"/>
      <c r="KTK19" s="4"/>
      <c r="KTL19" s="4"/>
      <c r="KTM19" s="4"/>
      <c r="KTN19" s="4"/>
      <c r="KTO19" s="4"/>
      <c r="KTP19" s="4"/>
      <c r="KTQ19" s="4"/>
      <c r="KTR19" s="4"/>
      <c r="KTS19" s="4"/>
      <c r="KTT19" s="4"/>
      <c r="KTU19" s="4"/>
      <c r="KTV19" s="4"/>
      <c r="KTW19" s="4"/>
      <c r="KTX19" s="4"/>
      <c r="KTY19" s="4"/>
      <c r="KTZ19" s="4"/>
      <c r="KUA19" s="4"/>
      <c r="KUB19" s="4"/>
      <c r="KUC19" s="4"/>
      <c r="KUD19" s="4"/>
      <c r="KUE19" s="4"/>
      <c r="KUF19" s="4"/>
      <c r="KUG19" s="4"/>
      <c r="KUH19" s="4"/>
      <c r="KUI19" s="4"/>
      <c r="KUJ19" s="4"/>
      <c r="KUK19" s="4"/>
      <c r="KUL19" s="4"/>
      <c r="KUM19" s="4"/>
      <c r="KUN19" s="4"/>
      <c r="KUO19" s="4"/>
      <c r="KUP19" s="4"/>
      <c r="KUQ19" s="4"/>
      <c r="KUR19" s="4"/>
      <c r="KUS19" s="4"/>
      <c r="KUT19" s="4"/>
      <c r="KUU19" s="4"/>
      <c r="KUV19" s="4"/>
      <c r="KUW19" s="4"/>
      <c r="KUX19" s="4"/>
      <c r="KUY19" s="4"/>
      <c r="KUZ19" s="4"/>
      <c r="KVA19" s="4"/>
      <c r="KVB19" s="4"/>
      <c r="KVC19" s="4"/>
      <c r="KVD19" s="4"/>
      <c r="KVE19" s="4"/>
      <c r="KVF19" s="4"/>
      <c r="KVG19" s="4"/>
      <c r="KVH19" s="4"/>
      <c r="KVI19" s="4"/>
      <c r="KVJ19" s="4"/>
      <c r="KVK19" s="4"/>
      <c r="KVL19" s="4"/>
      <c r="KVM19" s="4"/>
      <c r="KVN19" s="4"/>
      <c r="KVO19" s="4"/>
      <c r="KVP19" s="4"/>
      <c r="KVQ19" s="4"/>
      <c r="KVR19" s="4"/>
      <c r="KVS19" s="4"/>
      <c r="KVT19" s="4"/>
      <c r="KVU19" s="4"/>
      <c r="KVV19" s="4"/>
      <c r="KVW19" s="4"/>
      <c r="KVX19" s="4"/>
      <c r="KVY19" s="4"/>
      <c r="KVZ19" s="4"/>
      <c r="KWA19" s="4"/>
      <c r="KWB19" s="4"/>
      <c r="KWC19" s="4"/>
      <c r="KWD19" s="4"/>
      <c r="KWE19" s="4"/>
      <c r="KWF19" s="4"/>
      <c r="KWG19" s="4"/>
      <c r="KWH19" s="4"/>
      <c r="KWI19" s="4"/>
      <c r="KWJ19" s="4"/>
      <c r="KWK19" s="4"/>
      <c r="KWL19" s="4"/>
      <c r="KWM19" s="4"/>
      <c r="KWN19" s="4"/>
      <c r="KWO19" s="4"/>
      <c r="KWP19" s="4"/>
      <c r="KWQ19" s="4"/>
      <c r="KWR19" s="4"/>
      <c r="KWS19" s="4"/>
      <c r="KWT19" s="4"/>
      <c r="KWU19" s="4"/>
      <c r="KWV19" s="4"/>
      <c r="KWW19" s="4"/>
      <c r="KWX19" s="4"/>
      <c r="KWY19" s="4"/>
      <c r="KWZ19" s="4"/>
      <c r="KXA19" s="4"/>
      <c r="KXB19" s="4"/>
      <c r="KXC19" s="4"/>
      <c r="KXD19" s="4"/>
      <c r="KXE19" s="4"/>
      <c r="KXF19" s="4"/>
      <c r="KXG19" s="4"/>
      <c r="KXH19" s="4"/>
      <c r="KXI19" s="4"/>
      <c r="KXJ19" s="4"/>
      <c r="KXK19" s="4"/>
      <c r="KXL19" s="4"/>
      <c r="KXM19" s="4"/>
      <c r="KXN19" s="4"/>
      <c r="KXO19" s="4"/>
      <c r="KXP19" s="4"/>
      <c r="KXQ19" s="4"/>
      <c r="KXR19" s="4"/>
      <c r="KXS19" s="4"/>
      <c r="KXT19" s="4"/>
      <c r="KXU19" s="4"/>
      <c r="KXV19" s="4"/>
      <c r="KXW19" s="4"/>
      <c r="KXX19" s="4"/>
      <c r="KXY19" s="4"/>
      <c r="KXZ19" s="4"/>
      <c r="KYA19" s="4"/>
      <c r="KYB19" s="4"/>
      <c r="KYC19" s="4"/>
      <c r="KYD19" s="4"/>
      <c r="KYE19" s="4"/>
      <c r="KYF19" s="4"/>
      <c r="KYG19" s="4"/>
      <c r="KYH19" s="4"/>
      <c r="KYI19" s="4"/>
      <c r="KYJ19" s="4"/>
      <c r="KYK19" s="4"/>
      <c r="KYL19" s="4"/>
      <c r="KYM19" s="4"/>
      <c r="KYN19" s="4"/>
      <c r="KYO19" s="4"/>
      <c r="KYP19" s="4"/>
      <c r="KYQ19" s="4"/>
      <c r="KYR19" s="4"/>
      <c r="KYS19" s="4"/>
      <c r="KYT19" s="4"/>
      <c r="KYU19" s="4"/>
      <c r="KYV19" s="4"/>
      <c r="KYW19" s="4"/>
      <c r="KYX19" s="4"/>
      <c r="KYY19" s="4"/>
      <c r="KYZ19" s="4"/>
      <c r="KZA19" s="4"/>
      <c r="KZB19" s="4"/>
      <c r="KZC19" s="4"/>
      <c r="KZD19" s="4"/>
      <c r="KZE19" s="4"/>
      <c r="KZF19" s="4"/>
      <c r="KZG19" s="4"/>
      <c r="KZH19" s="4"/>
      <c r="KZI19" s="4"/>
      <c r="KZJ19" s="4"/>
      <c r="KZK19" s="4"/>
      <c r="KZL19" s="4"/>
      <c r="KZM19" s="4"/>
      <c r="KZN19" s="4"/>
      <c r="KZO19" s="4"/>
      <c r="KZP19" s="4"/>
      <c r="KZQ19" s="4"/>
      <c r="KZR19" s="4"/>
      <c r="KZS19" s="4"/>
      <c r="KZT19" s="4"/>
      <c r="KZU19" s="4"/>
      <c r="KZV19" s="4"/>
      <c r="KZW19" s="4"/>
      <c r="KZX19" s="4"/>
      <c r="KZY19" s="4"/>
      <c r="KZZ19" s="4"/>
      <c r="LAA19" s="4"/>
      <c r="LAB19" s="4"/>
      <c r="LAC19" s="4"/>
      <c r="LAD19" s="4"/>
      <c r="LAE19" s="4"/>
      <c r="LAF19" s="4"/>
      <c r="LAG19" s="4"/>
      <c r="LAH19" s="4"/>
      <c r="LAI19" s="4"/>
      <c r="LAJ19" s="4"/>
      <c r="LAK19" s="4"/>
      <c r="LAL19" s="4"/>
      <c r="LAM19" s="4"/>
      <c r="LAN19" s="4"/>
      <c r="LAO19" s="4"/>
      <c r="LAP19" s="4"/>
      <c r="LAQ19" s="4"/>
      <c r="LAR19" s="4"/>
      <c r="LAS19" s="4"/>
      <c r="LAT19" s="4"/>
      <c r="LAU19" s="4"/>
      <c r="LAV19" s="4"/>
      <c r="LAW19" s="4"/>
      <c r="LAX19" s="4"/>
      <c r="LAY19" s="4"/>
      <c r="LAZ19" s="4"/>
      <c r="LBA19" s="4"/>
      <c r="LBB19" s="4"/>
      <c r="LBC19" s="4"/>
      <c r="LBD19" s="4"/>
      <c r="LBE19" s="4"/>
      <c r="LBF19" s="4"/>
      <c r="LBG19" s="4"/>
      <c r="LBH19" s="4"/>
      <c r="LBI19" s="4"/>
      <c r="LBJ19" s="4"/>
      <c r="LBK19" s="4"/>
      <c r="LBL19" s="4"/>
      <c r="LBM19" s="4"/>
      <c r="LBN19" s="4"/>
      <c r="LBO19" s="4"/>
      <c r="LBP19" s="4"/>
      <c r="LBQ19" s="4"/>
      <c r="LBR19" s="4"/>
      <c r="LBS19" s="4"/>
      <c r="LBT19" s="4"/>
      <c r="LBU19" s="4"/>
      <c r="LBV19" s="4"/>
      <c r="LBW19" s="4"/>
      <c r="LBX19" s="4"/>
      <c r="LBY19" s="4"/>
      <c r="LBZ19" s="4"/>
      <c r="LCA19" s="4"/>
      <c r="LCB19" s="4"/>
      <c r="LCC19" s="4"/>
      <c r="LCD19" s="4"/>
      <c r="LCE19" s="4"/>
      <c r="LCF19" s="4"/>
      <c r="LCG19" s="4"/>
      <c r="LCH19" s="4"/>
      <c r="LCI19" s="4"/>
      <c r="LCJ19" s="4"/>
      <c r="LCK19" s="4"/>
      <c r="LCL19" s="4"/>
      <c r="LCM19" s="4"/>
      <c r="LCN19" s="4"/>
      <c r="LCO19" s="4"/>
      <c r="LCP19" s="4"/>
      <c r="LCQ19" s="4"/>
      <c r="LCR19" s="4"/>
      <c r="LCS19" s="4"/>
      <c r="LCT19" s="4"/>
      <c r="LCU19" s="4"/>
      <c r="LCV19" s="4"/>
      <c r="LCW19" s="4"/>
      <c r="LCX19" s="4"/>
      <c r="LCY19" s="4"/>
      <c r="LCZ19" s="4"/>
      <c r="LDA19" s="4"/>
      <c r="LDB19" s="4"/>
      <c r="LDC19" s="4"/>
      <c r="LDD19" s="4"/>
      <c r="LDE19" s="4"/>
      <c r="LDF19" s="4"/>
      <c r="LDG19" s="4"/>
      <c r="LDH19" s="4"/>
      <c r="LDI19" s="4"/>
      <c r="LDJ19" s="4"/>
      <c r="LDK19" s="4"/>
      <c r="LDL19" s="4"/>
      <c r="LDM19" s="4"/>
      <c r="LDN19" s="4"/>
      <c r="LDO19" s="4"/>
      <c r="LDP19" s="4"/>
      <c r="LDQ19" s="4"/>
      <c r="LDR19" s="4"/>
      <c r="LDS19" s="4"/>
      <c r="LDT19" s="4"/>
      <c r="LDU19" s="4"/>
      <c r="LDV19" s="4"/>
      <c r="LDW19" s="4"/>
      <c r="LDX19" s="4"/>
      <c r="LDY19" s="4"/>
      <c r="LDZ19" s="4"/>
      <c r="LEA19" s="4"/>
      <c r="LEB19" s="4"/>
      <c r="LEC19" s="4"/>
      <c r="LED19" s="4"/>
      <c r="LEE19" s="4"/>
      <c r="LEF19" s="4"/>
      <c r="LEG19" s="4"/>
      <c r="LEH19" s="4"/>
      <c r="LEI19" s="4"/>
      <c r="LEJ19" s="4"/>
      <c r="LEK19" s="4"/>
      <c r="LEL19" s="4"/>
      <c r="LEM19" s="4"/>
      <c r="LEN19" s="4"/>
      <c r="LEO19" s="4"/>
      <c r="LEP19" s="4"/>
      <c r="LEQ19" s="4"/>
      <c r="LER19" s="4"/>
      <c r="LES19" s="4"/>
      <c r="LET19" s="4"/>
      <c r="LEU19" s="4"/>
      <c r="LEV19" s="4"/>
      <c r="LEW19" s="4"/>
      <c r="LEX19" s="4"/>
      <c r="LEY19" s="4"/>
      <c r="LEZ19" s="4"/>
      <c r="LFA19" s="4"/>
      <c r="LFB19" s="4"/>
      <c r="LFC19" s="4"/>
      <c r="LFD19" s="4"/>
      <c r="LFE19" s="4"/>
      <c r="LFF19" s="4"/>
      <c r="LFG19" s="4"/>
      <c r="LFH19" s="4"/>
      <c r="LFI19" s="4"/>
      <c r="LFJ19" s="4"/>
      <c r="LFK19" s="4"/>
      <c r="LFL19" s="4"/>
      <c r="LFM19" s="4"/>
      <c r="LFN19" s="4"/>
      <c r="LFO19" s="4"/>
      <c r="LFP19" s="4"/>
      <c r="LFQ19" s="4"/>
      <c r="LFR19" s="4"/>
      <c r="LFS19" s="4"/>
      <c r="LFT19" s="4"/>
      <c r="LFU19" s="4"/>
      <c r="LFV19" s="4"/>
      <c r="LFW19" s="4"/>
      <c r="LFX19" s="4"/>
      <c r="LFY19" s="4"/>
      <c r="LFZ19" s="4"/>
      <c r="LGA19" s="4"/>
      <c r="LGB19" s="4"/>
      <c r="LGC19" s="4"/>
      <c r="LGD19" s="4"/>
      <c r="LGE19" s="4"/>
      <c r="LGF19" s="4"/>
      <c r="LGG19" s="4"/>
      <c r="LGH19" s="4"/>
      <c r="LGI19" s="4"/>
      <c r="LGJ19" s="4"/>
      <c r="LGK19" s="4"/>
      <c r="LGL19" s="4"/>
      <c r="LGM19" s="4"/>
      <c r="LGN19" s="4"/>
      <c r="LGO19" s="4"/>
      <c r="LGP19" s="4"/>
      <c r="LGQ19" s="4"/>
      <c r="LGR19" s="4"/>
      <c r="LGS19" s="4"/>
      <c r="LGT19" s="4"/>
      <c r="LGU19" s="4"/>
      <c r="LGV19" s="4"/>
      <c r="LGW19" s="4"/>
      <c r="LGX19" s="4"/>
      <c r="LGY19" s="4"/>
      <c r="LGZ19" s="4"/>
      <c r="LHA19" s="4"/>
      <c r="LHB19" s="4"/>
      <c r="LHC19" s="4"/>
      <c r="LHD19" s="4"/>
      <c r="LHE19" s="4"/>
      <c r="LHF19" s="4"/>
      <c r="LHG19" s="4"/>
      <c r="LHH19" s="4"/>
      <c r="LHI19" s="4"/>
      <c r="LHJ19" s="4"/>
      <c r="LHK19" s="4"/>
      <c r="LHL19" s="4"/>
      <c r="LHM19" s="4"/>
      <c r="LHN19" s="4"/>
      <c r="LHO19" s="4"/>
      <c r="LHP19" s="4"/>
      <c r="LHQ19" s="4"/>
      <c r="LHR19" s="4"/>
      <c r="LHS19" s="4"/>
      <c r="LHT19" s="4"/>
      <c r="LHU19" s="4"/>
      <c r="LHV19" s="4"/>
      <c r="LHW19" s="4"/>
      <c r="LHX19" s="4"/>
      <c r="LHY19" s="4"/>
      <c r="LHZ19" s="4"/>
      <c r="LIA19" s="4"/>
      <c r="LIB19" s="4"/>
      <c r="LIC19" s="4"/>
      <c r="LID19" s="4"/>
      <c r="LIE19" s="4"/>
      <c r="LIF19" s="4"/>
      <c r="LIG19" s="4"/>
      <c r="LIH19" s="4"/>
      <c r="LII19" s="4"/>
      <c r="LIJ19" s="4"/>
      <c r="LIK19" s="4"/>
      <c r="LIL19" s="4"/>
      <c r="LIM19" s="4"/>
      <c r="LIN19" s="4"/>
      <c r="LIO19" s="4"/>
      <c r="LIP19" s="4"/>
      <c r="LIQ19" s="4"/>
      <c r="LIR19" s="4"/>
      <c r="LIS19" s="4"/>
      <c r="LIT19" s="4"/>
      <c r="LIU19" s="4"/>
      <c r="LIV19" s="4"/>
      <c r="LIW19" s="4"/>
      <c r="LIX19" s="4"/>
      <c r="LIY19" s="4"/>
      <c r="LIZ19" s="4"/>
      <c r="LJA19" s="4"/>
      <c r="LJB19" s="4"/>
      <c r="LJC19" s="4"/>
      <c r="LJD19" s="4"/>
      <c r="LJE19" s="4"/>
      <c r="LJF19" s="4"/>
      <c r="LJG19" s="4"/>
      <c r="LJH19" s="4"/>
      <c r="LJI19" s="4"/>
      <c r="LJJ19" s="4"/>
      <c r="LJK19" s="4"/>
      <c r="LJL19" s="4"/>
      <c r="LJM19" s="4"/>
      <c r="LJN19" s="4"/>
      <c r="LJO19" s="4"/>
      <c r="LJP19" s="4"/>
      <c r="LJQ19" s="4"/>
      <c r="LJR19" s="4"/>
      <c r="LJS19" s="4"/>
      <c r="LJT19" s="4"/>
      <c r="LJU19" s="4"/>
      <c r="LJV19" s="4"/>
      <c r="LJW19" s="4"/>
      <c r="LJX19" s="4"/>
      <c r="LJY19" s="4"/>
      <c r="LJZ19" s="4"/>
      <c r="LKA19" s="4"/>
      <c r="LKB19" s="4"/>
      <c r="LKC19" s="4"/>
      <c r="LKD19" s="4"/>
      <c r="LKE19" s="4"/>
      <c r="LKF19" s="4"/>
      <c r="LKG19" s="4"/>
      <c r="LKH19" s="4"/>
      <c r="LKI19" s="4"/>
      <c r="LKJ19" s="4"/>
      <c r="LKK19" s="4"/>
      <c r="LKL19" s="4"/>
      <c r="LKM19" s="4"/>
      <c r="LKN19" s="4"/>
      <c r="LKO19" s="4"/>
      <c r="LKP19" s="4"/>
      <c r="LKQ19" s="4"/>
      <c r="LKR19" s="4"/>
      <c r="LKS19" s="4"/>
      <c r="LKT19" s="4"/>
      <c r="LKU19" s="4"/>
      <c r="LKV19" s="4"/>
      <c r="LKW19" s="4"/>
      <c r="LKX19" s="4"/>
      <c r="LKY19" s="4"/>
      <c r="LKZ19" s="4"/>
      <c r="LLA19" s="4"/>
      <c r="LLB19" s="4"/>
      <c r="LLC19" s="4"/>
      <c r="LLD19" s="4"/>
      <c r="LLE19" s="4"/>
      <c r="LLF19" s="4"/>
      <c r="LLG19" s="4"/>
      <c r="LLH19" s="4"/>
      <c r="LLI19" s="4"/>
      <c r="LLJ19" s="4"/>
      <c r="LLK19" s="4"/>
      <c r="LLL19" s="4"/>
      <c r="LLM19" s="4"/>
      <c r="LLN19" s="4"/>
      <c r="LLO19" s="4"/>
      <c r="LLP19" s="4"/>
      <c r="LLQ19" s="4"/>
      <c r="LLR19" s="4"/>
      <c r="LLS19" s="4"/>
      <c r="LLT19" s="4"/>
      <c r="LLU19" s="4"/>
      <c r="LLV19" s="4"/>
      <c r="LLW19" s="4"/>
      <c r="LLX19" s="4"/>
      <c r="LLY19" s="4"/>
      <c r="LLZ19" s="4"/>
      <c r="LMA19" s="4"/>
      <c r="LMB19" s="4"/>
      <c r="LMC19" s="4"/>
      <c r="LMD19" s="4"/>
      <c r="LME19" s="4"/>
      <c r="LMF19" s="4"/>
      <c r="LMG19" s="4"/>
      <c r="LMH19" s="4"/>
      <c r="LMI19" s="4"/>
      <c r="LMJ19" s="4"/>
      <c r="LMK19" s="4"/>
      <c r="LML19" s="4"/>
      <c r="LMM19" s="4"/>
      <c r="LMN19" s="4"/>
      <c r="LMO19" s="4"/>
      <c r="LMP19" s="4"/>
      <c r="LMQ19" s="4"/>
      <c r="LMR19" s="4"/>
      <c r="LMS19" s="4"/>
      <c r="LMT19" s="4"/>
      <c r="LMU19" s="4"/>
      <c r="LMV19" s="4"/>
      <c r="LMW19" s="4"/>
      <c r="LMX19" s="4"/>
      <c r="LMY19" s="4"/>
      <c r="LMZ19" s="4"/>
      <c r="LNA19" s="4"/>
      <c r="LNB19" s="4"/>
      <c r="LNC19" s="4"/>
      <c r="LND19" s="4"/>
      <c r="LNE19" s="4"/>
      <c r="LNF19" s="4"/>
      <c r="LNG19" s="4"/>
      <c r="LNH19" s="4"/>
      <c r="LNI19" s="4"/>
      <c r="LNJ19" s="4"/>
      <c r="LNK19" s="4"/>
      <c r="LNL19" s="4"/>
      <c r="LNM19" s="4"/>
      <c r="LNN19" s="4"/>
      <c r="LNO19" s="4"/>
      <c r="LNP19" s="4"/>
      <c r="LNQ19" s="4"/>
      <c r="LNR19" s="4"/>
      <c r="LNS19" s="4"/>
      <c r="LNT19" s="4"/>
      <c r="LNU19" s="4"/>
      <c r="LNV19" s="4"/>
      <c r="LNW19" s="4"/>
      <c r="LNX19" s="4"/>
      <c r="LNY19" s="4"/>
      <c r="LNZ19" s="4"/>
      <c r="LOA19" s="4"/>
      <c r="LOB19" s="4"/>
      <c r="LOC19" s="4"/>
      <c r="LOD19" s="4"/>
      <c r="LOE19" s="4"/>
      <c r="LOF19" s="4"/>
      <c r="LOG19" s="4"/>
      <c r="LOH19" s="4"/>
      <c r="LOI19" s="4"/>
      <c r="LOJ19" s="4"/>
      <c r="LOK19" s="4"/>
      <c r="LOL19" s="4"/>
      <c r="LOM19" s="4"/>
      <c r="LON19" s="4"/>
      <c r="LOO19" s="4"/>
      <c r="LOP19" s="4"/>
      <c r="LOQ19" s="4"/>
      <c r="LOR19" s="4"/>
      <c r="LOS19" s="4"/>
      <c r="LOT19" s="4"/>
      <c r="LOU19" s="4"/>
      <c r="LOV19" s="4"/>
      <c r="LOW19" s="4"/>
      <c r="LOX19" s="4"/>
      <c r="LOY19" s="4"/>
      <c r="LOZ19" s="4"/>
      <c r="LPA19" s="4"/>
      <c r="LPB19" s="4"/>
      <c r="LPC19" s="4"/>
      <c r="LPD19" s="4"/>
      <c r="LPE19" s="4"/>
      <c r="LPF19" s="4"/>
      <c r="LPG19" s="4"/>
      <c r="LPH19" s="4"/>
      <c r="LPI19" s="4"/>
      <c r="LPJ19" s="4"/>
      <c r="LPK19" s="4"/>
      <c r="LPL19" s="4"/>
      <c r="LPM19" s="4"/>
      <c r="LPN19" s="4"/>
      <c r="LPO19" s="4"/>
      <c r="LPP19" s="4"/>
      <c r="LPQ19" s="4"/>
      <c r="LPR19" s="4"/>
      <c r="LPS19" s="4"/>
      <c r="LPT19" s="4"/>
      <c r="LPU19" s="4"/>
      <c r="LPV19" s="4"/>
      <c r="LPW19" s="4"/>
      <c r="LPX19" s="4"/>
      <c r="LPY19" s="4"/>
      <c r="LPZ19" s="4"/>
      <c r="LQA19" s="4"/>
      <c r="LQB19" s="4"/>
      <c r="LQC19" s="4"/>
      <c r="LQD19" s="4"/>
      <c r="LQE19" s="4"/>
      <c r="LQF19" s="4"/>
      <c r="LQG19" s="4"/>
      <c r="LQH19" s="4"/>
      <c r="LQI19" s="4"/>
      <c r="LQJ19" s="4"/>
      <c r="LQK19" s="4"/>
      <c r="LQL19" s="4"/>
      <c r="LQM19" s="4"/>
      <c r="LQN19" s="4"/>
      <c r="LQO19" s="4"/>
      <c r="LQP19" s="4"/>
      <c r="LQQ19" s="4"/>
      <c r="LQR19" s="4"/>
      <c r="LQS19" s="4"/>
      <c r="LQT19" s="4"/>
      <c r="LQU19" s="4"/>
      <c r="LQV19" s="4"/>
      <c r="LQW19" s="4"/>
      <c r="LQX19" s="4"/>
      <c r="LQY19" s="4"/>
      <c r="LQZ19" s="4"/>
      <c r="LRA19" s="4"/>
      <c r="LRB19" s="4"/>
      <c r="LRC19" s="4"/>
      <c r="LRD19" s="4"/>
      <c r="LRE19" s="4"/>
      <c r="LRF19" s="4"/>
      <c r="LRG19" s="4"/>
      <c r="LRH19" s="4"/>
      <c r="LRI19" s="4"/>
      <c r="LRJ19" s="4"/>
      <c r="LRK19" s="4"/>
      <c r="LRL19" s="4"/>
      <c r="LRM19" s="4"/>
      <c r="LRN19" s="4"/>
      <c r="LRO19" s="4"/>
      <c r="LRP19" s="4"/>
      <c r="LRQ19" s="4"/>
      <c r="LRR19" s="4"/>
      <c r="LRS19" s="4"/>
      <c r="LRT19" s="4"/>
      <c r="LRU19" s="4"/>
      <c r="LRV19" s="4"/>
      <c r="LRW19" s="4"/>
      <c r="LRX19" s="4"/>
      <c r="LRY19" s="4"/>
      <c r="LRZ19" s="4"/>
      <c r="LSA19" s="4"/>
      <c r="LSB19" s="4"/>
      <c r="LSC19" s="4"/>
      <c r="LSD19" s="4"/>
      <c r="LSE19" s="4"/>
      <c r="LSF19" s="4"/>
      <c r="LSG19" s="4"/>
      <c r="LSH19" s="4"/>
      <c r="LSI19" s="4"/>
      <c r="LSJ19" s="4"/>
      <c r="LSK19" s="4"/>
      <c r="LSL19" s="4"/>
      <c r="LSM19" s="4"/>
      <c r="LSN19" s="4"/>
      <c r="LSO19" s="4"/>
      <c r="LSP19" s="4"/>
      <c r="LSQ19" s="4"/>
      <c r="LSR19" s="4"/>
      <c r="LSS19" s="4"/>
      <c r="LST19" s="4"/>
      <c r="LSU19" s="4"/>
      <c r="LSV19" s="4"/>
      <c r="LSW19" s="4"/>
      <c r="LSX19" s="4"/>
      <c r="LSY19" s="4"/>
      <c r="LSZ19" s="4"/>
      <c r="LTA19" s="4"/>
      <c r="LTB19" s="4"/>
      <c r="LTC19" s="4"/>
      <c r="LTD19" s="4"/>
      <c r="LTE19" s="4"/>
      <c r="LTF19" s="4"/>
      <c r="LTG19" s="4"/>
      <c r="LTH19" s="4"/>
      <c r="LTI19" s="4"/>
      <c r="LTJ19" s="4"/>
      <c r="LTK19" s="4"/>
      <c r="LTL19" s="4"/>
      <c r="LTM19" s="4"/>
      <c r="LTN19" s="4"/>
      <c r="LTO19" s="4"/>
      <c r="LTP19" s="4"/>
      <c r="LTQ19" s="4"/>
      <c r="LTR19" s="4"/>
      <c r="LTS19" s="4"/>
      <c r="LTT19" s="4"/>
      <c r="LTU19" s="4"/>
      <c r="LTV19" s="4"/>
      <c r="LTW19" s="4"/>
      <c r="LTX19" s="4"/>
      <c r="LTY19" s="4"/>
      <c r="LTZ19" s="4"/>
      <c r="LUA19" s="4"/>
      <c r="LUB19" s="4"/>
      <c r="LUC19" s="4"/>
      <c r="LUD19" s="4"/>
      <c r="LUE19" s="4"/>
      <c r="LUF19" s="4"/>
      <c r="LUG19" s="4"/>
      <c r="LUH19" s="4"/>
      <c r="LUI19" s="4"/>
      <c r="LUJ19" s="4"/>
      <c r="LUK19" s="4"/>
      <c r="LUL19" s="4"/>
      <c r="LUM19" s="4"/>
      <c r="LUN19" s="4"/>
      <c r="LUO19" s="4"/>
      <c r="LUP19" s="4"/>
      <c r="LUQ19" s="4"/>
      <c r="LUR19" s="4"/>
      <c r="LUS19" s="4"/>
      <c r="LUT19" s="4"/>
      <c r="LUU19" s="4"/>
      <c r="LUV19" s="4"/>
      <c r="LUW19" s="4"/>
      <c r="LUX19" s="4"/>
      <c r="LUY19" s="4"/>
      <c r="LUZ19" s="4"/>
      <c r="LVA19" s="4"/>
      <c r="LVB19" s="4"/>
      <c r="LVC19" s="4"/>
      <c r="LVD19" s="4"/>
      <c r="LVE19" s="4"/>
      <c r="LVF19" s="4"/>
      <c r="LVG19" s="4"/>
      <c r="LVH19" s="4"/>
      <c r="LVI19" s="4"/>
      <c r="LVJ19" s="4"/>
      <c r="LVK19" s="4"/>
      <c r="LVL19" s="4"/>
      <c r="LVM19" s="4"/>
      <c r="LVN19" s="4"/>
      <c r="LVO19" s="4"/>
      <c r="LVP19" s="4"/>
      <c r="LVQ19" s="4"/>
      <c r="LVR19" s="4"/>
      <c r="LVS19" s="4"/>
      <c r="LVT19" s="4"/>
      <c r="LVU19" s="4"/>
      <c r="LVV19" s="4"/>
      <c r="LVW19" s="4"/>
      <c r="LVX19" s="4"/>
      <c r="LVY19" s="4"/>
      <c r="LVZ19" s="4"/>
      <c r="LWA19" s="4"/>
      <c r="LWB19" s="4"/>
      <c r="LWC19" s="4"/>
      <c r="LWD19" s="4"/>
      <c r="LWE19" s="4"/>
      <c r="LWF19" s="4"/>
      <c r="LWG19" s="4"/>
      <c r="LWH19" s="4"/>
      <c r="LWI19" s="4"/>
      <c r="LWJ19" s="4"/>
      <c r="LWK19" s="4"/>
      <c r="LWL19" s="4"/>
      <c r="LWM19" s="4"/>
      <c r="LWN19" s="4"/>
      <c r="LWO19" s="4"/>
      <c r="LWP19" s="4"/>
      <c r="LWQ19" s="4"/>
      <c r="LWR19" s="4"/>
      <c r="LWS19" s="4"/>
      <c r="LWT19" s="4"/>
      <c r="LWU19" s="4"/>
      <c r="LWV19" s="4"/>
      <c r="LWW19" s="4"/>
      <c r="LWX19" s="4"/>
      <c r="LWY19" s="4"/>
      <c r="LWZ19" s="4"/>
      <c r="LXA19" s="4"/>
      <c r="LXB19" s="4"/>
      <c r="LXC19" s="4"/>
      <c r="LXD19" s="4"/>
      <c r="LXE19" s="4"/>
      <c r="LXF19" s="4"/>
      <c r="LXG19" s="4"/>
      <c r="LXH19" s="4"/>
      <c r="LXI19" s="4"/>
      <c r="LXJ19" s="4"/>
      <c r="LXK19" s="4"/>
      <c r="LXL19" s="4"/>
      <c r="LXM19" s="4"/>
      <c r="LXN19" s="4"/>
      <c r="LXO19" s="4"/>
      <c r="LXP19" s="4"/>
      <c r="LXQ19" s="4"/>
      <c r="LXR19" s="4"/>
      <c r="LXS19" s="4"/>
      <c r="LXT19" s="4"/>
      <c r="LXU19" s="4"/>
      <c r="LXV19" s="4"/>
      <c r="LXW19" s="4"/>
      <c r="LXX19" s="4"/>
      <c r="LXY19" s="4"/>
      <c r="LXZ19" s="4"/>
      <c r="LYA19" s="4"/>
      <c r="LYB19" s="4"/>
      <c r="LYC19" s="4"/>
      <c r="LYD19" s="4"/>
      <c r="LYE19" s="4"/>
      <c r="LYF19" s="4"/>
      <c r="LYG19" s="4"/>
      <c r="LYH19" s="4"/>
      <c r="LYI19" s="4"/>
      <c r="LYJ19" s="4"/>
      <c r="LYK19" s="4"/>
      <c r="LYL19" s="4"/>
      <c r="LYM19" s="4"/>
      <c r="LYN19" s="4"/>
      <c r="LYO19" s="4"/>
      <c r="LYP19" s="4"/>
      <c r="LYQ19" s="4"/>
      <c r="LYR19" s="4"/>
      <c r="LYS19" s="4"/>
      <c r="LYT19" s="4"/>
      <c r="LYU19" s="4"/>
      <c r="LYV19" s="4"/>
      <c r="LYW19" s="4"/>
      <c r="LYX19" s="4"/>
      <c r="LYY19" s="4"/>
      <c r="LYZ19" s="4"/>
      <c r="LZA19" s="4"/>
      <c r="LZB19" s="4"/>
      <c r="LZC19" s="4"/>
      <c r="LZD19" s="4"/>
      <c r="LZE19" s="4"/>
      <c r="LZF19" s="4"/>
      <c r="LZG19" s="4"/>
      <c r="LZH19" s="4"/>
      <c r="LZI19" s="4"/>
      <c r="LZJ19" s="4"/>
      <c r="LZK19" s="4"/>
      <c r="LZL19" s="4"/>
      <c r="LZM19" s="4"/>
      <c r="LZN19" s="4"/>
      <c r="LZO19" s="4"/>
      <c r="LZP19" s="4"/>
      <c r="LZQ19" s="4"/>
      <c r="LZR19" s="4"/>
      <c r="LZS19" s="4"/>
      <c r="LZT19" s="4"/>
      <c r="LZU19" s="4"/>
      <c r="LZV19" s="4"/>
      <c r="LZW19" s="4"/>
      <c r="LZX19" s="4"/>
      <c r="LZY19" s="4"/>
      <c r="LZZ19" s="4"/>
      <c r="MAA19" s="4"/>
      <c r="MAB19" s="4"/>
      <c r="MAC19" s="4"/>
      <c r="MAD19" s="4"/>
      <c r="MAE19" s="4"/>
      <c r="MAF19" s="4"/>
      <c r="MAG19" s="4"/>
      <c r="MAH19" s="4"/>
      <c r="MAI19" s="4"/>
      <c r="MAJ19" s="4"/>
      <c r="MAK19" s="4"/>
      <c r="MAL19" s="4"/>
      <c r="MAM19" s="4"/>
      <c r="MAN19" s="4"/>
      <c r="MAO19" s="4"/>
      <c r="MAP19" s="4"/>
      <c r="MAQ19" s="4"/>
      <c r="MAR19" s="4"/>
      <c r="MAS19" s="4"/>
      <c r="MAT19" s="4"/>
      <c r="MAU19" s="4"/>
      <c r="MAV19" s="4"/>
      <c r="MAW19" s="4"/>
      <c r="MAX19" s="4"/>
      <c r="MAY19" s="4"/>
      <c r="MAZ19" s="4"/>
      <c r="MBA19" s="4"/>
      <c r="MBB19" s="4"/>
      <c r="MBC19" s="4"/>
      <c r="MBD19" s="4"/>
      <c r="MBE19" s="4"/>
      <c r="MBF19" s="4"/>
      <c r="MBG19" s="4"/>
      <c r="MBH19" s="4"/>
      <c r="MBI19" s="4"/>
      <c r="MBJ19" s="4"/>
      <c r="MBK19" s="4"/>
      <c r="MBL19" s="4"/>
      <c r="MBM19" s="4"/>
      <c r="MBN19" s="4"/>
      <c r="MBO19" s="4"/>
      <c r="MBP19" s="4"/>
      <c r="MBQ19" s="4"/>
      <c r="MBR19" s="4"/>
      <c r="MBS19" s="4"/>
      <c r="MBT19" s="4"/>
      <c r="MBU19" s="4"/>
      <c r="MBV19" s="4"/>
      <c r="MBW19" s="4"/>
      <c r="MBX19" s="4"/>
      <c r="MBY19" s="4"/>
      <c r="MBZ19" s="4"/>
      <c r="MCA19" s="4"/>
      <c r="MCB19" s="4"/>
      <c r="MCC19" s="4"/>
      <c r="MCD19" s="4"/>
      <c r="MCE19" s="4"/>
      <c r="MCF19" s="4"/>
      <c r="MCG19" s="4"/>
      <c r="MCH19" s="4"/>
      <c r="MCI19" s="4"/>
      <c r="MCJ19" s="4"/>
      <c r="MCK19" s="4"/>
      <c r="MCL19" s="4"/>
      <c r="MCM19" s="4"/>
      <c r="MCN19" s="4"/>
      <c r="MCO19" s="4"/>
      <c r="MCP19" s="4"/>
      <c r="MCQ19" s="4"/>
      <c r="MCR19" s="4"/>
      <c r="MCS19" s="4"/>
      <c r="MCT19" s="4"/>
      <c r="MCU19" s="4"/>
      <c r="MCV19" s="4"/>
      <c r="MCW19" s="4"/>
      <c r="MCX19" s="4"/>
      <c r="MCY19" s="4"/>
      <c r="MCZ19" s="4"/>
      <c r="MDA19" s="4"/>
      <c r="MDB19" s="4"/>
      <c r="MDC19" s="4"/>
      <c r="MDD19" s="4"/>
      <c r="MDE19" s="4"/>
      <c r="MDF19" s="4"/>
      <c r="MDG19" s="4"/>
      <c r="MDH19" s="4"/>
      <c r="MDI19" s="4"/>
      <c r="MDJ19" s="4"/>
      <c r="MDK19" s="4"/>
      <c r="MDL19" s="4"/>
      <c r="MDM19" s="4"/>
      <c r="MDN19" s="4"/>
      <c r="MDO19" s="4"/>
      <c r="MDP19" s="4"/>
      <c r="MDQ19" s="4"/>
      <c r="MDR19" s="4"/>
      <c r="MDS19" s="4"/>
      <c r="MDT19" s="4"/>
      <c r="MDU19" s="4"/>
      <c r="MDV19" s="4"/>
      <c r="MDW19" s="4"/>
      <c r="MDX19" s="4"/>
      <c r="MDY19" s="4"/>
      <c r="MDZ19" s="4"/>
      <c r="MEA19" s="4"/>
      <c r="MEB19" s="4"/>
      <c r="MEC19" s="4"/>
      <c r="MED19" s="4"/>
      <c r="MEE19" s="4"/>
      <c r="MEF19" s="4"/>
      <c r="MEG19" s="4"/>
      <c r="MEH19" s="4"/>
      <c r="MEI19" s="4"/>
      <c r="MEJ19" s="4"/>
      <c r="MEK19" s="4"/>
      <c r="MEL19" s="4"/>
      <c r="MEM19" s="4"/>
      <c r="MEN19" s="4"/>
      <c r="MEO19" s="4"/>
      <c r="MEP19" s="4"/>
      <c r="MEQ19" s="4"/>
      <c r="MER19" s="4"/>
      <c r="MES19" s="4"/>
      <c r="MET19" s="4"/>
      <c r="MEU19" s="4"/>
      <c r="MEV19" s="4"/>
      <c r="MEW19" s="4"/>
      <c r="MEX19" s="4"/>
      <c r="MEY19" s="4"/>
      <c r="MEZ19" s="4"/>
      <c r="MFA19" s="4"/>
      <c r="MFB19" s="4"/>
      <c r="MFC19" s="4"/>
      <c r="MFD19" s="4"/>
      <c r="MFE19" s="4"/>
      <c r="MFF19" s="4"/>
      <c r="MFG19" s="4"/>
      <c r="MFH19" s="4"/>
      <c r="MFI19" s="4"/>
      <c r="MFJ19" s="4"/>
      <c r="MFK19" s="4"/>
      <c r="MFL19" s="4"/>
      <c r="MFM19" s="4"/>
      <c r="MFN19" s="4"/>
      <c r="MFO19" s="4"/>
      <c r="MFP19" s="4"/>
      <c r="MFQ19" s="4"/>
      <c r="MFR19" s="4"/>
      <c r="MFS19" s="4"/>
      <c r="MFT19" s="4"/>
      <c r="MFU19" s="4"/>
      <c r="MFV19" s="4"/>
      <c r="MFW19" s="4"/>
      <c r="MFX19" s="4"/>
      <c r="MFY19" s="4"/>
      <c r="MFZ19" s="4"/>
      <c r="MGA19" s="4"/>
      <c r="MGB19" s="4"/>
      <c r="MGC19" s="4"/>
      <c r="MGD19" s="4"/>
      <c r="MGE19" s="4"/>
      <c r="MGF19" s="4"/>
      <c r="MGG19" s="4"/>
      <c r="MGH19" s="4"/>
      <c r="MGI19" s="4"/>
      <c r="MGJ19" s="4"/>
      <c r="MGK19" s="4"/>
      <c r="MGL19" s="4"/>
      <c r="MGM19" s="4"/>
      <c r="MGN19" s="4"/>
      <c r="MGO19" s="4"/>
      <c r="MGP19" s="4"/>
      <c r="MGQ19" s="4"/>
      <c r="MGR19" s="4"/>
      <c r="MGS19" s="4"/>
      <c r="MGT19" s="4"/>
      <c r="MGU19" s="4"/>
      <c r="MGV19" s="4"/>
      <c r="MGW19" s="4"/>
      <c r="MGX19" s="4"/>
      <c r="MGY19" s="4"/>
      <c r="MGZ19" s="4"/>
      <c r="MHA19" s="4"/>
      <c r="MHB19" s="4"/>
      <c r="MHC19" s="4"/>
      <c r="MHD19" s="4"/>
      <c r="MHE19" s="4"/>
      <c r="MHF19" s="4"/>
      <c r="MHG19" s="4"/>
      <c r="MHH19" s="4"/>
      <c r="MHI19" s="4"/>
      <c r="MHJ19" s="4"/>
      <c r="MHK19" s="4"/>
      <c r="MHL19" s="4"/>
      <c r="MHM19" s="4"/>
      <c r="MHN19" s="4"/>
      <c r="MHO19" s="4"/>
      <c r="MHP19" s="4"/>
      <c r="MHQ19" s="4"/>
      <c r="MHR19" s="4"/>
      <c r="MHS19" s="4"/>
      <c r="MHT19" s="4"/>
      <c r="MHU19" s="4"/>
      <c r="MHV19" s="4"/>
      <c r="MHW19" s="4"/>
      <c r="MHX19" s="4"/>
      <c r="MHY19" s="4"/>
      <c r="MHZ19" s="4"/>
      <c r="MIA19" s="4"/>
      <c r="MIB19" s="4"/>
      <c r="MIC19" s="4"/>
      <c r="MID19" s="4"/>
      <c r="MIE19" s="4"/>
      <c r="MIF19" s="4"/>
      <c r="MIG19" s="4"/>
      <c r="MIH19" s="4"/>
      <c r="MII19" s="4"/>
      <c r="MIJ19" s="4"/>
      <c r="MIK19" s="4"/>
      <c r="MIL19" s="4"/>
      <c r="MIM19" s="4"/>
      <c r="MIN19" s="4"/>
      <c r="MIO19" s="4"/>
      <c r="MIP19" s="4"/>
      <c r="MIQ19" s="4"/>
      <c r="MIR19" s="4"/>
      <c r="MIS19" s="4"/>
      <c r="MIT19" s="4"/>
      <c r="MIU19" s="4"/>
      <c r="MIV19" s="4"/>
      <c r="MIW19" s="4"/>
      <c r="MIX19" s="4"/>
      <c r="MIY19" s="4"/>
      <c r="MIZ19" s="4"/>
      <c r="MJA19" s="4"/>
      <c r="MJB19" s="4"/>
      <c r="MJC19" s="4"/>
      <c r="MJD19" s="4"/>
      <c r="MJE19" s="4"/>
      <c r="MJF19" s="4"/>
      <c r="MJG19" s="4"/>
      <c r="MJH19" s="4"/>
      <c r="MJI19" s="4"/>
      <c r="MJJ19" s="4"/>
      <c r="MJK19" s="4"/>
      <c r="MJL19" s="4"/>
      <c r="MJM19" s="4"/>
      <c r="MJN19" s="4"/>
      <c r="MJO19" s="4"/>
      <c r="MJP19" s="4"/>
      <c r="MJQ19" s="4"/>
      <c r="MJR19" s="4"/>
      <c r="MJS19" s="4"/>
      <c r="MJT19" s="4"/>
      <c r="MJU19" s="4"/>
      <c r="MJV19" s="4"/>
      <c r="MJW19" s="4"/>
      <c r="MJX19" s="4"/>
      <c r="MJY19" s="4"/>
      <c r="MJZ19" s="4"/>
      <c r="MKA19" s="4"/>
      <c r="MKB19" s="4"/>
      <c r="MKC19" s="4"/>
      <c r="MKD19" s="4"/>
      <c r="MKE19" s="4"/>
      <c r="MKF19" s="4"/>
      <c r="MKG19" s="4"/>
      <c r="MKH19" s="4"/>
      <c r="MKI19" s="4"/>
      <c r="MKJ19" s="4"/>
      <c r="MKK19" s="4"/>
      <c r="MKL19" s="4"/>
      <c r="MKM19" s="4"/>
      <c r="MKN19" s="4"/>
      <c r="MKO19" s="4"/>
      <c r="MKP19" s="4"/>
      <c r="MKQ19" s="4"/>
      <c r="MKR19" s="4"/>
      <c r="MKS19" s="4"/>
      <c r="MKT19" s="4"/>
      <c r="MKU19" s="4"/>
      <c r="MKV19" s="4"/>
      <c r="MKW19" s="4"/>
      <c r="MKX19" s="4"/>
      <c r="MKY19" s="4"/>
      <c r="MKZ19" s="4"/>
      <c r="MLA19" s="4"/>
      <c r="MLB19" s="4"/>
      <c r="MLC19" s="4"/>
      <c r="MLD19" s="4"/>
      <c r="MLE19" s="4"/>
      <c r="MLF19" s="4"/>
      <c r="MLG19" s="4"/>
      <c r="MLH19" s="4"/>
      <c r="MLI19" s="4"/>
      <c r="MLJ19" s="4"/>
      <c r="MLK19" s="4"/>
      <c r="MLL19" s="4"/>
      <c r="MLM19" s="4"/>
      <c r="MLN19" s="4"/>
      <c r="MLO19" s="4"/>
      <c r="MLP19" s="4"/>
      <c r="MLQ19" s="4"/>
      <c r="MLR19" s="4"/>
      <c r="MLS19" s="4"/>
      <c r="MLT19" s="4"/>
      <c r="MLU19" s="4"/>
      <c r="MLV19" s="4"/>
      <c r="MLW19" s="4"/>
      <c r="MLX19" s="4"/>
      <c r="MLY19" s="4"/>
      <c r="MLZ19" s="4"/>
      <c r="MMA19" s="4"/>
      <c r="MMB19" s="4"/>
      <c r="MMC19" s="4"/>
      <c r="MMD19" s="4"/>
      <c r="MME19" s="4"/>
      <c r="MMF19" s="4"/>
      <c r="MMG19" s="4"/>
      <c r="MMH19" s="4"/>
      <c r="MMI19" s="4"/>
      <c r="MMJ19" s="4"/>
      <c r="MMK19" s="4"/>
      <c r="MML19" s="4"/>
      <c r="MMM19" s="4"/>
      <c r="MMN19" s="4"/>
      <c r="MMO19" s="4"/>
      <c r="MMP19" s="4"/>
      <c r="MMQ19" s="4"/>
      <c r="MMR19" s="4"/>
      <c r="MMS19" s="4"/>
      <c r="MMT19" s="4"/>
      <c r="MMU19" s="4"/>
      <c r="MMV19" s="4"/>
      <c r="MMW19" s="4"/>
      <c r="MMX19" s="4"/>
      <c r="MMY19" s="4"/>
      <c r="MMZ19" s="4"/>
      <c r="MNA19" s="4"/>
      <c r="MNB19" s="4"/>
      <c r="MNC19" s="4"/>
      <c r="MND19" s="4"/>
      <c r="MNE19" s="4"/>
      <c r="MNF19" s="4"/>
      <c r="MNG19" s="4"/>
      <c r="MNH19" s="4"/>
      <c r="MNI19" s="4"/>
      <c r="MNJ19" s="4"/>
      <c r="MNK19" s="4"/>
      <c r="MNL19" s="4"/>
      <c r="MNM19" s="4"/>
      <c r="MNN19" s="4"/>
      <c r="MNO19" s="4"/>
      <c r="MNP19" s="4"/>
      <c r="MNQ19" s="4"/>
      <c r="MNR19" s="4"/>
      <c r="MNS19" s="4"/>
      <c r="MNT19" s="4"/>
      <c r="MNU19" s="4"/>
      <c r="MNV19" s="4"/>
      <c r="MNW19" s="4"/>
      <c r="MNX19" s="4"/>
      <c r="MNY19" s="4"/>
      <c r="MNZ19" s="4"/>
      <c r="MOA19" s="4"/>
      <c r="MOB19" s="4"/>
      <c r="MOC19" s="4"/>
      <c r="MOD19" s="4"/>
      <c r="MOE19" s="4"/>
      <c r="MOF19" s="4"/>
      <c r="MOG19" s="4"/>
      <c r="MOH19" s="4"/>
      <c r="MOI19" s="4"/>
      <c r="MOJ19" s="4"/>
      <c r="MOK19" s="4"/>
      <c r="MOL19" s="4"/>
      <c r="MOM19" s="4"/>
      <c r="MON19" s="4"/>
      <c r="MOO19" s="4"/>
      <c r="MOP19" s="4"/>
      <c r="MOQ19" s="4"/>
      <c r="MOR19" s="4"/>
      <c r="MOS19" s="4"/>
      <c r="MOT19" s="4"/>
      <c r="MOU19" s="4"/>
      <c r="MOV19" s="4"/>
      <c r="MOW19" s="4"/>
      <c r="MOX19" s="4"/>
      <c r="MOY19" s="4"/>
      <c r="MOZ19" s="4"/>
      <c r="MPA19" s="4"/>
      <c r="MPB19" s="4"/>
      <c r="MPC19" s="4"/>
      <c r="MPD19" s="4"/>
      <c r="MPE19" s="4"/>
      <c r="MPF19" s="4"/>
      <c r="MPG19" s="4"/>
      <c r="MPH19" s="4"/>
      <c r="MPI19" s="4"/>
      <c r="MPJ19" s="4"/>
      <c r="MPK19" s="4"/>
      <c r="MPL19" s="4"/>
      <c r="MPM19" s="4"/>
      <c r="MPN19" s="4"/>
      <c r="MPO19" s="4"/>
      <c r="MPP19" s="4"/>
      <c r="MPQ19" s="4"/>
      <c r="MPR19" s="4"/>
      <c r="MPS19" s="4"/>
      <c r="MPT19" s="4"/>
      <c r="MPU19" s="4"/>
      <c r="MPV19" s="4"/>
      <c r="MPW19" s="4"/>
      <c r="MPX19" s="4"/>
      <c r="MPY19" s="4"/>
      <c r="MPZ19" s="4"/>
      <c r="MQA19" s="4"/>
      <c r="MQB19" s="4"/>
      <c r="MQC19" s="4"/>
      <c r="MQD19" s="4"/>
      <c r="MQE19" s="4"/>
      <c r="MQF19" s="4"/>
      <c r="MQG19" s="4"/>
      <c r="MQH19" s="4"/>
      <c r="MQI19" s="4"/>
      <c r="MQJ19" s="4"/>
      <c r="MQK19" s="4"/>
      <c r="MQL19" s="4"/>
      <c r="MQM19" s="4"/>
      <c r="MQN19" s="4"/>
      <c r="MQO19" s="4"/>
      <c r="MQP19" s="4"/>
      <c r="MQQ19" s="4"/>
      <c r="MQR19" s="4"/>
      <c r="MQS19" s="4"/>
      <c r="MQT19" s="4"/>
      <c r="MQU19" s="4"/>
      <c r="MQV19" s="4"/>
      <c r="MQW19" s="4"/>
      <c r="MQX19" s="4"/>
      <c r="MQY19" s="4"/>
      <c r="MQZ19" s="4"/>
      <c r="MRA19" s="4"/>
      <c r="MRB19" s="4"/>
      <c r="MRC19" s="4"/>
      <c r="MRD19" s="4"/>
      <c r="MRE19" s="4"/>
      <c r="MRF19" s="4"/>
      <c r="MRG19" s="4"/>
      <c r="MRH19" s="4"/>
      <c r="MRI19" s="4"/>
      <c r="MRJ19" s="4"/>
      <c r="MRK19" s="4"/>
      <c r="MRL19" s="4"/>
      <c r="MRM19" s="4"/>
      <c r="MRN19" s="4"/>
      <c r="MRO19" s="4"/>
      <c r="MRP19" s="4"/>
      <c r="MRQ19" s="4"/>
      <c r="MRR19" s="4"/>
      <c r="MRS19" s="4"/>
      <c r="MRT19" s="4"/>
      <c r="MRU19" s="4"/>
      <c r="MRV19" s="4"/>
      <c r="MRW19" s="4"/>
      <c r="MRX19" s="4"/>
      <c r="MRY19" s="4"/>
      <c r="MRZ19" s="4"/>
      <c r="MSA19" s="4"/>
      <c r="MSB19" s="4"/>
      <c r="MSC19" s="4"/>
      <c r="MSD19" s="4"/>
      <c r="MSE19" s="4"/>
      <c r="MSF19" s="4"/>
      <c r="MSG19" s="4"/>
      <c r="MSH19" s="4"/>
      <c r="MSI19" s="4"/>
      <c r="MSJ19" s="4"/>
      <c r="MSK19" s="4"/>
      <c r="MSL19" s="4"/>
      <c r="MSM19" s="4"/>
      <c r="MSN19" s="4"/>
      <c r="MSO19" s="4"/>
      <c r="MSP19" s="4"/>
      <c r="MSQ19" s="4"/>
      <c r="MSR19" s="4"/>
      <c r="MSS19" s="4"/>
      <c r="MST19" s="4"/>
      <c r="MSU19" s="4"/>
      <c r="MSV19" s="4"/>
      <c r="MSW19" s="4"/>
      <c r="MSX19" s="4"/>
      <c r="MSY19" s="4"/>
      <c r="MSZ19" s="4"/>
      <c r="MTA19" s="4"/>
      <c r="MTB19" s="4"/>
      <c r="MTC19" s="4"/>
      <c r="MTD19" s="4"/>
      <c r="MTE19" s="4"/>
      <c r="MTF19" s="4"/>
      <c r="MTG19" s="4"/>
      <c r="MTH19" s="4"/>
      <c r="MTI19" s="4"/>
      <c r="MTJ19" s="4"/>
      <c r="MTK19" s="4"/>
      <c r="MTL19" s="4"/>
      <c r="MTM19" s="4"/>
      <c r="MTN19" s="4"/>
      <c r="MTO19" s="4"/>
      <c r="MTP19" s="4"/>
      <c r="MTQ19" s="4"/>
      <c r="MTR19" s="4"/>
      <c r="MTS19" s="4"/>
      <c r="MTT19" s="4"/>
      <c r="MTU19" s="4"/>
      <c r="MTV19" s="4"/>
      <c r="MTW19" s="4"/>
      <c r="MTX19" s="4"/>
      <c r="MTY19" s="4"/>
      <c r="MTZ19" s="4"/>
      <c r="MUA19" s="4"/>
      <c r="MUB19" s="4"/>
      <c r="MUC19" s="4"/>
      <c r="MUD19" s="4"/>
      <c r="MUE19" s="4"/>
      <c r="MUF19" s="4"/>
      <c r="MUG19" s="4"/>
      <c r="MUH19" s="4"/>
      <c r="MUI19" s="4"/>
      <c r="MUJ19" s="4"/>
      <c r="MUK19" s="4"/>
      <c r="MUL19" s="4"/>
      <c r="MUM19" s="4"/>
      <c r="MUN19" s="4"/>
      <c r="MUO19" s="4"/>
      <c r="MUP19" s="4"/>
      <c r="MUQ19" s="4"/>
      <c r="MUR19" s="4"/>
      <c r="MUS19" s="4"/>
      <c r="MUT19" s="4"/>
      <c r="MUU19" s="4"/>
      <c r="MUV19" s="4"/>
      <c r="MUW19" s="4"/>
      <c r="MUX19" s="4"/>
      <c r="MUY19" s="4"/>
      <c r="MUZ19" s="4"/>
      <c r="MVA19" s="4"/>
      <c r="MVB19" s="4"/>
      <c r="MVC19" s="4"/>
      <c r="MVD19" s="4"/>
      <c r="MVE19" s="4"/>
      <c r="MVF19" s="4"/>
      <c r="MVG19" s="4"/>
      <c r="MVH19" s="4"/>
      <c r="MVI19" s="4"/>
      <c r="MVJ19" s="4"/>
      <c r="MVK19" s="4"/>
      <c r="MVL19" s="4"/>
      <c r="MVM19" s="4"/>
      <c r="MVN19" s="4"/>
      <c r="MVO19" s="4"/>
      <c r="MVP19" s="4"/>
      <c r="MVQ19" s="4"/>
      <c r="MVR19" s="4"/>
      <c r="MVS19" s="4"/>
      <c r="MVT19" s="4"/>
      <c r="MVU19" s="4"/>
      <c r="MVV19" s="4"/>
      <c r="MVW19" s="4"/>
      <c r="MVX19" s="4"/>
      <c r="MVY19" s="4"/>
      <c r="MVZ19" s="4"/>
      <c r="MWA19" s="4"/>
      <c r="MWB19" s="4"/>
      <c r="MWC19" s="4"/>
      <c r="MWD19" s="4"/>
      <c r="MWE19" s="4"/>
      <c r="MWF19" s="4"/>
      <c r="MWG19" s="4"/>
      <c r="MWH19" s="4"/>
      <c r="MWI19" s="4"/>
      <c r="MWJ19" s="4"/>
      <c r="MWK19" s="4"/>
      <c r="MWL19" s="4"/>
      <c r="MWM19" s="4"/>
      <c r="MWN19" s="4"/>
      <c r="MWO19" s="4"/>
      <c r="MWP19" s="4"/>
      <c r="MWQ19" s="4"/>
      <c r="MWR19" s="4"/>
      <c r="MWS19" s="4"/>
      <c r="MWT19" s="4"/>
      <c r="MWU19" s="4"/>
      <c r="MWV19" s="4"/>
      <c r="MWW19" s="4"/>
      <c r="MWX19" s="4"/>
      <c r="MWY19" s="4"/>
      <c r="MWZ19" s="4"/>
      <c r="MXA19" s="4"/>
      <c r="MXB19" s="4"/>
      <c r="MXC19" s="4"/>
      <c r="MXD19" s="4"/>
      <c r="MXE19" s="4"/>
      <c r="MXF19" s="4"/>
      <c r="MXG19" s="4"/>
      <c r="MXH19" s="4"/>
      <c r="MXI19" s="4"/>
      <c r="MXJ19" s="4"/>
      <c r="MXK19" s="4"/>
      <c r="MXL19" s="4"/>
      <c r="MXM19" s="4"/>
      <c r="MXN19" s="4"/>
      <c r="MXO19" s="4"/>
      <c r="MXP19" s="4"/>
      <c r="MXQ19" s="4"/>
      <c r="MXR19" s="4"/>
      <c r="MXS19" s="4"/>
      <c r="MXT19" s="4"/>
      <c r="MXU19" s="4"/>
      <c r="MXV19" s="4"/>
      <c r="MXW19" s="4"/>
      <c r="MXX19" s="4"/>
      <c r="MXY19" s="4"/>
      <c r="MXZ19" s="4"/>
      <c r="MYA19" s="4"/>
      <c r="MYB19" s="4"/>
      <c r="MYC19" s="4"/>
      <c r="MYD19" s="4"/>
      <c r="MYE19" s="4"/>
      <c r="MYF19" s="4"/>
      <c r="MYG19" s="4"/>
      <c r="MYH19" s="4"/>
      <c r="MYI19" s="4"/>
      <c r="MYJ19" s="4"/>
      <c r="MYK19" s="4"/>
      <c r="MYL19" s="4"/>
      <c r="MYM19" s="4"/>
      <c r="MYN19" s="4"/>
      <c r="MYO19" s="4"/>
      <c r="MYP19" s="4"/>
      <c r="MYQ19" s="4"/>
      <c r="MYR19" s="4"/>
      <c r="MYS19" s="4"/>
      <c r="MYT19" s="4"/>
      <c r="MYU19" s="4"/>
      <c r="MYV19" s="4"/>
      <c r="MYW19" s="4"/>
      <c r="MYX19" s="4"/>
      <c r="MYY19" s="4"/>
      <c r="MYZ19" s="4"/>
      <c r="MZA19" s="4"/>
      <c r="MZB19" s="4"/>
      <c r="MZC19" s="4"/>
      <c r="MZD19" s="4"/>
      <c r="MZE19" s="4"/>
      <c r="MZF19" s="4"/>
      <c r="MZG19" s="4"/>
      <c r="MZH19" s="4"/>
      <c r="MZI19" s="4"/>
      <c r="MZJ19" s="4"/>
      <c r="MZK19" s="4"/>
      <c r="MZL19" s="4"/>
      <c r="MZM19" s="4"/>
      <c r="MZN19" s="4"/>
      <c r="MZO19" s="4"/>
      <c r="MZP19" s="4"/>
      <c r="MZQ19" s="4"/>
      <c r="MZR19" s="4"/>
      <c r="MZS19" s="4"/>
      <c r="MZT19" s="4"/>
      <c r="MZU19" s="4"/>
      <c r="MZV19" s="4"/>
      <c r="MZW19" s="4"/>
      <c r="MZX19" s="4"/>
      <c r="MZY19" s="4"/>
      <c r="MZZ19" s="4"/>
      <c r="NAA19" s="4"/>
      <c r="NAB19" s="4"/>
      <c r="NAC19" s="4"/>
      <c r="NAD19" s="4"/>
      <c r="NAE19" s="4"/>
      <c r="NAF19" s="4"/>
      <c r="NAG19" s="4"/>
      <c r="NAH19" s="4"/>
      <c r="NAI19" s="4"/>
      <c r="NAJ19" s="4"/>
      <c r="NAK19" s="4"/>
      <c r="NAL19" s="4"/>
      <c r="NAM19" s="4"/>
      <c r="NAN19" s="4"/>
      <c r="NAO19" s="4"/>
      <c r="NAP19" s="4"/>
      <c r="NAQ19" s="4"/>
      <c r="NAR19" s="4"/>
      <c r="NAS19" s="4"/>
      <c r="NAT19" s="4"/>
      <c r="NAU19" s="4"/>
      <c r="NAV19" s="4"/>
      <c r="NAW19" s="4"/>
      <c r="NAX19" s="4"/>
      <c r="NAY19" s="4"/>
      <c r="NAZ19" s="4"/>
      <c r="NBA19" s="4"/>
      <c r="NBB19" s="4"/>
      <c r="NBC19" s="4"/>
      <c r="NBD19" s="4"/>
      <c r="NBE19" s="4"/>
      <c r="NBF19" s="4"/>
      <c r="NBG19" s="4"/>
      <c r="NBH19" s="4"/>
      <c r="NBI19" s="4"/>
      <c r="NBJ19" s="4"/>
      <c r="NBK19" s="4"/>
      <c r="NBL19" s="4"/>
      <c r="NBM19" s="4"/>
      <c r="NBN19" s="4"/>
      <c r="NBO19" s="4"/>
      <c r="NBP19" s="4"/>
      <c r="NBQ19" s="4"/>
      <c r="NBR19" s="4"/>
      <c r="NBS19" s="4"/>
      <c r="NBT19" s="4"/>
      <c r="NBU19" s="4"/>
      <c r="NBV19" s="4"/>
      <c r="NBW19" s="4"/>
      <c r="NBX19" s="4"/>
      <c r="NBY19" s="4"/>
      <c r="NBZ19" s="4"/>
      <c r="NCA19" s="4"/>
      <c r="NCB19" s="4"/>
      <c r="NCC19" s="4"/>
      <c r="NCD19" s="4"/>
      <c r="NCE19" s="4"/>
      <c r="NCF19" s="4"/>
      <c r="NCG19" s="4"/>
      <c r="NCH19" s="4"/>
      <c r="NCI19" s="4"/>
      <c r="NCJ19" s="4"/>
      <c r="NCK19" s="4"/>
      <c r="NCL19" s="4"/>
      <c r="NCM19" s="4"/>
      <c r="NCN19" s="4"/>
      <c r="NCO19" s="4"/>
      <c r="NCP19" s="4"/>
      <c r="NCQ19" s="4"/>
      <c r="NCR19" s="4"/>
      <c r="NCS19" s="4"/>
      <c r="NCT19" s="4"/>
      <c r="NCU19" s="4"/>
      <c r="NCV19" s="4"/>
      <c r="NCW19" s="4"/>
      <c r="NCX19" s="4"/>
      <c r="NCY19" s="4"/>
      <c r="NCZ19" s="4"/>
      <c r="NDA19" s="4"/>
      <c r="NDB19" s="4"/>
      <c r="NDC19" s="4"/>
      <c r="NDD19" s="4"/>
      <c r="NDE19" s="4"/>
      <c r="NDF19" s="4"/>
      <c r="NDG19" s="4"/>
      <c r="NDH19" s="4"/>
      <c r="NDI19" s="4"/>
      <c r="NDJ19" s="4"/>
      <c r="NDK19" s="4"/>
      <c r="NDL19" s="4"/>
      <c r="NDM19" s="4"/>
      <c r="NDN19" s="4"/>
      <c r="NDO19" s="4"/>
      <c r="NDP19" s="4"/>
      <c r="NDQ19" s="4"/>
      <c r="NDR19" s="4"/>
      <c r="NDS19" s="4"/>
      <c r="NDT19" s="4"/>
      <c r="NDU19" s="4"/>
      <c r="NDV19" s="4"/>
      <c r="NDW19" s="4"/>
      <c r="NDX19" s="4"/>
      <c r="NDY19" s="4"/>
      <c r="NDZ19" s="4"/>
      <c r="NEA19" s="4"/>
      <c r="NEB19" s="4"/>
      <c r="NEC19" s="4"/>
      <c r="NED19" s="4"/>
      <c r="NEE19" s="4"/>
      <c r="NEF19" s="4"/>
      <c r="NEG19" s="4"/>
      <c r="NEH19" s="4"/>
      <c r="NEI19" s="4"/>
      <c r="NEJ19" s="4"/>
      <c r="NEK19" s="4"/>
      <c r="NEL19" s="4"/>
      <c r="NEM19" s="4"/>
      <c r="NEN19" s="4"/>
      <c r="NEO19" s="4"/>
      <c r="NEP19" s="4"/>
      <c r="NEQ19" s="4"/>
      <c r="NER19" s="4"/>
      <c r="NES19" s="4"/>
      <c r="NET19" s="4"/>
      <c r="NEU19" s="4"/>
      <c r="NEV19" s="4"/>
      <c r="NEW19" s="4"/>
      <c r="NEX19" s="4"/>
      <c r="NEY19" s="4"/>
      <c r="NEZ19" s="4"/>
      <c r="NFA19" s="4"/>
      <c r="NFB19" s="4"/>
      <c r="NFC19" s="4"/>
      <c r="NFD19" s="4"/>
      <c r="NFE19" s="4"/>
      <c r="NFF19" s="4"/>
      <c r="NFG19" s="4"/>
      <c r="NFH19" s="4"/>
      <c r="NFI19" s="4"/>
      <c r="NFJ19" s="4"/>
      <c r="NFK19" s="4"/>
      <c r="NFL19" s="4"/>
      <c r="NFM19" s="4"/>
      <c r="NFN19" s="4"/>
      <c r="NFO19" s="4"/>
      <c r="NFP19" s="4"/>
      <c r="NFQ19" s="4"/>
      <c r="NFR19" s="4"/>
      <c r="NFS19" s="4"/>
      <c r="NFT19" s="4"/>
      <c r="NFU19" s="4"/>
      <c r="NFV19" s="4"/>
      <c r="NFW19" s="4"/>
      <c r="NFX19" s="4"/>
      <c r="NFY19" s="4"/>
      <c r="NFZ19" s="4"/>
      <c r="NGA19" s="4"/>
      <c r="NGB19" s="4"/>
      <c r="NGC19" s="4"/>
      <c r="NGD19" s="4"/>
      <c r="NGE19" s="4"/>
      <c r="NGF19" s="4"/>
      <c r="NGG19" s="4"/>
      <c r="NGH19" s="4"/>
      <c r="NGI19" s="4"/>
      <c r="NGJ19" s="4"/>
      <c r="NGK19" s="4"/>
      <c r="NGL19" s="4"/>
      <c r="NGM19" s="4"/>
      <c r="NGN19" s="4"/>
      <c r="NGO19" s="4"/>
      <c r="NGP19" s="4"/>
      <c r="NGQ19" s="4"/>
      <c r="NGR19" s="4"/>
      <c r="NGS19" s="4"/>
      <c r="NGT19" s="4"/>
      <c r="NGU19" s="4"/>
      <c r="NGV19" s="4"/>
      <c r="NGW19" s="4"/>
      <c r="NGX19" s="4"/>
      <c r="NGY19" s="4"/>
      <c r="NGZ19" s="4"/>
      <c r="NHA19" s="4"/>
      <c r="NHB19" s="4"/>
      <c r="NHC19" s="4"/>
      <c r="NHD19" s="4"/>
      <c r="NHE19" s="4"/>
      <c r="NHF19" s="4"/>
      <c r="NHG19" s="4"/>
      <c r="NHH19" s="4"/>
      <c r="NHI19" s="4"/>
      <c r="NHJ19" s="4"/>
      <c r="NHK19" s="4"/>
      <c r="NHL19" s="4"/>
      <c r="NHM19" s="4"/>
      <c r="NHN19" s="4"/>
      <c r="NHO19" s="4"/>
      <c r="NHP19" s="4"/>
      <c r="NHQ19" s="4"/>
      <c r="NHR19" s="4"/>
      <c r="NHS19" s="4"/>
      <c r="NHT19" s="4"/>
      <c r="NHU19" s="4"/>
      <c r="NHV19" s="4"/>
      <c r="NHW19" s="4"/>
      <c r="NHX19" s="4"/>
      <c r="NHY19" s="4"/>
      <c r="NHZ19" s="4"/>
      <c r="NIA19" s="4"/>
      <c r="NIB19" s="4"/>
      <c r="NIC19" s="4"/>
      <c r="NID19" s="4"/>
      <c r="NIE19" s="4"/>
      <c r="NIF19" s="4"/>
      <c r="NIG19" s="4"/>
      <c r="NIH19" s="4"/>
      <c r="NII19" s="4"/>
      <c r="NIJ19" s="4"/>
      <c r="NIK19" s="4"/>
      <c r="NIL19" s="4"/>
      <c r="NIM19" s="4"/>
      <c r="NIN19" s="4"/>
      <c r="NIO19" s="4"/>
      <c r="NIP19" s="4"/>
      <c r="NIQ19" s="4"/>
      <c r="NIR19" s="4"/>
      <c r="NIS19" s="4"/>
      <c r="NIT19" s="4"/>
      <c r="NIU19" s="4"/>
      <c r="NIV19" s="4"/>
      <c r="NIW19" s="4"/>
      <c r="NIX19" s="4"/>
      <c r="NIY19" s="4"/>
      <c r="NIZ19" s="4"/>
      <c r="NJA19" s="4"/>
      <c r="NJB19" s="4"/>
      <c r="NJC19" s="4"/>
      <c r="NJD19" s="4"/>
      <c r="NJE19" s="4"/>
      <c r="NJF19" s="4"/>
      <c r="NJG19" s="4"/>
      <c r="NJH19" s="4"/>
      <c r="NJI19" s="4"/>
      <c r="NJJ19" s="4"/>
      <c r="NJK19" s="4"/>
      <c r="NJL19" s="4"/>
      <c r="NJM19" s="4"/>
      <c r="NJN19" s="4"/>
      <c r="NJO19" s="4"/>
      <c r="NJP19" s="4"/>
      <c r="NJQ19" s="4"/>
      <c r="NJR19" s="4"/>
      <c r="NJS19" s="4"/>
      <c r="NJT19" s="4"/>
      <c r="NJU19" s="4"/>
      <c r="NJV19" s="4"/>
      <c r="NJW19" s="4"/>
      <c r="NJX19" s="4"/>
      <c r="NJY19" s="4"/>
      <c r="NJZ19" s="4"/>
      <c r="NKA19" s="4"/>
      <c r="NKB19" s="4"/>
      <c r="NKC19" s="4"/>
      <c r="NKD19" s="4"/>
      <c r="NKE19" s="4"/>
      <c r="NKF19" s="4"/>
      <c r="NKG19" s="4"/>
      <c r="NKH19" s="4"/>
      <c r="NKI19" s="4"/>
      <c r="NKJ19" s="4"/>
      <c r="NKK19" s="4"/>
      <c r="NKL19" s="4"/>
      <c r="NKM19" s="4"/>
      <c r="NKN19" s="4"/>
      <c r="NKO19" s="4"/>
      <c r="NKP19" s="4"/>
      <c r="NKQ19" s="4"/>
      <c r="NKR19" s="4"/>
      <c r="NKS19" s="4"/>
      <c r="NKT19" s="4"/>
      <c r="NKU19" s="4"/>
      <c r="NKV19" s="4"/>
      <c r="NKW19" s="4"/>
      <c r="NKX19" s="4"/>
      <c r="NKY19" s="4"/>
      <c r="NKZ19" s="4"/>
      <c r="NLA19" s="4"/>
      <c r="NLB19" s="4"/>
      <c r="NLC19" s="4"/>
      <c r="NLD19" s="4"/>
      <c r="NLE19" s="4"/>
      <c r="NLF19" s="4"/>
      <c r="NLG19" s="4"/>
      <c r="NLH19" s="4"/>
      <c r="NLI19" s="4"/>
      <c r="NLJ19" s="4"/>
      <c r="NLK19" s="4"/>
      <c r="NLL19" s="4"/>
      <c r="NLM19" s="4"/>
      <c r="NLN19" s="4"/>
      <c r="NLO19" s="4"/>
      <c r="NLP19" s="4"/>
      <c r="NLQ19" s="4"/>
      <c r="NLR19" s="4"/>
      <c r="NLS19" s="4"/>
      <c r="NLT19" s="4"/>
      <c r="NLU19" s="4"/>
      <c r="NLV19" s="4"/>
      <c r="NLW19" s="4"/>
      <c r="NLX19" s="4"/>
      <c r="NLY19" s="4"/>
      <c r="NLZ19" s="4"/>
      <c r="NMA19" s="4"/>
      <c r="NMB19" s="4"/>
      <c r="NMC19" s="4"/>
      <c r="NMD19" s="4"/>
      <c r="NME19" s="4"/>
      <c r="NMF19" s="4"/>
      <c r="NMG19" s="4"/>
      <c r="NMH19" s="4"/>
      <c r="NMI19" s="4"/>
      <c r="NMJ19" s="4"/>
      <c r="NMK19" s="4"/>
      <c r="NML19" s="4"/>
      <c r="NMM19" s="4"/>
      <c r="NMN19" s="4"/>
      <c r="NMO19" s="4"/>
      <c r="NMP19" s="4"/>
      <c r="NMQ19" s="4"/>
      <c r="NMR19" s="4"/>
      <c r="NMS19" s="4"/>
      <c r="NMT19" s="4"/>
      <c r="NMU19" s="4"/>
      <c r="NMV19" s="4"/>
      <c r="NMW19" s="4"/>
      <c r="NMX19" s="4"/>
      <c r="NMY19" s="4"/>
      <c r="NMZ19" s="4"/>
      <c r="NNA19" s="4"/>
      <c r="NNB19" s="4"/>
      <c r="NNC19" s="4"/>
      <c r="NND19" s="4"/>
      <c r="NNE19" s="4"/>
      <c r="NNF19" s="4"/>
      <c r="NNG19" s="4"/>
      <c r="NNH19" s="4"/>
      <c r="NNI19" s="4"/>
      <c r="NNJ19" s="4"/>
      <c r="NNK19" s="4"/>
      <c r="NNL19" s="4"/>
      <c r="NNM19" s="4"/>
      <c r="NNN19" s="4"/>
      <c r="NNO19" s="4"/>
      <c r="NNP19" s="4"/>
      <c r="NNQ19" s="4"/>
      <c r="NNR19" s="4"/>
      <c r="NNS19" s="4"/>
      <c r="NNT19" s="4"/>
      <c r="NNU19" s="4"/>
      <c r="NNV19" s="4"/>
      <c r="NNW19" s="4"/>
      <c r="NNX19" s="4"/>
      <c r="NNY19" s="4"/>
      <c r="NNZ19" s="4"/>
      <c r="NOA19" s="4"/>
      <c r="NOB19" s="4"/>
      <c r="NOC19" s="4"/>
      <c r="NOD19" s="4"/>
      <c r="NOE19" s="4"/>
      <c r="NOF19" s="4"/>
      <c r="NOG19" s="4"/>
      <c r="NOH19" s="4"/>
      <c r="NOI19" s="4"/>
      <c r="NOJ19" s="4"/>
      <c r="NOK19" s="4"/>
      <c r="NOL19" s="4"/>
      <c r="NOM19" s="4"/>
      <c r="NON19" s="4"/>
      <c r="NOO19" s="4"/>
      <c r="NOP19" s="4"/>
      <c r="NOQ19" s="4"/>
      <c r="NOR19" s="4"/>
      <c r="NOS19" s="4"/>
      <c r="NOT19" s="4"/>
      <c r="NOU19" s="4"/>
      <c r="NOV19" s="4"/>
      <c r="NOW19" s="4"/>
      <c r="NOX19" s="4"/>
      <c r="NOY19" s="4"/>
      <c r="NOZ19" s="4"/>
      <c r="NPA19" s="4"/>
      <c r="NPB19" s="4"/>
      <c r="NPC19" s="4"/>
      <c r="NPD19" s="4"/>
      <c r="NPE19" s="4"/>
      <c r="NPF19" s="4"/>
      <c r="NPG19" s="4"/>
      <c r="NPH19" s="4"/>
      <c r="NPI19" s="4"/>
      <c r="NPJ19" s="4"/>
      <c r="NPK19" s="4"/>
      <c r="NPL19" s="4"/>
      <c r="NPM19" s="4"/>
      <c r="NPN19" s="4"/>
      <c r="NPO19" s="4"/>
      <c r="NPP19" s="4"/>
      <c r="NPQ19" s="4"/>
      <c r="NPR19" s="4"/>
      <c r="NPS19" s="4"/>
      <c r="NPT19" s="4"/>
      <c r="NPU19" s="4"/>
      <c r="NPV19" s="4"/>
      <c r="NPW19" s="4"/>
      <c r="NPX19" s="4"/>
      <c r="NPY19" s="4"/>
      <c r="NPZ19" s="4"/>
      <c r="NQA19" s="4"/>
      <c r="NQB19" s="4"/>
      <c r="NQC19" s="4"/>
      <c r="NQD19" s="4"/>
      <c r="NQE19" s="4"/>
      <c r="NQF19" s="4"/>
      <c r="NQG19" s="4"/>
      <c r="NQH19" s="4"/>
      <c r="NQI19" s="4"/>
      <c r="NQJ19" s="4"/>
      <c r="NQK19" s="4"/>
      <c r="NQL19" s="4"/>
      <c r="NQM19" s="4"/>
      <c r="NQN19" s="4"/>
      <c r="NQO19" s="4"/>
      <c r="NQP19" s="4"/>
      <c r="NQQ19" s="4"/>
      <c r="NQR19" s="4"/>
      <c r="NQS19" s="4"/>
      <c r="NQT19" s="4"/>
      <c r="NQU19" s="4"/>
      <c r="NQV19" s="4"/>
      <c r="NQW19" s="4"/>
      <c r="NQX19" s="4"/>
      <c r="NQY19" s="4"/>
      <c r="NQZ19" s="4"/>
      <c r="NRA19" s="4"/>
      <c r="NRB19" s="4"/>
      <c r="NRC19" s="4"/>
      <c r="NRD19" s="4"/>
      <c r="NRE19" s="4"/>
      <c r="NRF19" s="4"/>
      <c r="NRG19" s="4"/>
      <c r="NRH19" s="4"/>
      <c r="NRI19" s="4"/>
      <c r="NRJ19" s="4"/>
      <c r="NRK19" s="4"/>
      <c r="NRL19" s="4"/>
      <c r="NRM19" s="4"/>
      <c r="NRN19" s="4"/>
      <c r="NRO19" s="4"/>
      <c r="NRP19" s="4"/>
      <c r="NRQ19" s="4"/>
      <c r="NRR19" s="4"/>
      <c r="NRS19" s="4"/>
      <c r="NRT19" s="4"/>
      <c r="NRU19" s="4"/>
      <c r="NRV19" s="4"/>
      <c r="NRW19" s="4"/>
      <c r="NRX19" s="4"/>
      <c r="NRY19" s="4"/>
      <c r="NRZ19" s="4"/>
      <c r="NSA19" s="4"/>
      <c r="NSB19" s="4"/>
      <c r="NSC19" s="4"/>
      <c r="NSD19" s="4"/>
      <c r="NSE19" s="4"/>
      <c r="NSF19" s="4"/>
      <c r="NSG19" s="4"/>
      <c r="NSH19" s="4"/>
      <c r="NSI19" s="4"/>
      <c r="NSJ19" s="4"/>
      <c r="NSK19" s="4"/>
      <c r="NSL19" s="4"/>
      <c r="NSM19" s="4"/>
      <c r="NSN19" s="4"/>
      <c r="NSO19" s="4"/>
      <c r="NSP19" s="4"/>
      <c r="NSQ19" s="4"/>
      <c r="NSR19" s="4"/>
      <c r="NSS19" s="4"/>
      <c r="NST19" s="4"/>
      <c r="NSU19" s="4"/>
      <c r="NSV19" s="4"/>
      <c r="NSW19" s="4"/>
      <c r="NSX19" s="4"/>
      <c r="NSY19" s="4"/>
      <c r="NSZ19" s="4"/>
      <c r="NTA19" s="4"/>
      <c r="NTB19" s="4"/>
      <c r="NTC19" s="4"/>
      <c r="NTD19" s="4"/>
      <c r="NTE19" s="4"/>
      <c r="NTF19" s="4"/>
      <c r="NTG19" s="4"/>
      <c r="NTH19" s="4"/>
      <c r="NTI19" s="4"/>
      <c r="NTJ19" s="4"/>
      <c r="NTK19" s="4"/>
      <c r="NTL19" s="4"/>
      <c r="NTM19" s="4"/>
      <c r="NTN19" s="4"/>
      <c r="NTO19" s="4"/>
      <c r="NTP19" s="4"/>
      <c r="NTQ19" s="4"/>
      <c r="NTR19" s="4"/>
      <c r="NTS19" s="4"/>
      <c r="NTT19" s="4"/>
      <c r="NTU19" s="4"/>
      <c r="NTV19" s="4"/>
      <c r="NTW19" s="4"/>
      <c r="NTX19" s="4"/>
      <c r="NTY19" s="4"/>
      <c r="NTZ19" s="4"/>
      <c r="NUA19" s="4"/>
      <c r="NUB19" s="4"/>
      <c r="NUC19" s="4"/>
      <c r="NUD19" s="4"/>
      <c r="NUE19" s="4"/>
      <c r="NUF19" s="4"/>
      <c r="NUG19" s="4"/>
      <c r="NUH19" s="4"/>
      <c r="NUI19" s="4"/>
      <c r="NUJ19" s="4"/>
      <c r="NUK19" s="4"/>
      <c r="NUL19" s="4"/>
      <c r="NUM19" s="4"/>
      <c r="NUN19" s="4"/>
      <c r="NUO19" s="4"/>
      <c r="NUP19" s="4"/>
      <c r="NUQ19" s="4"/>
      <c r="NUR19" s="4"/>
      <c r="NUS19" s="4"/>
      <c r="NUT19" s="4"/>
      <c r="NUU19" s="4"/>
      <c r="NUV19" s="4"/>
      <c r="NUW19" s="4"/>
      <c r="NUX19" s="4"/>
      <c r="NUY19" s="4"/>
      <c r="NUZ19" s="4"/>
      <c r="NVA19" s="4"/>
      <c r="NVB19" s="4"/>
      <c r="NVC19" s="4"/>
      <c r="NVD19" s="4"/>
      <c r="NVE19" s="4"/>
      <c r="NVF19" s="4"/>
      <c r="NVG19" s="4"/>
      <c r="NVH19" s="4"/>
      <c r="NVI19" s="4"/>
      <c r="NVJ19" s="4"/>
      <c r="NVK19" s="4"/>
      <c r="NVL19" s="4"/>
      <c r="NVM19" s="4"/>
      <c r="NVN19" s="4"/>
      <c r="NVO19" s="4"/>
      <c r="NVP19" s="4"/>
      <c r="NVQ19" s="4"/>
      <c r="NVR19" s="4"/>
      <c r="NVS19" s="4"/>
      <c r="NVT19" s="4"/>
      <c r="NVU19" s="4"/>
      <c r="NVV19" s="4"/>
      <c r="NVW19" s="4"/>
      <c r="NVX19" s="4"/>
      <c r="NVY19" s="4"/>
      <c r="NVZ19" s="4"/>
      <c r="NWA19" s="4"/>
      <c r="NWB19" s="4"/>
      <c r="NWC19" s="4"/>
      <c r="NWD19" s="4"/>
      <c r="NWE19" s="4"/>
      <c r="NWF19" s="4"/>
      <c r="NWG19" s="4"/>
      <c r="NWH19" s="4"/>
      <c r="NWI19" s="4"/>
      <c r="NWJ19" s="4"/>
      <c r="NWK19" s="4"/>
      <c r="NWL19" s="4"/>
      <c r="NWM19" s="4"/>
      <c r="NWN19" s="4"/>
      <c r="NWO19" s="4"/>
      <c r="NWP19" s="4"/>
      <c r="NWQ19" s="4"/>
      <c r="NWR19" s="4"/>
      <c r="NWS19" s="4"/>
      <c r="NWT19" s="4"/>
      <c r="NWU19" s="4"/>
      <c r="NWV19" s="4"/>
      <c r="NWW19" s="4"/>
      <c r="NWX19" s="4"/>
      <c r="NWY19" s="4"/>
      <c r="NWZ19" s="4"/>
      <c r="NXA19" s="4"/>
      <c r="NXB19" s="4"/>
      <c r="NXC19" s="4"/>
      <c r="NXD19" s="4"/>
      <c r="NXE19" s="4"/>
      <c r="NXF19" s="4"/>
      <c r="NXG19" s="4"/>
      <c r="NXH19" s="4"/>
      <c r="NXI19" s="4"/>
      <c r="NXJ19" s="4"/>
      <c r="NXK19" s="4"/>
      <c r="NXL19" s="4"/>
      <c r="NXM19" s="4"/>
      <c r="NXN19" s="4"/>
      <c r="NXO19" s="4"/>
      <c r="NXP19" s="4"/>
      <c r="NXQ19" s="4"/>
      <c r="NXR19" s="4"/>
      <c r="NXS19" s="4"/>
      <c r="NXT19" s="4"/>
      <c r="NXU19" s="4"/>
      <c r="NXV19" s="4"/>
      <c r="NXW19" s="4"/>
      <c r="NXX19" s="4"/>
      <c r="NXY19" s="4"/>
      <c r="NXZ19" s="4"/>
      <c r="NYA19" s="4"/>
      <c r="NYB19" s="4"/>
      <c r="NYC19" s="4"/>
      <c r="NYD19" s="4"/>
      <c r="NYE19" s="4"/>
      <c r="NYF19" s="4"/>
      <c r="NYG19" s="4"/>
      <c r="NYH19" s="4"/>
      <c r="NYI19" s="4"/>
      <c r="NYJ19" s="4"/>
      <c r="NYK19" s="4"/>
      <c r="NYL19" s="4"/>
      <c r="NYM19" s="4"/>
      <c r="NYN19" s="4"/>
      <c r="NYO19" s="4"/>
      <c r="NYP19" s="4"/>
      <c r="NYQ19" s="4"/>
      <c r="NYR19" s="4"/>
      <c r="NYS19" s="4"/>
      <c r="NYT19" s="4"/>
      <c r="NYU19" s="4"/>
      <c r="NYV19" s="4"/>
      <c r="NYW19" s="4"/>
      <c r="NYX19" s="4"/>
      <c r="NYY19" s="4"/>
      <c r="NYZ19" s="4"/>
      <c r="NZA19" s="4"/>
      <c r="NZB19" s="4"/>
      <c r="NZC19" s="4"/>
      <c r="NZD19" s="4"/>
      <c r="NZE19" s="4"/>
      <c r="NZF19" s="4"/>
      <c r="NZG19" s="4"/>
      <c r="NZH19" s="4"/>
      <c r="NZI19" s="4"/>
      <c r="NZJ19" s="4"/>
      <c r="NZK19" s="4"/>
      <c r="NZL19" s="4"/>
      <c r="NZM19" s="4"/>
      <c r="NZN19" s="4"/>
      <c r="NZO19" s="4"/>
      <c r="NZP19" s="4"/>
      <c r="NZQ19" s="4"/>
      <c r="NZR19" s="4"/>
      <c r="NZS19" s="4"/>
      <c r="NZT19" s="4"/>
      <c r="NZU19" s="4"/>
      <c r="NZV19" s="4"/>
      <c r="NZW19" s="4"/>
      <c r="NZX19" s="4"/>
      <c r="NZY19" s="4"/>
      <c r="NZZ19" s="4"/>
      <c r="OAA19" s="4"/>
      <c r="OAB19" s="4"/>
      <c r="OAC19" s="4"/>
      <c r="OAD19" s="4"/>
      <c r="OAE19" s="4"/>
      <c r="OAF19" s="4"/>
      <c r="OAG19" s="4"/>
      <c r="OAH19" s="4"/>
      <c r="OAI19" s="4"/>
      <c r="OAJ19" s="4"/>
      <c r="OAK19" s="4"/>
      <c r="OAL19" s="4"/>
      <c r="OAM19" s="4"/>
      <c r="OAN19" s="4"/>
      <c r="OAO19" s="4"/>
      <c r="OAP19" s="4"/>
      <c r="OAQ19" s="4"/>
      <c r="OAR19" s="4"/>
      <c r="OAS19" s="4"/>
      <c r="OAT19" s="4"/>
      <c r="OAU19" s="4"/>
      <c r="OAV19" s="4"/>
      <c r="OAW19" s="4"/>
      <c r="OAX19" s="4"/>
      <c r="OAY19" s="4"/>
      <c r="OAZ19" s="4"/>
      <c r="OBA19" s="4"/>
      <c r="OBB19" s="4"/>
      <c r="OBC19" s="4"/>
      <c r="OBD19" s="4"/>
      <c r="OBE19" s="4"/>
      <c r="OBF19" s="4"/>
      <c r="OBG19" s="4"/>
      <c r="OBH19" s="4"/>
      <c r="OBI19" s="4"/>
      <c r="OBJ19" s="4"/>
      <c r="OBK19" s="4"/>
      <c r="OBL19" s="4"/>
      <c r="OBM19" s="4"/>
      <c r="OBN19" s="4"/>
      <c r="OBO19" s="4"/>
      <c r="OBP19" s="4"/>
      <c r="OBQ19" s="4"/>
      <c r="OBR19" s="4"/>
      <c r="OBS19" s="4"/>
      <c r="OBT19" s="4"/>
      <c r="OBU19" s="4"/>
      <c r="OBV19" s="4"/>
      <c r="OBW19" s="4"/>
      <c r="OBX19" s="4"/>
      <c r="OBY19" s="4"/>
      <c r="OBZ19" s="4"/>
      <c r="OCA19" s="4"/>
      <c r="OCB19" s="4"/>
      <c r="OCC19" s="4"/>
      <c r="OCD19" s="4"/>
      <c r="OCE19" s="4"/>
      <c r="OCF19" s="4"/>
      <c r="OCG19" s="4"/>
      <c r="OCH19" s="4"/>
      <c r="OCI19" s="4"/>
      <c r="OCJ19" s="4"/>
      <c r="OCK19" s="4"/>
      <c r="OCL19" s="4"/>
      <c r="OCM19" s="4"/>
      <c r="OCN19" s="4"/>
      <c r="OCO19" s="4"/>
      <c r="OCP19" s="4"/>
      <c r="OCQ19" s="4"/>
      <c r="OCR19" s="4"/>
      <c r="OCS19" s="4"/>
      <c r="OCT19" s="4"/>
      <c r="OCU19" s="4"/>
      <c r="OCV19" s="4"/>
      <c r="OCW19" s="4"/>
      <c r="OCX19" s="4"/>
      <c r="OCY19" s="4"/>
      <c r="OCZ19" s="4"/>
      <c r="ODA19" s="4"/>
      <c r="ODB19" s="4"/>
      <c r="ODC19" s="4"/>
      <c r="ODD19" s="4"/>
      <c r="ODE19" s="4"/>
      <c r="ODF19" s="4"/>
      <c r="ODG19" s="4"/>
      <c r="ODH19" s="4"/>
      <c r="ODI19" s="4"/>
      <c r="ODJ19" s="4"/>
      <c r="ODK19" s="4"/>
      <c r="ODL19" s="4"/>
      <c r="ODM19" s="4"/>
      <c r="ODN19" s="4"/>
      <c r="ODO19" s="4"/>
      <c r="ODP19" s="4"/>
      <c r="ODQ19" s="4"/>
      <c r="ODR19" s="4"/>
      <c r="ODS19" s="4"/>
      <c r="ODT19" s="4"/>
      <c r="ODU19" s="4"/>
      <c r="ODV19" s="4"/>
      <c r="ODW19" s="4"/>
      <c r="ODX19" s="4"/>
      <c r="ODY19" s="4"/>
      <c r="ODZ19" s="4"/>
      <c r="OEA19" s="4"/>
      <c r="OEB19" s="4"/>
      <c r="OEC19" s="4"/>
      <c r="OED19" s="4"/>
      <c r="OEE19" s="4"/>
      <c r="OEF19" s="4"/>
      <c r="OEG19" s="4"/>
      <c r="OEH19" s="4"/>
      <c r="OEI19" s="4"/>
      <c r="OEJ19" s="4"/>
      <c r="OEK19" s="4"/>
      <c r="OEL19" s="4"/>
      <c r="OEM19" s="4"/>
      <c r="OEN19" s="4"/>
      <c r="OEO19" s="4"/>
      <c r="OEP19" s="4"/>
      <c r="OEQ19" s="4"/>
      <c r="OER19" s="4"/>
      <c r="OES19" s="4"/>
      <c r="OET19" s="4"/>
      <c r="OEU19" s="4"/>
      <c r="OEV19" s="4"/>
      <c r="OEW19" s="4"/>
      <c r="OEX19" s="4"/>
      <c r="OEY19" s="4"/>
      <c r="OEZ19" s="4"/>
      <c r="OFA19" s="4"/>
      <c r="OFB19" s="4"/>
      <c r="OFC19" s="4"/>
      <c r="OFD19" s="4"/>
      <c r="OFE19" s="4"/>
      <c r="OFF19" s="4"/>
      <c r="OFG19" s="4"/>
      <c r="OFH19" s="4"/>
      <c r="OFI19" s="4"/>
      <c r="OFJ19" s="4"/>
      <c r="OFK19" s="4"/>
      <c r="OFL19" s="4"/>
      <c r="OFM19" s="4"/>
      <c r="OFN19" s="4"/>
      <c r="OFO19" s="4"/>
      <c r="OFP19" s="4"/>
      <c r="OFQ19" s="4"/>
      <c r="OFR19" s="4"/>
      <c r="OFS19" s="4"/>
      <c r="OFT19" s="4"/>
      <c r="OFU19" s="4"/>
      <c r="OFV19" s="4"/>
      <c r="OFW19" s="4"/>
      <c r="OFX19" s="4"/>
      <c r="OFY19" s="4"/>
      <c r="OFZ19" s="4"/>
      <c r="OGA19" s="4"/>
      <c r="OGB19" s="4"/>
      <c r="OGC19" s="4"/>
      <c r="OGD19" s="4"/>
      <c r="OGE19" s="4"/>
      <c r="OGF19" s="4"/>
      <c r="OGG19" s="4"/>
      <c r="OGH19" s="4"/>
      <c r="OGI19" s="4"/>
      <c r="OGJ19" s="4"/>
      <c r="OGK19" s="4"/>
      <c r="OGL19" s="4"/>
      <c r="OGM19" s="4"/>
      <c r="OGN19" s="4"/>
      <c r="OGO19" s="4"/>
      <c r="OGP19" s="4"/>
      <c r="OGQ19" s="4"/>
      <c r="OGR19" s="4"/>
      <c r="OGS19" s="4"/>
      <c r="OGT19" s="4"/>
      <c r="OGU19" s="4"/>
      <c r="OGV19" s="4"/>
      <c r="OGW19" s="4"/>
      <c r="OGX19" s="4"/>
      <c r="OGY19" s="4"/>
      <c r="OGZ19" s="4"/>
      <c r="OHA19" s="4"/>
      <c r="OHB19" s="4"/>
      <c r="OHC19" s="4"/>
      <c r="OHD19" s="4"/>
      <c r="OHE19" s="4"/>
      <c r="OHF19" s="4"/>
      <c r="OHG19" s="4"/>
      <c r="OHH19" s="4"/>
      <c r="OHI19" s="4"/>
      <c r="OHJ19" s="4"/>
      <c r="OHK19" s="4"/>
      <c r="OHL19" s="4"/>
      <c r="OHM19" s="4"/>
      <c r="OHN19" s="4"/>
      <c r="OHO19" s="4"/>
      <c r="OHP19" s="4"/>
      <c r="OHQ19" s="4"/>
      <c r="OHR19" s="4"/>
      <c r="OHS19" s="4"/>
      <c r="OHT19" s="4"/>
      <c r="OHU19" s="4"/>
      <c r="OHV19" s="4"/>
      <c r="OHW19" s="4"/>
      <c r="OHX19" s="4"/>
      <c r="OHY19" s="4"/>
      <c r="OHZ19" s="4"/>
      <c r="OIA19" s="4"/>
      <c r="OIB19" s="4"/>
      <c r="OIC19" s="4"/>
      <c r="OID19" s="4"/>
      <c r="OIE19" s="4"/>
      <c r="OIF19" s="4"/>
      <c r="OIG19" s="4"/>
      <c r="OIH19" s="4"/>
      <c r="OII19" s="4"/>
      <c r="OIJ19" s="4"/>
      <c r="OIK19" s="4"/>
      <c r="OIL19" s="4"/>
      <c r="OIM19" s="4"/>
      <c r="OIN19" s="4"/>
      <c r="OIO19" s="4"/>
      <c r="OIP19" s="4"/>
      <c r="OIQ19" s="4"/>
      <c r="OIR19" s="4"/>
      <c r="OIS19" s="4"/>
      <c r="OIT19" s="4"/>
      <c r="OIU19" s="4"/>
      <c r="OIV19" s="4"/>
      <c r="OIW19" s="4"/>
      <c r="OIX19" s="4"/>
      <c r="OIY19" s="4"/>
      <c r="OIZ19" s="4"/>
      <c r="OJA19" s="4"/>
      <c r="OJB19" s="4"/>
      <c r="OJC19" s="4"/>
      <c r="OJD19" s="4"/>
      <c r="OJE19" s="4"/>
      <c r="OJF19" s="4"/>
      <c r="OJG19" s="4"/>
      <c r="OJH19" s="4"/>
      <c r="OJI19" s="4"/>
      <c r="OJJ19" s="4"/>
      <c r="OJK19" s="4"/>
      <c r="OJL19" s="4"/>
      <c r="OJM19" s="4"/>
      <c r="OJN19" s="4"/>
      <c r="OJO19" s="4"/>
      <c r="OJP19" s="4"/>
      <c r="OJQ19" s="4"/>
      <c r="OJR19" s="4"/>
      <c r="OJS19" s="4"/>
      <c r="OJT19" s="4"/>
      <c r="OJU19" s="4"/>
      <c r="OJV19" s="4"/>
      <c r="OJW19" s="4"/>
      <c r="OJX19" s="4"/>
      <c r="OJY19" s="4"/>
      <c r="OJZ19" s="4"/>
      <c r="OKA19" s="4"/>
      <c r="OKB19" s="4"/>
      <c r="OKC19" s="4"/>
      <c r="OKD19" s="4"/>
      <c r="OKE19" s="4"/>
      <c r="OKF19" s="4"/>
      <c r="OKG19" s="4"/>
      <c r="OKH19" s="4"/>
      <c r="OKI19" s="4"/>
      <c r="OKJ19" s="4"/>
      <c r="OKK19" s="4"/>
      <c r="OKL19" s="4"/>
      <c r="OKM19" s="4"/>
      <c r="OKN19" s="4"/>
      <c r="OKO19" s="4"/>
      <c r="OKP19" s="4"/>
      <c r="OKQ19" s="4"/>
      <c r="OKR19" s="4"/>
      <c r="OKS19" s="4"/>
      <c r="OKT19" s="4"/>
      <c r="OKU19" s="4"/>
      <c r="OKV19" s="4"/>
      <c r="OKW19" s="4"/>
      <c r="OKX19" s="4"/>
      <c r="OKY19" s="4"/>
      <c r="OKZ19" s="4"/>
      <c r="OLA19" s="4"/>
      <c r="OLB19" s="4"/>
      <c r="OLC19" s="4"/>
      <c r="OLD19" s="4"/>
      <c r="OLE19" s="4"/>
      <c r="OLF19" s="4"/>
      <c r="OLG19" s="4"/>
      <c r="OLH19" s="4"/>
      <c r="OLI19" s="4"/>
      <c r="OLJ19" s="4"/>
      <c r="OLK19" s="4"/>
      <c r="OLL19" s="4"/>
      <c r="OLM19" s="4"/>
      <c r="OLN19" s="4"/>
      <c r="OLO19" s="4"/>
      <c r="OLP19" s="4"/>
      <c r="OLQ19" s="4"/>
      <c r="OLR19" s="4"/>
      <c r="OLS19" s="4"/>
      <c r="OLT19" s="4"/>
      <c r="OLU19" s="4"/>
      <c r="OLV19" s="4"/>
      <c r="OLW19" s="4"/>
      <c r="OLX19" s="4"/>
      <c r="OLY19" s="4"/>
      <c r="OLZ19" s="4"/>
      <c r="OMA19" s="4"/>
      <c r="OMB19" s="4"/>
      <c r="OMC19" s="4"/>
      <c r="OMD19" s="4"/>
      <c r="OME19" s="4"/>
      <c r="OMF19" s="4"/>
      <c r="OMG19" s="4"/>
      <c r="OMH19" s="4"/>
      <c r="OMI19" s="4"/>
      <c r="OMJ19" s="4"/>
      <c r="OMK19" s="4"/>
      <c r="OML19" s="4"/>
      <c r="OMM19" s="4"/>
      <c r="OMN19" s="4"/>
      <c r="OMO19" s="4"/>
      <c r="OMP19" s="4"/>
      <c r="OMQ19" s="4"/>
      <c r="OMR19" s="4"/>
      <c r="OMS19" s="4"/>
      <c r="OMT19" s="4"/>
      <c r="OMU19" s="4"/>
      <c r="OMV19" s="4"/>
      <c r="OMW19" s="4"/>
      <c r="OMX19" s="4"/>
      <c r="OMY19" s="4"/>
      <c r="OMZ19" s="4"/>
      <c r="ONA19" s="4"/>
      <c r="ONB19" s="4"/>
      <c r="ONC19" s="4"/>
      <c r="OND19" s="4"/>
      <c r="ONE19" s="4"/>
      <c r="ONF19" s="4"/>
      <c r="ONG19" s="4"/>
      <c r="ONH19" s="4"/>
      <c r="ONI19" s="4"/>
      <c r="ONJ19" s="4"/>
      <c r="ONK19" s="4"/>
      <c r="ONL19" s="4"/>
      <c r="ONM19" s="4"/>
      <c r="ONN19" s="4"/>
      <c r="ONO19" s="4"/>
      <c r="ONP19" s="4"/>
      <c r="ONQ19" s="4"/>
      <c r="ONR19" s="4"/>
      <c r="ONS19" s="4"/>
      <c r="ONT19" s="4"/>
      <c r="ONU19" s="4"/>
      <c r="ONV19" s="4"/>
      <c r="ONW19" s="4"/>
      <c r="ONX19" s="4"/>
      <c r="ONY19" s="4"/>
      <c r="ONZ19" s="4"/>
      <c r="OOA19" s="4"/>
      <c r="OOB19" s="4"/>
      <c r="OOC19" s="4"/>
      <c r="OOD19" s="4"/>
      <c r="OOE19" s="4"/>
      <c r="OOF19" s="4"/>
      <c r="OOG19" s="4"/>
      <c r="OOH19" s="4"/>
      <c r="OOI19" s="4"/>
      <c r="OOJ19" s="4"/>
      <c r="OOK19" s="4"/>
      <c r="OOL19" s="4"/>
      <c r="OOM19" s="4"/>
      <c r="OON19" s="4"/>
      <c r="OOO19" s="4"/>
      <c r="OOP19" s="4"/>
      <c r="OOQ19" s="4"/>
      <c r="OOR19" s="4"/>
      <c r="OOS19" s="4"/>
      <c r="OOT19" s="4"/>
      <c r="OOU19" s="4"/>
      <c r="OOV19" s="4"/>
      <c r="OOW19" s="4"/>
      <c r="OOX19" s="4"/>
      <c r="OOY19" s="4"/>
      <c r="OOZ19" s="4"/>
      <c r="OPA19" s="4"/>
      <c r="OPB19" s="4"/>
      <c r="OPC19" s="4"/>
      <c r="OPD19" s="4"/>
      <c r="OPE19" s="4"/>
      <c r="OPF19" s="4"/>
      <c r="OPG19" s="4"/>
      <c r="OPH19" s="4"/>
      <c r="OPI19" s="4"/>
      <c r="OPJ19" s="4"/>
      <c r="OPK19" s="4"/>
      <c r="OPL19" s="4"/>
      <c r="OPM19" s="4"/>
      <c r="OPN19" s="4"/>
      <c r="OPO19" s="4"/>
      <c r="OPP19" s="4"/>
      <c r="OPQ19" s="4"/>
      <c r="OPR19" s="4"/>
      <c r="OPS19" s="4"/>
      <c r="OPT19" s="4"/>
      <c r="OPU19" s="4"/>
      <c r="OPV19" s="4"/>
      <c r="OPW19" s="4"/>
      <c r="OPX19" s="4"/>
      <c r="OPY19" s="4"/>
      <c r="OPZ19" s="4"/>
      <c r="OQA19" s="4"/>
      <c r="OQB19" s="4"/>
      <c r="OQC19" s="4"/>
      <c r="OQD19" s="4"/>
      <c r="OQE19" s="4"/>
      <c r="OQF19" s="4"/>
      <c r="OQG19" s="4"/>
      <c r="OQH19" s="4"/>
      <c r="OQI19" s="4"/>
      <c r="OQJ19" s="4"/>
      <c r="OQK19" s="4"/>
      <c r="OQL19" s="4"/>
      <c r="OQM19" s="4"/>
      <c r="OQN19" s="4"/>
      <c r="OQO19" s="4"/>
      <c r="OQP19" s="4"/>
      <c r="OQQ19" s="4"/>
      <c r="OQR19" s="4"/>
      <c r="OQS19" s="4"/>
      <c r="OQT19" s="4"/>
      <c r="OQU19" s="4"/>
      <c r="OQV19" s="4"/>
      <c r="OQW19" s="4"/>
      <c r="OQX19" s="4"/>
      <c r="OQY19" s="4"/>
      <c r="OQZ19" s="4"/>
      <c r="ORA19" s="4"/>
      <c r="ORB19" s="4"/>
      <c r="ORC19" s="4"/>
      <c r="ORD19" s="4"/>
      <c r="ORE19" s="4"/>
      <c r="ORF19" s="4"/>
      <c r="ORG19" s="4"/>
      <c r="ORH19" s="4"/>
      <c r="ORI19" s="4"/>
      <c r="ORJ19" s="4"/>
      <c r="ORK19" s="4"/>
      <c r="ORL19" s="4"/>
      <c r="ORM19" s="4"/>
      <c r="ORN19" s="4"/>
      <c r="ORO19" s="4"/>
      <c r="ORP19" s="4"/>
      <c r="ORQ19" s="4"/>
      <c r="ORR19" s="4"/>
      <c r="ORS19" s="4"/>
      <c r="ORT19" s="4"/>
      <c r="ORU19" s="4"/>
      <c r="ORV19" s="4"/>
      <c r="ORW19" s="4"/>
      <c r="ORX19" s="4"/>
      <c r="ORY19" s="4"/>
      <c r="ORZ19" s="4"/>
      <c r="OSA19" s="4"/>
      <c r="OSB19" s="4"/>
      <c r="OSC19" s="4"/>
      <c r="OSD19" s="4"/>
      <c r="OSE19" s="4"/>
      <c r="OSF19" s="4"/>
      <c r="OSG19" s="4"/>
      <c r="OSH19" s="4"/>
      <c r="OSI19" s="4"/>
      <c r="OSJ19" s="4"/>
      <c r="OSK19" s="4"/>
      <c r="OSL19" s="4"/>
      <c r="OSM19" s="4"/>
      <c r="OSN19" s="4"/>
      <c r="OSO19" s="4"/>
      <c r="OSP19" s="4"/>
      <c r="OSQ19" s="4"/>
      <c r="OSR19" s="4"/>
      <c r="OSS19" s="4"/>
      <c r="OST19" s="4"/>
      <c r="OSU19" s="4"/>
      <c r="OSV19" s="4"/>
      <c r="OSW19" s="4"/>
      <c r="OSX19" s="4"/>
      <c r="OSY19" s="4"/>
      <c r="OSZ19" s="4"/>
      <c r="OTA19" s="4"/>
      <c r="OTB19" s="4"/>
      <c r="OTC19" s="4"/>
      <c r="OTD19" s="4"/>
      <c r="OTE19" s="4"/>
      <c r="OTF19" s="4"/>
      <c r="OTG19" s="4"/>
      <c r="OTH19" s="4"/>
      <c r="OTI19" s="4"/>
      <c r="OTJ19" s="4"/>
      <c r="OTK19" s="4"/>
      <c r="OTL19" s="4"/>
      <c r="OTM19" s="4"/>
      <c r="OTN19" s="4"/>
      <c r="OTO19" s="4"/>
      <c r="OTP19" s="4"/>
      <c r="OTQ19" s="4"/>
      <c r="OTR19" s="4"/>
      <c r="OTS19" s="4"/>
      <c r="OTT19" s="4"/>
      <c r="OTU19" s="4"/>
      <c r="OTV19" s="4"/>
      <c r="OTW19" s="4"/>
      <c r="OTX19" s="4"/>
      <c r="OTY19" s="4"/>
      <c r="OTZ19" s="4"/>
      <c r="OUA19" s="4"/>
      <c r="OUB19" s="4"/>
      <c r="OUC19" s="4"/>
      <c r="OUD19" s="4"/>
      <c r="OUE19" s="4"/>
      <c r="OUF19" s="4"/>
      <c r="OUG19" s="4"/>
      <c r="OUH19" s="4"/>
      <c r="OUI19" s="4"/>
      <c r="OUJ19" s="4"/>
      <c r="OUK19" s="4"/>
      <c r="OUL19" s="4"/>
      <c r="OUM19" s="4"/>
      <c r="OUN19" s="4"/>
      <c r="OUO19" s="4"/>
      <c r="OUP19" s="4"/>
      <c r="OUQ19" s="4"/>
      <c r="OUR19" s="4"/>
      <c r="OUS19" s="4"/>
      <c r="OUT19" s="4"/>
      <c r="OUU19" s="4"/>
      <c r="OUV19" s="4"/>
      <c r="OUW19" s="4"/>
      <c r="OUX19" s="4"/>
      <c r="OUY19" s="4"/>
      <c r="OUZ19" s="4"/>
      <c r="OVA19" s="4"/>
      <c r="OVB19" s="4"/>
      <c r="OVC19" s="4"/>
      <c r="OVD19" s="4"/>
      <c r="OVE19" s="4"/>
      <c r="OVF19" s="4"/>
      <c r="OVG19" s="4"/>
      <c r="OVH19" s="4"/>
      <c r="OVI19" s="4"/>
      <c r="OVJ19" s="4"/>
      <c r="OVK19" s="4"/>
      <c r="OVL19" s="4"/>
      <c r="OVM19" s="4"/>
      <c r="OVN19" s="4"/>
      <c r="OVO19" s="4"/>
      <c r="OVP19" s="4"/>
      <c r="OVQ19" s="4"/>
      <c r="OVR19" s="4"/>
      <c r="OVS19" s="4"/>
      <c r="OVT19" s="4"/>
      <c r="OVU19" s="4"/>
      <c r="OVV19" s="4"/>
      <c r="OVW19" s="4"/>
      <c r="OVX19" s="4"/>
      <c r="OVY19" s="4"/>
      <c r="OVZ19" s="4"/>
      <c r="OWA19" s="4"/>
      <c r="OWB19" s="4"/>
      <c r="OWC19" s="4"/>
      <c r="OWD19" s="4"/>
      <c r="OWE19" s="4"/>
      <c r="OWF19" s="4"/>
      <c r="OWG19" s="4"/>
      <c r="OWH19" s="4"/>
      <c r="OWI19" s="4"/>
      <c r="OWJ19" s="4"/>
      <c r="OWK19" s="4"/>
      <c r="OWL19" s="4"/>
      <c r="OWM19" s="4"/>
      <c r="OWN19" s="4"/>
      <c r="OWO19" s="4"/>
      <c r="OWP19" s="4"/>
      <c r="OWQ19" s="4"/>
      <c r="OWR19" s="4"/>
      <c r="OWS19" s="4"/>
      <c r="OWT19" s="4"/>
      <c r="OWU19" s="4"/>
      <c r="OWV19" s="4"/>
      <c r="OWW19" s="4"/>
      <c r="OWX19" s="4"/>
      <c r="OWY19" s="4"/>
      <c r="OWZ19" s="4"/>
      <c r="OXA19" s="4"/>
      <c r="OXB19" s="4"/>
      <c r="OXC19" s="4"/>
      <c r="OXD19" s="4"/>
      <c r="OXE19" s="4"/>
      <c r="OXF19" s="4"/>
      <c r="OXG19" s="4"/>
      <c r="OXH19" s="4"/>
      <c r="OXI19" s="4"/>
      <c r="OXJ19" s="4"/>
      <c r="OXK19" s="4"/>
      <c r="OXL19" s="4"/>
      <c r="OXM19" s="4"/>
      <c r="OXN19" s="4"/>
      <c r="OXO19" s="4"/>
      <c r="OXP19" s="4"/>
      <c r="OXQ19" s="4"/>
      <c r="OXR19" s="4"/>
      <c r="OXS19" s="4"/>
      <c r="OXT19" s="4"/>
      <c r="OXU19" s="4"/>
      <c r="OXV19" s="4"/>
      <c r="OXW19" s="4"/>
      <c r="OXX19" s="4"/>
      <c r="OXY19" s="4"/>
      <c r="OXZ19" s="4"/>
      <c r="OYA19" s="4"/>
      <c r="OYB19" s="4"/>
      <c r="OYC19" s="4"/>
      <c r="OYD19" s="4"/>
      <c r="OYE19" s="4"/>
      <c r="OYF19" s="4"/>
      <c r="OYG19" s="4"/>
      <c r="OYH19" s="4"/>
      <c r="OYI19" s="4"/>
      <c r="OYJ19" s="4"/>
      <c r="OYK19" s="4"/>
      <c r="OYL19" s="4"/>
      <c r="OYM19" s="4"/>
      <c r="OYN19" s="4"/>
      <c r="OYO19" s="4"/>
      <c r="OYP19" s="4"/>
      <c r="OYQ19" s="4"/>
      <c r="OYR19" s="4"/>
      <c r="OYS19" s="4"/>
      <c r="OYT19" s="4"/>
      <c r="OYU19" s="4"/>
      <c r="OYV19" s="4"/>
      <c r="OYW19" s="4"/>
      <c r="OYX19" s="4"/>
      <c r="OYY19" s="4"/>
      <c r="OYZ19" s="4"/>
      <c r="OZA19" s="4"/>
      <c r="OZB19" s="4"/>
      <c r="OZC19" s="4"/>
      <c r="OZD19" s="4"/>
      <c r="OZE19" s="4"/>
      <c r="OZF19" s="4"/>
      <c r="OZG19" s="4"/>
      <c r="OZH19" s="4"/>
      <c r="OZI19" s="4"/>
      <c r="OZJ19" s="4"/>
      <c r="OZK19" s="4"/>
      <c r="OZL19" s="4"/>
      <c r="OZM19" s="4"/>
      <c r="OZN19" s="4"/>
      <c r="OZO19" s="4"/>
      <c r="OZP19" s="4"/>
      <c r="OZQ19" s="4"/>
      <c r="OZR19" s="4"/>
      <c r="OZS19" s="4"/>
      <c r="OZT19" s="4"/>
      <c r="OZU19" s="4"/>
      <c r="OZV19" s="4"/>
      <c r="OZW19" s="4"/>
      <c r="OZX19" s="4"/>
      <c r="OZY19" s="4"/>
      <c r="OZZ19" s="4"/>
      <c r="PAA19" s="4"/>
      <c r="PAB19" s="4"/>
      <c r="PAC19" s="4"/>
      <c r="PAD19" s="4"/>
      <c r="PAE19" s="4"/>
      <c r="PAF19" s="4"/>
      <c r="PAG19" s="4"/>
      <c r="PAH19" s="4"/>
      <c r="PAI19" s="4"/>
      <c r="PAJ19" s="4"/>
      <c r="PAK19" s="4"/>
      <c r="PAL19" s="4"/>
      <c r="PAM19" s="4"/>
      <c r="PAN19" s="4"/>
      <c r="PAO19" s="4"/>
      <c r="PAP19" s="4"/>
      <c r="PAQ19" s="4"/>
      <c r="PAR19" s="4"/>
      <c r="PAS19" s="4"/>
      <c r="PAT19" s="4"/>
      <c r="PAU19" s="4"/>
      <c r="PAV19" s="4"/>
      <c r="PAW19" s="4"/>
      <c r="PAX19" s="4"/>
      <c r="PAY19" s="4"/>
      <c r="PAZ19" s="4"/>
      <c r="PBA19" s="4"/>
      <c r="PBB19" s="4"/>
      <c r="PBC19" s="4"/>
      <c r="PBD19" s="4"/>
      <c r="PBE19" s="4"/>
      <c r="PBF19" s="4"/>
      <c r="PBG19" s="4"/>
      <c r="PBH19" s="4"/>
      <c r="PBI19" s="4"/>
      <c r="PBJ19" s="4"/>
      <c r="PBK19" s="4"/>
      <c r="PBL19" s="4"/>
      <c r="PBM19" s="4"/>
      <c r="PBN19" s="4"/>
      <c r="PBO19" s="4"/>
      <c r="PBP19" s="4"/>
      <c r="PBQ19" s="4"/>
      <c r="PBR19" s="4"/>
      <c r="PBS19" s="4"/>
      <c r="PBT19" s="4"/>
      <c r="PBU19" s="4"/>
      <c r="PBV19" s="4"/>
      <c r="PBW19" s="4"/>
      <c r="PBX19" s="4"/>
      <c r="PBY19" s="4"/>
      <c r="PBZ19" s="4"/>
      <c r="PCA19" s="4"/>
      <c r="PCB19" s="4"/>
      <c r="PCC19" s="4"/>
      <c r="PCD19" s="4"/>
      <c r="PCE19" s="4"/>
      <c r="PCF19" s="4"/>
      <c r="PCG19" s="4"/>
      <c r="PCH19" s="4"/>
      <c r="PCI19" s="4"/>
      <c r="PCJ19" s="4"/>
      <c r="PCK19" s="4"/>
      <c r="PCL19" s="4"/>
      <c r="PCM19" s="4"/>
      <c r="PCN19" s="4"/>
      <c r="PCO19" s="4"/>
      <c r="PCP19" s="4"/>
      <c r="PCQ19" s="4"/>
      <c r="PCR19" s="4"/>
      <c r="PCS19" s="4"/>
      <c r="PCT19" s="4"/>
      <c r="PCU19" s="4"/>
      <c r="PCV19" s="4"/>
      <c r="PCW19" s="4"/>
      <c r="PCX19" s="4"/>
      <c r="PCY19" s="4"/>
      <c r="PCZ19" s="4"/>
      <c r="PDA19" s="4"/>
      <c r="PDB19" s="4"/>
      <c r="PDC19" s="4"/>
      <c r="PDD19" s="4"/>
      <c r="PDE19" s="4"/>
      <c r="PDF19" s="4"/>
      <c r="PDG19" s="4"/>
      <c r="PDH19" s="4"/>
      <c r="PDI19" s="4"/>
      <c r="PDJ19" s="4"/>
      <c r="PDK19" s="4"/>
      <c r="PDL19" s="4"/>
      <c r="PDM19" s="4"/>
      <c r="PDN19" s="4"/>
      <c r="PDO19" s="4"/>
      <c r="PDP19" s="4"/>
      <c r="PDQ19" s="4"/>
      <c r="PDR19" s="4"/>
      <c r="PDS19" s="4"/>
      <c r="PDT19" s="4"/>
      <c r="PDU19" s="4"/>
      <c r="PDV19" s="4"/>
      <c r="PDW19" s="4"/>
      <c r="PDX19" s="4"/>
      <c r="PDY19" s="4"/>
      <c r="PDZ19" s="4"/>
      <c r="PEA19" s="4"/>
      <c r="PEB19" s="4"/>
      <c r="PEC19" s="4"/>
      <c r="PED19" s="4"/>
      <c r="PEE19" s="4"/>
      <c r="PEF19" s="4"/>
      <c r="PEG19" s="4"/>
      <c r="PEH19" s="4"/>
      <c r="PEI19" s="4"/>
      <c r="PEJ19" s="4"/>
      <c r="PEK19" s="4"/>
      <c r="PEL19" s="4"/>
      <c r="PEM19" s="4"/>
      <c r="PEN19" s="4"/>
      <c r="PEO19" s="4"/>
      <c r="PEP19" s="4"/>
      <c r="PEQ19" s="4"/>
      <c r="PER19" s="4"/>
      <c r="PES19" s="4"/>
      <c r="PET19" s="4"/>
      <c r="PEU19" s="4"/>
      <c r="PEV19" s="4"/>
      <c r="PEW19" s="4"/>
      <c r="PEX19" s="4"/>
      <c r="PEY19" s="4"/>
      <c r="PEZ19" s="4"/>
      <c r="PFA19" s="4"/>
      <c r="PFB19" s="4"/>
      <c r="PFC19" s="4"/>
      <c r="PFD19" s="4"/>
      <c r="PFE19" s="4"/>
      <c r="PFF19" s="4"/>
      <c r="PFG19" s="4"/>
      <c r="PFH19" s="4"/>
      <c r="PFI19" s="4"/>
      <c r="PFJ19" s="4"/>
      <c r="PFK19" s="4"/>
      <c r="PFL19" s="4"/>
      <c r="PFM19" s="4"/>
      <c r="PFN19" s="4"/>
      <c r="PFO19" s="4"/>
      <c r="PFP19" s="4"/>
      <c r="PFQ19" s="4"/>
      <c r="PFR19" s="4"/>
      <c r="PFS19" s="4"/>
      <c r="PFT19" s="4"/>
      <c r="PFU19" s="4"/>
      <c r="PFV19" s="4"/>
      <c r="PFW19" s="4"/>
      <c r="PFX19" s="4"/>
      <c r="PFY19" s="4"/>
      <c r="PFZ19" s="4"/>
      <c r="PGA19" s="4"/>
      <c r="PGB19" s="4"/>
      <c r="PGC19" s="4"/>
      <c r="PGD19" s="4"/>
      <c r="PGE19" s="4"/>
      <c r="PGF19" s="4"/>
      <c r="PGG19" s="4"/>
      <c r="PGH19" s="4"/>
      <c r="PGI19" s="4"/>
      <c r="PGJ19" s="4"/>
      <c r="PGK19" s="4"/>
      <c r="PGL19" s="4"/>
      <c r="PGM19" s="4"/>
      <c r="PGN19" s="4"/>
      <c r="PGO19" s="4"/>
      <c r="PGP19" s="4"/>
      <c r="PGQ19" s="4"/>
      <c r="PGR19" s="4"/>
      <c r="PGS19" s="4"/>
      <c r="PGT19" s="4"/>
      <c r="PGU19" s="4"/>
      <c r="PGV19" s="4"/>
      <c r="PGW19" s="4"/>
      <c r="PGX19" s="4"/>
      <c r="PGY19" s="4"/>
      <c r="PGZ19" s="4"/>
      <c r="PHA19" s="4"/>
      <c r="PHB19" s="4"/>
      <c r="PHC19" s="4"/>
      <c r="PHD19" s="4"/>
      <c r="PHE19" s="4"/>
      <c r="PHF19" s="4"/>
      <c r="PHG19" s="4"/>
      <c r="PHH19" s="4"/>
      <c r="PHI19" s="4"/>
      <c r="PHJ19" s="4"/>
      <c r="PHK19" s="4"/>
      <c r="PHL19" s="4"/>
      <c r="PHM19" s="4"/>
      <c r="PHN19" s="4"/>
      <c r="PHO19" s="4"/>
      <c r="PHP19" s="4"/>
      <c r="PHQ19" s="4"/>
      <c r="PHR19" s="4"/>
      <c r="PHS19" s="4"/>
      <c r="PHT19" s="4"/>
      <c r="PHU19" s="4"/>
      <c r="PHV19" s="4"/>
      <c r="PHW19" s="4"/>
      <c r="PHX19" s="4"/>
      <c r="PHY19" s="4"/>
      <c r="PHZ19" s="4"/>
      <c r="PIA19" s="4"/>
      <c r="PIB19" s="4"/>
      <c r="PIC19" s="4"/>
      <c r="PID19" s="4"/>
      <c r="PIE19" s="4"/>
      <c r="PIF19" s="4"/>
      <c r="PIG19" s="4"/>
      <c r="PIH19" s="4"/>
      <c r="PII19" s="4"/>
      <c r="PIJ19" s="4"/>
      <c r="PIK19" s="4"/>
      <c r="PIL19" s="4"/>
      <c r="PIM19" s="4"/>
      <c r="PIN19" s="4"/>
      <c r="PIO19" s="4"/>
      <c r="PIP19" s="4"/>
      <c r="PIQ19" s="4"/>
      <c r="PIR19" s="4"/>
      <c r="PIS19" s="4"/>
      <c r="PIT19" s="4"/>
      <c r="PIU19" s="4"/>
      <c r="PIV19" s="4"/>
      <c r="PIW19" s="4"/>
      <c r="PIX19" s="4"/>
      <c r="PIY19" s="4"/>
      <c r="PIZ19" s="4"/>
      <c r="PJA19" s="4"/>
      <c r="PJB19" s="4"/>
      <c r="PJC19" s="4"/>
      <c r="PJD19" s="4"/>
      <c r="PJE19" s="4"/>
      <c r="PJF19" s="4"/>
      <c r="PJG19" s="4"/>
      <c r="PJH19" s="4"/>
      <c r="PJI19" s="4"/>
      <c r="PJJ19" s="4"/>
      <c r="PJK19" s="4"/>
      <c r="PJL19" s="4"/>
      <c r="PJM19" s="4"/>
      <c r="PJN19" s="4"/>
      <c r="PJO19" s="4"/>
      <c r="PJP19" s="4"/>
      <c r="PJQ19" s="4"/>
      <c r="PJR19" s="4"/>
      <c r="PJS19" s="4"/>
      <c r="PJT19" s="4"/>
      <c r="PJU19" s="4"/>
      <c r="PJV19" s="4"/>
      <c r="PJW19" s="4"/>
      <c r="PJX19" s="4"/>
      <c r="PJY19" s="4"/>
      <c r="PJZ19" s="4"/>
      <c r="PKA19" s="4"/>
      <c r="PKB19" s="4"/>
      <c r="PKC19" s="4"/>
      <c r="PKD19" s="4"/>
      <c r="PKE19" s="4"/>
      <c r="PKF19" s="4"/>
      <c r="PKG19" s="4"/>
      <c r="PKH19" s="4"/>
      <c r="PKI19" s="4"/>
      <c r="PKJ19" s="4"/>
      <c r="PKK19" s="4"/>
      <c r="PKL19" s="4"/>
      <c r="PKM19" s="4"/>
      <c r="PKN19" s="4"/>
      <c r="PKO19" s="4"/>
      <c r="PKP19" s="4"/>
      <c r="PKQ19" s="4"/>
      <c r="PKR19" s="4"/>
      <c r="PKS19" s="4"/>
      <c r="PKT19" s="4"/>
      <c r="PKU19" s="4"/>
      <c r="PKV19" s="4"/>
      <c r="PKW19" s="4"/>
      <c r="PKX19" s="4"/>
      <c r="PKY19" s="4"/>
      <c r="PKZ19" s="4"/>
      <c r="PLA19" s="4"/>
      <c r="PLB19" s="4"/>
      <c r="PLC19" s="4"/>
      <c r="PLD19" s="4"/>
      <c r="PLE19" s="4"/>
      <c r="PLF19" s="4"/>
      <c r="PLG19" s="4"/>
      <c r="PLH19" s="4"/>
      <c r="PLI19" s="4"/>
      <c r="PLJ19" s="4"/>
      <c r="PLK19" s="4"/>
      <c r="PLL19" s="4"/>
      <c r="PLM19" s="4"/>
      <c r="PLN19" s="4"/>
      <c r="PLO19" s="4"/>
      <c r="PLP19" s="4"/>
      <c r="PLQ19" s="4"/>
      <c r="PLR19" s="4"/>
      <c r="PLS19" s="4"/>
      <c r="PLT19" s="4"/>
      <c r="PLU19" s="4"/>
      <c r="PLV19" s="4"/>
      <c r="PLW19" s="4"/>
      <c r="PLX19" s="4"/>
      <c r="PLY19" s="4"/>
      <c r="PLZ19" s="4"/>
      <c r="PMA19" s="4"/>
      <c r="PMB19" s="4"/>
      <c r="PMC19" s="4"/>
      <c r="PMD19" s="4"/>
      <c r="PME19" s="4"/>
      <c r="PMF19" s="4"/>
      <c r="PMG19" s="4"/>
      <c r="PMH19" s="4"/>
      <c r="PMI19" s="4"/>
      <c r="PMJ19" s="4"/>
      <c r="PMK19" s="4"/>
      <c r="PML19" s="4"/>
      <c r="PMM19" s="4"/>
      <c r="PMN19" s="4"/>
      <c r="PMO19" s="4"/>
      <c r="PMP19" s="4"/>
      <c r="PMQ19" s="4"/>
      <c r="PMR19" s="4"/>
      <c r="PMS19" s="4"/>
      <c r="PMT19" s="4"/>
      <c r="PMU19" s="4"/>
      <c r="PMV19" s="4"/>
      <c r="PMW19" s="4"/>
      <c r="PMX19" s="4"/>
      <c r="PMY19" s="4"/>
      <c r="PMZ19" s="4"/>
      <c r="PNA19" s="4"/>
      <c r="PNB19" s="4"/>
      <c r="PNC19" s="4"/>
      <c r="PND19" s="4"/>
      <c r="PNE19" s="4"/>
      <c r="PNF19" s="4"/>
      <c r="PNG19" s="4"/>
      <c r="PNH19" s="4"/>
      <c r="PNI19" s="4"/>
      <c r="PNJ19" s="4"/>
      <c r="PNK19" s="4"/>
      <c r="PNL19" s="4"/>
      <c r="PNM19" s="4"/>
      <c r="PNN19" s="4"/>
      <c r="PNO19" s="4"/>
      <c r="PNP19" s="4"/>
      <c r="PNQ19" s="4"/>
      <c r="PNR19" s="4"/>
      <c r="PNS19" s="4"/>
      <c r="PNT19" s="4"/>
      <c r="PNU19" s="4"/>
      <c r="PNV19" s="4"/>
      <c r="PNW19" s="4"/>
      <c r="PNX19" s="4"/>
      <c r="PNY19" s="4"/>
      <c r="PNZ19" s="4"/>
      <c r="POA19" s="4"/>
      <c r="POB19" s="4"/>
      <c r="POC19" s="4"/>
      <c r="POD19" s="4"/>
      <c r="POE19" s="4"/>
      <c r="POF19" s="4"/>
      <c r="POG19" s="4"/>
      <c r="POH19" s="4"/>
      <c r="POI19" s="4"/>
      <c r="POJ19" s="4"/>
      <c r="POK19" s="4"/>
      <c r="POL19" s="4"/>
      <c r="POM19" s="4"/>
      <c r="PON19" s="4"/>
      <c r="POO19" s="4"/>
      <c r="POP19" s="4"/>
      <c r="POQ19" s="4"/>
      <c r="POR19" s="4"/>
      <c r="POS19" s="4"/>
      <c r="POT19" s="4"/>
      <c r="POU19" s="4"/>
      <c r="POV19" s="4"/>
      <c r="POW19" s="4"/>
      <c r="POX19" s="4"/>
      <c r="POY19" s="4"/>
      <c r="POZ19" s="4"/>
      <c r="PPA19" s="4"/>
      <c r="PPB19" s="4"/>
      <c r="PPC19" s="4"/>
      <c r="PPD19" s="4"/>
      <c r="PPE19" s="4"/>
      <c r="PPF19" s="4"/>
      <c r="PPG19" s="4"/>
      <c r="PPH19" s="4"/>
      <c r="PPI19" s="4"/>
      <c r="PPJ19" s="4"/>
      <c r="PPK19" s="4"/>
      <c r="PPL19" s="4"/>
      <c r="PPM19" s="4"/>
      <c r="PPN19" s="4"/>
      <c r="PPO19" s="4"/>
      <c r="PPP19" s="4"/>
      <c r="PPQ19" s="4"/>
      <c r="PPR19" s="4"/>
      <c r="PPS19" s="4"/>
      <c r="PPT19" s="4"/>
      <c r="PPU19" s="4"/>
      <c r="PPV19" s="4"/>
      <c r="PPW19" s="4"/>
      <c r="PPX19" s="4"/>
      <c r="PPY19" s="4"/>
      <c r="PPZ19" s="4"/>
      <c r="PQA19" s="4"/>
      <c r="PQB19" s="4"/>
      <c r="PQC19" s="4"/>
      <c r="PQD19" s="4"/>
      <c r="PQE19" s="4"/>
      <c r="PQF19" s="4"/>
      <c r="PQG19" s="4"/>
      <c r="PQH19" s="4"/>
      <c r="PQI19" s="4"/>
      <c r="PQJ19" s="4"/>
      <c r="PQK19" s="4"/>
      <c r="PQL19" s="4"/>
      <c r="PQM19" s="4"/>
      <c r="PQN19" s="4"/>
      <c r="PQO19" s="4"/>
      <c r="PQP19" s="4"/>
      <c r="PQQ19" s="4"/>
      <c r="PQR19" s="4"/>
      <c r="PQS19" s="4"/>
      <c r="PQT19" s="4"/>
      <c r="PQU19" s="4"/>
      <c r="PQV19" s="4"/>
      <c r="PQW19" s="4"/>
      <c r="PQX19" s="4"/>
      <c r="PQY19" s="4"/>
      <c r="PQZ19" s="4"/>
      <c r="PRA19" s="4"/>
      <c r="PRB19" s="4"/>
      <c r="PRC19" s="4"/>
      <c r="PRD19" s="4"/>
      <c r="PRE19" s="4"/>
      <c r="PRF19" s="4"/>
      <c r="PRG19" s="4"/>
      <c r="PRH19" s="4"/>
      <c r="PRI19" s="4"/>
      <c r="PRJ19" s="4"/>
      <c r="PRK19" s="4"/>
      <c r="PRL19" s="4"/>
      <c r="PRM19" s="4"/>
      <c r="PRN19" s="4"/>
      <c r="PRO19" s="4"/>
      <c r="PRP19" s="4"/>
      <c r="PRQ19" s="4"/>
      <c r="PRR19" s="4"/>
      <c r="PRS19" s="4"/>
      <c r="PRT19" s="4"/>
      <c r="PRU19" s="4"/>
      <c r="PRV19" s="4"/>
      <c r="PRW19" s="4"/>
      <c r="PRX19" s="4"/>
      <c r="PRY19" s="4"/>
      <c r="PRZ19" s="4"/>
      <c r="PSA19" s="4"/>
      <c r="PSB19" s="4"/>
      <c r="PSC19" s="4"/>
      <c r="PSD19" s="4"/>
      <c r="PSE19" s="4"/>
      <c r="PSF19" s="4"/>
      <c r="PSG19" s="4"/>
      <c r="PSH19" s="4"/>
      <c r="PSI19" s="4"/>
      <c r="PSJ19" s="4"/>
      <c r="PSK19" s="4"/>
      <c r="PSL19" s="4"/>
      <c r="PSM19" s="4"/>
      <c r="PSN19" s="4"/>
      <c r="PSO19" s="4"/>
      <c r="PSP19" s="4"/>
      <c r="PSQ19" s="4"/>
      <c r="PSR19" s="4"/>
      <c r="PSS19" s="4"/>
      <c r="PST19" s="4"/>
      <c r="PSU19" s="4"/>
      <c r="PSV19" s="4"/>
      <c r="PSW19" s="4"/>
      <c r="PSX19" s="4"/>
      <c r="PSY19" s="4"/>
      <c r="PSZ19" s="4"/>
      <c r="PTA19" s="4"/>
      <c r="PTB19" s="4"/>
      <c r="PTC19" s="4"/>
      <c r="PTD19" s="4"/>
      <c r="PTE19" s="4"/>
      <c r="PTF19" s="4"/>
      <c r="PTG19" s="4"/>
      <c r="PTH19" s="4"/>
      <c r="PTI19" s="4"/>
      <c r="PTJ19" s="4"/>
      <c r="PTK19" s="4"/>
      <c r="PTL19" s="4"/>
      <c r="PTM19" s="4"/>
      <c r="PTN19" s="4"/>
      <c r="PTO19" s="4"/>
      <c r="PTP19" s="4"/>
      <c r="PTQ19" s="4"/>
      <c r="PTR19" s="4"/>
      <c r="PTS19" s="4"/>
      <c r="PTT19" s="4"/>
      <c r="PTU19" s="4"/>
      <c r="PTV19" s="4"/>
      <c r="PTW19" s="4"/>
      <c r="PTX19" s="4"/>
      <c r="PTY19" s="4"/>
      <c r="PTZ19" s="4"/>
      <c r="PUA19" s="4"/>
      <c r="PUB19" s="4"/>
      <c r="PUC19" s="4"/>
      <c r="PUD19" s="4"/>
      <c r="PUE19" s="4"/>
      <c r="PUF19" s="4"/>
      <c r="PUG19" s="4"/>
      <c r="PUH19" s="4"/>
      <c r="PUI19" s="4"/>
      <c r="PUJ19" s="4"/>
      <c r="PUK19" s="4"/>
      <c r="PUL19" s="4"/>
      <c r="PUM19" s="4"/>
      <c r="PUN19" s="4"/>
      <c r="PUO19" s="4"/>
      <c r="PUP19" s="4"/>
      <c r="PUQ19" s="4"/>
      <c r="PUR19" s="4"/>
      <c r="PUS19" s="4"/>
      <c r="PUT19" s="4"/>
      <c r="PUU19" s="4"/>
      <c r="PUV19" s="4"/>
      <c r="PUW19" s="4"/>
      <c r="PUX19" s="4"/>
      <c r="PUY19" s="4"/>
      <c r="PUZ19" s="4"/>
      <c r="PVA19" s="4"/>
      <c r="PVB19" s="4"/>
      <c r="PVC19" s="4"/>
      <c r="PVD19" s="4"/>
      <c r="PVE19" s="4"/>
      <c r="PVF19" s="4"/>
      <c r="PVG19" s="4"/>
      <c r="PVH19" s="4"/>
      <c r="PVI19" s="4"/>
      <c r="PVJ19" s="4"/>
      <c r="PVK19" s="4"/>
      <c r="PVL19" s="4"/>
      <c r="PVM19" s="4"/>
      <c r="PVN19" s="4"/>
      <c r="PVO19" s="4"/>
      <c r="PVP19" s="4"/>
      <c r="PVQ19" s="4"/>
      <c r="PVR19" s="4"/>
      <c r="PVS19" s="4"/>
      <c r="PVT19" s="4"/>
      <c r="PVU19" s="4"/>
      <c r="PVV19" s="4"/>
      <c r="PVW19" s="4"/>
      <c r="PVX19" s="4"/>
      <c r="PVY19" s="4"/>
      <c r="PVZ19" s="4"/>
      <c r="PWA19" s="4"/>
      <c r="PWB19" s="4"/>
      <c r="PWC19" s="4"/>
      <c r="PWD19" s="4"/>
      <c r="PWE19" s="4"/>
      <c r="PWF19" s="4"/>
      <c r="PWG19" s="4"/>
      <c r="PWH19" s="4"/>
      <c r="PWI19" s="4"/>
      <c r="PWJ19" s="4"/>
      <c r="PWK19" s="4"/>
      <c r="PWL19" s="4"/>
      <c r="PWM19" s="4"/>
      <c r="PWN19" s="4"/>
      <c r="PWO19" s="4"/>
      <c r="PWP19" s="4"/>
      <c r="PWQ19" s="4"/>
      <c r="PWR19" s="4"/>
      <c r="PWS19" s="4"/>
      <c r="PWT19" s="4"/>
      <c r="PWU19" s="4"/>
      <c r="PWV19" s="4"/>
      <c r="PWW19" s="4"/>
      <c r="PWX19" s="4"/>
      <c r="PWY19" s="4"/>
      <c r="PWZ19" s="4"/>
      <c r="PXA19" s="4"/>
      <c r="PXB19" s="4"/>
      <c r="PXC19" s="4"/>
      <c r="PXD19" s="4"/>
      <c r="PXE19" s="4"/>
      <c r="PXF19" s="4"/>
      <c r="PXG19" s="4"/>
      <c r="PXH19" s="4"/>
      <c r="PXI19" s="4"/>
      <c r="PXJ19" s="4"/>
      <c r="PXK19" s="4"/>
      <c r="PXL19" s="4"/>
      <c r="PXM19" s="4"/>
      <c r="PXN19" s="4"/>
      <c r="PXO19" s="4"/>
      <c r="PXP19" s="4"/>
      <c r="PXQ19" s="4"/>
      <c r="PXR19" s="4"/>
      <c r="PXS19" s="4"/>
      <c r="PXT19" s="4"/>
      <c r="PXU19" s="4"/>
      <c r="PXV19" s="4"/>
      <c r="PXW19" s="4"/>
      <c r="PXX19" s="4"/>
      <c r="PXY19" s="4"/>
      <c r="PXZ19" s="4"/>
      <c r="PYA19" s="4"/>
      <c r="PYB19" s="4"/>
      <c r="PYC19" s="4"/>
      <c r="PYD19" s="4"/>
      <c r="PYE19" s="4"/>
      <c r="PYF19" s="4"/>
      <c r="PYG19" s="4"/>
      <c r="PYH19" s="4"/>
      <c r="PYI19" s="4"/>
      <c r="PYJ19" s="4"/>
      <c r="PYK19" s="4"/>
      <c r="PYL19" s="4"/>
      <c r="PYM19" s="4"/>
      <c r="PYN19" s="4"/>
      <c r="PYO19" s="4"/>
      <c r="PYP19" s="4"/>
      <c r="PYQ19" s="4"/>
      <c r="PYR19" s="4"/>
      <c r="PYS19" s="4"/>
      <c r="PYT19" s="4"/>
      <c r="PYU19" s="4"/>
      <c r="PYV19" s="4"/>
      <c r="PYW19" s="4"/>
      <c r="PYX19" s="4"/>
      <c r="PYY19" s="4"/>
      <c r="PYZ19" s="4"/>
      <c r="PZA19" s="4"/>
      <c r="PZB19" s="4"/>
      <c r="PZC19" s="4"/>
      <c r="PZD19" s="4"/>
      <c r="PZE19" s="4"/>
      <c r="PZF19" s="4"/>
      <c r="PZG19" s="4"/>
      <c r="PZH19" s="4"/>
      <c r="PZI19" s="4"/>
      <c r="PZJ19" s="4"/>
      <c r="PZK19" s="4"/>
      <c r="PZL19" s="4"/>
      <c r="PZM19" s="4"/>
      <c r="PZN19" s="4"/>
      <c r="PZO19" s="4"/>
      <c r="PZP19" s="4"/>
      <c r="PZQ19" s="4"/>
      <c r="PZR19" s="4"/>
      <c r="PZS19" s="4"/>
      <c r="PZT19" s="4"/>
      <c r="PZU19" s="4"/>
      <c r="PZV19" s="4"/>
      <c r="PZW19" s="4"/>
      <c r="PZX19" s="4"/>
      <c r="PZY19" s="4"/>
      <c r="PZZ19" s="4"/>
      <c r="QAA19" s="4"/>
      <c r="QAB19" s="4"/>
      <c r="QAC19" s="4"/>
      <c r="QAD19" s="4"/>
      <c r="QAE19" s="4"/>
      <c r="QAF19" s="4"/>
      <c r="QAG19" s="4"/>
      <c r="QAH19" s="4"/>
      <c r="QAI19" s="4"/>
      <c r="QAJ19" s="4"/>
      <c r="QAK19" s="4"/>
      <c r="QAL19" s="4"/>
      <c r="QAM19" s="4"/>
      <c r="QAN19" s="4"/>
      <c r="QAO19" s="4"/>
      <c r="QAP19" s="4"/>
      <c r="QAQ19" s="4"/>
      <c r="QAR19" s="4"/>
      <c r="QAS19" s="4"/>
      <c r="QAT19" s="4"/>
      <c r="QAU19" s="4"/>
      <c r="QAV19" s="4"/>
      <c r="QAW19" s="4"/>
      <c r="QAX19" s="4"/>
      <c r="QAY19" s="4"/>
      <c r="QAZ19" s="4"/>
      <c r="QBA19" s="4"/>
      <c r="QBB19" s="4"/>
      <c r="QBC19" s="4"/>
      <c r="QBD19" s="4"/>
      <c r="QBE19" s="4"/>
      <c r="QBF19" s="4"/>
      <c r="QBG19" s="4"/>
      <c r="QBH19" s="4"/>
      <c r="QBI19" s="4"/>
      <c r="QBJ19" s="4"/>
      <c r="QBK19" s="4"/>
      <c r="QBL19" s="4"/>
      <c r="QBM19" s="4"/>
      <c r="QBN19" s="4"/>
      <c r="QBO19" s="4"/>
      <c r="QBP19" s="4"/>
      <c r="QBQ19" s="4"/>
      <c r="QBR19" s="4"/>
      <c r="QBS19" s="4"/>
      <c r="QBT19" s="4"/>
      <c r="QBU19" s="4"/>
      <c r="QBV19" s="4"/>
      <c r="QBW19" s="4"/>
      <c r="QBX19" s="4"/>
      <c r="QBY19" s="4"/>
      <c r="QBZ19" s="4"/>
      <c r="QCA19" s="4"/>
      <c r="QCB19" s="4"/>
      <c r="QCC19" s="4"/>
      <c r="QCD19" s="4"/>
      <c r="QCE19" s="4"/>
      <c r="QCF19" s="4"/>
      <c r="QCG19" s="4"/>
      <c r="QCH19" s="4"/>
      <c r="QCI19" s="4"/>
      <c r="QCJ19" s="4"/>
      <c r="QCK19" s="4"/>
      <c r="QCL19" s="4"/>
      <c r="QCM19" s="4"/>
      <c r="QCN19" s="4"/>
      <c r="QCO19" s="4"/>
      <c r="QCP19" s="4"/>
      <c r="QCQ19" s="4"/>
      <c r="QCR19" s="4"/>
      <c r="QCS19" s="4"/>
      <c r="QCT19" s="4"/>
      <c r="QCU19" s="4"/>
      <c r="QCV19" s="4"/>
      <c r="QCW19" s="4"/>
      <c r="QCX19" s="4"/>
      <c r="QCY19" s="4"/>
      <c r="QCZ19" s="4"/>
      <c r="QDA19" s="4"/>
      <c r="QDB19" s="4"/>
      <c r="QDC19" s="4"/>
      <c r="QDD19" s="4"/>
      <c r="QDE19" s="4"/>
      <c r="QDF19" s="4"/>
      <c r="QDG19" s="4"/>
      <c r="QDH19" s="4"/>
      <c r="QDI19" s="4"/>
      <c r="QDJ19" s="4"/>
      <c r="QDK19" s="4"/>
      <c r="QDL19" s="4"/>
      <c r="QDM19" s="4"/>
      <c r="QDN19" s="4"/>
      <c r="QDO19" s="4"/>
      <c r="QDP19" s="4"/>
      <c r="QDQ19" s="4"/>
      <c r="QDR19" s="4"/>
      <c r="QDS19" s="4"/>
      <c r="QDT19" s="4"/>
      <c r="QDU19" s="4"/>
      <c r="QDV19" s="4"/>
      <c r="QDW19" s="4"/>
      <c r="QDX19" s="4"/>
      <c r="QDY19" s="4"/>
      <c r="QDZ19" s="4"/>
      <c r="QEA19" s="4"/>
      <c r="QEB19" s="4"/>
      <c r="QEC19" s="4"/>
      <c r="QED19" s="4"/>
      <c r="QEE19" s="4"/>
      <c r="QEF19" s="4"/>
      <c r="QEG19" s="4"/>
      <c r="QEH19" s="4"/>
      <c r="QEI19" s="4"/>
      <c r="QEJ19" s="4"/>
      <c r="QEK19" s="4"/>
      <c r="QEL19" s="4"/>
      <c r="QEM19" s="4"/>
      <c r="QEN19" s="4"/>
      <c r="QEO19" s="4"/>
      <c r="QEP19" s="4"/>
      <c r="QEQ19" s="4"/>
      <c r="QER19" s="4"/>
      <c r="QES19" s="4"/>
      <c r="QET19" s="4"/>
      <c r="QEU19" s="4"/>
      <c r="QEV19" s="4"/>
      <c r="QEW19" s="4"/>
      <c r="QEX19" s="4"/>
      <c r="QEY19" s="4"/>
      <c r="QEZ19" s="4"/>
      <c r="QFA19" s="4"/>
      <c r="QFB19" s="4"/>
      <c r="QFC19" s="4"/>
      <c r="QFD19" s="4"/>
      <c r="QFE19" s="4"/>
      <c r="QFF19" s="4"/>
      <c r="QFG19" s="4"/>
      <c r="QFH19" s="4"/>
      <c r="QFI19" s="4"/>
      <c r="QFJ19" s="4"/>
      <c r="QFK19" s="4"/>
      <c r="QFL19" s="4"/>
      <c r="QFM19" s="4"/>
      <c r="QFN19" s="4"/>
      <c r="QFO19" s="4"/>
      <c r="QFP19" s="4"/>
      <c r="QFQ19" s="4"/>
      <c r="QFR19" s="4"/>
      <c r="QFS19" s="4"/>
      <c r="QFT19" s="4"/>
      <c r="QFU19" s="4"/>
      <c r="QFV19" s="4"/>
      <c r="QFW19" s="4"/>
      <c r="QFX19" s="4"/>
      <c r="QFY19" s="4"/>
      <c r="QFZ19" s="4"/>
      <c r="QGA19" s="4"/>
      <c r="QGB19" s="4"/>
      <c r="QGC19" s="4"/>
      <c r="QGD19" s="4"/>
      <c r="QGE19" s="4"/>
      <c r="QGF19" s="4"/>
      <c r="QGG19" s="4"/>
      <c r="QGH19" s="4"/>
      <c r="QGI19" s="4"/>
      <c r="QGJ19" s="4"/>
      <c r="QGK19" s="4"/>
      <c r="QGL19" s="4"/>
      <c r="QGM19" s="4"/>
      <c r="QGN19" s="4"/>
      <c r="QGO19" s="4"/>
      <c r="QGP19" s="4"/>
      <c r="QGQ19" s="4"/>
      <c r="QGR19" s="4"/>
      <c r="QGS19" s="4"/>
      <c r="QGT19" s="4"/>
      <c r="QGU19" s="4"/>
      <c r="QGV19" s="4"/>
      <c r="QGW19" s="4"/>
      <c r="QGX19" s="4"/>
      <c r="QGY19" s="4"/>
      <c r="QGZ19" s="4"/>
      <c r="QHA19" s="4"/>
      <c r="QHB19" s="4"/>
      <c r="QHC19" s="4"/>
      <c r="QHD19" s="4"/>
      <c r="QHE19" s="4"/>
      <c r="QHF19" s="4"/>
      <c r="QHG19" s="4"/>
      <c r="QHH19" s="4"/>
      <c r="QHI19" s="4"/>
      <c r="QHJ19" s="4"/>
      <c r="QHK19" s="4"/>
      <c r="QHL19" s="4"/>
      <c r="QHM19" s="4"/>
      <c r="QHN19" s="4"/>
      <c r="QHO19" s="4"/>
      <c r="QHP19" s="4"/>
      <c r="QHQ19" s="4"/>
      <c r="QHR19" s="4"/>
      <c r="QHS19" s="4"/>
      <c r="QHT19" s="4"/>
      <c r="QHU19" s="4"/>
      <c r="QHV19" s="4"/>
      <c r="QHW19" s="4"/>
      <c r="QHX19" s="4"/>
      <c r="QHY19" s="4"/>
      <c r="QHZ19" s="4"/>
      <c r="QIA19" s="4"/>
      <c r="QIB19" s="4"/>
      <c r="QIC19" s="4"/>
      <c r="QID19" s="4"/>
      <c r="QIE19" s="4"/>
      <c r="QIF19" s="4"/>
      <c r="QIG19" s="4"/>
      <c r="QIH19" s="4"/>
      <c r="QII19" s="4"/>
      <c r="QIJ19" s="4"/>
      <c r="QIK19" s="4"/>
      <c r="QIL19" s="4"/>
      <c r="QIM19" s="4"/>
      <c r="QIN19" s="4"/>
      <c r="QIO19" s="4"/>
      <c r="QIP19" s="4"/>
      <c r="QIQ19" s="4"/>
      <c r="QIR19" s="4"/>
      <c r="QIS19" s="4"/>
      <c r="QIT19" s="4"/>
      <c r="QIU19" s="4"/>
      <c r="QIV19" s="4"/>
      <c r="QIW19" s="4"/>
      <c r="QIX19" s="4"/>
      <c r="QIY19" s="4"/>
      <c r="QIZ19" s="4"/>
      <c r="QJA19" s="4"/>
      <c r="QJB19" s="4"/>
      <c r="QJC19" s="4"/>
      <c r="QJD19" s="4"/>
      <c r="QJE19" s="4"/>
      <c r="QJF19" s="4"/>
      <c r="QJG19" s="4"/>
      <c r="QJH19" s="4"/>
      <c r="QJI19" s="4"/>
      <c r="QJJ19" s="4"/>
      <c r="QJK19" s="4"/>
      <c r="QJL19" s="4"/>
      <c r="QJM19" s="4"/>
      <c r="QJN19" s="4"/>
      <c r="QJO19" s="4"/>
      <c r="QJP19" s="4"/>
      <c r="QJQ19" s="4"/>
      <c r="QJR19" s="4"/>
      <c r="QJS19" s="4"/>
      <c r="QJT19" s="4"/>
      <c r="QJU19" s="4"/>
      <c r="QJV19" s="4"/>
      <c r="QJW19" s="4"/>
      <c r="QJX19" s="4"/>
      <c r="QJY19" s="4"/>
      <c r="QJZ19" s="4"/>
      <c r="QKA19" s="4"/>
      <c r="QKB19" s="4"/>
      <c r="QKC19" s="4"/>
      <c r="QKD19" s="4"/>
      <c r="QKE19" s="4"/>
      <c r="QKF19" s="4"/>
      <c r="QKG19" s="4"/>
      <c r="QKH19" s="4"/>
      <c r="QKI19" s="4"/>
      <c r="QKJ19" s="4"/>
      <c r="QKK19" s="4"/>
      <c r="QKL19" s="4"/>
      <c r="QKM19" s="4"/>
      <c r="QKN19" s="4"/>
      <c r="QKO19" s="4"/>
      <c r="QKP19" s="4"/>
      <c r="QKQ19" s="4"/>
      <c r="QKR19" s="4"/>
      <c r="QKS19" s="4"/>
      <c r="QKT19" s="4"/>
      <c r="QKU19" s="4"/>
      <c r="QKV19" s="4"/>
      <c r="QKW19" s="4"/>
      <c r="QKX19" s="4"/>
      <c r="QKY19" s="4"/>
      <c r="QKZ19" s="4"/>
      <c r="QLA19" s="4"/>
      <c r="QLB19" s="4"/>
      <c r="QLC19" s="4"/>
      <c r="QLD19" s="4"/>
      <c r="QLE19" s="4"/>
      <c r="QLF19" s="4"/>
      <c r="QLG19" s="4"/>
      <c r="QLH19" s="4"/>
      <c r="QLI19" s="4"/>
      <c r="QLJ19" s="4"/>
      <c r="QLK19" s="4"/>
      <c r="QLL19" s="4"/>
      <c r="QLM19" s="4"/>
      <c r="QLN19" s="4"/>
      <c r="QLO19" s="4"/>
      <c r="QLP19" s="4"/>
      <c r="QLQ19" s="4"/>
      <c r="QLR19" s="4"/>
      <c r="QLS19" s="4"/>
      <c r="QLT19" s="4"/>
      <c r="QLU19" s="4"/>
      <c r="QLV19" s="4"/>
      <c r="QLW19" s="4"/>
      <c r="QLX19" s="4"/>
      <c r="QLY19" s="4"/>
      <c r="QLZ19" s="4"/>
      <c r="QMA19" s="4"/>
      <c r="QMB19" s="4"/>
      <c r="QMC19" s="4"/>
      <c r="QMD19" s="4"/>
      <c r="QME19" s="4"/>
      <c r="QMF19" s="4"/>
      <c r="QMG19" s="4"/>
      <c r="QMH19" s="4"/>
      <c r="QMI19" s="4"/>
      <c r="QMJ19" s="4"/>
      <c r="QMK19" s="4"/>
      <c r="QML19" s="4"/>
      <c r="QMM19" s="4"/>
      <c r="QMN19" s="4"/>
      <c r="QMO19" s="4"/>
      <c r="QMP19" s="4"/>
      <c r="QMQ19" s="4"/>
      <c r="QMR19" s="4"/>
      <c r="QMS19" s="4"/>
      <c r="QMT19" s="4"/>
      <c r="QMU19" s="4"/>
      <c r="QMV19" s="4"/>
      <c r="QMW19" s="4"/>
      <c r="QMX19" s="4"/>
      <c r="QMY19" s="4"/>
      <c r="QMZ19" s="4"/>
      <c r="QNA19" s="4"/>
      <c r="QNB19" s="4"/>
      <c r="QNC19" s="4"/>
      <c r="QND19" s="4"/>
      <c r="QNE19" s="4"/>
      <c r="QNF19" s="4"/>
      <c r="QNG19" s="4"/>
      <c r="QNH19" s="4"/>
      <c r="QNI19" s="4"/>
      <c r="QNJ19" s="4"/>
      <c r="QNK19" s="4"/>
      <c r="QNL19" s="4"/>
      <c r="QNM19" s="4"/>
      <c r="QNN19" s="4"/>
      <c r="QNO19" s="4"/>
      <c r="QNP19" s="4"/>
      <c r="QNQ19" s="4"/>
      <c r="QNR19" s="4"/>
      <c r="QNS19" s="4"/>
      <c r="QNT19" s="4"/>
      <c r="QNU19" s="4"/>
      <c r="QNV19" s="4"/>
      <c r="QNW19" s="4"/>
      <c r="QNX19" s="4"/>
      <c r="QNY19" s="4"/>
      <c r="QNZ19" s="4"/>
      <c r="QOA19" s="4"/>
      <c r="QOB19" s="4"/>
      <c r="QOC19" s="4"/>
      <c r="QOD19" s="4"/>
      <c r="QOE19" s="4"/>
      <c r="QOF19" s="4"/>
      <c r="QOG19" s="4"/>
      <c r="QOH19" s="4"/>
      <c r="QOI19" s="4"/>
      <c r="QOJ19" s="4"/>
      <c r="QOK19" s="4"/>
      <c r="QOL19" s="4"/>
      <c r="QOM19" s="4"/>
      <c r="QON19" s="4"/>
      <c r="QOO19" s="4"/>
      <c r="QOP19" s="4"/>
      <c r="QOQ19" s="4"/>
      <c r="QOR19" s="4"/>
      <c r="QOS19" s="4"/>
      <c r="QOT19" s="4"/>
      <c r="QOU19" s="4"/>
      <c r="QOV19" s="4"/>
      <c r="QOW19" s="4"/>
      <c r="QOX19" s="4"/>
      <c r="QOY19" s="4"/>
      <c r="QOZ19" s="4"/>
      <c r="QPA19" s="4"/>
      <c r="QPB19" s="4"/>
      <c r="QPC19" s="4"/>
      <c r="QPD19" s="4"/>
      <c r="QPE19" s="4"/>
      <c r="QPF19" s="4"/>
      <c r="QPG19" s="4"/>
      <c r="QPH19" s="4"/>
      <c r="QPI19" s="4"/>
      <c r="QPJ19" s="4"/>
      <c r="QPK19" s="4"/>
      <c r="QPL19" s="4"/>
      <c r="QPM19" s="4"/>
      <c r="QPN19" s="4"/>
      <c r="QPO19" s="4"/>
      <c r="QPP19" s="4"/>
      <c r="QPQ19" s="4"/>
      <c r="QPR19" s="4"/>
      <c r="QPS19" s="4"/>
      <c r="QPT19" s="4"/>
      <c r="QPU19" s="4"/>
      <c r="QPV19" s="4"/>
      <c r="QPW19" s="4"/>
      <c r="QPX19" s="4"/>
      <c r="QPY19" s="4"/>
      <c r="QPZ19" s="4"/>
      <c r="QQA19" s="4"/>
      <c r="QQB19" s="4"/>
      <c r="QQC19" s="4"/>
      <c r="QQD19" s="4"/>
      <c r="QQE19" s="4"/>
      <c r="QQF19" s="4"/>
      <c r="QQG19" s="4"/>
      <c r="QQH19" s="4"/>
      <c r="QQI19" s="4"/>
      <c r="QQJ19" s="4"/>
      <c r="QQK19" s="4"/>
      <c r="QQL19" s="4"/>
      <c r="QQM19" s="4"/>
      <c r="QQN19" s="4"/>
      <c r="QQO19" s="4"/>
      <c r="QQP19" s="4"/>
      <c r="QQQ19" s="4"/>
      <c r="QQR19" s="4"/>
      <c r="QQS19" s="4"/>
      <c r="QQT19" s="4"/>
      <c r="QQU19" s="4"/>
      <c r="QQV19" s="4"/>
      <c r="QQW19" s="4"/>
      <c r="QQX19" s="4"/>
      <c r="QQY19" s="4"/>
      <c r="QQZ19" s="4"/>
      <c r="QRA19" s="4"/>
      <c r="QRB19" s="4"/>
      <c r="QRC19" s="4"/>
      <c r="QRD19" s="4"/>
      <c r="QRE19" s="4"/>
      <c r="QRF19" s="4"/>
      <c r="QRG19" s="4"/>
      <c r="QRH19" s="4"/>
      <c r="QRI19" s="4"/>
      <c r="QRJ19" s="4"/>
      <c r="QRK19" s="4"/>
      <c r="QRL19" s="4"/>
      <c r="QRM19" s="4"/>
      <c r="QRN19" s="4"/>
      <c r="QRO19" s="4"/>
      <c r="QRP19" s="4"/>
      <c r="QRQ19" s="4"/>
      <c r="QRR19" s="4"/>
      <c r="QRS19" s="4"/>
      <c r="QRT19" s="4"/>
      <c r="QRU19" s="4"/>
      <c r="QRV19" s="4"/>
      <c r="QRW19" s="4"/>
      <c r="QRX19" s="4"/>
      <c r="QRY19" s="4"/>
      <c r="QRZ19" s="4"/>
      <c r="QSA19" s="4"/>
      <c r="QSB19" s="4"/>
      <c r="QSC19" s="4"/>
      <c r="QSD19" s="4"/>
      <c r="QSE19" s="4"/>
      <c r="QSF19" s="4"/>
      <c r="QSG19" s="4"/>
      <c r="QSH19" s="4"/>
      <c r="QSI19" s="4"/>
      <c r="QSJ19" s="4"/>
      <c r="QSK19" s="4"/>
      <c r="QSL19" s="4"/>
      <c r="QSM19" s="4"/>
      <c r="QSN19" s="4"/>
      <c r="QSO19" s="4"/>
      <c r="QSP19" s="4"/>
      <c r="QSQ19" s="4"/>
      <c r="QSR19" s="4"/>
      <c r="QSS19" s="4"/>
      <c r="QST19" s="4"/>
      <c r="QSU19" s="4"/>
      <c r="QSV19" s="4"/>
      <c r="QSW19" s="4"/>
      <c r="QSX19" s="4"/>
      <c r="QSY19" s="4"/>
      <c r="QSZ19" s="4"/>
      <c r="QTA19" s="4"/>
      <c r="QTB19" s="4"/>
      <c r="QTC19" s="4"/>
      <c r="QTD19" s="4"/>
      <c r="QTE19" s="4"/>
      <c r="QTF19" s="4"/>
      <c r="QTG19" s="4"/>
      <c r="QTH19" s="4"/>
      <c r="QTI19" s="4"/>
      <c r="QTJ19" s="4"/>
      <c r="QTK19" s="4"/>
      <c r="QTL19" s="4"/>
      <c r="QTM19" s="4"/>
      <c r="QTN19" s="4"/>
      <c r="QTO19" s="4"/>
      <c r="QTP19" s="4"/>
      <c r="QTQ19" s="4"/>
      <c r="QTR19" s="4"/>
      <c r="QTS19" s="4"/>
      <c r="QTT19" s="4"/>
      <c r="QTU19" s="4"/>
      <c r="QTV19" s="4"/>
      <c r="QTW19" s="4"/>
      <c r="QTX19" s="4"/>
      <c r="QTY19" s="4"/>
      <c r="QTZ19" s="4"/>
      <c r="QUA19" s="4"/>
      <c r="QUB19" s="4"/>
      <c r="QUC19" s="4"/>
      <c r="QUD19" s="4"/>
      <c r="QUE19" s="4"/>
      <c r="QUF19" s="4"/>
      <c r="QUG19" s="4"/>
      <c r="QUH19" s="4"/>
      <c r="QUI19" s="4"/>
      <c r="QUJ19" s="4"/>
      <c r="QUK19" s="4"/>
      <c r="QUL19" s="4"/>
      <c r="QUM19" s="4"/>
      <c r="QUN19" s="4"/>
      <c r="QUO19" s="4"/>
      <c r="QUP19" s="4"/>
      <c r="QUQ19" s="4"/>
      <c r="QUR19" s="4"/>
      <c r="QUS19" s="4"/>
      <c r="QUT19" s="4"/>
      <c r="QUU19" s="4"/>
      <c r="QUV19" s="4"/>
      <c r="QUW19" s="4"/>
      <c r="QUX19" s="4"/>
      <c r="QUY19" s="4"/>
      <c r="QUZ19" s="4"/>
      <c r="QVA19" s="4"/>
      <c r="QVB19" s="4"/>
      <c r="QVC19" s="4"/>
      <c r="QVD19" s="4"/>
      <c r="QVE19" s="4"/>
      <c r="QVF19" s="4"/>
      <c r="QVG19" s="4"/>
      <c r="QVH19" s="4"/>
      <c r="QVI19" s="4"/>
      <c r="QVJ19" s="4"/>
      <c r="QVK19" s="4"/>
      <c r="QVL19" s="4"/>
      <c r="QVM19" s="4"/>
      <c r="QVN19" s="4"/>
      <c r="QVO19" s="4"/>
      <c r="QVP19" s="4"/>
      <c r="QVQ19" s="4"/>
      <c r="QVR19" s="4"/>
      <c r="QVS19" s="4"/>
      <c r="QVT19" s="4"/>
      <c r="QVU19" s="4"/>
      <c r="QVV19" s="4"/>
      <c r="QVW19" s="4"/>
      <c r="QVX19" s="4"/>
      <c r="QVY19" s="4"/>
      <c r="QVZ19" s="4"/>
      <c r="QWA19" s="4"/>
      <c r="QWB19" s="4"/>
      <c r="QWC19" s="4"/>
      <c r="QWD19" s="4"/>
      <c r="QWE19" s="4"/>
      <c r="QWF19" s="4"/>
      <c r="QWG19" s="4"/>
      <c r="QWH19" s="4"/>
      <c r="QWI19" s="4"/>
      <c r="QWJ19" s="4"/>
      <c r="QWK19" s="4"/>
      <c r="QWL19" s="4"/>
      <c r="QWM19" s="4"/>
      <c r="QWN19" s="4"/>
      <c r="QWO19" s="4"/>
      <c r="QWP19" s="4"/>
      <c r="QWQ19" s="4"/>
      <c r="QWR19" s="4"/>
      <c r="QWS19" s="4"/>
      <c r="QWT19" s="4"/>
      <c r="QWU19" s="4"/>
      <c r="QWV19" s="4"/>
      <c r="QWW19" s="4"/>
      <c r="QWX19" s="4"/>
      <c r="QWY19" s="4"/>
      <c r="QWZ19" s="4"/>
      <c r="QXA19" s="4"/>
      <c r="QXB19" s="4"/>
      <c r="QXC19" s="4"/>
      <c r="QXD19" s="4"/>
      <c r="QXE19" s="4"/>
      <c r="QXF19" s="4"/>
      <c r="QXG19" s="4"/>
      <c r="QXH19" s="4"/>
      <c r="QXI19" s="4"/>
      <c r="QXJ19" s="4"/>
      <c r="QXK19" s="4"/>
      <c r="QXL19" s="4"/>
      <c r="QXM19" s="4"/>
      <c r="QXN19" s="4"/>
      <c r="QXO19" s="4"/>
      <c r="QXP19" s="4"/>
      <c r="QXQ19" s="4"/>
      <c r="QXR19" s="4"/>
      <c r="QXS19" s="4"/>
      <c r="QXT19" s="4"/>
      <c r="QXU19" s="4"/>
      <c r="QXV19" s="4"/>
      <c r="QXW19" s="4"/>
      <c r="QXX19" s="4"/>
      <c r="QXY19" s="4"/>
      <c r="QXZ19" s="4"/>
      <c r="QYA19" s="4"/>
      <c r="QYB19" s="4"/>
      <c r="QYC19" s="4"/>
      <c r="QYD19" s="4"/>
      <c r="QYE19" s="4"/>
      <c r="QYF19" s="4"/>
      <c r="QYG19" s="4"/>
      <c r="QYH19" s="4"/>
      <c r="QYI19" s="4"/>
      <c r="QYJ19" s="4"/>
      <c r="QYK19" s="4"/>
      <c r="QYL19" s="4"/>
      <c r="QYM19" s="4"/>
      <c r="QYN19" s="4"/>
      <c r="QYO19" s="4"/>
      <c r="QYP19" s="4"/>
      <c r="QYQ19" s="4"/>
      <c r="QYR19" s="4"/>
      <c r="QYS19" s="4"/>
      <c r="QYT19" s="4"/>
      <c r="QYU19" s="4"/>
      <c r="QYV19" s="4"/>
      <c r="QYW19" s="4"/>
      <c r="QYX19" s="4"/>
      <c r="QYY19" s="4"/>
      <c r="QYZ19" s="4"/>
      <c r="QZA19" s="4"/>
      <c r="QZB19" s="4"/>
      <c r="QZC19" s="4"/>
      <c r="QZD19" s="4"/>
      <c r="QZE19" s="4"/>
      <c r="QZF19" s="4"/>
      <c r="QZG19" s="4"/>
      <c r="QZH19" s="4"/>
      <c r="QZI19" s="4"/>
      <c r="QZJ19" s="4"/>
      <c r="QZK19" s="4"/>
      <c r="QZL19" s="4"/>
      <c r="QZM19" s="4"/>
      <c r="QZN19" s="4"/>
      <c r="QZO19" s="4"/>
      <c r="QZP19" s="4"/>
      <c r="QZQ19" s="4"/>
      <c r="QZR19" s="4"/>
      <c r="QZS19" s="4"/>
      <c r="QZT19" s="4"/>
      <c r="QZU19" s="4"/>
      <c r="QZV19" s="4"/>
      <c r="QZW19" s="4"/>
      <c r="QZX19" s="4"/>
      <c r="QZY19" s="4"/>
      <c r="QZZ19" s="4"/>
      <c r="RAA19" s="4"/>
      <c r="RAB19" s="4"/>
      <c r="RAC19" s="4"/>
      <c r="RAD19" s="4"/>
      <c r="RAE19" s="4"/>
      <c r="RAF19" s="4"/>
      <c r="RAG19" s="4"/>
      <c r="RAH19" s="4"/>
      <c r="RAI19" s="4"/>
      <c r="RAJ19" s="4"/>
      <c r="RAK19" s="4"/>
      <c r="RAL19" s="4"/>
      <c r="RAM19" s="4"/>
      <c r="RAN19" s="4"/>
      <c r="RAO19" s="4"/>
      <c r="RAP19" s="4"/>
      <c r="RAQ19" s="4"/>
      <c r="RAR19" s="4"/>
      <c r="RAS19" s="4"/>
      <c r="RAT19" s="4"/>
      <c r="RAU19" s="4"/>
      <c r="RAV19" s="4"/>
      <c r="RAW19" s="4"/>
      <c r="RAX19" s="4"/>
      <c r="RAY19" s="4"/>
      <c r="RAZ19" s="4"/>
      <c r="RBA19" s="4"/>
      <c r="RBB19" s="4"/>
      <c r="RBC19" s="4"/>
      <c r="RBD19" s="4"/>
      <c r="RBE19" s="4"/>
      <c r="RBF19" s="4"/>
      <c r="RBG19" s="4"/>
      <c r="RBH19" s="4"/>
      <c r="RBI19" s="4"/>
      <c r="RBJ19" s="4"/>
      <c r="RBK19" s="4"/>
      <c r="RBL19" s="4"/>
      <c r="RBM19" s="4"/>
      <c r="RBN19" s="4"/>
      <c r="RBO19" s="4"/>
      <c r="RBP19" s="4"/>
      <c r="RBQ19" s="4"/>
      <c r="RBR19" s="4"/>
      <c r="RBS19" s="4"/>
      <c r="RBT19" s="4"/>
      <c r="RBU19" s="4"/>
      <c r="RBV19" s="4"/>
      <c r="RBW19" s="4"/>
      <c r="RBX19" s="4"/>
      <c r="RBY19" s="4"/>
      <c r="RBZ19" s="4"/>
      <c r="RCA19" s="4"/>
      <c r="RCB19" s="4"/>
      <c r="RCC19" s="4"/>
      <c r="RCD19" s="4"/>
      <c r="RCE19" s="4"/>
      <c r="RCF19" s="4"/>
      <c r="RCG19" s="4"/>
      <c r="RCH19" s="4"/>
      <c r="RCI19" s="4"/>
      <c r="RCJ19" s="4"/>
      <c r="RCK19" s="4"/>
      <c r="RCL19" s="4"/>
      <c r="RCM19" s="4"/>
      <c r="RCN19" s="4"/>
      <c r="RCO19" s="4"/>
      <c r="RCP19" s="4"/>
      <c r="RCQ19" s="4"/>
      <c r="RCR19" s="4"/>
      <c r="RCS19" s="4"/>
      <c r="RCT19" s="4"/>
      <c r="RCU19" s="4"/>
      <c r="RCV19" s="4"/>
      <c r="RCW19" s="4"/>
      <c r="RCX19" s="4"/>
      <c r="RCY19" s="4"/>
      <c r="RCZ19" s="4"/>
      <c r="RDA19" s="4"/>
      <c r="RDB19" s="4"/>
      <c r="RDC19" s="4"/>
      <c r="RDD19" s="4"/>
      <c r="RDE19" s="4"/>
      <c r="RDF19" s="4"/>
      <c r="RDG19" s="4"/>
      <c r="RDH19" s="4"/>
      <c r="RDI19" s="4"/>
      <c r="RDJ19" s="4"/>
      <c r="RDK19" s="4"/>
      <c r="RDL19" s="4"/>
      <c r="RDM19" s="4"/>
      <c r="RDN19" s="4"/>
      <c r="RDO19" s="4"/>
      <c r="RDP19" s="4"/>
      <c r="RDQ19" s="4"/>
      <c r="RDR19" s="4"/>
      <c r="RDS19" s="4"/>
      <c r="RDT19" s="4"/>
      <c r="RDU19" s="4"/>
      <c r="RDV19" s="4"/>
      <c r="RDW19" s="4"/>
      <c r="RDX19" s="4"/>
      <c r="RDY19" s="4"/>
      <c r="RDZ19" s="4"/>
      <c r="REA19" s="4"/>
      <c r="REB19" s="4"/>
      <c r="REC19" s="4"/>
      <c r="RED19" s="4"/>
      <c r="REE19" s="4"/>
      <c r="REF19" s="4"/>
      <c r="REG19" s="4"/>
      <c r="REH19" s="4"/>
      <c r="REI19" s="4"/>
      <c r="REJ19" s="4"/>
      <c r="REK19" s="4"/>
      <c r="REL19" s="4"/>
      <c r="REM19" s="4"/>
      <c r="REN19" s="4"/>
      <c r="REO19" s="4"/>
      <c r="REP19" s="4"/>
      <c r="REQ19" s="4"/>
      <c r="RER19" s="4"/>
      <c r="RES19" s="4"/>
      <c r="RET19" s="4"/>
      <c r="REU19" s="4"/>
      <c r="REV19" s="4"/>
      <c r="REW19" s="4"/>
      <c r="REX19" s="4"/>
      <c r="REY19" s="4"/>
      <c r="REZ19" s="4"/>
      <c r="RFA19" s="4"/>
      <c r="RFB19" s="4"/>
      <c r="RFC19" s="4"/>
      <c r="RFD19" s="4"/>
      <c r="RFE19" s="4"/>
      <c r="RFF19" s="4"/>
      <c r="RFG19" s="4"/>
      <c r="RFH19" s="4"/>
      <c r="RFI19" s="4"/>
      <c r="RFJ19" s="4"/>
      <c r="RFK19" s="4"/>
      <c r="RFL19" s="4"/>
      <c r="RFM19" s="4"/>
      <c r="RFN19" s="4"/>
      <c r="RFO19" s="4"/>
      <c r="RFP19" s="4"/>
      <c r="RFQ19" s="4"/>
      <c r="RFR19" s="4"/>
      <c r="RFS19" s="4"/>
      <c r="RFT19" s="4"/>
      <c r="RFU19" s="4"/>
      <c r="RFV19" s="4"/>
      <c r="RFW19" s="4"/>
      <c r="RFX19" s="4"/>
      <c r="RFY19" s="4"/>
      <c r="RFZ19" s="4"/>
      <c r="RGA19" s="4"/>
      <c r="RGB19" s="4"/>
      <c r="RGC19" s="4"/>
      <c r="RGD19" s="4"/>
      <c r="RGE19" s="4"/>
      <c r="RGF19" s="4"/>
      <c r="RGG19" s="4"/>
      <c r="RGH19" s="4"/>
      <c r="RGI19" s="4"/>
      <c r="RGJ19" s="4"/>
      <c r="RGK19" s="4"/>
      <c r="RGL19" s="4"/>
      <c r="RGM19" s="4"/>
      <c r="RGN19" s="4"/>
      <c r="RGO19" s="4"/>
      <c r="RGP19" s="4"/>
      <c r="RGQ19" s="4"/>
      <c r="RGR19" s="4"/>
      <c r="RGS19" s="4"/>
      <c r="RGT19" s="4"/>
      <c r="RGU19" s="4"/>
      <c r="RGV19" s="4"/>
      <c r="RGW19" s="4"/>
      <c r="RGX19" s="4"/>
      <c r="RGY19" s="4"/>
      <c r="RGZ19" s="4"/>
      <c r="RHA19" s="4"/>
      <c r="RHB19" s="4"/>
      <c r="RHC19" s="4"/>
      <c r="RHD19" s="4"/>
      <c r="RHE19" s="4"/>
      <c r="RHF19" s="4"/>
      <c r="RHG19" s="4"/>
      <c r="RHH19" s="4"/>
      <c r="RHI19" s="4"/>
      <c r="RHJ19" s="4"/>
      <c r="RHK19" s="4"/>
      <c r="RHL19" s="4"/>
      <c r="RHM19" s="4"/>
      <c r="RHN19" s="4"/>
      <c r="RHO19" s="4"/>
      <c r="RHP19" s="4"/>
      <c r="RHQ19" s="4"/>
      <c r="RHR19" s="4"/>
      <c r="RHS19" s="4"/>
      <c r="RHT19" s="4"/>
      <c r="RHU19" s="4"/>
      <c r="RHV19" s="4"/>
      <c r="RHW19" s="4"/>
      <c r="RHX19" s="4"/>
      <c r="RHY19" s="4"/>
      <c r="RHZ19" s="4"/>
      <c r="RIA19" s="4"/>
      <c r="RIB19" s="4"/>
      <c r="RIC19" s="4"/>
      <c r="RID19" s="4"/>
      <c r="RIE19" s="4"/>
      <c r="RIF19" s="4"/>
      <c r="RIG19" s="4"/>
      <c r="RIH19" s="4"/>
      <c r="RII19" s="4"/>
      <c r="RIJ19" s="4"/>
      <c r="RIK19" s="4"/>
      <c r="RIL19" s="4"/>
      <c r="RIM19" s="4"/>
      <c r="RIN19" s="4"/>
      <c r="RIO19" s="4"/>
      <c r="RIP19" s="4"/>
      <c r="RIQ19" s="4"/>
      <c r="RIR19" s="4"/>
      <c r="RIS19" s="4"/>
      <c r="RIT19" s="4"/>
      <c r="RIU19" s="4"/>
      <c r="RIV19" s="4"/>
      <c r="RIW19" s="4"/>
      <c r="RIX19" s="4"/>
      <c r="RIY19" s="4"/>
      <c r="RIZ19" s="4"/>
      <c r="RJA19" s="4"/>
      <c r="RJB19" s="4"/>
      <c r="RJC19" s="4"/>
      <c r="RJD19" s="4"/>
      <c r="RJE19" s="4"/>
      <c r="RJF19" s="4"/>
      <c r="RJG19" s="4"/>
      <c r="RJH19" s="4"/>
      <c r="RJI19" s="4"/>
      <c r="RJJ19" s="4"/>
      <c r="RJK19" s="4"/>
      <c r="RJL19" s="4"/>
      <c r="RJM19" s="4"/>
      <c r="RJN19" s="4"/>
      <c r="RJO19" s="4"/>
      <c r="RJP19" s="4"/>
      <c r="RJQ19" s="4"/>
      <c r="RJR19" s="4"/>
      <c r="RJS19" s="4"/>
      <c r="RJT19" s="4"/>
      <c r="RJU19" s="4"/>
      <c r="RJV19" s="4"/>
      <c r="RJW19" s="4"/>
      <c r="RJX19" s="4"/>
      <c r="RJY19" s="4"/>
      <c r="RJZ19" s="4"/>
      <c r="RKA19" s="4"/>
      <c r="RKB19" s="4"/>
      <c r="RKC19" s="4"/>
      <c r="RKD19" s="4"/>
      <c r="RKE19" s="4"/>
      <c r="RKF19" s="4"/>
      <c r="RKG19" s="4"/>
      <c r="RKH19" s="4"/>
      <c r="RKI19" s="4"/>
      <c r="RKJ19" s="4"/>
      <c r="RKK19" s="4"/>
      <c r="RKL19" s="4"/>
      <c r="RKM19" s="4"/>
      <c r="RKN19" s="4"/>
      <c r="RKO19" s="4"/>
      <c r="RKP19" s="4"/>
      <c r="RKQ19" s="4"/>
      <c r="RKR19" s="4"/>
      <c r="RKS19" s="4"/>
      <c r="RKT19" s="4"/>
      <c r="RKU19" s="4"/>
      <c r="RKV19" s="4"/>
      <c r="RKW19" s="4"/>
      <c r="RKX19" s="4"/>
      <c r="RKY19" s="4"/>
      <c r="RKZ19" s="4"/>
      <c r="RLA19" s="4"/>
      <c r="RLB19" s="4"/>
      <c r="RLC19" s="4"/>
      <c r="RLD19" s="4"/>
      <c r="RLE19" s="4"/>
      <c r="RLF19" s="4"/>
      <c r="RLG19" s="4"/>
      <c r="RLH19" s="4"/>
      <c r="RLI19" s="4"/>
      <c r="RLJ19" s="4"/>
      <c r="RLK19" s="4"/>
      <c r="RLL19" s="4"/>
      <c r="RLM19" s="4"/>
      <c r="RLN19" s="4"/>
      <c r="RLO19" s="4"/>
      <c r="RLP19" s="4"/>
      <c r="RLQ19" s="4"/>
      <c r="RLR19" s="4"/>
      <c r="RLS19" s="4"/>
      <c r="RLT19" s="4"/>
      <c r="RLU19" s="4"/>
      <c r="RLV19" s="4"/>
      <c r="RLW19" s="4"/>
      <c r="RLX19" s="4"/>
      <c r="RLY19" s="4"/>
      <c r="RLZ19" s="4"/>
      <c r="RMA19" s="4"/>
      <c r="RMB19" s="4"/>
      <c r="RMC19" s="4"/>
      <c r="RMD19" s="4"/>
      <c r="RME19" s="4"/>
      <c r="RMF19" s="4"/>
      <c r="RMG19" s="4"/>
      <c r="RMH19" s="4"/>
      <c r="RMI19" s="4"/>
      <c r="RMJ19" s="4"/>
      <c r="RMK19" s="4"/>
      <c r="RML19" s="4"/>
      <c r="RMM19" s="4"/>
      <c r="RMN19" s="4"/>
      <c r="RMO19" s="4"/>
      <c r="RMP19" s="4"/>
      <c r="RMQ19" s="4"/>
      <c r="RMR19" s="4"/>
      <c r="RMS19" s="4"/>
      <c r="RMT19" s="4"/>
      <c r="RMU19" s="4"/>
      <c r="RMV19" s="4"/>
      <c r="RMW19" s="4"/>
      <c r="RMX19" s="4"/>
      <c r="RMY19" s="4"/>
      <c r="RMZ19" s="4"/>
      <c r="RNA19" s="4"/>
      <c r="RNB19" s="4"/>
      <c r="RNC19" s="4"/>
      <c r="RND19" s="4"/>
      <c r="RNE19" s="4"/>
      <c r="RNF19" s="4"/>
      <c r="RNG19" s="4"/>
      <c r="RNH19" s="4"/>
      <c r="RNI19" s="4"/>
      <c r="RNJ19" s="4"/>
      <c r="RNK19" s="4"/>
      <c r="RNL19" s="4"/>
      <c r="RNM19" s="4"/>
      <c r="RNN19" s="4"/>
      <c r="RNO19" s="4"/>
      <c r="RNP19" s="4"/>
      <c r="RNQ19" s="4"/>
      <c r="RNR19" s="4"/>
      <c r="RNS19" s="4"/>
      <c r="RNT19" s="4"/>
      <c r="RNU19" s="4"/>
      <c r="RNV19" s="4"/>
      <c r="RNW19" s="4"/>
      <c r="RNX19" s="4"/>
      <c r="RNY19" s="4"/>
      <c r="RNZ19" s="4"/>
      <c r="ROA19" s="4"/>
      <c r="ROB19" s="4"/>
      <c r="ROC19" s="4"/>
      <c r="ROD19" s="4"/>
      <c r="ROE19" s="4"/>
      <c r="ROF19" s="4"/>
      <c r="ROG19" s="4"/>
      <c r="ROH19" s="4"/>
      <c r="ROI19" s="4"/>
      <c r="ROJ19" s="4"/>
      <c r="ROK19" s="4"/>
      <c r="ROL19" s="4"/>
      <c r="ROM19" s="4"/>
      <c r="RON19" s="4"/>
      <c r="ROO19" s="4"/>
      <c r="ROP19" s="4"/>
      <c r="ROQ19" s="4"/>
      <c r="ROR19" s="4"/>
      <c r="ROS19" s="4"/>
      <c r="ROT19" s="4"/>
      <c r="ROU19" s="4"/>
      <c r="ROV19" s="4"/>
      <c r="ROW19" s="4"/>
      <c r="ROX19" s="4"/>
      <c r="ROY19" s="4"/>
      <c r="ROZ19" s="4"/>
      <c r="RPA19" s="4"/>
      <c r="RPB19" s="4"/>
      <c r="RPC19" s="4"/>
      <c r="RPD19" s="4"/>
      <c r="RPE19" s="4"/>
      <c r="RPF19" s="4"/>
      <c r="RPG19" s="4"/>
      <c r="RPH19" s="4"/>
      <c r="RPI19" s="4"/>
      <c r="RPJ19" s="4"/>
      <c r="RPK19" s="4"/>
      <c r="RPL19" s="4"/>
      <c r="RPM19" s="4"/>
      <c r="RPN19" s="4"/>
      <c r="RPO19" s="4"/>
      <c r="RPP19" s="4"/>
      <c r="RPQ19" s="4"/>
      <c r="RPR19" s="4"/>
      <c r="RPS19" s="4"/>
      <c r="RPT19" s="4"/>
      <c r="RPU19" s="4"/>
      <c r="RPV19" s="4"/>
      <c r="RPW19" s="4"/>
      <c r="RPX19" s="4"/>
      <c r="RPY19" s="4"/>
      <c r="RPZ19" s="4"/>
      <c r="RQA19" s="4"/>
      <c r="RQB19" s="4"/>
      <c r="RQC19" s="4"/>
      <c r="RQD19" s="4"/>
      <c r="RQE19" s="4"/>
      <c r="RQF19" s="4"/>
      <c r="RQG19" s="4"/>
      <c r="RQH19" s="4"/>
      <c r="RQI19" s="4"/>
      <c r="RQJ19" s="4"/>
      <c r="RQK19" s="4"/>
      <c r="RQL19" s="4"/>
      <c r="RQM19" s="4"/>
      <c r="RQN19" s="4"/>
      <c r="RQO19" s="4"/>
      <c r="RQP19" s="4"/>
      <c r="RQQ19" s="4"/>
      <c r="RQR19" s="4"/>
      <c r="RQS19" s="4"/>
      <c r="RQT19" s="4"/>
      <c r="RQU19" s="4"/>
      <c r="RQV19" s="4"/>
      <c r="RQW19" s="4"/>
      <c r="RQX19" s="4"/>
      <c r="RQY19" s="4"/>
      <c r="RQZ19" s="4"/>
      <c r="RRA19" s="4"/>
      <c r="RRB19" s="4"/>
      <c r="RRC19" s="4"/>
      <c r="RRD19" s="4"/>
      <c r="RRE19" s="4"/>
      <c r="RRF19" s="4"/>
      <c r="RRG19" s="4"/>
      <c r="RRH19" s="4"/>
      <c r="RRI19" s="4"/>
      <c r="RRJ19" s="4"/>
      <c r="RRK19" s="4"/>
      <c r="RRL19" s="4"/>
      <c r="RRM19" s="4"/>
      <c r="RRN19" s="4"/>
      <c r="RRO19" s="4"/>
      <c r="RRP19" s="4"/>
      <c r="RRQ19" s="4"/>
      <c r="RRR19" s="4"/>
      <c r="RRS19" s="4"/>
      <c r="RRT19" s="4"/>
      <c r="RRU19" s="4"/>
      <c r="RRV19" s="4"/>
      <c r="RRW19" s="4"/>
      <c r="RRX19" s="4"/>
      <c r="RRY19" s="4"/>
      <c r="RRZ19" s="4"/>
      <c r="RSA19" s="4"/>
      <c r="RSB19" s="4"/>
      <c r="RSC19" s="4"/>
      <c r="RSD19" s="4"/>
      <c r="RSE19" s="4"/>
      <c r="RSF19" s="4"/>
      <c r="RSG19" s="4"/>
      <c r="RSH19" s="4"/>
      <c r="RSI19" s="4"/>
      <c r="RSJ19" s="4"/>
      <c r="RSK19" s="4"/>
      <c r="RSL19" s="4"/>
      <c r="RSM19" s="4"/>
      <c r="RSN19" s="4"/>
      <c r="RSO19" s="4"/>
      <c r="RSP19" s="4"/>
      <c r="RSQ19" s="4"/>
      <c r="RSR19" s="4"/>
      <c r="RSS19" s="4"/>
      <c r="RST19" s="4"/>
      <c r="RSU19" s="4"/>
      <c r="RSV19" s="4"/>
      <c r="RSW19" s="4"/>
      <c r="RSX19" s="4"/>
      <c r="RSY19" s="4"/>
      <c r="RSZ19" s="4"/>
      <c r="RTA19" s="4"/>
      <c r="RTB19" s="4"/>
      <c r="RTC19" s="4"/>
      <c r="RTD19" s="4"/>
      <c r="RTE19" s="4"/>
      <c r="RTF19" s="4"/>
      <c r="RTG19" s="4"/>
      <c r="RTH19" s="4"/>
      <c r="RTI19" s="4"/>
      <c r="RTJ19" s="4"/>
      <c r="RTK19" s="4"/>
      <c r="RTL19" s="4"/>
      <c r="RTM19" s="4"/>
      <c r="RTN19" s="4"/>
      <c r="RTO19" s="4"/>
      <c r="RTP19" s="4"/>
      <c r="RTQ19" s="4"/>
      <c r="RTR19" s="4"/>
      <c r="RTS19" s="4"/>
      <c r="RTT19" s="4"/>
      <c r="RTU19" s="4"/>
      <c r="RTV19" s="4"/>
      <c r="RTW19" s="4"/>
      <c r="RTX19" s="4"/>
      <c r="RTY19" s="4"/>
      <c r="RTZ19" s="4"/>
      <c r="RUA19" s="4"/>
      <c r="RUB19" s="4"/>
      <c r="RUC19" s="4"/>
      <c r="RUD19" s="4"/>
      <c r="RUE19" s="4"/>
      <c r="RUF19" s="4"/>
      <c r="RUG19" s="4"/>
      <c r="RUH19" s="4"/>
      <c r="RUI19" s="4"/>
      <c r="RUJ19" s="4"/>
      <c r="RUK19" s="4"/>
      <c r="RUL19" s="4"/>
      <c r="RUM19" s="4"/>
      <c r="RUN19" s="4"/>
      <c r="RUO19" s="4"/>
      <c r="RUP19" s="4"/>
      <c r="RUQ19" s="4"/>
      <c r="RUR19" s="4"/>
      <c r="RUS19" s="4"/>
      <c r="RUT19" s="4"/>
      <c r="RUU19" s="4"/>
      <c r="RUV19" s="4"/>
      <c r="RUW19" s="4"/>
      <c r="RUX19" s="4"/>
      <c r="RUY19" s="4"/>
      <c r="RUZ19" s="4"/>
      <c r="RVA19" s="4"/>
      <c r="RVB19" s="4"/>
      <c r="RVC19" s="4"/>
      <c r="RVD19" s="4"/>
      <c r="RVE19" s="4"/>
      <c r="RVF19" s="4"/>
      <c r="RVG19" s="4"/>
      <c r="RVH19" s="4"/>
      <c r="RVI19" s="4"/>
      <c r="RVJ19" s="4"/>
      <c r="RVK19" s="4"/>
      <c r="RVL19" s="4"/>
      <c r="RVM19" s="4"/>
      <c r="RVN19" s="4"/>
      <c r="RVO19" s="4"/>
      <c r="RVP19" s="4"/>
      <c r="RVQ19" s="4"/>
      <c r="RVR19" s="4"/>
      <c r="RVS19" s="4"/>
      <c r="RVT19" s="4"/>
      <c r="RVU19" s="4"/>
      <c r="RVV19" s="4"/>
      <c r="RVW19" s="4"/>
      <c r="RVX19" s="4"/>
      <c r="RVY19" s="4"/>
      <c r="RVZ19" s="4"/>
      <c r="RWA19" s="4"/>
      <c r="RWB19" s="4"/>
      <c r="RWC19" s="4"/>
      <c r="RWD19" s="4"/>
      <c r="RWE19" s="4"/>
      <c r="RWF19" s="4"/>
      <c r="RWG19" s="4"/>
      <c r="RWH19" s="4"/>
      <c r="RWI19" s="4"/>
      <c r="RWJ19" s="4"/>
      <c r="RWK19" s="4"/>
      <c r="RWL19" s="4"/>
      <c r="RWM19" s="4"/>
      <c r="RWN19" s="4"/>
      <c r="RWO19" s="4"/>
      <c r="RWP19" s="4"/>
      <c r="RWQ19" s="4"/>
      <c r="RWR19" s="4"/>
      <c r="RWS19" s="4"/>
      <c r="RWT19" s="4"/>
      <c r="RWU19" s="4"/>
      <c r="RWV19" s="4"/>
      <c r="RWW19" s="4"/>
      <c r="RWX19" s="4"/>
      <c r="RWY19" s="4"/>
      <c r="RWZ19" s="4"/>
      <c r="RXA19" s="4"/>
      <c r="RXB19" s="4"/>
      <c r="RXC19" s="4"/>
      <c r="RXD19" s="4"/>
      <c r="RXE19" s="4"/>
      <c r="RXF19" s="4"/>
      <c r="RXG19" s="4"/>
      <c r="RXH19" s="4"/>
      <c r="RXI19" s="4"/>
      <c r="RXJ19" s="4"/>
      <c r="RXK19" s="4"/>
      <c r="RXL19" s="4"/>
      <c r="RXM19" s="4"/>
      <c r="RXN19" s="4"/>
      <c r="RXO19" s="4"/>
      <c r="RXP19" s="4"/>
      <c r="RXQ19" s="4"/>
      <c r="RXR19" s="4"/>
      <c r="RXS19" s="4"/>
      <c r="RXT19" s="4"/>
      <c r="RXU19" s="4"/>
      <c r="RXV19" s="4"/>
      <c r="RXW19" s="4"/>
      <c r="RXX19" s="4"/>
      <c r="RXY19" s="4"/>
      <c r="RXZ19" s="4"/>
      <c r="RYA19" s="4"/>
      <c r="RYB19" s="4"/>
      <c r="RYC19" s="4"/>
      <c r="RYD19" s="4"/>
      <c r="RYE19" s="4"/>
      <c r="RYF19" s="4"/>
      <c r="RYG19" s="4"/>
      <c r="RYH19" s="4"/>
      <c r="RYI19" s="4"/>
      <c r="RYJ19" s="4"/>
      <c r="RYK19" s="4"/>
      <c r="RYL19" s="4"/>
      <c r="RYM19" s="4"/>
      <c r="RYN19" s="4"/>
      <c r="RYO19" s="4"/>
      <c r="RYP19" s="4"/>
      <c r="RYQ19" s="4"/>
      <c r="RYR19" s="4"/>
      <c r="RYS19" s="4"/>
      <c r="RYT19" s="4"/>
      <c r="RYU19" s="4"/>
      <c r="RYV19" s="4"/>
      <c r="RYW19" s="4"/>
      <c r="RYX19" s="4"/>
      <c r="RYY19" s="4"/>
      <c r="RYZ19" s="4"/>
      <c r="RZA19" s="4"/>
      <c r="RZB19" s="4"/>
      <c r="RZC19" s="4"/>
      <c r="RZD19" s="4"/>
      <c r="RZE19" s="4"/>
      <c r="RZF19" s="4"/>
      <c r="RZG19" s="4"/>
      <c r="RZH19" s="4"/>
      <c r="RZI19" s="4"/>
      <c r="RZJ19" s="4"/>
      <c r="RZK19" s="4"/>
      <c r="RZL19" s="4"/>
      <c r="RZM19" s="4"/>
      <c r="RZN19" s="4"/>
      <c r="RZO19" s="4"/>
      <c r="RZP19" s="4"/>
      <c r="RZQ19" s="4"/>
      <c r="RZR19" s="4"/>
      <c r="RZS19" s="4"/>
      <c r="RZT19" s="4"/>
      <c r="RZU19" s="4"/>
      <c r="RZV19" s="4"/>
      <c r="RZW19" s="4"/>
      <c r="RZX19" s="4"/>
      <c r="RZY19" s="4"/>
      <c r="RZZ19" s="4"/>
      <c r="SAA19" s="4"/>
      <c r="SAB19" s="4"/>
      <c r="SAC19" s="4"/>
      <c r="SAD19" s="4"/>
      <c r="SAE19" s="4"/>
      <c r="SAF19" s="4"/>
      <c r="SAG19" s="4"/>
      <c r="SAH19" s="4"/>
      <c r="SAI19" s="4"/>
      <c r="SAJ19" s="4"/>
      <c r="SAK19" s="4"/>
      <c r="SAL19" s="4"/>
      <c r="SAM19" s="4"/>
      <c r="SAN19" s="4"/>
      <c r="SAO19" s="4"/>
      <c r="SAP19" s="4"/>
      <c r="SAQ19" s="4"/>
      <c r="SAR19" s="4"/>
      <c r="SAS19" s="4"/>
      <c r="SAT19" s="4"/>
      <c r="SAU19" s="4"/>
      <c r="SAV19" s="4"/>
      <c r="SAW19" s="4"/>
      <c r="SAX19" s="4"/>
      <c r="SAY19" s="4"/>
      <c r="SAZ19" s="4"/>
      <c r="SBA19" s="4"/>
      <c r="SBB19" s="4"/>
      <c r="SBC19" s="4"/>
      <c r="SBD19" s="4"/>
      <c r="SBE19" s="4"/>
      <c r="SBF19" s="4"/>
      <c r="SBG19" s="4"/>
      <c r="SBH19" s="4"/>
      <c r="SBI19" s="4"/>
      <c r="SBJ19" s="4"/>
      <c r="SBK19" s="4"/>
      <c r="SBL19" s="4"/>
      <c r="SBM19" s="4"/>
      <c r="SBN19" s="4"/>
      <c r="SBO19" s="4"/>
      <c r="SBP19" s="4"/>
      <c r="SBQ19" s="4"/>
      <c r="SBR19" s="4"/>
      <c r="SBS19" s="4"/>
      <c r="SBT19" s="4"/>
      <c r="SBU19" s="4"/>
      <c r="SBV19" s="4"/>
      <c r="SBW19" s="4"/>
      <c r="SBX19" s="4"/>
      <c r="SBY19" s="4"/>
      <c r="SBZ19" s="4"/>
      <c r="SCA19" s="4"/>
      <c r="SCB19" s="4"/>
      <c r="SCC19" s="4"/>
      <c r="SCD19" s="4"/>
      <c r="SCE19" s="4"/>
      <c r="SCF19" s="4"/>
      <c r="SCG19" s="4"/>
      <c r="SCH19" s="4"/>
      <c r="SCI19" s="4"/>
      <c r="SCJ19" s="4"/>
      <c r="SCK19" s="4"/>
      <c r="SCL19" s="4"/>
      <c r="SCM19" s="4"/>
      <c r="SCN19" s="4"/>
      <c r="SCO19" s="4"/>
      <c r="SCP19" s="4"/>
      <c r="SCQ19" s="4"/>
      <c r="SCR19" s="4"/>
      <c r="SCS19" s="4"/>
      <c r="SCT19" s="4"/>
      <c r="SCU19" s="4"/>
      <c r="SCV19" s="4"/>
      <c r="SCW19" s="4"/>
      <c r="SCX19" s="4"/>
      <c r="SCY19" s="4"/>
      <c r="SCZ19" s="4"/>
      <c r="SDA19" s="4"/>
      <c r="SDB19" s="4"/>
      <c r="SDC19" s="4"/>
      <c r="SDD19" s="4"/>
      <c r="SDE19" s="4"/>
      <c r="SDF19" s="4"/>
      <c r="SDG19" s="4"/>
      <c r="SDH19" s="4"/>
      <c r="SDI19" s="4"/>
      <c r="SDJ19" s="4"/>
      <c r="SDK19" s="4"/>
      <c r="SDL19" s="4"/>
      <c r="SDM19" s="4"/>
      <c r="SDN19" s="4"/>
      <c r="SDO19" s="4"/>
      <c r="SDP19" s="4"/>
      <c r="SDQ19" s="4"/>
      <c r="SDR19" s="4"/>
      <c r="SDS19" s="4"/>
      <c r="SDT19" s="4"/>
      <c r="SDU19" s="4"/>
      <c r="SDV19" s="4"/>
      <c r="SDW19" s="4"/>
      <c r="SDX19" s="4"/>
      <c r="SDY19" s="4"/>
      <c r="SDZ19" s="4"/>
      <c r="SEA19" s="4"/>
      <c r="SEB19" s="4"/>
      <c r="SEC19" s="4"/>
      <c r="SED19" s="4"/>
      <c r="SEE19" s="4"/>
      <c r="SEF19" s="4"/>
      <c r="SEG19" s="4"/>
      <c r="SEH19" s="4"/>
      <c r="SEI19" s="4"/>
      <c r="SEJ19" s="4"/>
      <c r="SEK19" s="4"/>
      <c r="SEL19" s="4"/>
      <c r="SEM19" s="4"/>
      <c r="SEN19" s="4"/>
      <c r="SEO19" s="4"/>
      <c r="SEP19" s="4"/>
      <c r="SEQ19" s="4"/>
      <c r="SER19" s="4"/>
      <c r="SES19" s="4"/>
      <c r="SET19" s="4"/>
      <c r="SEU19" s="4"/>
      <c r="SEV19" s="4"/>
      <c r="SEW19" s="4"/>
      <c r="SEX19" s="4"/>
      <c r="SEY19" s="4"/>
      <c r="SEZ19" s="4"/>
      <c r="SFA19" s="4"/>
      <c r="SFB19" s="4"/>
      <c r="SFC19" s="4"/>
      <c r="SFD19" s="4"/>
      <c r="SFE19" s="4"/>
      <c r="SFF19" s="4"/>
      <c r="SFG19" s="4"/>
      <c r="SFH19" s="4"/>
      <c r="SFI19" s="4"/>
      <c r="SFJ19" s="4"/>
      <c r="SFK19" s="4"/>
      <c r="SFL19" s="4"/>
      <c r="SFM19" s="4"/>
      <c r="SFN19" s="4"/>
      <c r="SFO19" s="4"/>
      <c r="SFP19" s="4"/>
      <c r="SFQ19" s="4"/>
      <c r="SFR19" s="4"/>
      <c r="SFS19" s="4"/>
      <c r="SFT19" s="4"/>
      <c r="SFU19" s="4"/>
      <c r="SFV19" s="4"/>
      <c r="SFW19" s="4"/>
      <c r="SFX19" s="4"/>
      <c r="SFY19" s="4"/>
      <c r="SFZ19" s="4"/>
      <c r="SGA19" s="4"/>
      <c r="SGB19" s="4"/>
      <c r="SGC19" s="4"/>
      <c r="SGD19" s="4"/>
      <c r="SGE19" s="4"/>
      <c r="SGF19" s="4"/>
      <c r="SGG19" s="4"/>
      <c r="SGH19" s="4"/>
      <c r="SGI19" s="4"/>
      <c r="SGJ19" s="4"/>
      <c r="SGK19" s="4"/>
      <c r="SGL19" s="4"/>
      <c r="SGM19" s="4"/>
      <c r="SGN19" s="4"/>
      <c r="SGO19" s="4"/>
      <c r="SGP19" s="4"/>
      <c r="SGQ19" s="4"/>
      <c r="SGR19" s="4"/>
      <c r="SGS19" s="4"/>
      <c r="SGT19" s="4"/>
      <c r="SGU19" s="4"/>
      <c r="SGV19" s="4"/>
      <c r="SGW19" s="4"/>
      <c r="SGX19" s="4"/>
      <c r="SGY19" s="4"/>
      <c r="SGZ19" s="4"/>
      <c r="SHA19" s="4"/>
      <c r="SHB19" s="4"/>
      <c r="SHC19" s="4"/>
      <c r="SHD19" s="4"/>
      <c r="SHE19" s="4"/>
      <c r="SHF19" s="4"/>
      <c r="SHG19" s="4"/>
      <c r="SHH19" s="4"/>
      <c r="SHI19" s="4"/>
      <c r="SHJ19" s="4"/>
      <c r="SHK19" s="4"/>
      <c r="SHL19" s="4"/>
      <c r="SHM19" s="4"/>
      <c r="SHN19" s="4"/>
      <c r="SHO19" s="4"/>
      <c r="SHP19" s="4"/>
      <c r="SHQ19" s="4"/>
      <c r="SHR19" s="4"/>
      <c r="SHS19" s="4"/>
      <c r="SHT19" s="4"/>
      <c r="SHU19" s="4"/>
      <c r="SHV19" s="4"/>
      <c r="SHW19" s="4"/>
      <c r="SHX19" s="4"/>
      <c r="SHY19" s="4"/>
      <c r="SHZ19" s="4"/>
      <c r="SIA19" s="4"/>
      <c r="SIB19" s="4"/>
      <c r="SIC19" s="4"/>
      <c r="SID19" s="4"/>
      <c r="SIE19" s="4"/>
      <c r="SIF19" s="4"/>
      <c r="SIG19" s="4"/>
      <c r="SIH19" s="4"/>
      <c r="SII19" s="4"/>
      <c r="SIJ19" s="4"/>
      <c r="SIK19" s="4"/>
      <c r="SIL19" s="4"/>
      <c r="SIM19" s="4"/>
      <c r="SIN19" s="4"/>
      <c r="SIO19" s="4"/>
      <c r="SIP19" s="4"/>
      <c r="SIQ19" s="4"/>
      <c r="SIR19" s="4"/>
      <c r="SIS19" s="4"/>
      <c r="SIT19" s="4"/>
      <c r="SIU19" s="4"/>
      <c r="SIV19" s="4"/>
      <c r="SIW19" s="4"/>
      <c r="SIX19" s="4"/>
      <c r="SIY19" s="4"/>
      <c r="SIZ19" s="4"/>
      <c r="SJA19" s="4"/>
      <c r="SJB19" s="4"/>
      <c r="SJC19" s="4"/>
      <c r="SJD19" s="4"/>
      <c r="SJE19" s="4"/>
      <c r="SJF19" s="4"/>
      <c r="SJG19" s="4"/>
      <c r="SJH19" s="4"/>
      <c r="SJI19" s="4"/>
      <c r="SJJ19" s="4"/>
      <c r="SJK19" s="4"/>
      <c r="SJL19" s="4"/>
      <c r="SJM19" s="4"/>
      <c r="SJN19" s="4"/>
      <c r="SJO19" s="4"/>
      <c r="SJP19" s="4"/>
      <c r="SJQ19" s="4"/>
      <c r="SJR19" s="4"/>
      <c r="SJS19" s="4"/>
      <c r="SJT19" s="4"/>
      <c r="SJU19" s="4"/>
      <c r="SJV19" s="4"/>
      <c r="SJW19" s="4"/>
      <c r="SJX19" s="4"/>
      <c r="SJY19" s="4"/>
      <c r="SJZ19" s="4"/>
      <c r="SKA19" s="4"/>
      <c r="SKB19" s="4"/>
      <c r="SKC19" s="4"/>
      <c r="SKD19" s="4"/>
      <c r="SKE19" s="4"/>
      <c r="SKF19" s="4"/>
      <c r="SKG19" s="4"/>
      <c r="SKH19" s="4"/>
      <c r="SKI19" s="4"/>
      <c r="SKJ19" s="4"/>
      <c r="SKK19" s="4"/>
      <c r="SKL19" s="4"/>
      <c r="SKM19" s="4"/>
      <c r="SKN19" s="4"/>
      <c r="SKO19" s="4"/>
      <c r="SKP19" s="4"/>
      <c r="SKQ19" s="4"/>
      <c r="SKR19" s="4"/>
      <c r="SKS19" s="4"/>
      <c r="SKT19" s="4"/>
      <c r="SKU19" s="4"/>
      <c r="SKV19" s="4"/>
      <c r="SKW19" s="4"/>
      <c r="SKX19" s="4"/>
      <c r="SKY19" s="4"/>
      <c r="SKZ19" s="4"/>
      <c r="SLA19" s="4"/>
      <c r="SLB19" s="4"/>
      <c r="SLC19" s="4"/>
      <c r="SLD19" s="4"/>
      <c r="SLE19" s="4"/>
      <c r="SLF19" s="4"/>
      <c r="SLG19" s="4"/>
      <c r="SLH19" s="4"/>
      <c r="SLI19" s="4"/>
      <c r="SLJ19" s="4"/>
      <c r="SLK19" s="4"/>
      <c r="SLL19" s="4"/>
      <c r="SLM19" s="4"/>
      <c r="SLN19" s="4"/>
      <c r="SLO19" s="4"/>
      <c r="SLP19" s="4"/>
      <c r="SLQ19" s="4"/>
      <c r="SLR19" s="4"/>
      <c r="SLS19" s="4"/>
      <c r="SLT19" s="4"/>
      <c r="SLU19" s="4"/>
      <c r="SLV19" s="4"/>
      <c r="SLW19" s="4"/>
      <c r="SLX19" s="4"/>
      <c r="SLY19" s="4"/>
      <c r="SLZ19" s="4"/>
      <c r="SMA19" s="4"/>
      <c r="SMB19" s="4"/>
      <c r="SMC19" s="4"/>
      <c r="SMD19" s="4"/>
      <c r="SME19" s="4"/>
      <c r="SMF19" s="4"/>
      <c r="SMG19" s="4"/>
      <c r="SMH19" s="4"/>
      <c r="SMI19" s="4"/>
      <c r="SMJ19" s="4"/>
      <c r="SMK19" s="4"/>
      <c r="SML19" s="4"/>
      <c r="SMM19" s="4"/>
      <c r="SMN19" s="4"/>
      <c r="SMO19" s="4"/>
      <c r="SMP19" s="4"/>
      <c r="SMQ19" s="4"/>
      <c r="SMR19" s="4"/>
      <c r="SMS19" s="4"/>
      <c r="SMT19" s="4"/>
      <c r="SMU19" s="4"/>
      <c r="SMV19" s="4"/>
      <c r="SMW19" s="4"/>
      <c r="SMX19" s="4"/>
      <c r="SMY19" s="4"/>
      <c r="SMZ19" s="4"/>
      <c r="SNA19" s="4"/>
      <c r="SNB19" s="4"/>
      <c r="SNC19" s="4"/>
      <c r="SND19" s="4"/>
      <c r="SNE19" s="4"/>
      <c r="SNF19" s="4"/>
      <c r="SNG19" s="4"/>
      <c r="SNH19" s="4"/>
      <c r="SNI19" s="4"/>
      <c r="SNJ19" s="4"/>
      <c r="SNK19" s="4"/>
      <c r="SNL19" s="4"/>
      <c r="SNM19" s="4"/>
      <c r="SNN19" s="4"/>
      <c r="SNO19" s="4"/>
      <c r="SNP19" s="4"/>
      <c r="SNQ19" s="4"/>
      <c r="SNR19" s="4"/>
      <c r="SNS19" s="4"/>
      <c r="SNT19" s="4"/>
      <c r="SNU19" s="4"/>
      <c r="SNV19" s="4"/>
      <c r="SNW19" s="4"/>
      <c r="SNX19" s="4"/>
      <c r="SNY19" s="4"/>
      <c r="SNZ19" s="4"/>
      <c r="SOA19" s="4"/>
      <c r="SOB19" s="4"/>
      <c r="SOC19" s="4"/>
      <c r="SOD19" s="4"/>
      <c r="SOE19" s="4"/>
      <c r="SOF19" s="4"/>
      <c r="SOG19" s="4"/>
      <c r="SOH19" s="4"/>
      <c r="SOI19" s="4"/>
      <c r="SOJ19" s="4"/>
      <c r="SOK19" s="4"/>
      <c r="SOL19" s="4"/>
      <c r="SOM19" s="4"/>
      <c r="SON19" s="4"/>
      <c r="SOO19" s="4"/>
      <c r="SOP19" s="4"/>
      <c r="SOQ19" s="4"/>
      <c r="SOR19" s="4"/>
      <c r="SOS19" s="4"/>
      <c r="SOT19" s="4"/>
      <c r="SOU19" s="4"/>
      <c r="SOV19" s="4"/>
      <c r="SOW19" s="4"/>
      <c r="SOX19" s="4"/>
      <c r="SOY19" s="4"/>
      <c r="SOZ19" s="4"/>
      <c r="SPA19" s="4"/>
      <c r="SPB19" s="4"/>
      <c r="SPC19" s="4"/>
      <c r="SPD19" s="4"/>
      <c r="SPE19" s="4"/>
      <c r="SPF19" s="4"/>
      <c r="SPG19" s="4"/>
      <c r="SPH19" s="4"/>
      <c r="SPI19" s="4"/>
      <c r="SPJ19" s="4"/>
      <c r="SPK19" s="4"/>
      <c r="SPL19" s="4"/>
      <c r="SPM19" s="4"/>
      <c r="SPN19" s="4"/>
      <c r="SPO19" s="4"/>
      <c r="SPP19" s="4"/>
      <c r="SPQ19" s="4"/>
      <c r="SPR19" s="4"/>
      <c r="SPS19" s="4"/>
      <c r="SPT19" s="4"/>
      <c r="SPU19" s="4"/>
      <c r="SPV19" s="4"/>
      <c r="SPW19" s="4"/>
      <c r="SPX19" s="4"/>
      <c r="SPY19" s="4"/>
      <c r="SPZ19" s="4"/>
      <c r="SQA19" s="4"/>
      <c r="SQB19" s="4"/>
      <c r="SQC19" s="4"/>
      <c r="SQD19" s="4"/>
      <c r="SQE19" s="4"/>
      <c r="SQF19" s="4"/>
      <c r="SQG19" s="4"/>
      <c r="SQH19" s="4"/>
      <c r="SQI19" s="4"/>
      <c r="SQJ19" s="4"/>
      <c r="SQK19" s="4"/>
      <c r="SQL19" s="4"/>
      <c r="SQM19" s="4"/>
      <c r="SQN19" s="4"/>
      <c r="SQO19" s="4"/>
      <c r="SQP19" s="4"/>
      <c r="SQQ19" s="4"/>
      <c r="SQR19" s="4"/>
      <c r="SQS19" s="4"/>
      <c r="SQT19" s="4"/>
      <c r="SQU19" s="4"/>
      <c r="SQV19" s="4"/>
      <c r="SQW19" s="4"/>
      <c r="SQX19" s="4"/>
      <c r="SQY19" s="4"/>
      <c r="SQZ19" s="4"/>
      <c r="SRA19" s="4"/>
      <c r="SRB19" s="4"/>
      <c r="SRC19" s="4"/>
      <c r="SRD19" s="4"/>
      <c r="SRE19" s="4"/>
      <c r="SRF19" s="4"/>
      <c r="SRG19" s="4"/>
      <c r="SRH19" s="4"/>
      <c r="SRI19" s="4"/>
      <c r="SRJ19" s="4"/>
      <c r="SRK19" s="4"/>
      <c r="SRL19" s="4"/>
      <c r="SRM19" s="4"/>
      <c r="SRN19" s="4"/>
      <c r="SRO19" s="4"/>
      <c r="SRP19" s="4"/>
      <c r="SRQ19" s="4"/>
      <c r="SRR19" s="4"/>
      <c r="SRS19" s="4"/>
      <c r="SRT19" s="4"/>
      <c r="SRU19" s="4"/>
      <c r="SRV19" s="4"/>
      <c r="SRW19" s="4"/>
      <c r="SRX19" s="4"/>
      <c r="SRY19" s="4"/>
      <c r="SRZ19" s="4"/>
      <c r="SSA19" s="4"/>
      <c r="SSB19" s="4"/>
      <c r="SSC19" s="4"/>
      <c r="SSD19" s="4"/>
      <c r="SSE19" s="4"/>
      <c r="SSF19" s="4"/>
      <c r="SSG19" s="4"/>
      <c r="SSH19" s="4"/>
      <c r="SSI19" s="4"/>
      <c r="SSJ19" s="4"/>
      <c r="SSK19" s="4"/>
      <c r="SSL19" s="4"/>
      <c r="SSM19" s="4"/>
      <c r="SSN19" s="4"/>
      <c r="SSO19" s="4"/>
      <c r="SSP19" s="4"/>
      <c r="SSQ19" s="4"/>
      <c r="SSR19" s="4"/>
      <c r="SSS19" s="4"/>
      <c r="SST19" s="4"/>
      <c r="SSU19" s="4"/>
      <c r="SSV19" s="4"/>
      <c r="SSW19" s="4"/>
      <c r="SSX19" s="4"/>
      <c r="SSY19" s="4"/>
      <c r="SSZ19" s="4"/>
      <c r="STA19" s="4"/>
      <c r="STB19" s="4"/>
      <c r="STC19" s="4"/>
      <c r="STD19" s="4"/>
      <c r="STE19" s="4"/>
      <c r="STF19" s="4"/>
      <c r="STG19" s="4"/>
      <c r="STH19" s="4"/>
      <c r="STI19" s="4"/>
      <c r="STJ19" s="4"/>
      <c r="STK19" s="4"/>
      <c r="STL19" s="4"/>
      <c r="STM19" s="4"/>
      <c r="STN19" s="4"/>
      <c r="STO19" s="4"/>
      <c r="STP19" s="4"/>
      <c r="STQ19" s="4"/>
      <c r="STR19" s="4"/>
      <c r="STS19" s="4"/>
      <c r="STT19" s="4"/>
      <c r="STU19" s="4"/>
      <c r="STV19" s="4"/>
      <c r="STW19" s="4"/>
      <c r="STX19" s="4"/>
      <c r="STY19" s="4"/>
      <c r="STZ19" s="4"/>
      <c r="SUA19" s="4"/>
      <c r="SUB19" s="4"/>
      <c r="SUC19" s="4"/>
      <c r="SUD19" s="4"/>
      <c r="SUE19" s="4"/>
      <c r="SUF19" s="4"/>
      <c r="SUG19" s="4"/>
      <c r="SUH19" s="4"/>
      <c r="SUI19" s="4"/>
      <c r="SUJ19" s="4"/>
      <c r="SUK19" s="4"/>
      <c r="SUL19" s="4"/>
      <c r="SUM19" s="4"/>
      <c r="SUN19" s="4"/>
      <c r="SUO19" s="4"/>
      <c r="SUP19" s="4"/>
      <c r="SUQ19" s="4"/>
      <c r="SUR19" s="4"/>
      <c r="SUS19" s="4"/>
      <c r="SUT19" s="4"/>
      <c r="SUU19" s="4"/>
      <c r="SUV19" s="4"/>
      <c r="SUW19" s="4"/>
      <c r="SUX19" s="4"/>
      <c r="SUY19" s="4"/>
      <c r="SUZ19" s="4"/>
      <c r="SVA19" s="4"/>
      <c r="SVB19" s="4"/>
      <c r="SVC19" s="4"/>
      <c r="SVD19" s="4"/>
      <c r="SVE19" s="4"/>
      <c r="SVF19" s="4"/>
      <c r="SVG19" s="4"/>
      <c r="SVH19" s="4"/>
      <c r="SVI19" s="4"/>
      <c r="SVJ19" s="4"/>
      <c r="SVK19" s="4"/>
      <c r="SVL19" s="4"/>
      <c r="SVM19" s="4"/>
      <c r="SVN19" s="4"/>
      <c r="SVO19" s="4"/>
      <c r="SVP19" s="4"/>
      <c r="SVQ19" s="4"/>
      <c r="SVR19" s="4"/>
      <c r="SVS19" s="4"/>
      <c r="SVT19" s="4"/>
      <c r="SVU19" s="4"/>
      <c r="SVV19" s="4"/>
      <c r="SVW19" s="4"/>
      <c r="SVX19" s="4"/>
      <c r="SVY19" s="4"/>
      <c r="SVZ19" s="4"/>
      <c r="SWA19" s="4"/>
      <c r="SWB19" s="4"/>
      <c r="SWC19" s="4"/>
      <c r="SWD19" s="4"/>
      <c r="SWE19" s="4"/>
      <c r="SWF19" s="4"/>
      <c r="SWG19" s="4"/>
      <c r="SWH19" s="4"/>
      <c r="SWI19" s="4"/>
      <c r="SWJ19" s="4"/>
      <c r="SWK19" s="4"/>
      <c r="SWL19" s="4"/>
      <c r="SWM19" s="4"/>
      <c r="SWN19" s="4"/>
      <c r="SWO19" s="4"/>
      <c r="SWP19" s="4"/>
      <c r="SWQ19" s="4"/>
      <c r="SWR19" s="4"/>
      <c r="SWS19" s="4"/>
      <c r="SWT19" s="4"/>
      <c r="SWU19" s="4"/>
      <c r="SWV19" s="4"/>
      <c r="SWW19" s="4"/>
      <c r="SWX19" s="4"/>
      <c r="SWY19" s="4"/>
      <c r="SWZ19" s="4"/>
      <c r="SXA19" s="4"/>
      <c r="SXB19" s="4"/>
      <c r="SXC19" s="4"/>
      <c r="SXD19" s="4"/>
      <c r="SXE19" s="4"/>
      <c r="SXF19" s="4"/>
      <c r="SXG19" s="4"/>
      <c r="SXH19" s="4"/>
      <c r="SXI19" s="4"/>
      <c r="SXJ19" s="4"/>
      <c r="SXK19" s="4"/>
      <c r="SXL19" s="4"/>
      <c r="SXM19" s="4"/>
      <c r="SXN19" s="4"/>
      <c r="SXO19" s="4"/>
      <c r="SXP19" s="4"/>
      <c r="SXQ19" s="4"/>
      <c r="SXR19" s="4"/>
      <c r="SXS19" s="4"/>
      <c r="SXT19" s="4"/>
      <c r="SXU19" s="4"/>
      <c r="SXV19" s="4"/>
      <c r="SXW19" s="4"/>
      <c r="SXX19" s="4"/>
      <c r="SXY19" s="4"/>
      <c r="SXZ19" s="4"/>
      <c r="SYA19" s="4"/>
      <c r="SYB19" s="4"/>
      <c r="SYC19" s="4"/>
      <c r="SYD19" s="4"/>
      <c r="SYE19" s="4"/>
      <c r="SYF19" s="4"/>
      <c r="SYG19" s="4"/>
      <c r="SYH19" s="4"/>
      <c r="SYI19" s="4"/>
      <c r="SYJ19" s="4"/>
      <c r="SYK19" s="4"/>
      <c r="SYL19" s="4"/>
      <c r="SYM19" s="4"/>
      <c r="SYN19" s="4"/>
      <c r="SYO19" s="4"/>
      <c r="SYP19" s="4"/>
      <c r="SYQ19" s="4"/>
      <c r="SYR19" s="4"/>
      <c r="SYS19" s="4"/>
      <c r="SYT19" s="4"/>
      <c r="SYU19" s="4"/>
      <c r="SYV19" s="4"/>
      <c r="SYW19" s="4"/>
      <c r="SYX19" s="4"/>
      <c r="SYY19" s="4"/>
      <c r="SYZ19" s="4"/>
      <c r="SZA19" s="4"/>
      <c r="SZB19" s="4"/>
      <c r="SZC19" s="4"/>
      <c r="SZD19" s="4"/>
      <c r="SZE19" s="4"/>
      <c r="SZF19" s="4"/>
      <c r="SZG19" s="4"/>
      <c r="SZH19" s="4"/>
      <c r="SZI19" s="4"/>
      <c r="SZJ19" s="4"/>
      <c r="SZK19" s="4"/>
      <c r="SZL19" s="4"/>
      <c r="SZM19" s="4"/>
      <c r="SZN19" s="4"/>
      <c r="SZO19" s="4"/>
      <c r="SZP19" s="4"/>
      <c r="SZQ19" s="4"/>
      <c r="SZR19" s="4"/>
      <c r="SZS19" s="4"/>
      <c r="SZT19" s="4"/>
      <c r="SZU19" s="4"/>
      <c r="SZV19" s="4"/>
      <c r="SZW19" s="4"/>
      <c r="SZX19" s="4"/>
      <c r="SZY19" s="4"/>
      <c r="SZZ19" s="4"/>
      <c r="TAA19" s="4"/>
      <c r="TAB19" s="4"/>
      <c r="TAC19" s="4"/>
      <c r="TAD19" s="4"/>
      <c r="TAE19" s="4"/>
      <c r="TAF19" s="4"/>
      <c r="TAG19" s="4"/>
      <c r="TAH19" s="4"/>
      <c r="TAI19" s="4"/>
      <c r="TAJ19" s="4"/>
      <c r="TAK19" s="4"/>
      <c r="TAL19" s="4"/>
      <c r="TAM19" s="4"/>
      <c r="TAN19" s="4"/>
      <c r="TAO19" s="4"/>
      <c r="TAP19" s="4"/>
      <c r="TAQ19" s="4"/>
      <c r="TAR19" s="4"/>
      <c r="TAS19" s="4"/>
      <c r="TAT19" s="4"/>
      <c r="TAU19" s="4"/>
      <c r="TAV19" s="4"/>
      <c r="TAW19" s="4"/>
      <c r="TAX19" s="4"/>
      <c r="TAY19" s="4"/>
      <c r="TAZ19" s="4"/>
      <c r="TBA19" s="4"/>
      <c r="TBB19" s="4"/>
      <c r="TBC19" s="4"/>
      <c r="TBD19" s="4"/>
      <c r="TBE19" s="4"/>
      <c r="TBF19" s="4"/>
      <c r="TBG19" s="4"/>
      <c r="TBH19" s="4"/>
      <c r="TBI19" s="4"/>
      <c r="TBJ19" s="4"/>
      <c r="TBK19" s="4"/>
      <c r="TBL19" s="4"/>
      <c r="TBM19" s="4"/>
      <c r="TBN19" s="4"/>
      <c r="TBO19" s="4"/>
      <c r="TBP19" s="4"/>
      <c r="TBQ19" s="4"/>
      <c r="TBR19" s="4"/>
      <c r="TBS19" s="4"/>
      <c r="TBT19" s="4"/>
      <c r="TBU19" s="4"/>
      <c r="TBV19" s="4"/>
      <c r="TBW19" s="4"/>
      <c r="TBX19" s="4"/>
      <c r="TBY19" s="4"/>
      <c r="TBZ19" s="4"/>
      <c r="TCA19" s="4"/>
      <c r="TCB19" s="4"/>
      <c r="TCC19" s="4"/>
      <c r="TCD19" s="4"/>
      <c r="TCE19" s="4"/>
      <c r="TCF19" s="4"/>
      <c r="TCG19" s="4"/>
      <c r="TCH19" s="4"/>
      <c r="TCI19" s="4"/>
      <c r="TCJ19" s="4"/>
      <c r="TCK19" s="4"/>
      <c r="TCL19" s="4"/>
      <c r="TCM19" s="4"/>
      <c r="TCN19" s="4"/>
      <c r="TCO19" s="4"/>
      <c r="TCP19" s="4"/>
      <c r="TCQ19" s="4"/>
      <c r="TCR19" s="4"/>
      <c r="TCS19" s="4"/>
      <c r="TCT19" s="4"/>
      <c r="TCU19" s="4"/>
      <c r="TCV19" s="4"/>
      <c r="TCW19" s="4"/>
      <c r="TCX19" s="4"/>
      <c r="TCY19" s="4"/>
      <c r="TCZ19" s="4"/>
      <c r="TDA19" s="4"/>
      <c r="TDB19" s="4"/>
      <c r="TDC19" s="4"/>
      <c r="TDD19" s="4"/>
      <c r="TDE19" s="4"/>
      <c r="TDF19" s="4"/>
      <c r="TDG19" s="4"/>
      <c r="TDH19" s="4"/>
      <c r="TDI19" s="4"/>
      <c r="TDJ19" s="4"/>
      <c r="TDK19" s="4"/>
      <c r="TDL19" s="4"/>
      <c r="TDM19" s="4"/>
      <c r="TDN19" s="4"/>
      <c r="TDO19" s="4"/>
      <c r="TDP19" s="4"/>
      <c r="TDQ19" s="4"/>
      <c r="TDR19" s="4"/>
      <c r="TDS19" s="4"/>
      <c r="TDT19" s="4"/>
      <c r="TDU19" s="4"/>
      <c r="TDV19" s="4"/>
      <c r="TDW19" s="4"/>
      <c r="TDX19" s="4"/>
      <c r="TDY19" s="4"/>
      <c r="TDZ19" s="4"/>
      <c r="TEA19" s="4"/>
      <c r="TEB19" s="4"/>
      <c r="TEC19" s="4"/>
      <c r="TED19" s="4"/>
      <c r="TEE19" s="4"/>
      <c r="TEF19" s="4"/>
      <c r="TEG19" s="4"/>
      <c r="TEH19" s="4"/>
      <c r="TEI19" s="4"/>
      <c r="TEJ19" s="4"/>
      <c r="TEK19" s="4"/>
      <c r="TEL19" s="4"/>
      <c r="TEM19" s="4"/>
      <c r="TEN19" s="4"/>
      <c r="TEO19" s="4"/>
      <c r="TEP19" s="4"/>
      <c r="TEQ19" s="4"/>
      <c r="TER19" s="4"/>
      <c r="TES19" s="4"/>
      <c r="TET19" s="4"/>
      <c r="TEU19" s="4"/>
      <c r="TEV19" s="4"/>
      <c r="TEW19" s="4"/>
      <c r="TEX19" s="4"/>
      <c r="TEY19" s="4"/>
      <c r="TEZ19" s="4"/>
      <c r="TFA19" s="4"/>
      <c r="TFB19" s="4"/>
      <c r="TFC19" s="4"/>
      <c r="TFD19" s="4"/>
      <c r="TFE19" s="4"/>
      <c r="TFF19" s="4"/>
      <c r="TFG19" s="4"/>
      <c r="TFH19" s="4"/>
      <c r="TFI19" s="4"/>
      <c r="TFJ19" s="4"/>
      <c r="TFK19" s="4"/>
      <c r="TFL19" s="4"/>
      <c r="TFM19" s="4"/>
      <c r="TFN19" s="4"/>
      <c r="TFO19" s="4"/>
      <c r="TFP19" s="4"/>
      <c r="TFQ19" s="4"/>
      <c r="TFR19" s="4"/>
      <c r="TFS19" s="4"/>
      <c r="TFT19" s="4"/>
      <c r="TFU19" s="4"/>
      <c r="TFV19" s="4"/>
      <c r="TFW19" s="4"/>
      <c r="TFX19" s="4"/>
      <c r="TFY19" s="4"/>
      <c r="TFZ19" s="4"/>
      <c r="TGA19" s="4"/>
      <c r="TGB19" s="4"/>
      <c r="TGC19" s="4"/>
      <c r="TGD19" s="4"/>
      <c r="TGE19" s="4"/>
      <c r="TGF19" s="4"/>
      <c r="TGG19" s="4"/>
      <c r="TGH19" s="4"/>
      <c r="TGI19" s="4"/>
      <c r="TGJ19" s="4"/>
      <c r="TGK19" s="4"/>
      <c r="TGL19" s="4"/>
      <c r="TGM19" s="4"/>
      <c r="TGN19" s="4"/>
      <c r="TGO19" s="4"/>
      <c r="TGP19" s="4"/>
      <c r="TGQ19" s="4"/>
      <c r="TGR19" s="4"/>
      <c r="TGS19" s="4"/>
      <c r="TGT19" s="4"/>
      <c r="TGU19" s="4"/>
      <c r="TGV19" s="4"/>
      <c r="TGW19" s="4"/>
      <c r="TGX19" s="4"/>
      <c r="TGY19" s="4"/>
      <c r="TGZ19" s="4"/>
      <c r="THA19" s="4"/>
      <c r="THB19" s="4"/>
      <c r="THC19" s="4"/>
      <c r="THD19" s="4"/>
      <c r="THE19" s="4"/>
      <c r="THF19" s="4"/>
      <c r="THG19" s="4"/>
      <c r="THH19" s="4"/>
      <c r="THI19" s="4"/>
      <c r="THJ19" s="4"/>
      <c r="THK19" s="4"/>
      <c r="THL19" s="4"/>
      <c r="THM19" s="4"/>
      <c r="THN19" s="4"/>
      <c r="THO19" s="4"/>
      <c r="THP19" s="4"/>
      <c r="THQ19" s="4"/>
      <c r="THR19" s="4"/>
      <c r="THS19" s="4"/>
      <c r="THT19" s="4"/>
      <c r="THU19" s="4"/>
      <c r="THV19" s="4"/>
      <c r="THW19" s="4"/>
      <c r="THX19" s="4"/>
      <c r="THY19" s="4"/>
      <c r="THZ19" s="4"/>
      <c r="TIA19" s="4"/>
      <c r="TIB19" s="4"/>
      <c r="TIC19" s="4"/>
      <c r="TID19" s="4"/>
      <c r="TIE19" s="4"/>
      <c r="TIF19" s="4"/>
      <c r="TIG19" s="4"/>
      <c r="TIH19" s="4"/>
      <c r="TII19" s="4"/>
      <c r="TIJ19" s="4"/>
      <c r="TIK19" s="4"/>
      <c r="TIL19" s="4"/>
      <c r="TIM19" s="4"/>
      <c r="TIN19" s="4"/>
      <c r="TIO19" s="4"/>
      <c r="TIP19" s="4"/>
      <c r="TIQ19" s="4"/>
      <c r="TIR19" s="4"/>
      <c r="TIS19" s="4"/>
      <c r="TIT19" s="4"/>
      <c r="TIU19" s="4"/>
      <c r="TIV19" s="4"/>
      <c r="TIW19" s="4"/>
      <c r="TIX19" s="4"/>
      <c r="TIY19" s="4"/>
      <c r="TIZ19" s="4"/>
      <c r="TJA19" s="4"/>
      <c r="TJB19" s="4"/>
      <c r="TJC19" s="4"/>
      <c r="TJD19" s="4"/>
      <c r="TJE19" s="4"/>
      <c r="TJF19" s="4"/>
      <c r="TJG19" s="4"/>
      <c r="TJH19" s="4"/>
      <c r="TJI19" s="4"/>
      <c r="TJJ19" s="4"/>
      <c r="TJK19" s="4"/>
      <c r="TJL19" s="4"/>
      <c r="TJM19" s="4"/>
      <c r="TJN19" s="4"/>
      <c r="TJO19" s="4"/>
      <c r="TJP19" s="4"/>
      <c r="TJQ19" s="4"/>
      <c r="TJR19" s="4"/>
      <c r="TJS19" s="4"/>
      <c r="TJT19" s="4"/>
      <c r="TJU19" s="4"/>
      <c r="TJV19" s="4"/>
      <c r="TJW19" s="4"/>
      <c r="TJX19" s="4"/>
      <c r="TJY19" s="4"/>
      <c r="TJZ19" s="4"/>
      <c r="TKA19" s="4"/>
      <c r="TKB19" s="4"/>
      <c r="TKC19" s="4"/>
      <c r="TKD19" s="4"/>
      <c r="TKE19" s="4"/>
      <c r="TKF19" s="4"/>
      <c r="TKG19" s="4"/>
      <c r="TKH19" s="4"/>
      <c r="TKI19" s="4"/>
      <c r="TKJ19" s="4"/>
      <c r="TKK19" s="4"/>
      <c r="TKL19" s="4"/>
      <c r="TKM19" s="4"/>
      <c r="TKN19" s="4"/>
      <c r="TKO19" s="4"/>
      <c r="TKP19" s="4"/>
      <c r="TKQ19" s="4"/>
      <c r="TKR19" s="4"/>
      <c r="TKS19" s="4"/>
      <c r="TKT19" s="4"/>
      <c r="TKU19" s="4"/>
      <c r="TKV19" s="4"/>
      <c r="TKW19" s="4"/>
      <c r="TKX19" s="4"/>
      <c r="TKY19" s="4"/>
      <c r="TKZ19" s="4"/>
      <c r="TLA19" s="4"/>
      <c r="TLB19" s="4"/>
      <c r="TLC19" s="4"/>
      <c r="TLD19" s="4"/>
      <c r="TLE19" s="4"/>
      <c r="TLF19" s="4"/>
      <c r="TLG19" s="4"/>
      <c r="TLH19" s="4"/>
      <c r="TLI19" s="4"/>
      <c r="TLJ19" s="4"/>
      <c r="TLK19" s="4"/>
      <c r="TLL19" s="4"/>
      <c r="TLM19" s="4"/>
      <c r="TLN19" s="4"/>
      <c r="TLO19" s="4"/>
      <c r="TLP19" s="4"/>
      <c r="TLQ19" s="4"/>
      <c r="TLR19" s="4"/>
      <c r="TLS19" s="4"/>
      <c r="TLT19" s="4"/>
      <c r="TLU19" s="4"/>
      <c r="TLV19" s="4"/>
      <c r="TLW19" s="4"/>
      <c r="TLX19" s="4"/>
      <c r="TLY19" s="4"/>
      <c r="TLZ19" s="4"/>
      <c r="TMA19" s="4"/>
      <c r="TMB19" s="4"/>
      <c r="TMC19" s="4"/>
      <c r="TMD19" s="4"/>
      <c r="TME19" s="4"/>
      <c r="TMF19" s="4"/>
      <c r="TMG19" s="4"/>
      <c r="TMH19" s="4"/>
      <c r="TMI19" s="4"/>
      <c r="TMJ19" s="4"/>
      <c r="TMK19" s="4"/>
      <c r="TML19" s="4"/>
      <c r="TMM19" s="4"/>
      <c r="TMN19" s="4"/>
      <c r="TMO19" s="4"/>
      <c r="TMP19" s="4"/>
      <c r="TMQ19" s="4"/>
      <c r="TMR19" s="4"/>
      <c r="TMS19" s="4"/>
      <c r="TMT19" s="4"/>
      <c r="TMU19" s="4"/>
      <c r="TMV19" s="4"/>
      <c r="TMW19" s="4"/>
      <c r="TMX19" s="4"/>
      <c r="TMY19" s="4"/>
      <c r="TMZ19" s="4"/>
      <c r="TNA19" s="4"/>
      <c r="TNB19" s="4"/>
      <c r="TNC19" s="4"/>
      <c r="TND19" s="4"/>
      <c r="TNE19" s="4"/>
      <c r="TNF19" s="4"/>
      <c r="TNG19" s="4"/>
      <c r="TNH19" s="4"/>
      <c r="TNI19" s="4"/>
      <c r="TNJ19" s="4"/>
      <c r="TNK19" s="4"/>
      <c r="TNL19" s="4"/>
      <c r="TNM19" s="4"/>
      <c r="TNN19" s="4"/>
      <c r="TNO19" s="4"/>
      <c r="TNP19" s="4"/>
      <c r="TNQ19" s="4"/>
      <c r="TNR19" s="4"/>
      <c r="TNS19" s="4"/>
      <c r="TNT19" s="4"/>
      <c r="TNU19" s="4"/>
      <c r="TNV19" s="4"/>
      <c r="TNW19" s="4"/>
      <c r="TNX19" s="4"/>
      <c r="TNY19" s="4"/>
      <c r="TNZ19" s="4"/>
      <c r="TOA19" s="4"/>
      <c r="TOB19" s="4"/>
      <c r="TOC19" s="4"/>
      <c r="TOD19" s="4"/>
      <c r="TOE19" s="4"/>
      <c r="TOF19" s="4"/>
      <c r="TOG19" s="4"/>
      <c r="TOH19" s="4"/>
      <c r="TOI19" s="4"/>
      <c r="TOJ19" s="4"/>
      <c r="TOK19" s="4"/>
      <c r="TOL19" s="4"/>
      <c r="TOM19" s="4"/>
      <c r="TON19" s="4"/>
      <c r="TOO19" s="4"/>
      <c r="TOP19" s="4"/>
      <c r="TOQ19" s="4"/>
      <c r="TOR19" s="4"/>
      <c r="TOS19" s="4"/>
      <c r="TOT19" s="4"/>
      <c r="TOU19" s="4"/>
      <c r="TOV19" s="4"/>
      <c r="TOW19" s="4"/>
      <c r="TOX19" s="4"/>
      <c r="TOY19" s="4"/>
      <c r="TOZ19" s="4"/>
      <c r="TPA19" s="4"/>
      <c r="TPB19" s="4"/>
      <c r="TPC19" s="4"/>
      <c r="TPD19" s="4"/>
      <c r="TPE19" s="4"/>
      <c r="TPF19" s="4"/>
      <c r="TPG19" s="4"/>
      <c r="TPH19" s="4"/>
      <c r="TPI19" s="4"/>
      <c r="TPJ19" s="4"/>
      <c r="TPK19" s="4"/>
      <c r="TPL19" s="4"/>
      <c r="TPM19" s="4"/>
      <c r="TPN19" s="4"/>
      <c r="TPO19" s="4"/>
      <c r="TPP19" s="4"/>
      <c r="TPQ19" s="4"/>
      <c r="TPR19" s="4"/>
      <c r="TPS19" s="4"/>
      <c r="TPT19" s="4"/>
      <c r="TPU19" s="4"/>
      <c r="TPV19" s="4"/>
      <c r="TPW19" s="4"/>
      <c r="TPX19" s="4"/>
      <c r="TPY19" s="4"/>
      <c r="TPZ19" s="4"/>
      <c r="TQA19" s="4"/>
      <c r="TQB19" s="4"/>
      <c r="TQC19" s="4"/>
      <c r="TQD19" s="4"/>
      <c r="TQE19" s="4"/>
      <c r="TQF19" s="4"/>
      <c r="TQG19" s="4"/>
      <c r="TQH19" s="4"/>
      <c r="TQI19" s="4"/>
      <c r="TQJ19" s="4"/>
      <c r="TQK19" s="4"/>
      <c r="TQL19" s="4"/>
      <c r="TQM19" s="4"/>
      <c r="TQN19" s="4"/>
      <c r="TQO19" s="4"/>
      <c r="TQP19" s="4"/>
      <c r="TQQ19" s="4"/>
      <c r="TQR19" s="4"/>
      <c r="TQS19" s="4"/>
      <c r="TQT19" s="4"/>
      <c r="TQU19" s="4"/>
      <c r="TQV19" s="4"/>
      <c r="TQW19" s="4"/>
      <c r="TQX19" s="4"/>
      <c r="TQY19" s="4"/>
      <c r="TQZ19" s="4"/>
      <c r="TRA19" s="4"/>
      <c r="TRB19" s="4"/>
      <c r="TRC19" s="4"/>
      <c r="TRD19" s="4"/>
      <c r="TRE19" s="4"/>
      <c r="TRF19" s="4"/>
      <c r="TRG19" s="4"/>
      <c r="TRH19" s="4"/>
      <c r="TRI19" s="4"/>
      <c r="TRJ19" s="4"/>
      <c r="TRK19" s="4"/>
      <c r="TRL19" s="4"/>
      <c r="TRM19" s="4"/>
      <c r="TRN19" s="4"/>
      <c r="TRO19" s="4"/>
      <c r="TRP19" s="4"/>
      <c r="TRQ19" s="4"/>
      <c r="TRR19" s="4"/>
      <c r="TRS19" s="4"/>
      <c r="TRT19" s="4"/>
      <c r="TRU19" s="4"/>
      <c r="TRV19" s="4"/>
      <c r="TRW19" s="4"/>
      <c r="TRX19" s="4"/>
      <c r="TRY19" s="4"/>
      <c r="TRZ19" s="4"/>
      <c r="TSA19" s="4"/>
      <c r="TSB19" s="4"/>
      <c r="TSC19" s="4"/>
      <c r="TSD19" s="4"/>
      <c r="TSE19" s="4"/>
      <c r="TSF19" s="4"/>
      <c r="TSG19" s="4"/>
      <c r="TSH19" s="4"/>
      <c r="TSI19" s="4"/>
      <c r="TSJ19" s="4"/>
      <c r="TSK19" s="4"/>
      <c r="TSL19" s="4"/>
      <c r="TSM19" s="4"/>
      <c r="TSN19" s="4"/>
      <c r="TSO19" s="4"/>
      <c r="TSP19" s="4"/>
      <c r="TSQ19" s="4"/>
      <c r="TSR19" s="4"/>
      <c r="TSS19" s="4"/>
      <c r="TST19" s="4"/>
      <c r="TSU19" s="4"/>
      <c r="TSV19" s="4"/>
      <c r="TSW19" s="4"/>
      <c r="TSX19" s="4"/>
      <c r="TSY19" s="4"/>
      <c r="TSZ19" s="4"/>
      <c r="TTA19" s="4"/>
      <c r="TTB19" s="4"/>
      <c r="TTC19" s="4"/>
      <c r="TTD19" s="4"/>
      <c r="TTE19" s="4"/>
      <c r="TTF19" s="4"/>
      <c r="TTG19" s="4"/>
      <c r="TTH19" s="4"/>
      <c r="TTI19" s="4"/>
      <c r="TTJ19" s="4"/>
      <c r="TTK19" s="4"/>
      <c r="TTL19" s="4"/>
      <c r="TTM19" s="4"/>
      <c r="TTN19" s="4"/>
      <c r="TTO19" s="4"/>
      <c r="TTP19" s="4"/>
      <c r="TTQ19" s="4"/>
      <c r="TTR19" s="4"/>
      <c r="TTS19" s="4"/>
      <c r="TTT19" s="4"/>
      <c r="TTU19" s="4"/>
      <c r="TTV19" s="4"/>
      <c r="TTW19" s="4"/>
      <c r="TTX19" s="4"/>
      <c r="TTY19" s="4"/>
      <c r="TTZ19" s="4"/>
      <c r="TUA19" s="4"/>
      <c r="TUB19" s="4"/>
      <c r="TUC19" s="4"/>
      <c r="TUD19" s="4"/>
      <c r="TUE19" s="4"/>
      <c r="TUF19" s="4"/>
      <c r="TUG19" s="4"/>
      <c r="TUH19" s="4"/>
      <c r="TUI19" s="4"/>
      <c r="TUJ19" s="4"/>
      <c r="TUK19" s="4"/>
      <c r="TUL19" s="4"/>
      <c r="TUM19" s="4"/>
      <c r="TUN19" s="4"/>
      <c r="TUO19" s="4"/>
      <c r="TUP19" s="4"/>
      <c r="TUQ19" s="4"/>
      <c r="TUR19" s="4"/>
      <c r="TUS19" s="4"/>
      <c r="TUT19" s="4"/>
      <c r="TUU19" s="4"/>
      <c r="TUV19" s="4"/>
      <c r="TUW19" s="4"/>
      <c r="TUX19" s="4"/>
      <c r="TUY19" s="4"/>
      <c r="TUZ19" s="4"/>
      <c r="TVA19" s="4"/>
      <c r="TVB19" s="4"/>
      <c r="TVC19" s="4"/>
      <c r="TVD19" s="4"/>
      <c r="TVE19" s="4"/>
      <c r="TVF19" s="4"/>
      <c r="TVG19" s="4"/>
      <c r="TVH19" s="4"/>
      <c r="TVI19" s="4"/>
      <c r="TVJ19" s="4"/>
      <c r="TVK19" s="4"/>
      <c r="TVL19" s="4"/>
      <c r="TVM19" s="4"/>
      <c r="TVN19" s="4"/>
      <c r="TVO19" s="4"/>
      <c r="TVP19" s="4"/>
      <c r="TVQ19" s="4"/>
      <c r="TVR19" s="4"/>
      <c r="TVS19" s="4"/>
      <c r="TVT19" s="4"/>
      <c r="TVU19" s="4"/>
      <c r="TVV19" s="4"/>
      <c r="TVW19" s="4"/>
      <c r="TVX19" s="4"/>
      <c r="TVY19" s="4"/>
      <c r="TVZ19" s="4"/>
      <c r="TWA19" s="4"/>
      <c r="TWB19" s="4"/>
      <c r="TWC19" s="4"/>
      <c r="TWD19" s="4"/>
      <c r="TWE19" s="4"/>
      <c r="TWF19" s="4"/>
      <c r="TWG19" s="4"/>
      <c r="TWH19" s="4"/>
      <c r="TWI19" s="4"/>
      <c r="TWJ19" s="4"/>
      <c r="TWK19" s="4"/>
      <c r="TWL19" s="4"/>
      <c r="TWM19" s="4"/>
      <c r="TWN19" s="4"/>
      <c r="TWO19" s="4"/>
      <c r="TWP19" s="4"/>
      <c r="TWQ19" s="4"/>
      <c r="TWR19" s="4"/>
      <c r="TWS19" s="4"/>
      <c r="TWT19" s="4"/>
      <c r="TWU19" s="4"/>
      <c r="TWV19" s="4"/>
      <c r="TWW19" s="4"/>
      <c r="TWX19" s="4"/>
      <c r="TWY19" s="4"/>
      <c r="TWZ19" s="4"/>
      <c r="TXA19" s="4"/>
      <c r="TXB19" s="4"/>
      <c r="TXC19" s="4"/>
      <c r="TXD19" s="4"/>
      <c r="TXE19" s="4"/>
      <c r="TXF19" s="4"/>
      <c r="TXG19" s="4"/>
      <c r="TXH19" s="4"/>
      <c r="TXI19" s="4"/>
      <c r="TXJ19" s="4"/>
      <c r="TXK19" s="4"/>
      <c r="TXL19" s="4"/>
      <c r="TXM19" s="4"/>
      <c r="TXN19" s="4"/>
      <c r="TXO19" s="4"/>
      <c r="TXP19" s="4"/>
      <c r="TXQ19" s="4"/>
      <c r="TXR19" s="4"/>
      <c r="TXS19" s="4"/>
      <c r="TXT19" s="4"/>
      <c r="TXU19" s="4"/>
      <c r="TXV19" s="4"/>
      <c r="TXW19" s="4"/>
      <c r="TXX19" s="4"/>
      <c r="TXY19" s="4"/>
      <c r="TXZ19" s="4"/>
      <c r="TYA19" s="4"/>
      <c r="TYB19" s="4"/>
      <c r="TYC19" s="4"/>
      <c r="TYD19" s="4"/>
      <c r="TYE19" s="4"/>
      <c r="TYF19" s="4"/>
      <c r="TYG19" s="4"/>
      <c r="TYH19" s="4"/>
      <c r="TYI19" s="4"/>
      <c r="TYJ19" s="4"/>
      <c r="TYK19" s="4"/>
      <c r="TYL19" s="4"/>
      <c r="TYM19" s="4"/>
      <c r="TYN19" s="4"/>
      <c r="TYO19" s="4"/>
      <c r="TYP19" s="4"/>
      <c r="TYQ19" s="4"/>
      <c r="TYR19" s="4"/>
      <c r="TYS19" s="4"/>
      <c r="TYT19" s="4"/>
      <c r="TYU19" s="4"/>
      <c r="TYV19" s="4"/>
      <c r="TYW19" s="4"/>
      <c r="TYX19" s="4"/>
      <c r="TYY19" s="4"/>
      <c r="TYZ19" s="4"/>
      <c r="TZA19" s="4"/>
      <c r="TZB19" s="4"/>
      <c r="TZC19" s="4"/>
      <c r="TZD19" s="4"/>
      <c r="TZE19" s="4"/>
      <c r="TZF19" s="4"/>
      <c r="TZG19" s="4"/>
      <c r="TZH19" s="4"/>
      <c r="TZI19" s="4"/>
      <c r="TZJ19" s="4"/>
      <c r="TZK19" s="4"/>
      <c r="TZL19" s="4"/>
      <c r="TZM19" s="4"/>
      <c r="TZN19" s="4"/>
      <c r="TZO19" s="4"/>
      <c r="TZP19" s="4"/>
      <c r="TZQ19" s="4"/>
      <c r="TZR19" s="4"/>
      <c r="TZS19" s="4"/>
      <c r="TZT19" s="4"/>
      <c r="TZU19" s="4"/>
      <c r="TZV19" s="4"/>
      <c r="TZW19" s="4"/>
      <c r="TZX19" s="4"/>
      <c r="TZY19" s="4"/>
      <c r="TZZ19" s="4"/>
      <c r="UAA19" s="4"/>
      <c r="UAB19" s="4"/>
      <c r="UAC19" s="4"/>
      <c r="UAD19" s="4"/>
      <c r="UAE19" s="4"/>
      <c r="UAF19" s="4"/>
      <c r="UAG19" s="4"/>
      <c r="UAH19" s="4"/>
      <c r="UAI19" s="4"/>
      <c r="UAJ19" s="4"/>
      <c r="UAK19" s="4"/>
      <c r="UAL19" s="4"/>
      <c r="UAM19" s="4"/>
      <c r="UAN19" s="4"/>
      <c r="UAO19" s="4"/>
      <c r="UAP19" s="4"/>
      <c r="UAQ19" s="4"/>
      <c r="UAR19" s="4"/>
      <c r="UAS19" s="4"/>
      <c r="UAT19" s="4"/>
      <c r="UAU19" s="4"/>
      <c r="UAV19" s="4"/>
      <c r="UAW19" s="4"/>
      <c r="UAX19" s="4"/>
      <c r="UAY19" s="4"/>
      <c r="UAZ19" s="4"/>
      <c r="UBA19" s="4"/>
      <c r="UBB19" s="4"/>
      <c r="UBC19" s="4"/>
      <c r="UBD19" s="4"/>
      <c r="UBE19" s="4"/>
      <c r="UBF19" s="4"/>
      <c r="UBG19" s="4"/>
      <c r="UBH19" s="4"/>
      <c r="UBI19" s="4"/>
      <c r="UBJ19" s="4"/>
      <c r="UBK19" s="4"/>
      <c r="UBL19" s="4"/>
      <c r="UBM19" s="4"/>
      <c r="UBN19" s="4"/>
      <c r="UBO19" s="4"/>
      <c r="UBP19" s="4"/>
      <c r="UBQ19" s="4"/>
      <c r="UBR19" s="4"/>
      <c r="UBS19" s="4"/>
      <c r="UBT19" s="4"/>
      <c r="UBU19" s="4"/>
      <c r="UBV19" s="4"/>
      <c r="UBW19" s="4"/>
      <c r="UBX19" s="4"/>
      <c r="UBY19" s="4"/>
      <c r="UBZ19" s="4"/>
      <c r="UCA19" s="4"/>
      <c r="UCB19" s="4"/>
      <c r="UCC19" s="4"/>
      <c r="UCD19" s="4"/>
      <c r="UCE19" s="4"/>
      <c r="UCF19" s="4"/>
      <c r="UCG19" s="4"/>
      <c r="UCH19" s="4"/>
      <c r="UCI19" s="4"/>
      <c r="UCJ19" s="4"/>
      <c r="UCK19" s="4"/>
      <c r="UCL19" s="4"/>
      <c r="UCM19" s="4"/>
      <c r="UCN19" s="4"/>
      <c r="UCO19" s="4"/>
      <c r="UCP19" s="4"/>
      <c r="UCQ19" s="4"/>
      <c r="UCR19" s="4"/>
      <c r="UCS19" s="4"/>
      <c r="UCT19" s="4"/>
      <c r="UCU19" s="4"/>
      <c r="UCV19" s="4"/>
      <c r="UCW19" s="4"/>
      <c r="UCX19" s="4"/>
      <c r="UCY19" s="4"/>
      <c r="UCZ19" s="4"/>
      <c r="UDA19" s="4"/>
      <c r="UDB19" s="4"/>
      <c r="UDC19" s="4"/>
      <c r="UDD19" s="4"/>
      <c r="UDE19" s="4"/>
      <c r="UDF19" s="4"/>
      <c r="UDG19" s="4"/>
      <c r="UDH19" s="4"/>
      <c r="UDI19" s="4"/>
      <c r="UDJ19" s="4"/>
      <c r="UDK19" s="4"/>
      <c r="UDL19" s="4"/>
      <c r="UDM19" s="4"/>
      <c r="UDN19" s="4"/>
      <c r="UDO19" s="4"/>
      <c r="UDP19" s="4"/>
      <c r="UDQ19" s="4"/>
      <c r="UDR19" s="4"/>
      <c r="UDS19" s="4"/>
      <c r="UDT19" s="4"/>
      <c r="UDU19" s="4"/>
      <c r="UDV19" s="4"/>
      <c r="UDW19" s="4"/>
      <c r="UDX19" s="4"/>
      <c r="UDY19" s="4"/>
      <c r="UDZ19" s="4"/>
      <c r="UEA19" s="4"/>
      <c r="UEB19" s="4"/>
      <c r="UEC19" s="4"/>
      <c r="UED19" s="4"/>
      <c r="UEE19" s="4"/>
      <c r="UEF19" s="4"/>
      <c r="UEG19" s="4"/>
      <c r="UEH19" s="4"/>
      <c r="UEI19" s="4"/>
      <c r="UEJ19" s="4"/>
      <c r="UEK19" s="4"/>
      <c r="UEL19" s="4"/>
      <c r="UEM19" s="4"/>
      <c r="UEN19" s="4"/>
      <c r="UEO19" s="4"/>
      <c r="UEP19" s="4"/>
      <c r="UEQ19" s="4"/>
      <c r="UER19" s="4"/>
      <c r="UES19" s="4"/>
      <c r="UET19" s="4"/>
      <c r="UEU19" s="4"/>
      <c r="UEV19" s="4"/>
      <c r="UEW19" s="4"/>
      <c r="UEX19" s="4"/>
      <c r="UEY19" s="4"/>
      <c r="UEZ19" s="4"/>
      <c r="UFA19" s="4"/>
      <c r="UFB19" s="4"/>
      <c r="UFC19" s="4"/>
      <c r="UFD19" s="4"/>
      <c r="UFE19" s="4"/>
      <c r="UFF19" s="4"/>
      <c r="UFG19" s="4"/>
      <c r="UFH19" s="4"/>
      <c r="UFI19" s="4"/>
      <c r="UFJ19" s="4"/>
      <c r="UFK19" s="4"/>
      <c r="UFL19" s="4"/>
      <c r="UFM19" s="4"/>
      <c r="UFN19" s="4"/>
      <c r="UFO19" s="4"/>
      <c r="UFP19" s="4"/>
      <c r="UFQ19" s="4"/>
      <c r="UFR19" s="4"/>
      <c r="UFS19" s="4"/>
      <c r="UFT19" s="4"/>
      <c r="UFU19" s="4"/>
      <c r="UFV19" s="4"/>
      <c r="UFW19" s="4"/>
      <c r="UFX19" s="4"/>
      <c r="UFY19" s="4"/>
      <c r="UFZ19" s="4"/>
      <c r="UGA19" s="4"/>
      <c r="UGB19" s="4"/>
      <c r="UGC19" s="4"/>
      <c r="UGD19" s="4"/>
      <c r="UGE19" s="4"/>
      <c r="UGF19" s="4"/>
      <c r="UGG19" s="4"/>
      <c r="UGH19" s="4"/>
      <c r="UGI19" s="4"/>
      <c r="UGJ19" s="4"/>
      <c r="UGK19" s="4"/>
      <c r="UGL19" s="4"/>
      <c r="UGM19" s="4"/>
      <c r="UGN19" s="4"/>
      <c r="UGO19" s="4"/>
      <c r="UGP19" s="4"/>
      <c r="UGQ19" s="4"/>
      <c r="UGR19" s="4"/>
      <c r="UGS19" s="4"/>
      <c r="UGT19" s="4"/>
      <c r="UGU19" s="4"/>
      <c r="UGV19" s="4"/>
      <c r="UGW19" s="4"/>
      <c r="UGX19" s="4"/>
      <c r="UGY19" s="4"/>
      <c r="UGZ19" s="4"/>
      <c r="UHA19" s="4"/>
      <c r="UHB19" s="4"/>
      <c r="UHC19" s="4"/>
      <c r="UHD19" s="4"/>
      <c r="UHE19" s="4"/>
      <c r="UHF19" s="4"/>
      <c r="UHG19" s="4"/>
      <c r="UHH19" s="4"/>
      <c r="UHI19" s="4"/>
      <c r="UHJ19" s="4"/>
      <c r="UHK19" s="4"/>
      <c r="UHL19" s="4"/>
      <c r="UHM19" s="4"/>
      <c r="UHN19" s="4"/>
      <c r="UHO19" s="4"/>
      <c r="UHP19" s="4"/>
      <c r="UHQ19" s="4"/>
      <c r="UHR19" s="4"/>
      <c r="UHS19" s="4"/>
      <c r="UHT19" s="4"/>
      <c r="UHU19" s="4"/>
      <c r="UHV19" s="4"/>
      <c r="UHW19" s="4"/>
      <c r="UHX19" s="4"/>
      <c r="UHY19" s="4"/>
      <c r="UHZ19" s="4"/>
      <c r="UIA19" s="4"/>
      <c r="UIB19" s="4"/>
      <c r="UIC19" s="4"/>
      <c r="UID19" s="4"/>
      <c r="UIE19" s="4"/>
      <c r="UIF19" s="4"/>
      <c r="UIG19" s="4"/>
      <c r="UIH19" s="4"/>
      <c r="UII19" s="4"/>
      <c r="UIJ19" s="4"/>
      <c r="UIK19" s="4"/>
      <c r="UIL19" s="4"/>
      <c r="UIM19" s="4"/>
      <c r="UIN19" s="4"/>
      <c r="UIO19" s="4"/>
      <c r="UIP19" s="4"/>
      <c r="UIQ19" s="4"/>
      <c r="UIR19" s="4"/>
      <c r="UIS19" s="4"/>
      <c r="UIT19" s="4"/>
      <c r="UIU19" s="4"/>
      <c r="UIV19" s="4"/>
      <c r="UIW19" s="4"/>
      <c r="UIX19" s="4"/>
      <c r="UIY19" s="4"/>
      <c r="UIZ19" s="4"/>
      <c r="UJA19" s="4"/>
      <c r="UJB19" s="4"/>
      <c r="UJC19" s="4"/>
      <c r="UJD19" s="4"/>
      <c r="UJE19" s="4"/>
      <c r="UJF19" s="4"/>
      <c r="UJG19" s="4"/>
      <c r="UJH19" s="4"/>
      <c r="UJI19" s="4"/>
      <c r="UJJ19" s="4"/>
      <c r="UJK19" s="4"/>
      <c r="UJL19" s="4"/>
      <c r="UJM19" s="4"/>
      <c r="UJN19" s="4"/>
      <c r="UJO19" s="4"/>
      <c r="UJP19" s="4"/>
      <c r="UJQ19" s="4"/>
      <c r="UJR19" s="4"/>
      <c r="UJS19" s="4"/>
      <c r="UJT19" s="4"/>
      <c r="UJU19" s="4"/>
      <c r="UJV19" s="4"/>
      <c r="UJW19" s="4"/>
      <c r="UJX19" s="4"/>
      <c r="UJY19" s="4"/>
      <c r="UJZ19" s="4"/>
      <c r="UKA19" s="4"/>
      <c r="UKB19" s="4"/>
      <c r="UKC19" s="4"/>
      <c r="UKD19" s="4"/>
      <c r="UKE19" s="4"/>
      <c r="UKF19" s="4"/>
      <c r="UKG19" s="4"/>
      <c r="UKH19" s="4"/>
      <c r="UKI19" s="4"/>
      <c r="UKJ19" s="4"/>
      <c r="UKK19" s="4"/>
      <c r="UKL19" s="4"/>
      <c r="UKM19" s="4"/>
      <c r="UKN19" s="4"/>
      <c r="UKO19" s="4"/>
      <c r="UKP19" s="4"/>
      <c r="UKQ19" s="4"/>
      <c r="UKR19" s="4"/>
      <c r="UKS19" s="4"/>
      <c r="UKT19" s="4"/>
      <c r="UKU19" s="4"/>
      <c r="UKV19" s="4"/>
      <c r="UKW19" s="4"/>
      <c r="UKX19" s="4"/>
      <c r="UKY19" s="4"/>
      <c r="UKZ19" s="4"/>
      <c r="ULA19" s="4"/>
      <c r="ULB19" s="4"/>
      <c r="ULC19" s="4"/>
      <c r="ULD19" s="4"/>
      <c r="ULE19" s="4"/>
      <c r="ULF19" s="4"/>
      <c r="ULG19" s="4"/>
      <c r="ULH19" s="4"/>
      <c r="ULI19" s="4"/>
      <c r="ULJ19" s="4"/>
      <c r="ULK19" s="4"/>
      <c r="ULL19" s="4"/>
      <c r="ULM19" s="4"/>
      <c r="ULN19" s="4"/>
      <c r="ULO19" s="4"/>
      <c r="ULP19" s="4"/>
      <c r="ULQ19" s="4"/>
      <c r="ULR19" s="4"/>
      <c r="ULS19" s="4"/>
      <c r="ULT19" s="4"/>
      <c r="ULU19" s="4"/>
      <c r="ULV19" s="4"/>
      <c r="ULW19" s="4"/>
      <c r="ULX19" s="4"/>
      <c r="ULY19" s="4"/>
      <c r="ULZ19" s="4"/>
      <c r="UMA19" s="4"/>
      <c r="UMB19" s="4"/>
      <c r="UMC19" s="4"/>
      <c r="UMD19" s="4"/>
      <c r="UME19" s="4"/>
      <c r="UMF19" s="4"/>
      <c r="UMG19" s="4"/>
      <c r="UMH19" s="4"/>
      <c r="UMI19" s="4"/>
      <c r="UMJ19" s="4"/>
      <c r="UMK19" s="4"/>
      <c r="UML19" s="4"/>
      <c r="UMM19" s="4"/>
      <c r="UMN19" s="4"/>
      <c r="UMO19" s="4"/>
      <c r="UMP19" s="4"/>
      <c r="UMQ19" s="4"/>
      <c r="UMR19" s="4"/>
      <c r="UMS19" s="4"/>
      <c r="UMT19" s="4"/>
      <c r="UMU19" s="4"/>
      <c r="UMV19" s="4"/>
      <c r="UMW19" s="4"/>
      <c r="UMX19" s="4"/>
      <c r="UMY19" s="4"/>
      <c r="UMZ19" s="4"/>
      <c r="UNA19" s="4"/>
      <c r="UNB19" s="4"/>
      <c r="UNC19" s="4"/>
      <c r="UND19" s="4"/>
      <c r="UNE19" s="4"/>
      <c r="UNF19" s="4"/>
      <c r="UNG19" s="4"/>
      <c r="UNH19" s="4"/>
      <c r="UNI19" s="4"/>
      <c r="UNJ19" s="4"/>
      <c r="UNK19" s="4"/>
      <c r="UNL19" s="4"/>
      <c r="UNM19" s="4"/>
      <c r="UNN19" s="4"/>
      <c r="UNO19" s="4"/>
      <c r="UNP19" s="4"/>
      <c r="UNQ19" s="4"/>
      <c r="UNR19" s="4"/>
      <c r="UNS19" s="4"/>
      <c r="UNT19" s="4"/>
      <c r="UNU19" s="4"/>
      <c r="UNV19" s="4"/>
      <c r="UNW19" s="4"/>
      <c r="UNX19" s="4"/>
      <c r="UNY19" s="4"/>
      <c r="UNZ19" s="4"/>
      <c r="UOA19" s="4"/>
      <c r="UOB19" s="4"/>
      <c r="UOC19" s="4"/>
      <c r="UOD19" s="4"/>
      <c r="UOE19" s="4"/>
      <c r="UOF19" s="4"/>
      <c r="UOG19" s="4"/>
      <c r="UOH19" s="4"/>
      <c r="UOI19" s="4"/>
      <c r="UOJ19" s="4"/>
      <c r="UOK19" s="4"/>
      <c r="UOL19" s="4"/>
      <c r="UOM19" s="4"/>
      <c r="UON19" s="4"/>
      <c r="UOO19" s="4"/>
      <c r="UOP19" s="4"/>
      <c r="UOQ19" s="4"/>
      <c r="UOR19" s="4"/>
      <c r="UOS19" s="4"/>
      <c r="UOT19" s="4"/>
      <c r="UOU19" s="4"/>
      <c r="UOV19" s="4"/>
      <c r="UOW19" s="4"/>
      <c r="UOX19" s="4"/>
      <c r="UOY19" s="4"/>
      <c r="UOZ19" s="4"/>
      <c r="UPA19" s="4"/>
      <c r="UPB19" s="4"/>
      <c r="UPC19" s="4"/>
      <c r="UPD19" s="4"/>
      <c r="UPE19" s="4"/>
      <c r="UPF19" s="4"/>
      <c r="UPG19" s="4"/>
      <c r="UPH19" s="4"/>
      <c r="UPI19" s="4"/>
      <c r="UPJ19" s="4"/>
      <c r="UPK19" s="4"/>
      <c r="UPL19" s="4"/>
      <c r="UPM19" s="4"/>
      <c r="UPN19" s="4"/>
      <c r="UPO19" s="4"/>
      <c r="UPP19" s="4"/>
      <c r="UPQ19" s="4"/>
      <c r="UPR19" s="4"/>
      <c r="UPS19" s="4"/>
      <c r="UPT19" s="4"/>
      <c r="UPU19" s="4"/>
      <c r="UPV19" s="4"/>
      <c r="UPW19" s="4"/>
      <c r="UPX19" s="4"/>
      <c r="UPY19" s="4"/>
      <c r="UPZ19" s="4"/>
      <c r="UQA19" s="4"/>
      <c r="UQB19" s="4"/>
      <c r="UQC19" s="4"/>
      <c r="UQD19" s="4"/>
      <c r="UQE19" s="4"/>
      <c r="UQF19" s="4"/>
      <c r="UQG19" s="4"/>
      <c r="UQH19" s="4"/>
      <c r="UQI19" s="4"/>
      <c r="UQJ19" s="4"/>
      <c r="UQK19" s="4"/>
      <c r="UQL19" s="4"/>
      <c r="UQM19" s="4"/>
      <c r="UQN19" s="4"/>
      <c r="UQO19" s="4"/>
      <c r="UQP19" s="4"/>
      <c r="UQQ19" s="4"/>
      <c r="UQR19" s="4"/>
      <c r="UQS19" s="4"/>
      <c r="UQT19" s="4"/>
      <c r="UQU19" s="4"/>
      <c r="UQV19" s="4"/>
      <c r="UQW19" s="4"/>
      <c r="UQX19" s="4"/>
      <c r="UQY19" s="4"/>
      <c r="UQZ19" s="4"/>
      <c r="URA19" s="4"/>
      <c r="URB19" s="4"/>
      <c r="URC19" s="4"/>
      <c r="URD19" s="4"/>
      <c r="URE19" s="4"/>
      <c r="URF19" s="4"/>
      <c r="URG19" s="4"/>
      <c r="URH19" s="4"/>
      <c r="URI19" s="4"/>
      <c r="URJ19" s="4"/>
      <c r="URK19" s="4"/>
      <c r="URL19" s="4"/>
      <c r="URM19" s="4"/>
      <c r="URN19" s="4"/>
      <c r="URO19" s="4"/>
      <c r="URP19" s="4"/>
      <c r="URQ19" s="4"/>
      <c r="URR19" s="4"/>
      <c r="URS19" s="4"/>
      <c r="URT19" s="4"/>
      <c r="URU19" s="4"/>
      <c r="URV19" s="4"/>
      <c r="URW19" s="4"/>
      <c r="URX19" s="4"/>
      <c r="URY19" s="4"/>
      <c r="URZ19" s="4"/>
      <c r="USA19" s="4"/>
      <c r="USB19" s="4"/>
      <c r="USC19" s="4"/>
      <c r="USD19" s="4"/>
      <c r="USE19" s="4"/>
      <c r="USF19" s="4"/>
      <c r="USG19" s="4"/>
      <c r="USH19" s="4"/>
      <c r="USI19" s="4"/>
      <c r="USJ19" s="4"/>
      <c r="USK19" s="4"/>
      <c r="USL19" s="4"/>
      <c r="USM19" s="4"/>
      <c r="USN19" s="4"/>
      <c r="USO19" s="4"/>
      <c r="USP19" s="4"/>
      <c r="USQ19" s="4"/>
      <c r="USR19" s="4"/>
      <c r="USS19" s="4"/>
      <c r="UST19" s="4"/>
      <c r="USU19" s="4"/>
      <c r="USV19" s="4"/>
      <c r="USW19" s="4"/>
      <c r="USX19" s="4"/>
      <c r="USY19" s="4"/>
      <c r="USZ19" s="4"/>
      <c r="UTA19" s="4"/>
      <c r="UTB19" s="4"/>
      <c r="UTC19" s="4"/>
      <c r="UTD19" s="4"/>
      <c r="UTE19" s="4"/>
      <c r="UTF19" s="4"/>
      <c r="UTG19" s="4"/>
      <c r="UTH19" s="4"/>
      <c r="UTI19" s="4"/>
      <c r="UTJ19" s="4"/>
      <c r="UTK19" s="4"/>
      <c r="UTL19" s="4"/>
      <c r="UTM19" s="4"/>
      <c r="UTN19" s="4"/>
      <c r="UTO19" s="4"/>
      <c r="UTP19" s="4"/>
      <c r="UTQ19" s="4"/>
      <c r="UTR19" s="4"/>
      <c r="UTS19" s="4"/>
      <c r="UTT19" s="4"/>
      <c r="UTU19" s="4"/>
      <c r="UTV19" s="4"/>
      <c r="UTW19" s="4"/>
      <c r="UTX19" s="4"/>
      <c r="UTY19" s="4"/>
      <c r="UTZ19" s="4"/>
      <c r="UUA19" s="4"/>
      <c r="UUB19" s="4"/>
      <c r="UUC19" s="4"/>
      <c r="UUD19" s="4"/>
      <c r="UUE19" s="4"/>
      <c r="UUF19" s="4"/>
      <c r="UUG19" s="4"/>
      <c r="UUH19" s="4"/>
      <c r="UUI19" s="4"/>
      <c r="UUJ19" s="4"/>
      <c r="UUK19" s="4"/>
      <c r="UUL19" s="4"/>
      <c r="UUM19" s="4"/>
      <c r="UUN19" s="4"/>
      <c r="UUO19" s="4"/>
      <c r="UUP19" s="4"/>
      <c r="UUQ19" s="4"/>
      <c r="UUR19" s="4"/>
      <c r="UUS19" s="4"/>
      <c r="UUT19" s="4"/>
      <c r="UUU19" s="4"/>
      <c r="UUV19" s="4"/>
      <c r="UUW19" s="4"/>
      <c r="UUX19" s="4"/>
      <c r="UUY19" s="4"/>
      <c r="UUZ19" s="4"/>
      <c r="UVA19" s="4"/>
      <c r="UVB19" s="4"/>
      <c r="UVC19" s="4"/>
      <c r="UVD19" s="4"/>
      <c r="UVE19" s="4"/>
      <c r="UVF19" s="4"/>
      <c r="UVG19" s="4"/>
      <c r="UVH19" s="4"/>
      <c r="UVI19" s="4"/>
      <c r="UVJ19" s="4"/>
      <c r="UVK19" s="4"/>
      <c r="UVL19" s="4"/>
      <c r="UVM19" s="4"/>
      <c r="UVN19" s="4"/>
      <c r="UVO19" s="4"/>
      <c r="UVP19" s="4"/>
      <c r="UVQ19" s="4"/>
      <c r="UVR19" s="4"/>
      <c r="UVS19" s="4"/>
      <c r="UVT19" s="4"/>
      <c r="UVU19" s="4"/>
      <c r="UVV19" s="4"/>
      <c r="UVW19" s="4"/>
      <c r="UVX19" s="4"/>
      <c r="UVY19" s="4"/>
      <c r="UVZ19" s="4"/>
      <c r="UWA19" s="4"/>
      <c r="UWB19" s="4"/>
      <c r="UWC19" s="4"/>
      <c r="UWD19" s="4"/>
      <c r="UWE19" s="4"/>
      <c r="UWF19" s="4"/>
      <c r="UWG19" s="4"/>
      <c r="UWH19" s="4"/>
      <c r="UWI19" s="4"/>
      <c r="UWJ19" s="4"/>
      <c r="UWK19" s="4"/>
      <c r="UWL19" s="4"/>
      <c r="UWM19" s="4"/>
      <c r="UWN19" s="4"/>
      <c r="UWO19" s="4"/>
      <c r="UWP19" s="4"/>
      <c r="UWQ19" s="4"/>
      <c r="UWR19" s="4"/>
      <c r="UWS19" s="4"/>
      <c r="UWT19" s="4"/>
      <c r="UWU19" s="4"/>
      <c r="UWV19" s="4"/>
      <c r="UWW19" s="4"/>
      <c r="UWX19" s="4"/>
      <c r="UWY19" s="4"/>
      <c r="UWZ19" s="4"/>
      <c r="UXA19" s="4"/>
      <c r="UXB19" s="4"/>
      <c r="UXC19" s="4"/>
      <c r="UXD19" s="4"/>
      <c r="UXE19" s="4"/>
      <c r="UXF19" s="4"/>
      <c r="UXG19" s="4"/>
      <c r="UXH19" s="4"/>
      <c r="UXI19" s="4"/>
      <c r="UXJ19" s="4"/>
      <c r="UXK19" s="4"/>
      <c r="UXL19" s="4"/>
      <c r="UXM19" s="4"/>
      <c r="UXN19" s="4"/>
      <c r="UXO19" s="4"/>
      <c r="UXP19" s="4"/>
      <c r="UXQ19" s="4"/>
      <c r="UXR19" s="4"/>
      <c r="UXS19" s="4"/>
      <c r="UXT19" s="4"/>
      <c r="UXU19" s="4"/>
      <c r="UXV19" s="4"/>
      <c r="UXW19" s="4"/>
      <c r="UXX19" s="4"/>
      <c r="UXY19" s="4"/>
      <c r="UXZ19" s="4"/>
      <c r="UYA19" s="4"/>
      <c r="UYB19" s="4"/>
      <c r="UYC19" s="4"/>
      <c r="UYD19" s="4"/>
      <c r="UYE19" s="4"/>
      <c r="UYF19" s="4"/>
      <c r="UYG19" s="4"/>
      <c r="UYH19" s="4"/>
      <c r="UYI19" s="4"/>
      <c r="UYJ19" s="4"/>
      <c r="UYK19" s="4"/>
      <c r="UYL19" s="4"/>
      <c r="UYM19" s="4"/>
      <c r="UYN19" s="4"/>
      <c r="UYO19" s="4"/>
      <c r="UYP19" s="4"/>
      <c r="UYQ19" s="4"/>
      <c r="UYR19" s="4"/>
      <c r="UYS19" s="4"/>
      <c r="UYT19" s="4"/>
      <c r="UYU19" s="4"/>
      <c r="UYV19" s="4"/>
      <c r="UYW19" s="4"/>
      <c r="UYX19" s="4"/>
      <c r="UYY19" s="4"/>
      <c r="UYZ19" s="4"/>
      <c r="UZA19" s="4"/>
      <c r="UZB19" s="4"/>
      <c r="UZC19" s="4"/>
      <c r="UZD19" s="4"/>
      <c r="UZE19" s="4"/>
      <c r="UZF19" s="4"/>
      <c r="UZG19" s="4"/>
      <c r="UZH19" s="4"/>
      <c r="UZI19" s="4"/>
      <c r="UZJ19" s="4"/>
      <c r="UZK19" s="4"/>
      <c r="UZL19" s="4"/>
      <c r="UZM19" s="4"/>
      <c r="UZN19" s="4"/>
      <c r="UZO19" s="4"/>
      <c r="UZP19" s="4"/>
      <c r="UZQ19" s="4"/>
      <c r="UZR19" s="4"/>
      <c r="UZS19" s="4"/>
      <c r="UZT19" s="4"/>
      <c r="UZU19" s="4"/>
      <c r="UZV19" s="4"/>
      <c r="UZW19" s="4"/>
      <c r="UZX19" s="4"/>
      <c r="UZY19" s="4"/>
      <c r="UZZ19" s="4"/>
      <c r="VAA19" s="4"/>
      <c r="VAB19" s="4"/>
      <c r="VAC19" s="4"/>
      <c r="VAD19" s="4"/>
      <c r="VAE19" s="4"/>
      <c r="VAF19" s="4"/>
      <c r="VAG19" s="4"/>
      <c r="VAH19" s="4"/>
      <c r="VAI19" s="4"/>
      <c r="VAJ19" s="4"/>
      <c r="VAK19" s="4"/>
      <c r="VAL19" s="4"/>
      <c r="VAM19" s="4"/>
      <c r="VAN19" s="4"/>
      <c r="VAO19" s="4"/>
      <c r="VAP19" s="4"/>
      <c r="VAQ19" s="4"/>
      <c r="VAR19" s="4"/>
      <c r="VAS19" s="4"/>
      <c r="VAT19" s="4"/>
      <c r="VAU19" s="4"/>
      <c r="VAV19" s="4"/>
      <c r="VAW19" s="4"/>
      <c r="VAX19" s="4"/>
      <c r="VAY19" s="4"/>
      <c r="VAZ19" s="4"/>
      <c r="VBA19" s="4"/>
      <c r="VBB19" s="4"/>
      <c r="VBC19" s="4"/>
      <c r="VBD19" s="4"/>
      <c r="VBE19" s="4"/>
      <c r="VBF19" s="4"/>
      <c r="VBG19" s="4"/>
      <c r="VBH19" s="4"/>
      <c r="VBI19" s="4"/>
      <c r="VBJ19" s="4"/>
      <c r="VBK19" s="4"/>
      <c r="VBL19" s="4"/>
      <c r="VBM19" s="4"/>
      <c r="VBN19" s="4"/>
      <c r="VBO19" s="4"/>
      <c r="VBP19" s="4"/>
      <c r="VBQ19" s="4"/>
      <c r="VBR19" s="4"/>
      <c r="VBS19" s="4"/>
      <c r="VBT19" s="4"/>
      <c r="VBU19" s="4"/>
      <c r="VBV19" s="4"/>
      <c r="VBW19" s="4"/>
      <c r="VBX19" s="4"/>
      <c r="VBY19" s="4"/>
      <c r="VBZ19" s="4"/>
      <c r="VCA19" s="4"/>
      <c r="VCB19" s="4"/>
      <c r="VCC19" s="4"/>
      <c r="VCD19" s="4"/>
      <c r="VCE19" s="4"/>
      <c r="VCF19" s="4"/>
      <c r="VCG19" s="4"/>
      <c r="VCH19" s="4"/>
      <c r="VCI19" s="4"/>
      <c r="VCJ19" s="4"/>
      <c r="VCK19" s="4"/>
      <c r="VCL19" s="4"/>
      <c r="VCM19" s="4"/>
      <c r="VCN19" s="4"/>
      <c r="VCO19" s="4"/>
      <c r="VCP19" s="4"/>
      <c r="VCQ19" s="4"/>
      <c r="VCR19" s="4"/>
      <c r="VCS19" s="4"/>
      <c r="VCT19" s="4"/>
      <c r="VCU19" s="4"/>
      <c r="VCV19" s="4"/>
      <c r="VCW19" s="4"/>
      <c r="VCX19" s="4"/>
      <c r="VCY19" s="4"/>
      <c r="VCZ19" s="4"/>
      <c r="VDA19" s="4"/>
      <c r="VDB19" s="4"/>
      <c r="VDC19" s="4"/>
      <c r="VDD19" s="4"/>
      <c r="VDE19" s="4"/>
      <c r="VDF19" s="4"/>
      <c r="VDG19" s="4"/>
      <c r="VDH19" s="4"/>
      <c r="VDI19" s="4"/>
      <c r="VDJ19" s="4"/>
      <c r="VDK19" s="4"/>
      <c r="VDL19" s="4"/>
      <c r="VDM19" s="4"/>
      <c r="VDN19" s="4"/>
      <c r="VDO19" s="4"/>
      <c r="VDP19" s="4"/>
      <c r="VDQ19" s="4"/>
      <c r="VDR19" s="4"/>
      <c r="VDS19" s="4"/>
      <c r="VDT19" s="4"/>
      <c r="VDU19" s="4"/>
      <c r="VDV19" s="4"/>
      <c r="VDW19" s="4"/>
      <c r="VDX19" s="4"/>
      <c r="VDY19" s="4"/>
      <c r="VDZ19" s="4"/>
      <c r="VEA19" s="4"/>
      <c r="VEB19" s="4"/>
      <c r="VEC19" s="4"/>
      <c r="VED19" s="4"/>
      <c r="VEE19" s="4"/>
      <c r="VEF19" s="4"/>
      <c r="VEG19" s="4"/>
      <c r="VEH19" s="4"/>
      <c r="VEI19" s="4"/>
      <c r="VEJ19" s="4"/>
      <c r="VEK19" s="4"/>
      <c r="VEL19" s="4"/>
      <c r="VEM19" s="4"/>
      <c r="VEN19" s="4"/>
      <c r="VEO19" s="4"/>
      <c r="VEP19" s="4"/>
      <c r="VEQ19" s="4"/>
      <c r="VER19" s="4"/>
      <c r="VES19" s="4"/>
      <c r="VET19" s="4"/>
      <c r="VEU19" s="4"/>
      <c r="VEV19" s="4"/>
      <c r="VEW19" s="4"/>
      <c r="VEX19" s="4"/>
      <c r="VEY19" s="4"/>
      <c r="VEZ19" s="4"/>
      <c r="VFA19" s="4"/>
      <c r="VFB19" s="4"/>
      <c r="VFC19" s="4"/>
      <c r="VFD19" s="4"/>
      <c r="VFE19" s="4"/>
      <c r="VFF19" s="4"/>
      <c r="VFG19" s="4"/>
      <c r="VFH19" s="4"/>
      <c r="VFI19" s="4"/>
      <c r="VFJ19" s="4"/>
      <c r="VFK19" s="4"/>
      <c r="VFL19" s="4"/>
      <c r="VFM19" s="4"/>
      <c r="VFN19" s="4"/>
      <c r="VFO19" s="4"/>
      <c r="VFP19" s="4"/>
      <c r="VFQ19" s="4"/>
      <c r="VFR19" s="4"/>
      <c r="VFS19" s="4"/>
      <c r="VFT19" s="4"/>
      <c r="VFU19" s="4"/>
      <c r="VFV19" s="4"/>
      <c r="VFW19" s="4"/>
      <c r="VFX19" s="4"/>
      <c r="VFY19" s="4"/>
      <c r="VFZ19" s="4"/>
      <c r="VGA19" s="4"/>
      <c r="VGB19" s="4"/>
      <c r="VGC19" s="4"/>
      <c r="VGD19" s="4"/>
      <c r="VGE19" s="4"/>
      <c r="VGF19" s="4"/>
      <c r="VGG19" s="4"/>
      <c r="VGH19" s="4"/>
      <c r="VGI19" s="4"/>
      <c r="VGJ19" s="4"/>
      <c r="VGK19" s="4"/>
      <c r="VGL19" s="4"/>
      <c r="VGM19" s="4"/>
      <c r="VGN19" s="4"/>
      <c r="VGO19" s="4"/>
      <c r="VGP19" s="4"/>
      <c r="VGQ19" s="4"/>
      <c r="VGR19" s="4"/>
      <c r="VGS19" s="4"/>
      <c r="VGT19" s="4"/>
      <c r="VGU19" s="4"/>
      <c r="VGV19" s="4"/>
      <c r="VGW19" s="4"/>
      <c r="VGX19" s="4"/>
      <c r="VGY19" s="4"/>
      <c r="VGZ19" s="4"/>
      <c r="VHA19" s="4"/>
      <c r="VHB19" s="4"/>
      <c r="VHC19" s="4"/>
      <c r="VHD19" s="4"/>
      <c r="VHE19" s="4"/>
      <c r="VHF19" s="4"/>
      <c r="VHG19" s="4"/>
      <c r="VHH19" s="4"/>
      <c r="VHI19" s="4"/>
      <c r="VHJ19" s="4"/>
      <c r="VHK19" s="4"/>
      <c r="VHL19" s="4"/>
      <c r="VHM19" s="4"/>
      <c r="VHN19" s="4"/>
      <c r="VHO19" s="4"/>
      <c r="VHP19" s="4"/>
      <c r="VHQ19" s="4"/>
      <c r="VHR19" s="4"/>
      <c r="VHS19" s="4"/>
      <c r="VHT19" s="4"/>
      <c r="VHU19" s="4"/>
      <c r="VHV19" s="4"/>
      <c r="VHW19" s="4"/>
      <c r="VHX19" s="4"/>
      <c r="VHY19" s="4"/>
      <c r="VHZ19" s="4"/>
      <c r="VIA19" s="4"/>
      <c r="VIB19" s="4"/>
      <c r="VIC19" s="4"/>
      <c r="VID19" s="4"/>
      <c r="VIE19" s="4"/>
      <c r="VIF19" s="4"/>
      <c r="VIG19" s="4"/>
      <c r="VIH19" s="4"/>
      <c r="VII19" s="4"/>
      <c r="VIJ19" s="4"/>
      <c r="VIK19" s="4"/>
      <c r="VIL19" s="4"/>
      <c r="VIM19" s="4"/>
      <c r="VIN19" s="4"/>
      <c r="VIO19" s="4"/>
      <c r="VIP19" s="4"/>
      <c r="VIQ19" s="4"/>
      <c r="VIR19" s="4"/>
      <c r="VIS19" s="4"/>
      <c r="VIT19" s="4"/>
      <c r="VIU19" s="4"/>
      <c r="VIV19" s="4"/>
      <c r="VIW19" s="4"/>
      <c r="VIX19" s="4"/>
      <c r="VIY19" s="4"/>
      <c r="VIZ19" s="4"/>
      <c r="VJA19" s="4"/>
      <c r="VJB19" s="4"/>
      <c r="VJC19" s="4"/>
      <c r="VJD19" s="4"/>
      <c r="VJE19" s="4"/>
      <c r="VJF19" s="4"/>
      <c r="VJG19" s="4"/>
      <c r="VJH19" s="4"/>
      <c r="VJI19" s="4"/>
      <c r="VJJ19" s="4"/>
      <c r="VJK19" s="4"/>
      <c r="VJL19" s="4"/>
      <c r="VJM19" s="4"/>
      <c r="VJN19" s="4"/>
      <c r="VJO19" s="4"/>
      <c r="VJP19" s="4"/>
      <c r="VJQ19" s="4"/>
      <c r="VJR19" s="4"/>
      <c r="VJS19" s="4"/>
      <c r="VJT19" s="4"/>
      <c r="VJU19" s="4"/>
      <c r="VJV19" s="4"/>
      <c r="VJW19" s="4"/>
      <c r="VJX19" s="4"/>
      <c r="VJY19" s="4"/>
      <c r="VJZ19" s="4"/>
      <c r="VKA19" s="4"/>
      <c r="VKB19" s="4"/>
      <c r="VKC19" s="4"/>
      <c r="VKD19" s="4"/>
      <c r="VKE19" s="4"/>
      <c r="VKF19" s="4"/>
      <c r="VKG19" s="4"/>
      <c r="VKH19" s="4"/>
      <c r="VKI19" s="4"/>
      <c r="VKJ19" s="4"/>
      <c r="VKK19" s="4"/>
      <c r="VKL19" s="4"/>
      <c r="VKM19" s="4"/>
      <c r="VKN19" s="4"/>
      <c r="VKO19" s="4"/>
      <c r="VKP19" s="4"/>
      <c r="VKQ19" s="4"/>
      <c r="VKR19" s="4"/>
      <c r="VKS19" s="4"/>
      <c r="VKT19" s="4"/>
      <c r="VKU19" s="4"/>
      <c r="VKV19" s="4"/>
      <c r="VKW19" s="4"/>
      <c r="VKX19" s="4"/>
      <c r="VKY19" s="4"/>
      <c r="VKZ19" s="4"/>
      <c r="VLA19" s="4"/>
      <c r="VLB19" s="4"/>
      <c r="VLC19" s="4"/>
      <c r="VLD19" s="4"/>
      <c r="VLE19" s="4"/>
      <c r="VLF19" s="4"/>
      <c r="VLG19" s="4"/>
      <c r="VLH19" s="4"/>
      <c r="VLI19" s="4"/>
      <c r="VLJ19" s="4"/>
      <c r="VLK19" s="4"/>
      <c r="VLL19" s="4"/>
      <c r="VLM19" s="4"/>
      <c r="VLN19" s="4"/>
      <c r="VLO19" s="4"/>
      <c r="VLP19" s="4"/>
      <c r="VLQ19" s="4"/>
      <c r="VLR19" s="4"/>
      <c r="VLS19" s="4"/>
      <c r="VLT19" s="4"/>
      <c r="VLU19" s="4"/>
      <c r="VLV19" s="4"/>
      <c r="VLW19" s="4"/>
      <c r="VLX19" s="4"/>
      <c r="VLY19" s="4"/>
      <c r="VLZ19" s="4"/>
      <c r="VMA19" s="4"/>
      <c r="VMB19" s="4"/>
      <c r="VMC19" s="4"/>
      <c r="VMD19" s="4"/>
      <c r="VME19" s="4"/>
      <c r="VMF19" s="4"/>
      <c r="VMG19" s="4"/>
      <c r="VMH19" s="4"/>
      <c r="VMI19" s="4"/>
      <c r="VMJ19" s="4"/>
      <c r="VMK19" s="4"/>
      <c r="VML19" s="4"/>
      <c r="VMM19" s="4"/>
      <c r="VMN19" s="4"/>
      <c r="VMO19" s="4"/>
      <c r="VMP19" s="4"/>
      <c r="VMQ19" s="4"/>
      <c r="VMR19" s="4"/>
      <c r="VMS19" s="4"/>
      <c r="VMT19" s="4"/>
      <c r="VMU19" s="4"/>
      <c r="VMV19" s="4"/>
      <c r="VMW19" s="4"/>
      <c r="VMX19" s="4"/>
      <c r="VMY19" s="4"/>
      <c r="VMZ19" s="4"/>
      <c r="VNA19" s="4"/>
      <c r="VNB19" s="4"/>
      <c r="VNC19" s="4"/>
      <c r="VND19" s="4"/>
      <c r="VNE19" s="4"/>
      <c r="VNF19" s="4"/>
      <c r="VNG19" s="4"/>
      <c r="VNH19" s="4"/>
      <c r="VNI19" s="4"/>
      <c r="VNJ19" s="4"/>
      <c r="VNK19" s="4"/>
      <c r="VNL19" s="4"/>
      <c r="VNM19" s="4"/>
      <c r="VNN19" s="4"/>
      <c r="VNO19" s="4"/>
      <c r="VNP19" s="4"/>
      <c r="VNQ19" s="4"/>
      <c r="VNR19" s="4"/>
      <c r="VNS19" s="4"/>
      <c r="VNT19" s="4"/>
      <c r="VNU19" s="4"/>
      <c r="VNV19" s="4"/>
      <c r="VNW19" s="4"/>
      <c r="VNX19" s="4"/>
      <c r="VNY19" s="4"/>
      <c r="VNZ19" s="4"/>
      <c r="VOA19" s="4"/>
      <c r="VOB19" s="4"/>
      <c r="VOC19" s="4"/>
      <c r="VOD19" s="4"/>
      <c r="VOE19" s="4"/>
      <c r="VOF19" s="4"/>
      <c r="VOG19" s="4"/>
      <c r="VOH19" s="4"/>
      <c r="VOI19" s="4"/>
      <c r="VOJ19" s="4"/>
      <c r="VOK19" s="4"/>
      <c r="VOL19" s="4"/>
      <c r="VOM19" s="4"/>
      <c r="VON19" s="4"/>
      <c r="VOO19" s="4"/>
      <c r="VOP19" s="4"/>
      <c r="VOQ19" s="4"/>
      <c r="VOR19" s="4"/>
      <c r="VOS19" s="4"/>
      <c r="VOT19" s="4"/>
      <c r="VOU19" s="4"/>
      <c r="VOV19" s="4"/>
      <c r="VOW19" s="4"/>
      <c r="VOX19" s="4"/>
      <c r="VOY19" s="4"/>
      <c r="VOZ19" s="4"/>
      <c r="VPA19" s="4"/>
      <c r="VPB19" s="4"/>
      <c r="VPC19" s="4"/>
      <c r="VPD19" s="4"/>
      <c r="VPE19" s="4"/>
      <c r="VPF19" s="4"/>
      <c r="VPG19" s="4"/>
      <c r="VPH19" s="4"/>
      <c r="VPI19" s="4"/>
      <c r="VPJ19" s="4"/>
      <c r="VPK19" s="4"/>
      <c r="VPL19" s="4"/>
      <c r="VPM19" s="4"/>
      <c r="VPN19" s="4"/>
      <c r="VPO19" s="4"/>
      <c r="VPP19" s="4"/>
      <c r="VPQ19" s="4"/>
      <c r="VPR19" s="4"/>
      <c r="VPS19" s="4"/>
      <c r="VPT19" s="4"/>
      <c r="VPU19" s="4"/>
      <c r="VPV19" s="4"/>
      <c r="VPW19" s="4"/>
      <c r="VPX19" s="4"/>
      <c r="VPY19" s="4"/>
      <c r="VPZ19" s="4"/>
      <c r="VQA19" s="4"/>
      <c r="VQB19" s="4"/>
      <c r="VQC19" s="4"/>
      <c r="VQD19" s="4"/>
      <c r="VQE19" s="4"/>
      <c r="VQF19" s="4"/>
      <c r="VQG19" s="4"/>
      <c r="VQH19" s="4"/>
      <c r="VQI19" s="4"/>
      <c r="VQJ19" s="4"/>
      <c r="VQK19" s="4"/>
      <c r="VQL19" s="4"/>
      <c r="VQM19" s="4"/>
      <c r="VQN19" s="4"/>
      <c r="VQO19" s="4"/>
      <c r="VQP19" s="4"/>
      <c r="VQQ19" s="4"/>
      <c r="VQR19" s="4"/>
      <c r="VQS19" s="4"/>
      <c r="VQT19" s="4"/>
      <c r="VQU19" s="4"/>
      <c r="VQV19" s="4"/>
      <c r="VQW19" s="4"/>
      <c r="VQX19" s="4"/>
      <c r="VQY19" s="4"/>
      <c r="VQZ19" s="4"/>
      <c r="VRA19" s="4"/>
      <c r="VRB19" s="4"/>
      <c r="VRC19" s="4"/>
      <c r="VRD19" s="4"/>
      <c r="VRE19" s="4"/>
      <c r="VRF19" s="4"/>
      <c r="VRG19" s="4"/>
      <c r="VRH19" s="4"/>
      <c r="VRI19" s="4"/>
      <c r="VRJ19" s="4"/>
      <c r="VRK19" s="4"/>
      <c r="VRL19" s="4"/>
      <c r="VRM19" s="4"/>
      <c r="VRN19" s="4"/>
      <c r="VRO19" s="4"/>
      <c r="VRP19" s="4"/>
      <c r="VRQ19" s="4"/>
      <c r="VRR19" s="4"/>
      <c r="VRS19" s="4"/>
      <c r="VRT19" s="4"/>
      <c r="VRU19" s="4"/>
      <c r="VRV19" s="4"/>
      <c r="VRW19" s="4"/>
      <c r="VRX19" s="4"/>
      <c r="VRY19" s="4"/>
      <c r="VRZ19" s="4"/>
      <c r="VSA19" s="4"/>
      <c r="VSB19" s="4"/>
      <c r="VSC19" s="4"/>
      <c r="VSD19" s="4"/>
      <c r="VSE19" s="4"/>
      <c r="VSF19" s="4"/>
      <c r="VSG19" s="4"/>
      <c r="VSH19" s="4"/>
      <c r="VSI19" s="4"/>
      <c r="VSJ19" s="4"/>
      <c r="VSK19" s="4"/>
      <c r="VSL19" s="4"/>
      <c r="VSM19" s="4"/>
      <c r="VSN19" s="4"/>
      <c r="VSO19" s="4"/>
      <c r="VSP19" s="4"/>
      <c r="VSQ19" s="4"/>
      <c r="VSR19" s="4"/>
      <c r="VSS19" s="4"/>
      <c r="VST19" s="4"/>
      <c r="VSU19" s="4"/>
      <c r="VSV19" s="4"/>
      <c r="VSW19" s="4"/>
      <c r="VSX19" s="4"/>
      <c r="VSY19" s="4"/>
      <c r="VSZ19" s="4"/>
      <c r="VTA19" s="4"/>
      <c r="VTB19" s="4"/>
      <c r="VTC19" s="4"/>
      <c r="VTD19" s="4"/>
      <c r="VTE19" s="4"/>
      <c r="VTF19" s="4"/>
      <c r="VTG19" s="4"/>
      <c r="VTH19" s="4"/>
      <c r="VTI19" s="4"/>
      <c r="VTJ19" s="4"/>
      <c r="VTK19" s="4"/>
      <c r="VTL19" s="4"/>
      <c r="VTM19" s="4"/>
      <c r="VTN19" s="4"/>
      <c r="VTO19" s="4"/>
      <c r="VTP19" s="4"/>
      <c r="VTQ19" s="4"/>
      <c r="VTR19" s="4"/>
      <c r="VTS19" s="4"/>
      <c r="VTT19" s="4"/>
      <c r="VTU19" s="4"/>
      <c r="VTV19" s="4"/>
      <c r="VTW19" s="4"/>
      <c r="VTX19" s="4"/>
      <c r="VTY19" s="4"/>
      <c r="VTZ19" s="4"/>
      <c r="VUA19" s="4"/>
      <c r="VUB19" s="4"/>
      <c r="VUC19" s="4"/>
      <c r="VUD19" s="4"/>
      <c r="VUE19" s="4"/>
      <c r="VUF19" s="4"/>
      <c r="VUG19" s="4"/>
      <c r="VUH19" s="4"/>
      <c r="VUI19" s="4"/>
      <c r="VUJ19" s="4"/>
      <c r="VUK19" s="4"/>
      <c r="VUL19" s="4"/>
      <c r="VUM19" s="4"/>
      <c r="VUN19" s="4"/>
      <c r="VUO19" s="4"/>
      <c r="VUP19" s="4"/>
      <c r="VUQ19" s="4"/>
      <c r="VUR19" s="4"/>
      <c r="VUS19" s="4"/>
      <c r="VUT19" s="4"/>
      <c r="VUU19" s="4"/>
      <c r="VUV19" s="4"/>
      <c r="VUW19" s="4"/>
      <c r="VUX19" s="4"/>
      <c r="VUY19" s="4"/>
      <c r="VUZ19" s="4"/>
      <c r="VVA19" s="4"/>
      <c r="VVB19" s="4"/>
      <c r="VVC19" s="4"/>
      <c r="VVD19" s="4"/>
      <c r="VVE19" s="4"/>
      <c r="VVF19" s="4"/>
      <c r="VVG19" s="4"/>
      <c r="VVH19" s="4"/>
      <c r="VVI19" s="4"/>
      <c r="VVJ19" s="4"/>
      <c r="VVK19" s="4"/>
      <c r="VVL19" s="4"/>
      <c r="VVM19" s="4"/>
      <c r="VVN19" s="4"/>
      <c r="VVO19" s="4"/>
      <c r="VVP19" s="4"/>
      <c r="VVQ19" s="4"/>
      <c r="VVR19" s="4"/>
      <c r="VVS19" s="4"/>
      <c r="VVT19" s="4"/>
      <c r="VVU19" s="4"/>
      <c r="VVV19" s="4"/>
      <c r="VVW19" s="4"/>
      <c r="VVX19" s="4"/>
      <c r="VVY19" s="4"/>
      <c r="VVZ19" s="4"/>
      <c r="VWA19" s="4"/>
      <c r="VWB19" s="4"/>
      <c r="VWC19" s="4"/>
      <c r="VWD19" s="4"/>
      <c r="VWE19" s="4"/>
      <c r="VWF19" s="4"/>
      <c r="VWG19" s="4"/>
      <c r="VWH19" s="4"/>
      <c r="VWI19" s="4"/>
      <c r="VWJ19" s="4"/>
      <c r="VWK19" s="4"/>
      <c r="VWL19" s="4"/>
      <c r="VWM19" s="4"/>
      <c r="VWN19" s="4"/>
      <c r="VWO19" s="4"/>
      <c r="VWP19" s="4"/>
      <c r="VWQ19" s="4"/>
      <c r="VWR19" s="4"/>
      <c r="VWS19" s="4"/>
      <c r="VWT19" s="4"/>
      <c r="VWU19" s="4"/>
      <c r="VWV19" s="4"/>
      <c r="VWW19" s="4"/>
      <c r="VWX19" s="4"/>
      <c r="VWY19" s="4"/>
      <c r="VWZ19" s="4"/>
      <c r="VXA19" s="4"/>
      <c r="VXB19" s="4"/>
      <c r="VXC19" s="4"/>
      <c r="VXD19" s="4"/>
      <c r="VXE19" s="4"/>
      <c r="VXF19" s="4"/>
      <c r="VXG19" s="4"/>
      <c r="VXH19" s="4"/>
      <c r="VXI19" s="4"/>
      <c r="VXJ19" s="4"/>
      <c r="VXK19" s="4"/>
      <c r="VXL19" s="4"/>
      <c r="VXM19" s="4"/>
      <c r="VXN19" s="4"/>
      <c r="VXO19" s="4"/>
      <c r="VXP19" s="4"/>
      <c r="VXQ19" s="4"/>
      <c r="VXR19" s="4"/>
      <c r="VXS19" s="4"/>
      <c r="VXT19" s="4"/>
      <c r="VXU19" s="4"/>
      <c r="VXV19" s="4"/>
      <c r="VXW19" s="4"/>
      <c r="VXX19" s="4"/>
      <c r="VXY19" s="4"/>
      <c r="VXZ19" s="4"/>
      <c r="VYA19" s="4"/>
      <c r="VYB19" s="4"/>
      <c r="VYC19" s="4"/>
      <c r="VYD19" s="4"/>
      <c r="VYE19" s="4"/>
      <c r="VYF19" s="4"/>
      <c r="VYG19" s="4"/>
      <c r="VYH19" s="4"/>
      <c r="VYI19" s="4"/>
      <c r="VYJ19" s="4"/>
      <c r="VYK19" s="4"/>
      <c r="VYL19" s="4"/>
      <c r="VYM19" s="4"/>
      <c r="VYN19" s="4"/>
      <c r="VYO19" s="4"/>
      <c r="VYP19" s="4"/>
      <c r="VYQ19" s="4"/>
      <c r="VYR19" s="4"/>
      <c r="VYS19" s="4"/>
      <c r="VYT19" s="4"/>
      <c r="VYU19" s="4"/>
      <c r="VYV19" s="4"/>
      <c r="VYW19" s="4"/>
      <c r="VYX19" s="4"/>
      <c r="VYY19" s="4"/>
      <c r="VYZ19" s="4"/>
      <c r="VZA19" s="4"/>
      <c r="VZB19" s="4"/>
      <c r="VZC19" s="4"/>
      <c r="VZD19" s="4"/>
      <c r="VZE19" s="4"/>
      <c r="VZF19" s="4"/>
      <c r="VZG19" s="4"/>
      <c r="VZH19" s="4"/>
      <c r="VZI19" s="4"/>
      <c r="VZJ19" s="4"/>
      <c r="VZK19" s="4"/>
      <c r="VZL19" s="4"/>
      <c r="VZM19" s="4"/>
      <c r="VZN19" s="4"/>
      <c r="VZO19" s="4"/>
      <c r="VZP19" s="4"/>
      <c r="VZQ19" s="4"/>
      <c r="VZR19" s="4"/>
      <c r="VZS19" s="4"/>
      <c r="VZT19" s="4"/>
      <c r="VZU19" s="4"/>
      <c r="VZV19" s="4"/>
      <c r="VZW19" s="4"/>
      <c r="VZX19" s="4"/>
      <c r="VZY19" s="4"/>
      <c r="VZZ19" s="4"/>
      <c r="WAA19" s="4"/>
      <c r="WAB19" s="4"/>
      <c r="WAC19" s="4"/>
      <c r="WAD19" s="4"/>
      <c r="WAE19" s="4"/>
      <c r="WAF19" s="4"/>
      <c r="WAG19" s="4"/>
      <c r="WAH19" s="4"/>
      <c r="WAI19" s="4"/>
      <c r="WAJ19" s="4"/>
      <c r="WAK19" s="4"/>
      <c r="WAL19" s="4"/>
      <c r="WAM19" s="4"/>
      <c r="WAN19" s="4"/>
      <c r="WAO19" s="4"/>
      <c r="WAP19" s="4"/>
      <c r="WAQ19" s="4"/>
      <c r="WAR19" s="4"/>
      <c r="WAS19" s="4"/>
      <c r="WAT19" s="4"/>
      <c r="WAU19" s="4"/>
      <c r="WAV19" s="4"/>
      <c r="WAW19" s="4"/>
      <c r="WAX19" s="4"/>
      <c r="WAY19" s="4"/>
      <c r="WAZ19" s="4"/>
      <c r="WBA19" s="4"/>
      <c r="WBB19" s="4"/>
      <c r="WBC19" s="4"/>
      <c r="WBD19" s="4"/>
      <c r="WBE19" s="4"/>
      <c r="WBF19" s="4"/>
      <c r="WBG19" s="4"/>
      <c r="WBH19" s="4"/>
      <c r="WBI19" s="4"/>
      <c r="WBJ19" s="4"/>
      <c r="WBK19" s="4"/>
      <c r="WBL19" s="4"/>
      <c r="WBM19" s="4"/>
      <c r="WBN19" s="4"/>
      <c r="WBO19" s="4"/>
      <c r="WBP19" s="4"/>
      <c r="WBQ19" s="4"/>
      <c r="WBR19" s="4"/>
      <c r="WBS19" s="4"/>
      <c r="WBT19" s="4"/>
      <c r="WBU19" s="4"/>
      <c r="WBV19" s="4"/>
      <c r="WBW19" s="4"/>
      <c r="WBX19" s="4"/>
      <c r="WBY19" s="4"/>
      <c r="WBZ19" s="4"/>
      <c r="WCA19" s="4"/>
      <c r="WCB19" s="4"/>
      <c r="WCC19" s="4"/>
      <c r="WCD19" s="4"/>
      <c r="WCE19" s="4"/>
      <c r="WCF19" s="4"/>
      <c r="WCG19" s="4"/>
      <c r="WCH19" s="4"/>
      <c r="WCI19" s="4"/>
      <c r="WCJ19" s="4"/>
      <c r="WCK19" s="4"/>
      <c r="WCL19" s="4"/>
      <c r="WCM19" s="4"/>
      <c r="WCN19" s="4"/>
      <c r="WCO19" s="4"/>
      <c r="WCP19" s="4"/>
      <c r="WCQ19" s="4"/>
      <c r="WCR19" s="4"/>
      <c r="WCS19" s="4"/>
      <c r="WCT19" s="4"/>
      <c r="WCU19" s="4"/>
      <c r="WCV19" s="4"/>
      <c r="WCW19" s="4"/>
      <c r="WCX19" s="4"/>
      <c r="WCY19" s="4"/>
      <c r="WCZ19" s="4"/>
      <c r="WDA19" s="4"/>
      <c r="WDB19" s="4"/>
      <c r="WDC19" s="4"/>
      <c r="WDD19" s="4"/>
      <c r="WDE19" s="4"/>
      <c r="WDF19" s="4"/>
      <c r="WDG19" s="4"/>
      <c r="WDH19" s="4"/>
      <c r="WDI19" s="4"/>
      <c r="WDJ19" s="4"/>
      <c r="WDK19" s="4"/>
      <c r="WDL19" s="4"/>
      <c r="WDM19" s="4"/>
      <c r="WDN19" s="4"/>
      <c r="WDO19" s="4"/>
      <c r="WDP19" s="4"/>
      <c r="WDQ19" s="4"/>
      <c r="WDR19" s="4"/>
      <c r="WDS19" s="4"/>
      <c r="WDT19" s="4"/>
      <c r="WDU19" s="4"/>
      <c r="WDV19" s="4"/>
      <c r="WDW19" s="4"/>
      <c r="WDX19" s="4"/>
      <c r="WDY19" s="4"/>
      <c r="WDZ19" s="4"/>
      <c r="WEA19" s="4"/>
      <c r="WEB19" s="4"/>
      <c r="WEC19" s="4"/>
      <c r="WED19" s="4"/>
      <c r="WEE19" s="4"/>
      <c r="WEF19" s="4"/>
      <c r="WEG19" s="4"/>
      <c r="WEH19" s="4"/>
      <c r="WEI19" s="4"/>
      <c r="WEJ19" s="4"/>
      <c r="WEK19" s="4"/>
      <c r="WEL19" s="4"/>
      <c r="WEM19" s="4"/>
      <c r="WEN19" s="4"/>
      <c r="WEO19" s="4"/>
      <c r="WEP19" s="4"/>
      <c r="WEQ19" s="4"/>
      <c r="WER19" s="4"/>
      <c r="WES19" s="4"/>
      <c r="WET19" s="4"/>
      <c r="WEU19" s="4"/>
      <c r="WEV19" s="4"/>
      <c r="WEW19" s="4"/>
      <c r="WEX19" s="4"/>
      <c r="WEY19" s="4"/>
      <c r="WEZ19" s="4"/>
      <c r="WFA19" s="4"/>
      <c r="WFB19" s="4"/>
      <c r="WFC19" s="4"/>
      <c r="WFD19" s="4"/>
      <c r="WFE19" s="4"/>
      <c r="WFF19" s="4"/>
      <c r="WFG19" s="4"/>
      <c r="WFH19" s="4"/>
      <c r="WFI19" s="4"/>
      <c r="WFJ19" s="4"/>
      <c r="WFK19" s="4"/>
      <c r="WFL19" s="4"/>
      <c r="WFM19" s="4"/>
      <c r="WFN19" s="4"/>
      <c r="WFO19" s="4"/>
      <c r="WFP19" s="4"/>
      <c r="WFQ19" s="4"/>
      <c r="WFR19" s="4"/>
      <c r="WFS19" s="4"/>
      <c r="WFT19" s="4"/>
      <c r="WFU19" s="4"/>
      <c r="WFV19" s="4"/>
      <c r="WFW19" s="4"/>
      <c r="WFX19" s="4"/>
      <c r="WFY19" s="4"/>
      <c r="WFZ19" s="4"/>
      <c r="WGA19" s="4"/>
      <c r="WGB19" s="4"/>
      <c r="WGC19" s="4"/>
      <c r="WGD19" s="4"/>
      <c r="WGE19" s="4"/>
      <c r="WGF19" s="4"/>
      <c r="WGG19" s="4"/>
      <c r="WGH19" s="4"/>
      <c r="WGI19" s="4"/>
      <c r="WGJ19" s="4"/>
      <c r="WGK19" s="4"/>
      <c r="WGL19" s="4"/>
      <c r="WGM19" s="4"/>
      <c r="WGN19" s="4"/>
      <c r="WGO19" s="4"/>
      <c r="WGP19" s="4"/>
      <c r="WGQ19" s="4"/>
      <c r="WGR19" s="4"/>
      <c r="WGS19" s="4"/>
      <c r="WGT19" s="4"/>
      <c r="WGU19" s="4"/>
      <c r="WGV19" s="4"/>
      <c r="WGW19" s="4"/>
      <c r="WGX19" s="4"/>
      <c r="WGY19" s="4"/>
      <c r="WGZ19" s="4"/>
      <c r="WHA19" s="4"/>
      <c r="WHB19" s="4"/>
      <c r="WHC19" s="4"/>
      <c r="WHD19" s="4"/>
      <c r="WHE19" s="4"/>
      <c r="WHF19" s="4"/>
      <c r="WHG19" s="4"/>
      <c r="WHH19" s="4"/>
      <c r="WHI19" s="4"/>
      <c r="WHJ19" s="4"/>
      <c r="WHK19" s="4"/>
      <c r="WHL19" s="4"/>
      <c r="WHM19" s="4"/>
      <c r="WHN19" s="4"/>
      <c r="WHO19" s="4"/>
      <c r="WHP19" s="4"/>
      <c r="WHQ19" s="4"/>
      <c r="WHR19" s="4"/>
      <c r="WHS19" s="4"/>
      <c r="WHT19" s="4"/>
      <c r="WHU19" s="4"/>
      <c r="WHV19" s="4"/>
      <c r="WHW19" s="4"/>
      <c r="WHX19" s="4"/>
      <c r="WHY19" s="4"/>
      <c r="WHZ19" s="4"/>
      <c r="WIA19" s="4"/>
      <c r="WIB19" s="4"/>
      <c r="WIC19" s="4"/>
      <c r="WID19" s="4"/>
      <c r="WIE19" s="4"/>
      <c r="WIF19" s="4"/>
      <c r="WIG19" s="4"/>
      <c r="WIH19" s="4"/>
      <c r="WII19" s="4"/>
      <c r="WIJ19" s="4"/>
      <c r="WIK19" s="4"/>
      <c r="WIL19" s="4"/>
      <c r="WIM19" s="4"/>
      <c r="WIN19" s="4"/>
      <c r="WIO19" s="4"/>
      <c r="WIP19" s="4"/>
      <c r="WIQ19" s="4"/>
      <c r="WIR19" s="4"/>
      <c r="WIS19" s="4"/>
      <c r="WIT19" s="4"/>
      <c r="WIU19" s="4"/>
      <c r="WIV19" s="4"/>
      <c r="WIW19" s="4"/>
      <c r="WIX19" s="4"/>
      <c r="WIY19" s="4"/>
      <c r="WIZ19" s="4"/>
      <c r="WJA19" s="4"/>
      <c r="WJB19" s="4"/>
      <c r="WJC19" s="4"/>
      <c r="WJD19" s="4"/>
      <c r="WJE19" s="4"/>
      <c r="WJF19" s="4"/>
      <c r="WJG19" s="4"/>
      <c r="WJH19" s="4"/>
      <c r="WJI19" s="4"/>
      <c r="WJJ19" s="4"/>
      <c r="WJK19" s="4"/>
      <c r="WJL19" s="4"/>
      <c r="WJM19" s="4"/>
      <c r="WJN19" s="4"/>
      <c r="WJO19" s="4"/>
      <c r="WJP19" s="4"/>
      <c r="WJQ19" s="4"/>
      <c r="WJR19" s="4"/>
      <c r="WJS19" s="4"/>
      <c r="WJT19" s="4"/>
      <c r="WJU19" s="4"/>
      <c r="WJV19" s="4"/>
      <c r="WJW19" s="4"/>
      <c r="WJX19" s="4"/>
      <c r="WJY19" s="4"/>
      <c r="WJZ19" s="4"/>
      <c r="WKA19" s="4"/>
      <c r="WKB19" s="4"/>
      <c r="WKC19" s="4"/>
      <c r="WKD19" s="4"/>
      <c r="WKE19" s="4"/>
      <c r="WKF19" s="4"/>
      <c r="WKG19" s="4"/>
      <c r="WKH19" s="4"/>
      <c r="WKI19" s="4"/>
      <c r="WKJ19" s="4"/>
      <c r="WKK19" s="4"/>
      <c r="WKL19" s="4"/>
      <c r="WKM19" s="4"/>
      <c r="WKN19" s="4"/>
      <c r="WKO19" s="4"/>
      <c r="WKP19" s="4"/>
      <c r="WKQ19" s="4"/>
      <c r="WKR19" s="4"/>
      <c r="WKS19" s="4"/>
      <c r="WKT19" s="4"/>
      <c r="WKU19" s="4"/>
      <c r="WKV19" s="4"/>
      <c r="WKW19" s="4"/>
      <c r="WKX19" s="4"/>
      <c r="WKY19" s="4"/>
      <c r="WKZ19" s="4"/>
      <c r="WLA19" s="4"/>
      <c r="WLB19" s="4"/>
      <c r="WLC19" s="4"/>
      <c r="WLD19" s="4"/>
      <c r="WLE19" s="4"/>
      <c r="WLF19" s="4"/>
      <c r="WLG19" s="4"/>
      <c r="WLH19" s="4"/>
      <c r="WLI19" s="4"/>
      <c r="WLJ19" s="4"/>
      <c r="WLK19" s="4"/>
      <c r="WLL19" s="4"/>
      <c r="WLM19" s="4"/>
      <c r="WLN19" s="4"/>
      <c r="WLO19" s="4"/>
      <c r="WLP19" s="4"/>
      <c r="WLQ19" s="4"/>
      <c r="WLR19" s="4"/>
      <c r="WLS19" s="4"/>
      <c r="WLT19" s="4"/>
      <c r="WLU19" s="4"/>
      <c r="WLV19" s="4"/>
      <c r="WLW19" s="4"/>
      <c r="WLX19" s="4"/>
      <c r="WLY19" s="4"/>
      <c r="WLZ19" s="4"/>
      <c r="WMA19" s="4"/>
      <c r="WMB19" s="4"/>
      <c r="WMC19" s="4"/>
      <c r="WMD19" s="4"/>
      <c r="WME19" s="4"/>
      <c r="WMF19" s="4"/>
      <c r="WMG19" s="4"/>
      <c r="WMH19" s="4"/>
      <c r="WMI19" s="4"/>
      <c r="WMJ19" s="4"/>
      <c r="WMK19" s="4"/>
      <c r="WML19" s="4"/>
      <c r="WMM19" s="4"/>
      <c r="WMN19" s="4"/>
      <c r="WMO19" s="4"/>
      <c r="WMP19" s="4"/>
      <c r="WMQ19" s="4"/>
      <c r="WMR19" s="4"/>
      <c r="WMS19" s="4"/>
      <c r="WMT19" s="4"/>
      <c r="WMU19" s="4"/>
      <c r="WMV19" s="4"/>
      <c r="WMW19" s="4"/>
      <c r="WMX19" s="4"/>
      <c r="WMY19" s="4"/>
      <c r="WMZ19" s="4"/>
      <c r="WNA19" s="4"/>
      <c r="WNB19" s="4"/>
      <c r="WNC19" s="4"/>
      <c r="WND19" s="4"/>
      <c r="WNE19" s="4"/>
      <c r="WNF19" s="4"/>
      <c r="WNG19" s="4"/>
      <c r="WNH19" s="4"/>
      <c r="WNI19" s="4"/>
      <c r="WNJ19" s="4"/>
      <c r="WNK19" s="4"/>
      <c r="WNL19" s="4"/>
      <c r="WNM19" s="4"/>
      <c r="WNN19" s="4"/>
      <c r="WNO19" s="4"/>
      <c r="WNP19" s="4"/>
      <c r="WNQ19" s="4"/>
      <c r="WNR19" s="4"/>
      <c r="WNS19" s="4"/>
      <c r="WNT19" s="4"/>
      <c r="WNU19" s="4"/>
      <c r="WNV19" s="4"/>
      <c r="WNW19" s="4"/>
      <c r="WNX19" s="4"/>
      <c r="WNY19" s="4"/>
      <c r="WNZ19" s="4"/>
      <c r="WOA19" s="4"/>
      <c r="WOB19" s="4"/>
      <c r="WOC19" s="4"/>
      <c r="WOD19" s="4"/>
      <c r="WOE19" s="4"/>
      <c r="WOF19" s="4"/>
      <c r="WOG19" s="4"/>
      <c r="WOH19" s="4"/>
      <c r="WOI19" s="4"/>
      <c r="WOJ19" s="4"/>
      <c r="WOK19" s="4"/>
      <c r="WOL19" s="4"/>
      <c r="WOM19" s="4"/>
      <c r="WON19" s="4"/>
      <c r="WOO19" s="4"/>
      <c r="WOP19" s="4"/>
      <c r="WOQ19" s="4"/>
      <c r="WOR19" s="4"/>
      <c r="WOS19" s="4"/>
      <c r="WOT19" s="4"/>
      <c r="WOU19" s="4"/>
      <c r="WOV19" s="4"/>
      <c r="WOW19" s="4"/>
      <c r="WOX19" s="4"/>
      <c r="WOY19" s="4"/>
      <c r="WOZ19" s="4"/>
      <c r="WPA19" s="4"/>
      <c r="WPB19" s="4"/>
      <c r="WPC19" s="4"/>
      <c r="WPD19" s="4"/>
      <c r="WPE19" s="4"/>
      <c r="WPF19" s="4"/>
      <c r="WPG19" s="4"/>
      <c r="WPH19" s="4"/>
      <c r="WPI19" s="4"/>
      <c r="WPJ19" s="4"/>
      <c r="WPK19" s="4"/>
      <c r="WPL19" s="4"/>
      <c r="WPM19" s="4"/>
      <c r="WPN19" s="4"/>
      <c r="WPO19" s="4"/>
      <c r="WPP19" s="4"/>
      <c r="WPQ19" s="4"/>
      <c r="WPR19" s="4"/>
      <c r="WPS19" s="4"/>
      <c r="WPT19" s="4"/>
      <c r="WPU19" s="4"/>
      <c r="WPV19" s="4"/>
      <c r="WPW19" s="4"/>
      <c r="WPX19" s="4"/>
      <c r="WPY19" s="4"/>
      <c r="WPZ19" s="4"/>
      <c r="WQA19" s="4"/>
      <c r="WQB19" s="4"/>
      <c r="WQC19" s="4"/>
      <c r="WQD19" s="4"/>
      <c r="WQE19" s="4"/>
      <c r="WQF19" s="4"/>
      <c r="WQG19" s="4"/>
      <c r="WQH19" s="4"/>
      <c r="WQI19" s="4"/>
      <c r="WQJ19" s="4"/>
      <c r="WQK19" s="4"/>
      <c r="WQL19" s="4"/>
      <c r="WQM19" s="4"/>
      <c r="WQN19" s="4"/>
      <c r="WQO19" s="4"/>
      <c r="WQP19" s="4"/>
      <c r="WQQ19" s="4"/>
      <c r="WQR19" s="4"/>
      <c r="WQS19" s="4"/>
      <c r="WQT19" s="4"/>
      <c r="WQU19" s="4"/>
      <c r="WQV19" s="4"/>
      <c r="WQW19" s="4"/>
      <c r="WQX19" s="4"/>
      <c r="WQY19" s="4"/>
      <c r="WQZ19" s="4"/>
      <c r="WRA19" s="4"/>
      <c r="WRB19" s="4"/>
      <c r="WRC19" s="4"/>
      <c r="WRD19" s="4"/>
      <c r="WRE19" s="4"/>
      <c r="WRF19" s="4"/>
      <c r="WRG19" s="4"/>
      <c r="WRH19" s="4"/>
      <c r="WRI19" s="4"/>
      <c r="WRJ19" s="4"/>
      <c r="WRK19" s="4"/>
      <c r="WRL19" s="4"/>
      <c r="WRM19" s="4"/>
      <c r="WRN19" s="4"/>
      <c r="WRO19" s="4"/>
      <c r="WRP19" s="4"/>
      <c r="WRQ19" s="4"/>
      <c r="WRR19" s="4"/>
      <c r="WRS19" s="4"/>
      <c r="WRT19" s="4"/>
      <c r="WRU19" s="4"/>
      <c r="WRV19" s="4"/>
      <c r="WRW19" s="4"/>
      <c r="WRX19" s="4"/>
      <c r="WRY19" s="4"/>
      <c r="WRZ19" s="4"/>
      <c r="WSA19" s="4"/>
      <c r="WSB19" s="4"/>
      <c r="WSC19" s="4"/>
      <c r="WSD19" s="4"/>
      <c r="WSE19" s="4"/>
      <c r="WSF19" s="4"/>
      <c r="WSG19" s="4"/>
      <c r="WSH19" s="4"/>
      <c r="WSI19" s="4"/>
      <c r="WSJ19" s="4"/>
      <c r="WSK19" s="4"/>
      <c r="WSL19" s="4"/>
      <c r="WSM19" s="4"/>
      <c r="WSN19" s="4"/>
      <c r="WSO19" s="4"/>
      <c r="WSP19" s="4"/>
      <c r="WSQ19" s="4"/>
      <c r="WSR19" s="4"/>
      <c r="WSS19" s="4"/>
      <c r="WST19" s="4"/>
      <c r="WSU19" s="4"/>
      <c r="WSV19" s="4"/>
      <c r="WSW19" s="4"/>
      <c r="WSX19" s="4"/>
      <c r="WSY19" s="4"/>
      <c r="WSZ19" s="4"/>
      <c r="WTA19" s="4"/>
      <c r="WTB19" s="4"/>
      <c r="WTC19" s="4"/>
      <c r="WTD19" s="4"/>
      <c r="WTE19" s="4"/>
      <c r="WTF19" s="4"/>
      <c r="WTG19" s="4"/>
      <c r="WTH19" s="4"/>
      <c r="WTI19" s="4"/>
      <c r="WTJ19" s="4"/>
      <c r="WTK19" s="4"/>
      <c r="WTL19" s="4"/>
      <c r="WTM19" s="4"/>
      <c r="WTN19" s="4"/>
      <c r="WTO19" s="4"/>
      <c r="WTP19" s="4"/>
      <c r="WTQ19" s="4"/>
      <c r="WTR19" s="4"/>
      <c r="WTS19" s="4"/>
      <c r="WTT19" s="4"/>
      <c r="WTU19" s="4"/>
      <c r="WTV19" s="4"/>
      <c r="WTW19" s="4"/>
      <c r="WTX19" s="4"/>
      <c r="WTY19" s="4"/>
      <c r="WTZ19" s="4"/>
      <c r="WUA19" s="4"/>
      <c r="WUB19" s="4"/>
      <c r="WUC19" s="4"/>
      <c r="WUD19" s="4"/>
      <c r="WUE19" s="4"/>
      <c r="WUF19" s="4"/>
      <c r="WUG19" s="4"/>
      <c r="WUH19" s="4"/>
      <c r="WUI19" s="4"/>
      <c r="WUJ19" s="4"/>
      <c r="WUK19" s="4"/>
      <c r="WUL19" s="4"/>
      <c r="WUM19" s="4"/>
      <c r="WUN19" s="4"/>
      <c r="WUO19" s="4"/>
      <c r="WUP19" s="4"/>
      <c r="WUQ19" s="4"/>
      <c r="WUR19" s="4"/>
      <c r="WUS19" s="4"/>
      <c r="WUT19" s="4"/>
      <c r="WUU19" s="4"/>
      <c r="WUV19" s="4"/>
      <c r="WUW19" s="4"/>
      <c r="WUX19" s="4"/>
      <c r="WUY19" s="4"/>
      <c r="WUZ19" s="4"/>
      <c r="WVA19" s="4"/>
      <c r="WVB19" s="4"/>
      <c r="WVC19" s="4"/>
      <c r="WVD19" s="4"/>
      <c r="WVE19" s="4"/>
      <c r="WVF19" s="4"/>
      <c r="WVG19" s="4"/>
      <c r="WVH19" s="4"/>
      <c r="WVI19" s="4"/>
      <c r="WVJ19" s="4"/>
      <c r="WVK19" s="4"/>
      <c r="WVL19" s="4"/>
      <c r="WVM19" s="4"/>
      <c r="WVN19" s="4"/>
      <c r="WVO19" s="4"/>
      <c r="WVP19" s="4"/>
      <c r="WVQ19" s="4"/>
      <c r="WVR19" s="4"/>
      <c r="WVS19" s="4"/>
      <c r="WVT19" s="4"/>
      <c r="WVU19" s="4"/>
      <c r="WVV19" s="4"/>
      <c r="WVW19" s="4"/>
      <c r="WVX19" s="4"/>
      <c r="WVY19" s="4"/>
      <c r="WVZ19" s="4"/>
      <c r="WWA19" s="4"/>
      <c r="WWB19" s="4"/>
      <c r="WWC19" s="4"/>
      <c r="WWD19" s="4"/>
      <c r="WWE19" s="4"/>
      <c r="WWF19" s="4"/>
      <c r="WWG19" s="4"/>
      <c r="WWH19" s="4"/>
      <c r="WWI19" s="4"/>
      <c r="WWJ19" s="4"/>
      <c r="WWK19" s="4"/>
      <c r="WWL19" s="4"/>
      <c r="WWM19" s="4"/>
      <c r="WWN19" s="4"/>
      <c r="WWO19" s="4"/>
      <c r="WWP19" s="4"/>
      <c r="WWQ19" s="4"/>
      <c r="WWR19" s="4"/>
      <c r="WWS19" s="4"/>
      <c r="WWT19" s="4"/>
      <c r="WWU19" s="4"/>
      <c r="WWV19" s="4"/>
      <c r="WWW19" s="4"/>
      <c r="WWX19" s="4"/>
      <c r="WWY19" s="4"/>
      <c r="WWZ19" s="4"/>
      <c r="WXA19" s="4"/>
      <c r="WXB19" s="4"/>
      <c r="WXC19" s="4"/>
      <c r="WXD19" s="4"/>
      <c r="WXE19" s="4"/>
      <c r="WXF19" s="4"/>
      <c r="WXG19" s="4"/>
      <c r="WXH19" s="4"/>
      <c r="WXI19" s="4"/>
      <c r="WXJ19" s="4"/>
      <c r="WXK19" s="4"/>
      <c r="WXL19" s="4"/>
      <c r="WXM19" s="4"/>
      <c r="WXN19" s="4"/>
      <c r="WXO19" s="4"/>
      <c r="WXP19" s="4"/>
      <c r="WXQ19" s="4"/>
      <c r="WXR19" s="4"/>
      <c r="WXS19" s="4"/>
      <c r="WXT19" s="4"/>
      <c r="WXU19" s="4"/>
      <c r="WXV19" s="4"/>
      <c r="WXW19" s="4"/>
      <c r="WXX19" s="4"/>
      <c r="WXY19" s="4"/>
      <c r="WXZ19" s="4"/>
      <c r="WYA19" s="4"/>
      <c r="WYB19" s="4"/>
      <c r="WYC19" s="4"/>
      <c r="WYD19" s="4"/>
      <c r="WYE19" s="4"/>
      <c r="WYF19" s="4"/>
      <c r="WYG19" s="4"/>
      <c r="WYH19" s="4"/>
      <c r="WYI19" s="4"/>
      <c r="WYJ19" s="4"/>
      <c r="WYK19" s="4"/>
      <c r="WYL19" s="4"/>
      <c r="WYM19" s="4"/>
      <c r="WYN19" s="4"/>
      <c r="WYO19" s="4"/>
      <c r="WYP19" s="4"/>
      <c r="WYQ19" s="4"/>
      <c r="WYR19" s="4"/>
      <c r="WYS19" s="4"/>
      <c r="WYT19" s="4"/>
      <c r="WYU19" s="4"/>
      <c r="WYV19" s="4"/>
      <c r="WYW19" s="4"/>
      <c r="WYX19" s="4"/>
      <c r="WYY19" s="4"/>
      <c r="WYZ19" s="4"/>
      <c r="WZA19" s="4"/>
      <c r="WZB19" s="4"/>
      <c r="WZC19" s="4"/>
      <c r="WZD19" s="4"/>
      <c r="WZE19" s="4"/>
      <c r="WZF19" s="4"/>
      <c r="WZG19" s="4"/>
      <c r="WZH19" s="4"/>
      <c r="WZI19" s="4"/>
      <c r="WZJ19" s="4"/>
      <c r="WZK19" s="4"/>
      <c r="WZL19" s="4"/>
      <c r="WZM19" s="4"/>
      <c r="WZN19" s="4"/>
      <c r="WZO19" s="4"/>
      <c r="WZP19" s="4"/>
      <c r="WZQ19" s="4"/>
      <c r="WZR19" s="4"/>
      <c r="WZS19" s="4"/>
      <c r="WZT19" s="4"/>
      <c r="WZU19" s="4"/>
      <c r="WZV19" s="4"/>
      <c r="WZW19" s="4"/>
      <c r="WZX19" s="4"/>
      <c r="WZY19" s="4"/>
      <c r="WZZ19" s="4"/>
      <c r="XAA19" s="4"/>
      <c r="XAB19" s="4"/>
      <c r="XAC19" s="4"/>
      <c r="XAD19" s="4"/>
      <c r="XAE19" s="4"/>
      <c r="XAF19" s="4"/>
      <c r="XAG19" s="4"/>
      <c r="XAH19" s="4"/>
      <c r="XAI19" s="4"/>
      <c r="XAJ19" s="4"/>
      <c r="XAK19" s="4"/>
      <c r="XAL19" s="4"/>
      <c r="XAM19" s="4"/>
      <c r="XAN19" s="4"/>
      <c r="XAO19" s="4"/>
      <c r="XAP19" s="4"/>
      <c r="XAQ19" s="4"/>
      <c r="XAR19" s="4"/>
      <c r="XAS19" s="4"/>
      <c r="XAT19" s="4"/>
      <c r="XAU19" s="4"/>
      <c r="XAV19" s="4"/>
      <c r="XAW19" s="4"/>
      <c r="XAX19" s="4"/>
      <c r="XAY19" s="4"/>
      <c r="XAZ19" s="4"/>
      <c r="XBA19" s="4"/>
      <c r="XBB19" s="4"/>
      <c r="XBC19" s="4"/>
      <c r="XBD19" s="4"/>
      <c r="XBE19" s="4"/>
      <c r="XBF19" s="4"/>
      <c r="XBG19" s="4"/>
      <c r="XBH19" s="4"/>
      <c r="XBI19" s="4"/>
      <c r="XBJ19" s="4"/>
      <c r="XBK19" s="4"/>
      <c r="XBL19" s="4"/>
      <c r="XBM19" s="4"/>
      <c r="XBN19" s="4"/>
      <c r="XBO19" s="4"/>
      <c r="XBP19" s="4"/>
      <c r="XBQ19" s="4"/>
      <c r="XBR19" s="4"/>
      <c r="XBS19" s="4"/>
      <c r="XBT19" s="4"/>
      <c r="XBU19" s="4"/>
      <c r="XBV19" s="4"/>
      <c r="XBW19" s="4"/>
      <c r="XBX19" s="4"/>
      <c r="XBY19" s="4"/>
      <c r="XBZ19" s="4"/>
      <c r="XCA19" s="4"/>
      <c r="XCB19" s="4"/>
      <c r="XCC19" s="4"/>
      <c r="XCD19" s="4"/>
      <c r="XCE19" s="4"/>
      <c r="XCF19" s="4"/>
      <c r="XCG19" s="4"/>
      <c r="XCH19" s="4"/>
      <c r="XCI19" s="4"/>
      <c r="XCJ19" s="4"/>
      <c r="XCK19" s="4"/>
      <c r="XCL19" s="4"/>
      <c r="XCM19" s="4"/>
      <c r="XCN19" s="4"/>
      <c r="XCO19" s="4"/>
      <c r="XCP19" s="4"/>
      <c r="XCQ19" s="4"/>
      <c r="XCR19" s="4"/>
      <c r="XCS19" s="4"/>
      <c r="XCT19" s="4"/>
      <c r="XCU19" s="4"/>
      <c r="XCV19" s="4"/>
      <c r="XCW19" s="4"/>
      <c r="XCX19" s="4"/>
      <c r="XCY19" s="4"/>
      <c r="XCZ19" s="4"/>
      <c r="XDA19" s="4"/>
      <c r="XDB19" s="4"/>
      <c r="XDC19" s="4"/>
      <c r="XDD19" s="4"/>
      <c r="XDE19" s="4"/>
      <c r="XDF19" s="4"/>
      <c r="XDG19" s="4"/>
      <c r="XDH19" s="4"/>
      <c r="XDI19" s="4"/>
      <c r="XDJ19" s="4"/>
      <c r="XDK19" s="4"/>
      <c r="XDL19" s="4"/>
      <c r="XDM19" s="4"/>
      <c r="XDN19" s="4"/>
      <c r="XDO19" s="4"/>
      <c r="XDP19" s="4"/>
      <c r="XDQ19" s="4"/>
      <c r="XDR19" s="4"/>
      <c r="XDS19" s="4"/>
      <c r="XDT19" s="4"/>
      <c r="XDU19" s="4"/>
      <c r="XDV19" s="4"/>
      <c r="XDW19" s="4"/>
      <c r="XDX19" s="4"/>
      <c r="XDY19" s="4"/>
      <c r="XDZ19" s="4"/>
      <c r="XEA19" s="4"/>
      <c r="XEB19" s="4"/>
      <c r="XEC19" s="4"/>
      <c r="XED19" s="4"/>
      <c r="XEE19" s="4"/>
      <c r="XEF19" s="4"/>
      <c r="XEG19" s="4"/>
      <c r="XEH19" s="4"/>
      <c r="XEI19" s="4"/>
      <c r="XEJ19" s="4"/>
      <c r="XEK19" s="4"/>
      <c r="XEL19" s="4"/>
      <c r="XEM19" s="4"/>
      <c r="XEN19" s="4"/>
      <c r="XEO19" s="4"/>
      <c r="XEP19" s="4"/>
      <c r="XEQ19" s="4"/>
      <c r="XER19" s="4"/>
      <c r="XES19" s="4"/>
      <c r="XET19" s="4"/>
      <c r="XEU19" s="4"/>
      <c r="XEV19" s="4"/>
    </row>
    <row r="20" s="3" customFormat="1" customHeight="1" spans="1:16376">
      <c r="A20" s="11"/>
      <c r="B20" s="12" t="s">
        <v>15</v>
      </c>
      <c r="C20" s="14"/>
      <c r="D20" s="12" t="s">
        <v>87</v>
      </c>
      <c r="E20" s="12">
        <v>2</v>
      </c>
      <c r="F20" s="12" t="s">
        <v>88</v>
      </c>
      <c r="G20" s="12"/>
      <c r="H20" s="12" t="s">
        <v>89</v>
      </c>
      <c r="I20" s="12" t="s">
        <v>90</v>
      </c>
      <c r="J20" s="12" t="s">
        <v>91</v>
      </c>
      <c r="K20" s="12" t="s">
        <v>42</v>
      </c>
      <c r="L20" s="12" t="s">
        <v>22</v>
      </c>
      <c r="M20" s="19" t="s">
        <v>23</v>
      </c>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c r="IW20" s="4"/>
      <c r="IX20" s="4"/>
      <c r="IY20" s="4"/>
      <c r="IZ20" s="4"/>
      <c r="JA20" s="4"/>
      <c r="JB20" s="4"/>
      <c r="JC20" s="4"/>
      <c r="JD20" s="4"/>
      <c r="JE20" s="4"/>
      <c r="JF20" s="4"/>
      <c r="JG20" s="4"/>
      <c r="JH20" s="4"/>
      <c r="JI20" s="4"/>
      <c r="JJ20" s="4"/>
      <c r="JK20" s="4"/>
      <c r="JL20" s="4"/>
      <c r="JM20" s="4"/>
      <c r="JN20" s="4"/>
      <c r="JO20" s="4"/>
      <c r="JP20" s="4"/>
      <c r="JQ20" s="4"/>
      <c r="JR20" s="4"/>
      <c r="JS20" s="4"/>
      <c r="JT20" s="4"/>
      <c r="JU20" s="4"/>
      <c r="JV20" s="4"/>
      <c r="JW20" s="4"/>
      <c r="JX20" s="4"/>
      <c r="JY20" s="4"/>
      <c r="JZ20" s="4"/>
      <c r="KA20" s="4"/>
      <c r="KB20" s="4"/>
      <c r="KC20" s="4"/>
      <c r="KD20" s="4"/>
      <c r="KE20" s="4"/>
      <c r="KF20" s="4"/>
      <c r="KG20" s="4"/>
      <c r="KH20" s="4"/>
      <c r="KI20" s="4"/>
      <c r="KJ20" s="4"/>
      <c r="KK20" s="4"/>
      <c r="KL20" s="4"/>
      <c r="KM20" s="4"/>
      <c r="KN20" s="4"/>
      <c r="KO20" s="4"/>
      <c r="KP20" s="4"/>
      <c r="KQ20" s="4"/>
      <c r="KR20" s="4"/>
      <c r="KS20" s="4"/>
      <c r="KT20" s="4"/>
      <c r="KU20" s="4"/>
      <c r="KV20" s="4"/>
      <c r="KW20" s="4"/>
      <c r="KX20" s="4"/>
      <c r="KY20" s="4"/>
      <c r="KZ20" s="4"/>
      <c r="LA20" s="4"/>
      <c r="LB20" s="4"/>
      <c r="LC20" s="4"/>
      <c r="LD20" s="4"/>
      <c r="LE20" s="4"/>
      <c r="LF20" s="4"/>
      <c r="LG20" s="4"/>
      <c r="LH20" s="4"/>
      <c r="LI20" s="4"/>
      <c r="LJ20" s="4"/>
      <c r="LK20" s="4"/>
      <c r="LL20" s="4"/>
      <c r="LM20" s="4"/>
      <c r="LN20" s="4"/>
      <c r="LO20" s="4"/>
      <c r="LP20" s="4"/>
      <c r="LQ20" s="4"/>
      <c r="LR20" s="4"/>
      <c r="LS20" s="4"/>
      <c r="LT20" s="4"/>
      <c r="LU20" s="4"/>
      <c r="LV20" s="4"/>
      <c r="LW20" s="4"/>
      <c r="LX20" s="4"/>
      <c r="LY20" s="4"/>
      <c r="LZ20" s="4"/>
      <c r="MA20" s="4"/>
      <c r="MB20" s="4"/>
      <c r="MC20" s="4"/>
      <c r="MD20" s="4"/>
      <c r="ME20" s="4"/>
      <c r="MF20" s="4"/>
      <c r="MG20" s="4"/>
      <c r="MH20" s="4"/>
      <c r="MI20" s="4"/>
      <c r="MJ20" s="4"/>
      <c r="MK20" s="4"/>
      <c r="ML20" s="4"/>
      <c r="MM20" s="4"/>
      <c r="MN20" s="4"/>
      <c r="MO20" s="4"/>
      <c r="MP20" s="4"/>
      <c r="MQ20" s="4"/>
      <c r="MR20" s="4"/>
      <c r="MS20" s="4"/>
      <c r="MT20" s="4"/>
      <c r="MU20" s="4"/>
      <c r="MV20" s="4"/>
      <c r="MW20" s="4"/>
      <c r="MX20" s="4"/>
      <c r="MY20" s="4"/>
      <c r="MZ20" s="4"/>
      <c r="NA20" s="4"/>
      <c r="NB20" s="4"/>
      <c r="NC20" s="4"/>
      <c r="ND20" s="4"/>
      <c r="NE20" s="4"/>
      <c r="NF20" s="4"/>
      <c r="NG20" s="4"/>
      <c r="NH20" s="4"/>
      <c r="NI20" s="4"/>
      <c r="NJ20" s="4"/>
      <c r="NK20" s="4"/>
      <c r="NL20" s="4"/>
      <c r="NM20" s="4"/>
      <c r="NN20" s="4"/>
      <c r="NO20" s="4"/>
      <c r="NP20" s="4"/>
      <c r="NQ20" s="4"/>
      <c r="NR20" s="4"/>
      <c r="NS20" s="4"/>
      <c r="NT20" s="4"/>
      <c r="NU20" s="4"/>
      <c r="NV20" s="4"/>
      <c r="NW20" s="4"/>
      <c r="NX20" s="4"/>
      <c r="NY20" s="4"/>
      <c r="NZ20" s="4"/>
      <c r="OA20" s="4"/>
      <c r="OB20" s="4"/>
      <c r="OC20" s="4"/>
      <c r="OD20" s="4"/>
      <c r="OE20" s="4"/>
      <c r="OF20" s="4"/>
      <c r="OG20" s="4"/>
      <c r="OH20" s="4"/>
      <c r="OI20" s="4"/>
      <c r="OJ20" s="4"/>
      <c r="OK20" s="4"/>
      <c r="OL20" s="4"/>
      <c r="OM20" s="4"/>
      <c r="ON20" s="4"/>
      <c r="OO20" s="4"/>
      <c r="OP20" s="4"/>
      <c r="OQ20" s="4"/>
      <c r="OR20" s="4"/>
      <c r="OS20" s="4"/>
      <c r="OT20" s="4"/>
      <c r="OU20" s="4"/>
      <c r="OV20" s="4"/>
      <c r="OW20" s="4"/>
      <c r="OX20" s="4"/>
      <c r="OY20" s="4"/>
      <c r="OZ20" s="4"/>
      <c r="PA20" s="4"/>
      <c r="PB20" s="4"/>
      <c r="PC20" s="4"/>
      <c r="PD20" s="4"/>
      <c r="PE20" s="4"/>
      <c r="PF20" s="4"/>
      <c r="PG20" s="4"/>
      <c r="PH20" s="4"/>
      <c r="PI20" s="4"/>
      <c r="PJ20" s="4"/>
      <c r="PK20" s="4"/>
      <c r="PL20" s="4"/>
      <c r="PM20" s="4"/>
      <c r="PN20" s="4"/>
      <c r="PO20" s="4"/>
      <c r="PP20" s="4"/>
      <c r="PQ20" s="4"/>
      <c r="PR20" s="4"/>
      <c r="PS20" s="4"/>
      <c r="PT20" s="4"/>
      <c r="PU20" s="4"/>
      <c r="PV20" s="4"/>
      <c r="PW20" s="4"/>
      <c r="PX20" s="4"/>
      <c r="PY20" s="4"/>
      <c r="PZ20" s="4"/>
      <c r="QA20" s="4"/>
      <c r="QB20" s="4"/>
      <c r="QC20" s="4"/>
      <c r="QD20" s="4"/>
      <c r="QE20" s="4"/>
      <c r="QF20" s="4"/>
      <c r="QG20" s="4"/>
      <c r="QH20" s="4"/>
      <c r="QI20" s="4"/>
      <c r="QJ20" s="4"/>
      <c r="QK20" s="4"/>
      <c r="QL20" s="4"/>
      <c r="QM20" s="4"/>
      <c r="QN20" s="4"/>
      <c r="QO20" s="4"/>
      <c r="QP20" s="4"/>
      <c r="QQ20" s="4"/>
      <c r="QR20" s="4"/>
      <c r="QS20" s="4"/>
      <c r="QT20" s="4"/>
      <c r="QU20" s="4"/>
      <c r="QV20" s="4"/>
      <c r="QW20" s="4"/>
      <c r="QX20" s="4"/>
      <c r="QY20" s="4"/>
      <c r="QZ20" s="4"/>
      <c r="RA20" s="4"/>
      <c r="RB20" s="4"/>
      <c r="RC20" s="4"/>
      <c r="RD20" s="4"/>
      <c r="RE20" s="4"/>
      <c r="RF20" s="4"/>
      <c r="RG20" s="4"/>
      <c r="RH20" s="4"/>
      <c r="RI20" s="4"/>
      <c r="RJ20" s="4"/>
      <c r="RK20" s="4"/>
      <c r="RL20" s="4"/>
      <c r="RM20" s="4"/>
      <c r="RN20" s="4"/>
      <c r="RO20" s="4"/>
      <c r="RP20" s="4"/>
      <c r="RQ20" s="4"/>
      <c r="RR20" s="4"/>
      <c r="RS20" s="4"/>
      <c r="RT20" s="4"/>
      <c r="RU20" s="4"/>
      <c r="RV20" s="4"/>
      <c r="RW20" s="4"/>
      <c r="RX20" s="4"/>
      <c r="RY20" s="4"/>
      <c r="RZ20" s="4"/>
      <c r="SA20" s="4"/>
      <c r="SB20" s="4"/>
      <c r="SC20" s="4"/>
      <c r="SD20" s="4"/>
      <c r="SE20" s="4"/>
      <c r="SF20" s="4"/>
      <c r="SG20" s="4"/>
      <c r="SH20" s="4"/>
      <c r="SI20" s="4"/>
      <c r="SJ20" s="4"/>
      <c r="SK20" s="4"/>
      <c r="SL20" s="4"/>
      <c r="SM20" s="4"/>
      <c r="SN20" s="4"/>
      <c r="SO20" s="4"/>
      <c r="SP20" s="4"/>
      <c r="SQ20" s="4"/>
      <c r="SR20" s="4"/>
      <c r="SS20" s="4"/>
      <c r="ST20" s="4"/>
      <c r="SU20" s="4"/>
      <c r="SV20" s="4"/>
      <c r="SW20" s="4"/>
      <c r="SX20" s="4"/>
      <c r="SY20" s="4"/>
      <c r="SZ20" s="4"/>
      <c r="TA20" s="4"/>
      <c r="TB20" s="4"/>
      <c r="TC20" s="4"/>
      <c r="TD20" s="4"/>
      <c r="TE20" s="4"/>
      <c r="TF20" s="4"/>
      <c r="TG20" s="4"/>
      <c r="TH20" s="4"/>
      <c r="TI20" s="4"/>
      <c r="TJ20" s="4"/>
      <c r="TK20" s="4"/>
      <c r="TL20" s="4"/>
      <c r="TM20" s="4"/>
      <c r="TN20" s="4"/>
      <c r="TO20" s="4"/>
      <c r="TP20" s="4"/>
      <c r="TQ20" s="4"/>
      <c r="TR20" s="4"/>
      <c r="TS20" s="4"/>
      <c r="TT20" s="4"/>
      <c r="TU20" s="4"/>
      <c r="TV20" s="4"/>
      <c r="TW20" s="4"/>
      <c r="TX20" s="4"/>
      <c r="TY20" s="4"/>
      <c r="TZ20" s="4"/>
      <c r="UA20" s="4"/>
      <c r="UB20" s="4"/>
      <c r="UC20" s="4"/>
      <c r="UD20" s="4"/>
      <c r="UE20" s="4"/>
      <c r="UF20" s="4"/>
      <c r="UG20" s="4"/>
      <c r="UH20" s="4"/>
      <c r="UI20" s="4"/>
      <c r="UJ20" s="4"/>
      <c r="UK20" s="4"/>
      <c r="UL20" s="4"/>
      <c r="UM20" s="4"/>
      <c r="UN20" s="4"/>
      <c r="UO20" s="4"/>
      <c r="UP20" s="4"/>
      <c r="UQ20" s="4"/>
      <c r="UR20" s="4"/>
      <c r="US20" s="4"/>
      <c r="UT20" s="4"/>
      <c r="UU20" s="4"/>
      <c r="UV20" s="4"/>
      <c r="UW20" s="4"/>
      <c r="UX20" s="4"/>
      <c r="UY20" s="4"/>
      <c r="UZ20" s="4"/>
      <c r="VA20" s="4"/>
      <c r="VB20" s="4"/>
      <c r="VC20" s="4"/>
      <c r="VD20" s="4"/>
      <c r="VE20" s="4"/>
      <c r="VF20" s="4"/>
      <c r="VG20" s="4"/>
      <c r="VH20" s="4"/>
      <c r="VI20" s="4"/>
      <c r="VJ20" s="4"/>
      <c r="VK20" s="4"/>
      <c r="VL20" s="4"/>
      <c r="VM20" s="4"/>
      <c r="VN20" s="4"/>
      <c r="VO20" s="4"/>
      <c r="VP20" s="4"/>
      <c r="VQ20" s="4"/>
      <c r="VR20" s="4"/>
      <c r="VS20" s="4"/>
      <c r="VT20" s="4"/>
      <c r="VU20" s="4"/>
      <c r="VV20" s="4"/>
      <c r="VW20" s="4"/>
      <c r="VX20" s="4"/>
      <c r="VY20" s="4"/>
      <c r="VZ20" s="4"/>
      <c r="WA20" s="4"/>
      <c r="WB20" s="4"/>
      <c r="WC20" s="4"/>
      <c r="WD20" s="4"/>
      <c r="WE20" s="4"/>
      <c r="WF20" s="4"/>
      <c r="WG20" s="4"/>
      <c r="WH20" s="4"/>
      <c r="WI20" s="4"/>
      <c r="WJ20" s="4"/>
      <c r="WK20" s="4"/>
      <c r="WL20" s="4"/>
      <c r="WM20" s="4"/>
      <c r="WN20" s="4"/>
      <c r="WO20" s="4"/>
      <c r="WP20" s="4"/>
      <c r="WQ20" s="4"/>
      <c r="WR20" s="4"/>
      <c r="WS20" s="4"/>
      <c r="WT20" s="4"/>
      <c r="WU20" s="4"/>
      <c r="WV20" s="4"/>
      <c r="WW20" s="4"/>
      <c r="WX20" s="4"/>
      <c r="WY20" s="4"/>
      <c r="WZ20" s="4"/>
      <c r="XA20" s="4"/>
      <c r="XB20" s="4"/>
      <c r="XC20" s="4"/>
      <c r="XD20" s="4"/>
      <c r="XE20" s="4"/>
      <c r="XF20" s="4"/>
      <c r="XG20" s="4"/>
      <c r="XH20" s="4"/>
      <c r="XI20" s="4"/>
      <c r="XJ20" s="4"/>
      <c r="XK20" s="4"/>
      <c r="XL20" s="4"/>
      <c r="XM20" s="4"/>
      <c r="XN20" s="4"/>
      <c r="XO20" s="4"/>
      <c r="XP20" s="4"/>
      <c r="XQ20" s="4"/>
      <c r="XR20" s="4"/>
      <c r="XS20" s="4"/>
      <c r="XT20" s="4"/>
      <c r="XU20" s="4"/>
      <c r="XV20" s="4"/>
      <c r="XW20" s="4"/>
      <c r="XX20" s="4"/>
      <c r="XY20" s="4"/>
      <c r="XZ20" s="4"/>
      <c r="YA20" s="4"/>
      <c r="YB20" s="4"/>
      <c r="YC20" s="4"/>
      <c r="YD20" s="4"/>
      <c r="YE20" s="4"/>
      <c r="YF20" s="4"/>
      <c r="YG20" s="4"/>
      <c r="YH20" s="4"/>
      <c r="YI20" s="4"/>
      <c r="YJ20" s="4"/>
      <c r="YK20" s="4"/>
      <c r="YL20" s="4"/>
      <c r="YM20" s="4"/>
      <c r="YN20" s="4"/>
      <c r="YO20" s="4"/>
      <c r="YP20" s="4"/>
      <c r="YQ20" s="4"/>
      <c r="YR20" s="4"/>
      <c r="YS20" s="4"/>
      <c r="YT20" s="4"/>
      <c r="YU20" s="4"/>
      <c r="YV20" s="4"/>
      <c r="YW20" s="4"/>
      <c r="YX20" s="4"/>
      <c r="YY20" s="4"/>
      <c r="YZ20" s="4"/>
      <c r="ZA20" s="4"/>
      <c r="ZB20" s="4"/>
      <c r="ZC20" s="4"/>
      <c r="ZD20" s="4"/>
      <c r="ZE20" s="4"/>
      <c r="ZF20" s="4"/>
      <c r="ZG20" s="4"/>
      <c r="ZH20" s="4"/>
      <c r="ZI20" s="4"/>
      <c r="ZJ20" s="4"/>
      <c r="ZK20" s="4"/>
      <c r="ZL20" s="4"/>
      <c r="ZM20" s="4"/>
      <c r="ZN20" s="4"/>
      <c r="ZO20" s="4"/>
      <c r="ZP20" s="4"/>
      <c r="ZQ20" s="4"/>
      <c r="ZR20" s="4"/>
      <c r="ZS20" s="4"/>
      <c r="ZT20" s="4"/>
      <c r="ZU20" s="4"/>
      <c r="ZV20" s="4"/>
      <c r="ZW20" s="4"/>
      <c r="ZX20" s="4"/>
      <c r="ZY20" s="4"/>
      <c r="ZZ20" s="4"/>
      <c r="AAA20" s="4"/>
      <c r="AAB20" s="4"/>
      <c r="AAC20" s="4"/>
      <c r="AAD20" s="4"/>
      <c r="AAE20" s="4"/>
      <c r="AAF20" s="4"/>
      <c r="AAG20" s="4"/>
      <c r="AAH20" s="4"/>
      <c r="AAI20" s="4"/>
      <c r="AAJ20" s="4"/>
      <c r="AAK20" s="4"/>
      <c r="AAL20" s="4"/>
      <c r="AAM20" s="4"/>
      <c r="AAN20" s="4"/>
      <c r="AAO20" s="4"/>
      <c r="AAP20" s="4"/>
      <c r="AAQ20" s="4"/>
      <c r="AAR20" s="4"/>
      <c r="AAS20" s="4"/>
      <c r="AAT20" s="4"/>
      <c r="AAU20" s="4"/>
      <c r="AAV20" s="4"/>
      <c r="AAW20" s="4"/>
      <c r="AAX20" s="4"/>
      <c r="AAY20" s="4"/>
      <c r="AAZ20" s="4"/>
      <c r="ABA20" s="4"/>
      <c r="ABB20" s="4"/>
      <c r="ABC20" s="4"/>
      <c r="ABD20" s="4"/>
      <c r="ABE20" s="4"/>
      <c r="ABF20" s="4"/>
      <c r="ABG20" s="4"/>
      <c r="ABH20" s="4"/>
      <c r="ABI20" s="4"/>
      <c r="ABJ20" s="4"/>
      <c r="ABK20" s="4"/>
      <c r="ABL20" s="4"/>
      <c r="ABM20" s="4"/>
      <c r="ABN20" s="4"/>
      <c r="ABO20" s="4"/>
      <c r="ABP20" s="4"/>
      <c r="ABQ20" s="4"/>
      <c r="ABR20" s="4"/>
      <c r="ABS20" s="4"/>
      <c r="ABT20" s="4"/>
      <c r="ABU20" s="4"/>
      <c r="ABV20" s="4"/>
      <c r="ABW20" s="4"/>
      <c r="ABX20" s="4"/>
      <c r="ABY20" s="4"/>
      <c r="ABZ20" s="4"/>
      <c r="ACA20" s="4"/>
      <c r="ACB20" s="4"/>
      <c r="ACC20" s="4"/>
      <c r="ACD20" s="4"/>
      <c r="ACE20" s="4"/>
      <c r="ACF20" s="4"/>
      <c r="ACG20" s="4"/>
      <c r="ACH20" s="4"/>
      <c r="ACI20" s="4"/>
      <c r="ACJ20" s="4"/>
      <c r="ACK20" s="4"/>
      <c r="ACL20" s="4"/>
      <c r="ACM20" s="4"/>
      <c r="ACN20" s="4"/>
      <c r="ACO20" s="4"/>
      <c r="ACP20" s="4"/>
      <c r="ACQ20" s="4"/>
      <c r="ACR20" s="4"/>
      <c r="ACS20" s="4"/>
      <c r="ACT20" s="4"/>
      <c r="ACU20" s="4"/>
      <c r="ACV20" s="4"/>
      <c r="ACW20" s="4"/>
      <c r="ACX20" s="4"/>
      <c r="ACY20" s="4"/>
      <c r="ACZ20" s="4"/>
      <c r="ADA20" s="4"/>
      <c r="ADB20" s="4"/>
      <c r="ADC20" s="4"/>
      <c r="ADD20" s="4"/>
      <c r="ADE20" s="4"/>
      <c r="ADF20" s="4"/>
      <c r="ADG20" s="4"/>
      <c r="ADH20" s="4"/>
      <c r="ADI20" s="4"/>
      <c r="ADJ20" s="4"/>
      <c r="ADK20" s="4"/>
      <c r="ADL20" s="4"/>
      <c r="ADM20" s="4"/>
      <c r="ADN20" s="4"/>
      <c r="ADO20" s="4"/>
      <c r="ADP20" s="4"/>
      <c r="ADQ20" s="4"/>
      <c r="ADR20" s="4"/>
      <c r="ADS20" s="4"/>
      <c r="ADT20" s="4"/>
      <c r="ADU20" s="4"/>
      <c r="ADV20" s="4"/>
      <c r="ADW20" s="4"/>
      <c r="ADX20" s="4"/>
      <c r="ADY20" s="4"/>
      <c r="ADZ20" s="4"/>
      <c r="AEA20" s="4"/>
      <c r="AEB20" s="4"/>
      <c r="AEC20" s="4"/>
      <c r="AED20" s="4"/>
      <c r="AEE20" s="4"/>
      <c r="AEF20" s="4"/>
      <c r="AEG20" s="4"/>
      <c r="AEH20" s="4"/>
      <c r="AEI20" s="4"/>
      <c r="AEJ20" s="4"/>
      <c r="AEK20" s="4"/>
      <c r="AEL20" s="4"/>
      <c r="AEM20" s="4"/>
      <c r="AEN20" s="4"/>
      <c r="AEO20" s="4"/>
      <c r="AEP20" s="4"/>
      <c r="AEQ20" s="4"/>
      <c r="AER20" s="4"/>
      <c r="AES20" s="4"/>
      <c r="AET20" s="4"/>
      <c r="AEU20" s="4"/>
      <c r="AEV20" s="4"/>
      <c r="AEW20" s="4"/>
      <c r="AEX20" s="4"/>
      <c r="AEY20" s="4"/>
      <c r="AEZ20" s="4"/>
      <c r="AFA20" s="4"/>
      <c r="AFB20" s="4"/>
      <c r="AFC20" s="4"/>
      <c r="AFD20" s="4"/>
      <c r="AFE20" s="4"/>
      <c r="AFF20" s="4"/>
      <c r="AFG20" s="4"/>
      <c r="AFH20" s="4"/>
      <c r="AFI20" s="4"/>
      <c r="AFJ20" s="4"/>
      <c r="AFK20" s="4"/>
      <c r="AFL20" s="4"/>
      <c r="AFM20" s="4"/>
      <c r="AFN20" s="4"/>
      <c r="AFO20" s="4"/>
      <c r="AFP20" s="4"/>
      <c r="AFQ20" s="4"/>
      <c r="AFR20" s="4"/>
      <c r="AFS20" s="4"/>
      <c r="AFT20" s="4"/>
      <c r="AFU20" s="4"/>
      <c r="AFV20" s="4"/>
      <c r="AFW20" s="4"/>
      <c r="AFX20" s="4"/>
      <c r="AFY20" s="4"/>
      <c r="AFZ20" s="4"/>
      <c r="AGA20" s="4"/>
      <c r="AGB20" s="4"/>
      <c r="AGC20" s="4"/>
      <c r="AGD20" s="4"/>
      <c r="AGE20" s="4"/>
      <c r="AGF20" s="4"/>
      <c r="AGG20" s="4"/>
      <c r="AGH20" s="4"/>
      <c r="AGI20" s="4"/>
      <c r="AGJ20" s="4"/>
      <c r="AGK20" s="4"/>
      <c r="AGL20" s="4"/>
      <c r="AGM20" s="4"/>
      <c r="AGN20" s="4"/>
      <c r="AGO20" s="4"/>
      <c r="AGP20" s="4"/>
      <c r="AGQ20" s="4"/>
      <c r="AGR20" s="4"/>
      <c r="AGS20" s="4"/>
      <c r="AGT20" s="4"/>
      <c r="AGU20" s="4"/>
      <c r="AGV20" s="4"/>
      <c r="AGW20" s="4"/>
      <c r="AGX20" s="4"/>
      <c r="AGY20" s="4"/>
      <c r="AGZ20" s="4"/>
      <c r="AHA20" s="4"/>
      <c r="AHB20" s="4"/>
      <c r="AHC20" s="4"/>
      <c r="AHD20" s="4"/>
      <c r="AHE20" s="4"/>
      <c r="AHF20" s="4"/>
      <c r="AHG20" s="4"/>
      <c r="AHH20" s="4"/>
      <c r="AHI20" s="4"/>
      <c r="AHJ20" s="4"/>
      <c r="AHK20" s="4"/>
      <c r="AHL20" s="4"/>
      <c r="AHM20" s="4"/>
      <c r="AHN20" s="4"/>
      <c r="AHO20" s="4"/>
      <c r="AHP20" s="4"/>
      <c r="AHQ20" s="4"/>
      <c r="AHR20" s="4"/>
      <c r="AHS20" s="4"/>
      <c r="AHT20" s="4"/>
      <c r="AHU20" s="4"/>
      <c r="AHV20" s="4"/>
      <c r="AHW20" s="4"/>
      <c r="AHX20" s="4"/>
      <c r="AHY20" s="4"/>
      <c r="AHZ20" s="4"/>
      <c r="AIA20" s="4"/>
      <c r="AIB20" s="4"/>
      <c r="AIC20" s="4"/>
      <c r="AID20" s="4"/>
      <c r="AIE20" s="4"/>
      <c r="AIF20" s="4"/>
      <c r="AIG20" s="4"/>
      <c r="AIH20" s="4"/>
      <c r="AII20" s="4"/>
      <c r="AIJ20" s="4"/>
      <c r="AIK20" s="4"/>
      <c r="AIL20" s="4"/>
      <c r="AIM20" s="4"/>
      <c r="AIN20" s="4"/>
      <c r="AIO20" s="4"/>
      <c r="AIP20" s="4"/>
      <c r="AIQ20" s="4"/>
      <c r="AIR20" s="4"/>
      <c r="AIS20" s="4"/>
      <c r="AIT20" s="4"/>
      <c r="AIU20" s="4"/>
      <c r="AIV20" s="4"/>
      <c r="AIW20" s="4"/>
      <c r="AIX20" s="4"/>
      <c r="AIY20" s="4"/>
      <c r="AIZ20" s="4"/>
      <c r="AJA20" s="4"/>
      <c r="AJB20" s="4"/>
      <c r="AJC20" s="4"/>
      <c r="AJD20" s="4"/>
      <c r="AJE20" s="4"/>
      <c r="AJF20" s="4"/>
      <c r="AJG20" s="4"/>
      <c r="AJH20" s="4"/>
      <c r="AJI20" s="4"/>
      <c r="AJJ20" s="4"/>
      <c r="AJK20" s="4"/>
      <c r="AJL20" s="4"/>
      <c r="AJM20" s="4"/>
      <c r="AJN20" s="4"/>
      <c r="AJO20" s="4"/>
      <c r="AJP20" s="4"/>
      <c r="AJQ20" s="4"/>
      <c r="AJR20" s="4"/>
      <c r="AJS20" s="4"/>
      <c r="AJT20" s="4"/>
      <c r="AJU20" s="4"/>
      <c r="AJV20" s="4"/>
      <c r="AJW20" s="4"/>
      <c r="AJX20" s="4"/>
      <c r="AJY20" s="4"/>
      <c r="AJZ20" s="4"/>
      <c r="AKA20" s="4"/>
      <c r="AKB20" s="4"/>
      <c r="AKC20" s="4"/>
      <c r="AKD20" s="4"/>
      <c r="AKE20" s="4"/>
      <c r="AKF20" s="4"/>
      <c r="AKG20" s="4"/>
      <c r="AKH20" s="4"/>
      <c r="AKI20" s="4"/>
      <c r="AKJ20" s="4"/>
      <c r="AKK20" s="4"/>
      <c r="AKL20" s="4"/>
      <c r="AKM20" s="4"/>
      <c r="AKN20" s="4"/>
      <c r="AKO20" s="4"/>
      <c r="AKP20" s="4"/>
      <c r="AKQ20" s="4"/>
      <c r="AKR20" s="4"/>
      <c r="AKS20" s="4"/>
      <c r="AKT20" s="4"/>
      <c r="AKU20" s="4"/>
      <c r="AKV20" s="4"/>
      <c r="AKW20" s="4"/>
      <c r="AKX20" s="4"/>
      <c r="AKY20" s="4"/>
      <c r="AKZ20" s="4"/>
      <c r="ALA20" s="4"/>
      <c r="ALB20" s="4"/>
      <c r="ALC20" s="4"/>
      <c r="ALD20" s="4"/>
      <c r="ALE20" s="4"/>
      <c r="ALF20" s="4"/>
      <c r="ALG20" s="4"/>
      <c r="ALH20" s="4"/>
      <c r="ALI20" s="4"/>
      <c r="ALJ20" s="4"/>
      <c r="ALK20" s="4"/>
      <c r="ALL20" s="4"/>
      <c r="ALM20" s="4"/>
      <c r="ALN20" s="4"/>
      <c r="ALO20" s="4"/>
      <c r="ALP20" s="4"/>
      <c r="ALQ20" s="4"/>
      <c r="ALR20" s="4"/>
      <c r="ALS20" s="4"/>
      <c r="ALT20" s="4"/>
      <c r="ALU20" s="4"/>
      <c r="ALV20" s="4"/>
      <c r="ALW20" s="4"/>
      <c r="ALX20" s="4"/>
      <c r="ALY20" s="4"/>
      <c r="ALZ20" s="4"/>
      <c r="AMA20" s="4"/>
      <c r="AMB20" s="4"/>
      <c r="AMC20" s="4"/>
      <c r="AMD20" s="4"/>
      <c r="AME20" s="4"/>
      <c r="AMF20" s="4"/>
      <c r="AMG20" s="4"/>
      <c r="AMH20" s="4"/>
      <c r="AMI20" s="4"/>
      <c r="AMJ20" s="4"/>
      <c r="AMK20" s="4"/>
      <c r="AML20" s="4"/>
      <c r="AMM20" s="4"/>
      <c r="AMN20" s="4"/>
      <c r="AMO20" s="4"/>
      <c r="AMP20" s="4"/>
      <c r="AMQ20" s="4"/>
      <c r="AMR20" s="4"/>
      <c r="AMS20" s="4"/>
      <c r="AMT20" s="4"/>
      <c r="AMU20" s="4"/>
      <c r="AMV20" s="4"/>
      <c r="AMW20" s="4"/>
      <c r="AMX20" s="4"/>
      <c r="AMY20" s="4"/>
      <c r="AMZ20" s="4"/>
      <c r="ANA20" s="4"/>
      <c r="ANB20" s="4"/>
      <c r="ANC20" s="4"/>
      <c r="AND20" s="4"/>
      <c r="ANE20" s="4"/>
      <c r="ANF20" s="4"/>
      <c r="ANG20" s="4"/>
      <c r="ANH20" s="4"/>
      <c r="ANI20" s="4"/>
      <c r="ANJ20" s="4"/>
      <c r="ANK20" s="4"/>
      <c r="ANL20" s="4"/>
      <c r="ANM20" s="4"/>
      <c r="ANN20" s="4"/>
      <c r="ANO20" s="4"/>
      <c r="ANP20" s="4"/>
      <c r="ANQ20" s="4"/>
      <c r="ANR20" s="4"/>
      <c r="ANS20" s="4"/>
      <c r="ANT20" s="4"/>
      <c r="ANU20" s="4"/>
      <c r="ANV20" s="4"/>
      <c r="ANW20" s="4"/>
      <c r="ANX20" s="4"/>
      <c r="ANY20" s="4"/>
      <c r="ANZ20" s="4"/>
      <c r="AOA20" s="4"/>
      <c r="AOB20" s="4"/>
      <c r="AOC20" s="4"/>
      <c r="AOD20" s="4"/>
      <c r="AOE20" s="4"/>
      <c r="AOF20" s="4"/>
      <c r="AOG20" s="4"/>
      <c r="AOH20" s="4"/>
      <c r="AOI20" s="4"/>
      <c r="AOJ20" s="4"/>
      <c r="AOK20" s="4"/>
      <c r="AOL20" s="4"/>
      <c r="AOM20" s="4"/>
      <c r="AON20" s="4"/>
      <c r="AOO20" s="4"/>
      <c r="AOP20" s="4"/>
      <c r="AOQ20" s="4"/>
      <c r="AOR20" s="4"/>
      <c r="AOS20" s="4"/>
      <c r="AOT20" s="4"/>
      <c r="AOU20" s="4"/>
      <c r="AOV20" s="4"/>
      <c r="AOW20" s="4"/>
      <c r="AOX20" s="4"/>
      <c r="AOY20" s="4"/>
      <c r="AOZ20" s="4"/>
      <c r="APA20" s="4"/>
      <c r="APB20" s="4"/>
      <c r="APC20" s="4"/>
      <c r="APD20" s="4"/>
      <c r="APE20" s="4"/>
      <c r="APF20" s="4"/>
      <c r="APG20" s="4"/>
      <c r="APH20" s="4"/>
      <c r="API20" s="4"/>
      <c r="APJ20" s="4"/>
      <c r="APK20" s="4"/>
      <c r="APL20" s="4"/>
      <c r="APM20" s="4"/>
      <c r="APN20" s="4"/>
      <c r="APO20" s="4"/>
      <c r="APP20" s="4"/>
      <c r="APQ20" s="4"/>
      <c r="APR20" s="4"/>
      <c r="APS20" s="4"/>
      <c r="APT20" s="4"/>
      <c r="APU20" s="4"/>
      <c r="APV20" s="4"/>
      <c r="APW20" s="4"/>
      <c r="APX20" s="4"/>
      <c r="APY20" s="4"/>
      <c r="APZ20" s="4"/>
      <c r="AQA20" s="4"/>
      <c r="AQB20" s="4"/>
      <c r="AQC20" s="4"/>
      <c r="AQD20" s="4"/>
      <c r="AQE20" s="4"/>
      <c r="AQF20" s="4"/>
      <c r="AQG20" s="4"/>
      <c r="AQH20" s="4"/>
      <c r="AQI20" s="4"/>
      <c r="AQJ20" s="4"/>
      <c r="AQK20" s="4"/>
      <c r="AQL20" s="4"/>
      <c r="AQM20" s="4"/>
      <c r="AQN20" s="4"/>
      <c r="AQO20" s="4"/>
      <c r="AQP20" s="4"/>
      <c r="AQQ20" s="4"/>
      <c r="AQR20" s="4"/>
      <c r="AQS20" s="4"/>
      <c r="AQT20" s="4"/>
      <c r="AQU20" s="4"/>
      <c r="AQV20" s="4"/>
      <c r="AQW20" s="4"/>
      <c r="AQX20" s="4"/>
      <c r="AQY20" s="4"/>
      <c r="AQZ20" s="4"/>
      <c r="ARA20" s="4"/>
      <c r="ARB20" s="4"/>
      <c r="ARC20" s="4"/>
      <c r="ARD20" s="4"/>
      <c r="ARE20" s="4"/>
      <c r="ARF20" s="4"/>
      <c r="ARG20" s="4"/>
      <c r="ARH20" s="4"/>
      <c r="ARI20" s="4"/>
      <c r="ARJ20" s="4"/>
      <c r="ARK20" s="4"/>
      <c r="ARL20" s="4"/>
      <c r="ARM20" s="4"/>
      <c r="ARN20" s="4"/>
      <c r="ARO20" s="4"/>
      <c r="ARP20" s="4"/>
      <c r="ARQ20" s="4"/>
      <c r="ARR20" s="4"/>
      <c r="ARS20" s="4"/>
      <c r="ART20" s="4"/>
      <c r="ARU20" s="4"/>
      <c r="ARV20" s="4"/>
      <c r="ARW20" s="4"/>
      <c r="ARX20" s="4"/>
      <c r="ARY20" s="4"/>
      <c r="ARZ20" s="4"/>
      <c r="ASA20" s="4"/>
      <c r="ASB20" s="4"/>
      <c r="ASC20" s="4"/>
      <c r="ASD20" s="4"/>
      <c r="ASE20" s="4"/>
      <c r="ASF20" s="4"/>
      <c r="ASG20" s="4"/>
      <c r="ASH20" s="4"/>
      <c r="ASI20" s="4"/>
      <c r="ASJ20" s="4"/>
      <c r="ASK20" s="4"/>
      <c r="ASL20" s="4"/>
      <c r="ASM20" s="4"/>
      <c r="ASN20" s="4"/>
      <c r="ASO20" s="4"/>
      <c r="ASP20" s="4"/>
      <c r="ASQ20" s="4"/>
      <c r="ASR20" s="4"/>
      <c r="ASS20" s="4"/>
      <c r="AST20" s="4"/>
      <c r="ASU20" s="4"/>
      <c r="ASV20" s="4"/>
      <c r="ASW20" s="4"/>
      <c r="ASX20" s="4"/>
      <c r="ASY20" s="4"/>
      <c r="ASZ20" s="4"/>
      <c r="ATA20" s="4"/>
      <c r="ATB20" s="4"/>
      <c r="ATC20" s="4"/>
      <c r="ATD20" s="4"/>
      <c r="ATE20" s="4"/>
      <c r="ATF20" s="4"/>
      <c r="ATG20" s="4"/>
      <c r="ATH20" s="4"/>
      <c r="ATI20" s="4"/>
      <c r="ATJ20" s="4"/>
      <c r="ATK20" s="4"/>
      <c r="ATL20" s="4"/>
      <c r="ATM20" s="4"/>
      <c r="ATN20" s="4"/>
      <c r="ATO20" s="4"/>
      <c r="ATP20" s="4"/>
      <c r="ATQ20" s="4"/>
      <c r="ATR20" s="4"/>
      <c r="ATS20" s="4"/>
      <c r="ATT20" s="4"/>
      <c r="ATU20" s="4"/>
      <c r="ATV20" s="4"/>
      <c r="ATW20" s="4"/>
      <c r="ATX20" s="4"/>
      <c r="ATY20" s="4"/>
      <c r="ATZ20" s="4"/>
      <c r="AUA20" s="4"/>
      <c r="AUB20" s="4"/>
      <c r="AUC20" s="4"/>
      <c r="AUD20" s="4"/>
      <c r="AUE20" s="4"/>
      <c r="AUF20" s="4"/>
      <c r="AUG20" s="4"/>
      <c r="AUH20" s="4"/>
      <c r="AUI20" s="4"/>
      <c r="AUJ20" s="4"/>
      <c r="AUK20" s="4"/>
      <c r="AUL20" s="4"/>
      <c r="AUM20" s="4"/>
      <c r="AUN20" s="4"/>
      <c r="AUO20" s="4"/>
      <c r="AUP20" s="4"/>
      <c r="AUQ20" s="4"/>
      <c r="AUR20" s="4"/>
      <c r="AUS20" s="4"/>
      <c r="AUT20" s="4"/>
      <c r="AUU20" s="4"/>
      <c r="AUV20" s="4"/>
      <c r="AUW20" s="4"/>
      <c r="AUX20" s="4"/>
      <c r="AUY20" s="4"/>
      <c r="AUZ20" s="4"/>
      <c r="AVA20" s="4"/>
      <c r="AVB20" s="4"/>
      <c r="AVC20" s="4"/>
      <c r="AVD20" s="4"/>
      <c r="AVE20" s="4"/>
      <c r="AVF20" s="4"/>
      <c r="AVG20" s="4"/>
      <c r="AVH20" s="4"/>
      <c r="AVI20" s="4"/>
      <c r="AVJ20" s="4"/>
      <c r="AVK20" s="4"/>
      <c r="AVL20" s="4"/>
      <c r="AVM20" s="4"/>
      <c r="AVN20" s="4"/>
      <c r="AVO20" s="4"/>
      <c r="AVP20" s="4"/>
      <c r="AVQ20" s="4"/>
      <c r="AVR20" s="4"/>
      <c r="AVS20" s="4"/>
      <c r="AVT20" s="4"/>
      <c r="AVU20" s="4"/>
      <c r="AVV20" s="4"/>
      <c r="AVW20" s="4"/>
      <c r="AVX20" s="4"/>
      <c r="AVY20" s="4"/>
      <c r="AVZ20" s="4"/>
      <c r="AWA20" s="4"/>
      <c r="AWB20" s="4"/>
      <c r="AWC20" s="4"/>
      <c r="AWD20" s="4"/>
      <c r="AWE20" s="4"/>
      <c r="AWF20" s="4"/>
      <c r="AWG20" s="4"/>
      <c r="AWH20" s="4"/>
      <c r="AWI20" s="4"/>
      <c r="AWJ20" s="4"/>
      <c r="AWK20" s="4"/>
      <c r="AWL20" s="4"/>
      <c r="AWM20" s="4"/>
      <c r="AWN20" s="4"/>
      <c r="AWO20" s="4"/>
      <c r="AWP20" s="4"/>
      <c r="AWQ20" s="4"/>
      <c r="AWR20" s="4"/>
      <c r="AWS20" s="4"/>
      <c r="AWT20" s="4"/>
      <c r="AWU20" s="4"/>
      <c r="AWV20" s="4"/>
      <c r="AWW20" s="4"/>
      <c r="AWX20" s="4"/>
      <c r="AWY20" s="4"/>
      <c r="AWZ20" s="4"/>
      <c r="AXA20" s="4"/>
      <c r="AXB20" s="4"/>
      <c r="AXC20" s="4"/>
      <c r="AXD20" s="4"/>
      <c r="AXE20" s="4"/>
      <c r="AXF20" s="4"/>
      <c r="AXG20" s="4"/>
      <c r="AXH20" s="4"/>
      <c r="AXI20" s="4"/>
      <c r="AXJ20" s="4"/>
      <c r="AXK20" s="4"/>
      <c r="AXL20" s="4"/>
      <c r="AXM20" s="4"/>
      <c r="AXN20" s="4"/>
      <c r="AXO20" s="4"/>
      <c r="AXP20" s="4"/>
      <c r="AXQ20" s="4"/>
      <c r="AXR20" s="4"/>
      <c r="AXS20" s="4"/>
      <c r="AXT20" s="4"/>
      <c r="AXU20" s="4"/>
      <c r="AXV20" s="4"/>
      <c r="AXW20" s="4"/>
      <c r="AXX20" s="4"/>
      <c r="AXY20" s="4"/>
      <c r="AXZ20" s="4"/>
      <c r="AYA20" s="4"/>
      <c r="AYB20" s="4"/>
      <c r="AYC20" s="4"/>
      <c r="AYD20" s="4"/>
      <c r="AYE20" s="4"/>
      <c r="AYF20" s="4"/>
      <c r="AYG20" s="4"/>
      <c r="AYH20" s="4"/>
      <c r="AYI20" s="4"/>
      <c r="AYJ20" s="4"/>
      <c r="AYK20" s="4"/>
      <c r="AYL20" s="4"/>
      <c r="AYM20" s="4"/>
      <c r="AYN20" s="4"/>
      <c r="AYO20" s="4"/>
      <c r="AYP20" s="4"/>
      <c r="AYQ20" s="4"/>
      <c r="AYR20" s="4"/>
      <c r="AYS20" s="4"/>
      <c r="AYT20" s="4"/>
      <c r="AYU20" s="4"/>
      <c r="AYV20" s="4"/>
      <c r="AYW20" s="4"/>
      <c r="AYX20" s="4"/>
      <c r="AYY20" s="4"/>
      <c r="AYZ20" s="4"/>
      <c r="AZA20" s="4"/>
      <c r="AZB20" s="4"/>
      <c r="AZC20" s="4"/>
      <c r="AZD20" s="4"/>
      <c r="AZE20" s="4"/>
      <c r="AZF20" s="4"/>
      <c r="AZG20" s="4"/>
      <c r="AZH20" s="4"/>
      <c r="AZI20" s="4"/>
      <c r="AZJ20" s="4"/>
      <c r="AZK20" s="4"/>
      <c r="AZL20" s="4"/>
      <c r="AZM20" s="4"/>
      <c r="AZN20" s="4"/>
      <c r="AZO20" s="4"/>
      <c r="AZP20" s="4"/>
      <c r="AZQ20" s="4"/>
      <c r="AZR20" s="4"/>
      <c r="AZS20" s="4"/>
      <c r="AZT20" s="4"/>
      <c r="AZU20" s="4"/>
      <c r="AZV20" s="4"/>
      <c r="AZW20" s="4"/>
      <c r="AZX20" s="4"/>
      <c r="AZY20" s="4"/>
      <c r="AZZ20" s="4"/>
      <c r="BAA20" s="4"/>
      <c r="BAB20" s="4"/>
      <c r="BAC20" s="4"/>
      <c r="BAD20" s="4"/>
      <c r="BAE20" s="4"/>
      <c r="BAF20" s="4"/>
      <c r="BAG20" s="4"/>
      <c r="BAH20" s="4"/>
      <c r="BAI20" s="4"/>
      <c r="BAJ20" s="4"/>
      <c r="BAK20" s="4"/>
      <c r="BAL20" s="4"/>
      <c r="BAM20" s="4"/>
      <c r="BAN20" s="4"/>
      <c r="BAO20" s="4"/>
      <c r="BAP20" s="4"/>
      <c r="BAQ20" s="4"/>
      <c r="BAR20" s="4"/>
      <c r="BAS20" s="4"/>
      <c r="BAT20" s="4"/>
      <c r="BAU20" s="4"/>
      <c r="BAV20" s="4"/>
      <c r="BAW20" s="4"/>
      <c r="BAX20" s="4"/>
      <c r="BAY20" s="4"/>
      <c r="BAZ20" s="4"/>
      <c r="BBA20" s="4"/>
      <c r="BBB20" s="4"/>
      <c r="BBC20" s="4"/>
      <c r="BBD20" s="4"/>
      <c r="BBE20" s="4"/>
      <c r="BBF20" s="4"/>
      <c r="BBG20" s="4"/>
      <c r="BBH20" s="4"/>
      <c r="BBI20" s="4"/>
      <c r="BBJ20" s="4"/>
      <c r="BBK20" s="4"/>
      <c r="BBL20" s="4"/>
      <c r="BBM20" s="4"/>
      <c r="BBN20" s="4"/>
      <c r="BBO20" s="4"/>
      <c r="BBP20" s="4"/>
      <c r="BBQ20" s="4"/>
      <c r="BBR20" s="4"/>
      <c r="BBS20" s="4"/>
      <c r="BBT20" s="4"/>
      <c r="BBU20" s="4"/>
      <c r="BBV20" s="4"/>
      <c r="BBW20" s="4"/>
      <c r="BBX20" s="4"/>
      <c r="BBY20" s="4"/>
      <c r="BBZ20" s="4"/>
      <c r="BCA20" s="4"/>
      <c r="BCB20" s="4"/>
      <c r="BCC20" s="4"/>
      <c r="BCD20" s="4"/>
      <c r="BCE20" s="4"/>
      <c r="BCF20" s="4"/>
      <c r="BCG20" s="4"/>
      <c r="BCH20" s="4"/>
      <c r="BCI20" s="4"/>
      <c r="BCJ20" s="4"/>
      <c r="BCK20" s="4"/>
      <c r="BCL20" s="4"/>
      <c r="BCM20" s="4"/>
      <c r="BCN20" s="4"/>
      <c r="BCO20" s="4"/>
      <c r="BCP20" s="4"/>
      <c r="BCQ20" s="4"/>
      <c r="BCR20" s="4"/>
      <c r="BCS20" s="4"/>
      <c r="BCT20" s="4"/>
      <c r="BCU20" s="4"/>
      <c r="BCV20" s="4"/>
      <c r="BCW20" s="4"/>
      <c r="BCX20" s="4"/>
      <c r="BCY20" s="4"/>
      <c r="BCZ20" s="4"/>
      <c r="BDA20" s="4"/>
      <c r="BDB20" s="4"/>
      <c r="BDC20" s="4"/>
      <c r="BDD20" s="4"/>
      <c r="BDE20" s="4"/>
      <c r="BDF20" s="4"/>
      <c r="BDG20" s="4"/>
      <c r="BDH20" s="4"/>
      <c r="BDI20" s="4"/>
      <c r="BDJ20" s="4"/>
      <c r="BDK20" s="4"/>
      <c r="BDL20" s="4"/>
      <c r="BDM20" s="4"/>
      <c r="BDN20" s="4"/>
      <c r="BDO20" s="4"/>
      <c r="BDP20" s="4"/>
      <c r="BDQ20" s="4"/>
      <c r="BDR20" s="4"/>
      <c r="BDS20" s="4"/>
      <c r="BDT20" s="4"/>
      <c r="BDU20" s="4"/>
      <c r="BDV20" s="4"/>
      <c r="BDW20" s="4"/>
      <c r="BDX20" s="4"/>
      <c r="BDY20" s="4"/>
      <c r="BDZ20" s="4"/>
      <c r="BEA20" s="4"/>
      <c r="BEB20" s="4"/>
      <c r="BEC20" s="4"/>
      <c r="BED20" s="4"/>
      <c r="BEE20" s="4"/>
      <c r="BEF20" s="4"/>
      <c r="BEG20" s="4"/>
      <c r="BEH20" s="4"/>
      <c r="BEI20" s="4"/>
      <c r="BEJ20" s="4"/>
      <c r="BEK20" s="4"/>
      <c r="BEL20" s="4"/>
      <c r="BEM20" s="4"/>
      <c r="BEN20" s="4"/>
      <c r="BEO20" s="4"/>
      <c r="BEP20" s="4"/>
      <c r="BEQ20" s="4"/>
      <c r="BER20" s="4"/>
      <c r="BES20" s="4"/>
      <c r="BET20" s="4"/>
      <c r="BEU20" s="4"/>
      <c r="BEV20" s="4"/>
      <c r="BEW20" s="4"/>
      <c r="BEX20" s="4"/>
      <c r="BEY20" s="4"/>
      <c r="BEZ20" s="4"/>
      <c r="BFA20" s="4"/>
      <c r="BFB20" s="4"/>
      <c r="BFC20" s="4"/>
      <c r="BFD20" s="4"/>
      <c r="BFE20" s="4"/>
      <c r="BFF20" s="4"/>
      <c r="BFG20" s="4"/>
      <c r="BFH20" s="4"/>
      <c r="BFI20" s="4"/>
      <c r="BFJ20" s="4"/>
      <c r="BFK20" s="4"/>
      <c r="BFL20" s="4"/>
      <c r="BFM20" s="4"/>
      <c r="BFN20" s="4"/>
      <c r="BFO20" s="4"/>
      <c r="BFP20" s="4"/>
      <c r="BFQ20" s="4"/>
      <c r="BFR20" s="4"/>
      <c r="BFS20" s="4"/>
      <c r="BFT20" s="4"/>
      <c r="BFU20" s="4"/>
      <c r="BFV20" s="4"/>
      <c r="BFW20" s="4"/>
      <c r="BFX20" s="4"/>
      <c r="BFY20" s="4"/>
      <c r="BFZ20" s="4"/>
      <c r="BGA20" s="4"/>
      <c r="BGB20" s="4"/>
      <c r="BGC20" s="4"/>
      <c r="BGD20" s="4"/>
      <c r="BGE20" s="4"/>
      <c r="BGF20" s="4"/>
      <c r="BGG20" s="4"/>
      <c r="BGH20" s="4"/>
      <c r="BGI20" s="4"/>
      <c r="BGJ20" s="4"/>
      <c r="BGK20" s="4"/>
      <c r="BGL20" s="4"/>
      <c r="BGM20" s="4"/>
      <c r="BGN20" s="4"/>
      <c r="BGO20" s="4"/>
      <c r="BGP20" s="4"/>
      <c r="BGQ20" s="4"/>
      <c r="BGR20" s="4"/>
      <c r="BGS20" s="4"/>
      <c r="BGT20" s="4"/>
      <c r="BGU20" s="4"/>
      <c r="BGV20" s="4"/>
      <c r="BGW20" s="4"/>
      <c r="BGX20" s="4"/>
      <c r="BGY20" s="4"/>
      <c r="BGZ20" s="4"/>
      <c r="BHA20" s="4"/>
      <c r="BHB20" s="4"/>
      <c r="BHC20" s="4"/>
      <c r="BHD20" s="4"/>
      <c r="BHE20" s="4"/>
      <c r="BHF20" s="4"/>
      <c r="BHG20" s="4"/>
      <c r="BHH20" s="4"/>
      <c r="BHI20" s="4"/>
      <c r="BHJ20" s="4"/>
      <c r="BHK20" s="4"/>
      <c r="BHL20" s="4"/>
      <c r="BHM20" s="4"/>
      <c r="BHN20" s="4"/>
      <c r="BHO20" s="4"/>
      <c r="BHP20" s="4"/>
      <c r="BHQ20" s="4"/>
      <c r="BHR20" s="4"/>
      <c r="BHS20" s="4"/>
      <c r="BHT20" s="4"/>
      <c r="BHU20" s="4"/>
      <c r="BHV20" s="4"/>
      <c r="BHW20" s="4"/>
      <c r="BHX20" s="4"/>
      <c r="BHY20" s="4"/>
      <c r="BHZ20" s="4"/>
      <c r="BIA20" s="4"/>
      <c r="BIB20" s="4"/>
      <c r="BIC20" s="4"/>
      <c r="BID20" s="4"/>
      <c r="BIE20" s="4"/>
      <c r="BIF20" s="4"/>
      <c r="BIG20" s="4"/>
      <c r="BIH20" s="4"/>
      <c r="BII20" s="4"/>
      <c r="BIJ20" s="4"/>
      <c r="BIK20" s="4"/>
      <c r="BIL20" s="4"/>
      <c r="BIM20" s="4"/>
      <c r="BIN20" s="4"/>
      <c r="BIO20" s="4"/>
      <c r="BIP20" s="4"/>
      <c r="BIQ20" s="4"/>
      <c r="BIR20" s="4"/>
      <c r="BIS20" s="4"/>
      <c r="BIT20" s="4"/>
      <c r="BIU20" s="4"/>
      <c r="BIV20" s="4"/>
      <c r="BIW20" s="4"/>
      <c r="BIX20" s="4"/>
      <c r="BIY20" s="4"/>
      <c r="BIZ20" s="4"/>
      <c r="BJA20" s="4"/>
      <c r="BJB20" s="4"/>
      <c r="BJC20" s="4"/>
      <c r="BJD20" s="4"/>
      <c r="BJE20" s="4"/>
      <c r="BJF20" s="4"/>
      <c r="BJG20" s="4"/>
      <c r="BJH20" s="4"/>
      <c r="BJI20" s="4"/>
      <c r="BJJ20" s="4"/>
      <c r="BJK20" s="4"/>
      <c r="BJL20" s="4"/>
      <c r="BJM20" s="4"/>
      <c r="BJN20" s="4"/>
      <c r="BJO20" s="4"/>
      <c r="BJP20" s="4"/>
      <c r="BJQ20" s="4"/>
      <c r="BJR20" s="4"/>
      <c r="BJS20" s="4"/>
      <c r="BJT20" s="4"/>
      <c r="BJU20" s="4"/>
      <c r="BJV20" s="4"/>
      <c r="BJW20" s="4"/>
      <c r="BJX20" s="4"/>
      <c r="BJY20" s="4"/>
      <c r="BJZ20" s="4"/>
      <c r="BKA20" s="4"/>
      <c r="BKB20" s="4"/>
      <c r="BKC20" s="4"/>
      <c r="BKD20" s="4"/>
      <c r="BKE20" s="4"/>
      <c r="BKF20" s="4"/>
      <c r="BKG20" s="4"/>
      <c r="BKH20" s="4"/>
      <c r="BKI20" s="4"/>
      <c r="BKJ20" s="4"/>
      <c r="BKK20" s="4"/>
      <c r="BKL20" s="4"/>
      <c r="BKM20" s="4"/>
      <c r="BKN20" s="4"/>
      <c r="BKO20" s="4"/>
      <c r="BKP20" s="4"/>
      <c r="BKQ20" s="4"/>
      <c r="BKR20" s="4"/>
      <c r="BKS20" s="4"/>
      <c r="BKT20" s="4"/>
      <c r="BKU20" s="4"/>
      <c r="BKV20" s="4"/>
      <c r="BKW20" s="4"/>
      <c r="BKX20" s="4"/>
      <c r="BKY20" s="4"/>
      <c r="BKZ20" s="4"/>
      <c r="BLA20" s="4"/>
      <c r="BLB20" s="4"/>
      <c r="BLC20" s="4"/>
      <c r="BLD20" s="4"/>
      <c r="BLE20" s="4"/>
      <c r="BLF20" s="4"/>
      <c r="BLG20" s="4"/>
      <c r="BLH20" s="4"/>
      <c r="BLI20" s="4"/>
      <c r="BLJ20" s="4"/>
      <c r="BLK20" s="4"/>
      <c r="BLL20" s="4"/>
      <c r="BLM20" s="4"/>
      <c r="BLN20" s="4"/>
      <c r="BLO20" s="4"/>
      <c r="BLP20" s="4"/>
      <c r="BLQ20" s="4"/>
      <c r="BLR20" s="4"/>
      <c r="BLS20" s="4"/>
      <c r="BLT20" s="4"/>
      <c r="BLU20" s="4"/>
      <c r="BLV20" s="4"/>
      <c r="BLW20" s="4"/>
      <c r="BLX20" s="4"/>
      <c r="BLY20" s="4"/>
      <c r="BLZ20" s="4"/>
      <c r="BMA20" s="4"/>
      <c r="BMB20" s="4"/>
      <c r="BMC20" s="4"/>
      <c r="BMD20" s="4"/>
      <c r="BME20" s="4"/>
      <c r="BMF20" s="4"/>
      <c r="BMG20" s="4"/>
      <c r="BMH20" s="4"/>
      <c r="BMI20" s="4"/>
      <c r="BMJ20" s="4"/>
      <c r="BMK20" s="4"/>
      <c r="BML20" s="4"/>
      <c r="BMM20" s="4"/>
      <c r="BMN20" s="4"/>
      <c r="BMO20" s="4"/>
      <c r="BMP20" s="4"/>
      <c r="BMQ20" s="4"/>
      <c r="BMR20" s="4"/>
      <c r="BMS20" s="4"/>
      <c r="BMT20" s="4"/>
      <c r="BMU20" s="4"/>
      <c r="BMV20" s="4"/>
      <c r="BMW20" s="4"/>
      <c r="BMX20" s="4"/>
      <c r="BMY20" s="4"/>
      <c r="BMZ20" s="4"/>
      <c r="BNA20" s="4"/>
      <c r="BNB20" s="4"/>
      <c r="BNC20" s="4"/>
      <c r="BND20" s="4"/>
      <c r="BNE20" s="4"/>
      <c r="BNF20" s="4"/>
      <c r="BNG20" s="4"/>
      <c r="BNH20" s="4"/>
      <c r="BNI20" s="4"/>
      <c r="BNJ20" s="4"/>
      <c r="BNK20" s="4"/>
      <c r="BNL20" s="4"/>
      <c r="BNM20" s="4"/>
      <c r="BNN20" s="4"/>
      <c r="BNO20" s="4"/>
      <c r="BNP20" s="4"/>
      <c r="BNQ20" s="4"/>
      <c r="BNR20" s="4"/>
      <c r="BNS20" s="4"/>
      <c r="BNT20" s="4"/>
      <c r="BNU20" s="4"/>
      <c r="BNV20" s="4"/>
      <c r="BNW20" s="4"/>
      <c r="BNX20" s="4"/>
      <c r="BNY20" s="4"/>
      <c r="BNZ20" s="4"/>
      <c r="BOA20" s="4"/>
      <c r="BOB20" s="4"/>
      <c r="BOC20" s="4"/>
      <c r="BOD20" s="4"/>
      <c r="BOE20" s="4"/>
      <c r="BOF20" s="4"/>
      <c r="BOG20" s="4"/>
      <c r="BOH20" s="4"/>
      <c r="BOI20" s="4"/>
      <c r="BOJ20" s="4"/>
      <c r="BOK20" s="4"/>
      <c r="BOL20" s="4"/>
      <c r="BOM20" s="4"/>
      <c r="BON20" s="4"/>
      <c r="BOO20" s="4"/>
      <c r="BOP20" s="4"/>
      <c r="BOQ20" s="4"/>
      <c r="BOR20" s="4"/>
      <c r="BOS20" s="4"/>
      <c r="BOT20" s="4"/>
      <c r="BOU20" s="4"/>
      <c r="BOV20" s="4"/>
      <c r="BOW20" s="4"/>
      <c r="BOX20" s="4"/>
      <c r="BOY20" s="4"/>
      <c r="BOZ20" s="4"/>
      <c r="BPA20" s="4"/>
      <c r="BPB20" s="4"/>
      <c r="BPC20" s="4"/>
      <c r="BPD20" s="4"/>
      <c r="BPE20" s="4"/>
      <c r="BPF20" s="4"/>
      <c r="BPG20" s="4"/>
      <c r="BPH20" s="4"/>
      <c r="BPI20" s="4"/>
      <c r="BPJ20" s="4"/>
      <c r="BPK20" s="4"/>
      <c r="BPL20" s="4"/>
      <c r="BPM20" s="4"/>
      <c r="BPN20" s="4"/>
      <c r="BPO20" s="4"/>
      <c r="BPP20" s="4"/>
      <c r="BPQ20" s="4"/>
      <c r="BPR20" s="4"/>
      <c r="BPS20" s="4"/>
      <c r="BPT20" s="4"/>
      <c r="BPU20" s="4"/>
      <c r="BPV20" s="4"/>
      <c r="BPW20" s="4"/>
      <c r="BPX20" s="4"/>
      <c r="BPY20" s="4"/>
      <c r="BPZ20" s="4"/>
      <c r="BQA20" s="4"/>
      <c r="BQB20" s="4"/>
      <c r="BQC20" s="4"/>
      <c r="BQD20" s="4"/>
      <c r="BQE20" s="4"/>
      <c r="BQF20" s="4"/>
      <c r="BQG20" s="4"/>
      <c r="BQH20" s="4"/>
      <c r="BQI20" s="4"/>
      <c r="BQJ20" s="4"/>
      <c r="BQK20" s="4"/>
      <c r="BQL20" s="4"/>
      <c r="BQM20" s="4"/>
      <c r="BQN20" s="4"/>
      <c r="BQO20" s="4"/>
      <c r="BQP20" s="4"/>
      <c r="BQQ20" s="4"/>
      <c r="BQR20" s="4"/>
      <c r="BQS20" s="4"/>
      <c r="BQT20" s="4"/>
      <c r="BQU20" s="4"/>
      <c r="BQV20" s="4"/>
      <c r="BQW20" s="4"/>
      <c r="BQX20" s="4"/>
      <c r="BQY20" s="4"/>
      <c r="BQZ20" s="4"/>
      <c r="BRA20" s="4"/>
      <c r="BRB20" s="4"/>
      <c r="BRC20" s="4"/>
      <c r="BRD20" s="4"/>
      <c r="BRE20" s="4"/>
      <c r="BRF20" s="4"/>
      <c r="BRG20" s="4"/>
      <c r="BRH20" s="4"/>
      <c r="BRI20" s="4"/>
      <c r="BRJ20" s="4"/>
      <c r="BRK20" s="4"/>
      <c r="BRL20" s="4"/>
      <c r="BRM20" s="4"/>
      <c r="BRN20" s="4"/>
      <c r="BRO20" s="4"/>
      <c r="BRP20" s="4"/>
      <c r="BRQ20" s="4"/>
      <c r="BRR20" s="4"/>
      <c r="BRS20" s="4"/>
      <c r="BRT20" s="4"/>
      <c r="BRU20" s="4"/>
      <c r="BRV20" s="4"/>
      <c r="BRW20" s="4"/>
      <c r="BRX20" s="4"/>
      <c r="BRY20" s="4"/>
      <c r="BRZ20" s="4"/>
      <c r="BSA20" s="4"/>
      <c r="BSB20" s="4"/>
      <c r="BSC20" s="4"/>
      <c r="BSD20" s="4"/>
      <c r="BSE20" s="4"/>
      <c r="BSF20" s="4"/>
      <c r="BSG20" s="4"/>
      <c r="BSH20" s="4"/>
      <c r="BSI20" s="4"/>
      <c r="BSJ20" s="4"/>
      <c r="BSK20" s="4"/>
      <c r="BSL20" s="4"/>
      <c r="BSM20" s="4"/>
      <c r="BSN20" s="4"/>
      <c r="BSO20" s="4"/>
      <c r="BSP20" s="4"/>
      <c r="BSQ20" s="4"/>
      <c r="BSR20" s="4"/>
      <c r="BSS20" s="4"/>
      <c r="BST20" s="4"/>
      <c r="BSU20" s="4"/>
      <c r="BSV20" s="4"/>
      <c r="BSW20" s="4"/>
      <c r="BSX20" s="4"/>
      <c r="BSY20" s="4"/>
      <c r="BSZ20" s="4"/>
      <c r="BTA20" s="4"/>
      <c r="BTB20" s="4"/>
      <c r="BTC20" s="4"/>
      <c r="BTD20" s="4"/>
      <c r="BTE20" s="4"/>
      <c r="BTF20" s="4"/>
      <c r="BTG20" s="4"/>
      <c r="BTH20" s="4"/>
      <c r="BTI20" s="4"/>
      <c r="BTJ20" s="4"/>
      <c r="BTK20" s="4"/>
      <c r="BTL20" s="4"/>
      <c r="BTM20" s="4"/>
      <c r="BTN20" s="4"/>
      <c r="BTO20" s="4"/>
      <c r="BTP20" s="4"/>
      <c r="BTQ20" s="4"/>
      <c r="BTR20" s="4"/>
      <c r="BTS20" s="4"/>
      <c r="BTT20" s="4"/>
      <c r="BTU20" s="4"/>
      <c r="BTV20" s="4"/>
      <c r="BTW20" s="4"/>
      <c r="BTX20" s="4"/>
      <c r="BTY20" s="4"/>
      <c r="BTZ20" s="4"/>
      <c r="BUA20" s="4"/>
      <c r="BUB20" s="4"/>
      <c r="BUC20" s="4"/>
      <c r="BUD20" s="4"/>
      <c r="BUE20" s="4"/>
      <c r="BUF20" s="4"/>
      <c r="BUG20" s="4"/>
      <c r="BUH20" s="4"/>
      <c r="BUI20" s="4"/>
      <c r="BUJ20" s="4"/>
      <c r="BUK20" s="4"/>
      <c r="BUL20" s="4"/>
      <c r="BUM20" s="4"/>
      <c r="BUN20" s="4"/>
      <c r="BUO20" s="4"/>
      <c r="BUP20" s="4"/>
      <c r="BUQ20" s="4"/>
      <c r="BUR20" s="4"/>
      <c r="BUS20" s="4"/>
      <c r="BUT20" s="4"/>
      <c r="BUU20" s="4"/>
      <c r="BUV20" s="4"/>
      <c r="BUW20" s="4"/>
      <c r="BUX20" s="4"/>
      <c r="BUY20" s="4"/>
      <c r="BUZ20" s="4"/>
      <c r="BVA20" s="4"/>
      <c r="BVB20" s="4"/>
      <c r="BVC20" s="4"/>
      <c r="BVD20" s="4"/>
      <c r="BVE20" s="4"/>
      <c r="BVF20" s="4"/>
      <c r="BVG20" s="4"/>
      <c r="BVH20" s="4"/>
      <c r="BVI20" s="4"/>
      <c r="BVJ20" s="4"/>
      <c r="BVK20" s="4"/>
      <c r="BVL20" s="4"/>
      <c r="BVM20" s="4"/>
      <c r="BVN20" s="4"/>
      <c r="BVO20" s="4"/>
      <c r="BVP20" s="4"/>
      <c r="BVQ20" s="4"/>
      <c r="BVR20" s="4"/>
      <c r="BVS20" s="4"/>
      <c r="BVT20" s="4"/>
      <c r="BVU20" s="4"/>
      <c r="BVV20" s="4"/>
      <c r="BVW20" s="4"/>
      <c r="BVX20" s="4"/>
      <c r="BVY20" s="4"/>
      <c r="BVZ20" s="4"/>
      <c r="BWA20" s="4"/>
      <c r="BWB20" s="4"/>
      <c r="BWC20" s="4"/>
      <c r="BWD20" s="4"/>
      <c r="BWE20" s="4"/>
      <c r="BWF20" s="4"/>
      <c r="BWG20" s="4"/>
      <c r="BWH20" s="4"/>
      <c r="BWI20" s="4"/>
      <c r="BWJ20" s="4"/>
      <c r="BWK20" s="4"/>
      <c r="BWL20" s="4"/>
      <c r="BWM20" s="4"/>
      <c r="BWN20" s="4"/>
      <c r="BWO20" s="4"/>
      <c r="BWP20" s="4"/>
      <c r="BWQ20" s="4"/>
      <c r="BWR20" s="4"/>
      <c r="BWS20" s="4"/>
      <c r="BWT20" s="4"/>
      <c r="BWU20" s="4"/>
      <c r="BWV20" s="4"/>
      <c r="BWW20" s="4"/>
      <c r="BWX20" s="4"/>
      <c r="BWY20" s="4"/>
      <c r="BWZ20" s="4"/>
      <c r="BXA20" s="4"/>
      <c r="BXB20" s="4"/>
      <c r="BXC20" s="4"/>
      <c r="BXD20" s="4"/>
      <c r="BXE20" s="4"/>
      <c r="BXF20" s="4"/>
      <c r="BXG20" s="4"/>
      <c r="BXH20" s="4"/>
      <c r="BXI20" s="4"/>
      <c r="BXJ20" s="4"/>
      <c r="BXK20" s="4"/>
      <c r="BXL20" s="4"/>
      <c r="BXM20" s="4"/>
      <c r="BXN20" s="4"/>
      <c r="BXO20" s="4"/>
      <c r="BXP20" s="4"/>
      <c r="BXQ20" s="4"/>
      <c r="BXR20" s="4"/>
      <c r="BXS20" s="4"/>
      <c r="BXT20" s="4"/>
      <c r="BXU20" s="4"/>
      <c r="BXV20" s="4"/>
      <c r="BXW20" s="4"/>
      <c r="BXX20" s="4"/>
      <c r="BXY20" s="4"/>
      <c r="BXZ20" s="4"/>
      <c r="BYA20" s="4"/>
      <c r="BYB20" s="4"/>
      <c r="BYC20" s="4"/>
      <c r="BYD20" s="4"/>
      <c r="BYE20" s="4"/>
      <c r="BYF20" s="4"/>
      <c r="BYG20" s="4"/>
      <c r="BYH20" s="4"/>
      <c r="BYI20" s="4"/>
      <c r="BYJ20" s="4"/>
      <c r="BYK20" s="4"/>
      <c r="BYL20" s="4"/>
      <c r="BYM20" s="4"/>
      <c r="BYN20" s="4"/>
      <c r="BYO20" s="4"/>
      <c r="BYP20" s="4"/>
      <c r="BYQ20" s="4"/>
      <c r="BYR20" s="4"/>
      <c r="BYS20" s="4"/>
      <c r="BYT20" s="4"/>
      <c r="BYU20" s="4"/>
      <c r="BYV20" s="4"/>
      <c r="BYW20" s="4"/>
      <c r="BYX20" s="4"/>
      <c r="BYY20" s="4"/>
      <c r="BYZ20" s="4"/>
      <c r="BZA20" s="4"/>
      <c r="BZB20" s="4"/>
      <c r="BZC20" s="4"/>
      <c r="BZD20" s="4"/>
      <c r="BZE20" s="4"/>
      <c r="BZF20" s="4"/>
      <c r="BZG20" s="4"/>
      <c r="BZH20" s="4"/>
      <c r="BZI20" s="4"/>
      <c r="BZJ20" s="4"/>
      <c r="BZK20" s="4"/>
      <c r="BZL20" s="4"/>
      <c r="BZM20" s="4"/>
      <c r="BZN20" s="4"/>
      <c r="BZO20" s="4"/>
      <c r="BZP20" s="4"/>
      <c r="BZQ20" s="4"/>
      <c r="BZR20" s="4"/>
      <c r="BZS20" s="4"/>
      <c r="BZT20" s="4"/>
      <c r="BZU20" s="4"/>
      <c r="BZV20" s="4"/>
      <c r="BZW20" s="4"/>
      <c r="BZX20" s="4"/>
      <c r="BZY20" s="4"/>
      <c r="BZZ20" s="4"/>
      <c r="CAA20" s="4"/>
      <c r="CAB20" s="4"/>
      <c r="CAC20" s="4"/>
      <c r="CAD20" s="4"/>
      <c r="CAE20" s="4"/>
      <c r="CAF20" s="4"/>
      <c r="CAG20" s="4"/>
      <c r="CAH20" s="4"/>
      <c r="CAI20" s="4"/>
      <c r="CAJ20" s="4"/>
      <c r="CAK20" s="4"/>
      <c r="CAL20" s="4"/>
      <c r="CAM20" s="4"/>
      <c r="CAN20" s="4"/>
      <c r="CAO20" s="4"/>
      <c r="CAP20" s="4"/>
      <c r="CAQ20" s="4"/>
      <c r="CAR20" s="4"/>
      <c r="CAS20" s="4"/>
      <c r="CAT20" s="4"/>
      <c r="CAU20" s="4"/>
      <c r="CAV20" s="4"/>
      <c r="CAW20" s="4"/>
      <c r="CAX20" s="4"/>
      <c r="CAY20" s="4"/>
      <c r="CAZ20" s="4"/>
      <c r="CBA20" s="4"/>
      <c r="CBB20" s="4"/>
      <c r="CBC20" s="4"/>
      <c r="CBD20" s="4"/>
      <c r="CBE20" s="4"/>
      <c r="CBF20" s="4"/>
      <c r="CBG20" s="4"/>
      <c r="CBH20" s="4"/>
      <c r="CBI20" s="4"/>
      <c r="CBJ20" s="4"/>
      <c r="CBK20" s="4"/>
      <c r="CBL20" s="4"/>
      <c r="CBM20" s="4"/>
      <c r="CBN20" s="4"/>
      <c r="CBO20" s="4"/>
      <c r="CBP20" s="4"/>
      <c r="CBQ20" s="4"/>
      <c r="CBR20" s="4"/>
      <c r="CBS20" s="4"/>
      <c r="CBT20" s="4"/>
      <c r="CBU20" s="4"/>
      <c r="CBV20" s="4"/>
      <c r="CBW20" s="4"/>
      <c r="CBX20" s="4"/>
      <c r="CBY20" s="4"/>
      <c r="CBZ20" s="4"/>
      <c r="CCA20" s="4"/>
      <c r="CCB20" s="4"/>
      <c r="CCC20" s="4"/>
      <c r="CCD20" s="4"/>
      <c r="CCE20" s="4"/>
      <c r="CCF20" s="4"/>
      <c r="CCG20" s="4"/>
      <c r="CCH20" s="4"/>
      <c r="CCI20" s="4"/>
      <c r="CCJ20" s="4"/>
      <c r="CCK20" s="4"/>
      <c r="CCL20" s="4"/>
      <c r="CCM20" s="4"/>
      <c r="CCN20" s="4"/>
      <c r="CCO20" s="4"/>
      <c r="CCP20" s="4"/>
      <c r="CCQ20" s="4"/>
      <c r="CCR20" s="4"/>
      <c r="CCS20" s="4"/>
      <c r="CCT20" s="4"/>
      <c r="CCU20" s="4"/>
      <c r="CCV20" s="4"/>
      <c r="CCW20" s="4"/>
      <c r="CCX20" s="4"/>
      <c r="CCY20" s="4"/>
      <c r="CCZ20" s="4"/>
      <c r="CDA20" s="4"/>
      <c r="CDB20" s="4"/>
      <c r="CDC20" s="4"/>
      <c r="CDD20" s="4"/>
      <c r="CDE20" s="4"/>
      <c r="CDF20" s="4"/>
      <c r="CDG20" s="4"/>
      <c r="CDH20" s="4"/>
      <c r="CDI20" s="4"/>
      <c r="CDJ20" s="4"/>
      <c r="CDK20" s="4"/>
      <c r="CDL20" s="4"/>
      <c r="CDM20" s="4"/>
      <c r="CDN20" s="4"/>
      <c r="CDO20" s="4"/>
      <c r="CDP20" s="4"/>
      <c r="CDQ20" s="4"/>
      <c r="CDR20" s="4"/>
      <c r="CDS20" s="4"/>
      <c r="CDT20" s="4"/>
      <c r="CDU20" s="4"/>
      <c r="CDV20" s="4"/>
      <c r="CDW20" s="4"/>
      <c r="CDX20" s="4"/>
      <c r="CDY20" s="4"/>
      <c r="CDZ20" s="4"/>
      <c r="CEA20" s="4"/>
      <c r="CEB20" s="4"/>
      <c r="CEC20" s="4"/>
      <c r="CED20" s="4"/>
      <c r="CEE20" s="4"/>
      <c r="CEF20" s="4"/>
      <c r="CEG20" s="4"/>
      <c r="CEH20" s="4"/>
      <c r="CEI20" s="4"/>
      <c r="CEJ20" s="4"/>
      <c r="CEK20" s="4"/>
      <c r="CEL20" s="4"/>
      <c r="CEM20" s="4"/>
      <c r="CEN20" s="4"/>
      <c r="CEO20" s="4"/>
      <c r="CEP20" s="4"/>
      <c r="CEQ20" s="4"/>
      <c r="CER20" s="4"/>
      <c r="CES20" s="4"/>
      <c r="CET20" s="4"/>
      <c r="CEU20" s="4"/>
      <c r="CEV20" s="4"/>
      <c r="CEW20" s="4"/>
      <c r="CEX20" s="4"/>
      <c r="CEY20" s="4"/>
      <c r="CEZ20" s="4"/>
      <c r="CFA20" s="4"/>
      <c r="CFB20" s="4"/>
      <c r="CFC20" s="4"/>
      <c r="CFD20" s="4"/>
      <c r="CFE20" s="4"/>
      <c r="CFF20" s="4"/>
      <c r="CFG20" s="4"/>
      <c r="CFH20" s="4"/>
      <c r="CFI20" s="4"/>
      <c r="CFJ20" s="4"/>
      <c r="CFK20" s="4"/>
      <c r="CFL20" s="4"/>
      <c r="CFM20" s="4"/>
      <c r="CFN20" s="4"/>
      <c r="CFO20" s="4"/>
      <c r="CFP20" s="4"/>
      <c r="CFQ20" s="4"/>
      <c r="CFR20" s="4"/>
      <c r="CFS20" s="4"/>
      <c r="CFT20" s="4"/>
      <c r="CFU20" s="4"/>
      <c r="CFV20" s="4"/>
      <c r="CFW20" s="4"/>
      <c r="CFX20" s="4"/>
      <c r="CFY20" s="4"/>
      <c r="CFZ20" s="4"/>
      <c r="CGA20" s="4"/>
      <c r="CGB20" s="4"/>
      <c r="CGC20" s="4"/>
      <c r="CGD20" s="4"/>
      <c r="CGE20" s="4"/>
      <c r="CGF20" s="4"/>
      <c r="CGG20" s="4"/>
      <c r="CGH20" s="4"/>
      <c r="CGI20" s="4"/>
      <c r="CGJ20" s="4"/>
      <c r="CGK20" s="4"/>
      <c r="CGL20" s="4"/>
      <c r="CGM20" s="4"/>
      <c r="CGN20" s="4"/>
      <c r="CGO20" s="4"/>
      <c r="CGP20" s="4"/>
      <c r="CGQ20" s="4"/>
      <c r="CGR20" s="4"/>
      <c r="CGS20" s="4"/>
      <c r="CGT20" s="4"/>
      <c r="CGU20" s="4"/>
      <c r="CGV20" s="4"/>
      <c r="CGW20" s="4"/>
      <c r="CGX20" s="4"/>
      <c r="CGY20" s="4"/>
      <c r="CGZ20" s="4"/>
      <c r="CHA20" s="4"/>
      <c r="CHB20" s="4"/>
      <c r="CHC20" s="4"/>
      <c r="CHD20" s="4"/>
      <c r="CHE20" s="4"/>
      <c r="CHF20" s="4"/>
      <c r="CHG20" s="4"/>
      <c r="CHH20" s="4"/>
      <c r="CHI20" s="4"/>
      <c r="CHJ20" s="4"/>
      <c r="CHK20" s="4"/>
      <c r="CHL20" s="4"/>
      <c r="CHM20" s="4"/>
      <c r="CHN20" s="4"/>
      <c r="CHO20" s="4"/>
      <c r="CHP20" s="4"/>
      <c r="CHQ20" s="4"/>
      <c r="CHR20" s="4"/>
      <c r="CHS20" s="4"/>
      <c r="CHT20" s="4"/>
      <c r="CHU20" s="4"/>
      <c r="CHV20" s="4"/>
      <c r="CHW20" s="4"/>
      <c r="CHX20" s="4"/>
      <c r="CHY20" s="4"/>
      <c r="CHZ20" s="4"/>
      <c r="CIA20" s="4"/>
      <c r="CIB20" s="4"/>
      <c r="CIC20" s="4"/>
      <c r="CID20" s="4"/>
      <c r="CIE20" s="4"/>
      <c r="CIF20" s="4"/>
      <c r="CIG20" s="4"/>
      <c r="CIH20" s="4"/>
      <c r="CII20" s="4"/>
      <c r="CIJ20" s="4"/>
      <c r="CIK20" s="4"/>
      <c r="CIL20" s="4"/>
      <c r="CIM20" s="4"/>
      <c r="CIN20" s="4"/>
      <c r="CIO20" s="4"/>
      <c r="CIP20" s="4"/>
      <c r="CIQ20" s="4"/>
      <c r="CIR20" s="4"/>
      <c r="CIS20" s="4"/>
      <c r="CIT20" s="4"/>
      <c r="CIU20" s="4"/>
      <c r="CIV20" s="4"/>
      <c r="CIW20" s="4"/>
      <c r="CIX20" s="4"/>
      <c r="CIY20" s="4"/>
      <c r="CIZ20" s="4"/>
      <c r="CJA20" s="4"/>
      <c r="CJB20" s="4"/>
      <c r="CJC20" s="4"/>
      <c r="CJD20" s="4"/>
      <c r="CJE20" s="4"/>
      <c r="CJF20" s="4"/>
      <c r="CJG20" s="4"/>
      <c r="CJH20" s="4"/>
      <c r="CJI20" s="4"/>
      <c r="CJJ20" s="4"/>
      <c r="CJK20" s="4"/>
      <c r="CJL20" s="4"/>
      <c r="CJM20" s="4"/>
      <c r="CJN20" s="4"/>
      <c r="CJO20" s="4"/>
      <c r="CJP20" s="4"/>
      <c r="CJQ20" s="4"/>
      <c r="CJR20" s="4"/>
      <c r="CJS20" s="4"/>
      <c r="CJT20" s="4"/>
      <c r="CJU20" s="4"/>
      <c r="CJV20" s="4"/>
      <c r="CJW20" s="4"/>
      <c r="CJX20" s="4"/>
      <c r="CJY20" s="4"/>
      <c r="CJZ20" s="4"/>
      <c r="CKA20" s="4"/>
      <c r="CKB20" s="4"/>
      <c r="CKC20" s="4"/>
      <c r="CKD20" s="4"/>
      <c r="CKE20" s="4"/>
      <c r="CKF20" s="4"/>
      <c r="CKG20" s="4"/>
      <c r="CKH20" s="4"/>
      <c r="CKI20" s="4"/>
      <c r="CKJ20" s="4"/>
      <c r="CKK20" s="4"/>
      <c r="CKL20" s="4"/>
      <c r="CKM20" s="4"/>
      <c r="CKN20" s="4"/>
      <c r="CKO20" s="4"/>
      <c r="CKP20" s="4"/>
      <c r="CKQ20" s="4"/>
      <c r="CKR20" s="4"/>
      <c r="CKS20" s="4"/>
      <c r="CKT20" s="4"/>
      <c r="CKU20" s="4"/>
      <c r="CKV20" s="4"/>
      <c r="CKW20" s="4"/>
      <c r="CKX20" s="4"/>
      <c r="CKY20" s="4"/>
      <c r="CKZ20" s="4"/>
      <c r="CLA20" s="4"/>
      <c r="CLB20" s="4"/>
      <c r="CLC20" s="4"/>
      <c r="CLD20" s="4"/>
      <c r="CLE20" s="4"/>
      <c r="CLF20" s="4"/>
      <c r="CLG20" s="4"/>
      <c r="CLH20" s="4"/>
      <c r="CLI20" s="4"/>
      <c r="CLJ20" s="4"/>
      <c r="CLK20" s="4"/>
      <c r="CLL20" s="4"/>
      <c r="CLM20" s="4"/>
      <c r="CLN20" s="4"/>
      <c r="CLO20" s="4"/>
      <c r="CLP20" s="4"/>
      <c r="CLQ20" s="4"/>
      <c r="CLR20" s="4"/>
      <c r="CLS20" s="4"/>
      <c r="CLT20" s="4"/>
      <c r="CLU20" s="4"/>
      <c r="CLV20" s="4"/>
      <c r="CLW20" s="4"/>
      <c r="CLX20" s="4"/>
      <c r="CLY20" s="4"/>
      <c r="CLZ20" s="4"/>
      <c r="CMA20" s="4"/>
      <c r="CMB20" s="4"/>
      <c r="CMC20" s="4"/>
      <c r="CMD20" s="4"/>
      <c r="CME20" s="4"/>
      <c r="CMF20" s="4"/>
      <c r="CMG20" s="4"/>
      <c r="CMH20" s="4"/>
      <c r="CMI20" s="4"/>
      <c r="CMJ20" s="4"/>
      <c r="CMK20" s="4"/>
      <c r="CML20" s="4"/>
      <c r="CMM20" s="4"/>
      <c r="CMN20" s="4"/>
      <c r="CMO20" s="4"/>
      <c r="CMP20" s="4"/>
      <c r="CMQ20" s="4"/>
      <c r="CMR20" s="4"/>
      <c r="CMS20" s="4"/>
      <c r="CMT20" s="4"/>
      <c r="CMU20" s="4"/>
      <c r="CMV20" s="4"/>
      <c r="CMW20" s="4"/>
      <c r="CMX20" s="4"/>
      <c r="CMY20" s="4"/>
      <c r="CMZ20" s="4"/>
      <c r="CNA20" s="4"/>
      <c r="CNB20" s="4"/>
      <c r="CNC20" s="4"/>
      <c r="CND20" s="4"/>
      <c r="CNE20" s="4"/>
      <c r="CNF20" s="4"/>
      <c r="CNG20" s="4"/>
      <c r="CNH20" s="4"/>
      <c r="CNI20" s="4"/>
      <c r="CNJ20" s="4"/>
      <c r="CNK20" s="4"/>
      <c r="CNL20" s="4"/>
      <c r="CNM20" s="4"/>
      <c r="CNN20" s="4"/>
      <c r="CNO20" s="4"/>
      <c r="CNP20" s="4"/>
      <c r="CNQ20" s="4"/>
      <c r="CNR20" s="4"/>
      <c r="CNS20" s="4"/>
      <c r="CNT20" s="4"/>
      <c r="CNU20" s="4"/>
      <c r="CNV20" s="4"/>
      <c r="CNW20" s="4"/>
      <c r="CNX20" s="4"/>
      <c r="CNY20" s="4"/>
      <c r="CNZ20" s="4"/>
      <c r="COA20" s="4"/>
      <c r="COB20" s="4"/>
      <c r="COC20" s="4"/>
      <c r="COD20" s="4"/>
      <c r="COE20" s="4"/>
      <c r="COF20" s="4"/>
      <c r="COG20" s="4"/>
      <c r="COH20" s="4"/>
      <c r="COI20" s="4"/>
      <c r="COJ20" s="4"/>
      <c r="COK20" s="4"/>
      <c r="COL20" s="4"/>
      <c r="COM20" s="4"/>
      <c r="CON20" s="4"/>
      <c r="COO20" s="4"/>
      <c r="COP20" s="4"/>
      <c r="COQ20" s="4"/>
      <c r="COR20" s="4"/>
      <c r="COS20" s="4"/>
      <c r="COT20" s="4"/>
      <c r="COU20" s="4"/>
      <c r="COV20" s="4"/>
      <c r="COW20" s="4"/>
      <c r="COX20" s="4"/>
      <c r="COY20" s="4"/>
      <c r="COZ20" s="4"/>
      <c r="CPA20" s="4"/>
      <c r="CPB20" s="4"/>
      <c r="CPC20" s="4"/>
      <c r="CPD20" s="4"/>
      <c r="CPE20" s="4"/>
      <c r="CPF20" s="4"/>
      <c r="CPG20" s="4"/>
      <c r="CPH20" s="4"/>
      <c r="CPI20" s="4"/>
      <c r="CPJ20" s="4"/>
      <c r="CPK20" s="4"/>
      <c r="CPL20" s="4"/>
      <c r="CPM20" s="4"/>
      <c r="CPN20" s="4"/>
      <c r="CPO20" s="4"/>
      <c r="CPP20" s="4"/>
      <c r="CPQ20" s="4"/>
      <c r="CPR20" s="4"/>
      <c r="CPS20" s="4"/>
      <c r="CPT20" s="4"/>
      <c r="CPU20" s="4"/>
      <c r="CPV20" s="4"/>
      <c r="CPW20" s="4"/>
      <c r="CPX20" s="4"/>
      <c r="CPY20" s="4"/>
      <c r="CPZ20" s="4"/>
      <c r="CQA20" s="4"/>
      <c r="CQB20" s="4"/>
      <c r="CQC20" s="4"/>
      <c r="CQD20" s="4"/>
      <c r="CQE20" s="4"/>
      <c r="CQF20" s="4"/>
      <c r="CQG20" s="4"/>
      <c r="CQH20" s="4"/>
      <c r="CQI20" s="4"/>
      <c r="CQJ20" s="4"/>
      <c r="CQK20" s="4"/>
      <c r="CQL20" s="4"/>
      <c r="CQM20" s="4"/>
      <c r="CQN20" s="4"/>
      <c r="CQO20" s="4"/>
      <c r="CQP20" s="4"/>
      <c r="CQQ20" s="4"/>
      <c r="CQR20" s="4"/>
      <c r="CQS20" s="4"/>
      <c r="CQT20" s="4"/>
      <c r="CQU20" s="4"/>
      <c r="CQV20" s="4"/>
      <c r="CQW20" s="4"/>
      <c r="CQX20" s="4"/>
      <c r="CQY20" s="4"/>
      <c r="CQZ20" s="4"/>
      <c r="CRA20" s="4"/>
      <c r="CRB20" s="4"/>
      <c r="CRC20" s="4"/>
      <c r="CRD20" s="4"/>
      <c r="CRE20" s="4"/>
      <c r="CRF20" s="4"/>
      <c r="CRG20" s="4"/>
      <c r="CRH20" s="4"/>
      <c r="CRI20" s="4"/>
      <c r="CRJ20" s="4"/>
      <c r="CRK20" s="4"/>
      <c r="CRL20" s="4"/>
      <c r="CRM20" s="4"/>
      <c r="CRN20" s="4"/>
      <c r="CRO20" s="4"/>
      <c r="CRP20" s="4"/>
      <c r="CRQ20" s="4"/>
      <c r="CRR20" s="4"/>
      <c r="CRS20" s="4"/>
      <c r="CRT20" s="4"/>
      <c r="CRU20" s="4"/>
      <c r="CRV20" s="4"/>
      <c r="CRW20" s="4"/>
      <c r="CRX20" s="4"/>
      <c r="CRY20" s="4"/>
      <c r="CRZ20" s="4"/>
      <c r="CSA20" s="4"/>
      <c r="CSB20" s="4"/>
      <c r="CSC20" s="4"/>
      <c r="CSD20" s="4"/>
      <c r="CSE20" s="4"/>
      <c r="CSF20" s="4"/>
      <c r="CSG20" s="4"/>
      <c r="CSH20" s="4"/>
      <c r="CSI20" s="4"/>
      <c r="CSJ20" s="4"/>
      <c r="CSK20" s="4"/>
      <c r="CSL20" s="4"/>
      <c r="CSM20" s="4"/>
      <c r="CSN20" s="4"/>
      <c r="CSO20" s="4"/>
      <c r="CSP20" s="4"/>
      <c r="CSQ20" s="4"/>
      <c r="CSR20" s="4"/>
      <c r="CSS20" s="4"/>
      <c r="CST20" s="4"/>
      <c r="CSU20" s="4"/>
      <c r="CSV20" s="4"/>
      <c r="CSW20" s="4"/>
      <c r="CSX20" s="4"/>
      <c r="CSY20" s="4"/>
      <c r="CSZ20" s="4"/>
      <c r="CTA20" s="4"/>
      <c r="CTB20" s="4"/>
      <c r="CTC20" s="4"/>
      <c r="CTD20" s="4"/>
      <c r="CTE20" s="4"/>
      <c r="CTF20" s="4"/>
      <c r="CTG20" s="4"/>
      <c r="CTH20" s="4"/>
      <c r="CTI20" s="4"/>
      <c r="CTJ20" s="4"/>
      <c r="CTK20" s="4"/>
      <c r="CTL20" s="4"/>
      <c r="CTM20" s="4"/>
      <c r="CTN20" s="4"/>
      <c r="CTO20" s="4"/>
      <c r="CTP20" s="4"/>
      <c r="CTQ20" s="4"/>
      <c r="CTR20" s="4"/>
      <c r="CTS20" s="4"/>
      <c r="CTT20" s="4"/>
      <c r="CTU20" s="4"/>
      <c r="CTV20" s="4"/>
      <c r="CTW20" s="4"/>
      <c r="CTX20" s="4"/>
      <c r="CTY20" s="4"/>
      <c r="CTZ20" s="4"/>
      <c r="CUA20" s="4"/>
      <c r="CUB20" s="4"/>
      <c r="CUC20" s="4"/>
      <c r="CUD20" s="4"/>
      <c r="CUE20" s="4"/>
      <c r="CUF20" s="4"/>
      <c r="CUG20" s="4"/>
      <c r="CUH20" s="4"/>
      <c r="CUI20" s="4"/>
      <c r="CUJ20" s="4"/>
      <c r="CUK20" s="4"/>
      <c r="CUL20" s="4"/>
      <c r="CUM20" s="4"/>
      <c r="CUN20" s="4"/>
      <c r="CUO20" s="4"/>
      <c r="CUP20" s="4"/>
      <c r="CUQ20" s="4"/>
      <c r="CUR20" s="4"/>
      <c r="CUS20" s="4"/>
      <c r="CUT20" s="4"/>
      <c r="CUU20" s="4"/>
      <c r="CUV20" s="4"/>
      <c r="CUW20" s="4"/>
      <c r="CUX20" s="4"/>
      <c r="CUY20" s="4"/>
      <c r="CUZ20" s="4"/>
      <c r="CVA20" s="4"/>
      <c r="CVB20" s="4"/>
      <c r="CVC20" s="4"/>
      <c r="CVD20" s="4"/>
      <c r="CVE20" s="4"/>
      <c r="CVF20" s="4"/>
      <c r="CVG20" s="4"/>
      <c r="CVH20" s="4"/>
      <c r="CVI20" s="4"/>
      <c r="CVJ20" s="4"/>
      <c r="CVK20" s="4"/>
      <c r="CVL20" s="4"/>
      <c r="CVM20" s="4"/>
      <c r="CVN20" s="4"/>
      <c r="CVO20" s="4"/>
      <c r="CVP20" s="4"/>
      <c r="CVQ20" s="4"/>
      <c r="CVR20" s="4"/>
      <c r="CVS20" s="4"/>
      <c r="CVT20" s="4"/>
      <c r="CVU20" s="4"/>
      <c r="CVV20" s="4"/>
      <c r="CVW20" s="4"/>
      <c r="CVX20" s="4"/>
      <c r="CVY20" s="4"/>
      <c r="CVZ20" s="4"/>
      <c r="CWA20" s="4"/>
      <c r="CWB20" s="4"/>
      <c r="CWC20" s="4"/>
      <c r="CWD20" s="4"/>
      <c r="CWE20" s="4"/>
      <c r="CWF20" s="4"/>
      <c r="CWG20" s="4"/>
      <c r="CWH20" s="4"/>
      <c r="CWI20" s="4"/>
      <c r="CWJ20" s="4"/>
      <c r="CWK20" s="4"/>
      <c r="CWL20" s="4"/>
      <c r="CWM20" s="4"/>
      <c r="CWN20" s="4"/>
      <c r="CWO20" s="4"/>
      <c r="CWP20" s="4"/>
      <c r="CWQ20" s="4"/>
      <c r="CWR20" s="4"/>
      <c r="CWS20" s="4"/>
      <c r="CWT20" s="4"/>
      <c r="CWU20" s="4"/>
      <c r="CWV20" s="4"/>
      <c r="CWW20" s="4"/>
      <c r="CWX20" s="4"/>
      <c r="CWY20" s="4"/>
      <c r="CWZ20" s="4"/>
      <c r="CXA20" s="4"/>
      <c r="CXB20" s="4"/>
      <c r="CXC20" s="4"/>
      <c r="CXD20" s="4"/>
      <c r="CXE20" s="4"/>
      <c r="CXF20" s="4"/>
      <c r="CXG20" s="4"/>
      <c r="CXH20" s="4"/>
      <c r="CXI20" s="4"/>
      <c r="CXJ20" s="4"/>
      <c r="CXK20" s="4"/>
      <c r="CXL20" s="4"/>
      <c r="CXM20" s="4"/>
      <c r="CXN20" s="4"/>
      <c r="CXO20" s="4"/>
      <c r="CXP20" s="4"/>
      <c r="CXQ20" s="4"/>
      <c r="CXR20" s="4"/>
      <c r="CXS20" s="4"/>
      <c r="CXT20" s="4"/>
      <c r="CXU20" s="4"/>
      <c r="CXV20" s="4"/>
      <c r="CXW20" s="4"/>
      <c r="CXX20" s="4"/>
      <c r="CXY20" s="4"/>
      <c r="CXZ20" s="4"/>
      <c r="CYA20" s="4"/>
      <c r="CYB20" s="4"/>
      <c r="CYC20" s="4"/>
      <c r="CYD20" s="4"/>
      <c r="CYE20" s="4"/>
      <c r="CYF20" s="4"/>
      <c r="CYG20" s="4"/>
      <c r="CYH20" s="4"/>
      <c r="CYI20" s="4"/>
      <c r="CYJ20" s="4"/>
      <c r="CYK20" s="4"/>
      <c r="CYL20" s="4"/>
      <c r="CYM20" s="4"/>
      <c r="CYN20" s="4"/>
      <c r="CYO20" s="4"/>
      <c r="CYP20" s="4"/>
      <c r="CYQ20" s="4"/>
      <c r="CYR20" s="4"/>
      <c r="CYS20" s="4"/>
      <c r="CYT20" s="4"/>
      <c r="CYU20" s="4"/>
      <c r="CYV20" s="4"/>
      <c r="CYW20" s="4"/>
      <c r="CYX20" s="4"/>
      <c r="CYY20" s="4"/>
      <c r="CYZ20" s="4"/>
      <c r="CZA20" s="4"/>
      <c r="CZB20" s="4"/>
      <c r="CZC20" s="4"/>
      <c r="CZD20" s="4"/>
      <c r="CZE20" s="4"/>
      <c r="CZF20" s="4"/>
      <c r="CZG20" s="4"/>
      <c r="CZH20" s="4"/>
      <c r="CZI20" s="4"/>
      <c r="CZJ20" s="4"/>
      <c r="CZK20" s="4"/>
      <c r="CZL20" s="4"/>
      <c r="CZM20" s="4"/>
      <c r="CZN20" s="4"/>
      <c r="CZO20" s="4"/>
      <c r="CZP20" s="4"/>
      <c r="CZQ20" s="4"/>
      <c r="CZR20" s="4"/>
      <c r="CZS20" s="4"/>
      <c r="CZT20" s="4"/>
      <c r="CZU20" s="4"/>
      <c r="CZV20" s="4"/>
      <c r="CZW20" s="4"/>
      <c r="CZX20" s="4"/>
      <c r="CZY20" s="4"/>
      <c r="CZZ20" s="4"/>
      <c r="DAA20" s="4"/>
      <c r="DAB20" s="4"/>
      <c r="DAC20" s="4"/>
      <c r="DAD20" s="4"/>
      <c r="DAE20" s="4"/>
      <c r="DAF20" s="4"/>
      <c r="DAG20" s="4"/>
      <c r="DAH20" s="4"/>
      <c r="DAI20" s="4"/>
      <c r="DAJ20" s="4"/>
      <c r="DAK20" s="4"/>
      <c r="DAL20" s="4"/>
      <c r="DAM20" s="4"/>
      <c r="DAN20" s="4"/>
      <c r="DAO20" s="4"/>
      <c r="DAP20" s="4"/>
      <c r="DAQ20" s="4"/>
      <c r="DAR20" s="4"/>
      <c r="DAS20" s="4"/>
      <c r="DAT20" s="4"/>
      <c r="DAU20" s="4"/>
      <c r="DAV20" s="4"/>
      <c r="DAW20" s="4"/>
      <c r="DAX20" s="4"/>
      <c r="DAY20" s="4"/>
      <c r="DAZ20" s="4"/>
      <c r="DBA20" s="4"/>
      <c r="DBB20" s="4"/>
      <c r="DBC20" s="4"/>
      <c r="DBD20" s="4"/>
      <c r="DBE20" s="4"/>
      <c r="DBF20" s="4"/>
      <c r="DBG20" s="4"/>
      <c r="DBH20" s="4"/>
      <c r="DBI20" s="4"/>
      <c r="DBJ20" s="4"/>
      <c r="DBK20" s="4"/>
      <c r="DBL20" s="4"/>
      <c r="DBM20" s="4"/>
      <c r="DBN20" s="4"/>
      <c r="DBO20" s="4"/>
      <c r="DBP20" s="4"/>
      <c r="DBQ20" s="4"/>
      <c r="DBR20" s="4"/>
      <c r="DBS20" s="4"/>
      <c r="DBT20" s="4"/>
      <c r="DBU20" s="4"/>
      <c r="DBV20" s="4"/>
      <c r="DBW20" s="4"/>
      <c r="DBX20" s="4"/>
      <c r="DBY20" s="4"/>
      <c r="DBZ20" s="4"/>
      <c r="DCA20" s="4"/>
      <c r="DCB20" s="4"/>
      <c r="DCC20" s="4"/>
      <c r="DCD20" s="4"/>
      <c r="DCE20" s="4"/>
      <c r="DCF20" s="4"/>
      <c r="DCG20" s="4"/>
      <c r="DCH20" s="4"/>
      <c r="DCI20" s="4"/>
      <c r="DCJ20" s="4"/>
      <c r="DCK20" s="4"/>
      <c r="DCL20" s="4"/>
      <c r="DCM20" s="4"/>
      <c r="DCN20" s="4"/>
      <c r="DCO20" s="4"/>
      <c r="DCP20" s="4"/>
      <c r="DCQ20" s="4"/>
      <c r="DCR20" s="4"/>
      <c r="DCS20" s="4"/>
      <c r="DCT20" s="4"/>
      <c r="DCU20" s="4"/>
      <c r="DCV20" s="4"/>
      <c r="DCW20" s="4"/>
      <c r="DCX20" s="4"/>
      <c r="DCY20" s="4"/>
      <c r="DCZ20" s="4"/>
      <c r="DDA20" s="4"/>
      <c r="DDB20" s="4"/>
      <c r="DDC20" s="4"/>
      <c r="DDD20" s="4"/>
      <c r="DDE20" s="4"/>
      <c r="DDF20" s="4"/>
      <c r="DDG20" s="4"/>
      <c r="DDH20" s="4"/>
      <c r="DDI20" s="4"/>
      <c r="DDJ20" s="4"/>
      <c r="DDK20" s="4"/>
      <c r="DDL20" s="4"/>
      <c r="DDM20" s="4"/>
      <c r="DDN20" s="4"/>
      <c r="DDO20" s="4"/>
      <c r="DDP20" s="4"/>
      <c r="DDQ20" s="4"/>
      <c r="DDR20" s="4"/>
      <c r="DDS20" s="4"/>
      <c r="DDT20" s="4"/>
      <c r="DDU20" s="4"/>
      <c r="DDV20" s="4"/>
      <c r="DDW20" s="4"/>
      <c r="DDX20" s="4"/>
      <c r="DDY20" s="4"/>
      <c r="DDZ20" s="4"/>
      <c r="DEA20" s="4"/>
      <c r="DEB20" s="4"/>
      <c r="DEC20" s="4"/>
      <c r="DED20" s="4"/>
      <c r="DEE20" s="4"/>
      <c r="DEF20" s="4"/>
      <c r="DEG20" s="4"/>
      <c r="DEH20" s="4"/>
      <c r="DEI20" s="4"/>
      <c r="DEJ20" s="4"/>
      <c r="DEK20" s="4"/>
      <c r="DEL20" s="4"/>
      <c r="DEM20" s="4"/>
      <c r="DEN20" s="4"/>
      <c r="DEO20" s="4"/>
      <c r="DEP20" s="4"/>
      <c r="DEQ20" s="4"/>
      <c r="DER20" s="4"/>
      <c r="DES20" s="4"/>
      <c r="DET20" s="4"/>
      <c r="DEU20" s="4"/>
      <c r="DEV20" s="4"/>
      <c r="DEW20" s="4"/>
      <c r="DEX20" s="4"/>
      <c r="DEY20" s="4"/>
      <c r="DEZ20" s="4"/>
      <c r="DFA20" s="4"/>
      <c r="DFB20" s="4"/>
      <c r="DFC20" s="4"/>
      <c r="DFD20" s="4"/>
      <c r="DFE20" s="4"/>
      <c r="DFF20" s="4"/>
      <c r="DFG20" s="4"/>
      <c r="DFH20" s="4"/>
      <c r="DFI20" s="4"/>
      <c r="DFJ20" s="4"/>
      <c r="DFK20" s="4"/>
      <c r="DFL20" s="4"/>
      <c r="DFM20" s="4"/>
      <c r="DFN20" s="4"/>
      <c r="DFO20" s="4"/>
      <c r="DFP20" s="4"/>
      <c r="DFQ20" s="4"/>
      <c r="DFR20" s="4"/>
      <c r="DFS20" s="4"/>
      <c r="DFT20" s="4"/>
      <c r="DFU20" s="4"/>
      <c r="DFV20" s="4"/>
      <c r="DFW20" s="4"/>
      <c r="DFX20" s="4"/>
      <c r="DFY20" s="4"/>
      <c r="DFZ20" s="4"/>
      <c r="DGA20" s="4"/>
      <c r="DGB20" s="4"/>
      <c r="DGC20" s="4"/>
      <c r="DGD20" s="4"/>
      <c r="DGE20" s="4"/>
      <c r="DGF20" s="4"/>
      <c r="DGG20" s="4"/>
      <c r="DGH20" s="4"/>
      <c r="DGI20" s="4"/>
      <c r="DGJ20" s="4"/>
      <c r="DGK20" s="4"/>
      <c r="DGL20" s="4"/>
      <c r="DGM20" s="4"/>
      <c r="DGN20" s="4"/>
      <c r="DGO20" s="4"/>
      <c r="DGP20" s="4"/>
      <c r="DGQ20" s="4"/>
      <c r="DGR20" s="4"/>
      <c r="DGS20" s="4"/>
      <c r="DGT20" s="4"/>
      <c r="DGU20" s="4"/>
      <c r="DGV20" s="4"/>
      <c r="DGW20" s="4"/>
      <c r="DGX20" s="4"/>
      <c r="DGY20" s="4"/>
      <c r="DGZ20" s="4"/>
      <c r="DHA20" s="4"/>
      <c r="DHB20" s="4"/>
      <c r="DHC20" s="4"/>
      <c r="DHD20" s="4"/>
      <c r="DHE20" s="4"/>
      <c r="DHF20" s="4"/>
      <c r="DHG20" s="4"/>
      <c r="DHH20" s="4"/>
      <c r="DHI20" s="4"/>
      <c r="DHJ20" s="4"/>
      <c r="DHK20" s="4"/>
      <c r="DHL20" s="4"/>
      <c r="DHM20" s="4"/>
      <c r="DHN20" s="4"/>
      <c r="DHO20" s="4"/>
      <c r="DHP20" s="4"/>
      <c r="DHQ20" s="4"/>
      <c r="DHR20" s="4"/>
      <c r="DHS20" s="4"/>
      <c r="DHT20" s="4"/>
      <c r="DHU20" s="4"/>
      <c r="DHV20" s="4"/>
      <c r="DHW20" s="4"/>
      <c r="DHX20" s="4"/>
      <c r="DHY20" s="4"/>
      <c r="DHZ20" s="4"/>
      <c r="DIA20" s="4"/>
      <c r="DIB20" s="4"/>
      <c r="DIC20" s="4"/>
      <c r="DID20" s="4"/>
      <c r="DIE20" s="4"/>
      <c r="DIF20" s="4"/>
      <c r="DIG20" s="4"/>
      <c r="DIH20" s="4"/>
      <c r="DII20" s="4"/>
      <c r="DIJ20" s="4"/>
      <c r="DIK20" s="4"/>
      <c r="DIL20" s="4"/>
      <c r="DIM20" s="4"/>
      <c r="DIN20" s="4"/>
      <c r="DIO20" s="4"/>
      <c r="DIP20" s="4"/>
      <c r="DIQ20" s="4"/>
      <c r="DIR20" s="4"/>
      <c r="DIS20" s="4"/>
      <c r="DIT20" s="4"/>
      <c r="DIU20" s="4"/>
      <c r="DIV20" s="4"/>
      <c r="DIW20" s="4"/>
      <c r="DIX20" s="4"/>
      <c r="DIY20" s="4"/>
      <c r="DIZ20" s="4"/>
      <c r="DJA20" s="4"/>
      <c r="DJB20" s="4"/>
      <c r="DJC20" s="4"/>
      <c r="DJD20" s="4"/>
      <c r="DJE20" s="4"/>
      <c r="DJF20" s="4"/>
      <c r="DJG20" s="4"/>
      <c r="DJH20" s="4"/>
      <c r="DJI20" s="4"/>
      <c r="DJJ20" s="4"/>
      <c r="DJK20" s="4"/>
      <c r="DJL20" s="4"/>
      <c r="DJM20" s="4"/>
      <c r="DJN20" s="4"/>
      <c r="DJO20" s="4"/>
      <c r="DJP20" s="4"/>
      <c r="DJQ20" s="4"/>
      <c r="DJR20" s="4"/>
      <c r="DJS20" s="4"/>
      <c r="DJT20" s="4"/>
      <c r="DJU20" s="4"/>
      <c r="DJV20" s="4"/>
      <c r="DJW20" s="4"/>
      <c r="DJX20" s="4"/>
      <c r="DJY20" s="4"/>
      <c r="DJZ20" s="4"/>
      <c r="DKA20" s="4"/>
      <c r="DKB20" s="4"/>
      <c r="DKC20" s="4"/>
      <c r="DKD20" s="4"/>
      <c r="DKE20" s="4"/>
      <c r="DKF20" s="4"/>
      <c r="DKG20" s="4"/>
      <c r="DKH20" s="4"/>
      <c r="DKI20" s="4"/>
      <c r="DKJ20" s="4"/>
      <c r="DKK20" s="4"/>
      <c r="DKL20" s="4"/>
      <c r="DKM20" s="4"/>
      <c r="DKN20" s="4"/>
      <c r="DKO20" s="4"/>
      <c r="DKP20" s="4"/>
      <c r="DKQ20" s="4"/>
      <c r="DKR20" s="4"/>
      <c r="DKS20" s="4"/>
      <c r="DKT20" s="4"/>
      <c r="DKU20" s="4"/>
      <c r="DKV20" s="4"/>
      <c r="DKW20" s="4"/>
      <c r="DKX20" s="4"/>
      <c r="DKY20" s="4"/>
      <c r="DKZ20" s="4"/>
      <c r="DLA20" s="4"/>
      <c r="DLB20" s="4"/>
      <c r="DLC20" s="4"/>
      <c r="DLD20" s="4"/>
      <c r="DLE20" s="4"/>
      <c r="DLF20" s="4"/>
      <c r="DLG20" s="4"/>
      <c r="DLH20" s="4"/>
      <c r="DLI20" s="4"/>
      <c r="DLJ20" s="4"/>
      <c r="DLK20" s="4"/>
      <c r="DLL20" s="4"/>
      <c r="DLM20" s="4"/>
      <c r="DLN20" s="4"/>
      <c r="DLO20" s="4"/>
      <c r="DLP20" s="4"/>
      <c r="DLQ20" s="4"/>
      <c r="DLR20" s="4"/>
      <c r="DLS20" s="4"/>
      <c r="DLT20" s="4"/>
      <c r="DLU20" s="4"/>
      <c r="DLV20" s="4"/>
      <c r="DLW20" s="4"/>
      <c r="DLX20" s="4"/>
      <c r="DLY20" s="4"/>
      <c r="DLZ20" s="4"/>
      <c r="DMA20" s="4"/>
      <c r="DMB20" s="4"/>
      <c r="DMC20" s="4"/>
      <c r="DMD20" s="4"/>
      <c r="DME20" s="4"/>
      <c r="DMF20" s="4"/>
      <c r="DMG20" s="4"/>
      <c r="DMH20" s="4"/>
      <c r="DMI20" s="4"/>
      <c r="DMJ20" s="4"/>
      <c r="DMK20" s="4"/>
      <c r="DML20" s="4"/>
      <c r="DMM20" s="4"/>
      <c r="DMN20" s="4"/>
      <c r="DMO20" s="4"/>
      <c r="DMP20" s="4"/>
      <c r="DMQ20" s="4"/>
      <c r="DMR20" s="4"/>
      <c r="DMS20" s="4"/>
      <c r="DMT20" s="4"/>
      <c r="DMU20" s="4"/>
      <c r="DMV20" s="4"/>
      <c r="DMW20" s="4"/>
      <c r="DMX20" s="4"/>
      <c r="DMY20" s="4"/>
      <c r="DMZ20" s="4"/>
      <c r="DNA20" s="4"/>
      <c r="DNB20" s="4"/>
      <c r="DNC20" s="4"/>
      <c r="DND20" s="4"/>
      <c r="DNE20" s="4"/>
      <c r="DNF20" s="4"/>
      <c r="DNG20" s="4"/>
      <c r="DNH20" s="4"/>
      <c r="DNI20" s="4"/>
      <c r="DNJ20" s="4"/>
      <c r="DNK20" s="4"/>
      <c r="DNL20" s="4"/>
      <c r="DNM20" s="4"/>
      <c r="DNN20" s="4"/>
      <c r="DNO20" s="4"/>
      <c r="DNP20" s="4"/>
      <c r="DNQ20" s="4"/>
      <c r="DNR20" s="4"/>
      <c r="DNS20" s="4"/>
      <c r="DNT20" s="4"/>
      <c r="DNU20" s="4"/>
      <c r="DNV20" s="4"/>
      <c r="DNW20" s="4"/>
      <c r="DNX20" s="4"/>
      <c r="DNY20" s="4"/>
      <c r="DNZ20" s="4"/>
      <c r="DOA20" s="4"/>
      <c r="DOB20" s="4"/>
      <c r="DOC20" s="4"/>
      <c r="DOD20" s="4"/>
      <c r="DOE20" s="4"/>
      <c r="DOF20" s="4"/>
      <c r="DOG20" s="4"/>
      <c r="DOH20" s="4"/>
      <c r="DOI20" s="4"/>
      <c r="DOJ20" s="4"/>
      <c r="DOK20" s="4"/>
      <c r="DOL20" s="4"/>
      <c r="DOM20" s="4"/>
      <c r="DON20" s="4"/>
      <c r="DOO20" s="4"/>
      <c r="DOP20" s="4"/>
      <c r="DOQ20" s="4"/>
      <c r="DOR20" s="4"/>
      <c r="DOS20" s="4"/>
      <c r="DOT20" s="4"/>
      <c r="DOU20" s="4"/>
      <c r="DOV20" s="4"/>
      <c r="DOW20" s="4"/>
      <c r="DOX20" s="4"/>
      <c r="DOY20" s="4"/>
      <c r="DOZ20" s="4"/>
      <c r="DPA20" s="4"/>
      <c r="DPB20" s="4"/>
      <c r="DPC20" s="4"/>
      <c r="DPD20" s="4"/>
      <c r="DPE20" s="4"/>
      <c r="DPF20" s="4"/>
      <c r="DPG20" s="4"/>
      <c r="DPH20" s="4"/>
      <c r="DPI20" s="4"/>
      <c r="DPJ20" s="4"/>
      <c r="DPK20" s="4"/>
      <c r="DPL20" s="4"/>
      <c r="DPM20" s="4"/>
      <c r="DPN20" s="4"/>
      <c r="DPO20" s="4"/>
      <c r="DPP20" s="4"/>
      <c r="DPQ20" s="4"/>
      <c r="DPR20" s="4"/>
      <c r="DPS20" s="4"/>
      <c r="DPT20" s="4"/>
      <c r="DPU20" s="4"/>
      <c r="DPV20" s="4"/>
      <c r="DPW20" s="4"/>
      <c r="DPX20" s="4"/>
      <c r="DPY20" s="4"/>
      <c r="DPZ20" s="4"/>
      <c r="DQA20" s="4"/>
      <c r="DQB20" s="4"/>
      <c r="DQC20" s="4"/>
      <c r="DQD20" s="4"/>
      <c r="DQE20" s="4"/>
      <c r="DQF20" s="4"/>
      <c r="DQG20" s="4"/>
      <c r="DQH20" s="4"/>
      <c r="DQI20" s="4"/>
      <c r="DQJ20" s="4"/>
      <c r="DQK20" s="4"/>
      <c r="DQL20" s="4"/>
      <c r="DQM20" s="4"/>
      <c r="DQN20" s="4"/>
      <c r="DQO20" s="4"/>
      <c r="DQP20" s="4"/>
      <c r="DQQ20" s="4"/>
      <c r="DQR20" s="4"/>
      <c r="DQS20" s="4"/>
      <c r="DQT20" s="4"/>
      <c r="DQU20" s="4"/>
      <c r="DQV20" s="4"/>
      <c r="DQW20" s="4"/>
      <c r="DQX20" s="4"/>
      <c r="DQY20" s="4"/>
      <c r="DQZ20" s="4"/>
      <c r="DRA20" s="4"/>
      <c r="DRB20" s="4"/>
      <c r="DRC20" s="4"/>
      <c r="DRD20" s="4"/>
      <c r="DRE20" s="4"/>
      <c r="DRF20" s="4"/>
      <c r="DRG20" s="4"/>
      <c r="DRH20" s="4"/>
      <c r="DRI20" s="4"/>
      <c r="DRJ20" s="4"/>
      <c r="DRK20" s="4"/>
      <c r="DRL20" s="4"/>
      <c r="DRM20" s="4"/>
      <c r="DRN20" s="4"/>
      <c r="DRO20" s="4"/>
      <c r="DRP20" s="4"/>
      <c r="DRQ20" s="4"/>
      <c r="DRR20" s="4"/>
      <c r="DRS20" s="4"/>
      <c r="DRT20" s="4"/>
      <c r="DRU20" s="4"/>
      <c r="DRV20" s="4"/>
      <c r="DRW20" s="4"/>
      <c r="DRX20" s="4"/>
      <c r="DRY20" s="4"/>
      <c r="DRZ20" s="4"/>
      <c r="DSA20" s="4"/>
      <c r="DSB20" s="4"/>
      <c r="DSC20" s="4"/>
      <c r="DSD20" s="4"/>
      <c r="DSE20" s="4"/>
      <c r="DSF20" s="4"/>
      <c r="DSG20" s="4"/>
      <c r="DSH20" s="4"/>
      <c r="DSI20" s="4"/>
      <c r="DSJ20" s="4"/>
      <c r="DSK20" s="4"/>
      <c r="DSL20" s="4"/>
      <c r="DSM20" s="4"/>
      <c r="DSN20" s="4"/>
      <c r="DSO20" s="4"/>
      <c r="DSP20" s="4"/>
      <c r="DSQ20" s="4"/>
      <c r="DSR20" s="4"/>
      <c r="DSS20" s="4"/>
      <c r="DST20" s="4"/>
      <c r="DSU20" s="4"/>
      <c r="DSV20" s="4"/>
      <c r="DSW20" s="4"/>
      <c r="DSX20" s="4"/>
      <c r="DSY20" s="4"/>
      <c r="DSZ20" s="4"/>
      <c r="DTA20" s="4"/>
      <c r="DTB20" s="4"/>
      <c r="DTC20" s="4"/>
      <c r="DTD20" s="4"/>
      <c r="DTE20" s="4"/>
      <c r="DTF20" s="4"/>
      <c r="DTG20" s="4"/>
      <c r="DTH20" s="4"/>
      <c r="DTI20" s="4"/>
      <c r="DTJ20" s="4"/>
      <c r="DTK20" s="4"/>
      <c r="DTL20" s="4"/>
      <c r="DTM20" s="4"/>
      <c r="DTN20" s="4"/>
      <c r="DTO20" s="4"/>
      <c r="DTP20" s="4"/>
      <c r="DTQ20" s="4"/>
      <c r="DTR20" s="4"/>
      <c r="DTS20" s="4"/>
      <c r="DTT20" s="4"/>
      <c r="DTU20" s="4"/>
      <c r="DTV20" s="4"/>
      <c r="DTW20" s="4"/>
      <c r="DTX20" s="4"/>
      <c r="DTY20" s="4"/>
      <c r="DTZ20" s="4"/>
      <c r="DUA20" s="4"/>
      <c r="DUB20" s="4"/>
      <c r="DUC20" s="4"/>
      <c r="DUD20" s="4"/>
      <c r="DUE20" s="4"/>
      <c r="DUF20" s="4"/>
      <c r="DUG20" s="4"/>
      <c r="DUH20" s="4"/>
      <c r="DUI20" s="4"/>
      <c r="DUJ20" s="4"/>
      <c r="DUK20" s="4"/>
      <c r="DUL20" s="4"/>
      <c r="DUM20" s="4"/>
      <c r="DUN20" s="4"/>
      <c r="DUO20" s="4"/>
      <c r="DUP20" s="4"/>
      <c r="DUQ20" s="4"/>
      <c r="DUR20" s="4"/>
      <c r="DUS20" s="4"/>
      <c r="DUT20" s="4"/>
      <c r="DUU20" s="4"/>
      <c r="DUV20" s="4"/>
      <c r="DUW20" s="4"/>
      <c r="DUX20" s="4"/>
      <c r="DUY20" s="4"/>
      <c r="DUZ20" s="4"/>
      <c r="DVA20" s="4"/>
      <c r="DVB20" s="4"/>
      <c r="DVC20" s="4"/>
      <c r="DVD20" s="4"/>
      <c r="DVE20" s="4"/>
      <c r="DVF20" s="4"/>
      <c r="DVG20" s="4"/>
      <c r="DVH20" s="4"/>
      <c r="DVI20" s="4"/>
      <c r="DVJ20" s="4"/>
      <c r="DVK20" s="4"/>
      <c r="DVL20" s="4"/>
      <c r="DVM20" s="4"/>
      <c r="DVN20" s="4"/>
      <c r="DVO20" s="4"/>
      <c r="DVP20" s="4"/>
      <c r="DVQ20" s="4"/>
      <c r="DVR20" s="4"/>
      <c r="DVS20" s="4"/>
      <c r="DVT20" s="4"/>
      <c r="DVU20" s="4"/>
      <c r="DVV20" s="4"/>
      <c r="DVW20" s="4"/>
      <c r="DVX20" s="4"/>
      <c r="DVY20" s="4"/>
      <c r="DVZ20" s="4"/>
      <c r="DWA20" s="4"/>
      <c r="DWB20" s="4"/>
      <c r="DWC20" s="4"/>
      <c r="DWD20" s="4"/>
      <c r="DWE20" s="4"/>
      <c r="DWF20" s="4"/>
      <c r="DWG20" s="4"/>
      <c r="DWH20" s="4"/>
      <c r="DWI20" s="4"/>
      <c r="DWJ20" s="4"/>
      <c r="DWK20" s="4"/>
      <c r="DWL20" s="4"/>
      <c r="DWM20" s="4"/>
      <c r="DWN20" s="4"/>
      <c r="DWO20" s="4"/>
      <c r="DWP20" s="4"/>
      <c r="DWQ20" s="4"/>
      <c r="DWR20" s="4"/>
      <c r="DWS20" s="4"/>
      <c r="DWT20" s="4"/>
      <c r="DWU20" s="4"/>
      <c r="DWV20" s="4"/>
      <c r="DWW20" s="4"/>
      <c r="DWX20" s="4"/>
      <c r="DWY20" s="4"/>
      <c r="DWZ20" s="4"/>
      <c r="DXA20" s="4"/>
      <c r="DXB20" s="4"/>
      <c r="DXC20" s="4"/>
      <c r="DXD20" s="4"/>
      <c r="DXE20" s="4"/>
      <c r="DXF20" s="4"/>
      <c r="DXG20" s="4"/>
      <c r="DXH20" s="4"/>
      <c r="DXI20" s="4"/>
      <c r="DXJ20" s="4"/>
      <c r="DXK20" s="4"/>
      <c r="DXL20" s="4"/>
      <c r="DXM20" s="4"/>
      <c r="DXN20" s="4"/>
      <c r="DXO20" s="4"/>
      <c r="DXP20" s="4"/>
      <c r="DXQ20" s="4"/>
      <c r="DXR20" s="4"/>
      <c r="DXS20" s="4"/>
      <c r="DXT20" s="4"/>
      <c r="DXU20" s="4"/>
      <c r="DXV20" s="4"/>
      <c r="DXW20" s="4"/>
      <c r="DXX20" s="4"/>
      <c r="DXY20" s="4"/>
      <c r="DXZ20" s="4"/>
      <c r="DYA20" s="4"/>
      <c r="DYB20" s="4"/>
      <c r="DYC20" s="4"/>
      <c r="DYD20" s="4"/>
      <c r="DYE20" s="4"/>
      <c r="DYF20" s="4"/>
      <c r="DYG20" s="4"/>
      <c r="DYH20" s="4"/>
      <c r="DYI20" s="4"/>
      <c r="DYJ20" s="4"/>
      <c r="DYK20" s="4"/>
      <c r="DYL20" s="4"/>
      <c r="DYM20" s="4"/>
      <c r="DYN20" s="4"/>
      <c r="DYO20" s="4"/>
      <c r="DYP20" s="4"/>
      <c r="DYQ20" s="4"/>
      <c r="DYR20" s="4"/>
      <c r="DYS20" s="4"/>
      <c r="DYT20" s="4"/>
      <c r="DYU20" s="4"/>
      <c r="DYV20" s="4"/>
      <c r="DYW20" s="4"/>
      <c r="DYX20" s="4"/>
      <c r="DYY20" s="4"/>
      <c r="DYZ20" s="4"/>
      <c r="DZA20" s="4"/>
      <c r="DZB20" s="4"/>
      <c r="DZC20" s="4"/>
      <c r="DZD20" s="4"/>
      <c r="DZE20" s="4"/>
      <c r="DZF20" s="4"/>
      <c r="DZG20" s="4"/>
      <c r="DZH20" s="4"/>
      <c r="DZI20" s="4"/>
      <c r="DZJ20" s="4"/>
      <c r="DZK20" s="4"/>
      <c r="DZL20" s="4"/>
      <c r="DZM20" s="4"/>
      <c r="DZN20" s="4"/>
      <c r="DZO20" s="4"/>
      <c r="DZP20" s="4"/>
      <c r="DZQ20" s="4"/>
      <c r="DZR20" s="4"/>
      <c r="DZS20" s="4"/>
      <c r="DZT20" s="4"/>
      <c r="DZU20" s="4"/>
      <c r="DZV20" s="4"/>
      <c r="DZW20" s="4"/>
      <c r="DZX20" s="4"/>
      <c r="DZY20" s="4"/>
      <c r="DZZ20" s="4"/>
      <c r="EAA20" s="4"/>
      <c r="EAB20" s="4"/>
      <c r="EAC20" s="4"/>
      <c r="EAD20" s="4"/>
      <c r="EAE20" s="4"/>
      <c r="EAF20" s="4"/>
      <c r="EAG20" s="4"/>
      <c r="EAH20" s="4"/>
      <c r="EAI20" s="4"/>
      <c r="EAJ20" s="4"/>
      <c r="EAK20" s="4"/>
      <c r="EAL20" s="4"/>
      <c r="EAM20" s="4"/>
      <c r="EAN20" s="4"/>
      <c r="EAO20" s="4"/>
      <c r="EAP20" s="4"/>
      <c r="EAQ20" s="4"/>
      <c r="EAR20" s="4"/>
      <c r="EAS20" s="4"/>
      <c r="EAT20" s="4"/>
      <c r="EAU20" s="4"/>
      <c r="EAV20" s="4"/>
      <c r="EAW20" s="4"/>
      <c r="EAX20" s="4"/>
      <c r="EAY20" s="4"/>
      <c r="EAZ20" s="4"/>
      <c r="EBA20" s="4"/>
      <c r="EBB20" s="4"/>
      <c r="EBC20" s="4"/>
      <c r="EBD20" s="4"/>
      <c r="EBE20" s="4"/>
      <c r="EBF20" s="4"/>
      <c r="EBG20" s="4"/>
      <c r="EBH20" s="4"/>
      <c r="EBI20" s="4"/>
      <c r="EBJ20" s="4"/>
      <c r="EBK20" s="4"/>
      <c r="EBL20" s="4"/>
      <c r="EBM20" s="4"/>
      <c r="EBN20" s="4"/>
      <c r="EBO20" s="4"/>
      <c r="EBP20" s="4"/>
      <c r="EBQ20" s="4"/>
      <c r="EBR20" s="4"/>
      <c r="EBS20" s="4"/>
      <c r="EBT20" s="4"/>
      <c r="EBU20" s="4"/>
      <c r="EBV20" s="4"/>
      <c r="EBW20" s="4"/>
      <c r="EBX20" s="4"/>
      <c r="EBY20" s="4"/>
      <c r="EBZ20" s="4"/>
      <c r="ECA20" s="4"/>
      <c r="ECB20" s="4"/>
      <c r="ECC20" s="4"/>
      <c r="ECD20" s="4"/>
      <c r="ECE20" s="4"/>
      <c r="ECF20" s="4"/>
      <c r="ECG20" s="4"/>
      <c r="ECH20" s="4"/>
      <c r="ECI20" s="4"/>
      <c r="ECJ20" s="4"/>
      <c r="ECK20" s="4"/>
      <c r="ECL20" s="4"/>
      <c r="ECM20" s="4"/>
      <c r="ECN20" s="4"/>
      <c r="ECO20" s="4"/>
      <c r="ECP20" s="4"/>
      <c r="ECQ20" s="4"/>
      <c r="ECR20" s="4"/>
      <c r="ECS20" s="4"/>
      <c r="ECT20" s="4"/>
      <c r="ECU20" s="4"/>
      <c r="ECV20" s="4"/>
      <c r="ECW20" s="4"/>
      <c r="ECX20" s="4"/>
      <c r="ECY20" s="4"/>
      <c r="ECZ20" s="4"/>
      <c r="EDA20" s="4"/>
      <c r="EDB20" s="4"/>
      <c r="EDC20" s="4"/>
      <c r="EDD20" s="4"/>
      <c r="EDE20" s="4"/>
      <c r="EDF20" s="4"/>
      <c r="EDG20" s="4"/>
      <c r="EDH20" s="4"/>
      <c r="EDI20" s="4"/>
      <c r="EDJ20" s="4"/>
      <c r="EDK20" s="4"/>
      <c r="EDL20" s="4"/>
      <c r="EDM20" s="4"/>
      <c r="EDN20" s="4"/>
      <c r="EDO20" s="4"/>
      <c r="EDP20" s="4"/>
      <c r="EDQ20" s="4"/>
      <c r="EDR20" s="4"/>
      <c r="EDS20" s="4"/>
      <c r="EDT20" s="4"/>
      <c r="EDU20" s="4"/>
      <c r="EDV20" s="4"/>
      <c r="EDW20" s="4"/>
      <c r="EDX20" s="4"/>
      <c r="EDY20" s="4"/>
      <c r="EDZ20" s="4"/>
      <c r="EEA20" s="4"/>
      <c r="EEB20" s="4"/>
      <c r="EEC20" s="4"/>
      <c r="EED20" s="4"/>
      <c r="EEE20" s="4"/>
      <c r="EEF20" s="4"/>
      <c r="EEG20" s="4"/>
      <c r="EEH20" s="4"/>
      <c r="EEI20" s="4"/>
      <c r="EEJ20" s="4"/>
      <c r="EEK20" s="4"/>
      <c r="EEL20" s="4"/>
      <c r="EEM20" s="4"/>
      <c r="EEN20" s="4"/>
      <c r="EEO20" s="4"/>
      <c r="EEP20" s="4"/>
      <c r="EEQ20" s="4"/>
      <c r="EER20" s="4"/>
      <c r="EES20" s="4"/>
      <c r="EET20" s="4"/>
      <c r="EEU20" s="4"/>
      <c r="EEV20" s="4"/>
      <c r="EEW20" s="4"/>
      <c r="EEX20" s="4"/>
      <c r="EEY20" s="4"/>
      <c r="EEZ20" s="4"/>
      <c r="EFA20" s="4"/>
      <c r="EFB20" s="4"/>
      <c r="EFC20" s="4"/>
      <c r="EFD20" s="4"/>
      <c r="EFE20" s="4"/>
      <c r="EFF20" s="4"/>
      <c r="EFG20" s="4"/>
      <c r="EFH20" s="4"/>
      <c r="EFI20" s="4"/>
      <c r="EFJ20" s="4"/>
      <c r="EFK20" s="4"/>
      <c r="EFL20" s="4"/>
      <c r="EFM20" s="4"/>
      <c r="EFN20" s="4"/>
      <c r="EFO20" s="4"/>
      <c r="EFP20" s="4"/>
      <c r="EFQ20" s="4"/>
      <c r="EFR20" s="4"/>
      <c r="EFS20" s="4"/>
      <c r="EFT20" s="4"/>
      <c r="EFU20" s="4"/>
      <c r="EFV20" s="4"/>
      <c r="EFW20" s="4"/>
      <c r="EFX20" s="4"/>
      <c r="EFY20" s="4"/>
      <c r="EFZ20" s="4"/>
      <c r="EGA20" s="4"/>
      <c r="EGB20" s="4"/>
      <c r="EGC20" s="4"/>
      <c r="EGD20" s="4"/>
      <c r="EGE20" s="4"/>
      <c r="EGF20" s="4"/>
      <c r="EGG20" s="4"/>
      <c r="EGH20" s="4"/>
      <c r="EGI20" s="4"/>
      <c r="EGJ20" s="4"/>
      <c r="EGK20" s="4"/>
      <c r="EGL20" s="4"/>
      <c r="EGM20" s="4"/>
      <c r="EGN20" s="4"/>
      <c r="EGO20" s="4"/>
      <c r="EGP20" s="4"/>
      <c r="EGQ20" s="4"/>
      <c r="EGR20" s="4"/>
      <c r="EGS20" s="4"/>
      <c r="EGT20" s="4"/>
      <c r="EGU20" s="4"/>
      <c r="EGV20" s="4"/>
      <c r="EGW20" s="4"/>
      <c r="EGX20" s="4"/>
      <c r="EGY20" s="4"/>
      <c r="EGZ20" s="4"/>
      <c r="EHA20" s="4"/>
      <c r="EHB20" s="4"/>
      <c r="EHC20" s="4"/>
      <c r="EHD20" s="4"/>
      <c r="EHE20" s="4"/>
      <c r="EHF20" s="4"/>
      <c r="EHG20" s="4"/>
      <c r="EHH20" s="4"/>
      <c r="EHI20" s="4"/>
      <c r="EHJ20" s="4"/>
      <c r="EHK20" s="4"/>
      <c r="EHL20" s="4"/>
      <c r="EHM20" s="4"/>
      <c r="EHN20" s="4"/>
      <c r="EHO20" s="4"/>
      <c r="EHP20" s="4"/>
      <c r="EHQ20" s="4"/>
      <c r="EHR20" s="4"/>
      <c r="EHS20" s="4"/>
      <c r="EHT20" s="4"/>
      <c r="EHU20" s="4"/>
      <c r="EHV20" s="4"/>
      <c r="EHW20" s="4"/>
      <c r="EHX20" s="4"/>
      <c r="EHY20" s="4"/>
      <c r="EHZ20" s="4"/>
      <c r="EIA20" s="4"/>
      <c r="EIB20" s="4"/>
      <c r="EIC20" s="4"/>
      <c r="EID20" s="4"/>
      <c r="EIE20" s="4"/>
      <c r="EIF20" s="4"/>
      <c r="EIG20" s="4"/>
      <c r="EIH20" s="4"/>
      <c r="EII20" s="4"/>
      <c r="EIJ20" s="4"/>
      <c r="EIK20" s="4"/>
      <c r="EIL20" s="4"/>
      <c r="EIM20" s="4"/>
      <c r="EIN20" s="4"/>
      <c r="EIO20" s="4"/>
      <c r="EIP20" s="4"/>
      <c r="EIQ20" s="4"/>
      <c r="EIR20" s="4"/>
      <c r="EIS20" s="4"/>
      <c r="EIT20" s="4"/>
      <c r="EIU20" s="4"/>
      <c r="EIV20" s="4"/>
      <c r="EIW20" s="4"/>
      <c r="EIX20" s="4"/>
      <c r="EIY20" s="4"/>
      <c r="EIZ20" s="4"/>
      <c r="EJA20" s="4"/>
      <c r="EJB20" s="4"/>
      <c r="EJC20" s="4"/>
      <c r="EJD20" s="4"/>
      <c r="EJE20" s="4"/>
      <c r="EJF20" s="4"/>
      <c r="EJG20" s="4"/>
      <c r="EJH20" s="4"/>
      <c r="EJI20" s="4"/>
      <c r="EJJ20" s="4"/>
      <c r="EJK20" s="4"/>
      <c r="EJL20" s="4"/>
      <c r="EJM20" s="4"/>
      <c r="EJN20" s="4"/>
      <c r="EJO20" s="4"/>
      <c r="EJP20" s="4"/>
      <c r="EJQ20" s="4"/>
      <c r="EJR20" s="4"/>
      <c r="EJS20" s="4"/>
      <c r="EJT20" s="4"/>
      <c r="EJU20" s="4"/>
      <c r="EJV20" s="4"/>
      <c r="EJW20" s="4"/>
      <c r="EJX20" s="4"/>
      <c r="EJY20" s="4"/>
      <c r="EJZ20" s="4"/>
      <c r="EKA20" s="4"/>
      <c r="EKB20" s="4"/>
      <c r="EKC20" s="4"/>
      <c r="EKD20" s="4"/>
      <c r="EKE20" s="4"/>
      <c r="EKF20" s="4"/>
      <c r="EKG20" s="4"/>
      <c r="EKH20" s="4"/>
      <c r="EKI20" s="4"/>
      <c r="EKJ20" s="4"/>
      <c r="EKK20" s="4"/>
      <c r="EKL20" s="4"/>
      <c r="EKM20" s="4"/>
      <c r="EKN20" s="4"/>
      <c r="EKO20" s="4"/>
      <c r="EKP20" s="4"/>
      <c r="EKQ20" s="4"/>
      <c r="EKR20" s="4"/>
      <c r="EKS20" s="4"/>
      <c r="EKT20" s="4"/>
      <c r="EKU20" s="4"/>
      <c r="EKV20" s="4"/>
      <c r="EKW20" s="4"/>
      <c r="EKX20" s="4"/>
      <c r="EKY20" s="4"/>
      <c r="EKZ20" s="4"/>
      <c r="ELA20" s="4"/>
      <c r="ELB20" s="4"/>
      <c r="ELC20" s="4"/>
      <c r="ELD20" s="4"/>
      <c r="ELE20" s="4"/>
      <c r="ELF20" s="4"/>
      <c r="ELG20" s="4"/>
      <c r="ELH20" s="4"/>
      <c r="ELI20" s="4"/>
      <c r="ELJ20" s="4"/>
      <c r="ELK20" s="4"/>
      <c r="ELL20" s="4"/>
      <c r="ELM20" s="4"/>
      <c r="ELN20" s="4"/>
      <c r="ELO20" s="4"/>
      <c r="ELP20" s="4"/>
      <c r="ELQ20" s="4"/>
      <c r="ELR20" s="4"/>
      <c r="ELS20" s="4"/>
      <c r="ELT20" s="4"/>
      <c r="ELU20" s="4"/>
      <c r="ELV20" s="4"/>
      <c r="ELW20" s="4"/>
      <c r="ELX20" s="4"/>
      <c r="ELY20" s="4"/>
      <c r="ELZ20" s="4"/>
      <c r="EMA20" s="4"/>
      <c r="EMB20" s="4"/>
      <c r="EMC20" s="4"/>
      <c r="EMD20" s="4"/>
      <c r="EME20" s="4"/>
      <c r="EMF20" s="4"/>
      <c r="EMG20" s="4"/>
      <c r="EMH20" s="4"/>
      <c r="EMI20" s="4"/>
      <c r="EMJ20" s="4"/>
      <c r="EMK20" s="4"/>
      <c r="EML20" s="4"/>
      <c r="EMM20" s="4"/>
      <c r="EMN20" s="4"/>
      <c r="EMO20" s="4"/>
      <c r="EMP20" s="4"/>
      <c r="EMQ20" s="4"/>
      <c r="EMR20" s="4"/>
      <c r="EMS20" s="4"/>
      <c r="EMT20" s="4"/>
      <c r="EMU20" s="4"/>
      <c r="EMV20" s="4"/>
      <c r="EMW20" s="4"/>
      <c r="EMX20" s="4"/>
      <c r="EMY20" s="4"/>
      <c r="EMZ20" s="4"/>
      <c r="ENA20" s="4"/>
      <c r="ENB20" s="4"/>
      <c r="ENC20" s="4"/>
      <c r="END20" s="4"/>
      <c r="ENE20" s="4"/>
      <c r="ENF20" s="4"/>
      <c r="ENG20" s="4"/>
      <c r="ENH20" s="4"/>
      <c r="ENI20" s="4"/>
      <c r="ENJ20" s="4"/>
      <c r="ENK20" s="4"/>
      <c r="ENL20" s="4"/>
      <c r="ENM20" s="4"/>
      <c r="ENN20" s="4"/>
      <c r="ENO20" s="4"/>
      <c r="ENP20" s="4"/>
      <c r="ENQ20" s="4"/>
      <c r="ENR20" s="4"/>
      <c r="ENS20" s="4"/>
      <c r="ENT20" s="4"/>
      <c r="ENU20" s="4"/>
      <c r="ENV20" s="4"/>
      <c r="ENW20" s="4"/>
      <c r="ENX20" s="4"/>
      <c r="ENY20" s="4"/>
      <c r="ENZ20" s="4"/>
      <c r="EOA20" s="4"/>
      <c r="EOB20" s="4"/>
      <c r="EOC20" s="4"/>
      <c r="EOD20" s="4"/>
      <c r="EOE20" s="4"/>
      <c r="EOF20" s="4"/>
      <c r="EOG20" s="4"/>
      <c r="EOH20" s="4"/>
      <c r="EOI20" s="4"/>
      <c r="EOJ20" s="4"/>
      <c r="EOK20" s="4"/>
      <c r="EOL20" s="4"/>
      <c r="EOM20" s="4"/>
      <c r="EON20" s="4"/>
      <c r="EOO20" s="4"/>
      <c r="EOP20" s="4"/>
      <c r="EOQ20" s="4"/>
      <c r="EOR20" s="4"/>
      <c r="EOS20" s="4"/>
      <c r="EOT20" s="4"/>
      <c r="EOU20" s="4"/>
      <c r="EOV20" s="4"/>
      <c r="EOW20" s="4"/>
      <c r="EOX20" s="4"/>
      <c r="EOY20" s="4"/>
      <c r="EOZ20" s="4"/>
      <c r="EPA20" s="4"/>
      <c r="EPB20" s="4"/>
      <c r="EPC20" s="4"/>
      <c r="EPD20" s="4"/>
      <c r="EPE20" s="4"/>
      <c r="EPF20" s="4"/>
      <c r="EPG20" s="4"/>
      <c r="EPH20" s="4"/>
      <c r="EPI20" s="4"/>
      <c r="EPJ20" s="4"/>
      <c r="EPK20" s="4"/>
      <c r="EPL20" s="4"/>
      <c r="EPM20" s="4"/>
      <c r="EPN20" s="4"/>
      <c r="EPO20" s="4"/>
      <c r="EPP20" s="4"/>
      <c r="EPQ20" s="4"/>
      <c r="EPR20" s="4"/>
      <c r="EPS20" s="4"/>
      <c r="EPT20" s="4"/>
      <c r="EPU20" s="4"/>
      <c r="EPV20" s="4"/>
      <c r="EPW20" s="4"/>
      <c r="EPX20" s="4"/>
      <c r="EPY20" s="4"/>
      <c r="EPZ20" s="4"/>
      <c r="EQA20" s="4"/>
      <c r="EQB20" s="4"/>
      <c r="EQC20" s="4"/>
      <c r="EQD20" s="4"/>
      <c r="EQE20" s="4"/>
      <c r="EQF20" s="4"/>
      <c r="EQG20" s="4"/>
      <c r="EQH20" s="4"/>
      <c r="EQI20" s="4"/>
      <c r="EQJ20" s="4"/>
      <c r="EQK20" s="4"/>
      <c r="EQL20" s="4"/>
      <c r="EQM20" s="4"/>
      <c r="EQN20" s="4"/>
      <c r="EQO20" s="4"/>
      <c r="EQP20" s="4"/>
      <c r="EQQ20" s="4"/>
      <c r="EQR20" s="4"/>
      <c r="EQS20" s="4"/>
      <c r="EQT20" s="4"/>
      <c r="EQU20" s="4"/>
      <c r="EQV20" s="4"/>
      <c r="EQW20" s="4"/>
      <c r="EQX20" s="4"/>
      <c r="EQY20" s="4"/>
      <c r="EQZ20" s="4"/>
      <c r="ERA20" s="4"/>
      <c r="ERB20" s="4"/>
      <c r="ERC20" s="4"/>
      <c r="ERD20" s="4"/>
      <c r="ERE20" s="4"/>
      <c r="ERF20" s="4"/>
      <c r="ERG20" s="4"/>
      <c r="ERH20" s="4"/>
      <c r="ERI20" s="4"/>
      <c r="ERJ20" s="4"/>
      <c r="ERK20" s="4"/>
      <c r="ERL20" s="4"/>
      <c r="ERM20" s="4"/>
      <c r="ERN20" s="4"/>
      <c r="ERO20" s="4"/>
      <c r="ERP20" s="4"/>
      <c r="ERQ20" s="4"/>
      <c r="ERR20" s="4"/>
      <c r="ERS20" s="4"/>
      <c r="ERT20" s="4"/>
      <c r="ERU20" s="4"/>
      <c r="ERV20" s="4"/>
      <c r="ERW20" s="4"/>
      <c r="ERX20" s="4"/>
      <c r="ERY20" s="4"/>
      <c r="ERZ20" s="4"/>
      <c r="ESA20" s="4"/>
      <c r="ESB20" s="4"/>
      <c r="ESC20" s="4"/>
      <c r="ESD20" s="4"/>
      <c r="ESE20" s="4"/>
      <c r="ESF20" s="4"/>
      <c r="ESG20" s="4"/>
      <c r="ESH20" s="4"/>
      <c r="ESI20" s="4"/>
      <c r="ESJ20" s="4"/>
      <c r="ESK20" s="4"/>
      <c r="ESL20" s="4"/>
      <c r="ESM20" s="4"/>
      <c r="ESN20" s="4"/>
      <c r="ESO20" s="4"/>
      <c r="ESP20" s="4"/>
      <c r="ESQ20" s="4"/>
      <c r="ESR20" s="4"/>
      <c r="ESS20" s="4"/>
      <c r="EST20" s="4"/>
      <c r="ESU20" s="4"/>
      <c r="ESV20" s="4"/>
      <c r="ESW20" s="4"/>
      <c r="ESX20" s="4"/>
      <c r="ESY20" s="4"/>
      <c r="ESZ20" s="4"/>
      <c r="ETA20" s="4"/>
      <c r="ETB20" s="4"/>
      <c r="ETC20" s="4"/>
      <c r="ETD20" s="4"/>
      <c r="ETE20" s="4"/>
      <c r="ETF20" s="4"/>
      <c r="ETG20" s="4"/>
      <c r="ETH20" s="4"/>
      <c r="ETI20" s="4"/>
      <c r="ETJ20" s="4"/>
      <c r="ETK20" s="4"/>
      <c r="ETL20" s="4"/>
      <c r="ETM20" s="4"/>
      <c r="ETN20" s="4"/>
      <c r="ETO20" s="4"/>
      <c r="ETP20" s="4"/>
      <c r="ETQ20" s="4"/>
      <c r="ETR20" s="4"/>
      <c r="ETS20" s="4"/>
      <c r="ETT20" s="4"/>
      <c r="ETU20" s="4"/>
      <c r="ETV20" s="4"/>
      <c r="ETW20" s="4"/>
      <c r="ETX20" s="4"/>
      <c r="ETY20" s="4"/>
      <c r="ETZ20" s="4"/>
      <c r="EUA20" s="4"/>
      <c r="EUB20" s="4"/>
      <c r="EUC20" s="4"/>
      <c r="EUD20" s="4"/>
      <c r="EUE20" s="4"/>
      <c r="EUF20" s="4"/>
      <c r="EUG20" s="4"/>
      <c r="EUH20" s="4"/>
      <c r="EUI20" s="4"/>
      <c r="EUJ20" s="4"/>
      <c r="EUK20" s="4"/>
      <c r="EUL20" s="4"/>
      <c r="EUM20" s="4"/>
      <c r="EUN20" s="4"/>
      <c r="EUO20" s="4"/>
      <c r="EUP20" s="4"/>
      <c r="EUQ20" s="4"/>
      <c r="EUR20" s="4"/>
      <c r="EUS20" s="4"/>
      <c r="EUT20" s="4"/>
      <c r="EUU20" s="4"/>
      <c r="EUV20" s="4"/>
      <c r="EUW20" s="4"/>
      <c r="EUX20" s="4"/>
      <c r="EUY20" s="4"/>
      <c r="EUZ20" s="4"/>
      <c r="EVA20" s="4"/>
      <c r="EVB20" s="4"/>
      <c r="EVC20" s="4"/>
      <c r="EVD20" s="4"/>
      <c r="EVE20" s="4"/>
      <c r="EVF20" s="4"/>
      <c r="EVG20" s="4"/>
      <c r="EVH20" s="4"/>
      <c r="EVI20" s="4"/>
      <c r="EVJ20" s="4"/>
      <c r="EVK20" s="4"/>
      <c r="EVL20" s="4"/>
      <c r="EVM20" s="4"/>
      <c r="EVN20" s="4"/>
      <c r="EVO20" s="4"/>
      <c r="EVP20" s="4"/>
      <c r="EVQ20" s="4"/>
      <c r="EVR20" s="4"/>
      <c r="EVS20" s="4"/>
      <c r="EVT20" s="4"/>
      <c r="EVU20" s="4"/>
      <c r="EVV20" s="4"/>
      <c r="EVW20" s="4"/>
      <c r="EVX20" s="4"/>
      <c r="EVY20" s="4"/>
      <c r="EVZ20" s="4"/>
      <c r="EWA20" s="4"/>
      <c r="EWB20" s="4"/>
      <c r="EWC20" s="4"/>
      <c r="EWD20" s="4"/>
      <c r="EWE20" s="4"/>
      <c r="EWF20" s="4"/>
      <c r="EWG20" s="4"/>
      <c r="EWH20" s="4"/>
      <c r="EWI20" s="4"/>
      <c r="EWJ20" s="4"/>
      <c r="EWK20" s="4"/>
      <c r="EWL20" s="4"/>
      <c r="EWM20" s="4"/>
      <c r="EWN20" s="4"/>
      <c r="EWO20" s="4"/>
      <c r="EWP20" s="4"/>
      <c r="EWQ20" s="4"/>
      <c r="EWR20" s="4"/>
      <c r="EWS20" s="4"/>
      <c r="EWT20" s="4"/>
      <c r="EWU20" s="4"/>
      <c r="EWV20" s="4"/>
      <c r="EWW20" s="4"/>
      <c r="EWX20" s="4"/>
      <c r="EWY20" s="4"/>
      <c r="EWZ20" s="4"/>
      <c r="EXA20" s="4"/>
      <c r="EXB20" s="4"/>
      <c r="EXC20" s="4"/>
      <c r="EXD20" s="4"/>
      <c r="EXE20" s="4"/>
      <c r="EXF20" s="4"/>
      <c r="EXG20" s="4"/>
      <c r="EXH20" s="4"/>
      <c r="EXI20" s="4"/>
      <c r="EXJ20" s="4"/>
      <c r="EXK20" s="4"/>
      <c r="EXL20" s="4"/>
      <c r="EXM20" s="4"/>
      <c r="EXN20" s="4"/>
      <c r="EXO20" s="4"/>
      <c r="EXP20" s="4"/>
      <c r="EXQ20" s="4"/>
      <c r="EXR20" s="4"/>
      <c r="EXS20" s="4"/>
      <c r="EXT20" s="4"/>
      <c r="EXU20" s="4"/>
      <c r="EXV20" s="4"/>
      <c r="EXW20" s="4"/>
      <c r="EXX20" s="4"/>
      <c r="EXY20" s="4"/>
      <c r="EXZ20" s="4"/>
      <c r="EYA20" s="4"/>
      <c r="EYB20" s="4"/>
      <c r="EYC20" s="4"/>
      <c r="EYD20" s="4"/>
      <c r="EYE20" s="4"/>
      <c r="EYF20" s="4"/>
      <c r="EYG20" s="4"/>
      <c r="EYH20" s="4"/>
      <c r="EYI20" s="4"/>
      <c r="EYJ20" s="4"/>
      <c r="EYK20" s="4"/>
      <c r="EYL20" s="4"/>
      <c r="EYM20" s="4"/>
      <c r="EYN20" s="4"/>
      <c r="EYO20" s="4"/>
      <c r="EYP20" s="4"/>
      <c r="EYQ20" s="4"/>
      <c r="EYR20" s="4"/>
      <c r="EYS20" s="4"/>
      <c r="EYT20" s="4"/>
      <c r="EYU20" s="4"/>
      <c r="EYV20" s="4"/>
      <c r="EYW20" s="4"/>
      <c r="EYX20" s="4"/>
      <c r="EYY20" s="4"/>
      <c r="EYZ20" s="4"/>
      <c r="EZA20" s="4"/>
      <c r="EZB20" s="4"/>
      <c r="EZC20" s="4"/>
      <c r="EZD20" s="4"/>
      <c r="EZE20" s="4"/>
      <c r="EZF20" s="4"/>
      <c r="EZG20" s="4"/>
      <c r="EZH20" s="4"/>
      <c r="EZI20" s="4"/>
      <c r="EZJ20" s="4"/>
      <c r="EZK20" s="4"/>
      <c r="EZL20" s="4"/>
      <c r="EZM20" s="4"/>
      <c r="EZN20" s="4"/>
      <c r="EZO20" s="4"/>
      <c r="EZP20" s="4"/>
      <c r="EZQ20" s="4"/>
      <c r="EZR20" s="4"/>
      <c r="EZS20" s="4"/>
      <c r="EZT20" s="4"/>
      <c r="EZU20" s="4"/>
      <c r="EZV20" s="4"/>
      <c r="EZW20" s="4"/>
      <c r="EZX20" s="4"/>
      <c r="EZY20" s="4"/>
      <c r="EZZ20" s="4"/>
      <c r="FAA20" s="4"/>
      <c r="FAB20" s="4"/>
      <c r="FAC20" s="4"/>
      <c r="FAD20" s="4"/>
      <c r="FAE20" s="4"/>
      <c r="FAF20" s="4"/>
      <c r="FAG20" s="4"/>
      <c r="FAH20" s="4"/>
      <c r="FAI20" s="4"/>
      <c r="FAJ20" s="4"/>
      <c r="FAK20" s="4"/>
      <c r="FAL20" s="4"/>
      <c r="FAM20" s="4"/>
      <c r="FAN20" s="4"/>
      <c r="FAO20" s="4"/>
      <c r="FAP20" s="4"/>
      <c r="FAQ20" s="4"/>
      <c r="FAR20" s="4"/>
      <c r="FAS20" s="4"/>
      <c r="FAT20" s="4"/>
      <c r="FAU20" s="4"/>
      <c r="FAV20" s="4"/>
      <c r="FAW20" s="4"/>
      <c r="FAX20" s="4"/>
      <c r="FAY20" s="4"/>
      <c r="FAZ20" s="4"/>
      <c r="FBA20" s="4"/>
      <c r="FBB20" s="4"/>
      <c r="FBC20" s="4"/>
      <c r="FBD20" s="4"/>
      <c r="FBE20" s="4"/>
      <c r="FBF20" s="4"/>
      <c r="FBG20" s="4"/>
      <c r="FBH20" s="4"/>
      <c r="FBI20" s="4"/>
      <c r="FBJ20" s="4"/>
      <c r="FBK20" s="4"/>
      <c r="FBL20" s="4"/>
      <c r="FBM20" s="4"/>
      <c r="FBN20" s="4"/>
      <c r="FBO20" s="4"/>
      <c r="FBP20" s="4"/>
      <c r="FBQ20" s="4"/>
      <c r="FBR20" s="4"/>
      <c r="FBS20" s="4"/>
      <c r="FBT20" s="4"/>
      <c r="FBU20" s="4"/>
      <c r="FBV20" s="4"/>
      <c r="FBW20" s="4"/>
      <c r="FBX20" s="4"/>
      <c r="FBY20" s="4"/>
      <c r="FBZ20" s="4"/>
      <c r="FCA20" s="4"/>
      <c r="FCB20" s="4"/>
      <c r="FCC20" s="4"/>
      <c r="FCD20" s="4"/>
      <c r="FCE20" s="4"/>
      <c r="FCF20" s="4"/>
      <c r="FCG20" s="4"/>
      <c r="FCH20" s="4"/>
      <c r="FCI20" s="4"/>
      <c r="FCJ20" s="4"/>
      <c r="FCK20" s="4"/>
      <c r="FCL20" s="4"/>
      <c r="FCM20" s="4"/>
      <c r="FCN20" s="4"/>
      <c r="FCO20" s="4"/>
      <c r="FCP20" s="4"/>
      <c r="FCQ20" s="4"/>
      <c r="FCR20" s="4"/>
      <c r="FCS20" s="4"/>
      <c r="FCT20" s="4"/>
      <c r="FCU20" s="4"/>
      <c r="FCV20" s="4"/>
      <c r="FCW20" s="4"/>
      <c r="FCX20" s="4"/>
      <c r="FCY20" s="4"/>
      <c r="FCZ20" s="4"/>
      <c r="FDA20" s="4"/>
      <c r="FDB20" s="4"/>
      <c r="FDC20" s="4"/>
      <c r="FDD20" s="4"/>
      <c r="FDE20" s="4"/>
      <c r="FDF20" s="4"/>
      <c r="FDG20" s="4"/>
      <c r="FDH20" s="4"/>
      <c r="FDI20" s="4"/>
      <c r="FDJ20" s="4"/>
      <c r="FDK20" s="4"/>
      <c r="FDL20" s="4"/>
      <c r="FDM20" s="4"/>
      <c r="FDN20" s="4"/>
      <c r="FDO20" s="4"/>
      <c r="FDP20" s="4"/>
      <c r="FDQ20" s="4"/>
      <c r="FDR20" s="4"/>
      <c r="FDS20" s="4"/>
      <c r="FDT20" s="4"/>
      <c r="FDU20" s="4"/>
      <c r="FDV20" s="4"/>
      <c r="FDW20" s="4"/>
      <c r="FDX20" s="4"/>
      <c r="FDY20" s="4"/>
      <c r="FDZ20" s="4"/>
      <c r="FEA20" s="4"/>
      <c r="FEB20" s="4"/>
      <c r="FEC20" s="4"/>
      <c r="FED20" s="4"/>
      <c r="FEE20" s="4"/>
      <c r="FEF20" s="4"/>
      <c r="FEG20" s="4"/>
      <c r="FEH20" s="4"/>
      <c r="FEI20" s="4"/>
      <c r="FEJ20" s="4"/>
      <c r="FEK20" s="4"/>
      <c r="FEL20" s="4"/>
      <c r="FEM20" s="4"/>
      <c r="FEN20" s="4"/>
      <c r="FEO20" s="4"/>
      <c r="FEP20" s="4"/>
      <c r="FEQ20" s="4"/>
      <c r="FER20" s="4"/>
      <c r="FES20" s="4"/>
      <c r="FET20" s="4"/>
      <c r="FEU20" s="4"/>
      <c r="FEV20" s="4"/>
      <c r="FEW20" s="4"/>
      <c r="FEX20" s="4"/>
      <c r="FEY20" s="4"/>
      <c r="FEZ20" s="4"/>
      <c r="FFA20" s="4"/>
      <c r="FFB20" s="4"/>
      <c r="FFC20" s="4"/>
      <c r="FFD20" s="4"/>
      <c r="FFE20" s="4"/>
      <c r="FFF20" s="4"/>
      <c r="FFG20" s="4"/>
      <c r="FFH20" s="4"/>
      <c r="FFI20" s="4"/>
      <c r="FFJ20" s="4"/>
      <c r="FFK20" s="4"/>
      <c r="FFL20" s="4"/>
      <c r="FFM20" s="4"/>
      <c r="FFN20" s="4"/>
      <c r="FFO20" s="4"/>
      <c r="FFP20" s="4"/>
      <c r="FFQ20" s="4"/>
      <c r="FFR20" s="4"/>
      <c r="FFS20" s="4"/>
      <c r="FFT20" s="4"/>
      <c r="FFU20" s="4"/>
      <c r="FFV20" s="4"/>
      <c r="FFW20" s="4"/>
      <c r="FFX20" s="4"/>
      <c r="FFY20" s="4"/>
      <c r="FFZ20" s="4"/>
      <c r="FGA20" s="4"/>
      <c r="FGB20" s="4"/>
      <c r="FGC20" s="4"/>
      <c r="FGD20" s="4"/>
      <c r="FGE20" s="4"/>
      <c r="FGF20" s="4"/>
      <c r="FGG20" s="4"/>
      <c r="FGH20" s="4"/>
      <c r="FGI20" s="4"/>
      <c r="FGJ20" s="4"/>
      <c r="FGK20" s="4"/>
      <c r="FGL20" s="4"/>
      <c r="FGM20" s="4"/>
      <c r="FGN20" s="4"/>
      <c r="FGO20" s="4"/>
      <c r="FGP20" s="4"/>
      <c r="FGQ20" s="4"/>
      <c r="FGR20" s="4"/>
      <c r="FGS20" s="4"/>
      <c r="FGT20" s="4"/>
      <c r="FGU20" s="4"/>
      <c r="FGV20" s="4"/>
      <c r="FGW20" s="4"/>
      <c r="FGX20" s="4"/>
      <c r="FGY20" s="4"/>
      <c r="FGZ20" s="4"/>
      <c r="FHA20" s="4"/>
      <c r="FHB20" s="4"/>
      <c r="FHC20" s="4"/>
      <c r="FHD20" s="4"/>
      <c r="FHE20" s="4"/>
      <c r="FHF20" s="4"/>
      <c r="FHG20" s="4"/>
      <c r="FHH20" s="4"/>
      <c r="FHI20" s="4"/>
      <c r="FHJ20" s="4"/>
      <c r="FHK20" s="4"/>
      <c r="FHL20" s="4"/>
      <c r="FHM20" s="4"/>
      <c r="FHN20" s="4"/>
      <c r="FHO20" s="4"/>
      <c r="FHP20" s="4"/>
      <c r="FHQ20" s="4"/>
      <c r="FHR20" s="4"/>
      <c r="FHS20" s="4"/>
      <c r="FHT20" s="4"/>
      <c r="FHU20" s="4"/>
      <c r="FHV20" s="4"/>
      <c r="FHW20" s="4"/>
      <c r="FHX20" s="4"/>
      <c r="FHY20" s="4"/>
      <c r="FHZ20" s="4"/>
      <c r="FIA20" s="4"/>
      <c r="FIB20" s="4"/>
      <c r="FIC20" s="4"/>
      <c r="FID20" s="4"/>
      <c r="FIE20" s="4"/>
      <c r="FIF20" s="4"/>
      <c r="FIG20" s="4"/>
      <c r="FIH20" s="4"/>
      <c r="FII20" s="4"/>
      <c r="FIJ20" s="4"/>
      <c r="FIK20" s="4"/>
      <c r="FIL20" s="4"/>
      <c r="FIM20" s="4"/>
      <c r="FIN20" s="4"/>
      <c r="FIO20" s="4"/>
      <c r="FIP20" s="4"/>
      <c r="FIQ20" s="4"/>
      <c r="FIR20" s="4"/>
      <c r="FIS20" s="4"/>
      <c r="FIT20" s="4"/>
      <c r="FIU20" s="4"/>
      <c r="FIV20" s="4"/>
      <c r="FIW20" s="4"/>
      <c r="FIX20" s="4"/>
      <c r="FIY20" s="4"/>
      <c r="FIZ20" s="4"/>
      <c r="FJA20" s="4"/>
      <c r="FJB20" s="4"/>
      <c r="FJC20" s="4"/>
      <c r="FJD20" s="4"/>
      <c r="FJE20" s="4"/>
      <c r="FJF20" s="4"/>
      <c r="FJG20" s="4"/>
      <c r="FJH20" s="4"/>
      <c r="FJI20" s="4"/>
      <c r="FJJ20" s="4"/>
      <c r="FJK20" s="4"/>
      <c r="FJL20" s="4"/>
      <c r="FJM20" s="4"/>
      <c r="FJN20" s="4"/>
      <c r="FJO20" s="4"/>
      <c r="FJP20" s="4"/>
      <c r="FJQ20" s="4"/>
      <c r="FJR20" s="4"/>
      <c r="FJS20" s="4"/>
      <c r="FJT20" s="4"/>
      <c r="FJU20" s="4"/>
      <c r="FJV20" s="4"/>
      <c r="FJW20" s="4"/>
      <c r="FJX20" s="4"/>
      <c r="FJY20" s="4"/>
      <c r="FJZ20" s="4"/>
      <c r="FKA20" s="4"/>
      <c r="FKB20" s="4"/>
      <c r="FKC20" s="4"/>
      <c r="FKD20" s="4"/>
      <c r="FKE20" s="4"/>
      <c r="FKF20" s="4"/>
      <c r="FKG20" s="4"/>
      <c r="FKH20" s="4"/>
      <c r="FKI20" s="4"/>
      <c r="FKJ20" s="4"/>
      <c r="FKK20" s="4"/>
      <c r="FKL20" s="4"/>
      <c r="FKM20" s="4"/>
      <c r="FKN20" s="4"/>
      <c r="FKO20" s="4"/>
      <c r="FKP20" s="4"/>
      <c r="FKQ20" s="4"/>
      <c r="FKR20" s="4"/>
      <c r="FKS20" s="4"/>
      <c r="FKT20" s="4"/>
      <c r="FKU20" s="4"/>
      <c r="FKV20" s="4"/>
      <c r="FKW20" s="4"/>
      <c r="FKX20" s="4"/>
      <c r="FKY20" s="4"/>
      <c r="FKZ20" s="4"/>
      <c r="FLA20" s="4"/>
      <c r="FLB20" s="4"/>
      <c r="FLC20" s="4"/>
      <c r="FLD20" s="4"/>
      <c r="FLE20" s="4"/>
      <c r="FLF20" s="4"/>
      <c r="FLG20" s="4"/>
      <c r="FLH20" s="4"/>
      <c r="FLI20" s="4"/>
      <c r="FLJ20" s="4"/>
      <c r="FLK20" s="4"/>
      <c r="FLL20" s="4"/>
      <c r="FLM20" s="4"/>
      <c r="FLN20" s="4"/>
      <c r="FLO20" s="4"/>
      <c r="FLP20" s="4"/>
      <c r="FLQ20" s="4"/>
      <c r="FLR20" s="4"/>
      <c r="FLS20" s="4"/>
      <c r="FLT20" s="4"/>
      <c r="FLU20" s="4"/>
      <c r="FLV20" s="4"/>
      <c r="FLW20" s="4"/>
      <c r="FLX20" s="4"/>
      <c r="FLY20" s="4"/>
      <c r="FLZ20" s="4"/>
      <c r="FMA20" s="4"/>
      <c r="FMB20" s="4"/>
      <c r="FMC20" s="4"/>
      <c r="FMD20" s="4"/>
      <c r="FME20" s="4"/>
      <c r="FMF20" s="4"/>
      <c r="FMG20" s="4"/>
      <c r="FMH20" s="4"/>
      <c r="FMI20" s="4"/>
      <c r="FMJ20" s="4"/>
      <c r="FMK20" s="4"/>
      <c r="FML20" s="4"/>
      <c r="FMM20" s="4"/>
      <c r="FMN20" s="4"/>
      <c r="FMO20" s="4"/>
      <c r="FMP20" s="4"/>
      <c r="FMQ20" s="4"/>
      <c r="FMR20" s="4"/>
      <c r="FMS20" s="4"/>
      <c r="FMT20" s="4"/>
      <c r="FMU20" s="4"/>
      <c r="FMV20" s="4"/>
      <c r="FMW20" s="4"/>
      <c r="FMX20" s="4"/>
      <c r="FMY20" s="4"/>
      <c r="FMZ20" s="4"/>
      <c r="FNA20" s="4"/>
      <c r="FNB20" s="4"/>
      <c r="FNC20" s="4"/>
      <c r="FND20" s="4"/>
      <c r="FNE20" s="4"/>
      <c r="FNF20" s="4"/>
      <c r="FNG20" s="4"/>
      <c r="FNH20" s="4"/>
      <c r="FNI20" s="4"/>
      <c r="FNJ20" s="4"/>
      <c r="FNK20" s="4"/>
      <c r="FNL20" s="4"/>
      <c r="FNM20" s="4"/>
      <c r="FNN20" s="4"/>
      <c r="FNO20" s="4"/>
      <c r="FNP20" s="4"/>
      <c r="FNQ20" s="4"/>
      <c r="FNR20" s="4"/>
      <c r="FNS20" s="4"/>
      <c r="FNT20" s="4"/>
      <c r="FNU20" s="4"/>
      <c r="FNV20" s="4"/>
      <c r="FNW20" s="4"/>
      <c r="FNX20" s="4"/>
      <c r="FNY20" s="4"/>
      <c r="FNZ20" s="4"/>
      <c r="FOA20" s="4"/>
      <c r="FOB20" s="4"/>
      <c r="FOC20" s="4"/>
      <c r="FOD20" s="4"/>
      <c r="FOE20" s="4"/>
      <c r="FOF20" s="4"/>
      <c r="FOG20" s="4"/>
      <c r="FOH20" s="4"/>
      <c r="FOI20" s="4"/>
      <c r="FOJ20" s="4"/>
      <c r="FOK20" s="4"/>
      <c r="FOL20" s="4"/>
      <c r="FOM20" s="4"/>
      <c r="FON20" s="4"/>
      <c r="FOO20" s="4"/>
      <c r="FOP20" s="4"/>
      <c r="FOQ20" s="4"/>
      <c r="FOR20" s="4"/>
      <c r="FOS20" s="4"/>
      <c r="FOT20" s="4"/>
      <c r="FOU20" s="4"/>
      <c r="FOV20" s="4"/>
      <c r="FOW20" s="4"/>
      <c r="FOX20" s="4"/>
      <c r="FOY20" s="4"/>
      <c r="FOZ20" s="4"/>
      <c r="FPA20" s="4"/>
      <c r="FPB20" s="4"/>
      <c r="FPC20" s="4"/>
      <c r="FPD20" s="4"/>
      <c r="FPE20" s="4"/>
      <c r="FPF20" s="4"/>
      <c r="FPG20" s="4"/>
      <c r="FPH20" s="4"/>
      <c r="FPI20" s="4"/>
      <c r="FPJ20" s="4"/>
      <c r="FPK20" s="4"/>
      <c r="FPL20" s="4"/>
      <c r="FPM20" s="4"/>
      <c r="FPN20" s="4"/>
      <c r="FPO20" s="4"/>
      <c r="FPP20" s="4"/>
      <c r="FPQ20" s="4"/>
      <c r="FPR20" s="4"/>
      <c r="FPS20" s="4"/>
      <c r="FPT20" s="4"/>
      <c r="FPU20" s="4"/>
      <c r="FPV20" s="4"/>
      <c r="FPW20" s="4"/>
      <c r="FPX20" s="4"/>
      <c r="FPY20" s="4"/>
      <c r="FPZ20" s="4"/>
      <c r="FQA20" s="4"/>
      <c r="FQB20" s="4"/>
      <c r="FQC20" s="4"/>
      <c r="FQD20" s="4"/>
      <c r="FQE20" s="4"/>
      <c r="FQF20" s="4"/>
      <c r="FQG20" s="4"/>
      <c r="FQH20" s="4"/>
      <c r="FQI20" s="4"/>
      <c r="FQJ20" s="4"/>
      <c r="FQK20" s="4"/>
      <c r="FQL20" s="4"/>
      <c r="FQM20" s="4"/>
      <c r="FQN20" s="4"/>
      <c r="FQO20" s="4"/>
      <c r="FQP20" s="4"/>
      <c r="FQQ20" s="4"/>
      <c r="FQR20" s="4"/>
      <c r="FQS20" s="4"/>
      <c r="FQT20" s="4"/>
      <c r="FQU20" s="4"/>
      <c r="FQV20" s="4"/>
      <c r="FQW20" s="4"/>
      <c r="FQX20" s="4"/>
      <c r="FQY20" s="4"/>
      <c r="FQZ20" s="4"/>
      <c r="FRA20" s="4"/>
      <c r="FRB20" s="4"/>
      <c r="FRC20" s="4"/>
      <c r="FRD20" s="4"/>
      <c r="FRE20" s="4"/>
      <c r="FRF20" s="4"/>
      <c r="FRG20" s="4"/>
      <c r="FRH20" s="4"/>
      <c r="FRI20" s="4"/>
      <c r="FRJ20" s="4"/>
      <c r="FRK20" s="4"/>
      <c r="FRL20" s="4"/>
      <c r="FRM20" s="4"/>
      <c r="FRN20" s="4"/>
      <c r="FRO20" s="4"/>
      <c r="FRP20" s="4"/>
      <c r="FRQ20" s="4"/>
      <c r="FRR20" s="4"/>
      <c r="FRS20" s="4"/>
      <c r="FRT20" s="4"/>
      <c r="FRU20" s="4"/>
      <c r="FRV20" s="4"/>
      <c r="FRW20" s="4"/>
      <c r="FRX20" s="4"/>
      <c r="FRY20" s="4"/>
      <c r="FRZ20" s="4"/>
      <c r="FSA20" s="4"/>
      <c r="FSB20" s="4"/>
      <c r="FSC20" s="4"/>
      <c r="FSD20" s="4"/>
      <c r="FSE20" s="4"/>
      <c r="FSF20" s="4"/>
      <c r="FSG20" s="4"/>
      <c r="FSH20" s="4"/>
      <c r="FSI20" s="4"/>
      <c r="FSJ20" s="4"/>
      <c r="FSK20" s="4"/>
      <c r="FSL20" s="4"/>
      <c r="FSM20" s="4"/>
      <c r="FSN20" s="4"/>
      <c r="FSO20" s="4"/>
      <c r="FSP20" s="4"/>
      <c r="FSQ20" s="4"/>
      <c r="FSR20" s="4"/>
      <c r="FSS20" s="4"/>
      <c r="FST20" s="4"/>
      <c r="FSU20" s="4"/>
      <c r="FSV20" s="4"/>
      <c r="FSW20" s="4"/>
      <c r="FSX20" s="4"/>
      <c r="FSY20" s="4"/>
      <c r="FSZ20" s="4"/>
      <c r="FTA20" s="4"/>
      <c r="FTB20" s="4"/>
      <c r="FTC20" s="4"/>
      <c r="FTD20" s="4"/>
      <c r="FTE20" s="4"/>
      <c r="FTF20" s="4"/>
      <c r="FTG20" s="4"/>
      <c r="FTH20" s="4"/>
      <c r="FTI20" s="4"/>
      <c r="FTJ20" s="4"/>
      <c r="FTK20" s="4"/>
      <c r="FTL20" s="4"/>
      <c r="FTM20" s="4"/>
      <c r="FTN20" s="4"/>
      <c r="FTO20" s="4"/>
      <c r="FTP20" s="4"/>
      <c r="FTQ20" s="4"/>
      <c r="FTR20" s="4"/>
      <c r="FTS20" s="4"/>
      <c r="FTT20" s="4"/>
      <c r="FTU20" s="4"/>
      <c r="FTV20" s="4"/>
      <c r="FTW20" s="4"/>
      <c r="FTX20" s="4"/>
      <c r="FTY20" s="4"/>
      <c r="FTZ20" s="4"/>
      <c r="FUA20" s="4"/>
      <c r="FUB20" s="4"/>
      <c r="FUC20" s="4"/>
      <c r="FUD20" s="4"/>
      <c r="FUE20" s="4"/>
      <c r="FUF20" s="4"/>
      <c r="FUG20" s="4"/>
      <c r="FUH20" s="4"/>
      <c r="FUI20" s="4"/>
      <c r="FUJ20" s="4"/>
      <c r="FUK20" s="4"/>
      <c r="FUL20" s="4"/>
      <c r="FUM20" s="4"/>
      <c r="FUN20" s="4"/>
      <c r="FUO20" s="4"/>
      <c r="FUP20" s="4"/>
      <c r="FUQ20" s="4"/>
      <c r="FUR20" s="4"/>
      <c r="FUS20" s="4"/>
      <c r="FUT20" s="4"/>
      <c r="FUU20" s="4"/>
      <c r="FUV20" s="4"/>
      <c r="FUW20" s="4"/>
      <c r="FUX20" s="4"/>
      <c r="FUY20" s="4"/>
      <c r="FUZ20" s="4"/>
      <c r="FVA20" s="4"/>
      <c r="FVB20" s="4"/>
      <c r="FVC20" s="4"/>
      <c r="FVD20" s="4"/>
      <c r="FVE20" s="4"/>
      <c r="FVF20" s="4"/>
      <c r="FVG20" s="4"/>
      <c r="FVH20" s="4"/>
      <c r="FVI20" s="4"/>
      <c r="FVJ20" s="4"/>
      <c r="FVK20" s="4"/>
      <c r="FVL20" s="4"/>
      <c r="FVM20" s="4"/>
      <c r="FVN20" s="4"/>
      <c r="FVO20" s="4"/>
      <c r="FVP20" s="4"/>
      <c r="FVQ20" s="4"/>
      <c r="FVR20" s="4"/>
      <c r="FVS20" s="4"/>
      <c r="FVT20" s="4"/>
      <c r="FVU20" s="4"/>
      <c r="FVV20" s="4"/>
      <c r="FVW20" s="4"/>
      <c r="FVX20" s="4"/>
      <c r="FVY20" s="4"/>
      <c r="FVZ20" s="4"/>
      <c r="FWA20" s="4"/>
      <c r="FWB20" s="4"/>
      <c r="FWC20" s="4"/>
      <c r="FWD20" s="4"/>
      <c r="FWE20" s="4"/>
      <c r="FWF20" s="4"/>
      <c r="FWG20" s="4"/>
      <c r="FWH20" s="4"/>
      <c r="FWI20" s="4"/>
      <c r="FWJ20" s="4"/>
      <c r="FWK20" s="4"/>
      <c r="FWL20" s="4"/>
      <c r="FWM20" s="4"/>
      <c r="FWN20" s="4"/>
      <c r="FWO20" s="4"/>
      <c r="FWP20" s="4"/>
      <c r="FWQ20" s="4"/>
      <c r="FWR20" s="4"/>
      <c r="FWS20" s="4"/>
      <c r="FWT20" s="4"/>
      <c r="FWU20" s="4"/>
      <c r="FWV20" s="4"/>
      <c r="FWW20" s="4"/>
      <c r="FWX20" s="4"/>
      <c r="FWY20" s="4"/>
      <c r="FWZ20" s="4"/>
      <c r="FXA20" s="4"/>
      <c r="FXB20" s="4"/>
      <c r="FXC20" s="4"/>
      <c r="FXD20" s="4"/>
      <c r="FXE20" s="4"/>
      <c r="FXF20" s="4"/>
      <c r="FXG20" s="4"/>
      <c r="FXH20" s="4"/>
      <c r="FXI20" s="4"/>
      <c r="FXJ20" s="4"/>
      <c r="FXK20" s="4"/>
      <c r="FXL20" s="4"/>
      <c r="FXM20" s="4"/>
      <c r="FXN20" s="4"/>
      <c r="FXO20" s="4"/>
      <c r="FXP20" s="4"/>
      <c r="FXQ20" s="4"/>
      <c r="FXR20" s="4"/>
      <c r="FXS20" s="4"/>
      <c r="FXT20" s="4"/>
      <c r="FXU20" s="4"/>
      <c r="FXV20" s="4"/>
      <c r="FXW20" s="4"/>
      <c r="FXX20" s="4"/>
      <c r="FXY20" s="4"/>
      <c r="FXZ20" s="4"/>
      <c r="FYA20" s="4"/>
      <c r="FYB20" s="4"/>
      <c r="FYC20" s="4"/>
      <c r="FYD20" s="4"/>
      <c r="FYE20" s="4"/>
      <c r="FYF20" s="4"/>
      <c r="FYG20" s="4"/>
      <c r="FYH20" s="4"/>
      <c r="FYI20" s="4"/>
      <c r="FYJ20" s="4"/>
      <c r="FYK20" s="4"/>
      <c r="FYL20" s="4"/>
      <c r="FYM20" s="4"/>
      <c r="FYN20" s="4"/>
      <c r="FYO20" s="4"/>
      <c r="FYP20" s="4"/>
      <c r="FYQ20" s="4"/>
      <c r="FYR20" s="4"/>
      <c r="FYS20" s="4"/>
      <c r="FYT20" s="4"/>
      <c r="FYU20" s="4"/>
      <c r="FYV20" s="4"/>
      <c r="FYW20" s="4"/>
      <c r="FYX20" s="4"/>
      <c r="FYY20" s="4"/>
      <c r="FYZ20" s="4"/>
      <c r="FZA20" s="4"/>
      <c r="FZB20" s="4"/>
      <c r="FZC20" s="4"/>
      <c r="FZD20" s="4"/>
      <c r="FZE20" s="4"/>
      <c r="FZF20" s="4"/>
      <c r="FZG20" s="4"/>
      <c r="FZH20" s="4"/>
      <c r="FZI20" s="4"/>
      <c r="FZJ20" s="4"/>
      <c r="FZK20" s="4"/>
      <c r="FZL20" s="4"/>
      <c r="FZM20" s="4"/>
      <c r="FZN20" s="4"/>
      <c r="FZO20" s="4"/>
      <c r="FZP20" s="4"/>
      <c r="FZQ20" s="4"/>
      <c r="FZR20" s="4"/>
      <c r="FZS20" s="4"/>
      <c r="FZT20" s="4"/>
      <c r="FZU20" s="4"/>
      <c r="FZV20" s="4"/>
      <c r="FZW20" s="4"/>
      <c r="FZX20" s="4"/>
      <c r="FZY20" s="4"/>
      <c r="FZZ20" s="4"/>
      <c r="GAA20" s="4"/>
      <c r="GAB20" s="4"/>
      <c r="GAC20" s="4"/>
      <c r="GAD20" s="4"/>
      <c r="GAE20" s="4"/>
      <c r="GAF20" s="4"/>
      <c r="GAG20" s="4"/>
      <c r="GAH20" s="4"/>
      <c r="GAI20" s="4"/>
      <c r="GAJ20" s="4"/>
      <c r="GAK20" s="4"/>
      <c r="GAL20" s="4"/>
      <c r="GAM20" s="4"/>
      <c r="GAN20" s="4"/>
      <c r="GAO20" s="4"/>
      <c r="GAP20" s="4"/>
      <c r="GAQ20" s="4"/>
      <c r="GAR20" s="4"/>
      <c r="GAS20" s="4"/>
      <c r="GAT20" s="4"/>
      <c r="GAU20" s="4"/>
      <c r="GAV20" s="4"/>
      <c r="GAW20" s="4"/>
      <c r="GAX20" s="4"/>
      <c r="GAY20" s="4"/>
      <c r="GAZ20" s="4"/>
      <c r="GBA20" s="4"/>
      <c r="GBB20" s="4"/>
      <c r="GBC20" s="4"/>
      <c r="GBD20" s="4"/>
      <c r="GBE20" s="4"/>
      <c r="GBF20" s="4"/>
      <c r="GBG20" s="4"/>
      <c r="GBH20" s="4"/>
      <c r="GBI20" s="4"/>
      <c r="GBJ20" s="4"/>
      <c r="GBK20" s="4"/>
      <c r="GBL20" s="4"/>
      <c r="GBM20" s="4"/>
      <c r="GBN20" s="4"/>
      <c r="GBO20" s="4"/>
      <c r="GBP20" s="4"/>
      <c r="GBQ20" s="4"/>
      <c r="GBR20" s="4"/>
      <c r="GBS20" s="4"/>
      <c r="GBT20" s="4"/>
      <c r="GBU20" s="4"/>
      <c r="GBV20" s="4"/>
      <c r="GBW20" s="4"/>
      <c r="GBX20" s="4"/>
      <c r="GBY20" s="4"/>
      <c r="GBZ20" s="4"/>
      <c r="GCA20" s="4"/>
      <c r="GCB20" s="4"/>
      <c r="GCC20" s="4"/>
      <c r="GCD20" s="4"/>
      <c r="GCE20" s="4"/>
      <c r="GCF20" s="4"/>
      <c r="GCG20" s="4"/>
      <c r="GCH20" s="4"/>
      <c r="GCI20" s="4"/>
      <c r="GCJ20" s="4"/>
      <c r="GCK20" s="4"/>
      <c r="GCL20" s="4"/>
      <c r="GCM20" s="4"/>
      <c r="GCN20" s="4"/>
      <c r="GCO20" s="4"/>
      <c r="GCP20" s="4"/>
      <c r="GCQ20" s="4"/>
      <c r="GCR20" s="4"/>
      <c r="GCS20" s="4"/>
      <c r="GCT20" s="4"/>
      <c r="GCU20" s="4"/>
      <c r="GCV20" s="4"/>
      <c r="GCW20" s="4"/>
      <c r="GCX20" s="4"/>
      <c r="GCY20" s="4"/>
      <c r="GCZ20" s="4"/>
      <c r="GDA20" s="4"/>
      <c r="GDB20" s="4"/>
      <c r="GDC20" s="4"/>
      <c r="GDD20" s="4"/>
      <c r="GDE20" s="4"/>
      <c r="GDF20" s="4"/>
      <c r="GDG20" s="4"/>
      <c r="GDH20" s="4"/>
      <c r="GDI20" s="4"/>
      <c r="GDJ20" s="4"/>
      <c r="GDK20" s="4"/>
      <c r="GDL20" s="4"/>
      <c r="GDM20" s="4"/>
      <c r="GDN20" s="4"/>
      <c r="GDO20" s="4"/>
      <c r="GDP20" s="4"/>
      <c r="GDQ20" s="4"/>
      <c r="GDR20" s="4"/>
      <c r="GDS20" s="4"/>
      <c r="GDT20" s="4"/>
      <c r="GDU20" s="4"/>
      <c r="GDV20" s="4"/>
      <c r="GDW20" s="4"/>
      <c r="GDX20" s="4"/>
      <c r="GDY20" s="4"/>
      <c r="GDZ20" s="4"/>
      <c r="GEA20" s="4"/>
      <c r="GEB20" s="4"/>
      <c r="GEC20" s="4"/>
      <c r="GED20" s="4"/>
      <c r="GEE20" s="4"/>
      <c r="GEF20" s="4"/>
      <c r="GEG20" s="4"/>
      <c r="GEH20" s="4"/>
      <c r="GEI20" s="4"/>
      <c r="GEJ20" s="4"/>
      <c r="GEK20" s="4"/>
      <c r="GEL20" s="4"/>
      <c r="GEM20" s="4"/>
      <c r="GEN20" s="4"/>
      <c r="GEO20" s="4"/>
      <c r="GEP20" s="4"/>
      <c r="GEQ20" s="4"/>
      <c r="GER20" s="4"/>
      <c r="GES20" s="4"/>
      <c r="GET20" s="4"/>
      <c r="GEU20" s="4"/>
      <c r="GEV20" s="4"/>
      <c r="GEW20" s="4"/>
      <c r="GEX20" s="4"/>
      <c r="GEY20" s="4"/>
      <c r="GEZ20" s="4"/>
      <c r="GFA20" s="4"/>
      <c r="GFB20" s="4"/>
      <c r="GFC20" s="4"/>
      <c r="GFD20" s="4"/>
      <c r="GFE20" s="4"/>
      <c r="GFF20" s="4"/>
      <c r="GFG20" s="4"/>
      <c r="GFH20" s="4"/>
      <c r="GFI20" s="4"/>
      <c r="GFJ20" s="4"/>
      <c r="GFK20" s="4"/>
      <c r="GFL20" s="4"/>
      <c r="GFM20" s="4"/>
      <c r="GFN20" s="4"/>
      <c r="GFO20" s="4"/>
      <c r="GFP20" s="4"/>
      <c r="GFQ20" s="4"/>
      <c r="GFR20" s="4"/>
      <c r="GFS20" s="4"/>
      <c r="GFT20" s="4"/>
      <c r="GFU20" s="4"/>
      <c r="GFV20" s="4"/>
      <c r="GFW20" s="4"/>
      <c r="GFX20" s="4"/>
      <c r="GFY20" s="4"/>
      <c r="GFZ20" s="4"/>
      <c r="GGA20" s="4"/>
      <c r="GGB20" s="4"/>
      <c r="GGC20" s="4"/>
      <c r="GGD20" s="4"/>
      <c r="GGE20" s="4"/>
      <c r="GGF20" s="4"/>
      <c r="GGG20" s="4"/>
      <c r="GGH20" s="4"/>
      <c r="GGI20" s="4"/>
      <c r="GGJ20" s="4"/>
      <c r="GGK20" s="4"/>
      <c r="GGL20" s="4"/>
      <c r="GGM20" s="4"/>
      <c r="GGN20" s="4"/>
      <c r="GGO20" s="4"/>
      <c r="GGP20" s="4"/>
      <c r="GGQ20" s="4"/>
      <c r="GGR20" s="4"/>
      <c r="GGS20" s="4"/>
      <c r="GGT20" s="4"/>
      <c r="GGU20" s="4"/>
      <c r="GGV20" s="4"/>
      <c r="GGW20" s="4"/>
      <c r="GGX20" s="4"/>
      <c r="GGY20" s="4"/>
      <c r="GGZ20" s="4"/>
      <c r="GHA20" s="4"/>
      <c r="GHB20" s="4"/>
      <c r="GHC20" s="4"/>
      <c r="GHD20" s="4"/>
      <c r="GHE20" s="4"/>
      <c r="GHF20" s="4"/>
      <c r="GHG20" s="4"/>
      <c r="GHH20" s="4"/>
      <c r="GHI20" s="4"/>
      <c r="GHJ20" s="4"/>
      <c r="GHK20" s="4"/>
      <c r="GHL20" s="4"/>
      <c r="GHM20" s="4"/>
      <c r="GHN20" s="4"/>
      <c r="GHO20" s="4"/>
      <c r="GHP20" s="4"/>
      <c r="GHQ20" s="4"/>
      <c r="GHR20" s="4"/>
      <c r="GHS20" s="4"/>
      <c r="GHT20" s="4"/>
      <c r="GHU20" s="4"/>
      <c r="GHV20" s="4"/>
      <c r="GHW20" s="4"/>
      <c r="GHX20" s="4"/>
      <c r="GHY20" s="4"/>
      <c r="GHZ20" s="4"/>
      <c r="GIA20" s="4"/>
      <c r="GIB20" s="4"/>
      <c r="GIC20" s="4"/>
      <c r="GID20" s="4"/>
      <c r="GIE20" s="4"/>
      <c r="GIF20" s="4"/>
      <c r="GIG20" s="4"/>
      <c r="GIH20" s="4"/>
      <c r="GII20" s="4"/>
      <c r="GIJ20" s="4"/>
      <c r="GIK20" s="4"/>
      <c r="GIL20" s="4"/>
      <c r="GIM20" s="4"/>
      <c r="GIN20" s="4"/>
      <c r="GIO20" s="4"/>
      <c r="GIP20" s="4"/>
      <c r="GIQ20" s="4"/>
      <c r="GIR20" s="4"/>
      <c r="GIS20" s="4"/>
      <c r="GIT20" s="4"/>
      <c r="GIU20" s="4"/>
      <c r="GIV20" s="4"/>
      <c r="GIW20" s="4"/>
      <c r="GIX20" s="4"/>
      <c r="GIY20" s="4"/>
      <c r="GIZ20" s="4"/>
      <c r="GJA20" s="4"/>
      <c r="GJB20" s="4"/>
      <c r="GJC20" s="4"/>
      <c r="GJD20" s="4"/>
      <c r="GJE20" s="4"/>
      <c r="GJF20" s="4"/>
      <c r="GJG20" s="4"/>
      <c r="GJH20" s="4"/>
      <c r="GJI20" s="4"/>
      <c r="GJJ20" s="4"/>
      <c r="GJK20" s="4"/>
      <c r="GJL20" s="4"/>
      <c r="GJM20" s="4"/>
      <c r="GJN20" s="4"/>
      <c r="GJO20" s="4"/>
      <c r="GJP20" s="4"/>
      <c r="GJQ20" s="4"/>
      <c r="GJR20" s="4"/>
      <c r="GJS20" s="4"/>
      <c r="GJT20" s="4"/>
      <c r="GJU20" s="4"/>
      <c r="GJV20" s="4"/>
      <c r="GJW20" s="4"/>
      <c r="GJX20" s="4"/>
      <c r="GJY20" s="4"/>
      <c r="GJZ20" s="4"/>
      <c r="GKA20" s="4"/>
      <c r="GKB20" s="4"/>
      <c r="GKC20" s="4"/>
      <c r="GKD20" s="4"/>
      <c r="GKE20" s="4"/>
      <c r="GKF20" s="4"/>
      <c r="GKG20" s="4"/>
      <c r="GKH20" s="4"/>
      <c r="GKI20" s="4"/>
      <c r="GKJ20" s="4"/>
      <c r="GKK20" s="4"/>
      <c r="GKL20" s="4"/>
      <c r="GKM20" s="4"/>
      <c r="GKN20" s="4"/>
      <c r="GKO20" s="4"/>
      <c r="GKP20" s="4"/>
      <c r="GKQ20" s="4"/>
      <c r="GKR20" s="4"/>
      <c r="GKS20" s="4"/>
      <c r="GKT20" s="4"/>
      <c r="GKU20" s="4"/>
      <c r="GKV20" s="4"/>
      <c r="GKW20" s="4"/>
      <c r="GKX20" s="4"/>
      <c r="GKY20" s="4"/>
      <c r="GKZ20" s="4"/>
      <c r="GLA20" s="4"/>
      <c r="GLB20" s="4"/>
      <c r="GLC20" s="4"/>
      <c r="GLD20" s="4"/>
      <c r="GLE20" s="4"/>
      <c r="GLF20" s="4"/>
      <c r="GLG20" s="4"/>
      <c r="GLH20" s="4"/>
      <c r="GLI20" s="4"/>
      <c r="GLJ20" s="4"/>
      <c r="GLK20" s="4"/>
      <c r="GLL20" s="4"/>
      <c r="GLM20" s="4"/>
      <c r="GLN20" s="4"/>
      <c r="GLO20" s="4"/>
      <c r="GLP20" s="4"/>
      <c r="GLQ20" s="4"/>
      <c r="GLR20" s="4"/>
      <c r="GLS20" s="4"/>
      <c r="GLT20" s="4"/>
      <c r="GLU20" s="4"/>
      <c r="GLV20" s="4"/>
      <c r="GLW20" s="4"/>
      <c r="GLX20" s="4"/>
      <c r="GLY20" s="4"/>
      <c r="GLZ20" s="4"/>
      <c r="GMA20" s="4"/>
      <c r="GMB20" s="4"/>
      <c r="GMC20" s="4"/>
      <c r="GMD20" s="4"/>
      <c r="GME20" s="4"/>
      <c r="GMF20" s="4"/>
      <c r="GMG20" s="4"/>
      <c r="GMH20" s="4"/>
      <c r="GMI20" s="4"/>
      <c r="GMJ20" s="4"/>
      <c r="GMK20" s="4"/>
      <c r="GML20" s="4"/>
      <c r="GMM20" s="4"/>
      <c r="GMN20" s="4"/>
      <c r="GMO20" s="4"/>
      <c r="GMP20" s="4"/>
      <c r="GMQ20" s="4"/>
      <c r="GMR20" s="4"/>
      <c r="GMS20" s="4"/>
      <c r="GMT20" s="4"/>
      <c r="GMU20" s="4"/>
      <c r="GMV20" s="4"/>
      <c r="GMW20" s="4"/>
      <c r="GMX20" s="4"/>
      <c r="GMY20" s="4"/>
      <c r="GMZ20" s="4"/>
      <c r="GNA20" s="4"/>
      <c r="GNB20" s="4"/>
      <c r="GNC20" s="4"/>
      <c r="GND20" s="4"/>
      <c r="GNE20" s="4"/>
      <c r="GNF20" s="4"/>
      <c r="GNG20" s="4"/>
      <c r="GNH20" s="4"/>
      <c r="GNI20" s="4"/>
      <c r="GNJ20" s="4"/>
      <c r="GNK20" s="4"/>
      <c r="GNL20" s="4"/>
      <c r="GNM20" s="4"/>
      <c r="GNN20" s="4"/>
      <c r="GNO20" s="4"/>
      <c r="GNP20" s="4"/>
      <c r="GNQ20" s="4"/>
      <c r="GNR20" s="4"/>
      <c r="GNS20" s="4"/>
      <c r="GNT20" s="4"/>
      <c r="GNU20" s="4"/>
      <c r="GNV20" s="4"/>
      <c r="GNW20" s="4"/>
      <c r="GNX20" s="4"/>
      <c r="GNY20" s="4"/>
      <c r="GNZ20" s="4"/>
      <c r="GOA20" s="4"/>
      <c r="GOB20" s="4"/>
      <c r="GOC20" s="4"/>
      <c r="GOD20" s="4"/>
      <c r="GOE20" s="4"/>
      <c r="GOF20" s="4"/>
      <c r="GOG20" s="4"/>
      <c r="GOH20" s="4"/>
      <c r="GOI20" s="4"/>
      <c r="GOJ20" s="4"/>
      <c r="GOK20" s="4"/>
      <c r="GOL20" s="4"/>
      <c r="GOM20" s="4"/>
      <c r="GON20" s="4"/>
      <c r="GOO20" s="4"/>
      <c r="GOP20" s="4"/>
      <c r="GOQ20" s="4"/>
      <c r="GOR20" s="4"/>
      <c r="GOS20" s="4"/>
      <c r="GOT20" s="4"/>
      <c r="GOU20" s="4"/>
      <c r="GOV20" s="4"/>
      <c r="GOW20" s="4"/>
      <c r="GOX20" s="4"/>
      <c r="GOY20" s="4"/>
      <c r="GOZ20" s="4"/>
      <c r="GPA20" s="4"/>
      <c r="GPB20" s="4"/>
      <c r="GPC20" s="4"/>
      <c r="GPD20" s="4"/>
      <c r="GPE20" s="4"/>
      <c r="GPF20" s="4"/>
      <c r="GPG20" s="4"/>
      <c r="GPH20" s="4"/>
      <c r="GPI20" s="4"/>
      <c r="GPJ20" s="4"/>
      <c r="GPK20" s="4"/>
      <c r="GPL20" s="4"/>
      <c r="GPM20" s="4"/>
      <c r="GPN20" s="4"/>
      <c r="GPO20" s="4"/>
      <c r="GPP20" s="4"/>
      <c r="GPQ20" s="4"/>
      <c r="GPR20" s="4"/>
      <c r="GPS20" s="4"/>
      <c r="GPT20" s="4"/>
      <c r="GPU20" s="4"/>
      <c r="GPV20" s="4"/>
      <c r="GPW20" s="4"/>
      <c r="GPX20" s="4"/>
      <c r="GPY20" s="4"/>
      <c r="GPZ20" s="4"/>
      <c r="GQA20" s="4"/>
      <c r="GQB20" s="4"/>
      <c r="GQC20" s="4"/>
      <c r="GQD20" s="4"/>
      <c r="GQE20" s="4"/>
      <c r="GQF20" s="4"/>
      <c r="GQG20" s="4"/>
      <c r="GQH20" s="4"/>
      <c r="GQI20" s="4"/>
      <c r="GQJ20" s="4"/>
      <c r="GQK20" s="4"/>
      <c r="GQL20" s="4"/>
      <c r="GQM20" s="4"/>
      <c r="GQN20" s="4"/>
      <c r="GQO20" s="4"/>
      <c r="GQP20" s="4"/>
      <c r="GQQ20" s="4"/>
      <c r="GQR20" s="4"/>
      <c r="GQS20" s="4"/>
      <c r="GQT20" s="4"/>
      <c r="GQU20" s="4"/>
      <c r="GQV20" s="4"/>
      <c r="GQW20" s="4"/>
      <c r="GQX20" s="4"/>
      <c r="GQY20" s="4"/>
      <c r="GQZ20" s="4"/>
      <c r="GRA20" s="4"/>
      <c r="GRB20" s="4"/>
      <c r="GRC20" s="4"/>
      <c r="GRD20" s="4"/>
      <c r="GRE20" s="4"/>
      <c r="GRF20" s="4"/>
      <c r="GRG20" s="4"/>
      <c r="GRH20" s="4"/>
      <c r="GRI20" s="4"/>
      <c r="GRJ20" s="4"/>
      <c r="GRK20" s="4"/>
      <c r="GRL20" s="4"/>
      <c r="GRM20" s="4"/>
      <c r="GRN20" s="4"/>
      <c r="GRO20" s="4"/>
      <c r="GRP20" s="4"/>
      <c r="GRQ20" s="4"/>
      <c r="GRR20" s="4"/>
      <c r="GRS20" s="4"/>
      <c r="GRT20" s="4"/>
      <c r="GRU20" s="4"/>
      <c r="GRV20" s="4"/>
      <c r="GRW20" s="4"/>
      <c r="GRX20" s="4"/>
      <c r="GRY20" s="4"/>
      <c r="GRZ20" s="4"/>
      <c r="GSA20" s="4"/>
      <c r="GSB20" s="4"/>
      <c r="GSC20" s="4"/>
      <c r="GSD20" s="4"/>
      <c r="GSE20" s="4"/>
      <c r="GSF20" s="4"/>
      <c r="GSG20" s="4"/>
      <c r="GSH20" s="4"/>
      <c r="GSI20" s="4"/>
      <c r="GSJ20" s="4"/>
      <c r="GSK20" s="4"/>
      <c r="GSL20" s="4"/>
      <c r="GSM20" s="4"/>
      <c r="GSN20" s="4"/>
      <c r="GSO20" s="4"/>
      <c r="GSP20" s="4"/>
      <c r="GSQ20" s="4"/>
      <c r="GSR20" s="4"/>
      <c r="GSS20" s="4"/>
      <c r="GST20" s="4"/>
      <c r="GSU20" s="4"/>
      <c r="GSV20" s="4"/>
      <c r="GSW20" s="4"/>
      <c r="GSX20" s="4"/>
      <c r="GSY20" s="4"/>
      <c r="GSZ20" s="4"/>
      <c r="GTA20" s="4"/>
      <c r="GTB20" s="4"/>
      <c r="GTC20" s="4"/>
      <c r="GTD20" s="4"/>
      <c r="GTE20" s="4"/>
      <c r="GTF20" s="4"/>
      <c r="GTG20" s="4"/>
      <c r="GTH20" s="4"/>
      <c r="GTI20" s="4"/>
      <c r="GTJ20" s="4"/>
      <c r="GTK20" s="4"/>
      <c r="GTL20" s="4"/>
      <c r="GTM20" s="4"/>
      <c r="GTN20" s="4"/>
      <c r="GTO20" s="4"/>
      <c r="GTP20" s="4"/>
      <c r="GTQ20" s="4"/>
      <c r="GTR20" s="4"/>
      <c r="GTS20" s="4"/>
      <c r="GTT20" s="4"/>
      <c r="GTU20" s="4"/>
      <c r="GTV20" s="4"/>
      <c r="GTW20" s="4"/>
      <c r="GTX20" s="4"/>
      <c r="GTY20" s="4"/>
      <c r="GTZ20" s="4"/>
      <c r="GUA20" s="4"/>
      <c r="GUB20" s="4"/>
      <c r="GUC20" s="4"/>
      <c r="GUD20" s="4"/>
      <c r="GUE20" s="4"/>
      <c r="GUF20" s="4"/>
      <c r="GUG20" s="4"/>
      <c r="GUH20" s="4"/>
      <c r="GUI20" s="4"/>
      <c r="GUJ20" s="4"/>
      <c r="GUK20" s="4"/>
      <c r="GUL20" s="4"/>
      <c r="GUM20" s="4"/>
      <c r="GUN20" s="4"/>
      <c r="GUO20" s="4"/>
      <c r="GUP20" s="4"/>
      <c r="GUQ20" s="4"/>
      <c r="GUR20" s="4"/>
      <c r="GUS20" s="4"/>
      <c r="GUT20" s="4"/>
      <c r="GUU20" s="4"/>
      <c r="GUV20" s="4"/>
      <c r="GUW20" s="4"/>
      <c r="GUX20" s="4"/>
      <c r="GUY20" s="4"/>
      <c r="GUZ20" s="4"/>
      <c r="GVA20" s="4"/>
      <c r="GVB20" s="4"/>
      <c r="GVC20" s="4"/>
      <c r="GVD20" s="4"/>
      <c r="GVE20" s="4"/>
      <c r="GVF20" s="4"/>
      <c r="GVG20" s="4"/>
      <c r="GVH20" s="4"/>
      <c r="GVI20" s="4"/>
      <c r="GVJ20" s="4"/>
      <c r="GVK20" s="4"/>
      <c r="GVL20" s="4"/>
      <c r="GVM20" s="4"/>
      <c r="GVN20" s="4"/>
      <c r="GVO20" s="4"/>
      <c r="GVP20" s="4"/>
      <c r="GVQ20" s="4"/>
      <c r="GVR20" s="4"/>
      <c r="GVS20" s="4"/>
      <c r="GVT20" s="4"/>
      <c r="GVU20" s="4"/>
      <c r="GVV20" s="4"/>
      <c r="GVW20" s="4"/>
      <c r="GVX20" s="4"/>
      <c r="GVY20" s="4"/>
      <c r="GVZ20" s="4"/>
      <c r="GWA20" s="4"/>
      <c r="GWB20" s="4"/>
      <c r="GWC20" s="4"/>
      <c r="GWD20" s="4"/>
      <c r="GWE20" s="4"/>
      <c r="GWF20" s="4"/>
      <c r="GWG20" s="4"/>
      <c r="GWH20" s="4"/>
      <c r="GWI20" s="4"/>
      <c r="GWJ20" s="4"/>
      <c r="GWK20" s="4"/>
      <c r="GWL20" s="4"/>
      <c r="GWM20" s="4"/>
      <c r="GWN20" s="4"/>
      <c r="GWO20" s="4"/>
      <c r="GWP20" s="4"/>
      <c r="GWQ20" s="4"/>
      <c r="GWR20" s="4"/>
      <c r="GWS20" s="4"/>
      <c r="GWT20" s="4"/>
      <c r="GWU20" s="4"/>
      <c r="GWV20" s="4"/>
      <c r="GWW20" s="4"/>
      <c r="GWX20" s="4"/>
      <c r="GWY20" s="4"/>
      <c r="GWZ20" s="4"/>
      <c r="GXA20" s="4"/>
      <c r="GXB20" s="4"/>
      <c r="GXC20" s="4"/>
      <c r="GXD20" s="4"/>
      <c r="GXE20" s="4"/>
      <c r="GXF20" s="4"/>
      <c r="GXG20" s="4"/>
      <c r="GXH20" s="4"/>
      <c r="GXI20" s="4"/>
      <c r="GXJ20" s="4"/>
      <c r="GXK20" s="4"/>
      <c r="GXL20" s="4"/>
      <c r="GXM20" s="4"/>
      <c r="GXN20" s="4"/>
      <c r="GXO20" s="4"/>
      <c r="GXP20" s="4"/>
      <c r="GXQ20" s="4"/>
      <c r="GXR20" s="4"/>
      <c r="GXS20" s="4"/>
      <c r="GXT20" s="4"/>
      <c r="GXU20" s="4"/>
      <c r="GXV20" s="4"/>
      <c r="GXW20" s="4"/>
      <c r="GXX20" s="4"/>
      <c r="GXY20" s="4"/>
      <c r="GXZ20" s="4"/>
      <c r="GYA20" s="4"/>
      <c r="GYB20" s="4"/>
      <c r="GYC20" s="4"/>
      <c r="GYD20" s="4"/>
      <c r="GYE20" s="4"/>
      <c r="GYF20" s="4"/>
      <c r="GYG20" s="4"/>
      <c r="GYH20" s="4"/>
      <c r="GYI20" s="4"/>
      <c r="GYJ20" s="4"/>
      <c r="GYK20" s="4"/>
      <c r="GYL20" s="4"/>
      <c r="GYM20" s="4"/>
      <c r="GYN20" s="4"/>
      <c r="GYO20" s="4"/>
      <c r="GYP20" s="4"/>
      <c r="GYQ20" s="4"/>
      <c r="GYR20" s="4"/>
      <c r="GYS20" s="4"/>
      <c r="GYT20" s="4"/>
      <c r="GYU20" s="4"/>
      <c r="GYV20" s="4"/>
      <c r="GYW20" s="4"/>
      <c r="GYX20" s="4"/>
      <c r="GYY20" s="4"/>
      <c r="GYZ20" s="4"/>
      <c r="GZA20" s="4"/>
      <c r="GZB20" s="4"/>
      <c r="GZC20" s="4"/>
      <c r="GZD20" s="4"/>
      <c r="GZE20" s="4"/>
      <c r="GZF20" s="4"/>
      <c r="GZG20" s="4"/>
      <c r="GZH20" s="4"/>
      <c r="GZI20" s="4"/>
      <c r="GZJ20" s="4"/>
      <c r="GZK20" s="4"/>
      <c r="GZL20" s="4"/>
      <c r="GZM20" s="4"/>
      <c r="GZN20" s="4"/>
      <c r="GZO20" s="4"/>
      <c r="GZP20" s="4"/>
      <c r="GZQ20" s="4"/>
      <c r="GZR20" s="4"/>
      <c r="GZS20" s="4"/>
      <c r="GZT20" s="4"/>
      <c r="GZU20" s="4"/>
      <c r="GZV20" s="4"/>
      <c r="GZW20" s="4"/>
      <c r="GZX20" s="4"/>
      <c r="GZY20" s="4"/>
      <c r="GZZ20" s="4"/>
      <c r="HAA20" s="4"/>
      <c r="HAB20" s="4"/>
      <c r="HAC20" s="4"/>
      <c r="HAD20" s="4"/>
      <c r="HAE20" s="4"/>
      <c r="HAF20" s="4"/>
      <c r="HAG20" s="4"/>
      <c r="HAH20" s="4"/>
      <c r="HAI20" s="4"/>
      <c r="HAJ20" s="4"/>
      <c r="HAK20" s="4"/>
      <c r="HAL20" s="4"/>
      <c r="HAM20" s="4"/>
      <c r="HAN20" s="4"/>
      <c r="HAO20" s="4"/>
      <c r="HAP20" s="4"/>
      <c r="HAQ20" s="4"/>
      <c r="HAR20" s="4"/>
      <c r="HAS20" s="4"/>
      <c r="HAT20" s="4"/>
      <c r="HAU20" s="4"/>
      <c r="HAV20" s="4"/>
      <c r="HAW20" s="4"/>
      <c r="HAX20" s="4"/>
      <c r="HAY20" s="4"/>
      <c r="HAZ20" s="4"/>
      <c r="HBA20" s="4"/>
      <c r="HBB20" s="4"/>
      <c r="HBC20" s="4"/>
      <c r="HBD20" s="4"/>
      <c r="HBE20" s="4"/>
      <c r="HBF20" s="4"/>
      <c r="HBG20" s="4"/>
      <c r="HBH20" s="4"/>
      <c r="HBI20" s="4"/>
      <c r="HBJ20" s="4"/>
      <c r="HBK20" s="4"/>
      <c r="HBL20" s="4"/>
      <c r="HBM20" s="4"/>
      <c r="HBN20" s="4"/>
      <c r="HBO20" s="4"/>
      <c r="HBP20" s="4"/>
      <c r="HBQ20" s="4"/>
      <c r="HBR20" s="4"/>
      <c r="HBS20" s="4"/>
      <c r="HBT20" s="4"/>
      <c r="HBU20" s="4"/>
      <c r="HBV20" s="4"/>
      <c r="HBW20" s="4"/>
      <c r="HBX20" s="4"/>
      <c r="HBY20" s="4"/>
      <c r="HBZ20" s="4"/>
      <c r="HCA20" s="4"/>
      <c r="HCB20" s="4"/>
      <c r="HCC20" s="4"/>
      <c r="HCD20" s="4"/>
      <c r="HCE20" s="4"/>
      <c r="HCF20" s="4"/>
      <c r="HCG20" s="4"/>
      <c r="HCH20" s="4"/>
      <c r="HCI20" s="4"/>
      <c r="HCJ20" s="4"/>
      <c r="HCK20" s="4"/>
      <c r="HCL20" s="4"/>
      <c r="HCM20" s="4"/>
      <c r="HCN20" s="4"/>
      <c r="HCO20" s="4"/>
      <c r="HCP20" s="4"/>
      <c r="HCQ20" s="4"/>
      <c r="HCR20" s="4"/>
      <c r="HCS20" s="4"/>
      <c r="HCT20" s="4"/>
      <c r="HCU20" s="4"/>
      <c r="HCV20" s="4"/>
      <c r="HCW20" s="4"/>
      <c r="HCX20" s="4"/>
      <c r="HCY20" s="4"/>
      <c r="HCZ20" s="4"/>
      <c r="HDA20" s="4"/>
      <c r="HDB20" s="4"/>
      <c r="HDC20" s="4"/>
      <c r="HDD20" s="4"/>
      <c r="HDE20" s="4"/>
      <c r="HDF20" s="4"/>
      <c r="HDG20" s="4"/>
      <c r="HDH20" s="4"/>
      <c r="HDI20" s="4"/>
      <c r="HDJ20" s="4"/>
      <c r="HDK20" s="4"/>
      <c r="HDL20" s="4"/>
      <c r="HDM20" s="4"/>
      <c r="HDN20" s="4"/>
      <c r="HDO20" s="4"/>
      <c r="HDP20" s="4"/>
      <c r="HDQ20" s="4"/>
      <c r="HDR20" s="4"/>
      <c r="HDS20" s="4"/>
      <c r="HDT20" s="4"/>
      <c r="HDU20" s="4"/>
      <c r="HDV20" s="4"/>
      <c r="HDW20" s="4"/>
      <c r="HDX20" s="4"/>
      <c r="HDY20" s="4"/>
      <c r="HDZ20" s="4"/>
      <c r="HEA20" s="4"/>
      <c r="HEB20" s="4"/>
      <c r="HEC20" s="4"/>
      <c r="HED20" s="4"/>
      <c r="HEE20" s="4"/>
      <c r="HEF20" s="4"/>
      <c r="HEG20" s="4"/>
      <c r="HEH20" s="4"/>
      <c r="HEI20" s="4"/>
      <c r="HEJ20" s="4"/>
      <c r="HEK20" s="4"/>
      <c r="HEL20" s="4"/>
      <c r="HEM20" s="4"/>
      <c r="HEN20" s="4"/>
      <c r="HEO20" s="4"/>
      <c r="HEP20" s="4"/>
      <c r="HEQ20" s="4"/>
      <c r="HER20" s="4"/>
      <c r="HES20" s="4"/>
      <c r="HET20" s="4"/>
      <c r="HEU20" s="4"/>
      <c r="HEV20" s="4"/>
      <c r="HEW20" s="4"/>
      <c r="HEX20" s="4"/>
      <c r="HEY20" s="4"/>
      <c r="HEZ20" s="4"/>
      <c r="HFA20" s="4"/>
      <c r="HFB20" s="4"/>
      <c r="HFC20" s="4"/>
      <c r="HFD20" s="4"/>
      <c r="HFE20" s="4"/>
      <c r="HFF20" s="4"/>
      <c r="HFG20" s="4"/>
      <c r="HFH20" s="4"/>
      <c r="HFI20" s="4"/>
      <c r="HFJ20" s="4"/>
      <c r="HFK20" s="4"/>
      <c r="HFL20" s="4"/>
      <c r="HFM20" s="4"/>
      <c r="HFN20" s="4"/>
      <c r="HFO20" s="4"/>
      <c r="HFP20" s="4"/>
      <c r="HFQ20" s="4"/>
      <c r="HFR20" s="4"/>
      <c r="HFS20" s="4"/>
      <c r="HFT20" s="4"/>
      <c r="HFU20" s="4"/>
      <c r="HFV20" s="4"/>
      <c r="HFW20" s="4"/>
      <c r="HFX20" s="4"/>
      <c r="HFY20" s="4"/>
      <c r="HFZ20" s="4"/>
      <c r="HGA20" s="4"/>
      <c r="HGB20" s="4"/>
      <c r="HGC20" s="4"/>
      <c r="HGD20" s="4"/>
      <c r="HGE20" s="4"/>
      <c r="HGF20" s="4"/>
      <c r="HGG20" s="4"/>
      <c r="HGH20" s="4"/>
      <c r="HGI20" s="4"/>
      <c r="HGJ20" s="4"/>
      <c r="HGK20" s="4"/>
      <c r="HGL20" s="4"/>
      <c r="HGM20" s="4"/>
      <c r="HGN20" s="4"/>
      <c r="HGO20" s="4"/>
      <c r="HGP20" s="4"/>
      <c r="HGQ20" s="4"/>
      <c r="HGR20" s="4"/>
      <c r="HGS20" s="4"/>
      <c r="HGT20" s="4"/>
      <c r="HGU20" s="4"/>
      <c r="HGV20" s="4"/>
      <c r="HGW20" s="4"/>
      <c r="HGX20" s="4"/>
      <c r="HGY20" s="4"/>
      <c r="HGZ20" s="4"/>
      <c r="HHA20" s="4"/>
      <c r="HHB20" s="4"/>
      <c r="HHC20" s="4"/>
      <c r="HHD20" s="4"/>
      <c r="HHE20" s="4"/>
      <c r="HHF20" s="4"/>
      <c r="HHG20" s="4"/>
      <c r="HHH20" s="4"/>
      <c r="HHI20" s="4"/>
      <c r="HHJ20" s="4"/>
      <c r="HHK20" s="4"/>
      <c r="HHL20" s="4"/>
      <c r="HHM20" s="4"/>
      <c r="HHN20" s="4"/>
      <c r="HHO20" s="4"/>
      <c r="HHP20" s="4"/>
      <c r="HHQ20" s="4"/>
      <c r="HHR20" s="4"/>
      <c r="HHS20" s="4"/>
      <c r="HHT20" s="4"/>
      <c r="HHU20" s="4"/>
      <c r="HHV20" s="4"/>
      <c r="HHW20" s="4"/>
      <c r="HHX20" s="4"/>
      <c r="HHY20" s="4"/>
      <c r="HHZ20" s="4"/>
      <c r="HIA20" s="4"/>
      <c r="HIB20" s="4"/>
      <c r="HIC20" s="4"/>
      <c r="HID20" s="4"/>
      <c r="HIE20" s="4"/>
      <c r="HIF20" s="4"/>
      <c r="HIG20" s="4"/>
      <c r="HIH20" s="4"/>
      <c r="HII20" s="4"/>
      <c r="HIJ20" s="4"/>
      <c r="HIK20" s="4"/>
      <c r="HIL20" s="4"/>
      <c r="HIM20" s="4"/>
      <c r="HIN20" s="4"/>
      <c r="HIO20" s="4"/>
      <c r="HIP20" s="4"/>
      <c r="HIQ20" s="4"/>
      <c r="HIR20" s="4"/>
      <c r="HIS20" s="4"/>
      <c r="HIT20" s="4"/>
      <c r="HIU20" s="4"/>
      <c r="HIV20" s="4"/>
      <c r="HIW20" s="4"/>
      <c r="HIX20" s="4"/>
      <c r="HIY20" s="4"/>
      <c r="HIZ20" s="4"/>
      <c r="HJA20" s="4"/>
      <c r="HJB20" s="4"/>
      <c r="HJC20" s="4"/>
      <c r="HJD20" s="4"/>
      <c r="HJE20" s="4"/>
      <c r="HJF20" s="4"/>
      <c r="HJG20" s="4"/>
      <c r="HJH20" s="4"/>
      <c r="HJI20" s="4"/>
      <c r="HJJ20" s="4"/>
      <c r="HJK20" s="4"/>
      <c r="HJL20" s="4"/>
      <c r="HJM20" s="4"/>
      <c r="HJN20" s="4"/>
      <c r="HJO20" s="4"/>
      <c r="HJP20" s="4"/>
      <c r="HJQ20" s="4"/>
      <c r="HJR20" s="4"/>
      <c r="HJS20" s="4"/>
      <c r="HJT20" s="4"/>
      <c r="HJU20" s="4"/>
      <c r="HJV20" s="4"/>
      <c r="HJW20" s="4"/>
      <c r="HJX20" s="4"/>
      <c r="HJY20" s="4"/>
      <c r="HJZ20" s="4"/>
      <c r="HKA20" s="4"/>
      <c r="HKB20" s="4"/>
      <c r="HKC20" s="4"/>
      <c r="HKD20" s="4"/>
      <c r="HKE20" s="4"/>
      <c r="HKF20" s="4"/>
      <c r="HKG20" s="4"/>
      <c r="HKH20" s="4"/>
      <c r="HKI20" s="4"/>
      <c r="HKJ20" s="4"/>
      <c r="HKK20" s="4"/>
      <c r="HKL20" s="4"/>
      <c r="HKM20" s="4"/>
      <c r="HKN20" s="4"/>
      <c r="HKO20" s="4"/>
      <c r="HKP20" s="4"/>
      <c r="HKQ20" s="4"/>
      <c r="HKR20" s="4"/>
      <c r="HKS20" s="4"/>
      <c r="HKT20" s="4"/>
      <c r="HKU20" s="4"/>
      <c r="HKV20" s="4"/>
      <c r="HKW20" s="4"/>
      <c r="HKX20" s="4"/>
      <c r="HKY20" s="4"/>
      <c r="HKZ20" s="4"/>
      <c r="HLA20" s="4"/>
      <c r="HLB20" s="4"/>
      <c r="HLC20" s="4"/>
      <c r="HLD20" s="4"/>
      <c r="HLE20" s="4"/>
      <c r="HLF20" s="4"/>
      <c r="HLG20" s="4"/>
      <c r="HLH20" s="4"/>
      <c r="HLI20" s="4"/>
      <c r="HLJ20" s="4"/>
      <c r="HLK20" s="4"/>
      <c r="HLL20" s="4"/>
      <c r="HLM20" s="4"/>
      <c r="HLN20" s="4"/>
      <c r="HLO20" s="4"/>
      <c r="HLP20" s="4"/>
      <c r="HLQ20" s="4"/>
      <c r="HLR20" s="4"/>
      <c r="HLS20" s="4"/>
      <c r="HLT20" s="4"/>
      <c r="HLU20" s="4"/>
      <c r="HLV20" s="4"/>
      <c r="HLW20" s="4"/>
      <c r="HLX20" s="4"/>
      <c r="HLY20" s="4"/>
      <c r="HLZ20" s="4"/>
      <c r="HMA20" s="4"/>
      <c r="HMB20" s="4"/>
      <c r="HMC20" s="4"/>
      <c r="HMD20" s="4"/>
      <c r="HME20" s="4"/>
      <c r="HMF20" s="4"/>
      <c r="HMG20" s="4"/>
      <c r="HMH20" s="4"/>
      <c r="HMI20" s="4"/>
      <c r="HMJ20" s="4"/>
      <c r="HMK20" s="4"/>
      <c r="HML20" s="4"/>
      <c r="HMM20" s="4"/>
      <c r="HMN20" s="4"/>
      <c r="HMO20" s="4"/>
      <c r="HMP20" s="4"/>
      <c r="HMQ20" s="4"/>
      <c r="HMR20" s="4"/>
      <c r="HMS20" s="4"/>
      <c r="HMT20" s="4"/>
      <c r="HMU20" s="4"/>
      <c r="HMV20" s="4"/>
      <c r="HMW20" s="4"/>
      <c r="HMX20" s="4"/>
      <c r="HMY20" s="4"/>
      <c r="HMZ20" s="4"/>
      <c r="HNA20" s="4"/>
      <c r="HNB20" s="4"/>
      <c r="HNC20" s="4"/>
      <c r="HND20" s="4"/>
      <c r="HNE20" s="4"/>
      <c r="HNF20" s="4"/>
      <c r="HNG20" s="4"/>
      <c r="HNH20" s="4"/>
      <c r="HNI20" s="4"/>
      <c r="HNJ20" s="4"/>
      <c r="HNK20" s="4"/>
      <c r="HNL20" s="4"/>
      <c r="HNM20" s="4"/>
      <c r="HNN20" s="4"/>
      <c r="HNO20" s="4"/>
      <c r="HNP20" s="4"/>
      <c r="HNQ20" s="4"/>
      <c r="HNR20" s="4"/>
      <c r="HNS20" s="4"/>
      <c r="HNT20" s="4"/>
      <c r="HNU20" s="4"/>
      <c r="HNV20" s="4"/>
      <c r="HNW20" s="4"/>
      <c r="HNX20" s="4"/>
      <c r="HNY20" s="4"/>
      <c r="HNZ20" s="4"/>
      <c r="HOA20" s="4"/>
      <c r="HOB20" s="4"/>
      <c r="HOC20" s="4"/>
      <c r="HOD20" s="4"/>
      <c r="HOE20" s="4"/>
      <c r="HOF20" s="4"/>
      <c r="HOG20" s="4"/>
      <c r="HOH20" s="4"/>
      <c r="HOI20" s="4"/>
      <c r="HOJ20" s="4"/>
      <c r="HOK20" s="4"/>
      <c r="HOL20" s="4"/>
      <c r="HOM20" s="4"/>
      <c r="HON20" s="4"/>
      <c r="HOO20" s="4"/>
      <c r="HOP20" s="4"/>
      <c r="HOQ20" s="4"/>
      <c r="HOR20" s="4"/>
      <c r="HOS20" s="4"/>
      <c r="HOT20" s="4"/>
      <c r="HOU20" s="4"/>
      <c r="HOV20" s="4"/>
      <c r="HOW20" s="4"/>
      <c r="HOX20" s="4"/>
      <c r="HOY20" s="4"/>
      <c r="HOZ20" s="4"/>
      <c r="HPA20" s="4"/>
      <c r="HPB20" s="4"/>
      <c r="HPC20" s="4"/>
      <c r="HPD20" s="4"/>
      <c r="HPE20" s="4"/>
      <c r="HPF20" s="4"/>
      <c r="HPG20" s="4"/>
      <c r="HPH20" s="4"/>
      <c r="HPI20" s="4"/>
      <c r="HPJ20" s="4"/>
      <c r="HPK20" s="4"/>
      <c r="HPL20" s="4"/>
      <c r="HPM20" s="4"/>
      <c r="HPN20" s="4"/>
      <c r="HPO20" s="4"/>
      <c r="HPP20" s="4"/>
      <c r="HPQ20" s="4"/>
      <c r="HPR20" s="4"/>
      <c r="HPS20" s="4"/>
      <c r="HPT20" s="4"/>
      <c r="HPU20" s="4"/>
      <c r="HPV20" s="4"/>
      <c r="HPW20" s="4"/>
      <c r="HPX20" s="4"/>
      <c r="HPY20" s="4"/>
      <c r="HPZ20" s="4"/>
      <c r="HQA20" s="4"/>
      <c r="HQB20" s="4"/>
      <c r="HQC20" s="4"/>
      <c r="HQD20" s="4"/>
      <c r="HQE20" s="4"/>
      <c r="HQF20" s="4"/>
      <c r="HQG20" s="4"/>
      <c r="HQH20" s="4"/>
      <c r="HQI20" s="4"/>
      <c r="HQJ20" s="4"/>
      <c r="HQK20" s="4"/>
      <c r="HQL20" s="4"/>
      <c r="HQM20" s="4"/>
      <c r="HQN20" s="4"/>
      <c r="HQO20" s="4"/>
      <c r="HQP20" s="4"/>
      <c r="HQQ20" s="4"/>
      <c r="HQR20" s="4"/>
      <c r="HQS20" s="4"/>
      <c r="HQT20" s="4"/>
      <c r="HQU20" s="4"/>
      <c r="HQV20" s="4"/>
      <c r="HQW20" s="4"/>
      <c r="HQX20" s="4"/>
      <c r="HQY20" s="4"/>
      <c r="HQZ20" s="4"/>
      <c r="HRA20" s="4"/>
      <c r="HRB20" s="4"/>
      <c r="HRC20" s="4"/>
      <c r="HRD20" s="4"/>
      <c r="HRE20" s="4"/>
      <c r="HRF20" s="4"/>
      <c r="HRG20" s="4"/>
      <c r="HRH20" s="4"/>
      <c r="HRI20" s="4"/>
      <c r="HRJ20" s="4"/>
      <c r="HRK20" s="4"/>
      <c r="HRL20" s="4"/>
      <c r="HRM20" s="4"/>
      <c r="HRN20" s="4"/>
      <c r="HRO20" s="4"/>
      <c r="HRP20" s="4"/>
      <c r="HRQ20" s="4"/>
      <c r="HRR20" s="4"/>
      <c r="HRS20" s="4"/>
      <c r="HRT20" s="4"/>
      <c r="HRU20" s="4"/>
      <c r="HRV20" s="4"/>
      <c r="HRW20" s="4"/>
      <c r="HRX20" s="4"/>
      <c r="HRY20" s="4"/>
      <c r="HRZ20" s="4"/>
      <c r="HSA20" s="4"/>
      <c r="HSB20" s="4"/>
      <c r="HSC20" s="4"/>
      <c r="HSD20" s="4"/>
      <c r="HSE20" s="4"/>
      <c r="HSF20" s="4"/>
      <c r="HSG20" s="4"/>
      <c r="HSH20" s="4"/>
      <c r="HSI20" s="4"/>
      <c r="HSJ20" s="4"/>
      <c r="HSK20" s="4"/>
      <c r="HSL20" s="4"/>
      <c r="HSM20" s="4"/>
      <c r="HSN20" s="4"/>
      <c r="HSO20" s="4"/>
      <c r="HSP20" s="4"/>
      <c r="HSQ20" s="4"/>
      <c r="HSR20" s="4"/>
      <c r="HSS20" s="4"/>
      <c r="HST20" s="4"/>
      <c r="HSU20" s="4"/>
      <c r="HSV20" s="4"/>
      <c r="HSW20" s="4"/>
      <c r="HSX20" s="4"/>
      <c r="HSY20" s="4"/>
      <c r="HSZ20" s="4"/>
      <c r="HTA20" s="4"/>
      <c r="HTB20" s="4"/>
      <c r="HTC20" s="4"/>
      <c r="HTD20" s="4"/>
      <c r="HTE20" s="4"/>
      <c r="HTF20" s="4"/>
      <c r="HTG20" s="4"/>
      <c r="HTH20" s="4"/>
      <c r="HTI20" s="4"/>
      <c r="HTJ20" s="4"/>
      <c r="HTK20" s="4"/>
      <c r="HTL20" s="4"/>
      <c r="HTM20" s="4"/>
      <c r="HTN20" s="4"/>
      <c r="HTO20" s="4"/>
      <c r="HTP20" s="4"/>
      <c r="HTQ20" s="4"/>
      <c r="HTR20" s="4"/>
      <c r="HTS20" s="4"/>
      <c r="HTT20" s="4"/>
      <c r="HTU20" s="4"/>
      <c r="HTV20" s="4"/>
      <c r="HTW20" s="4"/>
      <c r="HTX20" s="4"/>
      <c r="HTY20" s="4"/>
      <c r="HTZ20" s="4"/>
      <c r="HUA20" s="4"/>
      <c r="HUB20" s="4"/>
      <c r="HUC20" s="4"/>
      <c r="HUD20" s="4"/>
      <c r="HUE20" s="4"/>
      <c r="HUF20" s="4"/>
      <c r="HUG20" s="4"/>
      <c r="HUH20" s="4"/>
      <c r="HUI20" s="4"/>
      <c r="HUJ20" s="4"/>
      <c r="HUK20" s="4"/>
      <c r="HUL20" s="4"/>
      <c r="HUM20" s="4"/>
      <c r="HUN20" s="4"/>
      <c r="HUO20" s="4"/>
      <c r="HUP20" s="4"/>
      <c r="HUQ20" s="4"/>
      <c r="HUR20" s="4"/>
      <c r="HUS20" s="4"/>
      <c r="HUT20" s="4"/>
      <c r="HUU20" s="4"/>
      <c r="HUV20" s="4"/>
      <c r="HUW20" s="4"/>
      <c r="HUX20" s="4"/>
      <c r="HUY20" s="4"/>
      <c r="HUZ20" s="4"/>
      <c r="HVA20" s="4"/>
      <c r="HVB20" s="4"/>
      <c r="HVC20" s="4"/>
      <c r="HVD20" s="4"/>
      <c r="HVE20" s="4"/>
      <c r="HVF20" s="4"/>
      <c r="HVG20" s="4"/>
      <c r="HVH20" s="4"/>
      <c r="HVI20" s="4"/>
      <c r="HVJ20" s="4"/>
      <c r="HVK20" s="4"/>
      <c r="HVL20" s="4"/>
      <c r="HVM20" s="4"/>
      <c r="HVN20" s="4"/>
      <c r="HVO20" s="4"/>
      <c r="HVP20" s="4"/>
      <c r="HVQ20" s="4"/>
      <c r="HVR20" s="4"/>
      <c r="HVS20" s="4"/>
      <c r="HVT20" s="4"/>
      <c r="HVU20" s="4"/>
      <c r="HVV20" s="4"/>
      <c r="HVW20" s="4"/>
      <c r="HVX20" s="4"/>
      <c r="HVY20" s="4"/>
      <c r="HVZ20" s="4"/>
      <c r="HWA20" s="4"/>
      <c r="HWB20" s="4"/>
      <c r="HWC20" s="4"/>
      <c r="HWD20" s="4"/>
      <c r="HWE20" s="4"/>
      <c r="HWF20" s="4"/>
      <c r="HWG20" s="4"/>
      <c r="HWH20" s="4"/>
      <c r="HWI20" s="4"/>
      <c r="HWJ20" s="4"/>
      <c r="HWK20" s="4"/>
      <c r="HWL20" s="4"/>
      <c r="HWM20" s="4"/>
      <c r="HWN20" s="4"/>
      <c r="HWO20" s="4"/>
      <c r="HWP20" s="4"/>
      <c r="HWQ20" s="4"/>
      <c r="HWR20" s="4"/>
      <c r="HWS20" s="4"/>
      <c r="HWT20" s="4"/>
      <c r="HWU20" s="4"/>
      <c r="HWV20" s="4"/>
      <c r="HWW20" s="4"/>
      <c r="HWX20" s="4"/>
      <c r="HWY20" s="4"/>
      <c r="HWZ20" s="4"/>
      <c r="HXA20" s="4"/>
      <c r="HXB20" s="4"/>
      <c r="HXC20" s="4"/>
      <c r="HXD20" s="4"/>
      <c r="HXE20" s="4"/>
      <c r="HXF20" s="4"/>
      <c r="HXG20" s="4"/>
      <c r="HXH20" s="4"/>
      <c r="HXI20" s="4"/>
      <c r="HXJ20" s="4"/>
      <c r="HXK20" s="4"/>
      <c r="HXL20" s="4"/>
      <c r="HXM20" s="4"/>
      <c r="HXN20" s="4"/>
      <c r="HXO20" s="4"/>
      <c r="HXP20" s="4"/>
      <c r="HXQ20" s="4"/>
      <c r="HXR20" s="4"/>
      <c r="HXS20" s="4"/>
      <c r="HXT20" s="4"/>
      <c r="HXU20" s="4"/>
      <c r="HXV20" s="4"/>
      <c r="HXW20" s="4"/>
      <c r="HXX20" s="4"/>
      <c r="HXY20" s="4"/>
      <c r="HXZ20" s="4"/>
      <c r="HYA20" s="4"/>
      <c r="HYB20" s="4"/>
      <c r="HYC20" s="4"/>
      <c r="HYD20" s="4"/>
      <c r="HYE20" s="4"/>
      <c r="HYF20" s="4"/>
      <c r="HYG20" s="4"/>
      <c r="HYH20" s="4"/>
      <c r="HYI20" s="4"/>
      <c r="HYJ20" s="4"/>
      <c r="HYK20" s="4"/>
      <c r="HYL20" s="4"/>
      <c r="HYM20" s="4"/>
      <c r="HYN20" s="4"/>
      <c r="HYO20" s="4"/>
      <c r="HYP20" s="4"/>
      <c r="HYQ20" s="4"/>
      <c r="HYR20" s="4"/>
      <c r="HYS20" s="4"/>
      <c r="HYT20" s="4"/>
      <c r="HYU20" s="4"/>
      <c r="HYV20" s="4"/>
      <c r="HYW20" s="4"/>
      <c r="HYX20" s="4"/>
      <c r="HYY20" s="4"/>
      <c r="HYZ20" s="4"/>
      <c r="HZA20" s="4"/>
      <c r="HZB20" s="4"/>
      <c r="HZC20" s="4"/>
      <c r="HZD20" s="4"/>
      <c r="HZE20" s="4"/>
      <c r="HZF20" s="4"/>
      <c r="HZG20" s="4"/>
      <c r="HZH20" s="4"/>
      <c r="HZI20" s="4"/>
      <c r="HZJ20" s="4"/>
      <c r="HZK20" s="4"/>
      <c r="HZL20" s="4"/>
      <c r="HZM20" s="4"/>
      <c r="HZN20" s="4"/>
      <c r="HZO20" s="4"/>
      <c r="HZP20" s="4"/>
      <c r="HZQ20" s="4"/>
      <c r="HZR20" s="4"/>
      <c r="HZS20" s="4"/>
      <c r="HZT20" s="4"/>
      <c r="HZU20" s="4"/>
      <c r="HZV20" s="4"/>
      <c r="HZW20" s="4"/>
      <c r="HZX20" s="4"/>
      <c r="HZY20" s="4"/>
      <c r="HZZ20" s="4"/>
      <c r="IAA20" s="4"/>
      <c r="IAB20" s="4"/>
      <c r="IAC20" s="4"/>
      <c r="IAD20" s="4"/>
      <c r="IAE20" s="4"/>
      <c r="IAF20" s="4"/>
      <c r="IAG20" s="4"/>
      <c r="IAH20" s="4"/>
      <c r="IAI20" s="4"/>
      <c r="IAJ20" s="4"/>
      <c r="IAK20" s="4"/>
      <c r="IAL20" s="4"/>
      <c r="IAM20" s="4"/>
      <c r="IAN20" s="4"/>
      <c r="IAO20" s="4"/>
      <c r="IAP20" s="4"/>
      <c r="IAQ20" s="4"/>
      <c r="IAR20" s="4"/>
      <c r="IAS20" s="4"/>
      <c r="IAT20" s="4"/>
      <c r="IAU20" s="4"/>
      <c r="IAV20" s="4"/>
      <c r="IAW20" s="4"/>
      <c r="IAX20" s="4"/>
      <c r="IAY20" s="4"/>
      <c r="IAZ20" s="4"/>
      <c r="IBA20" s="4"/>
      <c r="IBB20" s="4"/>
      <c r="IBC20" s="4"/>
      <c r="IBD20" s="4"/>
      <c r="IBE20" s="4"/>
      <c r="IBF20" s="4"/>
      <c r="IBG20" s="4"/>
      <c r="IBH20" s="4"/>
      <c r="IBI20" s="4"/>
      <c r="IBJ20" s="4"/>
      <c r="IBK20" s="4"/>
      <c r="IBL20" s="4"/>
      <c r="IBM20" s="4"/>
      <c r="IBN20" s="4"/>
      <c r="IBO20" s="4"/>
      <c r="IBP20" s="4"/>
      <c r="IBQ20" s="4"/>
      <c r="IBR20" s="4"/>
      <c r="IBS20" s="4"/>
      <c r="IBT20" s="4"/>
      <c r="IBU20" s="4"/>
      <c r="IBV20" s="4"/>
      <c r="IBW20" s="4"/>
      <c r="IBX20" s="4"/>
      <c r="IBY20" s="4"/>
      <c r="IBZ20" s="4"/>
      <c r="ICA20" s="4"/>
      <c r="ICB20" s="4"/>
      <c r="ICC20" s="4"/>
      <c r="ICD20" s="4"/>
      <c r="ICE20" s="4"/>
      <c r="ICF20" s="4"/>
      <c r="ICG20" s="4"/>
      <c r="ICH20" s="4"/>
      <c r="ICI20" s="4"/>
      <c r="ICJ20" s="4"/>
      <c r="ICK20" s="4"/>
      <c r="ICL20" s="4"/>
      <c r="ICM20" s="4"/>
      <c r="ICN20" s="4"/>
      <c r="ICO20" s="4"/>
      <c r="ICP20" s="4"/>
      <c r="ICQ20" s="4"/>
      <c r="ICR20" s="4"/>
      <c r="ICS20" s="4"/>
      <c r="ICT20" s="4"/>
      <c r="ICU20" s="4"/>
      <c r="ICV20" s="4"/>
      <c r="ICW20" s="4"/>
      <c r="ICX20" s="4"/>
      <c r="ICY20" s="4"/>
      <c r="ICZ20" s="4"/>
      <c r="IDA20" s="4"/>
      <c r="IDB20" s="4"/>
      <c r="IDC20" s="4"/>
      <c r="IDD20" s="4"/>
      <c r="IDE20" s="4"/>
      <c r="IDF20" s="4"/>
      <c r="IDG20" s="4"/>
      <c r="IDH20" s="4"/>
      <c r="IDI20" s="4"/>
      <c r="IDJ20" s="4"/>
      <c r="IDK20" s="4"/>
      <c r="IDL20" s="4"/>
      <c r="IDM20" s="4"/>
      <c r="IDN20" s="4"/>
      <c r="IDO20" s="4"/>
      <c r="IDP20" s="4"/>
      <c r="IDQ20" s="4"/>
      <c r="IDR20" s="4"/>
      <c r="IDS20" s="4"/>
      <c r="IDT20" s="4"/>
      <c r="IDU20" s="4"/>
      <c r="IDV20" s="4"/>
      <c r="IDW20" s="4"/>
      <c r="IDX20" s="4"/>
      <c r="IDY20" s="4"/>
      <c r="IDZ20" s="4"/>
      <c r="IEA20" s="4"/>
      <c r="IEB20" s="4"/>
      <c r="IEC20" s="4"/>
      <c r="IED20" s="4"/>
      <c r="IEE20" s="4"/>
      <c r="IEF20" s="4"/>
      <c r="IEG20" s="4"/>
      <c r="IEH20" s="4"/>
      <c r="IEI20" s="4"/>
      <c r="IEJ20" s="4"/>
      <c r="IEK20" s="4"/>
      <c r="IEL20" s="4"/>
      <c r="IEM20" s="4"/>
      <c r="IEN20" s="4"/>
      <c r="IEO20" s="4"/>
      <c r="IEP20" s="4"/>
      <c r="IEQ20" s="4"/>
      <c r="IER20" s="4"/>
      <c r="IES20" s="4"/>
      <c r="IET20" s="4"/>
      <c r="IEU20" s="4"/>
      <c r="IEV20" s="4"/>
      <c r="IEW20" s="4"/>
      <c r="IEX20" s="4"/>
      <c r="IEY20" s="4"/>
      <c r="IEZ20" s="4"/>
      <c r="IFA20" s="4"/>
      <c r="IFB20" s="4"/>
      <c r="IFC20" s="4"/>
      <c r="IFD20" s="4"/>
      <c r="IFE20" s="4"/>
      <c r="IFF20" s="4"/>
      <c r="IFG20" s="4"/>
      <c r="IFH20" s="4"/>
      <c r="IFI20" s="4"/>
      <c r="IFJ20" s="4"/>
      <c r="IFK20" s="4"/>
      <c r="IFL20" s="4"/>
      <c r="IFM20" s="4"/>
      <c r="IFN20" s="4"/>
      <c r="IFO20" s="4"/>
      <c r="IFP20" s="4"/>
      <c r="IFQ20" s="4"/>
      <c r="IFR20" s="4"/>
      <c r="IFS20" s="4"/>
      <c r="IFT20" s="4"/>
      <c r="IFU20" s="4"/>
      <c r="IFV20" s="4"/>
      <c r="IFW20" s="4"/>
      <c r="IFX20" s="4"/>
      <c r="IFY20" s="4"/>
      <c r="IFZ20" s="4"/>
      <c r="IGA20" s="4"/>
      <c r="IGB20" s="4"/>
      <c r="IGC20" s="4"/>
      <c r="IGD20" s="4"/>
      <c r="IGE20" s="4"/>
      <c r="IGF20" s="4"/>
      <c r="IGG20" s="4"/>
      <c r="IGH20" s="4"/>
      <c r="IGI20" s="4"/>
      <c r="IGJ20" s="4"/>
      <c r="IGK20" s="4"/>
      <c r="IGL20" s="4"/>
      <c r="IGM20" s="4"/>
      <c r="IGN20" s="4"/>
      <c r="IGO20" s="4"/>
      <c r="IGP20" s="4"/>
      <c r="IGQ20" s="4"/>
      <c r="IGR20" s="4"/>
      <c r="IGS20" s="4"/>
      <c r="IGT20" s="4"/>
      <c r="IGU20" s="4"/>
      <c r="IGV20" s="4"/>
      <c r="IGW20" s="4"/>
      <c r="IGX20" s="4"/>
      <c r="IGY20" s="4"/>
      <c r="IGZ20" s="4"/>
      <c r="IHA20" s="4"/>
      <c r="IHB20" s="4"/>
      <c r="IHC20" s="4"/>
      <c r="IHD20" s="4"/>
      <c r="IHE20" s="4"/>
      <c r="IHF20" s="4"/>
      <c r="IHG20" s="4"/>
      <c r="IHH20" s="4"/>
      <c r="IHI20" s="4"/>
      <c r="IHJ20" s="4"/>
      <c r="IHK20" s="4"/>
      <c r="IHL20" s="4"/>
      <c r="IHM20" s="4"/>
      <c r="IHN20" s="4"/>
      <c r="IHO20" s="4"/>
      <c r="IHP20" s="4"/>
      <c r="IHQ20" s="4"/>
      <c r="IHR20" s="4"/>
      <c r="IHS20" s="4"/>
      <c r="IHT20" s="4"/>
      <c r="IHU20" s="4"/>
      <c r="IHV20" s="4"/>
      <c r="IHW20" s="4"/>
      <c r="IHX20" s="4"/>
      <c r="IHY20" s="4"/>
      <c r="IHZ20" s="4"/>
      <c r="IIA20" s="4"/>
      <c r="IIB20" s="4"/>
      <c r="IIC20" s="4"/>
      <c r="IID20" s="4"/>
      <c r="IIE20" s="4"/>
      <c r="IIF20" s="4"/>
      <c r="IIG20" s="4"/>
      <c r="IIH20" s="4"/>
      <c r="III20" s="4"/>
      <c r="IIJ20" s="4"/>
      <c r="IIK20" s="4"/>
      <c r="IIL20" s="4"/>
      <c r="IIM20" s="4"/>
      <c r="IIN20" s="4"/>
      <c r="IIO20" s="4"/>
      <c r="IIP20" s="4"/>
      <c r="IIQ20" s="4"/>
      <c r="IIR20" s="4"/>
      <c r="IIS20" s="4"/>
      <c r="IIT20" s="4"/>
      <c r="IIU20" s="4"/>
      <c r="IIV20" s="4"/>
      <c r="IIW20" s="4"/>
      <c r="IIX20" s="4"/>
      <c r="IIY20" s="4"/>
      <c r="IIZ20" s="4"/>
      <c r="IJA20" s="4"/>
      <c r="IJB20" s="4"/>
      <c r="IJC20" s="4"/>
      <c r="IJD20" s="4"/>
      <c r="IJE20" s="4"/>
      <c r="IJF20" s="4"/>
      <c r="IJG20" s="4"/>
      <c r="IJH20" s="4"/>
      <c r="IJI20" s="4"/>
      <c r="IJJ20" s="4"/>
      <c r="IJK20" s="4"/>
      <c r="IJL20" s="4"/>
      <c r="IJM20" s="4"/>
      <c r="IJN20" s="4"/>
      <c r="IJO20" s="4"/>
      <c r="IJP20" s="4"/>
      <c r="IJQ20" s="4"/>
      <c r="IJR20" s="4"/>
      <c r="IJS20" s="4"/>
      <c r="IJT20" s="4"/>
      <c r="IJU20" s="4"/>
      <c r="IJV20" s="4"/>
      <c r="IJW20" s="4"/>
      <c r="IJX20" s="4"/>
      <c r="IJY20" s="4"/>
      <c r="IJZ20" s="4"/>
      <c r="IKA20" s="4"/>
      <c r="IKB20" s="4"/>
      <c r="IKC20" s="4"/>
      <c r="IKD20" s="4"/>
      <c r="IKE20" s="4"/>
      <c r="IKF20" s="4"/>
      <c r="IKG20" s="4"/>
      <c r="IKH20" s="4"/>
      <c r="IKI20" s="4"/>
      <c r="IKJ20" s="4"/>
      <c r="IKK20" s="4"/>
      <c r="IKL20" s="4"/>
      <c r="IKM20" s="4"/>
      <c r="IKN20" s="4"/>
      <c r="IKO20" s="4"/>
      <c r="IKP20" s="4"/>
      <c r="IKQ20" s="4"/>
      <c r="IKR20" s="4"/>
      <c r="IKS20" s="4"/>
      <c r="IKT20" s="4"/>
      <c r="IKU20" s="4"/>
      <c r="IKV20" s="4"/>
      <c r="IKW20" s="4"/>
      <c r="IKX20" s="4"/>
      <c r="IKY20" s="4"/>
      <c r="IKZ20" s="4"/>
      <c r="ILA20" s="4"/>
      <c r="ILB20" s="4"/>
      <c r="ILC20" s="4"/>
      <c r="ILD20" s="4"/>
      <c r="ILE20" s="4"/>
      <c r="ILF20" s="4"/>
      <c r="ILG20" s="4"/>
      <c r="ILH20" s="4"/>
      <c r="ILI20" s="4"/>
      <c r="ILJ20" s="4"/>
      <c r="ILK20" s="4"/>
      <c r="ILL20" s="4"/>
      <c r="ILM20" s="4"/>
      <c r="ILN20" s="4"/>
      <c r="ILO20" s="4"/>
      <c r="ILP20" s="4"/>
      <c r="ILQ20" s="4"/>
      <c r="ILR20" s="4"/>
      <c r="ILS20" s="4"/>
      <c r="ILT20" s="4"/>
      <c r="ILU20" s="4"/>
      <c r="ILV20" s="4"/>
      <c r="ILW20" s="4"/>
      <c r="ILX20" s="4"/>
      <c r="ILY20" s="4"/>
      <c r="ILZ20" s="4"/>
      <c r="IMA20" s="4"/>
      <c r="IMB20" s="4"/>
      <c r="IMC20" s="4"/>
      <c r="IMD20" s="4"/>
      <c r="IME20" s="4"/>
      <c r="IMF20" s="4"/>
      <c r="IMG20" s="4"/>
      <c r="IMH20" s="4"/>
      <c r="IMI20" s="4"/>
      <c r="IMJ20" s="4"/>
      <c r="IMK20" s="4"/>
      <c r="IML20" s="4"/>
      <c r="IMM20" s="4"/>
      <c r="IMN20" s="4"/>
      <c r="IMO20" s="4"/>
      <c r="IMP20" s="4"/>
      <c r="IMQ20" s="4"/>
      <c r="IMR20" s="4"/>
      <c r="IMS20" s="4"/>
      <c r="IMT20" s="4"/>
      <c r="IMU20" s="4"/>
      <c r="IMV20" s="4"/>
      <c r="IMW20" s="4"/>
      <c r="IMX20" s="4"/>
      <c r="IMY20" s="4"/>
      <c r="IMZ20" s="4"/>
      <c r="INA20" s="4"/>
      <c r="INB20" s="4"/>
      <c r="INC20" s="4"/>
      <c r="IND20" s="4"/>
      <c r="INE20" s="4"/>
      <c r="INF20" s="4"/>
      <c r="ING20" s="4"/>
      <c r="INH20" s="4"/>
      <c r="INI20" s="4"/>
      <c r="INJ20" s="4"/>
      <c r="INK20" s="4"/>
      <c r="INL20" s="4"/>
      <c r="INM20" s="4"/>
      <c r="INN20" s="4"/>
      <c r="INO20" s="4"/>
      <c r="INP20" s="4"/>
      <c r="INQ20" s="4"/>
      <c r="INR20" s="4"/>
      <c r="INS20" s="4"/>
      <c r="INT20" s="4"/>
      <c r="INU20" s="4"/>
      <c r="INV20" s="4"/>
      <c r="INW20" s="4"/>
      <c r="INX20" s="4"/>
      <c r="INY20" s="4"/>
      <c r="INZ20" s="4"/>
      <c r="IOA20" s="4"/>
      <c r="IOB20" s="4"/>
      <c r="IOC20" s="4"/>
      <c r="IOD20" s="4"/>
      <c r="IOE20" s="4"/>
      <c r="IOF20" s="4"/>
      <c r="IOG20" s="4"/>
      <c r="IOH20" s="4"/>
      <c r="IOI20" s="4"/>
      <c r="IOJ20" s="4"/>
      <c r="IOK20" s="4"/>
      <c r="IOL20" s="4"/>
      <c r="IOM20" s="4"/>
      <c r="ION20" s="4"/>
      <c r="IOO20" s="4"/>
      <c r="IOP20" s="4"/>
      <c r="IOQ20" s="4"/>
      <c r="IOR20" s="4"/>
      <c r="IOS20" s="4"/>
      <c r="IOT20" s="4"/>
      <c r="IOU20" s="4"/>
      <c r="IOV20" s="4"/>
      <c r="IOW20" s="4"/>
      <c r="IOX20" s="4"/>
      <c r="IOY20" s="4"/>
      <c r="IOZ20" s="4"/>
      <c r="IPA20" s="4"/>
      <c r="IPB20" s="4"/>
      <c r="IPC20" s="4"/>
      <c r="IPD20" s="4"/>
      <c r="IPE20" s="4"/>
      <c r="IPF20" s="4"/>
      <c r="IPG20" s="4"/>
      <c r="IPH20" s="4"/>
      <c r="IPI20" s="4"/>
      <c r="IPJ20" s="4"/>
      <c r="IPK20" s="4"/>
      <c r="IPL20" s="4"/>
      <c r="IPM20" s="4"/>
      <c r="IPN20" s="4"/>
      <c r="IPO20" s="4"/>
      <c r="IPP20" s="4"/>
      <c r="IPQ20" s="4"/>
      <c r="IPR20" s="4"/>
      <c r="IPS20" s="4"/>
      <c r="IPT20" s="4"/>
      <c r="IPU20" s="4"/>
      <c r="IPV20" s="4"/>
      <c r="IPW20" s="4"/>
      <c r="IPX20" s="4"/>
      <c r="IPY20" s="4"/>
      <c r="IPZ20" s="4"/>
      <c r="IQA20" s="4"/>
      <c r="IQB20" s="4"/>
      <c r="IQC20" s="4"/>
      <c r="IQD20" s="4"/>
      <c r="IQE20" s="4"/>
      <c r="IQF20" s="4"/>
      <c r="IQG20" s="4"/>
      <c r="IQH20" s="4"/>
      <c r="IQI20" s="4"/>
      <c r="IQJ20" s="4"/>
      <c r="IQK20" s="4"/>
      <c r="IQL20" s="4"/>
      <c r="IQM20" s="4"/>
      <c r="IQN20" s="4"/>
      <c r="IQO20" s="4"/>
      <c r="IQP20" s="4"/>
      <c r="IQQ20" s="4"/>
      <c r="IQR20" s="4"/>
      <c r="IQS20" s="4"/>
      <c r="IQT20" s="4"/>
      <c r="IQU20" s="4"/>
      <c r="IQV20" s="4"/>
      <c r="IQW20" s="4"/>
      <c r="IQX20" s="4"/>
      <c r="IQY20" s="4"/>
      <c r="IQZ20" s="4"/>
      <c r="IRA20" s="4"/>
      <c r="IRB20" s="4"/>
      <c r="IRC20" s="4"/>
      <c r="IRD20" s="4"/>
      <c r="IRE20" s="4"/>
      <c r="IRF20" s="4"/>
      <c r="IRG20" s="4"/>
      <c r="IRH20" s="4"/>
      <c r="IRI20" s="4"/>
      <c r="IRJ20" s="4"/>
      <c r="IRK20" s="4"/>
      <c r="IRL20" s="4"/>
      <c r="IRM20" s="4"/>
      <c r="IRN20" s="4"/>
      <c r="IRO20" s="4"/>
      <c r="IRP20" s="4"/>
      <c r="IRQ20" s="4"/>
      <c r="IRR20" s="4"/>
      <c r="IRS20" s="4"/>
      <c r="IRT20" s="4"/>
      <c r="IRU20" s="4"/>
      <c r="IRV20" s="4"/>
      <c r="IRW20" s="4"/>
      <c r="IRX20" s="4"/>
      <c r="IRY20" s="4"/>
      <c r="IRZ20" s="4"/>
      <c r="ISA20" s="4"/>
      <c r="ISB20" s="4"/>
      <c r="ISC20" s="4"/>
      <c r="ISD20" s="4"/>
      <c r="ISE20" s="4"/>
      <c r="ISF20" s="4"/>
      <c r="ISG20" s="4"/>
      <c r="ISH20" s="4"/>
      <c r="ISI20" s="4"/>
      <c r="ISJ20" s="4"/>
      <c r="ISK20" s="4"/>
      <c r="ISL20" s="4"/>
      <c r="ISM20" s="4"/>
      <c r="ISN20" s="4"/>
      <c r="ISO20" s="4"/>
      <c r="ISP20" s="4"/>
      <c r="ISQ20" s="4"/>
      <c r="ISR20" s="4"/>
      <c r="ISS20" s="4"/>
      <c r="IST20" s="4"/>
      <c r="ISU20" s="4"/>
      <c r="ISV20" s="4"/>
      <c r="ISW20" s="4"/>
      <c r="ISX20" s="4"/>
      <c r="ISY20" s="4"/>
      <c r="ISZ20" s="4"/>
      <c r="ITA20" s="4"/>
      <c r="ITB20" s="4"/>
      <c r="ITC20" s="4"/>
      <c r="ITD20" s="4"/>
      <c r="ITE20" s="4"/>
      <c r="ITF20" s="4"/>
      <c r="ITG20" s="4"/>
      <c r="ITH20" s="4"/>
      <c r="ITI20" s="4"/>
      <c r="ITJ20" s="4"/>
      <c r="ITK20" s="4"/>
      <c r="ITL20" s="4"/>
      <c r="ITM20" s="4"/>
      <c r="ITN20" s="4"/>
      <c r="ITO20" s="4"/>
      <c r="ITP20" s="4"/>
      <c r="ITQ20" s="4"/>
      <c r="ITR20" s="4"/>
      <c r="ITS20" s="4"/>
      <c r="ITT20" s="4"/>
      <c r="ITU20" s="4"/>
      <c r="ITV20" s="4"/>
      <c r="ITW20" s="4"/>
      <c r="ITX20" s="4"/>
      <c r="ITY20" s="4"/>
      <c r="ITZ20" s="4"/>
      <c r="IUA20" s="4"/>
      <c r="IUB20" s="4"/>
      <c r="IUC20" s="4"/>
      <c r="IUD20" s="4"/>
      <c r="IUE20" s="4"/>
      <c r="IUF20" s="4"/>
      <c r="IUG20" s="4"/>
      <c r="IUH20" s="4"/>
      <c r="IUI20" s="4"/>
      <c r="IUJ20" s="4"/>
      <c r="IUK20" s="4"/>
      <c r="IUL20" s="4"/>
      <c r="IUM20" s="4"/>
      <c r="IUN20" s="4"/>
      <c r="IUO20" s="4"/>
      <c r="IUP20" s="4"/>
      <c r="IUQ20" s="4"/>
      <c r="IUR20" s="4"/>
      <c r="IUS20" s="4"/>
      <c r="IUT20" s="4"/>
      <c r="IUU20" s="4"/>
      <c r="IUV20" s="4"/>
      <c r="IUW20" s="4"/>
      <c r="IUX20" s="4"/>
      <c r="IUY20" s="4"/>
      <c r="IUZ20" s="4"/>
      <c r="IVA20" s="4"/>
      <c r="IVB20" s="4"/>
      <c r="IVC20" s="4"/>
      <c r="IVD20" s="4"/>
      <c r="IVE20" s="4"/>
      <c r="IVF20" s="4"/>
      <c r="IVG20" s="4"/>
      <c r="IVH20" s="4"/>
      <c r="IVI20" s="4"/>
      <c r="IVJ20" s="4"/>
      <c r="IVK20" s="4"/>
      <c r="IVL20" s="4"/>
      <c r="IVM20" s="4"/>
      <c r="IVN20" s="4"/>
      <c r="IVO20" s="4"/>
      <c r="IVP20" s="4"/>
      <c r="IVQ20" s="4"/>
      <c r="IVR20" s="4"/>
      <c r="IVS20" s="4"/>
      <c r="IVT20" s="4"/>
      <c r="IVU20" s="4"/>
      <c r="IVV20" s="4"/>
      <c r="IVW20" s="4"/>
      <c r="IVX20" s="4"/>
      <c r="IVY20" s="4"/>
      <c r="IVZ20" s="4"/>
      <c r="IWA20" s="4"/>
      <c r="IWB20" s="4"/>
      <c r="IWC20" s="4"/>
      <c r="IWD20" s="4"/>
      <c r="IWE20" s="4"/>
      <c r="IWF20" s="4"/>
      <c r="IWG20" s="4"/>
      <c r="IWH20" s="4"/>
      <c r="IWI20" s="4"/>
      <c r="IWJ20" s="4"/>
      <c r="IWK20" s="4"/>
      <c r="IWL20" s="4"/>
      <c r="IWM20" s="4"/>
      <c r="IWN20" s="4"/>
      <c r="IWO20" s="4"/>
      <c r="IWP20" s="4"/>
      <c r="IWQ20" s="4"/>
      <c r="IWR20" s="4"/>
      <c r="IWS20" s="4"/>
      <c r="IWT20" s="4"/>
      <c r="IWU20" s="4"/>
      <c r="IWV20" s="4"/>
      <c r="IWW20" s="4"/>
      <c r="IWX20" s="4"/>
      <c r="IWY20" s="4"/>
      <c r="IWZ20" s="4"/>
      <c r="IXA20" s="4"/>
      <c r="IXB20" s="4"/>
      <c r="IXC20" s="4"/>
      <c r="IXD20" s="4"/>
      <c r="IXE20" s="4"/>
      <c r="IXF20" s="4"/>
      <c r="IXG20" s="4"/>
      <c r="IXH20" s="4"/>
      <c r="IXI20" s="4"/>
      <c r="IXJ20" s="4"/>
      <c r="IXK20" s="4"/>
      <c r="IXL20" s="4"/>
      <c r="IXM20" s="4"/>
      <c r="IXN20" s="4"/>
      <c r="IXO20" s="4"/>
      <c r="IXP20" s="4"/>
      <c r="IXQ20" s="4"/>
      <c r="IXR20" s="4"/>
      <c r="IXS20" s="4"/>
      <c r="IXT20" s="4"/>
      <c r="IXU20" s="4"/>
      <c r="IXV20" s="4"/>
      <c r="IXW20" s="4"/>
      <c r="IXX20" s="4"/>
      <c r="IXY20" s="4"/>
      <c r="IXZ20" s="4"/>
      <c r="IYA20" s="4"/>
      <c r="IYB20" s="4"/>
      <c r="IYC20" s="4"/>
      <c r="IYD20" s="4"/>
      <c r="IYE20" s="4"/>
      <c r="IYF20" s="4"/>
      <c r="IYG20" s="4"/>
      <c r="IYH20" s="4"/>
      <c r="IYI20" s="4"/>
      <c r="IYJ20" s="4"/>
      <c r="IYK20" s="4"/>
      <c r="IYL20" s="4"/>
      <c r="IYM20" s="4"/>
      <c r="IYN20" s="4"/>
      <c r="IYO20" s="4"/>
      <c r="IYP20" s="4"/>
      <c r="IYQ20" s="4"/>
      <c r="IYR20" s="4"/>
      <c r="IYS20" s="4"/>
      <c r="IYT20" s="4"/>
      <c r="IYU20" s="4"/>
      <c r="IYV20" s="4"/>
      <c r="IYW20" s="4"/>
      <c r="IYX20" s="4"/>
      <c r="IYY20" s="4"/>
      <c r="IYZ20" s="4"/>
      <c r="IZA20" s="4"/>
      <c r="IZB20" s="4"/>
      <c r="IZC20" s="4"/>
      <c r="IZD20" s="4"/>
      <c r="IZE20" s="4"/>
      <c r="IZF20" s="4"/>
      <c r="IZG20" s="4"/>
      <c r="IZH20" s="4"/>
      <c r="IZI20" s="4"/>
      <c r="IZJ20" s="4"/>
      <c r="IZK20" s="4"/>
      <c r="IZL20" s="4"/>
      <c r="IZM20" s="4"/>
      <c r="IZN20" s="4"/>
      <c r="IZO20" s="4"/>
      <c r="IZP20" s="4"/>
      <c r="IZQ20" s="4"/>
      <c r="IZR20" s="4"/>
      <c r="IZS20" s="4"/>
      <c r="IZT20" s="4"/>
      <c r="IZU20" s="4"/>
      <c r="IZV20" s="4"/>
      <c r="IZW20" s="4"/>
      <c r="IZX20" s="4"/>
      <c r="IZY20" s="4"/>
      <c r="IZZ20" s="4"/>
      <c r="JAA20" s="4"/>
      <c r="JAB20" s="4"/>
      <c r="JAC20" s="4"/>
      <c r="JAD20" s="4"/>
      <c r="JAE20" s="4"/>
      <c r="JAF20" s="4"/>
      <c r="JAG20" s="4"/>
      <c r="JAH20" s="4"/>
      <c r="JAI20" s="4"/>
      <c r="JAJ20" s="4"/>
      <c r="JAK20" s="4"/>
      <c r="JAL20" s="4"/>
      <c r="JAM20" s="4"/>
      <c r="JAN20" s="4"/>
      <c r="JAO20" s="4"/>
      <c r="JAP20" s="4"/>
      <c r="JAQ20" s="4"/>
      <c r="JAR20" s="4"/>
      <c r="JAS20" s="4"/>
      <c r="JAT20" s="4"/>
      <c r="JAU20" s="4"/>
      <c r="JAV20" s="4"/>
      <c r="JAW20" s="4"/>
      <c r="JAX20" s="4"/>
      <c r="JAY20" s="4"/>
      <c r="JAZ20" s="4"/>
      <c r="JBA20" s="4"/>
      <c r="JBB20" s="4"/>
      <c r="JBC20" s="4"/>
      <c r="JBD20" s="4"/>
      <c r="JBE20" s="4"/>
      <c r="JBF20" s="4"/>
      <c r="JBG20" s="4"/>
      <c r="JBH20" s="4"/>
      <c r="JBI20" s="4"/>
      <c r="JBJ20" s="4"/>
      <c r="JBK20" s="4"/>
      <c r="JBL20" s="4"/>
      <c r="JBM20" s="4"/>
      <c r="JBN20" s="4"/>
      <c r="JBO20" s="4"/>
      <c r="JBP20" s="4"/>
      <c r="JBQ20" s="4"/>
      <c r="JBR20" s="4"/>
      <c r="JBS20" s="4"/>
      <c r="JBT20" s="4"/>
      <c r="JBU20" s="4"/>
      <c r="JBV20" s="4"/>
      <c r="JBW20" s="4"/>
      <c r="JBX20" s="4"/>
      <c r="JBY20" s="4"/>
      <c r="JBZ20" s="4"/>
      <c r="JCA20" s="4"/>
      <c r="JCB20" s="4"/>
      <c r="JCC20" s="4"/>
      <c r="JCD20" s="4"/>
      <c r="JCE20" s="4"/>
      <c r="JCF20" s="4"/>
      <c r="JCG20" s="4"/>
      <c r="JCH20" s="4"/>
      <c r="JCI20" s="4"/>
      <c r="JCJ20" s="4"/>
      <c r="JCK20" s="4"/>
      <c r="JCL20" s="4"/>
      <c r="JCM20" s="4"/>
      <c r="JCN20" s="4"/>
      <c r="JCO20" s="4"/>
      <c r="JCP20" s="4"/>
      <c r="JCQ20" s="4"/>
      <c r="JCR20" s="4"/>
      <c r="JCS20" s="4"/>
      <c r="JCT20" s="4"/>
      <c r="JCU20" s="4"/>
      <c r="JCV20" s="4"/>
      <c r="JCW20" s="4"/>
      <c r="JCX20" s="4"/>
      <c r="JCY20" s="4"/>
      <c r="JCZ20" s="4"/>
      <c r="JDA20" s="4"/>
      <c r="JDB20" s="4"/>
      <c r="JDC20" s="4"/>
      <c r="JDD20" s="4"/>
      <c r="JDE20" s="4"/>
      <c r="JDF20" s="4"/>
      <c r="JDG20" s="4"/>
      <c r="JDH20" s="4"/>
      <c r="JDI20" s="4"/>
      <c r="JDJ20" s="4"/>
      <c r="JDK20" s="4"/>
      <c r="JDL20" s="4"/>
      <c r="JDM20" s="4"/>
      <c r="JDN20" s="4"/>
      <c r="JDO20" s="4"/>
      <c r="JDP20" s="4"/>
      <c r="JDQ20" s="4"/>
      <c r="JDR20" s="4"/>
      <c r="JDS20" s="4"/>
      <c r="JDT20" s="4"/>
      <c r="JDU20" s="4"/>
      <c r="JDV20" s="4"/>
      <c r="JDW20" s="4"/>
      <c r="JDX20" s="4"/>
      <c r="JDY20" s="4"/>
      <c r="JDZ20" s="4"/>
      <c r="JEA20" s="4"/>
      <c r="JEB20" s="4"/>
      <c r="JEC20" s="4"/>
      <c r="JED20" s="4"/>
      <c r="JEE20" s="4"/>
      <c r="JEF20" s="4"/>
      <c r="JEG20" s="4"/>
      <c r="JEH20" s="4"/>
      <c r="JEI20" s="4"/>
      <c r="JEJ20" s="4"/>
      <c r="JEK20" s="4"/>
      <c r="JEL20" s="4"/>
      <c r="JEM20" s="4"/>
      <c r="JEN20" s="4"/>
      <c r="JEO20" s="4"/>
      <c r="JEP20" s="4"/>
      <c r="JEQ20" s="4"/>
      <c r="JER20" s="4"/>
      <c r="JES20" s="4"/>
      <c r="JET20" s="4"/>
      <c r="JEU20" s="4"/>
      <c r="JEV20" s="4"/>
      <c r="JEW20" s="4"/>
      <c r="JEX20" s="4"/>
      <c r="JEY20" s="4"/>
      <c r="JEZ20" s="4"/>
      <c r="JFA20" s="4"/>
      <c r="JFB20" s="4"/>
      <c r="JFC20" s="4"/>
      <c r="JFD20" s="4"/>
      <c r="JFE20" s="4"/>
      <c r="JFF20" s="4"/>
      <c r="JFG20" s="4"/>
      <c r="JFH20" s="4"/>
      <c r="JFI20" s="4"/>
      <c r="JFJ20" s="4"/>
      <c r="JFK20" s="4"/>
      <c r="JFL20" s="4"/>
      <c r="JFM20" s="4"/>
      <c r="JFN20" s="4"/>
      <c r="JFO20" s="4"/>
      <c r="JFP20" s="4"/>
      <c r="JFQ20" s="4"/>
      <c r="JFR20" s="4"/>
      <c r="JFS20" s="4"/>
      <c r="JFT20" s="4"/>
      <c r="JFU20" s="4"/>
      <c r="JFV20" s="4"/>
      <c r="JFW20" s="4"/>
      <c r="JFX20" s="4"/>
      <c r="JFY20" s="4"/>
      <c r="JFZ20" s="4"/>
      <c r="JGA20" s="4"/>
      <c r="JGB20" s="4"/>
      <c r="JGC20" s="4"/>
      <c r="JGD20" s="4"/>
      <c r="JGE20" s="4"/>
      <c r="JGF20" s="4"/>
      <c r="JGG20" s="4"/>
      <c r="JGH20" s="4"/>
      <c r="JGI20" s="4"/>
      <c r="JGJ20" s="4"/>
      <c r="JGK20" s="4"/>
      <c r="JGL20" s="4"/>
      <c r="JGM20" s="4"/>
      <c r="JGN20" s="4"/>
      <c r="JGO20" s="4"/>
      <c r="JGP20" s="4"/>
      <c r="JGQ20" s="4"/>
      <c r="JGR20" s="4"/>
      <c r="JGS20" s="4"/>
      <c r="JGT20" s="4"/>
      <c r="JGU20" s="4"/>
      <c r="JGV20" s="4"/>
      <c r="JGW20" s="4"/>
      <c r="JGX20" s="4"/>
      <c r="JGY20" s="4"/>
      <c r="JGZ20" s="4"/>
      <c r="JHA20" s="4"/>
      <c r="JHB20" s="4"/>
      <c r="JHC20" s="4"/>
      <c r="JHD20" s="4"/>
      <c r="JHE20" s="4"/>
      <c r="JHF20" s="4"/>
      <c r="JHG20" s="4"/>
      <c r="JHH20" s="4"/>
      <c r="JHI20" s="4"/>
      <c r="JHJ20" s="4"/>
      <c r="JHK20" s="4"/>
      <c r="JHL20" s="4"/>
      <c r="JHM20" s="4"/>
      <c r="JHN20" s="4"/>
      <c r="JHO20" s="4"/>
      <c r="JHP20" s="4"/>
      <c r="JHQ20" s="4"/>
      <c r="JHR20" s="4"/>
      <c r="JHS20" s="4"/>
      <c r="JHT20" s="4"/>
      <c r="JHU20" s="4"/>
      <c r="JHV20" s="4"/>
      <c r="JHW20" s="4"/>
      <c r="JHX20" s="4"/>
      <c r="JHY20" s="4"/>
      <c r="JHZ20" s="4"/>
      <c r="JIA20" s="4"/>
      <c r="JIB20" s="4"/>
      <c r="JIC20" s="4"/>
      <c r="JID20" s="4"/>
      <c r="JIE20" s="4"/>
      <c r="JIF20" s="4"/>
      <c r="JIG20" s="4"/>
      <c r="JIH20" s="4"/>
      <c r="JII20" s="4"/>
      <c r="JIJ20" s="4"/>
      <c r="JIK20" s="4"/>
      <c r="JIL20" s="4"/>
      <c r="JIM20" s="4"/>
      <c r="JIN20" s="4"/>
      <c r="JIO20" s="4"/>
      <c r="JIP20" s="4"/>
      <c r="JIQ20" s="4"/>
      <c r="JIR20" s="4"/>
      <c r="JIS20" s="4"/>
      <c r="JIT20" s="4"/>
      <c r="JIU20" s="4"/>
      <c r="JIV20" s="4"/>
      <c r="JIW20" s="4"/>
      <c r="JIX20" s="4"/>
      <c r="JIY20" s="4"/>
      <c r="JIZ20" s="4"/>
      <c r="JJA20" s="4"/>
      <c r="JJB20" s="4"/>
      <c r="JJC20" s="4"/>
      <c r="JJD20" s="4"/>
      <c r="JJE20" s="4"/>
      <c r="JJF20" s="4"/>
      <c r="JJG20" s="4"/>
      <c r="JJH20" s="4"/>
      <c r="JJI20" s="4"/>
      <c r="JJJ20" s="4"/>
      <c r="JJK20" s="4"/>
      <c r="JJL20" s="4"/>
      <c r="JJM20" s="4"/>
      <c r="JJN20" s="4"/>
      <c r="JJO20" s="4"/>
      <c r="JJP20" s="4"/>
      <c r="JJQ20" s="4"/>
      <c r="JJR20" s="4"/>
      <c r="JJS20" s="4"/>
      <c r="JJT20" s="4"/>
      <c r="JJU20" s="4"/>
      <c r="JJV20" s="4"/>
      <c r="JJW20" s="4"/>
      <c r="JJX20" s="4"/>
      <c r="JJY20" s="4"/>
      <c r="JJZ20" s="4"/>
      <c r="JKA20" s="4"/>
      <c r="JKB20" s="4"/>
      <c r="JKC20" s="4"/>
      <c r="JKD20" s="4"/>
      <c r="JKE20" s="4"/>
      <c r="JKF20" s="4"/>
      <c r="JKG20" s="4"/>
      <c r="JKH20" s="4"/>
      <c r="JKI20" s="4"/>
      <c r="JKJ20" s="4"/>
      <c r="JKK20" s="4"/>
      <c r="JKL20" s="4"/>
      <c r="JKM20" s="4"/>
      <c r="JKN20" s="4"/>
      <c r="JKO20" s="4"/>
      <c r="JKP20" s="4"/>
      <c r="JKQ20" s="4"/>
      <c r="JKR20" s="4"/>
      <c r="JKS20" s="4"/>
      <c r="JKT20" s="4"/>
      <c r="JKU20" s="4"/>
      <c r="JKV20" s="4"/>
      <c r="JKW20" s="4"/>
      <c r="JKX20" s="4"/>
      <c r="JKY20" s="4"/>
      <c r="JKZ20" s="4"/>
      <c r="JLA20" s="4"/>
      <c r="JLB20" s="4"/>
      <c r="JLC20" s="4"/>
      <c r="JLD20" s="4"/>
      <c r="JLE20" s="4"/>
      <c r="JLF20" s="4"/>
      <c r="JLG20" s="4"/>
      <c r="JLH20" s="4"/>
      <c r="JLI20" s="4"/>
      <c r="JLJ20" s="4"/>
      <c r="JLK20" s="4"/>
      <c r="JLL20" s="4"/>
      <c r="JLM20" s="4"/>
      <c r="JLN20" s="4"/>
      <c r="JLO20" s="4"/>
      <c r="JLP20" s="4"/>
      <c r="JLQ20" s="4"/>
      <c r="JLR20" s="4"/>
      <c r="JLS20" s="4"/>
      <c r="JLT20" s="4"/>
      <c r="JLU20" s="4"/>
      <c r="JLV20" s="4"/>
      <c r="JLW20" s="4"/>
      <c r="JLX20" s="4"/>
      <c r="JLY20" s="4"/>
      <c r="JLZ20" s="4"/>
      <c r="JMA20" s="4"/>
      <c r="JMB20" s="4"/>
      <c r="JMC20" s="4"/>
      <c r="JMD20" s="4"/>
      <c r="JME20" s="4"/>
      <c r="JMF20" s="4"/>
      <c r="JMG20" s="4"/>
      <c r="JMH20" s="4"/>
      <c r="JMI20" s="4"/>
      <c r="JMJ20" s="4"/>
      <c r="JMK20" s="4"/>
      <c r="JML20" s="4"/>
      <c r="JMM20" s="4"/>
      <c r="JMN20" s="4"/>
      <c r="JMO20" s="4"/>
      <c r="JMP20" s="4"/>
      <c r="JMQ20" s="4"/>
      <c r="JMR20" s="4"/>
      <c r="JMS20" s="4"/>
      <c r="JMT20" s="4"/>
      <c r="JMU20" s="4"/>
      <c r="JMV20" s="4"/>
      <c r="JMW20" s="4"/>
      <c r="JMX20" s="4"/>
      <c r="JMY20" s="4"/>
      <c r="JMZ20" s="4"/>
      <c r="JNA20" s="4"/>
      <c r="JNB20" s="4"/>
      <c r="JNC20" s="4"/>
      <c r="JND20" s="4"/>
      <c r="JNE20" s="4"/>
      <c r="JNF20" s="4"/>
      <c r="JNG20" s="4"/>
      <c r="JNH20" s="4"/>
      <c r="JNI20" s="4"/>
      <c r="JNJ20" s="4"/>
      <c r="JNK20" s="4"/>
      <c r="JNL20" s="4"/>
      <c r="JNM20" s="4"/>
      <c r="JNN20" s="4"/>
      <c r="JNO20" s="4"/>
      <c r="JNP20" s="4"/>
      <c r="JNQ20" s="4"/>
      <c r="JNR20" s="4"/>
      <c r="JNS20" s="4"/>
      <c r="JNT20" s="4"/>
      <c r="JNU20" s="4"/>
      <c r="JNV20" s="4"/>
      <c r="JNW20" s="4"/>
      <c r="JNX20" s="4"/>
      <c r="JNY20" s="4"/>
      <c r="JNZ20" s="4"/>
      <c r="JOA20" s="4"/>
      <c r="JOB20" s="4"/>
      <c r="JOC20" s="4"/>
      <c r="JOD20" s="4"/>
      <c r="JOE20" s="4"/>
      <c r="JOF20" s="4"/>
      <c r="JOG20" s="4"/>
      <c r="JOH20" s="4"/>
      <c r="JOI20" s="4"/>
      <c r="JOJ20" s="4"/>
      <c r="JOK20" s="4"/>
      <c r="JOL20" s="4"/>
      <c r="JOM20" s="4"/>
      <c r="JON20" s="4"/>
      <c r="JOO20" s="4"/>
      <c r="JOP20" s="4"/>
      <c r="JOQ20" s="4"/>
      <c r="JOR20" s="4"/>
      <c r="JOS20" s="4"/>
      <c r="JOT20" s="4"/>
      <c r="JOU20" s="4"/>
      <c r="JOV20" s="4"/>
      <c r="JOW20" s="4"/>
      <c r="JOX20" s="4"/>
      <c r="JOY20" s="4"/>
      <c r="JOZ20" s="4"/>
      <c r="JPA20" s="4"/>
      <c r="JPB20" s="4"/>
      <c r="JPC20" s="4"/>
      <c r="JPD20" s="4"/>
      <c r="JPE20" s="4"/>
      <c r="JPF20" s="4"/>
      <c r="JPG20" s="4"/>
      <c r="JPH20" s="4"/>
      <c r="JPI20" s="4"/>
      <c r="JPJ20" s="4"/>
      <c r="JPK20" s="4"/>
      <c r="JPL20" s="4"/>
      <c r="JPM20" s="4"/>
      <c r="JPN20" s="4"/>
      <c r="JPO20" s="4"/>
      <c r="JPP20" s="4"/>
      <c r="JPQ20" s="4"/>
      <c r="JPR20" s="4"/>
      <c r="JPS20" s="4"/>
      <c r="JPT20" s="4"/>
      <c r="JPU20" s="4"/>
      <c r="JPV20" s="4"/>
      <c r="JPW20" s="4"/>
      <c r="JPX20" s="4"/>
      <c r="JPY20" s="4"/>
      <c r="JPZ20" s="4"/>
      <c r="JQA20" s="4"/>
      <c r="JQB20" s="4"/>
      <c r="JQC20" s="4"/>
      <c r="JQD20" s="4"/>
      <c r="JQE20" s="4"/>
      <c r="JQF20" s="4"/>
      <c r="JQG20" s="4"/>
      <c r="JQH20" s="4"/>
      <c r="JQI20" s="4"/>
      <c r="JQJ20" s="4"/>
      <c r="JQK20" s="4"/>
      <c r="JQL20" s="4"/>
      <c r="JQM20" s="4"/>
      <c r="JQN20" s="4"/>
      <c r="JQO20" s="4"/>
      <c r="JQP20" s="4"/>
      <c r="JQQ20" s="4"/>
      <c r="JQR20" s="4"/>
      <c r="JQS20" s="4"/>
      <c r="JQT20" s="4"/>
      <c r="JQU20" s="4"/>
      <c r="JQV20" s="4"/>
      <c r="JQW20" s="4"/>
      <c r="JQX20" s="4"/>
      <c r="JQY20" s="4"/>
      <c r="JQZ20" s="4"/>
      <c r="JRA20" s="4"/>
      <c r="JRB20" s="4"/>
      <c r="JRC20" s="4"/>
      <c r="JRD20" s="4"/>
      <c r="JRE20" s="4"/>
      <c r="JRF20" s="4"/>
      <c r="JRG20" s="4"/>
      <c r="JRH20" s="4"/>
      <c r="JRI20" s="4"/>
      <c r="JRJ20" s="4"/>
      <c r="JRK20" s="4"/>
      <c r="JRL20" s="4"/>
      <c r="JRM20" s="4"/>
      <c r="JRN20" s="4"/>
      <c r="JRO20" s="4"/>
      <c r="JRP20" s="4"/>
      <c r="JRQ20" s="4"/>
      <c r="JRR20" s="4"/>
      <c r="JRS20" s="4"/>
      <c r="JRT20" s="4"/>
      <c r="JRU20" s="4"/>
      <c r="JRV20" s="4"/>
      <c r="JRW20" s="4"/>
      <c r="JRX20" s="4"/>
      <c r="JRY20" s="4"/>
      <c r="JRZ20" s="4"/>
      <c r="JSA20" s="4"/>
      <c r="JSB20" s="4"/>
      <c r="JSC20" s="4"/>
      <c r="JSD20" s="4"/>
      <c r="JSE20" s="4"/>
      <c r="JSF20" s="4"/>
      <c r="JSG20" s="4"/>
      <c r="JSH20" s="4"/>
      <c r="JSI20" s="4"/>
      <c r="JSJ20" s="4"/>
      <c r="JSK20" s="4"/>
      <c r="JSL20" s="4"/>
      <c r="JSM20" s="4"/>
      <c r="JSN20" s="4"/>
      <c r="JSO20" s="4"/>
      <c r="JSP20" s="4"/>
      <c r="JSQ20" s="4"/>
      <c r="JSR20" s="4"/>
      <c r="JSS20" s="4"/>
      <c r="JST20" s="4"/>
      <c r="JSU20" s="4"/>
      <c r="JSV20" s="4"/>
      <c r="JSW20" s="4"/>
      <c r="JSX20" s="4"/>
      <c r="JSY20" s="4"/>
      <c r="JSZ20" s="4"/>
      <c r="JTA20" s="4"/>
      <c r="JTB20" s="4"/>
      <c r="JTC20" s="4"/>
      <c r="JTD20" s="4"/>
      <c r="JTE20" s="4"/>
      <c r="JTF20" s="4"/>
      <c r="JTG20" s="4"/>
      <c r="JTH20" s="4"/>
      <c r="JTI20" s="4"/>
      <c r="JTJ20" s="4"/>
      <c r="JTK20" s="4"/>
      <c r="JTL20" s="4"/>
      <c r="JTM20" s="4"/>
      <c r="JTN20" s="4"/>
      <c r="JTO20" s="4"/>
      <c r="JTP20" s="4"/>
      <c r="JTQ20" s="4"/>
      <c r="JTR20" s="4"/>
      <c r="JTS20" s="4"/>
      <c r="JTT20" s="4"/>
      <c r="JTU20" s="4"/>
      <c r="JTV20" s="4"/>
      <c r="JTW20" s="4"/>
      <c r="JTX20" s="4"/>
      <c r="JTY20" s="4"/>
      <c r="JTZ20" s="4"/>
      <c r="JUA20" s="4"/>
      <c r="JUB20" s="4"/>
      <c r="JUC20" s="4"/>
      <c r="JUD20" s="4"/>
      <c r="JUE20" s="4"/>
      <c r="JUF20" s="4"/>
      <c r="JUG20" s="4"/>
      <c r="JUH20" s="4"/>
      <c r="JUI20" s="4"/>
      <c r="JUJ20" s="4"/>
      <c r="JUK20" s="4"/>
      <c r="JUL20" s="4"/>
      <c r="JUM20" s="4"/>
      <c r="JUN20" s="4"/>
      <c r="JUO20" s="4"/>
      <c r="JUP20" s="4"/>
      <c r="JUQ20" s="4"/>
      <c r="JUR20" s="4"/>
      <c r="JUS20" s="4"/>
      <c r="JUT20" s="4"/>
      <c r="JUU20" s="4"/>
      <c r="JUV20" s="4"/>
      <c r="JUW20" s="4"/>
      <c r="JUX20" s="4"/>
      <c r="JUY20" s="4"/>
      <c r="JUZ20" s="4"/>
      <c r="JVA20" s="4"/>
      <c r="JVB20" s="4"/>
      <c r="JVC20" s="4"/>
      <c r="JVD20" s="4"/>
      <c r="JVE20" s="4"/>
      <c r="JVF20" s="4"/>
      <c r="JVG20" s="4"/>
      <c r="JVH20" s="4"/>
      <c r="JVI20" s="4"/>
      <c r="JVJ20" s="4"/>
      <c r="JVK20" s="4"/>
      <c r="JVL20" s="4"/>
      <c r="JVM20" s="4"/>
      <c r="JVN20" s="4"/>
      <c r="JVO20" s="4"/>
      <c r="JVP20" s="4"/>
      <c r="JVQ20" s="4"/>
      <c r="JVR20" s="4"/>
      <c r="JVS20" s="4"/>
      <c r="JVT20" s="4"/>
      <c r="JVU20" s="4"/>
      <c r="JVV20" s="4"/>
      <c r="JVW20" s="4"/>
      <c r="JVX20" s="4"/>
      <c r="JVY20" s="4"/>
      <c r="JVZ20" s="4"/>
      <c r="JWA20" s="4"/>
      <c r="JWB20" s="4"/>
      <c r="JWC20" s="4"/>
      <c r="JWD20" s="4"/>
      <c r="JWE20" s="4"/>
      <c r="JWF20" s="4"/>
      <c r="JWG20" s="4"/>
      <c r="JWH20" s="4"/>
      <c r="JWI20" s="4"/>
      <c r="JWJ20" s="4"/>
      <c r="JWK20" s="4"/>
      <c r="JWL20" s="4"/>
      <c r="JWM20" s="4"/>
      <c r="JWN20" s="4"/>
      <c r="JWO20" s="4"/>
      <c r="JWP20" s="4"/>
      <c r="JWQ20" s="4"/>
      <c r="JWR20" s="4"/>
      <c r="JWS20" s="4"/>
      <c r="JWT20" s="4"/>
      <c r="JWU20" s="4"/>
      <c r="JWV20" s="4"/>
      <c r="JWW20" s="4"/>
      <c r="JWX20" s="4"/>
      <c r="JWY20" s="4"/>
      <c r="JWZ20" s="4"/>
      <c r="JXA20" s="4"/>
      <c r="JXB20" s="4"/>
      <c r="JXC20" s="4"/>
      <c r="JXD20" s="4"/>
      <c r="JXE20" s="4"/>
      <c r="JXF20" s="4"/>
      <c r="JXG20" s="4"/>
      <c r="JXH20" s="4"/>
      <c r="JXI20" s="4"/>
      <c r="JXJ20" s="4"/>
      <c r="JXK20" s="4"/>
      <c r="JXL20" s="4"/>
      <c r="JXM20" s="4"/>
      <c r="JXN20" s="4"/>
      <c r="JXO20" s="4"/>
      <c r="JXP20" s="4"/>
      <c r="JXQ20" s="4"/>
      <c r="JXR20" s="4"/>
      <c r="JXS20" s="4"/>
      <c r="JXT20" s="4"/>
      <c r="JXU20" s="4"/>
      <c r="JXV20" s="4"/>
      <c r="JXW20" s="4"/>
      <c r="JXX20" s="4"/>
      <c r="JXY20" s="4"/>
      <c r="JXZ20" s="4"/>
      <c r="JYA20" s="4"/>
      <c r="JYB20" s="4"/>
      <c r="JYC20" s="4"/>
      <c r="JYD20" s="4"/>
      <c r="JYE20" s="4"/>
      <c r="JYF20" s="4"/>
      <c r="JYG20" s="4"/>
      <c r="JYH20" s="4"/>
      <c r="JYI20" s="4"/>
      <c r="JYJ20" s="4"/>
      <c r="JYK20" s="4"/>
      <c r="JYL20" s="4"/>
      <c r="JYM20" s="4"/>
      <c r="JYN20" s="4"/>
      <c r="JYO20" s="4"/>
      <c r="JYP20" s="4"/>
      <c r="JYQ20" s="4"/>
      <c r="JYR20" s="4"/>
      <c r="JYS20" s="4"/>
      <c r="JYT20" s="4"/>
      <c r="JYU20" s="4"/>
      <c r="JYV20" s="4"/>
      <c r="JYW20" s="4"/>
      <c r="JYX20" s="4"/>
      <c r="JYY20" s="4"/>
      <c r="JYZ20" s="4"/>
      <c r="JZA20" s="4"/>
      <c r="JZB20" s="4"/>
      <c r="JZC20" s="4"/>
      <c r="JZD20" s="4"/>
      <c r="JZE20" s="4"/>
      <c r="JZF20" s="4"/>
      <c r="JZG20" s="4"/>
      <c r="JZH20" s="4"/>
      <c r="JZI20" s="4"/>
      <c r="JZJ20" s="4"/>
      <c r="JZK20" s="4"/>
      <c r="JZL20" s="4"/>
      <c r="JZM20" s="4"/>
      <c r="JZN20" s="4"/>
      <c r="JZO20" s="4"/>
      <c r="JZP20" s="4"/>
      <c r="JZQ20" s="4"/>
      <c r="JZR20" s="4"/>
      <c r="JZS20" s="4"/>
      <c r="JZT20" s="4"/>
      <c r="JZU20" s="4"/>
      <c r="JZV20" s="4"/>
      <c r="JZW20" s="4"/>
      <c r="JZX20" s="4"/>
      <c r="JZY20" s="4"/>
      <c r="JZZ20" s="4"/>
      <c r="KAA20" s="4"/>
      <c r="KAB20" s="4"/>
      <c r="KAC20" s="4"/>
      <c r="KAD20" s="4"/>
      <c r="KAE20" s="4"/>
      <c r="KAF20" s="4"/>
      <c r="KAG20" s="4"/>
      <c r="KAH20" s="4"/>
      <c r="KAI20" s="4"/>
      <c r="KAJ20" s="4"/>
      <c r="KAK20" s="4"/>
      <c r="KAL20" s="4"/>
      <c r="KAM20" s="4"/>
      <c r="KAN20" s="4"/>
      <c r="KAO20" s="4"/>
      <c r="KAP20" s="4"/>
      <c r="KAQ20" s="4"/>
      <c r="KAR20" s="4"/>
      <c r="KAS20" s="4"/>
      <c r="KAT20" s="4"/>
      <c r="KAU20" s="4"/>
      <c r="KAV20" s="4"/>
      <c r="KAW20" s="4"/>
      <c r="KAX20" s="4"/>
      <c r="KAY20" s="4"/>
      <c r="KAZ20" s="4"/>
      <c r="KBA20" s="4"/>
      <c r="KBB20" s="4"/>
      <c r="KBC20" s="4"/>
      <c r="KBD20" s="4"/>
      <c r="KBE20" s="4"/>
      <c r="KBF20" s="4"/>
      <c r="KBG20" s="4"/>
      <c r="KBH20" s="4"/>
      <c r="KBI20" s="4"/>
      <c r="KBJ20" s="4"/>
      <c r="KBK20" s="4"/>
      <c r="KBL20" s="4"/>
      <c r="KBM20" s="4"/>
      <c r="KBN20" s="4"/>
      <c r="KBO20" s="4"/>
      <c r="KBP20" s="4"/>
      <c r="KBQ20" s="4"/>
      <c r="KBR20" s="4"/>
      <c r="KBS20" s="4"/>
      <c r="KBT20" s="4"/>
      <c r="KBU20" s="4"/>
      <c r="KBV20" s="4"/>
      <c r="KBW20" s="4"/>
      <c r="KBX20" s="4"/>
      <c r="KBY20" s="4"/>
      <c r="KBZ20" s="4"/>
      <c r="KCA20" s="4"/>
      <c r="KCB20" s="4"/>
      <c r="KCC20" s="4"/>
      <c r="KCD20" s="4"/>
      <c r="KCE20" s="4"/>
      <c r="KCF20" s="4"/>
      <c r="KCG20" s="4"/>
      <c r="KCH20" s="4"/>
      <c r="KCI20" s="4"/>
      <c r="KCJ20" s="4"/>
      <c r="KCK20" s="4"/>
      <c r="KCL20" s="4"/>
      <c r="KCM20" s="4"/>
      <c r="KCN20" s="4"/>
      <c r="KCO20" s="4"/>
      <c r="KCP20" s="4"/>
      <c r="KCQ20" s="4"/>
      <c r="KCR20" s="4"/>
      <c r="KCS20" s="4"/>
      <c r="KCT20" s="4"/>
      <c r="KCU20" s="4"/>
      <c r="KCV20" s="4"/>
      <c r="KCW20" s="4"/>
      <c r="KCX20" s="4"/>
      <c r="KCY20" s="4"/>
      <c r="KCZ20" s="4"/>
      <c r="KDA20" s="4"/>
      <c r="KDB20" s="4"/>
      <c r="KDC20" s="4"/>
      <c r="KDD20" s="4"/>
      <c r="KDE20" s="4"/>
      <c r="KDF20" s="4"/>
      <c r="KDG20" s="4"/>
      <c r="KDH20" s="4"/>
      <c r="KDI20" s="4"/>
      <c r="KDJ20" s="4"/>
      <c r="KDK20" s="4"/>
      <c r="KDL20" s="4"/>
      <c r="KDM20" s="4"/>
      <c r="KDN20" s="4"/>
      <c r="KDO20" s="4"/>
      <c r="KDP20" s="4"/>
      <c r="KDQ20" s="4"/>
      <c r="KDR20" s="4"/>
      <c r="KDS20" s="4"/>
      <c r="KDT20" s="4"/>
      <c r="KDU20" s="4"/>
      <c r="KDV20" s="4"/>
      <c r="KDW20" s="4"/>
      <c r="KDX20" s="4"/>
      <c r="KDY20" s="4"/>
      <c r="KDZ20" s="4"/>
      <c r="KEA20" s="4"/>
      <c r="KEB20" s="4"/>
      <c r="KEC20" s="4"/>
      <c r="KED20" s="4"/>
      <c r="KEE20" s="4"/>
      <c r="KEF20" s="4"/>
      <c r="KEG20" s="4"/>
      <c r="KEH20" s="4"/>
      <c r="KEI20" s="4"/>
      <c r="KEJ20" s="4"/>
      <c r="KEK20" s="4"/>
      <c r="KEL20" s="4"/>
      <c r="KEM20" s="4"/>
      <c r="KEN20" s="4"/>
      <c r="KEO20" s="4"/>
      <c r="KEP20" s="4"/>
      <c r="KEQ20" s="4"/>
      <c r="KER20" s="4"/>
      <c r="KES20" s="4"/>
      <c r="KET20" s="4"/>
      <c r="KEU20" s="4"/>
      <c r="KEV20" s="4"/>
      <c r="KEW20" s="4"/>
      <c r="KEX20" s="4"/>
      <c r="KEY20" s="4"/>
      <c r="KEZ20" s="4"/>
      <c r="KFA20" s="4"/>
      <c r="KFB20" s="4"/>
      <c r="KFC20" s="4"/>
      <c r="KFD20" s="4"/>
      <c r="KFE20" s="4"/>
      <c r="KFF20" s="4"/>
      <c r="KFG20" s="4"/>
      <c r="KFH20" s="4"/>
      <c r="KFI20" s="4"/>
      <c r="KFJ20" s="4"/>
      <c r="KFK20" s="4"/>
      <c r="KFL20" s="4"/>
      <c r="KFM20" s="4"/>
      <c r="KFN20" s="4"/>
      <c r="KFO20" s="4"/>
      <c r="KFP20" s="4"/>
      <c r="KFQ20" s="4"/>
      <c r="KFR20" s="4"/>
      <c r="KFS20" s="4"/>
      <c r="KFT20" s="4"/>
      <c r="KFU20" s="4"/>
      <c r="KFV20" s="4"/>
      <c r="KFW20" s="4"/>
      <c r="KFX20" s="4"/>
      <c r="KFY20" s="4"/>
      <c r="KFZ20" s="4"/>
      <c r="KGA20" s="4"/>
      <c r="KGB20" s="4"/>
      <c r="KGC20" s="4"/>
      <c r="KGD20" s="4"/>
      <c r="KGE20" s="4"/>
      <c r="KGF20" s="4"/>
      <c r="KGG20" s="4"/>
      <c r="KGH20" s="4"/>
      <c r="KGI20" s="4"/>
      <c r="KGJ20" s="4"/>
      <c r="KGK20" s="4"/>
      <c r="KGL20" s="4"/>
      <c r="KGM20" s="4"/>
      <c r="KGN20" s="4"/>
      <c r="KGO20" s="4"/>
      <c r="KGP20" s="4"/>
      <c r="KGQ20" s="4"/>
      <c r="KGR20" s="4"/>
      <c r="KGS20" s="4"/>
      <c r="KGT20" s="4"/>
      <c r="KGU20" s="4"/>
      <c r="KGV20" s="4"/>
      <c r="KGW20" s="4"/>
      <c r="KGX20" s="4"/>
      <c r="KGY20" s="4"/>
      <c r="KGZ20" s="4"/>
      <c r="KHA20" s="4"/>
      <c r="KHB20" s="4"/>
      <c r="KHC20" s="4"/>
      <c r="KHD20" s="4"/>
      <c r="KHE20" s="4"/>
      <c r="KHF20" s="4"/>
      <c r="KHG20" s="4"/>
      <c r="KHH20" s="4"/>
      <c r="KHI20" s="4"/>
      <c r="KHJ20" s="4"/>
      <c r="KHK20" s="4"/>
      <c r="KHL20" s="4"/>
      <c r="KHM20" s="4"/>
      <c r="KHN20" s="4"/>
      <c r="KHO20" s="4"/>
      <c r="KHP20" s="4"/>
      <c r="KHQ20" s="4"/>
      <c r="KHR20" s="4"/>
      <c r="KHS20" s="4"/>
      <c r="KHT20" s="4"/>
      <c r="KHU20" s="4"/>
      <c r="KHV20" s="4"/>
      <c r="KHW20" s="4"/>
      <c r="KHX20" s="4"/>
      <c r="KHY20" s="4"/>
      <c r="KHZ20" s="4"/>
      <c r="KIA20" s="4"/>
      <c r="KIB20" s="4"/>
      <c r="KIC20" s="4"/>
      <c r="KID20" s="4"/>
      <c r="KIE20" s="4"/>
      <c r="KIF20" s="4"/>
      <c r="KIG20" s="4"/>
      <c r="KIH20" s="4"/>
      <c r="KII20" s="4"/>
      <c r="KIJ20" s="4"/>
      <c r="KIK20" s="4"/>
      <c r="KIL20" s="4"/>
      <c r="KIM20" s="4"/>
      <c r="KIN20" s="4"/>
      <c r="KIO20" s="4"/>
      <c r="KIP20" s="4"/>
      <c r="KIQ20" s="4"/>
      <c r="KIR20" s="4"/>
      <c r="KIS20" s="4"/>
      <c r="KIT20" s="4"/>
      <c r="KIU20" s="4"/>
      <c r="KIV20" s="4"/>
      <c r="KIW20" s="4"/>
      <c r="KIX20" s="4"/>
      <c r="KIY20" s="4"/>
      <c r="KIZ20" s="4"/>
      <c r="KJA20" s="4"/>
      <c r="KJB20" s="4"/>
      <c r="KJC20" s="4"/>
      <c r="KJD20" s="4"/>
      <c r="KJE20" s="4"/>
      <c r="KJF20" s="4"/>
      <c r="KJG20" s="4"/>
      <c r="KJH20" s="4"/>
      <c r="KJI20" s="4"/>
      <c r="KJJ20" s="4"/>
      <c r="KJK20" s="4"/>
      <c r="KJL20" s="4"/>
      <c r="KJM20" s="4"/>
      <c r="KJN20" s="4"/>
      <c r="KJO20" s="4"/>
      <c r="KJP20" s="4"/>
      <c r="KJQ20" s="4"/>
      <c r="KJR20" s="4"/>
      <c r="KJS20" s="4"/>
      <c r="KJT20" s="4"/>
      <c r="KJU20" s="4"/>
      <c r="KJV20" s="4"/>
      <c r="KJW20" s="4"/>
      <c r="KJX20" s="4"/>
      <c r="KJY20" s="4"/>
      <c r="KJZ20" s="4"/>
      <c r="KKA20" s="4"/>
      <c r="KKB20" s="4"/>
      <c r="KKC20" s="4"/>
      <c r="KKD20" s="4"/>
      <c r="KKE20" s="4"/>
      <c r="KKF20" s="4"/>
      <c r="KKG20" s="4"/>
      <c r="KKH20" s="4"/>
      <c r="KKI20" s="4"/>
      <c r="KKJ20" s="4"/>
      <c r="KKK20" s="4"/>
      <c r="KKL20" s="4"/>
      <c r="KKM20" s="4"/>
      <c r="KKN20" s="4"/>
      <c r="KKO20" s="4"/>
      <c r="KKP20" s="4"/>
      <c r="KKQ20" s="4"/>
      <c r="KKR20" s="4"/>
      <c r="KKS20" s="4"/>
      <c r="KKT20" s="4"/>
      <c r="KKU20" s="4"/>
      <c r="KKV20" s="4"/>
      <c r="KKW20" s="4"/>
      <c r="KKX20" s="4"/>
      <c r="KKY20" s="4"/>
      <c r="KKZ20" s="4"/>
      <c r="KLA20" s="4"/>
      <c r="KLB20" s="4"/>
      <c r="KLC20" s="4"/>
      <c r="KLD20" s="4"/>
      <c r="KLE20" s="4"/>
      <c r="KLF20" s="4"/>
      <c r="KLG20" s="4"/>
      <c r="KLH20" s="4"/>
      <c r="KLI20" s="4"/>
      <c r="KLJ20" s="4"/>
      <c r="KLK20" s="4"/>
      <c r="KLL20" s="4"/>
      <c r="KLM20" s="4"/>
      <c r="KLN20" s="4"/>
      <c r="KLO20" s="4"/>
      <c r="KLP20" s="4"/>
      <c r="KLQ20" s="4"/>
      <c r="KLR20" s="4"/>
      <c r="KLS20" s="4"/>
      <c r="KLT20" s="4"/>
      <c r="KLU20" s="4"/>
      <c r="KLV20" s="4"/>
      <c r="KLW20" s="4"/>
      <c r="KLX20" s="4"/>
      <c r="KLY20" s="4"/>
      <c r="KLZ20" s="4"/>
      <c r="KMA20" s="4"/>
      <c r="KMB20" s="4"/>
      <c r="KMC20" s="4"/>
      <c r="KMD20" s="4"/>
      <c r="KME20" s="4"/>
      <c r="KMF20" s="4"/>
      <c r="KMG20" s="4"/>
      <c r="KMH20" s="4"/>
      <c r="KMI20" s="4"/>
      <c r="KMJ20" s="4"/>
      <c r="KMK20" s="4"/>
      <c r="KML20" s="4"/>
      <c r="KMM20" s="4"/>
      <c r="KMN20" s="4"/>
      <c r="KMO20" s="4"/>
      <c r="KMP20" s="4"/>
      <c r="KMQ20" s="4"/>
      <c r="KMR20" s="4"/>
      <c r="KMS20" s="4"/>
      <c r="KMT20" s="4"/>
      <c r="KMU20" s="4"/>
      <c r="KMV20" s="4"/>
      <c r="KMW20" s="4"/>
      <c r="KMX20" s="4"/>
      <c r="KMY20" s="4"/>
      <c r="KMZ20" s="4"/>
      <c r="KNA20" s="4"/>
      <c r="KNB20" s="4"/>
      <c r="KNC20" s="4"/>
      <c r="KND20" s="4"/>
      <c r="KNE20" s="4"/>
      <c r="KNF20" s="4"/>
      <c r="KNG20" s="4"/>
      <c r="KNH20" s="4"/>
      <c r="KNI20" s="4"/>
      <c r="KNJ20" s="4"/>
      <c r="KNK20" s="4"/>
      <c r="KNL20" s="4"/>
      <c r="KNM20" s="4"/>
      <c r="KNN20" s="4"/>
      <c r="KNO20" s="4"/>
      <c r="KNP20" s="4"/>
      <c r="KNQ20" s="4"/>
      <c r="KNR20" s="4"/>
      <c r="KNS20" s="4"/>
      <c r="KNT20" s="4"/>
      <c r="KNU20" s="4"/>
      <c r="KNV20" s="4"/>
      <c r="KNW20" s="4"/>
      <c r="KNX20" s="4"/>
      <c r="KNY20" s="4"/>
      <c r="KNZ20" s="4"/>
      <c r="KOA20" s="4"/>
      <c r="KOB20" s="4"/>
      <c r="KOC20" s="4"/>
      <c r="KOD20" s="4"/>
      <c r="KOE20" s="4"/>
      <c r="KOF20" s="4"/>
      <c r="KOG20" s="4"/>
      <c r="KOH20" s="4"/>
      <c r="KOI20" s="4"/>
      <c r="KOJ20" s="4"/>
      <c r="KOK20" s="4"/>
      <c r="KOL20" s="4"/>
      <c r="KOM20" s="4"/>
      <c r="KON20" s="4"/>
      <c r="KOO20" s="4"/>
      <c r="KOP20" s="4"/>
      <c r="KOQ20" s="4"/>
      <c r="KOR20" s="4"/>
      <c r="KOS20" s="4"/>
      <c r="KOT20" s="4"/>
      <c r="KOU20" s="4"/>
      <c r="KOV20" s="4"/>
      <c r="KOW20" s="4"/>
      <c r="KOX20" s="4"/>
      <c r="KOY20" s="4"/>
      <c r="KOZ20" s="4"/>
      <c r="KPA20" s="4"/>
      <c r="KPB20" s="4"/>
      <c r="KPC20" s="4"/>
      <c r="KPD20" s="4"/>
      <c r="KPE20" s="4"/>
      <c r="KPF20" s="4"/>
      <c r="KPG20" s="4"/>
      <c r="KPH20" s="4"/>
      <c r="KPI20" s="4"/>
      <c r="KPJ20" s="4"/>
      <c r="KPK20" s="4"/>
      <c r="KPL20" s="4"/>
      <c r="KPM20" s="4"/>
      <c r="KPN20" s="4"/>
      <c r="KPO20" s="4"/>
      <c r="KPP20" s="4"/>
      <c r="KPQ20" s="4"/>
      <c r="KPR20" s="4"/>
      <c r="KPS20" s="4"/>
      <c r="KPT20" s="4"/>
      <c r="KPU20" s="4"/>
      <c r="KPV20" s="4"/>
      <c r="KPW20" s="4"/>
      <c r="KPX20" s="4"/>
      <c r="KPY20" s="4"/>
      <c r="KPZ20" s="4"/>
      <c r="KQA20" s="4"/>
      <c r="KQB20" s="4"/>
      <c r="KQC20" s="4"/>
      <c r="KQD20" s="4"/>
      <c r="KQE20" s="4"/>
      <c r="KQF20" s="4"/>
      <c r="KQG20" s="4"/>
      <c r="KQH20" s="4"/>
      <c r="KQI20" s="4"/>
      <c r="KQJ20" s="4"/>
      <c r="KQK20" s="4"/>
      <c r="KQL20" s="4"/>
      <c r="KQM20" s="4"/>
      <c r="KQN20" s="4"/>
      <c r="KQO20" s="4"/>
      <c r="KQP20" s="4"/>
      <c r="KQQ20" s="4"/>
      <c r="KQR20" s="4"/>
      <c r="KQS20" s="4"/>
      <c r="KQT20" s="4"/>
      <c r="KQU20" s="4"/>
      <c r="KQV20" s="4"/>
      <c r="KQW20" s="4"/>
      <c r="KQX20" s="4"/>
      <c r="KQY20" s="4"/>
      <c r="KQZ20" s="4"/>
      <c r="KRA20" s="4"/>
      <c r="KRB20" s="4"/>
      <c r="KRC20" s="4"/>
      <c r="KRD20" s="4"/>
      <c r="KRE20" s="4"/>
      <c r="KRF20" s="4"/>
      <c r="KRG20" s="4"/>
      <c r="KRH20" s="4"/>
      <c r="KRI20" s="4"/>
      <c r="KRJ20" s="4"/>
      <c r="KRK20" s="4"/>
      <c r="KRL20" s="4"/>
      <c r="KRM20" s="4"/>
      <c r="KRN20" s="4"/>
      <c r="KRO20" s="4"/>
      <c r="KRP20" s="4"/>
      <c r="KRQ20" s="4"/>
      <c r="KRR20" s="4"/>
      <c r="KRS20" s="4"/>
      <c r="KRT20" s="4"/>
      <c r="KRU20" s="4"/>
      <c r="KRV20" s="4"/>
      <c r="KRW20" s="4"/>
      <c r="KRX20" s="4"/>
      <c r="KRY20" s="4"/>
      <c r="KRZ20" s="4"/>
      <c r="KSA20" s="4"/>
      <c r="KSB20" s="4"/>
      <c r="KSC20" s="4"/>
      <c r="KSD20" s="4"/>
      <c r="KSE20" s="4"/>
      <c r="KSF20" s="4"/>
      <c r="KSG20" s="4"/>
      <c r="KSH20" s="4"/>
      <c r="KSI20" s="4"/>
      <c r="KSJ20" s="4"/>
      <c r="KSK20" s="4"/>
      <c r="KSL20" s="4"/>
      <c r="KSM20" s="4"/>
      <c r="KSN20" s="4"/>
      <c r="KSO20" s="4"/>
      <c r="KSP20" s="4"/>
      <c r="KSQ20" s="4"/>
      <c r="KSR20" s="4"/>
      <c r="KSS20" s="4"/>
      <c r="KST20" s="4"/>
      <c r="KSU20" s="4"/>
      <c r="KSV20" s="4"/>
      <c r="KSW20" s="4"/>
      <c r="KSX20" s="4"/>
      <c r="KSY20" s="4"/>
      <c r="KSZ20" s="4"/>
      <c r="KTA20" s="4"/>
      <c r="KTB20" s="4"/>
      <c r="KTC20" s="4"/>
      <c r="KTD20" s="4"/>
      <c r="KTE20" s="4"/>
      <c r="KTF20" s="4"/>
      <c r="KTG20" s="4"/>
      <c r="KTH20" s="4"/>
      <c r="KTI20" s="4"/>
      <c r="KTJ20" s="4"/>
      <c r="KTK20" s="4"/>
      <c r="KTL20" s="4"/>
      <c r="KTM20" s="4"/>
      <c r="KTN20" s="4"/>
      <c r="KTO20" s="4"/>
      <c r="KTP20" s="4"/>
      <c r="KTQ20" s="4"/>
      <c r="KTR20" s="4"/>
      <c r="KTS20" s="4"/>
      <c r="KTT20" s="4"/>
      <c r="KTU20" s="4"/>
      <c r="KTV20" s="4"/>
      <c r="KTW20" s="4"/>
      <c r="KTX20" s="4"/>
      <c r="KTY20" s="4"/>
      <c r="KTZ20" s="4"/>
      <c r="KUA20" s="4"/>
      <c r="KUB20" s="4"/>
      <c r="KUC20" s="4"/>
      <c r="KUD20" s="4"/>
      <c r="KUE20" s="4"/>
      <c r="KUF20" s="4"/>
      <c r="KUG20" s="4"/>
      <c r="KUH20" s="4"/>
      <c r="KUI20" s="4"/>
      <c r="KUJ20" s="4"/>
      <c r="KUK20" s="4"/>
      <c r="KUL20" s="4"/>
      <c r="KUM20" s="4"/>
      <c r="KUN20" s="4"/>
      <c r="KUO20" s="4"/>
      <c r="KUP20" s="4"/>
      <c r="KUQ20" s="4"/>
      <c r="KUR20" s="4"/>
      <c r="KUS20" s="4"/>
      <c r="KUT20" s="4"/>
      <c r="KUU20" s="4"/>
      <c r="KUV20" s="4"/>
      <c r="KUW20" s="4"/>
      <c r="KUX20" s="4"/>
      <c r="KUY20" s="4"/>
      <c r="KUZ20" s="4"/>
      <c r="KVA20" s="4"/>
      <c r="KVB20" s="4"/>
      <c r="KVC20" s="4"/>
      <c r="KVD20" s="4"/>
      <c r="KVE20" s="4"/>
      <c r="KVF20" s="4"/>
      <c r="KVG20" s="4"/>
      <c r="KVH20" s="4"/>
      <c r="KVI20" s="4"/>
      <c r="KVJ20" s="4"/>
      <c r="KVK20" s="4"/>
      <c r="KVL20" s="4"/>
      <c r="KVM20" s="4"/>
      <c r="KVN20" s="4"/>
      <c r="KVO20" s="4"/>
      <c r="KVP20" s="4"/>
      <c r="KVQ20" s="4"/>
      <c r="KVR20" s="4"/>
      <c r="KVS20" s="4"/>
      <c r="KVT20" s="4"/>
      <c r="KVU20" s="4"/>
      <c r="KVV20" s="4"/>
      <c r="KVW20" s="4"/>
      <c r="KVX20" s="4"/>
      <c r="KVY20" s="4"/>
      <c r="KVZ20" s="4"/>
      <c r="KWA20" s="4"/>
      <c r="KWB20" s="4"/>
      <c r="KWC20" s="4"/>
      <c r="KWD20" s="4"/>
      <c r="KWE20" s="4"/>
      <c r="KWF20" s="4"/>
      <c r="KWG20" s="4"/>
      <c r="KWH20" s="4"/>
      <c r="KWI20" s="4"/>
      <c r="KWJ20" s="4"/>
      <c r="KWK20" s="4"/>
      <c r="KWL20" s="4"/>
      <c r="KWM20" s="4"/>
      <c r="KWN20" s="4"/>
      <c r="KWO20" s="4"/>
      <c r="KWP20" s="4"/>
      <c r="KWQ20" s="4"/>
      <c r="KWR20" s="4"/>
      <c r="KWS20" s="4"/>
      <c r="KWT20" s="4"/>
      <c r="KWU20" s="4"/>
      <c r="KWV20" s="4"/>
      <c r="KWW20" s="4"/>
      <c r="KWX20" s="4"/>
      <c r="KWY20" s="4"/>
      <c r="KWZ20" s="4"/>
      <c r="KXA20" s="4"/>
      <c r="KXB20" s="4"/>
      <c r="KXC20" s="4"/>
      <c r="KXD20" s="4"/>
      <c r="KXE20" s="4"/>
      <c r="KXF20" s="4"/>
      <c r="KXG20" s="4"/>
      <c r="KXH20" s="4"/>
      <c r="KXI20" s="4"/>
      <c r="KXJ20" s="4"/>
      <c r="KXK20" s="4"/>
      <c r="KXL20" s="4"/>
      <c r="KXM20" s="4"/>
      <c r="KXN20" s="4"/>
      <c r="KXO20" s="4"/>
      <c r="KXP20" s="4"/>
      <c r="KXQ20" s="4"/>
      <c r="KXR20" s="4"/>
      <c r="KXS20" s="4"/>
      <c r="KXT20" s="4"/>
      <c r="KXU20" s="4"/>
      <c r="KXV20" s="4"/>
      <c r="KXW20" s="4"/>
      <c r="KXX20" s="4"/>
      <c r="KXY20" s="4"/>
      <c r="KXZ20" s="4"/>
      <c r="KYA20" s="4"/>
      <c r="KYB20" s="4"/>
      <c r="KYC20" s="4"/>
      <c r="KYD20" s="4"/>
      <c r="KYE20" s="4"/>
      <c r="KYF20" s="4"/>
      <c r="KYG20" s="4"/>
      <c r="KYH20" s="4"/>
      <c r="KYI20" s="4"/>
      <c r="KYJ20" s="4"/>
      <c r="KYK20" s="4"/>
      <c r="KYL20" s="4"/>
      <c r="KYM20" s="4"/>
      <c r="KYN20" s="4"/>
      <c r="KYO20" s="4"/>
      <c r="KYP20" s="4"/>
      <c r="KYQ20" s="4"/>
      <c r="KYR20" s="4"/>
      <c r="KYS20" s="4"/>
      <c r="KYT20" s="4"/>
      <c r="KYU20" s="4"/>
      <c r="KYV20" s="4"/>
      <c r="KYW20" s="4"/>
      <c r="KYX20" s="4"/>
      <c r="KYY20" s="4"/>
      <c r="KYZ20" s="4"/>
      <c r="KZA20" s="4"/>
      <c r="KZB20" s="4"/>
      <c r="KZC20" s="4"/>
      <c r="KZD20" s="4"/>
      <c r="KZE20" s="4"/>
      <c r="KZF20" s="4"/>
      <c r="KZG20" s="4"/>
      <c r="KZH20" s="4"/>
      <c r="KZI20" s="4"/>
      <c r="KZJ20" s="4"/>
      <c r="KZK20" s="4"/>
      <c r="KZL20" s="4"/>
      <c r="KZM20" s="4"/>
      <c r="KZN20" s="4"/>
      <c r="KZO20" s="4"/>
      <c r="KZP20" s="4"/>
      <c r="KZQ20" s="4"/>
      <c r="KZR20" s="4"/>
      <c r="KZS20" s="4"/>
      <c r="KZT20" s="4"/>
      <c r="KZU20" s="4"/>
      <c r="KZV20" s="4"/>
      <c r="KZW20" s="4"/>
      <c r="KZX20" s="4"/>
      <c r="KZY20" s="4"/>
      <c r="KZZ20" s="4"/>
      <c r="LAA20" s="4"/>
      <c r="LAB20" s="4"/>
      <c r="LAC20" s="4"/>
      <c r="LAD20" s="4"/>
      <c r="LAE20" s="4"/>
      <c r="LAF20" s="4"/>
      <c r="LAG20" s="4"/>
      <c r="LAH20" s="4"/>
      <c r="LAI20" s="4"/>
      <c r="LAJ20" s="4"/>
      <c r="LAK20" s="4"/>
      <c r="LAL20" s="4"/>
      <c r="LAM20" s="4"/>
      <c r="LAN20" s="4"/>
      <c r="LAO20" s="4"/>
      <c r="LAP20" s="4"/>
      <c r="LAQ20" s="4"/>
      <c r="LAR20" s="4"/>
      <c r="LAS20" s="4"/>
      <c r="LAT20" s="4"/>
      <c r="LAU20" s="4"/>
      <c r="LAV20" s="4"/>
      <c r="LAW20" s="4"/>
      <c r="LAX20" s="4"/>
      <c r="LAY20" s="4"/>
      <c r="LAZ20" s="4"/>
      <c r="LBA20" s="4"/>
      <c r="LBB20" s="4"/>
      <c r="LBC20" s="4"/>
      <c r="LBD20" s="4"/>
      <c r="LBE20" s="4"/>
      <c r="LBF20" s="4"/>
      <c r="LBG20" s="4"/>
      <c r="LBH20" s="4"/>
      <c r="LBI20" s="4"/>
      <c r="LBJ20" s="4"/>
      <c r="LBK20" s="4"/>
      <c r="LBL20" s="4"/>
      <c r="LBM20" s="4"/>
      <c r="LBN20" s="4"/>
      <c r="LBO20" s="4"/>
      <c r="LBP20" s="4"/>
      <c r="LBQ20" s="4"/>
      <c r="LBR20" s="4"/>
      <c r="LBS20" s="4"/>
      <c r="LBT20" s="4"/>
      <c r="LBU20" s="4"/>
      <c r="LBV20" s="4"/>
      <c r="LBW20" s="4"/>
      <c r="LBX20" s="4"/>
      <c r="LBY20" s="4"/>
      <c r="LBZ20" s="4"/>
      <c r="LCA20" s="4"/>
      <c r="LCB20" s="4"/>
      <c r="LCC20" s="4"/>
      <c r="LCD20" s="4"/>
      <c r="LCE20" s="4"/>
      <c r="LCF20" s="4"/>
      <c r="LCG20" s="4"/>
      <c r="LCH20" s="4"/>
      <c r="LCI20" s="4"/>
      <c r="LCJ20" s="4"/>
      <c r="LCK20" s="4"/>
      <c r="LCL20" s="4"/>
      <c r="LCM20" s="4"/>
      <c r="LCN20" s="4"/>
      <c r="LCO20" s="4"/>
      <c r="LCP20" s="4"/>
      <c r="LCQ20" s="4"/>
      <c r="LCR20" s="4"/>
      <c r="LCS20" s="4"/>
      <c r="LCT20" s="4"/>
      <c r="LCU20" s="4"/>
      <c r="LCV20" s="4"/>
      <c r="LCW20" s="4"/>
      <c r="LCX20" s="4"/>
      <c r="LCY20" s="4"/>
      <c r="LCZ20" s="4"/>
      <c r="LDA20" s="4"/>
      <c r="LDB20" s="4"/>
      <c r="LDC20" s="4"/>
      <c r="LDD20" s="4"/>
      <c r="LDE20" s="4"/>
      <c r="LDF20" s="4"/>
      <c r="LDG20" s="4"/>
      <c r="LDH20" s="4"/>
      <c r="LDI20" s="4"/>
      <c r="LDJ20" s="4"/>
      <c r="LDK20" s="4"/>
      <c r="LDL20" s="4"/>
      <c r="LDM20" s="4"/>
      <c r="LDN20" s="4"/>
      <c r="LDO20" s="4"/>
      <c r="LDP20" s="4"/>
      <c r="LDQ20" s="4"/>
      <c r="LDR20" s="4"/>
      <c r="LDS20" s="4"/>
      <c r="LDT20" s="4"/>
      <c r="LDU20" s="4"/>
      <c r="LDV20" s="4"/>
      <c r="LDW20" s="4"/>
      <c r="LDX20" s="4"/>
      <c r="LDY20" s="4"/>
      <c r="LDZ20" s="4"/>
      <c r="LEA20" s="4"/>
      <c r="LEB20" s="4"/>
      <c r="LEC20" s="4"/>
      <c r="LED20" s="4"/>
      <c r="LEE20" s="4"/>
      <c r="LEF20" s="4"/>
      <c r="LEG20" s="4"/>
      <c r="LEH20" s="4"/>
      <c r="LEI20" s="4"/>
      <c r="LEJ20" s="4"/>
      <c r="LEK20" s="4"/>
      <c r="LEL20" s="4"/>
      <c r="LEM20" s="4"/>
      <c r="LEN20" s="4"/>
      <c r="LEO20" s="4"/>
      <c r="LEP20" s="4"/>
      <c r="LEQ20" s="4"/>
      <c r="LER20" s="4"/>
      <c r="LES20" s="4"/>
      <c r="LET20" s="4"/>
      <c r="LEU20" s="4"/>
      <c r="LEV20" s="4"/>
      <c r="LEW20" s="4"/>
      <c r="LEX20" s="4"/>
      <c r="LEY20" s="4"/>
      <c r="LEZ20" s="4"/>
      <c r="LFA20" s="4"/>
      <c r="LFB20" s="4"/>
      <c r="LFC20" s="4"/>
      <c r="LFD20" s="4"/>
      <c r="LFE20" s="4"/>
      <c r="LFF20" s="4"/>
      <c r="LFG20" s="4"/>
      <c r="LFH20" s="4"/>
      <c r="LFI20" s="4"/>
      <c r="LFJ20" s="4"/>
      <c r="LFK20" s="4"/>
      <c r="LFL20" s="4"/>
      <c r="LFM20" s="4"/>
      <c r="LFN20" s="4"/>
      <c r="LFO20" s="4"/>
      <c r="LFP20" s="4"/>
      <c r="LFQ20" s="4"/>
      <c r="LFR20" s="4"/>
      <c r="LFS20" s="4"/>
      <c r="LFT20" s="4"/>
      <c r="LFU20" s="4"/>
      <c r="LFV20" s="4"/>
      <c r="LFW20" s="4"/>
      <c r="LFX20" s="4"/>
      <c r="LFY20" s="4"/>
      <c r="LFZ20" s="4"/>
      <c r="LGA20" s="4"/>
      <c r="LGB20" s="4"/>
      <c r="LGC20" s="4"/>
      <c r="LGD20" s="4"/>
      <c r="LGE20" s="4"/>
      <c r="LGF20" s="4"/>
      <c r="LGG20" s="4"/>
      <c r="LGH20" s="4"/>
      <c r="LGI20" s="4"/>
      <c r="LGJ20" s="4"/>
      <c r="LGK20" s="4"/>
      <c r="LGL20" s="4"/>
      <c r="LGM20" s="4"/>
      <c r="LGN20" s="4"/>
      <c r="LGO20" s="4"/>
      <c r="LGP20" s="4"/>
      <c r="LGQ20" s="4"/>
      <c r="LGR20" s="4"/>
      <c r="LGS20" s="4"/>
      <c r="LGT20" s="4"/>
      <c r="LGU20" s="4"/>
      <c r="LGV20" s="4"/>
      <c r="LGW20" s="4"/>
      <c r="LGX20" s="4"/>
      <c r="LGY20" s="4"/>
      <c r="LGZ20" s="4"/>
      <c r="LHA20" s="4"/>
      <c r="LHB20" s="4"/>
      <c r="LHC20" s="4"/>
      <c r="LHD20" s="4"/>
      <c r="LHE20" s="4"/>
      <c r="LHF20" s="4"/>
      <c r="LHG20" s="4"/>
      <c r="LHH20" s="4"/>
      <c r="LHI20" s="4"/>
      <c r="LHJ20" s="4"/>
      <c r="LHK20" s="4"/>
      <c r="LHL20" s="4"/>
      <c r="LHM20" s="4"/>
      <c r="LHN20" s="4"/>
      <c r="LHO20" s="4"/>
      <c r="LHP20" s="4"/>
      <c r="LHQ20" s="4"/>
      <c r="LHR20" s="4"/>
      <c r="LHS20" s="4"/>
      <c r="LHT20" s="4"/>
      <c r="LHU20" s="4"/>
      <c r="LHV20" s="4"/>
      <c r="LHW20" s="4"/>
      <c r="LHX20" s="4"/>
      <c r="LHY20" s="4"/>
      <c r="LHZ20" s="4"/>
      <c r="LIA20" s="4"/>
      <c r="LIB20" s="4"/>
      <c r="LIC20" s="4"/>
      <c r="LID20" s="4"/>
      <c r="LIE20" s="4"/>
      <c r="LIF20" s="4"/>
      <c r="LIG20" s="4"/>
      <c r="LIH20" s="4"/>
      <c r="LII20" s="4"/>
      <c r="LIJ20" s="4"/>
      <c r="LIK20" s="4"/>
      <c r="LIL20" s="4"/>
      <c r="LIM20" s="4"/>
      <c r="LIN20" s="4"/>
      <c r="LIO20" s="4"/>
      <c r="LIP20" s="4"/>
      <c r="LIQ20" s="4"/>
      <c r="LIR20" s="4"/>
      <c r="LIS20" s="4"/>
      <c r="LIT20" s="4"/>
      <c r="LIU20" s="4"/>
      <c r="LIV20" s="4"/>
      <c r="LIW20" s="4"/>
      <c r="LIX20" s="4"/>
      <c r="LIY20" s="4"/>
      <c r="LIZ20" s="4"/>
      <c r="LJA20" s="4"/>
      <c r="LJB20" s="4"/>
      <c r="LJC20" s="4"/>
      <c r="LJD20" s="4"/>
      <c r="LJE20" s="4"/>
      <c r="LJF20" s="4"/>
      <c r="LJG20" s="4"/>
      <c r="LJH20" s="4"/>
      <c r="LJI20" s="4"/>
      <c r="LJJ20" s="4"/>
      <c r="LJK20" s="4"/>
      <c r="LJL20" s="4"/>
      <c r="LJM20" s="4"/>
      <c r="LJN20" s="4"/>
      <c r="LJO20" s="4"/>
      <c r="LJP20" s="4"/>
      <c r="LJQ20" s="4"/>
      <c r="LJR20" s="4"/>
      <c r="LJS20" s="4"/>
      <c r="LJT20" s="4"/>
      <c r="LJU20" s="4"/>
      <c r="LJV20" s="4"/>
      <c r="LJW20" s="4"/>
      <c r="LJX20" s="4"/>
      <c r="LJY20" s="4"/>
      <c r="LJZ20" s="4"/>
      <c r="LKA20" s="4"/>
      <c r="LKB20" s="4"/>
      <c r="LKC20" s="4"/>
      <c r="LKD20" s="4"/>
      <c r="LKE20" s="4"/>
      <c r="LKF20" s="4"/>
      <c r="LKG20" s="4"/>
      <c r="LKH20" s="4"/>
      <c r="LKI20" s="4"/>
      <c r="LKJ20" s="4"/>
      <c r="LKK20" s="4"/>
      <c r="LKL20" s="4"/>
      <c r="LKM20" s="4"/>
      <c r="LKN20" s="4"/>
      <c r="LKO20" s="4"/>
      <c r="LKP20" s="4"/>
      <c r="LKQ20" s="4"/>
      <c r="LKR20" s="4"/>
      <c r="LKS20" s="4"/>
      <c r="LKT20" s="4"/>
      <c r="LKU20" s="4"/>
      <c r="LKV20" s="4"/>
      <c r="LKW20" s="4"/>
      <c r="LKX20" s="4"/>
      <c r="LKY20" s="4"/>
      <c r="LKZ20" s="4"/>
      <c r="LLA20" s="4"/>
      <c r="LLB20" s="4"/>
      <c r="LLC20" s="4"/>
      <c r="LLD20" s="4"/>
      <c r="LLE20" s="4"/>
      <c r="LLF20" s="4"/>
      <c r="LLG20" s="4"/>
      <c r="LLH20" s="4"/>
      <c r="LLI20" s="4"/>
      <c r="LLJ20" s="4"/>
      <c r="LLK20" s="4"/>
      <c r="LLL20" s="4"/>
      <c r="LLM20" s="4"/>
      <c r="LLN20" s="4"/>
      <c r="LLO20" s="4"/>
      <c r="LLP20" s="4"/>
      <c r="LLQ20" s="4"/>
      <c r="LLR20" s="4"/>
      <c r="LLS20" s="4"/>
      <c r="LLT20" s="4"/>
      <c r="LLU20" s="4"/>
      <c r="LLV20" s="4"/>
      <c r="LLW20" s="4"/>
      <c r="LLX20" s="4"/>
      <c r="LLY20" s="4"/>
      <c r="LLZ20" s="4"/>
      <c r="LMA20" s="4"/>
      <c r="LMB20" s="4"/>
      <c r="LMC20" s="4"/>
      <c r="LMD20" s="4"/>
      <c r="LME20" s="4"/>
      <c r="LMF20" s="4"/>
      <c r="LMG20" s="4"/>
      <c r="LMH20" s="4"/>
      <c r="LMI20" s="4"/>
      <c r="LMJ20" s="4"/>
      <c r="LMK20" s="4"/>
      <c r="LML20" s="4"/>
      <c r="LMM20" s="4"/>
      <c r="LMN20" s="4"/>
      <c r="LMO20" s="4"/>
      <c r="LMP20" s="4"/>
      <c r="LMQ20" s="4"/>
      <c r="LMR20" s="4"/>
      <c r="LMS20" s="4"/>
      <c r="LMT20" s="4"/>
      <c r="LMU20" s="4"/>
      <c r="LMV20" s="4"/>
      <c r="LMW20" s="4"/>
      <c r="LMX20" s="4"/>
      <c r="LMY20" s="4"/>
      <c r="LMZ20" s="4"/>
      <c r="LNA20" s="4"/>
      <c r="LNB20" s="4"/>
      <c r="LNC20" s="4"/>
      <c r="LND20" s="4"/>
      <c r="LNE20" s="4"/>
      <c r="LNF20" s="4"/>
      <c r="LNG20" s="4"/>
      <c r="LNH20" s="4"/>
      <c r="LNI20" s="4"/>
      <c r="LNJ20" s="4"/>
      <c r="LNK20" s="4"/>
      <c r="LNL20" s="4"/>
      <c r="LNM20" s="4"/>
      <c r="LNN20" s="4"/>
      <c r="LNO20" s="4"/>
      <c r="LNP20" s="4"/>
      <c r="LNQ20" s="4"/>
      <c r="LNR20" s="4"/>
      <c r="LNS20" s="4"/>
      <c r="LNT20" s="4"/>
      <c r="LNU20" s="4"/>
      <c r="LNV20" s="4"/>
      <c r="LNW20" s="4"/>
      <c r="LNX20" s="4"/>
      <c r="LNY20" s="4"/>
      <c r="LNZ20" s="4"/>
      <c r="LOA20" s="4"/>
      <c r="LOB20" s="4"/>
      <c r="LOC20" s="4"/>
      <c r="LOD20" s="4"/>
      <c r="LOE20" s="4"/>
      <c r="LOF20" s="4"/>
      <c r="LOG20" s="4"/>
      <c r="LOH20" s="4"/>
      <c r="LOI20" s="4"/>
      <c r="LOJ20" s="4"/>
      <c r="LOK20" s="4"/>
      <c r="LOL20" s="4"/>
      <c r="LOM20" s="4"/>
      <c r="LON20" s="4"/>
      <c r="LOO20" s="4"/>
      <c r="LOP20" s="4"/>
      <c r="LOQ20" s="4"/>
      <c r="LOR20" s="4"/>
      <c r="LOS20" s="4"/>
      <c r="LOT20" s="4"/>
      <c r="LOU20" s="4"/>
      <c r="LOV20" s="4"/>
      <c r="LOW20" s="4"/>
      <c r="LOX20" s="4"/>
      <c r="LOY20" s="4"/>
      <c r="LOZ20" s="4"/>
      <c r="LPA20" s="4"/>
      <c r="LPB20" s="4"/>
      <c r="LPC20" s="4"/>
      <c r="LPD20" s="4"/>
      <c r="LPE20" s="4"/>
      <c r="LPF20" s="4"/>
      <c r="LPG20" s="4"/>
      <c r="LPH20" s="4"/>
      <c r="LPI20" s="4"/>
      <c r="LPJ20" s="4"/>
      <c r="LPK20" s="4"/>
      <c r="LPL20" s="4"/>
      <c r="LPM20" s="4"/>
      <c r="LPN20" s="4"/>
      <c r="LPO20" s="4"/>
      <c r="LPP20" s="4"/>
      <c r="LPQ20" s="4"/>
      <c r="LPR20" s="4"/>
      <c r="LPS20" s="4"/>
      <c r="LPT20" s="4"/>
      <c r="LPU20" s="4"/>
      <c r="LPV20" s="4"/>
      <c r="LPW20" s="4"/>
      <c r="LPX20" s="4"/>
      <c r="LPY20" s="4"/>
      <c r="LPZ20" s="4"/>
      <c r="LQA20" s="4"/>
      <c r="LQB20" s="4"/>
      <c r="LQC20" s="4"/>
      <c r="LQD20" s="4"/>
      <c r="LQE20" s="4"/>
      <c r="LQF20" s="4"/>
      <c r="LQG20" s="4"/>
      <c r="LQH20" s="4"/>
      <c r="LQI20" s="4"/>
      <c r="LQJ20" s="4"/>
      <c r="LQK20" s="4"/>
      <c r="LQL20" s="4"/>
      <c r="LQM20" s="4"/>
      <c r="LQN20" s="4"/>
      <c r="LQO20" s="4"/>
      <c r="LQP20" s="4"/>
      <c r="LQQ20" s="4"/>
      <c r="LQR20" s="4"/>
      <c r="LQS20" s="4"/>
      <c r="LQT20" s="4"/>
      <c r="LQU20" s="4"/>
      <c r="LQV20" s="4"/>
      <c r="LQW20" s="4"/>
      <c r="LQX20" s="4"/>
      <c r="LQY20" s="4"/>
      <c r="LQZ20" s="4"/>
      <c r="LRA20" s="4"/>
      <c r="LRB20" s="4"/>
      <c r="LRC20" s="4"/>
      <c r="LRD20" s="4"/>
      <c r="LRE20" s="4"/>
      <c r="LRF20" s="4"/>
      <c r="LRG20" s="4"/>
      <c r="LRH20" s="4"/>
      <c r="LRI20" s="4"/>
      <c r="LRJ20" s="4"/>
      <c r="LRK20" s="4"/>
      <c r="LRL20" s="4"/>
      <c r="LRM20" s="4"/>
      <c r="LRN20" s="4"/>
      <c r="LRO20" s="4"/>
      <c r="LRP20" s="4"/>
      <c r="LRQ20" s="4"/>
      <c r="LRR20" s="4"/>
      <c r="LRS20" s="4"/>
      <c r="LRT20" s="4"/>
      <c r="LRU20" s="4"/>
      <c r="LRV20" s="4"/>
      <c r="LRW20" s="4"/>
      <c r="LRX20" s="4"/>
      <c r="LRY20" s="4"/>
      <c r="LRZ20" s="4"/>
      <c r="LSA20" s="4"/>
      <c r="LSB20" s="4"/>
      <c r="LSC20" s="4"/>
      <c r="LSD20" s="4"/>
      <c r="LSE20" s="4"/>
      <c r="LSF20" s="4"/>
      <c r="LSG20" s="4"/>
      <c r="LSH20" s="4"/>
      <c r="LSI20" s="4"/>
      <c r="LSJ20" s="4"/>
      <c r="LSK20" s="4"/>
      <c r="LSL20" s="4"/>
      <c r="LSM20" s="4"/>
      <c r="LSN20" s="4"/>
      <c r="LSO20" s="4"/>
      <c r="LSP20" s="4"/>
      <c r="LSQ20" s="4"/>
      <c r="LSR20" s="4"/>
      <c r="LSS20" s="4"/>
      <c r="LST20" s="4"/>
      <c r="LSU20" s="4"/>
      <c r="LSV20" s="4"/>
      <c r="LSW20" s="4"/>
      <c r="LSX20" s="4"/>
      <c r="LSY20" s="4"/>
      <c r="LSZ20" s="4"/>
      <c r="LTA20" s="4"/>
      <c r="LTB20" s="4"/>
      <c r="LTC20" s="4"/>
      <c r="LTD20" s="4"/>
      <c r="LTE20" s="4"/>
      <c r="LTF20" s="4"/>
      <c r="LTG20" s="4"/>
      <c r="LTH20" s="4"/>
      <c r="LTI20" s="4"/>
      <c r="LTJ20" s="4"/>
      <c r="LTK20" s="4"/>
      <c r="LTL20" s="4"/>
      <c r="LTM20" s="4"/>
      <c r="LTN20" s="4"/>
      <c r="LTO20" s="4"/>
      <c r="LTP20" s="4"/>
      <c r="LTQ20" s="4"/>
      <c r="LTR20" s="4"/>
      <c r="LTS20" s="4"/>
      <c r="LTT20" s="4"/>
      <c r="LTU20" s="4"/>
      <c r="LTV20" s="4"/>
      <c r="LTW20" s="4"/>
      <c r="LTX20" s="4"/>
      <c r="LTY20" s="4"/>
      <c r="LTZ20" s="4"/>
      <c r="LUA20" s="4"/>
      <c r="LUB20" s="4"/>
      <c r="LUC20" s="4"/>
      <c r="LUD20" s="4"/>
      <c r="LUE20" s="4"/>
      <c r="LUF20" s="4"/>
      <c r="LUG20" s="4"/>
      <c r="LUH20" s="4"/>
      <c r="LUI20" s="4"/>
      <c r="LUJ20" s="4"/>
      <c r="LUK20" s="4"/>
      <c r="LUL20" s="4"/>
      <c r="LUM20" s="4"/>
      <c r="LUN20" s="4"/>
      <c r="LUO20" s="4"/>
      <c r="LUP20" s="4"/>
      <c r="LUQ20" s="4"/>
      <c r="LUR20" s="4"/>
      <c r="LUS20" s="4"/>
      <c r="LUT20" s="4"/>
      <c r="LUU20" s="4"/>
      <c r="LUV20" s="4"/>
      <c r="LUW20" s="4"/>
      <c r="LUX20" s="4"/>
      <c r="LUY20" s="4"/>
      <c r="LUZ20" s="4"/>
      <c r="LVA20" s="4"/>
      <c r="LVB20" s="4"/>
      <c r="LVC20" s="4"/>
      <c r="LVD20" s="4"/>
      <c r="LVE20" s="4"/>
      <c r="LVF20" s="4"/>
      <c r="LVG20" s="4"/>
      <c r="LVH20" s="4"/>
      <c r="LVI20" s="4"/>
      <c r="LVJ20" s="4"/>
      <c r="LVK20" s="4"/>
      <c r="LVL20" s="4"/>
      <c r="LVM20" s="4"/>
      <c r="LVN20" s="4"/>
      <c r="LVO20" s="4"/>
      <c r="LVP20" s="4"/>
      <c r="LVQ20" s="4"/>
      <c r="LVR20" s="4"/>
      <c r="LVS20" s="4"/>
      <c r="LVT20" s="4"/>
      <c r="LVU20" s="4"/>
      <c r="LVV20" s="4"/>
      <c r="LVW20" s="4"/>
      <c r="LVX20" s="4"/>
      <c r="LVY20" s="4"/>
      <c r="LVZ20" s="4"/>
      <c r="LWA20" s="4"/>
      <c r="LWB20" s="4"/>
      <c r="LWC20" s="4"/>
      <c r="LWD20" s="4"/>
      <c r="LWE20" s="4"/>
      <c r="LWF20" s="4"/>
      <c r="LWG20" s="4"/>
      <c r="LWH20" s="4"/>
      <c r="LWI20" s="4"/>
      <c r="LWJ20" s="4"/>
      <c r="LWK20" s="4"/>
      <c r="LWL20" s="4"/>
      <c r="LWM20" s="4"/>
      <c r="LWN20" s="4"/>
      <c r="LWO20" s="4"/>
      <c r="LWP20" s="4"/>
      <c r="LWQ20" s="4"/>
      <c r="LWR20" s="4"/>
      <c r="LWS20" s="4"/>
      <c r="LWT20" s="4"/>
      <c r="LWU20" s="4"/>
      <c r="LWV20" s="4"/>
      <c r="LWW20" s="4"/>
      <c r="LWX20" s="4"/>
      <c r="LWY20" s="4"/>
      <c r="LWZ20" s="4"/>
      <c r="LXA20" s="4"/>
      <c r="LXB20" s="4"/>
      <c r="LXC20" s="4"/>
      <c r="LXD20" s="4"/>
      <c r="LXE20" s="4"/>
      <c r="LXF20" s="4"/>
      <c r="LXG20" s="4"/>
      <c r="LXH20" s="4"/>
      <c r="LXI20" s="4"/>
      <c r="LXJ20" s="4"/>
      <c r="LXK20" s="4"/>
      <c r="LXL20" s="4"/>
      <c r="LXM20" s="4"/>
      <c r="LXN20" s="4"/>
      <c r="LXO20" s="4"/>
      <c r="LXP20" s="4"/>
      <c r="LXQ20" s="4"/>
      <c r="LXR20" s="4"/>
      <c r="LXS20" s="4"/>
      <c r="LXT20" s="4"/>
      <c r="LXU20" s="4"/>
      <c r="LXV20" s="4"/>
      <c r="LXW20" s="4"/>
      <c r="LXX20" s="4"/>
      <c r="LXY20" s="4"/>
      <c r="LXZ20" s="4"/>
      <c r="LYA20" s="4"/>
      <c r="LYB20" s="4"/>
      <c r="LYC20" s="4"/>
      <c r="LYD20" s="4"/>
      <c r="LYE20" s="4"/>
      <c r="LYF20" s="4"/>
      <c r="LYG20" s="4"/>
      <c r="LYH20" s="4"/>
      <c r="LYI20" s="4"/>
      <c r="LYJ20" s="4"/>
      <c r="LYK20" s="4"/>
      <c r="LYL20" s="4"/>
      <c r="LYM20" s="4"/>
      <c r="LYN20" s="4"/>
      <c r="LYO20" s="4"/>
      <c r="LYP20" s="4"/>
      <c r="LYQ20" s="4"/>
      <c r="LYR20" s="4"/>
      <c r="LYS20" s="4"/>
      <c r="LYT20" s="4"/>
      <c r="LYU20" s="4"/>
      <c r="LYV20" s="4"/>
      <c r="LYW20" s="4"/>
      <c r="LYX20" s="4"/>
      <c r="LYY20" s="4"/>
      <c r="LYZ20" s="4"/>
      <c r="LZA20" s="4"/>
      <c r="LZB20" s="4"/>
      <c r="LZC20" s="4"/>
      <c r="LZD20" s="4"/>
      <c r="LZE20" s="4"/>
      <c r="LZF20" s="4"/>
      <c r="LZG20" s="4"/>
      <c r="LZH20" s="4"/>
      <c r="LZI20" s="4"/>
      <c r="LZJ20" s="4"/>
      <c r="LZK20" s="4"/>
      <c r="LZL20" s="4"/>
      <c r="LZM20" s="4"/>
      <c r="LZN20" s="4"/>
      <c r="LZO20" s="4"/>
      <c r="LZP20" s="4"/>
      <c r="LZQ20" s="4"/>
      <c r="LZR20" s="4"/>
      <c r="LZS20" s="4"/>
      <c r="LZT20" s="4"/>
      <c r="LZU20" s="4"/>
      <c r="LZV20" s="4"/>
      <c r="LZW20" s="4"/>
      <c r="LZX20" s="4"/>
      <c r="LZY20" s="4"/>
      <c r="LZZ20" s="4"/>
      <c r="MAA20" s="4"/>
      <c r="MAB20" s="4"/>
      <c r="MAC20" s="4"/>
      <c r="MAD20" s="4"/>
      <c r="MAE20" s="4"/>
      <c r="MAF20" s="4"/>
      <c r="MAG20" s="4"/>
      <c r="MAH20" s="4"/>
      <c r="MAI20" s="4"/>
      <c r="MAJ20" s="4"/>
      <c r="MAK20" s="4"/>
      <c r="MAL20" s="4"/>
      <c r="MAM20" s="4"/>
      <c r="MAN20" s="4"/>
      <c r="MAO20" s="4"/>
      <c r="MAP20" s="4"/>
      <c r="MAQ20" s="4"/>
      <c r="MAR20" s="4"/>
      <c r="MAS20" s="4"/>
      <c r="MAT20" s="4"/>
      <c r="MAU20" s="4"/>
      <c r="MAV20" s="4"/>
      <c r="MAW20" s="4"/>
      <c r="MAX20" s="4"/>
      <c r="MAY20" s="4"/>
      <c r="MAZ20" s="4"/>
      <c r="MBA20" s="4"/>
      <c r="MBB20" s="4"/>
      <c r="MBC20" s="4"/>
      <c r="MBD20" s="4"/>
      <c r="MBE20" s="4"/>
      <c r="MBF20" s="4"/>
      <c r="MBG20" s="4"/>
      <c r="MBH20" s="4"/>
      <c r="MBI20" s="4"/>
      <c r="MBJ20" s="4"/>
      <c r="MBK20" s="4"/>
      <c r="MBL20" s="4"/>
      <c r="MBM20" s="4"/>
      <c r="MBN20" s="4"/>
      <c r="MBO20" s="4"/>
      <c r="MBP20" s="4"/>
      <c r="MBQ20" s="4"/>
      <c r="MBR20" s="4"/>
      <c r="MBS20" s="4"/>
      <c r="MBT20" s="4"/>
      <c r="MBU20" s="4"/>
      <c r="MBV20" s="4"/>
      <c r="MBW20" s="4"/>
      <c r="MBX20" s="4"/>
      <c r="MBY20" s="4"/>
      <c r="MBZ20" s="4"/>
      <c r="MCA20" s="4"/>
      <c r="MCB20" s="4"/>
      <c r="MCC20" s="4"/>
      <c r="MCD20" s="4"/>
      <c r="MCE20" s="4"/>
      <c r="MCF20" s="4"/>
      <c r="MCG20" s="4"/>
      <c r="MCH20" s="4"/>
      <c r="MCI20" s="4"/>
      <c r="MCJ20" s="4"/>
      <c r="MCK20" s="4"/>
      <c r="MCL20" s="4"/>
      <c r="MCM20" s="4"/>
      <c r="MCN20" s="4"/>
      <c r="MCO20" s="4"/>
      <c r="MCP20" s="4"/>
      <c r="MCQ20" s="4"/>
      <c r="MCR20" s="4"/>
      <c r="MCS20" s="4"/>
      <c r="MCT20" s="4"/>
      <c r="MCU20" s="4"/>
      <c r="MCV20" s="4"/>
      <c r="MCW20" s="4"/>
      <c r="MCX20" s="4"/>
      <c r="MCY20" s="4"/>
      <c r="MCZ20" s="4"/>
      <c r="MDA20" s="4"/>
      <c r="MDB20" s="4"/>
      <c r="MDC20" s="4"/>
      <c r="MDD20" s="4"/>
      <c r="MDE20" s="4"/>
      <c r="MDF20" s="4"/>
      <c r="MDG20" s="4"/>
      <c r="MDH20" s="4"/>
      <c r="MDI20" s="4"/>
      <c r="MDJ20" s="4"/>
      <c r="MDK20" s="4"/>
      <c r="MDL20" s="4"/>
      <c r="MDM20" s="4"/>
      <c r="MDN20" s="4"/>
      <c r="MDO20" s="4"/>
      <c r="MDP20" s="4"/>
      <c r="MDQ20" s="4"/>
      <c r="MDR20" s="4"/>
      <c r="MDS20" s="4"/>
      <c r="MDT20" s="4"/>
      <c r="MDU20" s="4"/>
      <c r="MDV20" s="4"/>
      <c r="MDW20" s="4"/>
      <c r="MDX20" s="4"/>
      <c r="MDY20" s="4"/>
      <c r="MDZ20" s="4"/>
      <c r="MEA20" s="4"/>
      <c r="MEB20" s="4"/>
      <c r="MEC20" s="4"/>
      <c r="MED20" s="4"/>
      <c r="MEE20" s="4"/>
      <c r="MEF20" s="4"/>
      <c r="MEG20" s="4"/>
      <c r="MEH20" s="4"/>
      <c r="MEI20" s="4"/>
      <c r="MEJ20" s="4"/>
      <c r="MEK20" s="4"/>
      <c r="MEL20" s="4"/>
      <c r="MEM20" s="4"/>
      <c r="MEN20" s="4"/>
      <c r="MEO20" s="4"/>
      <c r="MEP20" s="4"/>
      <c r="MEQ20" s="4"/>
      <c r="MER20" s="4"/>
      <c r="MES20" s="4"/>
      <c r="MET20" s="4"/>
      <c r="MEU20" s="4"/>
      <c r="MEV20" s="4"/>
      <c r="MEW20" s="4"/>
      <c r="MEX20" s="4"/>
      <c r="MEY20" s="4"/>
      <c r="MEZ20" s="4"/>
      <c r="MFA20" s="4"/>
      <c r="MFB20" s="4"/>
      <c r="MFC20" s="4"/>
      <c r="MFD20" s="4"/>
      <c r="MFE20" s="4"/>
      <c r="MFF20" s="4"/>
      <c r="MFG20" s="4"/>
      <c r="MFH20" s="4"/>
      <c r="MFI20" s="4"/>
      <c r="MFJ20" s="4"/>
      <c r="MFK20" s="4"/>
      <c r="MFL20" s="4"/>
      <c r="MFM20" s="4"/>
      <c r="MFN20" s="4"/>
      <c r="MFO20" s="4"/>
      <c r="MFP20" s="4"/>
      <c r="MFQ20" s="4"/>
      <c r="MFR20" s="4"/>
      <c r="MFS20" s="4"/>
      <c r="MFT20" s="4"/>
      <c r="MFU20" s="4"/>
      <c r="MFV20" s="4"/>
      <c r="MFW20" s="4"/>
      <c r="MFX20" s="4"/>
      <c r="MFY20" s="4"/>
      <c r="MFZ20" s="4"/>
      <c r="MGA20" s="4"/>
      <c r="MGB20" s="4"/>
      <c r="MGC20" s="4"/>
      <c r="MGD20" s="4"/>
      <c r="MGE20" s="4"/>
      <c r="MGF20" s="4"/>
      <c r="MGG20" s="4"/>
      <c r="MGH20" s="4"/>
      <c r="MGI20" s="4"/>
      <c r="MGJ20" s="4"/>
      <c r="MGK20" s="4"/>
      <c r="MGL20" s="4"/>
      <c r="MGM20" s="4"/>
      <c r="MGN20" s="4"/>
      <c r="MGO20" s="4"/>
      <c r="MGP20" s="4"/>
      <c r="MGQ20" s="4"/>
      <c r="MGR20" s="4"/>
      <c r="MGS20" s="4"/>
      <c r="MGT20" s="4"/>
      <c r="MGU20" s="4"/>
      <c r="MGV20" s="4"/>
      <c r="MGW20" s="4"/>
      <c r="MGX20" s="4"/>
      <c r="MGY20" s="4"/>
      <c r="MGZ20" s="4"/>
      <c r="MHA20" s="4"/>
      <c r="MHB20" s="4"/>
      <c r="MHC20" s="4"/>
      <c r="MHD20" s="4"/>
      <c r="MHE20" s="4"/>
      <c r="MHF20" s="4"/>
      <c r="MHG20" s="4"/>
      <c r="MHH20" s="4"/>
      <c r="MHI20" s="4"/>
      <c r="MHJ20" s="4"/>
      <c r="MHK20" s="4"/>
      <c r="MHL20" s="4"/>
      <c r="MHM20" s="4"/>
      <c r="MHN20" s="4"/>
      <c r="MHO20" s="4"/>
      <c r="MHP20" s="4"/>
      <c r="MHQ20" s="4"/>
      <c r="MHR20" s="4"/>
      <c r="MHS20" s="4"/>
      <c r="MHT20" s="4"/>
      <c r="MHU20" s="4"/>
      <c r="MHV20" s="4"/>
      <c r="MHW20" s="4"/>
      <c r="MHX20" s="4"/>
      <c r="MHY20" s="4"/>
      <c r="MHZ20" s="4"/>
      <c r="MIA20" s="4"/>
      <c r="MIB20" s="4"/>
      <c r="MIC20" s="4"/>
      <c r="MID20" s="4"/>
      <c r="MIE20" s="4"/>
      <c r="MIF20" s="4"/>
      <c r="MIG20" s="4"/>
      <c r="MIH20" s="4"/>
      <c r="MII20" s="4"/>
      <c r="MIJ20" s="4"/>
      <c r="MIK20" s="4"/>
      <c r="MIL20" s="4"/>
      <c r="MIM20" s="4"/>
      <c r="MIN20" s="4"/>
      <c r="MIO20" s="4"/>
      <c r="MIP20" s="4"/>
      <c r="MIQ20" s="4"/>
      <c r="MIR20" s="4"/>
      <c r="MIS20" s="4"/>
      <c r="MIT20" s="4"/>
      <c r="MIU20" s="4"/>
      <c r="MIV20" s="4"/>
      <c r="MIW20" s="4"/>
      <c r="MIX20" s="4"/>
      <c r="MIY20" s="4"/>
      <c r="MIZ20" s="4"/>
      <c r="MJA20" s="4"/>
      <c r="MJB20" s="4"/>
      <c r="MJC20" s="4"/>
      <c r="MJD20" s="4"/>
      <c r="MJE20" s="4"/>
      <c r="MJF20" s="4"/>
      <c r="MJG20" s="4"/>
      <c r="MJH20" s="4"/>
      <c r="MJI20" s="4"/>
      <c r="MJJ20" s="4"/>
      <c r="MJK20" s="4"/>
      <c r="MJL20" s="4"/>
      <c r="MJM20" s="4"/>
      <c r="MJN20" s="4"/>
      <c r="MJO20" s="4"/>
      <c r="MJP20" s="4"/>
      <c r="MJQ20" s="4"/>
      <c r="MJR20" s="4"/>
      <c r="MJS20" s="4"/>
      <c r="MJT20" s="4"/>
      <c r="MJU20" s="4"/>
      <c r="MJV20" s="4"/>
      <c r="MJW20" s="4"/>
      <c r="MJX20" s="4"/>
      <c r="MJY20" s="4"/>
      <c r="MJZ20" s="4"/>
      <c r="MKA20" s="4"/>
      <c r="MKB20" s="4"/>
      <c r="MKC20" s="4"/>
      <c r="MKD20" s="4"/>
      <c r="MKE20" s="4"/>
      <c r="MKF20" s="4"/>
      <c r="MKG20" s="4"/>
      <c r="MKH20" s="4"/>
      <c r="MKI20" s="4"/>
      <c r="MKJ20" s="4"/>
      <c r="MKK20" s="4"/>
      <c r="MKL20" s="4"/>
      <c r="MKM20" s="4"/>
      <c r="MKN20" s="4"/>
      <c r="MKO20" s="4"/>
      <c r="MKP20" s="4"/>
      <c r="MKQ20" s="4"/>
      <c r="MKR20" s="4"/>
      <c r="MKS20" s="4"/>
      <c r="MKT20" s="4"/>
      <c r="MKU20" s="4"/>
      <c r="MKV20" s="4"/>
      <c r="MKW20" s="4"/>
      <c r="MKX20" s="4"/>
      <c r="MKY20" s="4"/>
      <c r="MKZ20" s="4"/>
      <c r="MLA20" s="4"/>
      <c r="MLB20" s="4"/>
      <c r="MLC20" s="4"/>
      <c r="MLD20" s="4"/>
      <c r="MLE20" s="4"/>
      <c r="MLF20" s="4"/>
      <c r="MLG20" s="4"/>
      <c r="MLH20" s="4"/>
      <c r="MLI20" s="4"/>
      <c r="MLJ20" s="4"/>
      <c r="MLK20" s="4"/>
      <c r="MLL20" s="4"/>
      <c r="MLM20" s="4"/>
      <c r="MLN20" s="4"/>
      <c r="MLO20" s="4"/>
      <c r="MLP20" s="4"/>
      <c r="MLQ20" s="4"/>
      <c r="MLR20" s="4"/>
      <c r="MLS20" s="4"/>
      <c r="MLT20" s="4"/>
      <c r="MLU20" s="4"/>
      <c r="MLV20" s="4"/>
      <c r="MLW20" s="4"/>
      <c r="MLX20" s="4"/>
      <c r="MLY20" s="4"/>
      <c r="MLZ20" s="4"/>
      <c r="MMA20" s="4"/>
      <c r="MMB20" s="4"/>
      <c r="MMC20" s="4"/>
      <c r="MMD20" s="4"/>
      <c r="MME20" s="4"/>
      <c r="MMF20" s="4"/>
      <c r="MMG20" s="4"/>
      <c r="MMH20" s="4"/>
      <c r="MMI20" s="4"/>
      <c r="MMJ20" s="4"/>
      <c r="MMK20" s="4"/>
      <c r="MML20" s="4"/>
      <c r="MMM20" s="4"/>
      <c r="MMN20" s="4"/>
      <c r="MMO20" s="4"/>
      <c r="MMP20" s="4"/>
      <c r="MMQ20" s="4"/>
      <c r="MMR20" s="4"/>
      <c r="MMS20" s="4"/>
      <c r="MMT20" s="4"/>
      <c r="MMU20" s="4"/>
      <c r="MMV20" s="4"/>
      <c r="MMW20" s="4"/>
      <c r="MMX20" s="4"/>
      <c r="MMY20" s="4"/>
      <c r="MMZ20" s="4"/>
      <c r="MNA20" s="4"/>
      <c r="MNB20" s="4"/>
      <c r="MNC20" s="4"/>
      <c r="MND20" s="4"/>
      <c r="MNE20" s="4"/>
      <c r="MNF20" s="4"/>
      <c r="MNG20" s="4"/>
      <c r="MNH20" s="4"/>
      <c r="MNI20" s="4"/>
      <c r="MNJ20" s="4"/>
      <c r="MNK20" s="4"/>
      <c r="MNL20" s="4"/>
      <c r="MNM20" s="4"/>
      <c r="MNN20" s="4"/>
      <c r="MNO20" s="4"/>
      <c r="MNP20" s="4"/>
      <c r="MNQ20" s="4"/>
      <c r="MNR20" s="4"/>
      <c r="MNS20" s="4"/>
      <c r="MNT20" s="4"/>
      <c r="MNU20" s="4"/>
      <c r="MNV20" s="4"/>
      <c r="MNW20" s="4"/>
      <c r="MNX20" s="4"/>
      <c r="MNY20" s="4"/>
      <c r="MNZ20" s="4"/>
      <c r="MOA20" s="4"/>
      <c r="MOB20" s="4"/>
      <c r="MOC20" s="4"/>
      <c r="MOD20" s="4"/>
      <c r="MOE20" s="4"/>
      <c r="MOF20" s="4"/>
      <c r="MOG20" s="4"/>
      <c r="MOH20" s="4"/>
      <c r="MOI20" s="4"/>
      <c r="MOJ20" s="4"/>
      <c r="MOK20" s="4"/>
      <c r="MOL20" s="4"/>
      <c r="MOM20" s="4"/>
      <c r="MON20" s="4"/>
      <c r="MOO20" s="4"/>
      <c r="MOP20" s="4"/>
      <c r="MOQ20" s="4"/>
      <c r="MOR20" s="4"/>
      <c r="MOS20" s="4"/>
      <c r="MOT20" s="4"/>
      <c r="MOU20" s="4"/>
      <c r="MOV20" s="4"/>
      <c r="MOW20" s="4"/>
      <c r="MOX20" s="4"/>
      <c r="MOY20" s="4"/>
      <c r="MOZ20" s="4"/>
      <c r="MPA20" s="4"/>
      <c r="MPB20" s="4"/>
      <c r="MPC20" s="4"/>
      <c r="MPD20" s="4"/>
      <c r="MPE20" s="4"/>
      <c r="MPF20" s="4"/>
      <c r="MPG20" s="4"/>
      <c r="MPH20" s="4"/>
      <c r="MPI20" s="4"/>
      <c r="MPJ20" s="4"/>
      <c r="MPK20" s="4"/>
      <c r="MPL20" s="4"/>
      <c r="MPM20" s="4"/>
      <c r="MPN20" s="4"/>
      <c r="MPO20" s="4"/>
      <c r="MPP20" s="4"/>
      <c r="MPQ20" s="4"/>
      <c r="MPR20" s="4"/>
      <c r="MPS20" s="4"/>
      <c r="MPT20" s="4"/>
      <c r="MPU20" s="4"/>
      <c r="MPV20" s="4"/>
      <c r="MPW20" s="4"/>
      <c r="MPX20" s="4"/>
      <c r="MPY20" s="4"/>
      <c r="MPZ20" s="4"/>
      <c r="MQA20" s="4"/>
      <c r="MQB20" s="4"/>
      <c r="MQC20" s="4"/>
      <c r="MQD20" s="4"/>
      <c r="MQE20" s="4"/>
      <c r="MQF20" s="4"/>
      <c r="MQG20" s="4"/>
      <c r="MQH20" s="4"/>
      <c r="MQI20" s="4"/>
      <c r="MQJ20" s="4"/>
      <c r="MQK20" s="4"/>
      <c r="MQL20" s="4"/>
      <c r="MQM20" s="4"/>
      <c r="MQN20" s="4"/>
      <c r="MQO20" s="4"/>
      <c r="MQP20" s="4"/>
      <c r="MQQ20" s="4"/>
      <c r="MQR20" s="4"/>
      <c r="MQS20" s="4"/>
      <c r="MQT20" s="4"/>
      <c r="MQU20" s="4"/>
      <c r="MQV20" s="4"/>
      <c r="MQW20" s="4"/>
      <c r="MQX20" s="4"/>
      <c r="MQY20" s="4"/>
      <c r="MQZ20" s="4"/>
      <c r="MRA20" s="4"/>
      <c r="MRB20" s="4"/>
      <c r="MRC20" s="4"/>
      <c r="MRD20" s="4"/>
      <c r="MRE20" s="4"/>
      <c r="MRF20" s="4"/>
      <c r="MRG20" s="4"/>
      <c r="MRH20" s="4"/>
      <c r="MRI20" s="4"/>
      <c r="MRJ20" s="4"/>
      <c r="MRK20" s="4"/>
      <c r="MRL20" s="4"/>
      <c r="MRM20" s="4"/>
      <c r="MRN20" s="4"/>
      <c r="MRO20" s="4"/>
      <c r="MRP20" s="4"/>
      <c r="MRQ20" s="4"/>
      <c r="MRR20" s="4"/>
      <c r="MRS20" s="4"/>
      <c r="MRT20" s="4"/>
      <c r="MRU20" s="4"/>
      <c r="MRV20" s="4"/>
      <c r="MRW20" s="4"/>
      <c r="MRX20" s="4"/>
      <c r="MRY20" s="4"/>
      <c r="MRZ20" s="4"/>
      <c r="MSA20" s="4"/>
      <c r="MSB20" s="4"/>
      <c r="MSC20" s="4"/>
      <c r="MSD20" s="4"/>
      <c r="MSE20" s="4"/>
      <c r="MSF20" s="4"/>
      <c r="MSG20" s="4"/>
      <c r="MSH20" s="4"/>
      <c r="MSI20" s="4"/>
      <c r="MSJ20" s="4"/>
      <c r="MSK20" s="4"/>
      <c r="MSL20" s="4"/>
      <c r="MSM20" s="4"/>
      <c r="MSN20" s="4"/>
      <c r="MSO20" s="4"/>
      <c r="MSP20" s="4"/>
      <c r="MSQ20" s="4"/>
      <c r="MSR20" s="4"/>
      <c r="MSS20" s="4"/>
      <c r="MST20" s="4"/>
      <c r="MSU20" s="4"/>
      <c r="MSV20" s="4"/>
      <c r="MSW20" s="4"/>
      <c r="MSX20" s="4"/>
      <c r="MSY20" s="4"/>
      <c r="MSZ20" s="4"/>
      <c r="MTA20" s="4"/>
      <c r="MTB20" s="4"/>
      <c r="MTC20" s="4"/>
      <c r="MTD20" s="4"/>
      <c r="MTE20" s="4"/>
      <c r="MTF20" s="4"/>
      <c r="MTG20" s="4"/>
      <c r="MTH20" s="4"/>
      <c r="MTI20" s="4"/>
      <c r="MTJ20" s="4"/>
      <c r="MTK20" s="4"/>
      <c r="MTL20" s="4"/>
      <c r="MTM20" s="4"/>
      <c r="MTN20" s="4"/>
      <c r="MTO20" s="4"/>
      <c r="MTP20" s="4"/>
      <c r="MTQ20" s="4"/>
      <c r="MTR20" s="4"/>
      <c r="MTS20" s="4"/>
      <c r="MTT20" s="4"/>
      <c r="MTU20" s="4"/>
      <c r="MTV20" s="4"/>
      <c r="MTW20" s="4"/>
      <c r="MTX20" s="4"/>
      <c r="MTY20" s="4"/>
      <c r="MTZ20" s="4"/>
      <c r="MUA20" s="4"/>
      <c r="MUB20" s="4"/>
      <c r="MUC20" s="4"/>
      <c r="MUD20" s="4"/>
      <c r="MUE20" s="4"/>
      <c r="MUF20" s="4"/>
      <c r="MUG20" s="4"/>
      <c r="MUH20" s="4"/>
      <c r="MUI20" s="4"/>
      <c r="MUJ20" s="4"/>
      <c r="MUK20" s="4"/>
      <c r="MUL20" s="4"/>
      <c r="MUM20" s="4"/>
      <c r="MUN20" s="4"/>
      <c r="MUO20" s="4"/>
      <c r="MUP20" s="4"/>
      <c r="MUQ20" s="4"/>
      <c r="MUR20" s="4"/>
      <c r="MUS20" s="4"/>
      <c r="MUT20" s="4"/>
      <c r="MUU20" s="4"/>
      <c r="MUV20" s="4"/>
      <c r="MUW20" s="4"/>
      <c r="MUX20" s="4"/>
      <c r="MUY20" s="4"/>
      <c r="MUZ20" s="4"/>
      <c r="MVA20" s="4"/>
      <c r="MVB20" s="4"/>
      <c r="MVC20" s="4"/>
      <c r="MVD20" s="4"/>
      <c r="MVE20" s="4"/>
      <c r="MVF20" s="4"/>
      <c r="MVG20" s="4"/>
      <c r="MVH20" s="4"/>
      <c r="MVI20" s="4"/>
      <c r="MVJ20" s="4"/>
      <c r="MVK20" s="4"/>
      <c r="MVL20" s="4"/>
      <c r="MVM20" s="4"/>
      <c r="MVN20" s="4"/>
      <c r="MVO20" s="4"/>
      <c r="MVP20" s="4"/>
      <c r="MVQ20" s="4"/>
      <c r="MVR20" s="4"/>
      <c r="MVS20" s="4"/>
      <c r="MVT20" s="4"/>
      <c r="MVU20" s="4"/>
      <c r="MVV20" s="4"/>
      <c r="MVW20" s="4"/>
      <c r="MVX20" s="4"/>
      <c r="MVY20" s="4"/>
      <c r="MVZ20" s="4"/>
      <c r="MWA20" s="4"/>
      <c r="MWB20" s="4"/>
      <c r="MWC20" s="4"/>
      <c r="MWD20" s="4"/>
      <c r="MWE20" s="4"/>
      <c r="MWF20" s="4"/>
      <c r="MWG20" s="4"/>
      <c r="MWH20" s="4"/>
      <c r="MWI20" s="4"/>
      <c r="MWJ20" s="4"/>
      <c r="MWK20" s="4"/>
      <c r="MWL20" s="4"/>
      <c r="MWM20" s="4"/>
      <c r="MWN20" s="4"/>
      <c r="MWO20" s="4"/>
      <c r="MWP20" s="4"/>
      <c r="MWQ20" s="4"/>
      <c r="MWR20" s="4"/>
      <c r="MWS20" s="4"/>
      <c r="MWT20" s="4"/>
      <c r="MWU20" s="4"/>
      <c r="MWV20" s="4"/>
      <c r="MWW20" s="4"/>
      <c r="MWX20" s="4"/>
      <c r="MWY20" s="4"/>
      <c r="MWZ20" s="4"/>
      <c r="MXA20" s="4"/>
      <c r="MXB20" s="4"/>
      <c r="MXC20" s="4"/>
      <c r="MXD20" s="4"/>
      <c r="MXE20" s="4"/>
      <c r="MXF20" s="4"/>
      <c r="MXG20" s="4"/>
      <c r="MXH20" s="4"/>
      <c r="MXI20" s="4"/>
      <c r="MXJ20" s="4"/>
      <c r="MXK20" s="4"/>
      <c r="MXL20" s="4"/>
      <c r="MXM20" s="4"/>
      <c r="MXN20" s="4"/>
      <c r="MXO20" s="4"/>
      <c r="MXP20" s="4"/>
      <c r="MXQ20" s="4"/>
      <c r="MXR20" s="4"/>
      <c r="MXS20" s="4"/>
      <c r="MXT20" s="4"/>
      <c r="MXU20" s="4"/>
      <c r="MXV20" s="4"/>
      <c r="MXW20" s="4"/>
      <c r="MXX20" s="4"/>
      <c r="MXY20" s="4"/>
      <c r="MXZ20" s="4"/>
      <c r="MYA20" s="4"/>
      <c r="MYB20" s="4"/>
      <c r="MYC20" s="4"/>
      <c r="MYD20" s="4"/>
      <c r="MYE20" s="4"/>
      <c r="MYF20" s="4"/>
      <c r="MYG20" s="4"/>
      <c r="MYH20" s="4"/>
      <c r="MYI20" s="4"/>
      <c r="MYJ20" s="4"/>
      <c r="MYK20" s="4"/>
      <c r="MYL20" s="4"/>
      <c r="MYM20" s="4"/>
      <c r="MYN20" s="4"/>
      <c r="MYO20" s="4"/>
      <c r="MYP20" s="4"/>
      <c r="MYQ20" s="4"/>
      <c r="MYR20" s="4"/>
      <c r="MYS20" s="4"/>
      <c r="MYT20" s="4"/>
      <c r="MYU20" s="4"/>
      <c r="MYV20" s="4"/>
      <c r="MYW20" s="4"/>
      <c r="MYX20" s="4"/>
      <c r="MYY20" s="4"/>
      <c r="MYZ20" s="4"/>
      <c r="MZA20" s="4"/>
      <c r="MZB20" s="4"/>
      <c r="MZC20" s="4"/>
      <c r="MZD20" s="4"/>
      <c r="MZE20" s="4"/>
      <c r="MZF20" s="4"/>
      <c r="MZG20" s="4"/>
      <c r="MZH20" s="4"/>
      <c r="MZI20" s="4"/>
      <c r="MZJ20" s="4"/>
      <c r="MZK20" s="4"/>
      <c r="MZL20" s="4"/>
      <c r="MZM20" s="4"/>
      <c r="MZN20" s="4"/>
      <c r="MZO20" s="4"/>
      <c r="MZP20" s="4"/>
      <c r="MZQ20" s="4"/>
      <c r="MZR20" s="4"/>
      <c r="MZS20" s="4"/>
      <c r="MZT20" s="4"/>
      <c r="MZU20" s="4"/>
      <c r="MZV20" s="4"/>
      <c r="MZW20" s="4"/>
      <c r="MZX20" s="4"/>
      <c r="MZY20" s="4"/>
      <c r="MZZ20" s="4"/>
      <c r="NAA20" s="4"/>
      <c r="NAB20" s="4"/>
      <c r="NAC20" s="4"/>
      <c r="NAD20" s="4"/>
      <c r="NAE20" s="4"/>
      <c r="NAF20" s="4"/>
      <c r="NAG20" s="4"/>
      <c r="NAH20" s="4"/>
      <c r="NAI20" s="4"/>
      <c r="NAJ20" s="4"/>
      <c r="NAK20" s="4"/>
      <c r="NAL20" s="4"/>
      <c r="NAM20" s="4"/>
      <c r="NAN20" s="4"/>
      <c r="NAO20" s="4"/>
      <c r="NAP20" s="4"/>
      <c r="NAQ20" s="4"/>
      <c r="NAR20" s="4"/>
      <c r="NAS20" s="4"/>
      <c r="NAT20" s="4"/>
      <c r="NAU20" s="4"/>
      <c r="NAV20" s="4"/>
      <c r="NAW20" s="4"/>
      <c r="NAX20" s="4"/>
      <c r="NAY20" s="4"/>
      <c r="NAZ20" s="4"/>
      <c r="NBA20" s="4"/>
      <c r="NBB20" s="4"/>
      <c r="NBC20" s="4"/>
      <c r="NBD20" s="4"/>
      <c r="NBE20" s="4"/>
      <c r="NBF20" s="4"/>
      <c r="NBG20" s="4"/>
      <c r="NBH20" s="4"/>
      <c r="NBI20" s="4"/>
      <c r="NBJ20" s="4"/>
      <c r="NBK20" s="4"/>
      <c r="NBL20" s="4"/>
      <c r="NBM20" s="4"/>
      <c r="NBN20" s="4"/>
      <c r="NBO20" s="4"/>
      <c r="NBP20" s="4"/>
      <c r="NBQ20" s="4"/>
      <c r="NBR20" s="4"/>
      <c r="NBS20" s="4"/>
      <c r="NBT20" s="4"/>
      <c r="NBU20" s="4"/>
      <c r="NBV20" s="4"/>
      <c r="NBW20" s="4"/>
      <c r="NBX20" s="4"/>
      <c r="NBY20" s="4"/>
      <c r="NBZ20" s="4"/>
      <c r="NCA20" s="4"/>
      <c r="NCB20" s="4"/>
      <c r="NCC20" s="4"/>
      <c r="NCD20" s="4"/>
      <c r="NCE20" s="4"/>
      <c r="NCF20" s="4"/>
      <c r="NCG20" s="4"/>
      <c r="NCH20" s="4"/>
      <c r="NCI20" s="4"/>
      <c r="NCJ20" s="4"/>
      <c r="NCK20" s="4"/>
      <c r="NCL20" s="4"/>
      <c r="NCM20" s="4"/>
      <c r="NCN20" s="4"/>
      <c r="NCO20" s="4"/>
      <c r="NCP20" s="4"/>
      <c r="NCQ20" s="4"/>
      <c r="NCR20" s="4"/>
      <c r="NCS20" s="4"/>
      <c r="NCT20" s="4"/>
      <c r="NCU20" s="4"/>
      <c r="NCV20" s="4"/>
      <c r="NCW20" s="4"/>
      <c r="NCX20" s="4"/>
      <c r="NCY20" s="4"/>
      <c r="NCZ20" s="4"/>
      <c r="NDA20" s="4"/>
      <c r="NDB20" s="4"/>
      <c r="NDC20" s="4"/>
      <c r="NDD20" s="4"/>
      <c r="NDE20" s="4"/>
      <c r="NDF20" s="4"/>
      <c r="NDG20" s="4"/>
      <c r="NDH20" s="4"/>
      <c r="NDI20" s="4"/>
      <c r="NDJ20" s="4"/>
      <c r="NDK20" s="4"/>
      <c r="NDL20" s="4"/>
      <c r="NDM20" s="4"/>
      <c r="NDN20" s="4"/>
      <c r="NDO20" s="4"/>
      <c r="NDP20" s="4"/>
      <c r="NDQ20" s="4"/>
      <c r="NDR20" s="4"/>
      <c r="NDS20" s="4"/>
      <c r="NDT20" s="4"/>
      <c r="NDU20" s="4"/>
      <c r="NDV20" s="4"/>
      <c r="NDW20" s="4"/>
      <c r="NDX20" s="4"/>
      <c r="NDY20" s="4"/>
      <c r="NDZ20" s="4"/>
      <c r="NEA20" s="4"/>
      <c r="NEB20" s="4"/>
      <c r="NEC20" s="4"/>
      <c r="NED20" s="4"/>
      <c r="NEE20" s="4"/>
      <c r="NEF20" s="4"/>
      <c r="NEG20" s="4"/>
      <c r="NEH20" s="4"/>
      <c r="NEI20" s="4"/>
      <c r="NEJ20" s="4"/>
      <c r="NEK20" s="4"/>
      <c r="NEL20" s="4"/>
      <c r="NEM20" s="4"/>
      <c r="NEN20" s="4"/>
      <c r="NEO20" s="4"/>
      <c r="NEP20" s="4"/>
      <c r="NEQ20" s="4"/>
      <c r="NER20" s="4"/>
      <c r="NES20" s="4"/>
      <c r="NET20" s="4"/>
      <c r="NEU20" s="4"/>
      <c r="NEV20" s="4"/>
      <c r="NEW20" s="4"/>
      <c r="NEX20" s="4"/>
      <c r="NEY20" s="4"/>
      <c r="NEZ20" s="4"/>
      <c r="NFA20" s="4"/>
      <c r="NFB20" s="4"/>
      <c r="NFC20" s="4"/>
      <c r="NFD20" s="4"/>
      <c r="NFE20" s="4"/>
      <c r="NFF20" s="4"/>
      <c r="NFG20" s="4"/>
      <c r="NFH20" s="4"/>
      <c r="NFI20" s="4"/>
      <c r="NFJ20" s="4"/>
      <c r="NFK20" s="4"/>
      <c r="NFL20" s="4"/>
      <c r="NFM20" s="4"/>
      <c r="NFN20" s="4"/>
      <c r="NFO20" s="4"/>
      <c r="NFP20" s="4"/>
      <c r="NFQ20" s="4"/>
      <c r="NFR20" s="4"/>
      <c r="NFS20" s="4"/>
      <c r="NFT20" s="4"/>
      <c r="NFU20" s="4"/>
      <c r="NFV20" s="4"/>
      <c r="NFW20" s="4"/>
      <c r="NFX20" s="4"/>
      <c r="NFY20" s="4"/>
      <c r="NFZ20" s="4"/>
      <c r="NGA20" s="4"/>
      <c r="NGB20" s="4"/>
      <c r="NGC20" s="4"/>
      <c r="NGD20" s="4"/>
      <c r="NGE20" s="4"/>
      <c r="NGF20" s="4"/>
      <c r="NGG20" s="4"/>
      <c r="NGH20" s="4"/>
      <c r="NGI20" s="4"/>
      <c r="NGJ20" s="4"/>
      <c r="NGK20" s="4"/>
      <c r="NGL20" s="4"/>
      <c r="NGM20" s="4"/>
      <c r="NGN20" s="4"/>
      <c r="NGO20" s="4"/>
      <c r="NGP20" s="4"/>
      <c r="NGQ20" s="4"/>
      <c r="NGR20" s="4"/>
      <c r="NGS20" s="4"/>
      <c r="NGT20" s="4"/>
      <c r="NGU20" s="4"/>
      <c r="NGV20" s="4"/>
      <c r="NGW20" s="4"/>
      <c r="NGX20" s="4"/>
      <c r="NGY20" s="4"/>
      <c r="NGZ20" s="4"/>
      <c r="NHA20" s="4"/>
      <c r="NHB20" s="4"/>
      <c r="NHC20" s="4"/>
      <c r="NHD20" s="4"/>
      <c r="NHE20" s="4"/>
      <c r="NHF20" s="4"/>
      <c r="NHG20" s="4"/>
      <c r="NHH20" s="4"/>
      <c r="NHI20" s="4"/>
      <c r="NHJ20" s="4"/>
      <c r="NHK20" s="4"/>
      <c r="NHL20" s="4"/>
      <c r="NHM20" s="4"/>
      <c r="NHN20" s="4"/>
      <c r="NHO20" s="4"/>
      <c r="NHP20" s="4"/>
      <c r="NHQ20" s="4"/>
      <c r="NHR20" s="4"/>
      <c r="NHS20" s="4"/>
      <c r="NHT20" s="4"/>
      <c r="NHU20" s="4"/>
      <c r="NHV20" s="4"/>
      <c r="NHW20" s="4"/>
      <c r="NHX20" s="4"/>
      <c r="NHY20" s="4"/>
      <c r="NHZ20" s="4"/>
      <c r="NIA20" s="4"/>
      <c r="NIB20" s="4"/>
      <c r="NIC20" s="4"/>
      <c r="NID20" s="4"/>
      <c r="NIE20" s="4"/>
      <c r="NIF20" s="4"/>
      <c r="NIG20" s="4"/>
      <c r="NIH20" s="4"/>
      <c r="NII20" s="4"/>
      <c r="NIJ20" s="4"/>
      <c r="NIK20" s="4"/>
      <c r="NIL20" s="4"/>
      <c r="NIM20" s="4"/>
      <c r="NIN20" s="4"/>
      <c r="NIO20" s="4"/>
      <c r="NIP20" s="4"/>
      <c r="NIQ20" s="4"/>
      <c r="NIR20" s="4"/>
      <c r="NIS20" s="4"/>
      <c r="NIT20" s="4"/>
      <c r="NIU20" s="4"/>
      <c r="NIV20" s="4"/>
      <c r="NIW20" s="4"/>
      <c r="NIX20" s="4"/>
      <c r="NIY20" s="4"/>
      <c r="NIZ20" s="4"/>
      <c r="NJA20" s="4"/>
      <c r="NJB20" s="4"/>
      <c r="NJC20" s="4"/>
      <c r="NJD20" s="4"/>
      <c r="NJE20" s="4"/>
      <c r="NJF20" s="4"/>
      <c r="NJG20" s="4"/>
      <c r="NJH20" s="4"/>
      <c r="NJI20" s="4"/>
      <c r="NJJ20" s="4"/>
      <c r="NJK20" s="4"/>
      <c r="NJL20" s="4"/>
      <c r="NJM20" s="4"/>
      <c r="NJN20" s="4"/>
      <c r="NJO20" s="4"/>
      <c r="NJP20" s="4"/>
      <c r="NJQ20" s="4"/>
      <c r="NJR20" s="4"/>
      <c r="NJS20" s="4"/>
      <c r="NJT20" s="4"/>
      <c r="NJU20" s="4"/>
      <c r="NJV20" s="4"/>
      <c r="NJW20" s="4"/>
      <c r="NJX20" s="4"/>
      <c r="NJY20" s="4"/>
      <c r="NJZ20" s="4"/>
      <c r="NKA20" s="4"/>
      <c r="NKB20" s="4"/>
      <c r="NKC20" s="4"/>
      <c r="NKD20" s="4"/>
      <c r="NKE20" s="4"/>
      <c r="NKF20" s="4"/>
      <c r="NKG20" s="4"/>
      <c r="NKH20" s="4"/>
      <c r="NKI20" s="4"/>
      <c r="NKJ20" s="4"/>
      <c r="NKK20" s="4"/>
      <c r="NKL20" s="4"/>
      <c r="NKM20" s="4"/>
      <c r="NKN20" s="4"/>
      <c r="NKO20" s="4"/>
      <c r="NKP20" s="4"/>
      <c r="NKQ20" s="4"/>
      <c r="NKR20" s="4"/>
      <c r="NKS20" s="4"/>
      <c r="NKT20" s="4"/>
      <c r="NKU20" s="4"/>
      <c r="NKV20" s="4"/>
      <c r="NKW20" s="4"/>
      <c r="NKX20" s="4"/>
      <c r="NKY20" s="4"/>
      <c r="NKZ20" s="4"/>
      <c r="NLA20" s="4"/>
      <c r="NLB20" s="4"/>
      <c r="NLC20" s="4"/>
      <c r="NLD20" s="4"/>
      <c r="NLE20" s="4"/>
      <c r="NLF20" s="4"/>
      <c r="NLG20" s="4"/>
      <c r="NLH20" s="4"/>
      <c r="NLI20" s="4"/>
      <c r="NLJ20" s="4"/>
      <c r="NLK20" s="4"/>
      <c r="NLL20" s="4"/>
      <c r="NLM20" s="4"/>
      <c r="NLN20" s="4"/>
      <c r="NLO20" s="4"/>
      <c r="NLP20" s="4"/>
      <c r="NLQ20" s="4"/>
      <c r="NLR20" s="4"/>
      <c r="NLS20" s="4"/>
      <c r="NLT20" s="4"/>
      <c r="NLU20" s="4"/>
      <c r="NLV20" s="4"/>
      <c r="NLW20" s="4"/>
      <c r="NLX20" s="4"/>
      <c r="NLY20" s="4"/>
      <c r="NLZ20" s="4"/>
      <c r="NMA20" s="4"/>
      <c r="NMB20" s="4"/>
      <c r="NMC20" s="4"/>
      <c r="NMD20" s="4"/>
      <c r="NME20" s="4"/>
      <c r="NMF20" s="4"/>
      <c r="NMG20" s="4"/>
      <c r="NMH20" s="4"/>
      <c r="NMI20" s="4"/>
      <c r="NMJ20" s="4"/>
      <c r="NMK20" s="4"/>
      <c r="NML20" s="4"/>
      <c r="NMM20" s="4"/>
      <c r="NMN20" s="4"/>
      <c r="NMO20" s="4"/>
      <c r="NMP20" s="4"/>
      <c r="NMQ20" s="4"/>
      <c r="NMR20" s="4"/>
      <c r="NMS20" s="4"/>
      <c r="NMT20" s="4"/>
      <c r="NMU20" s="4"/>
      <c r="NMV20" s="4"/>
      <c r="NMW20" s="4"/>
      <c r="NMX20" s="4"/>
      <c r="NMY20" s="4"/>
      <c r="NMZ20" s="4"/>
      <c r="NNA20" s="4"/>
      <c r="NNB20" s="4"/>
      <c r="NNC20" s="4"/>
      <c r="NND20" s="4"/>
      <c r="NNE20" s="4"/>
      <c r="NNF20" s="4"/>
      <c r="NNG20" s="4"/>
      <c r="NNH20" s="4"/>
      <c r="NNI20" s="4"/>
      <c r="NNJ20" s="4"/>
      <c r="NNK20" s="4"/>
      <c r="NNL20" s="4"/>
      <c r="NNM20" s="4"/>
      <c r="NNN20" s="4"/>
      <c r="NNO20" s="4"/>
      <c r="NNP20" s="4"/>
      <c r="NNQ20" s="4"/>
      <c r="NNR20" s="4"/>
      <c r="NNS20" s="4"/>
      <c r="NNT20" s="4"/>
      <c r="NNU20" s="4"/>
      <c r="NNV20" s="4"/>
      <c r="NNW20" s="4"/>
      <c r="NNX20" s="4"/>
      <c r="NNY20" s="4"/>
      <c r="NNZ20" s="4"/>
      <c r="NOA20" s="4"/>
      <c r="NOB20" s="4"/>
      <c r="NOC20" s="4"/>
      <c r="NOD20" s="4"/>
      <c r="NOE20" s="4"/>
      <c r="NOF20" s="4"/>
      <c r="NOG20" s="4"/>
      <c r="NOH20" s="4"/>
      <c r="NOI20" s="4"/>
      <c r="NOJ20" s="4"/>
      <c r="NOK20" s="4"/>
      <c r="NOL20" s="4"/>
      <c r="NOM20" s="4"/>
      <c r="NON20" s="4"/>
      <c r="NOO20" s="4"/>
      <c r="NOP20" s="4"/>
      <c r="NOQ20" s="4"/>
      <c r="NOR20" s="4"/>
      <c r="NOS20" s="4"/>
      <c r="NOT20" s="4"/>
      <c r="NOU20" s="4"/>
      <c r="NOV20" s="4"/>
      <c r="NOW20" s="4"/>
      <c r="NOX20" s="4"/>
      <c r="NOY20" s="4"/>
      <c r="NOZ20" s="4"/>
      <c r="NPA20" s="4"/>
      <c r="NPB20" s="4"/>
      <c r="NPC20" s="4"/>
      <c r="NPD20" s="4"/>
      <c r="NPE20" s="4"/>
      <c r="NPF20" s="4"/>
      <c r="NPG20" s="4"/>
      <c r="NPH20" s="4"/>
      <c r="NPI20" s="4"/>
      <c r="NPJ20" s="4"/>
      <c r="NPK20" s="4"/>
      <c r="NPL20" s="4"/>
      <c r="NPM20" s="4"/>
      <c r="NPN20" s="4"/>
      <c r="NPO20" s="4"/>
      <c r="NPP20" s="4"/>
      <c r="NPQ20" s="4"/>
      <c r="NPR20" s="4"/>
      <c r="NPS20" s="4"/>
      <c r="NPT20" s="4"/>
      <c r="NPU20" s="4"/>
      <c r="NPV20" s="4"/>
      <c r="NPW20" s="4"/>
      <c r="NPX20" s="4"/>
      <c r="NPY20" s="4"/>
      <c r="NPZ20" s="4"/>
      <c r="NQA20" s="4"/>
      <c r="NQB20" s="4"/>
      <c r="NQC20" s="4"/>
      <c r="NQD20" s="4"/>
      <c r="NQE20" s="4"/>
      <c r="NQF20" s="4"/>
      <c r="NQG20" s="4"/>
      <c r="NQH20" s="4"/>
      <c r="NQI20" s="4"/>
      <c r="NQJ20" s="4"/>
      <c r="NQK20" s="4"/>
      <c r="NQL20" s="4"/>
      <c r="NQM20" s="4"/>
      <c r="NQN20" s="4"/>
      <c r="NQO20" s="4"/>
      <c r="NQP20" s="4"/>
      <c r="NQQ20" s="4"/>
      <c r="NQR20" s="4"/>
      <c r="NQS20" s="4"/>
      <c r="NQT20" s="4"/>
      <c r="NQU20" s="4"/>
      <c r="NQV20" s="4"/>
      <c r="NQW20" s="4"/>
      <c r="NQX20" s="4"/>
      <c r="NQY20" s="4"/>
      <c r="NQZ20" s="4"/>
      <c r="NRA20" s="4"/>
      <c r="NRB20" s="4"/>
      <c r="NRC20" s="4"/>
      <c r="NRD20" s="4"/>
      <c r="NRE20" s="4"/>
      <c r="NRF20" s="4"/>
      <c r="NRG20" s="4"/>
      <c r="NRH20" s="4"/>
      <c r="NRI20" s="4"/>
      <c r="NRJ20" s="4"/>
      <c r="NRK20" s="4"/>
      <c r="NRL20" s="4"/>
      <c r="NRM20" s="4"/>
      <c r="NRN20" s="4"/>
      <c r="NRO20" s="4"/>
      <c r="NRP20" s="4"/>
      <c r="NRQ20" s="4"/>
      <c r="NRR20" s="4"/>
      <c r="NRS20" s="4"/>
      <c r="NRT20" s="4"/>
      <c r="NRU20" s="4"/>
      <c r="NRV20" s="4"/>
      <c r="NRW20" s="4"/>
      <c r="NRX20" s="4"/>
      <c r="NRY20" s="4"/>
      <c r="NRZ20" s="4"/>
      <c r="NSA20" s="4"/>
      <c r="NSB20" s="4"/>
      <c r="NSC20" s="4"/>
      <c r="NSD20" s="4"/>
      <c r="NSE20" s="4"/>
      <c r="NSF20" s="4"/>
      <c r="NSG20" s="4"/>
      <c r="NSH20" s="4"/>
      <c r="NSI20" s="4"/>
      <c r="NSJ20" s="4"/>
      <c r="NSK20" s="4"/>
      <c r="NSL20" s="4"/>
      <c r="NSM20" s="4"/>
      <c r="NSN20" s="4"/>
      <c r="NSO20" s="4"/>
      <c r="NSP20" s="4"/>
      <c r="NSQ20" s="4"/>
      <c r="NSR20" s="4"/>
      <c r="NSS20" s="4"/>
      <c r="NST20" s="4"/>
      <c r="NSU20" s="4"/>
      <c r="NSV20" s="4"/>
      <c r="NSW20" s="4"/>
      <c r="NSX20" s="4"/>
      <c r="NSY20" s="4"/>
      <c r="NSZ20" s="4"/>
      <c r="NTA20" s="4"/>
      <c r="NTB20" s="4"/>
      <c r="NTC20" s="4"/>
      <c r="NTD20" s="4"/>
      <c r="NTE20" s="4"/>
      <c r="NTF20" s="4"/>
      <c r="NTG20" s="4"/>
      <c r="NTH20" s="4"/>
      <c r="NTI20" s="4"/>
      <c r="NTJ20" s="4"/>
      <c r="NTK20" s="4"/>
      <c r="NTL20" s="4"/>
      <c r="NTM20" s="4"/>
      <c r="NTN20" s="4"/>
      <c r="NTO20" s="4"/>
      <c r="NTP20" s="4"/>
      <c r="NTQ20" s="4"/>
      <c r="NTR20" s="4"/>
      <c r="NTS20" s="4"/>
      <c r="NTT20" s="4"/>
      <c r="NTU20" s="4"/>
      <c r="NTV20" s="4"/>
      <c r="NTW20" s="4"/>
      <c r="NTX20" s="4"/>
      <c r="NTY20" s="4"/>
      <c r="NTZ20" s="4"/>
      <c r="NUA20" s="4"/>
      <c r="NUB20" s="4"/>
      <c r="NUC20" s="4"/>
      <c r="NUD20" s="4"/>
      <c r="NUE20" s="4"/>
      <c r="NUF20" s="4"/>
      <c r="NUG20" s="4"/>
      <c r="NUH20" s="4"/>
      <c r="NUI20" s="4"/>
      <c r="NUJ20" s="4"/>
      <c r="NUK20" s="4"/>
      <c r="NUL20" s="4"/>
      <c r="NUM20" s="4"/>
      <c r="NUN20" s="4"/>
      <c r="NUO20" s="4"/>
      <c r="NUP20" s="4"/>
      <c r="NUQ20" s="4"/>
      <c r="NUR20" s="4"/>
      <c r="NUS20" s="4"/>
      <c r="NUT20" s="4"/>
      <c r="NUU20" s="4"/>
      <c r="NUV20" s="4"/>
      <c r="NUW20" s="4"/>
      <c r="NUX20" s="4"/>
      <c r="NUY20" s="4"/>
      <c r="NUZ20" s="4"/>
      <c r="NVA20" s="4"/>
      <c r="NVB20" s="4"/>
      <c r="NVC20" s="4"/>
      <c r="NVD20" s="4"/>
      <c r="NVE20" s="4"/>
      <c r="NVF20" s="4"/>
      <c r="NVG20" s="4"/>
      <c r="NVH20" s="4"/>
      <c r="NVI20" s="4"/>
      <c r="NVJ20" s="4"/>
      <c r="NVK20" s="4"/>
      <c r="NVL20" s="4"/>
      <c r="NVM20" s="4"/>
      <c r="NVN20" s="4"/>
      <c r="NVO20" s="4"/>
      <c r="NVP20" s="4"/>
      <c r="NVQ20" s="4"/>
      <c r="NVR20" s="4"/>
      <c r="NVS20" s="4"/>
      <c r="NVT20" s="4"/>
      <c r="NVU20" s="4"/>
      <c r="NVV20" s="4"/>
      <c r="NVW20" s="4"/>
      <c r="NVX20" s="4"/>
      <c r="NVY20" s="4"/>
      <c r="NVZ20" s="4"/>
      <c r="NWA20" s="4"/>
      <c r="NWB20" s="4"/>
      <c r="NWC20" s="4"/>
      <c r="NWD20" s="4"/>
      <c r="NWE20" s="4"/>
      <c r="NWF20" s="4"/>
      <c r="NWG20" s="4"/>
      <c r="NWH20" s="4"/>
      <c r="NWI20" s="4"/>
      <c r="NWJ20" s="4"/>
      <c r="NWK20" s="4"/>
      <c r="NWL20" s="4"/>
      <c r="NWM20" s="4"/>
      <c r="NWN20" s="4"/>
      <c r="NWO20" s="4"/>
      <c r="NWP20" s="4"/>
      <c r="NWQ20" s="4"/>
      <c r="NWR20" s="4"/>
      <c r="NWS20" s="4"/>
      <c r="NWT20" s="4"/>
      <c r="NWU20" s="4"/>
      <c r="NWV20" s="4"/>
      <c r="NWW20" s="4"/>
      <c r="NWX20" s="4"/>
      <c r="NWY20" s="4"/>
      <c r="NWZ20" s="4"/>
      <c r="NXA20" s="4"/>
      <c r="NXB20" s="4"/>
      <c r="NXC20" s="4"/>
      <c r="NXD20" s="4"/>
      <c r="NXE20" s="4"/>
      <c r="NXF20" s="4"/>
      <c r="NXG20" s="4"/>
      <c r="NXH20" s="4"/>
      <c r="NXI20" s="4"/>
      <c r="NXJ20" s="4"/>
      <c r="NXK20" s="4"/>
      <c r="NXL20" s="4"/>
      <c r="NXM20" s="4"/>
      <c r="NXN20" s="4"/>
      <c r="NXO20" s="4"/>
      <c r="NXP20" s="4"/>
      <c r="NXQ20" s="4"/>
      <c r="NXR20" s="4"/>
      <c r="NXS20" s="4"/>
      <c r="NXT20" s="4"/>
      <c r="NXU20" s="4"/>
      <c r="NXV20" s="4"/>
      <c r="NXW20" s="4"/>
      <c r="NXX20" s="4"/>
      <c r="NXY20" s="4"/>
      <c r="NXZ20" s="4"/>
      <c r="NYA20" s="4"/>
      <c r="NYB20" s="4"/>
      <c r="NYC20" s="4"/>
      <c r="NYD20" s="4"/>
      <c r="NYE20" s="4"/>
      <c r="NYF20" s="4"/>
      <c r="NYG20" s="4"/>
      <c r="NYH20" s="4"/>
      <c r="NYI20" s="4"/>
      <c r="NYJ20" s="4"/>
      <c r="NYK20" s="4"/>
      <c r="NYL20" s="4"/>
      <c r="NYM20" s="4"/>
      <c r="NYN20" s="4"/>
      <c r="NYO20" s="4"/>
      <c r="NYP20" s="4"/>
      <c r="NYQ20" s="4"/>
      <c r="NYR20" s="4"/>
      <c r="NYS20" s="4"/>
      <c r="NYT20" s="4"/>
      <c r="NYU20" s="4"/>
      <c r="NYV20" s="4"/>
      <c r="NYW20" s="4"/>
      <c r="NYX20" s="4"/>
      <c r="NYY20" s="4"/>
      <c r="NYZ20" s="4"/>
      <c r="NZA20" s="4"/>
      <c r="NZB20" s="4"/>
      <c r="NZC20" s="4"/>
      <c r="NZD20" s="4"/>
      <c r="NZE20" s="4"/>
      <c r="NZF20" s="4"/>
      <c r="NZG20" s="4"/>
      <c r="NZH20" s="4"/>
      <c r="NZI20" s="4"/>
      <c r="NZJ20" s="4"/>
      <c r="NZK20" s="4"/>
      <c r="NZL20" s="4"/>
      <c r="NZM20" s="4"/>
      <c r="NZN20" s="4"/>
      <c r="NZO20" s="4"/>
      <c r="NZP20" s="4"/>
      <c r="NZQ20" s="4"/>
      <c r="NZR20" s="4"/>
      <c r="NZS20" s="4"/>
      <c r="NZT20" s="4"/>
      <c r="NZU20" s="4"/>
      <c r="NZV20" s="4"/>
      <c r="NZW20" s="4"/>
      <c r="NZX20" s="4"/>
      <c r="NZY20" s="4"/>
      <c r="NZZ20" s="4"/>
      <c r="OAA20" s="4"/>
      <c r="OAB20" s="4"/>
      <c r="OAC20" s="4"/>
      <c r="OAD20" s="4"/>
      <c r="OAE20" s="4"/>
      <c r="OAF20" s="4"/>
      <c r="OAG20" s="4"/>
      <c r="OAH20" s="4"/>
      <c r="OAI20" s="4"/>
      <c r="OAJ20" s="4"/>
      <c r="OAK20" s="4"/>
      <c r="OAL20" s="4"/>
      <c r="OAM20" s="4"/>
      <c r="OAN20" s="4"/>
      <c r="OAO20" s="4"/>
      <c r="OAP20" s="4"/>
      <c r="OAQ20" s="4"/>
      <c r="OAR20" s="4"/>
      <c r="OAS20" s="4"/>
      <c r="OAT20" s="4"/>
      <c r="OAU20" s="4"/>
      <c r="OAV20" s="4"/>
      <c r="OAW20" s="4"/>
      <c r="OAX20" s="4"/>
      <c r="OAY20" s="4"/>
      <c r="OAZ20" s="4"/>
      <c r="OBA20" s="4"/>
      <c r="OBB20" s="4"/>
      <c r="OBC20" s="4"/>
      <c r="OBD20" s="4"/>
      <c r="OBE20" s="4"/>
      <c r="OBF20" s="4"/>
      <c r="OBG20" s="4"/>
      <c r="OBH20" s="4"/>
      <c r="OBI20" s="4"/>
      <c r="OBJ20" s="4"/>
      <c r="OBK20" s="4"/>
      <c r="OBL20" s="4"/>
      <c r="OBM20" s="4"/>
      <c r="OBN20" s="4"/>
      <c r="OBO20" s="4"/>
      <c r="OBP20" s="4"/>
      <c r="OBQ20" s="4"/>
      <c r="OBR20" s="4"/>
      <c r="OBS20" s="4"/>
      <c r="OBT20" s="4"/>
      <c r="OBU20" s="4"/>
      <c r="OBV20" s="4"/>
      <c r="OBW20" s="4"/>
      <c r="OBX20" s="4"/>
      <c r="OBY20" s="4"/>
      <c r="OBZ20" s="4"/>
      <c r="OCA20" s="4"/>
      <c r="OCB20" s="4"/>
      <c r="OCC20" s="4"/>
      <c r="OCD20" s="4"/>
      <c r="OCE20" s="4"/>
      <c r="OCF20" s="4"/>
      <c r="OCG20" s="4"/>
      <c r="OCH20" s="4"/>
      <c r="OCI20" s="4"/>
      <c r="OCJ20" s="4"/>
      <c r="OCK20" s="4"/>
      <c r="OCL20" s="4"/>
      <c r="OCM20" s="4"/>
      <c r="OCN20" s="4"/>
      <c r="OCO20" s="4"/>
      <c r="OCP20" s="4"/>
      <c r="OCQ20" s="4"/>
      <c r="OCR20" s="4"/>
      <c r="OCS20" s="4"/>
      <c r="OCT20" s="4"/>
      <c r="OCU20" s="4"/>
      <c r="OCV20" s="4"/>
      <c r="OCW20" s="4"/>
      <c r="OCX20" s="4"/>
      <c r="OCY20" s="4"/>
      <c r="OCZ20" s="4"/>
      <c r="ODA20" s="4"/>
      <c r="ODB20" s="4"/>
      <c r="ODC20" s="4"/>
      <c r="ODD20" s="4"/>
      <c r="ODE20" s="4"/>
      <c r="ODF20" s="4"/>
      <c r="ODG20" s="4"/>
      <c r="ODH20" s="4"/>
      <c r="ODI20" s="4"/>
      <c r="ODJ20" s="4"/>
      <c r="ODK20" s="4"/>
      <c r="ODL20" s="4"/>
      <c r="ODM20" s="4"/>
      <c r="ODN20" s="4"/>
      <c r="ODO20" s="4"/>
      <c r="ODP20" s="4"/>
      <c r="ODQ20" s="4"/>
      <c r="ODR20" s="4"/>
      <c r="ODS20" s="4"/>
      <c r="ODT20" s="4"/>
      <c r="ODU20" s="4"/>
      <c r="ODV20" s="4"/>
      <c r="ODW20" s="4"/>
      <c r="ODX20" s="4"/>
      <c r="ODY20" s="4"/>
      <c r="ODZ20" s="4"/>
      <c r="OEA20" s="4"/>
      <c r="OEB20" s="4"/>
      <c r="OEC20" s="4"/>
      <c r="OED20" s="4"/>
      <c r="OEE20" s="4"/>
      <c r="OEF20" s="4"/>
      <c r="OEG20" s="4"/>
      <c r="OEH20" s="4"/>
      <c r="OEI20" s="4"/>
      <c r="OEJ20" s="4"/>
      <c r="OEK20" s="4"/>
      <c r="OEL20" s="4"/>
      <c r="OEM20" s="4"/>
      <c r="OEN20" s="4"/>
      <c r="OEO20" s="4"/>
      <c r="OEP20" s="4"/>
      <c r="OEQ20" s="4"/>
      <c r="OER20" s="4"/>
      <c r="OES20" s="4"/>
      <c r="OET20" s="4"/>
      <c r="OEU20" s="4"/>
      <c r="OEV20" s="4"/>
      <c r="OEW20" s="4"/>
      <c r="OEX20" s="4"/>
      <c r="OEY20" s="4"/>
      <c r="OEZ20" s="4"/>
      <c r="OFA20" s="4"/>
      <c r="OFB20" s="4"/>
      <c r="OFC20" s="4"/>
      <c r="OFD20" s="4"/>
      <c r="OFE20" s="4"/>
      <c r="OFF20" s="4"/>
      <c r="OFG20" s="4"/>
      <c r="OFH20" s="4"/>
      <c r="OFI20" s="4"/>
      <c r="OFJ20" s="4"/>
      <c r="OFK20" s="4"/>
      <c r="OFL20" s="4"/>
      <c r="OFM20" s="4"/>
      <c r="OFN20" s="4"/>
      <c r="OFO20" s="4"/>
      <c r="OFP20" s="4"/>
      <c r="OFQ20" s="4"/>
      <c r="OFR20" s="4"/>
      <c r="OFS20" s="4"/>
      <c r="OFT20" s="4"/>
      <c r="OFU20" s="4"/>
      <c r="OFV20" s="4"/>
      <c r="OFW20" s="4"/>
      <c r="OFX20" s="4"/>
      <c r="OFY20" s="4"/>
      <c r="OFZ20" s="4"/>
      <c r="OGA20" s="4"/>
      <c r="OGB20" s="4"/>
      <c r="OGC20" s="4"/>
      <c r="OGD20" s="4"/>
      <c r="OGE20" s="4"/>
      <c r="OGF20" s="4"/>
      <c r="OGG20" s="4"/>
      <c r="OGH20" s="4"/>
      <c r="OGI20" s="4"/>
      <c r="OGJ20" s="4"/>
      <c r="OGK20" s="4"/>
      <c r="OGL20" s="4"/>
      <c r="OGM20" s="4"/>
      <c r="OGN20" s="4"/>
      <c r="OGO20" s="4"/>
      <c r="OGP20" s="4"/>
      <c r="OGQ20" s="4"/>
      <c r="OGR20" s="4"/>
      <c r="OGS20" s="4"/>
      <c r="OGT20" s="4"/>
      <c r="OGU20" s="4"/>
      <c r="OGV20" s="4"/>
      <c r="OGW20" s="4"/>
      <c r="OGX20" s="4"/>
      <c r="OGY20" s="4"/>
      <c r="OGZ20" s="4"/>
      <c r="OHA20" s="4"/>
      <c r="OHB20" s="4"/>
      <c r="OHC20" s="4"/>
      <c r="OHD20" s="4"/>
      <c r="OHE20" s="4"/>
      <c r="OHF20" s="4"/>
      <c r="OHG20" s="4"/>
      <c r="OHH20" s="4"/>
      <c r="OHI20" s="4"/>
      <c r="OHJ20" s="4"/>
      <c r="OHK20" s="4"/>
      <c r="OHL20" s="4"/>
      <c r="OHM20" s="4"/>
      <c r="OHN20" s="4"/>
      <c r="OHO20" s="4"/>
      <c r="OHP20" s="4"/>
      <c r="OHQ20" s="4"/>
      <c r="OHR20" s="4"/>
      <c r="OHS20" s="4"/>
      <c r="OHT20" s="4"/>
      <c r="OHU20" s="4"/>
      <c r="OHV20" s="4"/>
      <c r="OHW20" s="4"/>
      <c r="OHX20" s="4"/>
      <c r="OHY20" s="4"/>
      <c r="OHZ20" s="4"/>
      <c r="OIA20" s="4"/>
      <c r="OIB20" s="4"/>
      <c r="OIC20" s="4"/>
      <c r="OID20" s="4"/>
      <c r="OIE20" s="4"/>
      <c r="OIF20" s="4"/>
      <c r="OIG20" s="4"/>
      <c r="OIH20" s="4"/>
      <c r="OII20" s="4"/>
      <c r="OIJ20" s="4"/>
      <c r="OIK20" s="4"/>
      <c r="OIL20" s="4"/>
      <c r="OIM20" s="4"/>
      <c r="OIN20" s="4"/>
      <c r="OIO20" s="4"/>
      <c r="OIP20" s="4"/>
      <c r="OIQ20" s="4"/>
      <c r="OIR20" s="4"/>
      <c r="OIS20" s="4"/>
      <c r="OIT20" s="4"/>
      <c r="OIU20" s="4"/>
      <c r="OIV20" s="4"/>
      <c r="OIW20" s="4"/>
      <c r="OIX20" s="4"/>
      <c r="OIY20" s="4"/>
      <c r="OIZ20" s="4"/>
      <c r="OJA20" s="4"/>
      <c r="OJB20" s="4"/>
      <c r="OJC20" s="4"/>
      <c r="OJD20" s="4"/>
      <c r="OJE20" s="4"/>
      <c r="OJF20" s="4"/>
      <c r="OJG20" s="4"/>
      <c r="OJH20" s="4"/>
      <c r="OJI20" s="4"/>
      <c r="OJJ20" s="4"/>
      <c r="OJK20" s="4"/>
      <c r="OJL20" s="4"/>
      <c r="OJM20" s="4"/>
      <c r="OJN20" s="4"/>
      <c r="OJO20" s="4"/>
      <c r="OJP20" s="4"/>
      <c r="OJQ20" s="4"/>
      <c r="OJR20" s="4"/>
      <c r="OJS20" s="4"/>
      <c r="OJT20" s="4"/>
      <c r="OJU20" s="4"/>
      <c r="OJV20" s="4"/>
      <c r="OJW20" s="4"/>
      <c r="OJX20" s="4"/>
      <c r="OJY20" s="4"/>
      <c r="OJZ20" s="4"/>
      <c r="OKA20" s="4"/>
      <c r="OKB20" s="4"/>
      <c r="OKC20" s="4"/>
      <c r="OKD20" s="4"/>
      <c r="OKE20" s="4"/>
      <c r="OKF20" s="4"/>
      <c r="OKG20" s="4"/>
      <c r="OKH20" s="4"/>
      <c r="OKI20" s="4"/>
      <c r="OKJ20" s="4"/>
      <c r="OKK20" s="4"/>
      <c r="OKL20" s="4"/>
      <c r="OKM20" s="4"/>
      <c r="OKN20" s="4"/>
      <c r="OKO20" s="4"/>
      <c r="OKP20" s="4"/>
      <c r="OKQ20" s="4"/>
      <c r="OKR20" s="4"/>
      <c r="OKS20" s="4"/>
      <c r="OKT20" s="4"/>
      <c r="OKU20" s="4"/>
      <c r="OKV20" s="4"/>
      <c r="OKW20" s="4"/>
      <c r="OKX20" s="4"/>
      <c r="OKY20" s="4"/>
      <c r="OKZ20" s="4"/>
      <c r="OLA20" s="4"/>
      <c r="OLB20" s="4"/>
      <c r="OLC20" s="4"/>
      <c r="OLD20" s="4"/>
      <c r="OLE20" s="4"/>
      <c r="OLF20" s="4"/>
      <c r="OLG20" s="4"/>
      <c r="OLH20" s="4"/>
      <c r="OLI20" s="4"/>
      <c r="OLJ20" s="4"/>
      <c r="OLK20" s="4"/>
      <c r="OLL20" s="4"/>
      <c r="OLM20" s="4"/>
      <c r="OLN20" s="4"/>
      <c r="OLO20" s="4"/>
      <c r="OLP20" s="4"/>
      <c r="OLQ20" s="4"/>
      <c r="OLR20" s="4"/>
      <c r="OLS20" s="4"/>
      <c r="OLT20" s="4"/>
      <c r="OLU20" s="4"/>
      <c r="OLV20" s="4"/>
      <c r="OLW20" s="4"/>
      <c r="OLX20" s="4"/>
      <c r="OLY20" s="4"/>
      <c r="OLZ20" s="4"/>
      <c r="OMA20" s="4"/>
      <c r="OMB20" s="4"/>
      <c r="OMC20" s="4"/>
      <c r="OMD20" s="4"/>
      <c r="OME20" s="4"/>
      <c r="OMF20" s="4"/>
      <c r="OMG20" s="4"/>
      <c r="OMH20" s="4"/>
      <c r="OMI20" s="4"/>
      <c r="OMJ20" s="4"/>
      <c r="OMK20" s="4"/>
      <c r="OML20" s="4"/>
      <c r="OMM20" s="4"/>
      <c r="OMN20" s="4"/>
      <c r="OMO20" s="4"/>
      <c r="OMP20" s="4"/>
      <c r="OMQ20" s="4"/>
      <c r="OMR20" s="4"/>
      <c r="OMS20" s="4"/>
      <c r="OMT20" s="4"/>
      <c r="OMU20" s="4"/>
      <c r="OMV20" s="4"/>
      <c r="OMW20" s="4"/>
      <c r="OMX20" s="4"/>
      <c r="OMY20" s="4"/>
      <c r="OMZ20" s="4"/>
      <c r="ONA20" s="4"/>
      <c r="ONB20" s="4"/>
      <c r="ONC20" s="4"/>
      <c r="OND20" s="4"/>
      <c r="ONE20" s="4"/>
      <c r="ONF20" s="4"/>
      <c r="ONG20" s="4"/>
      <c r="ONH20" s="4"/>
      <c r="ONI20" s="4"/>
      <c r="ONJ20" s="4"/>
      <c r="ONK20" s="4"/>
      <c r="ONL20" s="4"/>
      <c r="ONM20" s="4"/>
      <c r="ONN20" s="4"/>
      <c r="ONO20" s="4"/>
      <c r="ONP20" s="4"/>
      <c r="ONQ20" s="4"/>
      <c r="ONR20" s="4"/>
      <c r="ONS20" s="4"/>
      <c r="ONT20" s="4"/>
      <c r="ONU20" s="4"/>
      <c r="ONV20" s="4"/>
      <c r="ONW20" s="4"/>
      <c r="ONX20" s="4"/>
      <c r="ONY20" s="4"/>
      <c r="ONZ20" s="4"/>
      <c r="OOA20" s="4"/>
      <c r="OOB20" s="4"/>
      <c r="OOC20" s="4"/>
      <c r="OOD20" s="4"/>
      <c r="OOE20" s="4"/>
      <c r="OOF20" s="4"/>
      <c r="OOG20" s="4"/>
      <c r="OOH20" s="4"/>
      <c r="OOI20" s="4"/>
      <c r="OOJ20" s="4"/>
      <c r="OOK20" s="4"/>
      <c r="OOL20" s="4"/>
      <c r="OOM20" s="4"/>
      <c r="OON20" s="4"/>
      <c r="OOO20" s="4"/>
      <c r="OOP20" s="4"/>
      <c r="OOQ20" s="4"/>
      <c r="OOR20" s="4"/>
      <c r="OOS20" s="4"/>
      <c r="OOT20" s="4"/>
      <c r="OOU20" s="4"/>
      <c r="OOV20" s="4"/>
      <c r="OOW20" s="4"/>
      <c r="OOX20" s="4"/>
      <c r="OOY20" s="4"/>
      <c r="OOZ20" s="4"/>
      <c r="OPA20" s="4"/>
      <c r="OPB20" s="4"/>
      <c r="OPC20" s="4"/>
      <c r="OPD20" s="4"/>
      <c r="OPE20" s="4"/>
      <c r="OPF20" s="4"/>
      <c r="OPG20" s="4"/>
      <c r="OPH20" s="4"/>
      <c r="OPI20" s="4"/>
      <c r="OPJ20" s="4"/>
      <c r="OPK20" s="4"/>
      <c r="OPL20" s="4"/>
      <c r="OPM20" s="4"/>
      <c r="OPN20" s="4"/>
      <c r="OPO20" s="4"/>
      <c r="OPP20" s="4"/>
      <c r="OPQ20" s="4"/>
      <c r="OPR20" s="4"/>
      <c r="OPS20" s="4"/>
      <c r="OPT20" s="4"/>
      <c r="OPU20" s="4"/>
      <c r="OPV20" s="4"/>
      <c r="OPW20" s="4"/>
      <c r="OPX20" s="4"/>
      <c r="OPY20" s="4"/>
      <c r="OPZ20" s="4"/>
      <c r="OQA20" s="4"/>
      <c r="OQB20" s="4"/>
      <c r="OQC20" s="4"/>
      <c r="OQD20" s="4"/>
      <c r="OQE20" s="4"/>
      <c r="OQF20" s="4"/>
      <c r="OQG20" s="4"/>
      <c r="OQH20" s="4"/>
      <c r="OQI20" s="4"/>
      <c r="OQJ20" s="4"/>
      <c r="OQK20" s="4"/>
      <c r="OQL20" s="4"/>
      <c r="OQM20" s="4"/>
      <c r="OQN20" s="4"/>
      <c r="OQO20" s="4"/>
      <c r="OQP20" s="4"/>
      <c r="OQQ20" s="4"/>
      <c r="OQR20" s="4"/>
      <c r="OQS20" s="4"/>
      <c r="OQT20" s="4"/>
      <c r="OQU20" s="4"/>
      <c r="OQV20" s="4"/>
      <c r="OQW20" s="4"/>
      <c r="OQX20" s="4"/>
      <c r="OQY20" s="4"/>
      <c r="OQZ20" s="4"/>
      <c r="ORA20" s="4"/>
      <c r="ORB20" s="4"/>
      <c r="ORC20" s="4"/>
      <c r="ORD20" s="4"/>
      <c r="ORE20" s="4"/>
      <c r="ORF20" s="4"/>
      <c r="ORG20" s="4"/>
      <c r="ORH20" s="4"/>
      <c r="ORI20" s="4"/>
      <c r="ORJ20" s="4"/>
      <c r="ORK20" s="4"/>
      <c r="ORL20" s="4"/>
      <c r="ORM20" s="4"/>
      <c r="ORN20" s="4"/>
      <c r="ORO20" s="4"/>
      <c r="ORP20" s="4"/>
      <c r="ORQ20" s="4"/>
      <c r="ORR20" s="4"/>
      <c r="ORS20" s="4"/>
      <c r="ORT20" s="4"/>
      <c r="ORU20" s="4"/>
      <c r="ORV20" s="4"/>
      <c r="ORW20" s="4"/>
      <c r="ORX20" s="4"/>
      <c r="ORY20" s="4"/>
      <c r="ORZ20" s="4"/>
      <c r="OSA20" s="4"/>
      <c r="OSB20" s="4"/>
      <c r="OSC20" s="4"/>
      <c r="OSD20" s="4"/>
      <c r="OSE20" s="4"/>
      <c r="OSF20" s="4"/>
      <c r="OSG20" s="4"/>
      <c r="OSH20" s="4"/>
      <c r="OSI20" s="4"/>
      <c r="OSJ20" s="4"/>
      <c r="OSK20" s="4"/>
      <c r="OSL20" s="4"/>
      <c r="OSM20" s="4"/>
      <c r="OSN20" s="4"/>
      <c r="OSO20" s="4"/>
      <c r="OSP20" s="4"/>
      <c r="OSQ20" s="4"/>
      <c r="OSR20" s="4"/>
      <c r="OSS20" s="4"/>
      <c r="OST20" s="4"/>
      <c r="OSU20" s="4"/>
      <c r="OSV20" s="4"/>
      <c r="OSW20" s="4"/>
      <c r="OSX20" s="4"/>
      <c r="OSY20" s="4"/>
      <c r="OSZ20" s="4"/>
      <c r="OTA20" s="4"/>
      <c r="OTB20" s="4"/>
      <c r="OTC20" s="4"/>
      <c r="OTD20" s="4"/>
      <c r="OTE20" s="4"/>
      <c r="OTF20" s="4"/>
      <c r="OTG20" s="4"/>
      <c r="OTH20" s="4"/>
      <c r="OTI20" s="4"/>
      <c r="OTJ20" s="4"/>
      <c r="OTK20" s="4"/>
      <c r="OTL20" s="4"/>
      <c r="OTM20" s="4"/>
      <c r="OTN20" s="4"/>
      <c r="OTO20" s="4"/>
      <c r="OTP20" s="4"/>
      <c r="OTQ20" s="4"/>
      <c r="OTR20" s="4"/>
      <c r="OTS20" s="4"/>
      <c r="OTT20" s="4"/>
      <c r="OTU20" s="4"/>
      <c r="OTV20" s="4"/>
      <c r="OTW20" s="4"/>
      <c r="OTX20" s="4"/>
      <c r="OTY20" s="4"/>
      <c r="OTZ20" s="4"/>
      <c r="OUA20" s="4"/>
      <c r="OUB20" s="4"/>
      <c r="OUC20" s="4"/>
      <c r="OUD20" s="4"/>
      <c r="OUE20" s="4"/>
      <c r="OUF20" s="4"/>
      <c r="OUG20" s="4"/>
      <c r="OUH20" s="4"/>
      <c r="OUI20" s="4"/>
      <c r="OUJ20" s="4"/>
      <c r="OUK20" s="4"/>
      <c r="OUL20" s="4"/>
      <c r="OUM20" s="4"/>
      <c r="OUN20" s="4"/>
      <c r="OUO20" s="4"/>
      <c r="OUP20" s="4"/>
      <c r="OUQ20" s="4"/>
      <c r="OUR20" s="4"/>
      <c r="OUS20" s="4"/>
      <c r="OUT20" s="4"/>
      <c r="OUU20" s="4"/>
      <c r="OUV20" s="4"/>
      <c r="OUW20" s="4"/>
      <c r="OUX20" s="4"/>
      <c r="OUY20" s="4"/>
      <c r="OUZ20" s="4"/>
      <c r="OVA20" s="4"/>
      <c r="OVB20" s="4"/>
      <c r="OVC20" s="4"/>
      <c r="OVD20" s="4"/>
      <c r="OVE20" s="4"/>
      <c r="OVF20" s="4"/>
      <c r="OVG20" s="4"/>
      <c r="OVH20" s="4"/>
      <c r="OVI20" s="4"/>
      <c r="OVJ20" s="4"/>
      <c r="OVK20" s="4"/>
      <c r="OVL20" s="4"/>
      <c r="OVM20" s="4"/>
      <c r="OVN20" s="4"/>
      <c r="OVO20" s="4"/>
      <c r="OVP20" s="4"/>
      <c r="OVQ20" s="4"/>
      <c r="OVR20" s="4"/>
      <c r="OVS20" s="4"/>
      <c r="OVT20" s="4"/>
      <c r="OVU20" s="4"/>
      <c r="OVV20" s="4"/>
      <c r="OVW20" s="4"/>
      <c r="OVX20" s="4"/>
      <c r="OVY20" s="4"/>
      <c r="OVZ20" s="4"/>
      <c r="OWA20" s="4"/>
      <c r="OWB20" s="4"/>
      <c r="OWC20" s="4"/>
      <c r="OWD20" s="4"/>
      <c r="OWE20" s="4"/>
      <c r="OWF20" s="4"/>
      <c r="OWG20" s="4"/>
      <c r="OWH20" s="4"/>
      <c r="OWI20" s="4"/>
      <c r="OWJ20" s="4"/>
      <c r="OWK20" s="4"/>
      <c r="OWL20" s="4"/>
      <c r="OWM20" s="4"/>
      <c r="OWN20" s="4"/>
      <c r="OWO20" s="4"/>
      <c r="OWP20" s="4"/>
      <c r="OWQ20" s="4"/>
      <c r="OWR20" s="4"/>
      <c r="OWS20" s="4"/>
      <c r="OWT20" s="4"/>
      <c r="OWU20" s="4"/>
      <c r="OWV20" s="4"/>
      <c r="OWW20" s="4"/>
      <c r="OWX20" s="4"/>
      <c r="OWY20" s="4"/>
      <c r="OWZ20" s="4"/>
      <c r="OXA20" s="4"/>
      <c r="OXB20" s="4"/>
      <c r="OXC20" s="4"/>
      <c r="OXD20" s="4"/>
      <c r="OXE20" s="4"/>
      <c r="OXF20" s="4"/>
      <c r="OXG20" s="4"/>
      <c r="OXH20" s="4"/>
      <c r="OXI20" s="4"/>
      <c r="OXJ20" s="4"/>
      <c r="OXK20" s="4"/>
      <c r="OXL20" s="4"/>
      <c r="OXM20" s="4"/>
      <c r="OXN20" s="4"/>
      <c r="OXO20" s="4"/>
      <c r="OXP20" s="4"/>
      <c r="OXQ20" s="4"/>
      <c r="OXR20" s="4"/>
      <c r="OXS20" s="4"/>
      <c r="OXT20" s="4"/>
      <c r="OXU20" s="4"/>
      <c r="OXV20" s="4"/>
      <c r="OXW20" s="4"/>
      <c r="OXX20" s="4"/>
      <c r="OXY20" s="4"/>
      <c r="OXZ20" s="4"/>
      <c r="OYA20" s="4"/>
      <c r="OYB20" s="4"/>
      <c r="OYC20" s="4"/>
      <c r="OYD20" s="4"/>
      <c r="OYE20" s="4"/>
      <c r="OYF20" s="4"/>
      <c r="OYG20" s="4"/>
      <c r="OYH20" s="4"/>
      <c r="OYI20" s="4"/>
      <c r="OYJ20" s="4"/>
      <c r="OYK20" s="4"/>
      <c r="OYL20" s="4"/>
      <c r="OYM20" s="4"/>
      <c r="OYN20" s="4"/>
      <c r="OYO20" s="4"/>
      <c r="OYP20" s="4"/>
      <c r="OYQ20" s="4"/>
      <c r="OYR20" s="4"/>
      <c r="OYS20" s="4"/>
      <c r="OYT20" s="4"/>
      <c r="OYU20" s="4"/>
      <c r="OYV20" s="4"/>
      <c r="OYW20" s="4"/>
      <c r="OYX20" s="4"/>
      <c r="OYY20" s="4"/>
      <c r="OYZ20" s="4"/>
      <c r="OZA20" s="4"/>
      <c r="OZB20" s="4"/>
      <c r="OZC20" s="4"/>
      <c r="OZD20" s="4"/>
      <c r="OZE20" s="4"/>
      <c r="OZF20" s="4"/>
      <c r="OZG20" s="4"/>
      <c r="OZH20" s="4"/>
      <c r="OZI20" s="4"/>
      <c r="OZJ20" s="4"/>
      <c r="OZK20" s="4"/>
      <c r="OZL20" s="4"/>
      <c r="OZM20" s="4"/>
      <c r="OZN20" s="4"/>
      <c r="OZO20" s="4"/>
      <c r="OZP20" s="4"/>
      <c r="OZQ20" s="4"/>
      <c r="OZR20" s="4"/>
      <c r="OZS20" s="4"/>
      <c r="OZT20" s="4"/>
      <c r="OZU20" s="4"/>
      <c r="OZV20" s="4"/>
      <c r="OZW20" s="4"/>
      <c r="OZX20" s="4"/>
      <c r="OZY20" s="4"/>
      <c r="OZZ20" s="4"/>
      <c r="PAA20" s="4"/>
      <c r="PAB20" s="4"/>
      <c r="PAC20" s="4"/>
      <c r="PAD20" s="4"/>
      <c r="PAE20" s="4"/>
      <c r="PAF20" s="4"/>
      <c r="PAG20" s="4"/>
      <c r="PAH20" s="4"/>
      <c r="PAI20" s="4"/>
      <c r="PAJ20" s="4"/>
      <c r="PAK20" s="4"/>
      <c r="PAL20" s="4"/>
      <c r="PAM20" s="4"/>
      <c r="PAN20" s="4"/>
      <c r="PAO20" s="4"/>
      <c r="PAP20" s="4"/>
      <c r="PAQ20" s="4"/>
      <c r="PAR20" s="4"/>
      <c r="PAS20" s="4"/>
      <c r="PAT20" s="4"/>
      <c r="PAU20" s="4"/>
      <c r="PAV20" s="4"/>
      <c r="PAW20" s="4"/>
      <c r="PAX20" s="4"/>
      <c r="PAY20" s="4"/>
      <c r="PAZ20" s="4"/>
      <c r="PBA20" s="4"/>
      <c r="PBB20" s="4"/>
      <c r="PBC20" s="4"/>
      <c r="PBD20" s="4"/>
      <c r="PBE20" s="4"/>
      <c r="PBF20" s="4"/>
      <c r="PBG20" s="4"/>
      <c r="PBH20" s="4"/>
      <c r="PBI20" s="4"/>
      <c r="PBJ20" s="4"/>
      <c r="PBK20" s="4"/>
      <c r="PBL20" s="4"/>
      <c r="PBM20" s="4"/>
      <c r="PBN20" s="4"/>
      <c r="PBO20" s="4"/>
      <c r="PBP20" s="4"/>
      <c r="PBQ20" s="4"/>
      <c r="PBR20" s="4"/>
      <c r="PBS20" s="4"/>
      <c r="PBT20" s="4"/>
      <c r="PBU20" s="4"/>
      <c r="PBV20" s="4"/>
      <c r="PBW20" s="4"/>
      <c r="PBX20" s="4"/>
      <c r="PBY20" s="4"/>
      <c r="PBZ20" s="4"/>
      <c r="PCA20" s="4"/>
      <c r="PCB20" s="4"/>
      <c r="PCC20" s="4"/>
      <c r="PCD20" s="4"/>
      <c r="PCE20" s="4"/>
      <c r="PCF20" s="4"/>
      <c r="PCG20" s="4"/>
      <c r="PCH20" s="4"/>
      <c r="PCI20" s="4"/>
      <c r="PCJ20" s="4"/>
      <c r="PCK20" s="4"/>
      <c r="PCL20" s="4"/>
      <c r="PCM20" s="4"/>
      <c r="PCN20" s="4"/>
      <c r="PCO20" s="4"/>
      <c r="PCP20" s="4"/>
      <c r="PCQ20" s="4"/>
      <c r="PCR20" s="4"/>
      <c r="PCS20" s="4"/>
      <c r="PCT20" s="4"/>
      <c r="PCU20" s="4"/>
      <c r="PCV20" s="4"/>
      <c r="PCW20" s="4"/>
      <c r="PCX20" s="4"/>
      <c r="PCY20" s="4"/>
      <c r="PCZ20" s="4"/>
      <c r="PDA20" s="4"/>
      <c r="PDB20" s="4"/>
      <c r="PDC20" s="4"/>
      <c r="PDD20" s="4"/>
      <c r="PDE20" s="4"/>
      <c r="PDF20" s="4"/>
      <c r="PDG20" s="4"/>
      <c r="PDH20" s="4"/>
      <c r="PDI20" s="4"/>
      <c r="PDJ20" s="4"/>
      <c r="PDK20" s="4"/>
      <c r="PDL20" s="4"/>
      <c r="PDM20" s="4"/>
      <c r="PDN20" s="4"/>
      <c r="PDO20" s="4"/>
      <c r="PDP20" s="4"/>
      <c r="PDQ20" s="4"/>
      <c r="PDR20" s="4"/>
      <c r="PDS20" s="4"/>
      <c r="PDT20" s="4"/>
      <c r="PDU20" s="4"/>
      <c r="PDV20" s="4"/>
      <c r="PDW20" s="4"/>
      <c r="PDX20" s="4"/>
      <c r="PDY20" s="4"/>
      <c r="PDZ20" s="4"/>
      <c r="PEA20" s="4"/>
      <c r="PEB20" s="4"/>
      <c r="PEC20" s="4"/>
      <c r="PED20" s="4"/>
      <c r="PEE20" s="4"/>
      <c r="PEF20" s="4"/>
      <c r="PEG20" s="4"/>
      <c r="PEH20" s="4"/>
      <c r="PEI20" s="4"/>
      <c r="PEJ20" s="4"/>
      <c r="PEK20" s="4"/>
      <c r="PEL20" s="4"/>
      <c r="PEM20" s="4"/>
      <c r="PEN20" s="4"/>
      <c r="PEO20" s="4"/>
      <c r="PEP20" s="4"/>
      <c r="PEQ20" s="4"/>
      <c r="PER20" s="4"/>
      <c r="PES20" s="4"/>
      <c r="PET20" s="4"/>
      <c r="PEU20" s="4"/>
      <c r="PEV20" s="4"/>
      <c r="PEW20" s="4"/>
      <c r="PEX20" s="4"/>
      <c r="PEY20" s="4"/>
      <c r="PEZ20" s="4"/>
      <c r="PFA20" s="4"/>
      <c r="PFB20" s="4"/>
      <c r="PFC20" s="4"/>
      <c r="PFD20" s="4"/>
      <c r="PFE20" s="4"/>
      <c r="PFF20" s="4"/>
      <c r="PFG20" s="4"/>
      <c r="PFH20" s="4"/>
      <c r="PFI20" s="4"/>
      <c r="PFJ20" s="4"/>
      <c r="PFK20" s="4"/>
      <c r="PFL20" s="4"/>
      <c r="PFM20" s="4"/>
      <c r="PFN20" s="4"/>
      <c r="PFO20" s="4"/>
      <c r="PFP20" s="4"/>
      <c r="PFQ20" s="4"/>
      <c r="PFR20" s="4"/>
      <c r="PFS20" s="4"/>
      <c r="PFT20" s="4"/>
      <c r="PFU20" s="4"/>
      <c r="PFV20" s="4"/>
      <c r="PFW20" s="4"/>
      <c r="PFX20" s="4"/>
      <c r="PFY20" s="4"/>
      <c r="PFZ20" s="4"/>
      <c r="PGA20" s="4"/>
      <c r="PGB20" s="4"/>
      <c r="PGC20" s="4"/>
      <c r="PGD20" s="4"/>
      <c r="PGE20" s="4"/>
      <c r="PGF20" s="4"/>
      <c r="PGG20" s="4"/>
      <c r="PGH20" s="4"/>
      <c r="PGI20" s="4"/>
      <c r="PGJ20" s="4"/>
      <c r="PGK20" s="4"/>
      <c r="PGL20" s="4"/>
      <c r="PGM20" s="4"/>
      <c r="PGN20" s="4"/>
      <c r="PGO20" s="4"/>
      <c r="PGP20" s="4"/>
      <c r="PGQ20" s="4"/>
      <c r="PGR20" s="4"/>
      <c r="PGS20" s="4"/>
      <c r="PGT20" s="4"/>
      <c r="PGU20" s="4"/>
      <c r="PGV20" s="4"/>
      <c r="PGW20" s="4"/>
      <c r="PGX20" s="4"/>
      <c r="PGY20" s="4"/>
      <c r="PGZ20" s="4"/>
      <c r="PHA20" s="4"/>
      <c r="PHB20" s="4"/>
      <c r="PHC20" s="4"/>
      <c r="PHD20" s="4"/>
      <c r="PHE20" s="4"/>
      <c r="PHF20" s="4"/>
      <c r="PHG20" s="4"/>
      <c r="PHH20" s="4"/>
      <c r="PHI20" s="4"/>
      <c r="PHJ20" s="4"/>
      <c r="PHK20" s="4"/>
      <c r="PHL20" s="4"/>
      <c r="PHM20" s="4"/>
      <c r="PHN20" s="4"/>
      <c r="PHO20" s="4"/>
      <c r="PHP20" s="4"/>
      <c r="PHQ20" s="4"/>
      <c r="PHR20" s="4"/>
      <c r="PHS20" s="4"/>
      <c r="PHT20" s="4"/>
      <c r="PHU20" s="4"/>
      <c r="PHV20" s="4"/>
      <c r="PHW20" s="4"/>
      <c r="PHX20" s="4"/>
      <c r="PHY20" s="4"/>
      <c r="PHZ20" s="4"/>
      <c r="PIA20" s="4"/>
      <c r="PIB20" s="4"/>
      <c r="PIC20" s="4"/>
      <c r="PID20" s="4"/>
      <c r="PIE20" s="4"/>
      <c r="PIF20" s="4"/>
      <c r="PIG20" s="4"/>
      <c r="PIH20" s="4"/>
      <c r="PII20" s="4"/>
      <c r="PIJ20" s="4"/>
      <c r="PIK20" s="4"/>
      <c r="PIL20" s="4"/>
      <c r="PIM20" s="4"/>
      <c r="PIN20" s="4"/>
      <c r="PIO20" s="4"/>
      <c r="PIP20" s="4"/>
      <c r="PIQ20" s="4"/>
      <c r="PIR20" s="4"/>
      <c r="PIS20" s="4"/>
      <c r="PIT20" s="4"/>
      <c r="PIU20" s="4"/>
      <c r="PIV20" s="4"/>
      <c r="PIW20" s="4"/>
      <c r="PIX20" s="4"/>
      <c r="PIY20" s="4"/>
      <c r="PIZ20" s="4"/>
      <c r="PJA20" s="4"/>
      <c r="PJB20" s="4"/>
      <c r="PJC20" s="4"/>
      <c r="PJD20" s="4"/>
      <c r="PJE20" s="4"/>
      <c r="PJF20" s="4"/>
      <c r="PJG20" s="4"/>
      <c r="PJH20" s="4"/>
      <c r="PJI20" s="4"/>
      <c r="PJJ20" s="4"/>
      <c r="PJK20" s="4"/>
      <c r="PJL20" s="4"/>
      <c r="PJM20" s="4"/>
      <c r="PJN20" s="4"/>
      <c r="PJO20" s="4"/>
      <c r="PJP20" s="4"/>
      <c r="PJQ20" s="4"/>
      <c r="PJR20" s="4"/>
      <c r="PJS20" s="4"/>
      <c r="PJT20" s="4"/>
      <c r="PJU20" s="4"/>
      <c r="PJV20" s="4"/>
      <c r="PJW20" s="4"/>
      <c r="PJX20" s="4"/>
      <c r="PJY20" s="4"/>
      <c r="PJZ20" s="4"/>
      <c r="PKA20" s="4"/>
      <c r="PKB20" s="4"/>
      <c r="PKC20" s="4"/>
      <c r="PKD20" s="4"/>
      <c r="PKE20" s="4"/>
      <c r="PKF20" s="4"/>
      <c r="PKG20" s="4"/>
      <c r="PKH20" s="4"/>
      <c r="PKI20" s="4"/>
      <c r="PKJ20" s="4"/>
      <c r="PKK20" s="4"/>
      <c r="PKL20" s="4"/>
      <c r="PKM20" s="4"/>
      <c r="PKN20" s="4"/>
      <c r="PKO20" s="4"/>
      <c r="PKP20" s="4"/>
      <c r="PKQ20" s="4"/>
      <c r="PKR20" s="4"/>
      <c r="PKS20" s="4"/>
      <c r="PKT20" s="4"/>
      <c r="PKU20" s="4"/>
      <c r="PKV20" s="4"/>
      <c r="PKW20" s="4"/>
      <c r="PKX20" s="4"/>
      <c r="PKY20" s="4"/>
      <c r="PKZ20" s="4"/>
      <c r="PLA20" s="4"/>
      <c r="PLB20" s="4"/>
      <c r="PLC20" s="4"/>
      <c r="PLD20" s="4"/>
      <c r="PLE20" s="4"/>
      <c r="PLF20" s="4"/>
      <c r="PLG20" s="4"/>
      <c r="PLH20" s="4"/>
      <c r="PLI20" s="4"/>
      <c r="PLJ20" s="4"/>
      <c r="PLK20" s="4"/>
      <c r="PLL20" s="4"/>
      <c r="PLM20" s="4"/>
      <c r="PLN20" s="4"/>
      <c r="PLO20" s="4"/>
      <c r="PLP20" s="4"/>
      <c r="PLQ20" s="4"/>
      <c r="PLR20" s="4"/>
      <c r="PLS20" s="4"/>
      <c r="PLT20" s="4"/>
      <c r="PLU20" s="4"/>
      <c r="PLV20" s="4"/>
      <c r="PLW20" s="4"/>
      <c r="PLX20" s="4"/>
      <c r="PLY20" s="4"/>
      <c r="PLZ20" s="4"/>
      <c r="PMA20" s="4"/>
      <c r="PMB20" s="4"/>
      <c r="PMC20" s="4"/>
      <c r="PMD20" s="4"/>
      <c r="PME20" s="4"/>
      <c r="PMF20" s="4"/>
      <c r="PMG20" s="4"/>
      <c r="PMH20" s="4"/>
      <c r="PMI20" s="4"/>
      <c r="PMJ20" s="4"/>
      <c r="PMK20" s="4"/>
      <c r="PML20" s="4"/>
      <c r="PMM20" s="4"/>
      <c r="PMN20" s="4"/>
      <c r="PMO20" s="4"/>
      <c r="PMP20" s="4"/>
      <c r="PMQ20" s="4"/>
      <c r="PMR20" s="4"/>
      <c r="PMS20" s="4"/>
      <c r="PMT20" s="4"/>
      <c r="PMU20" s="4"/>
      <c r="PMV20" s="4"/>
      <c r="PMW20" s="4"/>
      <c r="PMX20" s="4"/>
      <c r="PMY20" s="4"/>
      <c r="PMZ20" s="4"/>
      <c r="PNA20" s="4"/>
      <c r="PNB20" s="4"/>
      <c r="PNC20" s="4"/>
      <c r="PND20" s="4"/>
      <c r="PNE20" s="4"/>
      <c r="PNF20" s="4"/>
      <c r="PNG20" s="4"/>
      <c r="PNH20" s="4"/>
      <c r="PNI20" s="4"/>
      <c r="PNJ20" s="4"/>
      <c r="PNK20" s="4"/>
      <c r="PNL20" s="4"/>
      <c r="PNM20" s="4"/>
      <c r="PNN20" s="4"/>
      <c r="PNO20" s="4"/>
      <c r="PNP20" s="4"/>
      <c r="PNQ20" s="4"/>
      <c r="PNR20" s="4"/>
      <c r="PNS20" s="4"/>
      <c r="PNT20" s="4"/>
      <c r="PNU20" s="4"/>
      <c r="PNV20" s="4"/>
      <c r="PNW20" s="4"/>
      <c r="PNX20" s="4"/>
      <c r="PNY20" s="4"/>
      <c r="PNZ20" s="4"/>
      <c r="POA20" s="4"/>
      <c r="POB20" s="4"/>
      <c r="POC20" s="4"/>
      <c r="POD20" s="4"/>
      <c r="POE20" s="4"/>
      <c r="POF20" s="4"/>
      <c r="POG20" s="4"/>
      <c r="POH20" s="4"/>
      <c r="POI20" s="4"/>
      <c r="POJ20" s="4"/>
      <c r="POK20" s="4"/>
      <c r="POL20" s="4"/>
      <c r="POM20" s="4"/>
      <c r="PON20" s="4"/>
      <c r="POO20" s="4"/>
      <c r="POP20" s="4"/>
      <c r="POQ20" s="4"/>
      <c r="POR20" s="4"/>
      <c r="POS20" s="4"/>
      <c r="POT20" s="4"/>
      <c r="POU20" s="4"/>
      <c r="POV20" s="4"/>
      <c r="POW20" s="4"/>
      <c r="POX20" s="4"/>
      <c r="POY20" s="4"/>
      <c r="POZ20" s="4"/>
      <c r="PPA20" s="4"/>
      <c r="PPB20" s="4"/>
      <c r="PPC20" s="4"/>
      <c r="PPD20" s="4"/>
      <c r="PPE20" s="4"/>
      <c r="PPF20" s="4"/>
      <c r="PPG20" s="4"/>
      <c r="PPH20" s="4"/>
      <c r="PPI20" s="4"/>
      <c r="PPJ20" s="4"/>
      <c r="PPK20" s="4"/>
      <c r="PPL20" s="4"/>
      <c r="PPM20" s="4"/>
      <c r="PPN20" s="4"/>
      <c r="PPO20" s="4"/>
      <c r="PPP20" s="4"/>
      <c r="PPQ20" s="4"/>
      <c r="PPR20" s="4"/>
      <c r="PPS20" s="4"/>
      <c r="PPT20" s="4"/>
      <c r="PPU20" s="4"/>
      <c r="PPV20" s="4"/>
      <c r="PPW20" s="4"/>
      <c r="PPX20" s="4"/>
      <c r="PPY20" s="4"/>
      <c r="PPZ20" s="4"/>
      <c r="PQA20" s="4"/>
      <c r="PQB20" s="4"/>
      <c r="PQC20" s="4"/>
      <c r="PQD20" s="4"/>
      <c r="PQE20" s="4"/>
      <c r="PQF20" s="4"/>
      <c r="PQG20" s="4"/>
      <c r="PQH20" s="4"/>
      <c r="PQI20" s="4"/>
      <c r="PQJ20" s="4"/>
      <c r="PQK20" s="4"/>
      <c r="PQL20" s="4"/>
      <c r="PQM20" s="4"/>
      <c r="PQN20" s="4"/>
      <c r="PQO20" s="4"/>
      <c r="PQP20" s="4"/>
      <c r="PQQ20" s="4"/>
      <c r="PQR20" s="4"/>
      <c r="PQS20" s="4"/>
      <c r="PQT20" s="4"/>
      <c r="PQU20" s="4"/>
      <c r="PQV20" s="4"/>
      <c r="PQW20" s="4"/>
      <c r="PQX20" s="4"/>
      <c r="PQY20" s="4"/>
      <c r="PQZ20" s="4"/>
      <c r="PRA20" s="4"/>
      <c r="PRB20" s="4"/>
      <c r="PRC20" s="4"/>
      <c r="PRD20" s="4"/>
      <c r="PRE20" s="4"/>
      <c r="PRF20" s="4"/>
      <c r="PRG20" s="4"/>
      <c r="PRH20" s="4"/>
      <c r="PRI20" s="4"/>
      <c r="PRJ20" s="4"/>
      <c r="PRK20" s="4"/>
      <c r="PRL20" s="4"/>
      <c r="PRM20" s="4"/>
      <c r="PRN20" s="4"/>
      <c r="PRO20" s="4"/>
      <c r="PRP20" s="4"/>
      <c r="PRQ20" s="4"/>
      <c r="PRR20" s="4"/>
      <c r="PRS20" s="4"/>
      <c r="PRT20" s="4"/>
      <c r="PRU20" s="4"/>
      <c r="PRV20" s="4"/>
      <c r="PRW20" s="4"/>
      <c r="PRX20" s="4"/>
      <c r="PRY20" s="4"/>
      <c r="PRZ20" s="4"/>
      <c r="PSA20" s="4"/>
      <c r="PSB20" s="4"/>
      <c r="PSC20" s="4"/>
      <c r="PSD20" s="4"/>
      <c r="PSE20" s="4"/>
      <c r="PSF20" s="4"/>
      <c r="PSG20" s="4"/>
      <c r="PSH20" s="4"/>
      <c r="PSI20" s="4"/>
      <c r="PSJ20" s="4"/>
      <c r="PSK20" s="4"/>
      <c r="PSL20" s="4"/>
      <c r="PSM20" s="4"/>
      <c r="PSN20" s="4"/>
      <c r="PSO20" s="4"/>
      <c r="PSP20" s="4"/>
      <c r="PSQ20" s="4"/>
      <c r="PSR20" s="4"/>
      <c r="PSS20" s="4"/>
      <c r="PST20" s="4"/>
      <c r="PSU20" s="4"/>
      <c r="PSV20" s="4"/>
      <c r="PSW20" s="4"/>
      <c r="PSX20" s="4"/>
      <c r="PSY20" s="4"/>
      <c r="PSZ20" s="4"/>
      <c r="PTA20" s="4"/>
      <c r="PTB20" s="4"/>
      <c r="PTC20" s="4"/>
      <c r="PTD20" s="4"/>
      <c r="PTE20" s="4"/>
      <c r="PTF20" s="4"/>
      <c r="PTG20" s="4"/>
      <c r="PTH20" s="4"/>
      <c r="PTI20" s="4"/>
      <c r="PTJ20" s="4"/>
      <c r="PTK20" s="4"/>
      <c r="PTL20" s="4"/>
      <c r="PTM20" s="4"/>
      <c r="PTN20" s="4"/>
      <c r="PTO20" s="4"/>
      <c r="PTP20" s="4"/>
      <c r="PTQ20" s="4"/>
      <c r="PTR20" s="4"/>
      <c r="PTS20" s="4"/>
      <c r="PTT20" s="4"/>
      <c r="PTU20" s="4"/>
      <c r="PTV20" s="4"/>
      <c r="PTW20" s="4"/>
      <c r="PTX20" s="4"/>
      <c r="PTY20" s="4"/>
      <c r="PTZ20" s="4"/>
      <c r="PUA20" s="4"/>
      <c r="PUB20" s="4"/>
      <c r="PUC20" s="4"/>
      <c r="PUD20" s="4"/>
      <c r="PUE20" s="4"/>
      <c r="PUF20" s="4"/>
      <c r="PUG20" s="4"/>
      <c r="PUH20" s="4"/>
      <c r="PUI20" s="4"/>
      <c r="PUJ20" s="4"/>
      <c r="PUK20" s="4"/>
      <c r="PUL20" s="4"/>
      <c r="PUM20" s="4"/>
      <c r="PUN20" s="4"/>
      <c r="PUO20" s="4"/>
      <c r="PUP20" s="4"/>
      <c r="PUQ20" s="4"/>
      <c r="PUR20" s="4"/>
      <c r="PUS20" s="4"/>
      <c r="PUT20" s="4"/>
      <c r="PUU20" s="4"/>
      <c r="PUV20" s="4"/>
      <c r="PUW20" s="4"/>
      <c r="PUX20" s="4"/>
      <c r="PUY20" s="4"/>
      <c r="PUZ20" s="4"/>
      <c r="PVA20" s="4"/>
      <c r="PVB20" s="4"/>
      <c r="PVC20" s="4"/>
      <c r="PVD20" s="4"/>
      <c r="PVE20" s="4"/>
      <c r="PVF20" s="4"/>
      <c r="PVG20" s="4"/>
      <c r="PVH20" s="4"/>
      <c r="PVI20" s="4"/>
      <c r="PVJ20" s="4"/>
      <c r="PVK20" s="4"/>
      <c r="PVL20" s="4"/>
      <c r="PVM20" s="4"/>
      <c r="PVN20" s="4"/>
      <c r="PVO20" s="4"/>
      <c r="PVP20" s="4"/>
      <c r="PVQ20" s="4"/>
      <c r="PVR20" s="4"/>
      <c r="PVS20" s="4"/>
      <c r="PVT20" s="4"/>
      <c r="PVU20" s="4"/>
      <c r="PVV20" s="4"/>
      <c r="PVW20" s="4"/>
      <c r="PVX20" s="4"/>
      <c r="PVY20" s="4"/>
      <c r="PVZ20" s="4"/>
      <c r="PWA20" s="4"/>
      <c r="PWB20" s="4"/>
      <c r="PWC20" s="4"/>
      <c r="PWD20" s="4"/>
      <c r="PWE20" s="4"/>
      <c r="PWF20" s="4"/>
      <c r="PWG20" s="4"/>
      <c r="PWH20" s="4"/>
      <c r="PWI20" s="4"/>
      <c r="PWJ20" s="4"/>
      <c r="PWK20" s="4"/>
      <c r="PWL20" s="4"/>
      <c r="PWM20" s="4"/>
      <c r="PWN20" s="4"/>
      <c r="PWO20" s="4"/>
      <c r="PWP20" s="4"/>
      <c r="PWQ20" s="4"/>
      <c r="PWR20" s="4"/>
      <c r="PWS20" s="4"/>
      <c r="PWT20" s="4"/>
      <c r="PWU20" s="4"/>
      <c r="PWV20" s="4"/>
      <c r="PWW20" s="4"/>
      <c r="PWX20" s="4"/>
      <c r="PWY20" s="4"/>
      <c r="PWZ20" s="4"/>
      <c r="PXA20" s="4"/>
      <c r="PXB20" s="4"/>
      <c r="PXC20" s="4"/>
      <c r="PXD20" s="4"/>
      <c r="PXE20" s="4"/>
      <c r="PXF20" s="4"/>
      <c r="PXG20" s="4"/>
      <c r="PXH20" s="4"/>
      <c r="PXI20" s="4"/>
      <c r="PXJ20" s="4"/>
      <c r="PXK20" s="4"/>
      <c r="PXL20" s="4"/>
      <c r="PXM20" s="4"/>
      <c r="PXN20" s="4"/>
      <c r="PXO20" s="4"/>
      <c r="PXP20" s="4"/>
      <c r="PXQ20" s="4"/>
      <c r="PXR20" s="4"/>
      <c r="PXS20" s="4"/>
      <c r="PXT20" s="4"/>
      <c r="PXU20" s="4"/>
      <c r="PXV20" s="4"/>
      <c r="PXW20" s="4"/>
      <c r="PXX20" s="4"/>
      <c r="PXY20" s="4"/>
      <c r="PXZ20" s="4"/>
      <c r="PYA20" s="4"/>
      <c r="PYB20" s="4"/>
      <c r="PYC20" s="4"/>
      <c r="PYD20" s="4"/>
      <c r="PYE20" s="4"/>
      <c r="PYF20" s="4"/>
      <c r="PYG20" s="4"/>
      <c r="PYH20" s="4"/>
      <c r="PYI20" s="4"/>
      <c r="PYJ20" s="4"/>
      <c r="PYK20" s="4"/>
      <c r="PYL20" s="4"/>
      <c r="PYM20" s="4"/>
      <c r="PYN20" s="4"/>
      <c r="PYO20" s="4"/>
      <c r="PYP20" s="4"/>
      <c r="PYQ20" s="4"/>
      <c r="PYR20" s="4"/>
      <c r="PYS20" s="4"/>
      <c r="PYT20" s="4"/>
      <c r="PYU20" s="4"/>
      <c r="PYV20" s="4"/>
      <c r="PYW20" s="4"/>
      <c r="PYX20" s="4"/>
      <c r="PYY20" s="4"/>
      <c r="PYZ20" s="4"/>
      <c r="PZA20" s="4"/>
      <c r="PZB20" s="4"/>
      <c r="PZC20" s="4"/>
      <c r="PZD20" s="4"/>
      <c r="PZE20" s="4"/>
      <c r="PZF20" s="4"/>
      <c r="PZG20" s="4"/>
      <c r="PZH20" s="4"/>
      <c r="PZI20" s="4"/>
      <c r="PZJ20" s="4"/>
      <c r="PZK20" s="4"/>
      <c r="PZL20" s="4"/>
      <c r="PZM20" s="4"/>
      <c r="PZN20" s="4"/>
      <c r="PZO20" s="4"/>
      <c r="PZP20" s="4"/>
      <c r="PZQ20" s="4"/>
      <c r="PZR20" s="4"/>
      <c r="PZS20" s="4"/>
      <c r="PZT20" s="4"/>
      <c r="PZU20" s="4"/>
      <c r="PZV20" s="4"/>
      <c r="PZW20" s="4"/>
      <c r="PZX20" s="4"/>
      <c r="PZY20" s="4"/>
      <c r="PZZ20" s="4"/>
      <c r="QAA20" s="4"/>
      <c r="QAB20" s="4"/>
      <c r="QAC20" s="4"/>
      <c r="QAD20" s="4"/>
      <c r="QAE20" s="4"/>
      <c r="QAF20" s="4"/>
      <c r="QAG20" s="4"/>
      <c r="QAH20" s="4"/>
      <c r="QAI20" s="4"/>
      <c r="QAJ20" s="4"/>
      <c r="QAK20" s="4"/>
      <c r="QAL20" s="4"/>
      <c r="QAM20" s="4"/>
      <c r="QAN20" s="4"/>
      <c r="QAO20" s="4"/>
      <c r="QAP20" s="4"/>
      <c r="QAQ20" s="4"/>
      <c r="QAR20" s="4"/>
      <c r="QAS20" s="4"/>
      <c r="QAT20" s="4"/>
      <c r="QAU20" s="4"/>
      <c r="QAV20" s="4"/>
      <c r="QAW20" s="4"/>
      <c r="QAX20" s="4"/>
      <c r="QAY20" s="4"/>
      <c r="QAZ20" s="4"/>
      <c r="QBA20" s="4"/>
      <c r="QBB20" s="4"/>
      <c r="QBC20" s="4"/>
      <c r="QBD20" s="4"/>
      <c r="QBE20" s="4"/>
      <c r="QBF20" s="4"/>
      <c r="QBG20" s="4"/>
      <c r="QBH20" s="4"/>
      <c r="QBI20" s="4"/>
      <c r="QBJ20" s="4"/>
      <c r="QBK20" s="4"/>
      <c r="QBL20" s="4"/>
      <c r="QBM20" s="4"/>
      <c r="QBN20" s="4"/>
      <c r="QBO20" s="4"/>
      <c r="QBP20" s="4"/>
      <c r="QBQ20" s="4"/>
      <c r="QBR20" s="4"/>
      <c r="QBS20" s="4"/>
      <c r="QBT20" s="4"/>
      <c r="QBU20" s="4"/>
      <c r="QBV20" s="4"/>
      <c r="QBW20" s="4"/>
      <c r="QBX20" s="4"/>
      <c r="QBY20" s="4"/>
      <c r="QBZ20" s="4"/>
      <c r="QCA20" s="4"/>
      <c r="QCB20" s="4"/>
      <c r="QCC20" s="4"/>
      <c r="QCD20" s="4"/>
      <c r="QCE20" s="4"/>
      <c r="QCF20" s="4"/>
      <c r="QCG20" s="4"/>
      <c r="QCH20" s="4"/>
      <c r="QCI20" s="4"/>
      <c r="QCJ20" s="4"/>
      <c r="QCK20" s="4"/>
      <c r="QCL20" s="4"/>
      <c r="QCM20" s="4"/>
      <c r="QCN20" s="4"/>
      <c r="QCO20" s="4"/>
      <c r="QCP20" s="4"/>
      <c r="QCQ20" s="4"/>
      <c r="QCR20" s="4"/>
      <c r="QCS20" s="4"/>
      <c r="QCT20" s="4"/>
      <c r="QCU20" s="4"/>
      <c r="QCV20" s="4"/>
      <c r="QCW20" s="4"/>
      <c r="QCX20" s="4"/>
      <c r="QCY20" s="4"/>
      <c r="QCZ20" s="4"/>
      <c r="QDA20" s="4"/>
      <c r="QDB20" s="4"/>
      <c r="QDC20" s="4"/>
      <c r="QDD20" s="4"/>
      <c r="QDE20" s="4"/>
      <c r="QDF20" s="4"/>
      <c r="QDG20" s="4"/>
      <c r="QDH20" s="4"/>
      <c r="QDI20" s="4"/>
      <c r="QDJ20" s="4"/>
      <c r="QDK20" s="4"/>
      <c r="QDL20" s="4"/>
      <c r="QDM20" s="4"/>
      <c r="QDN20" s="4"/>
      <c r="QDO20" s="4"/>
      <c r="QDP20" s="4"/>
      <c r="QDQ20" s="4"/>
      <c r="QDR20" s="4"/>
      <c r="QDS20" s="4"/>
      <c r="QDT20" s="4"/>
      <c r="QDU20" s="4"/>
      <c r="QDV20" s="4"/>
      <c r="QDW20" s="4"/>
      <c r="QDX20" s="4"/>
      <c r="QDY20" s="4"/>
      <c r="QDZ20" s="4"/>
      <c r="QEA20" s="4"/>
      <c r="QEB20" s="4"/>
      <c r="QEC20" s="4"/>
      <c r="QED20" s="4"/>
      <c r="QEE20" s="4"/>
      <c r="QEF20" s="4"/>
      <c r="QEG20" s="4"/>
      <c r="QEH20" s="4"/>
      <c r="QEI20" s="4"/>
      <c r="QEJ20" s="4"/>
      <c r="QEK20" s="4"/>
      <c r="QEL20" s="4"/>
      <c r="QEM20" s="4"/>
      <c r="QEN20" s="4"/>
      <c r="QEO20" s="4"/>
      <c r="QEP20" s="4"/>
      <c r="QEQ20" s="4"/>
      <c r="QER20" s="4"/>
      <c r="QES20" s="4"/>
      <c r="QET20" s="4"/>
      <c r="QEU20" s="4"/>
      <c r="QEV20" s="4"/>
      <c r="QEW20" s="4"/>
      <c r="QEX20" s="4"/>
      <c r="QEY20" s="4"/>
      <c r="QEZ20" s="4"/>
      <c r="QFA20" s="4"/>
      <c r="QFB20" s="4"/>
      <c r="QFC20" s="4"/>
      <c r="QFD20" s="4"/>
      <c r="QFE20" s="4"/>
      <c r="QFF20" s="4"/>
      <c r="QFG20" s="4"/>
      <c r="QFH20" s="4"/>
      <c r="QFI20" s="4"/>
      <c r="QFJ20" s="4"/>
      <c r="QFK20" s="4"/>
      <c r="QFL20" s="4"/>
      <c r="QFM20" s="4"/>
      <c r="QFN20" s="4"/>
      <c r="QFO20" s="4"/>
      <c r="QFP20" s="4"/>
      <c r="QFQ20" s="4"/>
      <c r="QFR20" s="4"/>
      <c r="QFS20" s="4"/>
      <c r="QFT20" s="4"/>
      <c r="QFU20" s="4"/>
      <c r="QFV20" s="4"/>
      <c r="QFW20" s="4"/>
      <c r="QFX20" s="4"/>
      <c r="QFY20" s="4"/>
      <c r="QFZ20" s="4"/>
      <c r="QGA20" s="4"/>
      <c r="QGB20" s="4"/>
      <c r="QGC20" s="4"/>
      <c r="QGD20" s="4"/>
      <c r="QGE20" s="4"/>
      <c r="QGF20" s="4"/>
      <c r="QGG20" s="4"/>
      <c r="QGH20" s="4"/>
      <c r="QGI20" s="4"/>
      <c r="QGJ20" s="4"/>
      <c r="QGK20" s="4"/>
      <c r="QGL20" s="4"/>
      <c r="QGM20" s="4"/>
      <c r="QGN20" s="4"/>
      <c r="QGO20" s="4"/>
      <c r="QGP20" s="4"/>
      <c r="QGQ20" s="4"/>
      <c r="QGR20" s="4"/>
      <c r="QGS20" s="4"/>
      <c r="QGT20" s="4"/>
      <c r="QGU20" s="4"/>
      <c r="QGV20" s="4"/>
      <c r="QGW20" s="4"/>
      <c r="QGX20" s="4"/>
      <c r="QGY20" s="4"/>
      <c r="QGZ20" s="4"/>
      <c r="QHA20" s="4"/>
      <c r="QHB20" s="4"/>
      <c r="QHC20" s="4"/>
      <c r="QHD20" s="4"/>
      <c r="QHE20" s="4"/>
      <c r="QHF20" s="4"/>
      <c r="QHG20" s="4"/>
      <c r="QHH20" s="4"/>
      <c r="QHI20" s="4"/>
      <c r="QHJ20" s="4"/>
      <c r="QHK20" s="4"/>
      <c r="QHL20" s="4"/>
      <c r="QHM20" s="4"/>
      <c r="QHN20" s="4"/>
      <c r="QHO20" s="4"/>
      <c r="QHP20" s="4"/>
      <c r="QHQ20" s="4"/>
      <c r="QHR20" s="4"/>
      <c r="QHS20" s="4"/>
      <c r="QHT20" s="4"/>
      <c r="QHU20" s="4"/>
      <c r="QHV20" s="4"/>
      <c r="QHW20" s="4"/>
      <c r="QHX20" s="4"/>
      <c r="QHY20" s="4"/>
      <c r="QHZ20" s="4"/>
      <c r="QIA20" s="4"/>
      <c r="QIB20" s="4"/>
      <c r="QIC20" s="4"/>
      <c r="QID20" s="4"/>
      <c r="QIE20" s="4"/>
      <c r="QIF20" s="4"/>
      <c r="QIG20" s="4"/>
      <c r="QIH20" s="4"/>
      <c r="QII20" s="4"/>
      <c r="QIJ20" s="4"/>
      <c r="QIK20" s="4"/>
      <c r="QIL20" s="4"/>
      <c r="QIM20" s="4"/>
      <c r="QIN20" s="4"/>
      <c r="QIO20" s="4"/>
      <c r="QIP20" s="4"/>
      <c r="QIQ20" s="4"/>
      <c r="QIR20" s="4"/>
      <c r="QIS20" s="4"/>
      <c r="QIT20" s="4"/>
      <c r="QIU20" s="4"/>
      <c r="QIV20" s="4"/>
      <c r="QIW20" s="4"/>
      <c r="QIX20" s="4"/>
      <c r="QIY20" s="4"/>
      <c r="QIZ20" s="4"/>
      <c r="QJA20" s="4"/>
      <c r="QJB20" s="4"/>
      <c r="QJC20" s="4"/>
      <c r="QJD20" s="4"/>
      <c r="QJE20" s="4"/>
      <c r="QJF20" s="4"/>
      <c r="QJG20" s="4"/>
      <c r="QJH20" s="4"/>
      <c r="QJI20" s="4"/>
      <c r="QJJ20" s="4"/>
      <c r="QJK20" s="4"/>
      <c r="QJL20" s="4"/>
      <c r="QJM20" s="4"/>
      <c r="QJN20" s="4"/>
      <c r="QJO20" s="4"/>
      <c r="QJP20" s="4"/>
      <c r="QJQ20" s="4"/>
      <c r="QJR20" s="4"/>
      <c r="QJS20" s="4"/>
      <c r="QJT20" s="4"/>
      <c r="QJU20" s="4"/>
      <c r="QJV20" s="4"/>
      <c r="QJW20" s="4"/>
      <c r="QJX20" s="4"/>
      <c r="QJY20" s="4"/>
      <c r="QJZ20" s="4"/>
      <c r="QKA20" s="4"/>
      <c r="QKB20" s="4"/>
      <c r="QKC20" s="4"/>
      <c r="QKD20" s="4"/>
      <c r="QKE20" s="4"/>
      <c r="QKF20" s="4"/>
      <c r="QKG20" s="4"/>
      <c r="QKH20" s="4"/>
      <c r="QKI20" s="4"/>
      <c r="QKJ20" s="4"/>
      <c r="QKK20" s="4"/>
      <c r="QKL20" s="4"/>
      <c r="QKM20" s="4"/>
      <c r="QKN20" s="4"/>
      <c r="QKO20" s="4"/>
      <c r="QKP20" s="4"/>
      <c r="QKQ20" s="4"/>
      <c r="QKR20" s="4"/>
      <c r="QKS20" s="4"/>
      <c r="QKT20" s="4"/>
      <c r="QKU20" s="4"/>
      <c r="QKV20" s="4"/>
      <c r="QKW20" s="4"/>
      <c r="QKX20" s="4"/>
      <c r="QKY20" s="4"/>
      <c r="QKZ20" s="4"/>
      <c r="QLA20" s="4"/>
      <c r="QLB20" s="4"/>
      <c r="QLC20" s="4"/>
      <c r="QLD20" s="4"/>
      <c r="QLE20" s="4"/>
      <c r="QLF20" s="4"/>
      <c r="QLG20" s="4"/>
      <c r="QLH20" s="4"/>
      <c r="QLI20" s="4"/>
      <c r="QLJ20" s="4"/>
      <c r="QLK20" s="4"/>
      <c r="QLL20" s="4"/>
      <c r="QLM20" s="4"/>
      <c r="QLN20" s="4"/>
      <c r="QLO20" s="4"/>
      <c r="QLP20" s="4"/>
      <c r="QLQ20" s="4"/>
      <c r="QLR20" s="4"/>
      <c r="QLS20" s="4"/>
      <c r="QLT20" s="4"/>
      <c r="QLU20" s="4"/>
      <c r="QLV20" s="4"/>
      <c r="QLW20" s="4"/>
      <c r="QLX20" s="4"/>
      <c r="QLY20" s="4"/>
      <c r="QLZ20" s="4"/>
      <c r="QMA20" s="4"/>
      <c r="QMB20" s="4"/>
      <c r="QMC20" s="4"/>
      <c r="QMD20" s="4"/>
      <c r="QME20" s="4"/>
      <c r="QMF20" s="4"/>
      <c r="QMG20" s="4"/>
      <c r="QMH20" s="4"/>
      <c r="QMI20" s="4"/>
      <c r="QMJ20" s="4"/>
      <c r="QMK20" s="4"/>
      <c r="QML20" s="4"/>
      <c r="QMM20" s="4"/>
      <c r="QMN20" s="4"/>
      <c r="QMO20" s="4"/>
      <c r="QMP20" s="4"/>
      <c r="QMQ20" s="4"/>
      <c r="QMR20" s="4"/>
      <c r="QMS20" s="4"/>
      <c r="QMT20" s="4"/>
      <c r="QMU20" s="4"/>
      <c r="QMV20" s="4"/>
      <c r="QMW20" s="4"/>
      <c r="QMX20" s="4"/>
      <c r="QMY20" s="4"/>
      <c r="QMZ20" s="4"/>
      <c r="QNA20" s="4"/>
      <c r="QNB20" s="4"/>
      <c r="QNC20" s="4"/>
      <c r="QND20" s="4"/>
      <c r="QNE20" s="4"/>
      <c r="QNF20" s="4"/>
      <c r="QNG20" s="4"/>
      <c r="QNH20" s="4"/>
      <c r="QNI20" s="4"/>
      <c r="QNJ20" s="4"/>
      <c r="QNK20" s="4"/>
      <c r="QNL20" s="4"/>
      <c r="QNM20" s="4"/>
      <c r="QNN20" s="4"/>
      <c r="QNO20" s="4"/>
      <c r="QNP20" s="4"/>
      <c r="QNQ20" s="4"/>
      <c r="QNR20" s="4"/>
      <c r="QNS20" s="4"/>
      <c r="QNT20" s="4"/>
      <c r="QNU20" s="4"/>
      <c r="QNV20" s="4"/>
      <c r="QNW20" s="4"/>
      <c r="QNX20" s="4"/>
      <c r="QNY20" s="4"/>
      <c r="QNZ20" s="4"/>
      <c r="QOA20" s="4"/>
      <c r="QOB20" s="4"/>
      <c r="QOC20" s="4"/>
      <c r="QOD20" s="4"/>
      <c r="QOE20" s="4"/>
      <c r="QOF20" s="4"/>
      <c r="QOG20" s="4"/>
      <c r="QOH20" s="4"/>
      <c r="QOI20" s="4"/>
      <c r="QOJ20" s="4"/>
      <c r="QOK20" s="4"/>
      <c r="QOL20" s="4"/>
      <c r="QOM20" s="4"/>
      <c r="QON20" s="4"/>
      <c r="QOO20" s="4"/>
      <c r="QOP20" s="4"/>
      <c r="QOQ20" s="4"/>
      <c r="QOR20" s="4"/>
      <c r="QOS20" s="4"/>
      <c r="QOT20" s="4"/>
      <c r="QOU20" s="4"/>
      <c r="QOV20" s="4"/>
      <c r="QOW20" s="4"/>
      <c r="QOX20" s="4"/>
      <c r="QOY20" s="4"/>
      <c r="QOZ20" s="4"/>
      <c r="QPA20" s="4"/>
      <c r="QPB20" s="4"/>
      <c r="QPC20" s="4"/>
      <c r="QPD20" s="4"/>
      <c r="QPE20" s="4"/>
      <c r="QPF20" s="4"/>
      <c r="QPG20" s="4"/>
      <c r="QPH20" s="4"/>
      <c r="QPI20" s="4"/>
      <c r="QPJ20" s="4"/>
      <c r="QPK20" s="4"/>
      <c r="QPL20" s="4"/>
      <c r="QPM20" s="4"/>
      <c r="QPN20" s="4"/>
      <c r="QPO20" s="4"/>
      <c r="QPP20" s="4"/>
      <c r="QPQ20" s="4"/>
      <c r="QPR20" s="4"/>
      <c r="QPS20" s="4"/>
      <c r="QPT20" s="4"/>
      <c r="QPU20" s="4"/>
      <c r="QPV20" s="4"/>
      <c r="QPW20" s="4"/>
      <c r="QPX20" s="4"/>
      <c r="QPY20" s="4"/>
      <c r="QPZ20" s="4"/>
      <c r="QQA20" s="4"/>
      <c r="QQB20" s="4"/>
      <c r="QQC20" s="4"/>
      <c r="QQD20" s="4"/>
      <c r="QQE20" s="4"/>
      <c r="QQF20" s="4"/>
      <c r="QQG20" s="4"/>
      <c r="QQH20" s="4"/>
      <c r="QQI20" s="4"/>
      <c r="QQJ20" s="4"/>
      <c r="QQK20" s="4"/>
      <c r="QQL20" s="4"/>
      <c r="QQM20" s="4"/>
      <c r="QQN20" s="4"/>
      <c r="QQO20" s="4"/>
      <c r="QQP20" s="4"/>
      <c r="QQQ20" s="4"/>
      <c r="QQR20" s="4"/>
      <c r="QQS20" s="4"/>
      <c r="QQT20" s="4"/>
      <c r="QQU20" s="4"/>
      <c r="QQV20" s="4"/>
      <c r="QQW20" s="4"/>
      <c r="QQX20" s="4"/>
      <c r="QQY20" s="4"/>
      <c r="QQZ20" s="4"/>
      <c r="QRA20" s="4"/>
      <c r="QRB20" s="4"/>
      <c r="QRC20" s="4"/>
      <c r="QRD20" s="4"/>
      <c r="QRE20" s="4"/>
      <c r="QRF20" s="4"/>
      <c r="QRG20" s="4"/>
      <c r="QRH20" s="4"/>
      <c r="QRI20" s="4"/>
      <c r="QRJ20" s="4"/>
      <c r="QRK20" s="4"/>
      <c r="QRL20" s="4"/>
      <c r="QRM20" s="4"/>
      <c r="QRN20" s="4"/>
      <c r="QRO20" s="4"/>
      <c r="QRP20" s="4"/>
      <c r="QRQ20" s="4"/>
      <c r="QRR20" s="4"/>
      <c r="QRS20" s="4"/>
      <c r="QRT20" s="4"/>
      <c r="QRU20" s="4"/>
      <c r="QRV20" s="4"/>
      <c r="QRW20" s="4"/>
      <c r="QRX20" s="4"/>
      <c r="QRY20" s="4"/>
      <c r="QRZ20" s="4"/>
      <c r="QSA20" s="4"/>
      <c r="QSB20" s="4"/>
      <c r="QSC20" s="4"/>
      <c r="QSD20" s="4"/>
      <c r="QSE20" s="4"/>
      <c r="QSF20" s="4"/>
      <c r="QSG20" s="4"/>
      <c r="QSH20" s="4"/>
      <c r="QSI20" s="4"/>
      <c r="QSJ20" s="4"/>
      <c r="QSK20" s="4"/>
      <c r="QSL20" s="4"/>
      <c r="QSM20" s="4"/>
      <c r="QSN20" s="4"/>
      <c r="QSO20" s="4"/>
      <c r="QSP20" s="4"/>
      <c r="QSQ20" s="4"/>
      <c r="QSR20" s="4"/>
      <c r="QSS20" s="4"/>
      <c r="QST20" s="4"/>
      <c r="QSU20" s="4"/>
      <c r="QSV20" s="4"/>
      <c r="QSW20" s="4"/>
      <c r="QSX20" s="4"/>
      <c r="QSY20" s="4"/>
      <c r="QSZ20" s="4"/>
      <c r="QTA20" s="4"/>
      <c r="QTB20" s="4"/>
      <c r="QTC20" s="4"/>
      <c r="QTD20" s="4"/>
      <c r="QTE20" s="4"/>
      <c r="QTF20" s="4"/>
      <c r="QTG20" s="4"/>
      <c r="QTH20" s="4"/>
      <c r="QTI20" s="4"/>
      <c r="QTJ20" s="4"/>
      <c r="QTK20" s="4"/>
      <c r="QTL20" s="4"/>
      <c r="QTM20" s="4"/>
      <c r="QTN20" s="4"/>
      <c r="QTO20" s="4"/>
      <c r="QTP20" s="4"/>
      <c r="QTQ20" s="4"/>
      <c r="QTR20" s="4"/>
      <c r="QTS20" s="4"/>
      <c r="QTT20" s="4"/>
      <c r="QTU20" s="4"/>
      <c r="QTV20" s="4"/>
      <c r="QTW20" s="4"/>
      <c r="QTX20" s="4"/>
      <c r="QTY20" s="4"/>
      <c r="QTZ20" s="4"/>
      <c r="QUA20" s="4"/>
      <c r="QUB20" s="4"/>
      <c r="QUC20" s="4"/>
      <c r="QUD20" s="4"/>
      <c r="QUE20" s="4"/>
      <c r="QUF20" s="4"/>
      <c r="QUG20" s="4"/>
      <c r="QUH20" s="4"/>
      <c r="QUI20" s="4"/>
      <c r="QUJ20" s="4"/>
      <c r="QUK20" s="4"/>
      <c r="QUL20" s="4"/>
      <c r="QUM20" s="4"/>
      <c r="QUN20" s="4"/>
      <c r="QUO20" s="4"/>
      <c r="QUP20" s="4"/>
      <c r="QUQ20" s="4"/>
      <c r="QUR20" s="4"/>
      <c r="QUS20" s="4"/>
      <c r="QUT20" s="4"/>
      <c r="QUU20" s="4"/>
      <c r="QUV20" s="4"/>
      <c r="QUW20" s="4"/>
      <c r="QUX20" s="4"/>
      <c r="QUY20" s="4"/>
      <c r="QUZ20" s="4"/>
      <c r="QVA20" s="4"/>
      <c r="QVB20" s="4"/>
      <c r="QVC20" s="4"/>
      <c r="QVD20" s="4"/>
      <c r="QVE20" s="4"/>
      <c r="QVF20" s="4"/>
      <c r="QVG20" s="4"/>
      <c r="QVH20" s="4"/>
      <c r="QVI20" s="4"/>
      <c r="QVJ20" s="4"/>
      <c r="QVK20" s="4"/>
      <c r="QVL20" s="4"/>
      <c r="QVM20" s="4"/>
      <c r="QVN20" s="4"/>
      <c r="QVO20" s="4"/>
      <c r="QVP20" s="4"/>
      <c r="QVQ20" s="4"/>
      <c r="QVR20" s="4"/>
      <c r="QVS20" s="4"/>
      <c r="QVT20" s="4"/>
      <c r="QVU20" s="4"/>
      <c r="QVV20" s="4"/>
      <c r="QVW20" s="4"/>
      <c r="QVX20" s="4"/>
      <c r="QVY20" s="4"/>
      <c r="QVZ20" s="4"/>
      <c r="QWA20" s="4"/>
      <c r="QWB20" s="4"/>
      <c r="QWC20" s="4"/>
      <c r="QWD20" s="4"/>
      <c r="QWE20" s="4"/>
      <c r="QWF20" s="4"/>
      <c r="QWG20" s="4"/>
      <c r="QWH20" s="4"/>
      <c r="QWI20" s="4"/>
      <c r="QWJ20" s="4"/>
      <c r="QWK20" s="4"/>
      <c r="QWL20" s="4"/>
      <c r="QWM20" s="4"/>
      <c r="QWN20" s="4"/>
      <c r="QWO20" s="4"/>
      <c r="QWP20" s="4"/>
      <c r="QWQ20" s="4"/>
      <c r="QWR20" s="4"/>
      <c r="QWS20" s="4"/>
      <c r="QWT20" s="4"/>
      <c r="QWU20" s="4"/>
      <c r="QWV20" s="4"/>
      <c r="QWW20" s="4"/>
      <c r="QWX20" s="4"/>
      <c r="QWY20" s="4"/>
      <c r="QWZ20" s="4"/>
      <c r="QXA20" s="4"/>
      <c r="QXB20" s="4"/>
      <c r="QXC20" s="4"/>
      <c r="QXD20" s="4"/>
      <c r="QXE20" s="4"/>
      <c r="QXF20" s="4"/>
      <c r="QXG20" s="4"/>
      <c r="QXH20" s="4"/>
      <c r="QXI20" s="4"/>
      <c r="QXJ20" s="4"/>
      <c r="QXK20" s="4"/>
      <c r="QXL20" s="4"/>
      <c r="QXM20" s="4"/>
      <c r="QXN20" s="4"/>
      <c r="QXO20" s="4"/>
      <c r="QXP20" s="4"/>
      <c r="QXQ20" s="4"/>
      <c r="QXR20" s="4"/>
      <c r="QXS20" s="4"/>
      <c r="QXT20" s="4"/>
      <c r="QXU20" s="4"/>
      <c r="QXV20" s="4"/>
      <c r="QXW20" s="4"/>
      <c r="QXX20" s="4"/>
      <c r="QXY20" s="4"/>
      <c r="QXZ20" s="4"/>
      <c r="QYA20" s="4"/>
      <c r="QYB20" s="4"/>
      <c r="QYC20" s="4"/>
      <c r="QYD20" s="4"/>
      <c r="QYE20" s="4"/>
      <c r="QYF20" s="4"/>
      <c r="QYG20" s="4"/>
      <c r="QYH20" s="4"/>
      <c r="QYI20" s="4"/>
      <c r="QYJ20" s="4"/>
      <c r="QYK20" s="4"/>
      <c r="QYL20" s="4"/>
      <c r="QYM20" s="4"/>
      <c r="QYN20" s="4"/>
      <c r="QYO20" s="4"/>
      <c r="QYP20" s="4"/>
      <c r="QYQ20" s="4"/>
      <c r="QYR20" s="4"/>
      <c r="QYS20" s="4"/>
      <c r="QYT20" s="4"/>
      <c r="QYU20" s="4"/>
      <c r="QYV20" s="4"/>
      <c r="QYW20" s="4"/>
      <c r="QYX20" s="4"/>
      <c r="QYY20" s="4"/>
      <c r="QYZ20" s="4"/>
      <c r="QZA20" s="4"/>
      <c r="QZB20" s="4"/>
      <c r="QZC20" s="4"/>
      <c r="QZD20" s="4"/>
      <c r="QZE20" s="4"/>
      <c r="QZF20" s="4"/>
      <c r="QZG20" s="4"/>
      <c r="QZH20" s="4"/>
      <c r="QZI20" s="4"/>
      <c r="QZJ20" s="4"/>
      <c r="QZK20" s="4"/>
      <c r="QZL20" s="4"/>
      <c r="QZM20" s="4"/>
      <c r="QZN20" s="4"/>
      <c r="QZO20" s="4"/>
      <c r="QZP20" s="4"/>
      <c r="QZQ20" s="4"/>
      <c r="QZR20" s="4"/>
      <c r="QZS20" s="4"/>
      <c r="QZT20" s="4"/>
      <c r="QZU20" s="4"/>
      <c r="QZV20" s="4"/>
      <c r="QZW20" s="4"/>
      <c r="QZX20" s="4"/>
      <c r="QZY20" s="4"/>
      <c r="QZZ20" s="4"/>
      <c r="RAA20" s="4"/>
      <c r="RAB20" s="4"/>
      <c r="RAC20" s="4"/>
      <c r="RAD20" s="4"/>
      <c r="RAE20" s="4"/>
      <c r="RAF20" s="4"/>
      <c r="RAG20" s="4"/>
      <c r="RAH20" s="4"/>
      <c r="RAI20" s="4"/>
      <c r="RAJ20" s="4"/>
      <c r="RAK20" s="4"/>
      <c r="RAL20" s="4"/>
      <c r="RAM20" s="4"/>
      <c r="RAN20" s="4"/>
      <c r="RAO20" s="4"/>
      <c r="RAP20" s="4"/>
      <c r="RAQ20" s="4"/>
      <c r="RAR20" s="4"/>
      <c r="RAS20" s="4"/>
      <c r="RAT20" s="4"/>
      <c r="RAU20" s="4"/>
      <c r="RAV20" s="4"/>
      <c r="RAW20" s="4"/>
      <c r="RAX20" s="4"/>
      <c r="RAY20" s="4"/>
      <c r="RAZ20" s="4"/>
      <c r="RBA20" s="4"/>
      <c r="RBB20" s="4"/>
      <c r="RBC20" s="4"/>
      <c r="RBD20" s="4"/>
      <c r="RBE20" s="4"/>
      <c r="RBF20" s="4"/>
      <c r="RBG20" s="4"/>
      <c r="RBH20" s="4"/>
      <c r="RBI20" s="4"/>
      <c r="RBJ20" s="4"/>
      <c r="RBK20" s="4"/>
      <c r="RBL20" s="4"/>
      <c r="RBM20" s="4"/>
      <c r="RBN20" s="4"/>
      <c r="RBO20" s="4"/>
      <c r="RBP20" s="4"/>
      <c r="RBQ20" s="4"/>
      <c r="RBR20" s="4"/>
      <c r="RBS20" s="4"/>
      <c r="RBT20" s="4"/>
      <c r="RBU20" s="4"/>
      <c r="RBV20" s="4"/>
      <c r="RBW20" s="4"/>
      <c r="RBX20" s="4"/>
      <c r="RBY20" s="4"/>
      <c r="RBZ20" s="4"/>
      <c r="RCA20" s="4"/>
      <c r="RCB20" s="4"/>
      <c r="RCC20" s="4"/>
      <c r="RCD20" s="4"/>
      <c r="RCE20" s="4"/>
      <c r="RCF20" s="4"/>
      <c r="RCG20" s="4"/>
      <c r="RCH20" s="4"/>
      <c r="RCI20" s="4"/>
      <c r="RCJ20" s="4"/>
      <c r="RCK20" s="4"/>
      <c r="RCL20" s="4"/>
      <c r="RCM20" s="4"/>
      <c r="RCN20" s="4"/>
      <c r="RCO20" s="4"/>
      <c r="RCP20" s="4"/>
      <c r="RCQ20" s="4"/>
      <c r="RCR20" s="4"/>
      <c r="RCS20" s="4"/>
      <c r="RCT20" s="4"/>
      <c r="RCU20" s="4"/>
      <c r="RCV20" s="4"/>
      <c r="RCW20" s="4"/>
      <c r="RCX20" s="4"/>
      <c r="RCY20" s="4"/>
      <c r="RCZ20" s="4"/>
      <c r="RDA20" s="4"/>
      <c r="RDB20" s="4"/>
      <c r="RDC20" s="4"/>
      <c r="RDD20" s="4"/>
      <c r="RDE20" s="4"/>
      <c r="RDF20" s="4"/>
      <c r="RDG20" s="4"/>
      <c r="RDH20" s="4"/>
      <c r="RDI20" s="4"/>
      <c r="RDJ20" s="4"/>
      <c r="RDK20" s="4"/>
      <c r="RDL20" s="4"/>
      <c r="RDM20" s="4"/>
      <c r="RDN20" s="4"/>
      <c r="RDO20" s="4"/>
      <c r="RDP20" s="4"/>
      <c r="RDQ20" s="4"/>
      <c r="RDR20" s="4"/>
      <c r="RDS20" s="4"/>
      <c r="RDT20" s="4"/>
      <c r="RDU20" s="4"/>
      <c r="RDV20" s="4"/>
      <c r="RDW20" s="4"/>
      <c r="RDX20" s="4"/>
      <c r="RDY20" s="4"/>
      <c r="RDZ20" s="4"/>
      <c r="REA20" s="4"/>
      <c r="REB20" s="4"/>
      <c r="REC20" s="4"/>
      <c r="RED20" s="4"/>
      <c r="REE20" s="4"/>
      <c r="REF20" s="4"/>
      <c r="REG20" s="4"/>
      <c r="REH20" s="4"/>
      <c r="REI20" s="4"/>
      <c r="REJ20" s="4"/>
      <c r="REK20" s="4"/>
      <c r="REL20" s="4"/>
      <c r="REM20" s="4"/>
      <c r="REN20" s="4"/>
      <c r="REO20" s="4"/>
      <c r="REP20" s="4"/>
      <c r="REQ20" s="4"/>
      <c r="RER20" s="4"/>
      <c r="RES20" s="4"/>
      <c r="RET20" s="4"/>
      <c r="REU20" s="4"/>
      <c r="REV20" s="4"/>
      <c r="REW20" s="4"/>
      <c r="REX20" s="4"/>
      <c r="REY20" s="4"/>
      <c r="REZ20" s="4"/>
      <c r="RFA20" s="4"/>
      <c r="RFB20" s="4"/>
      <c r="RFC20" s="4"/>
      <c r="RFD20" s="4"/>
      <c r="RFE20" s="4"/>
      <c r="RFF20" s="4"/>
      <c r="RFG20" s="4"/>
      <c r="RFH20" s="4"/>
      <c r="RFI20" s="4"/>
      <c r="RFJ20" s="4"/>
      <c r="RFK20" s="4"/>
      <c r="RFL20" s="4"/>
      <c r="RFM20" s="4"/>
      <c r="RFN20" s="4"/>
      <c r="RFO20" s="4"/>
      <c r="RFP20" s="4"/>
      <c r="RFQ20" s="4"/>
      <c r="RFR20" s="4"/>
      <c r="RFS20" s="4"/>
      <c r="RFT20" s="4"/>
      <c r="RFU20" s="4"/>
      <c r="RFV20" s="4"/>
      <c r="RFW20" s="4"/>
      <c r="RFX20" s="4"/>
      <c r="RFY20" s="4"/>
      <c r="RFZ20" s="4"/>
      <c r="RGA20" s="4"/>
      <c r="RGB20" s="4"/>
      <c r="RGC20" s="4"/>
      <c r="RGD20" s="4"/>
      <c r="RGE20" s="4"/>
      <c r="RGF20" s="4"/>
      <c r="RGG20" s="4"/>
      <c r="RGH20" s="4"/>
      <c r="RGI20" s="4"/>
      <c r="RGJ20" s="4"/>
      <c r="RGK20" s="4"/>
      <c r="RGL20" s="4"/>
      <c r="RGM20" s="4"/>
      <c r="RGN20" s="4"/>
      <c r="RGO20" s="4"/>
      <c r="RGP20" s="4"/>
      <c r="RGQ20" s="4"/>
      <c r="RGR20" s="4"/>
      <c r="RGS20" s="4"/>
      <c r="RGT20" s="4"/>
      <c r="RGU20" s="4"/>
      <c r="RGV20" s="4"/>
      <c r="RGW20" s="4"/>
      <c r="RGX20" s="4"/>
      <c r="RGY20" s="4"/>
      <c r="RGZ20" s="4"/>
      <c r="RHA20" s="4"/>
      <c r="RHB20" s="4"/>
      <c r="RHC20" s="4"/>
      <c r="RHD20" s="4"/>
      <c r="RHE20" s="4"/>
      <c r="RHF20" s="4"/>
      <c r="RHG20" s="4"/>
      <c r="RHH20" s="4"/>
      <c r="RHI20" s="4"/>
      <c r="RHJ20" s="4"/>
      <c r="RHK20" s="4"/>
      <c r="RHL20" s="4"/>
      <c r="RHM20" s="4"/>
      <c r="RHN20" s="4"/>
      <c r="RHO20" s="4"/>
      <c r="RHP20" s="4"/>
      <c r="RHQ20" s="4"/>
      <c r="RHR20" s="4"/>
      <c r="RHS20" s="4"/>
      <c r="RHT20" s="4"/>
      <c r="RHU20" s="4"/>
      <c r="RHV20" s="4"/>
      <c r="RHW20" s="4"/>
      <c r="RHX20" s="4"/>
      <c r="RHY20" s="4"/>
      <c r="RHZ20" s="4"/>
      <c r="RIA20" s="4"/>
      <c r="RIB20" s="4"/>
      <c r="RIC20" s="4"/>
      <c r="RID20" s="4"/>
      <c r="RIE20" s="4"/>
      <c r="RIF20" s="4"/>
      <c r="RIG20" s="4"/>
      <c r="RIH20" s="4"/>
      <c r="RII20" s="4"/>
      <c r="RIJ20" s="4"/>
      <c r="RIK20" s="4"/>
      <c r="RIL20" s="4"/>
      <c r="RIM20" s="4"/>
      <c r="RIN20" s="4"/>
      <c r="RIO20" s="4"/>
      <c r="RIP20" s="4"/>
      <c r="RIQ20" s="4"/>
      <c r="RIR20" s="4"/>
      <c r="RIS20" s="4"/>
      <c r="RIT20" s="4"/>
      <c r="RIU20" s="4"/>
      <c r="RIV20" s="4"/>
      <c r="RIW20" s="4"/>
      <c r="RIX20" s="4"/>
      <c r="RIY20" s="4"/>
      <c r="RIZ20" s="4"/>
      <c r="RJA20" s="4"/>
      <c r="RJB20" s="4"/>
      <c r="RJC20" s="4"/>
      <c r="RJD20" s="4"/>
      <c r="RJE20" s="4"/>
      <c r="RJF20" s="4"/>
      <c r="RJG20" s="4"/>
      <c r="RJH20" s="4"/>
      <c r="RJI20" s="4"/>
      <c r="RJJ20" s="4"/>
      <c r="RJK20" s="4"/>
      <c r="RJL20" s="4"/>
      <c r="RJM20" s="4"/>
      <c r="RJN20" s="4"/>
      <c r="RJO20" s="4"/>
      <c r="RJP20" s="4"/>
      <c r="RJQ20" s="4"/>
      <c r="RJR20" s="4"/>
      <c r="RJS20" s="4"/>
      <c r="RJT20" s="4"/>
      <c r="RJU20" s="4"/>
      <c r="RJV20" s="4"/>
      <c r="RJW20" s="4"/>
      <c r="RJX20" s="4"/>
      <c r="RJY20" s="4"/>
      <c r="RJZ20" s="4"/>
      <c r="RKA20" s="4"/>
      <c r="RKB20" s="4"/>
      <c r="RKC20" s="4"/>
      <c r="RKD20" s="4"/>
      <c r="RKE20" s="4"/>
      <c r="RKF20" s="4"/>
      <c r="RKG20" s="4"/>
      <c r="RKH20" s="4"/>
      <c r="RKI20" s="4"/>
      <c r="RKJ20" s="4"/>
      <c r="RKK20" s="4"/>
      <c r="RKL20" s="4"/>
      <c r="RKM20" s="4"/>
      <c r="RKN20" s="4"/>
      <c r="RKO20" s="4"/>
      <c r="RKP20" s="4"/>
      <c r="RKQ20" s="4"/>
      <c r="RKR20" s="4"/>
      <c r="RKS20" s="4"/>
      <c r="RKT20" s="4"/>
      <c r="RKU20" s="4"/>
      <c r="RKV20" s="4"/>
      <c r="RKW20" s="4"/>
      <c r="RKX20" s="4"/>
      <c r="RKY20" s="4"/>
      <c r="RKZ20" s="4"/>
      <c r="RLA20" s="4"/>
      <c r="RLB20" s="4"/>
      <c r="RLC20" s="4"/>
      <c r="RLD20" s="4"/>
      <c r="RLE20" s="4"/>
      <c r="RLF20" s="4"/>
      <c r="RLG20" s="4"/>
      <c r="RLH20" s="4"/>
      <c r="RLI20" s="4"/>
      <c r="RLJ20" s="4"/>
      <c r="RLK20" s="4"/>
      <c r="RLL20" s="4"/>
      <c r="RLM20" s="4"/>
      <c r="RLN20" s="4"/>
      <c r="RLO20" s="4"/>
      <c r="RLP20" s="4"/>
      <c r="RLQ20" s="4"/>
      <c r="RLR20" s="4"/>
      <c r="RLS20" s="4"/>
      <c r="RLT20" s="4"/>
      <c r="RLU20" s="4"/>
      <c r="RLV20" s="4"/>
      <c r="RLW20" s="4"/>
      <c r="RLX20" s="4"/>
      <c r="RLY20" s="4"/>
      <c r="RLZ20" s="4"/>
      <c r="RMA20" s="4"/>
      <c r="RMB20" s="4"/>
      <c r="RMC20" s="4"/>
      <c r="RMD20" s="4"/>
      <c r="RME20" s="4"/>
      <c r="RMF20" s="4"/>
      <c r="RMG20" s="4"/>
      <c r="RMH20" s="4"/>
      <c r="RMI20" s="4"/>
      <c r="RMJ20" s="4"/>
      <c r="RMK20" s="4"/>
      <c r="RML20" s="4"/>
      <c r="RMM20" s="4"/>
      <c r="RMN20" s="4"/>
      <c r="RMO20" s="4"/>
      <c r="RMP20" s="4"/>
      <c r="RMQ20" s="4"/>
      <c r="RMR20" s="4"/>
      <c r="RMS20" s="4"/>
      <c r="RMT20" s="4"/>
      <c r="RMU20" s="4"/>
      <c r="RMV20" s="4"/>
      <c r="RMW20" s="4"/>
      <c r="RMX20" s="4"/>
      <c r="RMY20" s="4"/>
      <c r="RMZ20" s="4"/>
      <c r="RNA20" s="4"/>
      <c r="RNB20" s="4"/>
      <c r="RNC20" s="4"/>
      <c r="RND20" s="4"/>
      <c r="RNE20" s="4"/>
      <c r="RNF20" s="4"/>
      <c r="RNG20" s="4"/>
      <c r="RNH20" s="4"/>
      <c r="RNI20" s="4"/>
      <c r="RNJ20" s="4"/>
      <c r="RNK20" s="4"/>
      <c r="RNL20" s="4"/>
      <c r="RNM20" s="4"/>
      <c r="RNN20" s="4"/>
      <c r="RNO20" s="4"/>
      <c r="RNP20" s="4"/>
      <c r="RNQ20" s="4"/>
      <c r="RNR20" s="4"/>
      <c r="RNS20" s="4"/>
      <c r="RNT20" s="4"/>
      <c r="RNU20" s="4"/>
      <c r="RNV20" s="4"/>
      <c r="RNW20" s="4"/>
      <c r="RNX20" s="4"/>
      <c r="RNY20" s="4"/>
      <c r="RNZ20" s="4"/>
      <c r="ROA20" s="4"/>
      <c r="ROB20" s="4"/>
      <c r="ROC20" s="4"/>
      <c r="ROD20" s="4"/>
      <c r="ROE20" s="4"/>
      <c r="ROF20" s="4"/>
      <c r="ROG20" s="4"/>
      <c r="ROH20" s="4"/>
      <c r="ROI20" s="4"/>
      <c r="ROJ20" s="4"/>
      <c r="ROK20" s="4"/>
      <c r="ROL20" s="4"/>
      <c r="ROM20" s="4"/>
      <c r="RON20" s="4"/>
      <c r="ROO20" s="4"/>
      <c r="ROP20" s="4"/>
      <c r="ROQ20" s="4"/>
      <c r="ROR20" s="4"/>
      <c r="ROS20" s="4"/>
      <c r="ROT20" s="4"/>
      <c r="ROU20" s="4"/>
      <c r="ROV20" s="4"/>
      <c r="ROW20" s="4"/>
      <c r="ROX20" s="4"/>
      <c r="ROY20" s="4"/>
      <c r="ROZ20" s="4"/>
      <c r="RPA20" s="4"/>
      <c r="RPB20" s="4"/>
      <c r="RPC20" s="4"/>
      <c r="RPD20" s="4"/>
      <c r="RPE20" s="4"/>
      <c r="RPF20" s="4"/>
      <c r="RPG20" s="4"/>
      <c r="RPH20" s="4"/>
      <c r="RPI20" s="4"/>
      <c r="RPJ20" s="4"/>
      <c r="RPK20" s="4"/>
      <c r="RPL20" s="4"/>
      <c r="RPM20" s="4"/>
      <c r="RPN20" s="4"/>
      <c r="RPO20" s="4"/>
      <c r="RPP20" s="4"/>
      <c r="RPQ20" s="4"/>
      <c r="RPR20" s="4"/>
      <c r="RPS20" s="4"/>
      <c r="RPT20" s="4"/>
      <c r="RPU20" s="4"/>
      <c r="RPV20" s="4"/>
      <c r="RPW20" s="4"/>
      <c r="RPX20" s="4"/>
      <c r="RPY20" s="4"/>
      <c r="RPZ20" s="4"/>
      <c r="RQA20" s="4"/>
      <c r="RQB20" s="4"/>
      <c r="RQC20" s="4"/>
      <c r="RQD20" s="4"/>
      <c r="RQE20" s="4"/>
      <c r="RQF20" s="4"/>
      <c r="RQG20" s="4"/>
      <c r="RQH20" s="4"/>
      <c r="RQI20" s="4"/>
      <c r="RQJ20" s="4"/>
      <c r="RQK20" s="4"/>
      <c r="RQL20" s="4"/>
      <c r="RQM20" s="4"/>
      <c r="RQN20" s="4"/>
      <c r="RQO20" s="4"/>
      <c r="RQP20" s="4"/>
      <c r="RQQ20" s="4"/>
      <c r="RQR20" s="4"/>
      <c r="RQS20" s="4"/>
      <c r="RQT20" s="4"/>
      <c r="RQU20" s="4"/>
      <c r="RQV20" s="4"/>
      <c r="RQW20" s="4"/>
      <c r="RQX20" s="4"/>
      <c r="RQY20" s="4"/>
      <c r="RQZ20" s="4"/>
      <c r="RRA20" s="4"/>
      <c r="RRB20" s="4"/>
      <c r="RRC20" s="4"/>
      <c r="RRD20" s="4"/>
      <c r="RRE20" s="4"/>
      <c r="RRF20" s="4"/>
      <c r="RRG20" s="4"/>
      <c r="RRH20" s="4"/>
      <c r="RRI20" s="4"/>
      <c r="RRJ20" s="4"/>
      <c r="RRK20" s="4"/>
      <c r="RRL20" s="4"/>
      <c r="RRM20" s="4"/>
      <c r="RRN20" s="4"/>
      <c r="RRO20" s="4"/>
      <c r="RRP20" s="4"/>
      <c r="RRQ20" s="4"/>
      <c r="RRR20" s="4"/>
      <c r="RRS20" s="4"/>
      <c r="RRT20" s="4"/>
      <c r="RRU20" s="4"/>
      <c r="RRV20" s="4"/>
      <c r="RRW20" s="4"/>
      <c r="RRX20" s="4"/>
      <c r="RRY20" s="4"/>
      <c r="RRZ20" s="4"/>
      <c r="RSA20" s="4"/>
      <c r="RSB20" s="4"/>
      <c r="RSC20" s="4"/>
      <c r="RSD20" s="4"/>
      <c r="RSE20" s="4"/>
      <c r="RSF20" s="4"/>
      <c r="RSG20" s="4"/>
      <c r="RSH20" s="4"/>
      <c r="RSI20" s="4"/>
      <c r="RSJ20" s="4"/>
      <c r="RSK20" s="4"/>
      <c r="RSL20" s="4"/>
      <c r="RSM20" s="4"/>
      <c r="RSN20" s="4"/>
      <c r="RSO20" s="4"/>
      <c r="RSP20" s="4"/>
      <c r="RSQ20" s="4"/>
      <c r="RSR20" s="4"/>
      <c r="RSS20" s="4"/>
      <c r="RST20" s="4"/>
      <c r="RSU20" s="4"/>
      <c r="RSV20" s="4"/>
      <c r="RSW20" s="4"/>
      <c r="RSX20" s="4"/>
      <c r="RSY20" s="4"/>
      <c r="RSZ20" s="4"/>
      <c r="RTA20" s="4"/>
      <c r="RTB20" s="4"/>
      <c r="RTC20" s="4"/>
      <c r="RTD20" s="4"/>
      <c r="RTE20" s="4"/>
      <c r="RTF20" s="4"/>
      <c r="RTG20" s="4"/>
      <c r="RTH20" s="4"/>
      <c r="RTI20" s="4"/>
      <c r="RTJ20" s="4"/>
      <c r="RTK20" s="4"/>
      <c r="RTL20" s="4"/>
      <c r="RTM20" s="4"/>
      <c r="RTN20" s="4"/>
      <c r="RTO20" s="4"/>
      <c r="RTP20" s="4"/>
      <c r="RTQ20" s="4"/>
      <c r="RTR20" s="4"/>
      <c r="RTS20" s="4"/>
      <c r="RTT20" s="4"/>
      <c r="RTU20" s="4"/>
      <c r="RTV20" s="4"/>
      <c r="RTW20" s="4"/>
      <c r="RTX20" s="4"/>
      <c r="RTY20" s="4"/>
      <c r="RTZ20" s="4"/>
      <c r="RUA20" s="4"/>
      <c r="RUB20" s="4"/>
      <c r="RUC20" s="4"/>
      <c r="RUD20" s="4"/>
      <c r="RUE20" s="4"/>
      <c r="RUF20" s="4"/>
      <c r="RUG20" s="4"/>
      <c r="RUH20" s="4"/>
      <c r="RUI20" s="4"/>
      <c r="RUJ20" s="4"/>
      <c r="RUK20" s="4"/>
      <c r="RUL20" s="4"/>
      <c r="RUM20" s="4"/>
      <c r="RUN20" s="4"/>
      <c r="RUO20" s="4"/>
      <c r="RUP20" s="4"/>
      <c r="RUQ20" s="4"/>
      <c r="RUR20" s="4"/>
      <c r="RUS20" s="4"/>
      <c r="RUT20" s="4"/>
      <c r="RUU20" s="4"/>
      <c r="RUV20" s="4"/>
      <c r="RUW20" s="4"/>
      <c r="RUX20" s="4"/>
      <c r="RUY20" s="4"/>
      <c r="RUZ20" s="4"/>
      <c r="RVA20" s="4"/>
      <c r="RVB20" s="4"/>
      <c r="RVC20" s="4"/>
      <c r="RVD20" s="4"/>
      <c r="RVE20" s="4"/>
      <c r="RVF20" s="4"/>
      <c r="RVG20" s="4"/>
      <c r="RVH20" s="4"/>
      <c r="RVI20" s="4"/>
      <c r="RVJ20" s="4"/>
      <c r="RVK20" s="4"/>
      <c r="RVL20" s="4"/>
      <c r="RVM20" s="4"/>
      <c r="RVN20" s="4"/>
      <c r="RVO20" s="4"/>
      <c r="RVP20" s="4"/>
      <c r="RVQ20" s="4"/>
      <c r="RVR20" s="4"/>
      <c r="RVS20" s="4"/>
      <c r="RVT20" s="4"/>
      <c r="RVU20" s="4"/>
      <c r="RVV20" s="4"/>
      <c r="RVW20" s="4"/>
      <c r="RVX20" s="4"/>
      <c r="RVY20" s="4"/>
      <c r="RVZ20" s="4"/>
      <c r="RWA20" s="4"/>
      <c r="RWB20" s="4"/>
      <c r="RWC20" s="4"/>
      <c r="RWD20" s="4"/>
      <c r="RWE20" s="4"/>
      <c r="RWF20" s="4"/>
      <c r="RWG20" s="4"/>
      <c r="RWH20" s="4"/>
      <c r="RWI20" s="4"/>
      <c r="RWJ20" s="4"/>
      <c r="RWK20" s="4"/>
      <c r="RWL20" s="4"/>
      <c r="RWM20" s="4"/>
      <c r="RWN20" s="4"/>
      <c r="RWO20" s="4"/>
      <c r="RWP20" s="4"/>
      <c r="RWQ20" s="4"/>
      <c r="RWR20" s="4"/>
      <c r="RWS20" s="4"/>
      <c r="RWT20" s="4"/>
      <c r="RWU20" s="4"/>
      <c r="RWV20" s="4"/>
      <c r="RWW20" s="4"/>
      <c r="RWX20" s="4"/>
      <c r="RWY20" s="4"/>
      <c r="RWZ20" s="4"/>
      <c r="RXA20" s="4"/>
      <c r="RXB20" s="4"/>
      <c r="RXC20" s="4"/>
      <c r="RXD20" s="4"/>
      <c r="RXE20" s="4"/>
      <c r="RXF20" s="4"/>
      <c r="RXG20" s="4"/>
      <c r="RXH20" s="4"/>
      <c r="RXI20" s="4"/>
      <c r="RXJ20" s="4"/>
      <c r="RXK20" s="4"/>
      <c r="RXL20" s="4"/>
      <c r="RXM20" s="4"/>
      <c r="RXN20" s="4"/>
      <c r="RXO20" s="4"/>
      <c r="RXP20" s="4"/>
      <c r="RXQ20" s="4"/>
      <c r="RXR20" s="4"/>
      <c r="RXS20" s="4"/>
      <c r="RXT20" s="4"/>
      <c r="RXU20" s="4"/>
      <c r="RXV20" s="4"/>
      <c r="RXW20" s="4"/>
      <c r="RXX20" s="4"/>
      <c r="RXY20" s="4"/>
      <c r="RXZ20" s="4"/>
      <c r="RYA20" s="4"/>
      <c r="RYB20" s="4"/>
      <c r="RYC20" s="4"/>
      <c r="RYD20" s="4"/>
      <c r="RYE20" s="4"/>
      <c r="RYF20" s="4"/>
      <c r="RYG20" s="4"/>
      <c r="RYH20" s="4"/>
      <c r="RYI20" s="4"/>
      <c r="RYJ20" s="4"/>
      <c r="RYK20" s="4"/>
      <c r="RYL20" s="4"/>
      <c r="RYM20" s="4"/>
      <c r="RYN20" s="4"/>
      <c r="RYO20" s="4"/>
      <c r="RYP20" s="4"/>
      <c r="RYQ20" s="4"/>
      <c r="RYR20" s="4"/>
      <c r="RYS20" s="4"/>
      <c r="RYT20" s="4"/>
      <c r="RYU20" s="4"/>
      <c r="RYV20" s="4"/>
      <c r="RYW20" s="4"/>
      <c r="RYX20" s="4"/>
      <c r="RYY20" s="4"/>
      <c r="RYZ20" s="4"/>
      <c r="RZA20" s="4"/>
      <c r="RZB20" s="4"/>
      <c r="RZC20" s="4"/>
      <c r="RZD20" s="4"/>
      <c r="RZE20" s="4"/>
      <c r="RZF20" s="4"/>
      <c r="RZG20" s="4"/>
      <c r="RZH20" s="4"/>
      <c r="RZI20" s="4"/>
      <c r="RZJ20" s="4"/>
      <c r="RZK20" s="4"/>
      <c r="RZL20" s="4"/>
      <c r="RZM20" s="4"/>
      <c r="RZN20" s="4"/>
      <c r="RZO20" s="4"/>
      <c r="RZP20" s="4"/>
      <c r="RZQ20" s="4"/>
      <c r="RZR20" s="4"/>
      <c r="RZS20" s="4"/>
      <c r="RZT20" s="4"/>
      <c r="RZU20" s="4"/>
      <c r="RZV20" s="4"/>
      <c r="RZW20" s="4"/>
      <c r="RZX20" s="4"/>
      <c r="RZY20" s="4"/>
      <c r="RZZ20" s="4"/>
      <c r="SAA20" s="4"/>
      <c r="SAB20" s="4"/>
      <c r="SAC20" s="4"/>
      <c r="SAD20" s="4"/>
      <c r="SAE20" s="4"/>
      <c r="SAF20" s="4"/>
      <c r="SAG20" s="4"/>
      <c r="SAH20" s="4"/>
      <c r="SAI20" s="4"/>
      <c r="SAJ20" s="4"/>
      <c r="SAK20" s="4"/>
      <c r="SAL20" s="4"/>
      <c r="SAM20" s="4"/>
      <c r="SAN20" s="4"/>
      <c r="SAO20" s="4"/>
      <c r="SAP20" s="4"/>
      <c r="SAQ20" s="4"/>
      <c r="SAR20" s="4"/>
      <c r="SAS20" s="4"/>
      <c r="SAT20" s="4"/>
      <c r="SAU20" s="4"/>
      <c r="SAV20" s="4"/>
      <c r="SAW20" s="4"/>
      <c r="SAX20" s="4"/>
      <c r="SAY20" s="4"/>
      <c r="SAZ20" s="4"/>
      <c r="SBA20" s="4"/>
      <c r="SBB20" s="4"/>
      <c r="SBC20" s="4"/>
      <c r="SBD20" s="4"/>
      <c r="SBE20" s="4"/>
      <c r="SBF20" s="4"/>
      <c r="SBG20" s="4"/>
      <c r="SBH20" s="4"/>
      <c r="SBI20" s="4"/>
      <c r="SBJ20" s="4"/>
      <c r="SBK20" s="4"/>
      <c r="SBL20" s="4"/>
      <c r="SBM20" s="4"/>
      <c r="SBN20" s="4"/>
      <c r="SBO20" s="4"/>
      <c r="SBP20" s="4"/>
      <c r="SBQ20" s="4"/>
      <c r="SBR20" s="4"/>
      <c r="SBS20" s="4"/>
      <c r="SBT20" s="4"/>
      <c r="SBU20" s="4"/>
      <c r="SBV20" s="4"/>
      <c r="SBW20" s="4"/>
      <c r="SBX20" s="4"/>
      <c r="SBY20" s="4"/>
      <c r="SBZ20" s="4"/>
      <c r="SCA20" s="4"/>
      <c r="SCB20" s="4"/>
      <c r="SCC20" s="4"/>
      <c r="SCD20" s="4"/>
      <c r="SCE20" s="4"/>
      <c r="SCF20" s="4"/>
      <c r="SCG20" s="4"/>
      <c r="SCH20" s="4"/>
      <c r="SCI20" s="4"/>
      <c r="SCJ20" s="4"/>
      <c r="SCK20" s="4"/>
      <c r="SCL20" s="4"/>
      <c r="SCM20" s="4"/>
      <c r="SCN20" s="4"/>
      <c r="SCO20" s="4"/>
      <c r="SCP20" s="4"/>
      <c r="SCQ20" s="4"/>
      <c r="SCR20" s="4"/>
      <c r="SCS20" s="4"/>
      <c r="SCT20" s="4"/>
      <c r="SCU20" s="4"/>
      <c r="SCV20" s="4"/>
      <c r="SCW20" s="4"/>
      <c r="SCX20" s="4"/>
      <c r="SCY20" s="4"/>
      <c r="SCZ20" s="4"/>
      <c r="SDA20" s="4"/>
      <c r="SDB20" s="4"/>
      <c r="SDC20" s="4"/>
      <c r="SDD20" s="4"/>
      <c r="SDE20" s="4"/>
      <c r="SDF20" s="4"/>
      <c r="SDG20" s="4"/>
      <c r="SDH20" s="4"/>
      <c r="SDI20" s="4"/>
      <c r="SDJ20" s="4"/>
      <c r="SDK20" s="4"/>
      <c r="SDL20" s="4"/>
      <c r="SDM20" s="4"/>
      <c r="SDN20" s="4"/>
      <c r="SDO20" s="4"/>
      <c r="SDP20" s="4"/>
      <c r="SDQ20" s="4"/>
      <c r="SDR20" s="4"/>
      <c r="SDS20" s="4"/>
      <c r="SDT20" s="4"/>
      <c r="SDU20" s="4"/>
      <c r="SDV20" s="4"/>
      <c r="SDW20" s="4"/>
      <c r="SDX20" s="4"/>
      <c r="SDY20" s="4"/>
      <c r="SDZ20" s="4"/>
      <c r="SEA20" s="4"/>
      <c r="SEB20" s="4"/>
      <c r="SEC20" s="4"/>
      <c r="SED20" s="4"/>
      <c r="SEE20" s="4"/>
      <c r="SEF20" s="4"/>
      <c r="SEG20" s="4"/>
      <c r="SEH20" s="4"/>
      <c r="SEI20" s="4"/>
      <c r="SEJ20" s="4"/>
      <c r="SEK20" s="4"/>
      <c r="SEL20" s="4"/>
      <c r="SEM20" s="4"/>
      <c r="SEN20" s="4"/>
      <c r="SEO20" s="4"/>
      <c r="SEP20" s="4"/>
      <c r="SEQ20" s="4"/>
      <c r="SER20" s="4"/>
      <c r="SES20" s="4"/>
      <c r="SET20" s="4"/>
      <c r="SEU20" s="4"/>
      <c r="SEV20" s="4"/>
      <c r="SEW20" s="4"/>
      <c r="SEX20" s="4"/>
      <c r="SEY20" s="4"/>
      <c r="SEZ20" s="4"/>
      <c r="SFA20" s="4"/>
      <c r="SFB20" s="4"/>
      <c r="SFC20" s="4"/>
      <c r="SFD20" s="4"/>
      <c r="SFE20" s="4"/>
      <c r="SFF20" s="4"/>
      <c r="SFG20" s="4"/>
      <c r="SFH20" s="4"/>
      <c r="SFI20" s="4"/>
      <c r="SFJ20" s="4"/>
      <c r="SFK20" s="4"/>
      <c r="SFL20" s="4"/>
      <c r="SFM20" s="4"/>
      <c r="SFN20" s="4"/>
      <c r="SFO20" s="4"/>
      <c r="SFP20" s="4"/>
      <c r="SFQ20" s="4"/>
      <c r="SFR20" s="4"/>
      <c r="SFS20" s="4"/>
      <c r="SFT20" s="4"/>
      <c r="SFU20" s="4"/>
      <c r="SFV20" s="4"/>
      <c r="SFW20" s="4"/>
      <c r="SFX20" s="4"/>
      <c r="SFY20" s="4"/>
      <c r="SFZ20" s="4"/>
      <c r="SGA20" s="4"/>
      <c r="SGB20" s="4"/>
      <c r="SGC20" s="4"/>
      <c r="SGD20" s="4"/>
      <c r="SGE20" s="4"/>
      <c r="SGF20" s="4"/>
      <c r="SGG20" s="4"/>
      <c r="SGH20" s="4"/>
      <c r="SGI20" s="4"/>
      <c r="SGJ20" s="4"/>
      <c r="SGK20" s="4"/>
      <c r="SGL20" s="4"/>
      <c r="SGM20" s="4"/>
      <c r="SGN20" s="4"/>
      <c r="SGO20" s="4"/>
      <c r="SGP20" s="4"/>
      <c r="SGQ20" s="4"/>
      <c r="SGR20" s="4"/>
      <c r="SGS20" s="4"/>
      <c r="SGT20" s="4"/>
      <c r="SGU20" s="4"/>
      <c r="SGV20" s="4"/>
      <c r="SGW20" s="4"/>
      <c r="SGX20" s="4"/>
      <c r="SGY20" s="4"/>
      <c r="SGZ20" s="4"/>
      <c r="SHA20" s="4"/>
      <c r="SHB20" s="4"/>
      <c r="SHC20" s="4"/>
      <c r="SHD20" s="4"/>
      <c r="SHE20" s="4"/>
      <c r="SHF20" s="4"/>
      <c r="SHG20" s="4"/>
      <c r="SHH20" s="4"/>
      <c r="SHI20" s="4"/>
      <c r="SHJ20" s="4"/>
      <c r="SHK20" s="4"/>
      <c r="SHL20" s="4"/>
      <c r="SHM20" s="4"/>
      <c r="SHN20" s="4"/>
      <c r="SHO20" s="4"/>
      <c r="SHP20" s="4"/>
      <c r="SHQ20" s="4"/>
      <c r="SHR20" s="4"/>
      <c r="SHS20" s="4"/>
      <c r="SHT20" s="4"/>
      <c r="SHU20" s="4"/>
      <c r="SHV20" s="4"/>
      <c r="SHW20" s="4"/>
      <c r="SHX20" s="4"/>
      <c r="SHY20" s="4"/>
      <c r="SHZ20" s="4"/>
      <c r="SIA20" s="4"/>
      <c r="SIB20" s="4"/>
      <c r="SIC20" s="4"/>
      <c r="SID20" s="4"/>
      <c r="SIE20" s="4"/>
      <c r="SIF20" s="4"/>
      <c r="SIG20" s="4"/>
      <c r="SIH20" s="4"/>
      <c r="SII20" s="4"/>
      <c r="SIJ20" s="4"/>
      <c r="SIK20" s="4"/>
      <c r="SIL20" s="4"/>
      <c r="SIM20" s="4"/>
      <c r="SIN20" s="4"/>
      <c r="SIO20" s="4"/>
      <c r="SIP20" s="4"/>
      <c r="SIQ20" s="4"/>
      <c r="SIR20" s="4"/>
      <c r="SIS20" s="4"/>
      <c r="SIT20" s="4"/>
      <c r="SIU20" s="4"/>
      <c r="SIV20" s="4"/>
      <c r="SIW20" s="4"/>
      <c r="SIX20" s="4"/>
      <c r="SIY20" s="4"/>
      <c r="SIZ20" s="4"/>
      <c r="SJA20" s="4"/>
      <c r="SJB20" s="4"/>
      <c r="SJC20" s="4"/>
      <c r="SJD20" s="4"/>
      <c r="SJE20" s="4"/>
      <c r="SJF20" s="4"/>
      <c r="SJG20" s="4"/>
      <c r="SJH20" s="4"/>
      <c r="SJI20" s="4"/>
      <c r="SJJ20" s="4"/>
      <c r="SJK20" s="4"/>
      <c r="SJL20" s="4"/>
      <c r="SJM20" s="4"/>
      <c r="SJN20" s="4"/>
      <c r="SJO20" s="4"/>
      <c r="SJP20" s="4"/>
      <c r="SJQ20" s="4"/>
      <c r="SJR20" s="4"/>
      <c r="SJS20" s="4"/>
      <c r="SJT20" s="4"/>
      <c r="SJU20" s="4"/>
      <c r="SJV20" s="4"/>
      <c r="SJW20" s="4"/>
      <c r="SJX20" s="4"/>
      <c r="SJY20" s="4"/>
      <c r="SJZ20" s="4"/>
      <c r="SKA20" s="4"/>
      <c r="SKB20" s="4"/>
      <c r="SKC20" s="4"/>
      <c r="SKD20" s="4"/>
      <c r="SKE20" s="4"/>
      <c r="SKF20" s="4"/>
      <c r="SKG20" s="4"/>
      <c r="SKH20" s="4"/>
      <c r="SKI20" s="4"/>
      <c r="SKJ20" s="4"/>
      <c r="SKK20" s="4"/>
      <c r="SKL20" s="4"/>
      <c r="SKM20" s="4"/>
      <c r="SKN20" s="4"/>
      <c r="SKO20" s="4"/>
      <c r="SKP20" s="4"/>
      <c r="SKQ20" s="4"/>
      <c r="SKR20" s="4"/>
      <c r="SKS20" s="4"/>
      <c r="SKT20" s="4"/>
      <c r="SKU20" s="4"/>
      <c r="SKV20" s="4"/>
      <c r="SKW20" s="4"/>
      <c r="SKX20" s="4"/>
      <c r="SKY20" s="4"/>
      <c r="SKZ20" s="4"/>
      <c r="SLA20" s="4"/>
      <c r="SLB20" s="4"/>
      <c r="SLC20" s="4"/>
      <c r="SLD20" s="4"/>
      <c r="SLE20" s="4"/>
      <c r="SLF20" s="4"/>
      <c r="SLG20" s="4"/>
      <c r="SLH20" s="4"/>
      <c r="SLI20" s="4"/>
      <c r="SLJ20" s="4"/>
      <c r="SLK20" s="4"/>
      <c r="SLL20" s="4"/>
      <c r="SLM20" s="4"/>
      <c r="SLN20" s="4"/>
      <c r="SLO20" s="4"/>
      <c r="SLP20" s="4"/>
      <c r="SLQ20" s="4"/>
      <c r="SLR20" s="4"/>
      <c r="SLS20" s="4"/>
      <c r="SLT20" s="4"/>
      <c r="SLU20" s="4"/>
      <c r="SLV20" s="4"/>
      <c r="SLW20" s="4"/>
      <c r="SLX20" s="4"/>
      <c r="SLY20" s="4"/>
      <c r="SLZ20" s="4"/>
      <c r="SMA20" s="4"/>
      <c r="SMB20" s="4"/>
      <c r="SMC20" s="4"/>
      <c r="SMD20" s="4"/>
      <c r="SME20" s="4"/>
      <c r="SMF20" s="4"/>
      <c r="SMG20" s="4"/>
      <c r="SMH20" s="4"/>
      <c r="SMI20" s="4"/>
      <c r="SMJ20" s="4"/>
      <c r="SMK20" s="4"/>
      <c r="SML20" s="4"/>
      <c r="SMM20" s="4"/>
      <c r="SMN20" s="4"/>
      <c r="SMO20" s="4"/>
      <c r="SMP20" s="4"/>
      <c r="SMQ20" s="4"/>
      <c r="SMR20" s="4"/>
      <c r="SMS20" s="4"/>
      <c r="SMT20" s="4"/>
      <c r="SMU20" s="4"/>
      <c r="SMV20" s="4"/>
      <c r="SMW20" s="4"/>
      <c r="SMX20" s="4"/>
      <c r="SMY20" s="4"/>
      <c r="SMZ20" s="4"/>
      <c r="SNA20" s="4"/>
      <c r="SNB20" s="4"/>
      <c r="SNC20" s="4"/>
      <c r="SND20" s="4"/>
      <c r="SNE20" s="4"/>
      <c r="SNF20" s="4"/>
      <c r="SNG20" s="4"/>
      <c r="SNH20" s="4"/>
      <c r="SNI20" s="4"/>
      <c r="SNJ20" s="4"/>
      <c r="SNK20" s="4"/>
      <c r="SNL20" s="4"/>
      <c r="SNM20" s="4"/>
      <c r="SNN20" s="4"/>
      <c r="SNO20" s="4"/>
      <c r="SNP20" s="4"/>
      <c r="SNQ20" s="4"/>
      <c r="SNR20" s="4"/>
      <c r="SNS20" s="4"/>
      <c r="SNT20" s="4"/>
      <c r="SNU20" s="4"/>
      <c r="SNV20" s="4"/>
      <c r="SNW20" s="4"/>
      <c r="SNX20" s="4"/>
      <c r="SNY20" s="4"/>
      <c r="SNZ20" s="4"/>
      <c r="SOA20" s="4"/>
      <c r="SOB20" s="4"/>
      <c r="SOC20" s="4"/>
      <c r="SOD20" s="4"/>
      <c r="SOE20" s="4"/>
      <c r="SOF20" s="4"/>
      <c r="SOG20" s="4"/>
      <c r="SOH20" s="4"/>
      <c r="SOI20" s="4"/>
      <c r="SOJ20" s="4"/>
      <c r="SOK20" s="4"/>
      <c r="SOL20" s="4"/>
      <c r="SOM20" s="4"/>
      <c r="SON20" s="4"/>
      <c r="SOO20" s="4"/>
      <c r="SOP20" s="4"/>
      <c r="SOQ20" s="4"/>
      <c r="SOR20" s="4"/>
      <c r="SOS20" s="4"/>
      <c r="SOT20" s="4"/>
      <c r="SOU20" s="4"/>
      <c r="SOV20" s="4"/>
      <c r="SOW20" s="4"/>
      <c r="SOX20" s="4"/>
      <c r="SOY20" s="4"/>
      <c r="SOZ20" s="4"/>
      <c r="SPA20" s="4"/>
      <c r="SPB20" s="4"/>
      <c r="SPC20" s="4"/>
      <c r="SPD20" s="4"/>
      <c r="SPE20" s="4"/>
      <c r="SPF20" s="4"/>
      <c r="SPG20" s="4"/>
      <c r="SPH20" s="4"/>
      <c r="SPI20" s="4"/>
      <c r="SPJ20" s="4"/>
      <c r="SPK20" s="4"/>
      <c r="SPL20" s="4"/>
      <c r="SPM20" s="4"/>
      <c r="SPN20" s="4"/>
      <c r="SPO20" s="4"/>
      <c r="SPP20" s="4"/>
      <c r="SPQ20" s="4"/>
      <c r="SPR20" s="4"/>
      <c r="SPS20" s="4"/>
      <c r="SPT20" s="4"/>
      <c r="SPU20" s="4"/>
      <c r="SPV20" s="4"/>
      <c r="SPW20" s="4"/>
      <c r="SPX20" s="4"/>
      <c r="SPY20" s="4"/>
      <c r="SPZ20" s="4"/>
      <c r="SQA20" s="4"/>
      <c r="SQB20" s="4"/>
      <c r="SQC20" s="4"/>
      <c r="SQD20" s="4"/>
      <c r="SQE20" s="4"/>
      <c r="SQF20" s="4"/>
      <c r="SQG20" s="4"/>
      <c r="SQH20" s="4"/>
      <c r="SQI20" s="4"/>
      <c r="SQJ20" s="4"/>
      <c r="SQK20" s="4"/>
      <c r="SQL20" s="4"/>
      <c r="SQM20" s="4"/>
      <c r="SQN20" s="4"/>
      <c r="SQO20" s="4"/>
      <c r="SQP20" s="4"/>
      <c r="SQQ20" s="4"/>
      <c r="SQR20" s="4"/>
      <c r="SQS20" s="4"/>
      <c r="SQT20" s="4"/>
      <c r="SQU20" s="4"/>
      <c r="SQV20" s="4"/>
      <c r="SQW20" s="4"/>
      <c r="SQX20" s="4"/>
      <c r="SQY20" s="4"/>
      <c r="SQZ20" s="4"/>
      <c r="SRA20" s="4"/>
      <c r="SRB20" s="4"/>
      <c r="SRC20" s="4"/>
      <c r="SRD20" s="4"/>
      <c r="SRE20" s="4"/>
      <c r="SRF20" s="4"/>
      <c r="SRG20" s="4"/>
      <c r="SRH20" s="4"/>
      <c r="SRI20" s="4"/>
      <c r="SRJ20" s="4"/>
      <c r="SRK20" s="4"/>
      <c r="SRL20" s="4"/>
      <c r="SRM20" s="4"/>
      <c r="SRN20" s="4"/>
      <c r="SRO20" s="4"/>
      <c r="SRP20" s="4"/>
      <c r="SRQ20" s="4"/>
      <c r="SRR20" s="4"/>
      <c r="SRS20" s="4"/>
      <c r="SRT20" s="4"/>
      <c r="SRU20" s="4"/>
      <c r="SRV20" s="4"/>
      <c r="SRW20" s="4"/>
      <c r="SRX20" s="4"/>
      <c r="SRY20" s="4"/>
      <c r="SRZ20" s="4"/>
      <c r="SSA20" s="4"/>
      <c r="SSB20" s="4"/>
      <c r="SSC20" s="4"/>
      <c r="SSD20" s="4"/>
      <c r="SSE20" s="4"/>
      <c r="SSF20" s="4"/>
      <c r="SSG20" s="4"/>
      <c r="SSH20" s="4"/>
      <c r="SSI20" s="4"/>
      <c r="SSJ20" s="4"/>
      <c r="SSK20" s="4"/>
      <c r="SSL20" s="4"/>
      <c r="SSM20" s="4"/>
      <c r="SSN20" s="4"/>
      <c r="SSO20" s="4"/>
      <c r="SSP20" s="4"/>
      <c r="SSQ20" s="4"/>
      <c r="SSR20" s="4"/>
      <c r="SSS20" s="4"/>
      <c r="SST20" s="4"/>
      <c r="SSU20" s="4"/>
      <c r="SSV20" s="4"/>
      <c r="SSW20" s="4"/>
      <c r="SSX20" s="4"/>
      <c r="SSY20" s="4"/>
      <c r="SSZ20" s="4"/>
      <c r="STA20" s="4"/>
      <c r="STB20" s="4"/>
      <c r="STC20" s="4"/>
      <c r="STD20" s="4"/>
      <c r="STE20" s="4"/>
      <c r="STF20" s="4"/>
      <c r="STG20" s="4"/>
      <c r="STH20" s="4"/>
      <c r="STI20" s="4"/>
      <c r="STJ20" s="4"/>
      <c r="STK20" s="4"/>
      <c r="STL20" s="4"/>
      <c r="STM20" s="4"/>
      <c r="STN20" s="4"/>
      <c r="STO20" s="4"/>
      <c r="STP20" s="4"/>
      <c r="STQ20" s="4"/>
      <c r="STR20" s="4"/>
      <c r="STS20" s="4"/>
      <c r="STT20" s="4"/>
      <c r="STU20" s="4"/>
      <c r="STV20" s="4"/>
      <c r="STW20" s="4"/>
      <c r="STX20" s="4"/>
      <c r="STY20" s="4"/>
      <c r="STZ20" s="4"/>
      <c r="SUA20" s="4"/>
      <c r="SUB20" s="4"/>
      <c r="SUC20" s="4"/>
      <c r="SUD20" s="4"/>
      <c r="SUE20" s="4"/>
      <c r="SUF20" s="4"/>
      <c r="SUG20" s="4"/>
      <c r="SUH20" s="4"/>
      <c r="SUI20" s="4"/>
      <c r="SUJ20" s="4"/>
      <c r="SUK20" s="4"/>
      <c r="SUL20" s="4"/>
      <c r="SUM20" s="4"/>
      <c r="SUN20" s="4"/>
      <c r="SUO20" s="4"/>
      <c r="SUP20" s="4"/>
      <c r="SUQ20" s="4"/>
      <c r="SUR20" s="4"/>
      <c r="SUS20" s="4"/>
      <c r="SUT20" s="4"/>
      <c r="SUU20" s="4"/>
      <c r="SUV20" s="4"/>
      <c r="SUW20" s="4"/>
      <c r="SUX20" s="4"/>
      <c r="SUY20" s="4"/>
      <c r="SUZ20" s="4"/>
      <c r="SVA20" s="4"/>
      <c r="SVB20" s="4"/>
      <c r="SVC20" s="4"/>
      <c r="SVD20" s="4"/>
      <c r="SVE20" s="4"/>
      <c r="SVF20" s="4"/>
      <c r="SVG20" s="4"/>
      <c r="SVH20" s="4"/>
      <c r="SVI20" s="4"/>
      <c r="SVJ20" s="4"/>
      <c r="SVK20" s="4"/>
      <c r="SVL20" s="4"/>
      <c r="SVM20" s="4"/>
      <c r="SVN20" s="4"/>
      <c r="SVO20" s="4"/>
      <c r="SVP20" s="4"/>
      <c r="SVQ20" s="4"/>
      <c r="SVR20" s="4"/>
      <c r="SVS20" s="4"/>
      <c r="SVT20" s="4"/>
      <c r="SVU20" s="4"/>
      <c r="SVV20" s="4"/>
      <c r="SVW20" s="4"/>
      <c r="SVX20" s="4"/>
      <c r="SVY20" s="4"/>
      <c r="SVZ20" s="4"/>
      <c r="SWA20" s="4"/>
      <c r="SWB20" s="4"/>
      <c r="SWC20" s="4"/>
      <c r="SWD20" s="4"/>
      <c r="SWE20" s="4"/>
      <c r="SWF20" s="4"/>
      <c r="SWG20" s="4"/>
      <c r="SWH20" s="4"/>
      <c r="SWI20" s="4"/>
      <c r="SWJ20" s="4"/>
      <c r="SWK20" s="4"/>
      <c r="SWL20" s="4"/>
      <c r="SWM20" s="4"/>
      <c r="SWN20" s="4"/>
      <c r="SWO20" s="4"/>
      <c r="SWP20" s="4"/>
      <c r="SWQ20" s="4"/>
      <c r="SWR20" s="4"/>
      <c r="SWS20" s="4"/>
      <c r="SWT20" s="4"/>
      <c r="SWU20" s="4"/>
      <c r="SWV20" s="4"/>
      <c r="SWW20" s="4"/>
      <c r="SWX20" s="4"/>
      <c r="SWY20" s="4"/>
      <c r="SWZ20" s="4"/>
      <c r="SXA20" s="4"/>
      <c r="SXB20" s="4"/>
      <c r="SXC20" s="4"/>
      <c r="SXD20" s="4"/>
      <c r="SXE20" s="4"/>
      <c r="SXF20" s="4"/>
      <c r="SXG20" s="4"/>
      <c r="SXH20" s="4"/>
      <c r="SXI20" s="4"/>
      <c r="SXJ20" s="4"/>
      <c r="SXK20" s="4"/>
      <c r="SXL20" s="4"/>
      <c r="SXM20" s="4"/>
      <c r="SXN20" s="4"/>
      <c r="SXO20" s="4"/>
      <c r="SXP20" s="4"/>
      <c r="SXQ20" s="4"/>
      <c r="SXR20" s="4"/>
      <c r="SXS20" s="4"/>
      <c r="SXT20" s="4"/>
      <c r="SXU20" s="4"/>
      <c r="SXV20" s="4"/>
      <c r="SXW20" s="4"/>
      <c r="SXX20" s="4"/>
      <c r="SXY20" s="4"/>
      <c r="SXZ20" s="4"/>
      <c r="SYA20" s="4"/>
      <c r="SYB20" s="4"/>
      <c r="SYC20" s="4"/>
      <c r="SYD20" s="4"/>
      <c r="SYE20" s="4"/>
      <c r="SYF20" s="4"/>
      <c r="SYG20" s="4"/>
      <c r="SYH20" s="4"/>
      <c r="SYI20" s="4"/>
      <c r="SYJ20" s="4"/>
      <c r="SYK20" s="4"/>
      <c r="SYL20" s="4"/>
      <c r="SYM20" s="4"/>
      <c r="SYN20" s="4"/>
      <c r="SYO20" s="4"/>
      <c r="SYP20" s="4"/>
      <c r="SYQ20" s="4"/>
      <c r="SYR20" s="4"/>
      <c r="SYS20" s="4"/>
      <c r="SYT20" s="4"/>
      <c r="SYU20" s="4"/>
      <c r="SYV20" s="4"/>
      <c r="SYW20" s="4"/>
      <c r="SYX20" s="4"/>
      <c r="SYY20" s="4"/>
      <c r="SYZ20" s="4"/>
      <c r="SZA20" s="4"/>
      <c r="SZB20" s="4"/>
      <c r="SZC20" s="4"/>
      <c r="SZD20" s="4"/>
      <c r="SZE20" s="4"/>
      <c r="SZF20" s="4"/>
      <c r="SZG20" s="4"/>
      <c r="SZH20" s="4"/>
      <c r="SZI20" s="4"/>
      <c r="SZJ20" s="4"/>
      <c r="SZK20" s="4"/>
      <c r="SZL20" s="4"/>
      <c r="SZM20" s="4"/>
      <c r="SZN20" s="4"/>
      <c r="SZO20" s="4"/>
      <c r="SZP20" s="4"/>
      <c r="SZQ20" s="4"/>
      <c r="SZR20" s="4"/>
      <c r="SZS20" s="4"/>
      <c r="SZT20" s="4"/>
      <c r="SZU20" s="4"/>
      <c r="SZV20" s="4"/>
      <c r="SZW20" s="4"/>
      <c r="SZX20" s="4"/>
      <c r="SZY20" s="4"/>
      <c r="SZZ20" s="4"/>
      <c r="TAA20" s="4"/>
      <c r="TAB20" s="4"/>
      <c r="TAC20" s="4"/>
      <c r="TAD20" s="4"/>
      <c r="TAE20" s="4"/>
      <c r="TAF20" s="4"/>
      <c r="TAG20" s="4"/>
      <c r="TAH20" s="4"/>
      <c r="TAI20" s="4"/>
      <c r="TAJ20" s="4"/>
      <c r="TAK20" s="4"/>
      <c r="TAL20" s="4"/>
      <c r="TAM20" s="4"/>
      <c r="TAN20" s="4"/>
      <c r="TAO20" s="4"/>
      <c r="TAP20" s="4"/>
      <c r="TAQ20" s="4"/>
      <c r="TAR20" s="4"/>
      <c r="TAS20" s="4"/>
      <c r="TAT20" s="4"/>
      <c r="TAU20" s="4"/>
      <c r="TAV20" s="4"/>
      <c r="TAW20" s="4"/>
      <c r="TAX20" s="4"/>
      <c r="TAY20" s="4"/>
      <c r="TAZ20" s="4"/>
      <c r="TBA20" s="4"/>
      <c r="TBB20" s="4"/>
      <c r="TBC20" s="4"/>
      <c r="TBD20" s="4"/>
      <c r="TBE20" s="4"/>
      <c r="TBF20" s="4"/>
      <c r="TBG20" s="4"/>
      <c r="TBH20" s="4"/>
      <c r="TBI20" s="4"/>
      <c r="TBJ20" s="4"/>
      <c r="TBK20" s="4"/>
      <c r="TBL20" s="4"/>
      <c r="TBM20" s="4"/>
      <c r="TBN20" s="4"/>
      <c r="TBO20" s="4"/>
      <c r="TBP20" s="4"/>
      <c r="TBQ20" s="4"/>
      <c r="TBR20" s="4"/>
      <c r="TBS20" s="4"/>
      <c r="TBT20" s="4"/>
      <c r="TBU20" s="4"/>
      <c r="TBV20" s="4"/>
      <c r="TBW20" s="4"/>
      <c r="TBX20" s="4"/>
      <c r="TBY20" s="4"/>
      <c r="TBZ20" s="4"/>
      <c r="TCA20" s="4"/>
      <c r="TCB20" s="4"/>
      <c r="TCC20" s="4"/>
      <c r="TCD20" s="4"/>
      <c r="TCE20" s="4"/>
      <c r="TCF20" s="4"/>
      <c r="TCG20" s="4"/>
      <c r="TCH20" s="4"/>
      <c r="TCI20" s="4"/>
      <c r="TCJ20" s="4"/>
      <c r="TCK20" s="4"/>
      <c r="TCL20" s="4"/>
      <c r="TCM20" s="4"/>
      <c r="TCN20" s="4"/>
      <c r="TCO20" s="4"/>
      <c r="TCP20" s="4"/>
      <c r="TCQ20" s="4"/>
      <c r="TCR20" s="4"/>
      <c r="TCS20" s="4"/>
      <c r="TCT20" s="4"/>
      <c r="TCU20" s="4"/>
      <c r="TCV20" s="4"/>
      <c r="TCW20" s="4"/>
      <c r="TCX20" s="4"/>
      <c r="TCY20" s="4"/>
      <c r="TCZ20" s="4"/>
      <c r="TDA20" s="4"/>
      <c r="TDB20" s="4"/>
      <c r="TDC20" s="4"/>
      <c r="TDD20" s="4"/>
      <c r="TDE20" s="4"/>
      <c r="TDF20" s="4"/>
      <c r="TDG20" s="4"/>
      <c r="TDH20" s="4"/>
      <c r="TDI20" s="4"/>
      <c r="TDJ20" s="4"/>
      <c r="TDK20" s="4"/>
      <c r="TDL20" s="4"/>
      <c r="TDM20" s="4"/>
      <c r="TDN20" s="4"/>
      <c r="TDO20" s="4"/>
      <c r="TDP20" s="4"/>
      <c r="TDQ20" s="4"/>
      <c r="TDR20" s="4"/>
      <c r="TDS20" s="4"/>
      <c r="TDT20" s="4"/>
      <c r="TDU20" s="4"/>
      <c r="TDV20" s="4"/>
      <c r="TDW20" s="4"/>
      <c r="TDX20" s="4"/>
      <c r="TDY20" s="4"/>
      <c r="TDZ20" s="4"/>
      <c r="TEA20" s="4"/>
      <c r="TEB20" s="4"/>
      <c r="TEC20" s="4"/>
      <c r="TED20" s="4"/>
      <c r="TEE20" s="4"/>
      <c r="TEF20" s="4"/>
      <c r="TEG20" s="4"/>
      <c r="TEH20" s="4"/>
      <c r="TEI20" s="4"/>
      <c r="TEJ20" s="4"/>
      <c r="TEK20" s="4"/>
      <c r="TEL20" s="4"/>
      <c r="TEM20" s="4"/>
      <c r="TEN20" s="4"/>
      <c r="TEO20" s="4"/>
      <c r="TEP20" s="4"/>
      <c r="TEQ20" s="4"/>
      <c r="TER20" s="4"/>
      <c r="TES20" s="4"/>
      <c r="TET20" s="4"/>
      <c r="TEU20" s="4"/>
      <c r="TEV20" s="4"/>
      <c r="TEW20" s="4"/>
      <c r="TEX20" s="4"/>
      <c r="TEY20" s="4"/>
      <c r="TEZ20" s="4"/>
      <c r="TFA20" s="4"/>
      <c r="TFB20" s="4"/>
      <c r="TFC20" s="4"/>
      <c r="TFD20" s="4"/>
      <c r="TFE20" s="4"/>
      <c r="TFF20" s="4"/>
      <c r="TFG20" s="4"/>
      <c r="TFH20" s="4"/>
      <c r="TFI20" s="4"/>
      <c r="TFJ20" s="4"/>
      <c r="TFK20" s="4"/>
      <c r="TFL20" s="4"/>
      <c r="TFM20" s="4"/>
      <c r="TFN20" s="4"/>
      <c r="TFO20" s="4"/>
      <c r="TFP20" s="4"/>
      <c r="TFQ20" s="4"/>
      <c r="TFR20" s="4"/>
      <c r="TFS20" s="4"/>
      <c r="TFT20" s="4"/>
      <c r="TFU20" s="4"/>
      <c r="TFV20" s="4"/>
      <c r="TFW20" s="4"/>
      <c r="TFX20" s="4"/>
      <c r="TFY20" s="4"/>
      <c r="TFZ20" s="4"/>
      <c r="TGA20" s="4"/>
      <c r="TGB20" s="4"/>
      <c r="TGC20" s="4"/>
      <c r="TGD20" s="4"/>
      <c r="TGE20" s="4"/>
      <c r="TGF20" s="4"/>
      <c r="TGG20" s="4"/>
      <c r="TGH20" s="4"/>
      <c r="TGI20" s="4"/>
      <c r="TGJ20" s="4"/>
      <c r="TGK20" s="4"/>
      <c r="TGL20" s="4"/>
      <c r="TGM20" s="4"/>
      <c r="TGN20" s="4"/>
      <c r="TGO20" s="4"/>
      <c r="TGP20" s="4"/>
      <c r="TGQ20" s="4"/>
      <c r="TGR20" s="4"/>
      <c r="TGS20" s="4"/>
      <c r="TGT20" s="4"/>
      <c r="TGU20" s="4"/>
      <c r="TGV20" s="4"/>
      <c r="TGW20" s="4"/>
      <c r="TGX20" s="4"/>
      <c r="TGY20" s="4"/>
      <c r="TGZ20" s="4"/>
      <c r="THA20" s="4"/>
      <c r="THB20" s="4"/>
      <c r="THC20" s="4"/>
      <c r="THD20" s="4"/>
      <c r="THE20" s="4"/>
      <c r="THF20" s="4"/>
      <c r="THG20" s="4"/>
      <c r="THH20" s="4"/>
      <c r="THI20" s="4"/>
      <c r="THJ20" s="4"/>
      <c r="THK20" s="4"/>
      <c r="THL20" s="4"/>
      <c r="THM20" s="4"/>
      <c r="THN20" s="4"/>
      <c r="THO20" s="4"/>
      <c r="THP20" s="4"/>
      <c r="THQ20" s="4"/>
      <c r="THR20" s="4"/>
      <c r="THS20" s="4"/>
      <c r="THT20" s="4"/>
      <c r="THU20" s="4"/>
      <c r="THV20" s="4"/>
      <c r="THW20" s="4"/>
      <c r="THX20" s="4"/>
      <c r="THY20" s="4"/>
      <c r="THZ20" s="4"/>
      <c r="TIA20" s="4"/>
      <c r="TIB20" s="4"/>
      <c r="TIC20" s="4"/>
      <c r="TID20" s="4"/>
      <c r="TIE20" s="4"/>
      <c r="TIF20" s="4"/>
      <c r="TIG20" s="4"/>
      <c r="TIH20" s="4"/>
      <c r="TII20" s="4"/>
      <c r="TIJ20" s="4"/>
      <c r="TIK20" s="4"/>
      <c r="TIL20" s="4"/>
      <c r="TIM20" s="4"/>
      <c r="TIN20" s="4"/>
      <c r="TIO20" s="4"/>
      <c r="TIP20" s="4"/>
      <c r="TIQ20" s="4"/>
      <c r="TIR20" s="4"/>
      <c r="TIS20" s="4"/>
      <c r="TIT20" s="4"/>
      <c r="TIU20" s="4"/>
      <c r="TIV20" s="4"/>
      <c r="TIW20" s="4"/>
      <c r="TIX20" s="4"/>
      <c r="TIY20" s="4"/>
      <c r="TIZ20" s="4"/>
      <c r="TJA20" s="4"/>
      <c r="TJB20" s="4"/>
      <c r="TJC20" s="4"/>
      <c r="TJD20" s="4"/>
      <c r="TJE20" s="4"/>
      <c r="TJF20" s="4"/>
      <c r="TJG20" s="4"/>
      <c r="TJH20" s="4"/>
      <c r="TJI20" s="4"/>
      <c r="TJJ20" s="4"/>
      <c r="TJK20" s="4"/>
      <c r="TJL20" s="4"/>
      <c r="TJM20" s="4"/>
      <c r="TJN20" s="4"/>
      <c r="TJO20" s="4"/>
      <c r="TJP20" s="4"/>
      <c r="TJQ20" s="4"/>
      <c r="TJR20" s="4"/>
      <c r="TJS20" s="4"/>
      <c r="TJT20" s="4"/>
      <c r="TJU20" s="4"/>
      <c r="TJV20" s="4"/>
      <c r="TJW20" s="4"/>
      <c r="TJX20" s="4"/>
      <c r="TJY20" s="4"/>
      <c r="TJZ20" s="4"/>
      <c r="TKA20" s="4"/>
      <c r="TKB20" s="4"/>
      <c r="TKC20" s="4"/>
      <c r="TKD20" s="4"/>
      <c r="TKE20" s="4"/>
      <c r="TKF20" s="4"/>
      <c r="TKG20" s="4"/>
      <c r="TKH20" s="4"/>
      <c r="TKI20" s="4"/>
      <c r="TKJ20" s="4"/>
      <c r="TKK20" s="4"/>
      <c r="TKL20" s="4"/>
      <c r="TKM20" s="4"/>
      <c r="TKN20" s="4"/>
      <c r="TKO20" s="4"/>
      <c r="TKP20" s="4"/>
      <c r="TKQ20" s="4"/>
      <c r="TKR20" s="4"/>
      <c r="TKS20" s="4"/>
      <c r="TKT20" s="4"/>
      <c r="TKU20" s="4"/>
      <c r="TKV20" s="4"/>
      <c r="TKW20" s="4"/>
      <c r="TKX20" s="4"/>
      <c r="TKY20" s="4"/>
      <c r="TKZ20" s="4"/>
      <c r="TLA20" s="4"/>
      <c r="TLB20" s="4"/>
      <c r="TLC20" s="4"/>
      <c r="TLD20" s="4"/>
      <c r="TLE20" s="4"/>
      <c r="TLF20" s="4"/>
      <c r="TLG20" s="4"/>
      <c r="TLH20" s="4"/>
      <c r="TLI20" s="4"/>
      <c r="TLJ20" s="4"/>
      <c r="TLK20" s="4"/>
      <c r="TLL20" s="4"/>
      <c r="TLM20" s="4"/>
      <c r="TLN20" s="4"/>
      <c r="TLO20" s="4"/>
      <c r="TLP20" s="4"/>
      <c r="TLQ20" s="4"/>
      <c r="TLR20" s="4"/>
      <c r="TLS20" s="4"/>
      <c r="TLT20" s="4"/>
      <c r="TLU20" s="4"/>
      <c r="TLV20" s="4"/>
      <c r="TLW20" s="4"/>
      <c r="TLX20" s="4"/>
      <c r="TLY20" s="4"/>
      <c r="TLZ20" s="4"/>
      <c r="TMA20" s="4"/>
      <c r="TMB20" s="4"/>
      <c r="TMC20" s="4"/>
      <c r="TMD20" s="4"/>
      <c r="TME20" s="4"/>
      <c r="TMF20" s="4"/>
      <c r="TMG20" s="4"/>
      <c r="TMH20" s="4"/>
      <c r="TMI20" s="4"/>
      <c r="TMJ20" s="4"/>
      <c r="TMK20" s="4"/>
      <c r="TML20" s="4"/>
      <c r="TMM20" s="4"/>
      <c r="TMN20" s="4"/>
      <c r="TMO20" s="4"/>
      <c r="TMP20" s="4"/>
      <c r="TMQ20" s="4"/>
      <c r="TMR20" s="4"/>
      <c r="TMS20" s="4"/>
      <c r="TMT20" s="4"/>
      <c r="TMU20" s="4"/>
      <c r="TMV20" s="4"/>
      <c r="TMW20" s="4"/>
      <c r="TMX20" s="4"/>
      <c r="TMY20" s="4"/>
      <c r="TMZ20" s="4"/>
      <c r="TNA20" s="4"/>
      <c r="TNB20" s="4"/>
      <c r="TNC20" s="4"/>
      <c r="TND20" s="4"/>
      <c r="TNE20" s="4"/>
      <c r="TNF20" s="4"/>
      <c r="TNG20" s="4"/>
      <c r="TNH20" s="4"/>
      <c r="TNI20" s="4"/>
      <c r="TNJ20" s="4"/>
      <c r="TNK20" s="4"/>
      <c r="TNL20" s="4"/>
      <c r="TNM20" s="4"/>
      <c r="TNN20" s="4"/>
      <c r="TNO20" s="4"/>
      <c r="TNP20" s="4"/>
      <c r="TNQ20" s="4"/>
      <c r="TNR20" s="4"/>
      <c r="TNS20" s="4"/>
      <c r="TNT20" s="4"/>
      <c r="TNU20" s="4"/>
      <c r="TNV20" s="4"/>
      <c r="TNW20" s="4"/>
      <c r="TNX20" s="4"/>
      <c r="TNY20" s="4"/>
      <c r="TNZ20" s="4"/>
      <c r="TOA20" s="4"/>
      <c r="TOB20" s="4"/>
      <c r="TOC20" s="4"/>
      <c r="TOD20" s="4"/>
      <c r="TOE20" s="4"/>
      <c r="TOF20" s="4"/>
      <c r="TOG20" s="4"/>
      <c r="TOH20" s="4"/>
      <c r="TOI20" s="4"/>
      <c r="TOJ20" s="4"/>
      <c r="TOK20" s="4"/>
      <c r="TOL20" s="4"/>
      <c r="TOM20" s="4"/>
      <c r="TON20" s="4"/>
      <c r="TOO20" s="4"/>
      <c r="TOP20" s="4"/>
      <c r="TOQ20" s="4"/>
      <c r="TOR20" s="4"/>
      <c r="TOS20" s="4"/>
      <c r="TOT20" s="4"/>
      <c r="TOU20" s="4"/>
      <c r="TOV20" s="4"/>
      <c r="TOW20" s="4"/>
      <c r="TOX20" s="4"/>
      <c r="TOY20" s="4"/>
      <c r="TOZ20" s="4"/>
      <c r="TPA20" s="4"/>
      <c r="TPB20" s="4"/>
      <c r="TPC20" s="4"/>
      <c r="TPD20" s="4"/>
      <c r="TPE20" s="4"/>
      <c r="TPF20" s="4"/>
      <c r="TPG20" s="4"/>
      <c r="TPH20" s="4"/>
      <c r="TPI20" s="4"/>
      <c r="TPJ20" s="4"/>
      <c r="TPK20" s="4"/>
      <c r="TPL20" s="4"/>
      <c r="TPM20" s="4"/>
      <c r="TPN20" s="4"/>
      <c r="TPO20" s="4"/>
      <c r="TPP20" s="4"/>
      <c r="TPQ20" s="4"/>
      <c r="TPR20" s="4"/>
      <c r="TPS20" s="4"/>
      <c r="TPT20" s="4"/>
      <c r="TPU20" s="4"/>
      <c r="TPV20" s="4"/>
      <c r="TPW20" s="4"/>
      <c r="TPX20" s="4"/>
      <c r="TPY20" s="4"/>
      <c r="TPZ20" s="4"/>
      <c r="TQA20" s="4"/>
      <c r="TQB20" s="4"/>
      <c r="TQC20" s="4"/>
      <c r="TQD20" s="4"/>
      <c r="TQE20" s="4"/>
      <c r="TQF20" s="4"/>
      <c r="TQG20" s="4"/>
      <c r="TQH20" s="4"/>
      <c r="TQI20" s="4"/>
      <c r="TQJ20" s="4"/>
      <c r="TQK20" s="4"/>
      <c r="TQL20" s="4"/>
      <c r="TQM20" s="4"/>
      <c r="TQN20" s="4"/>
      <c r="TQO20" s="4"/>
      <c r="TQP20" s="4"/>
      <c r="TQQ20" s="4"/>
      <c r="TQR20" s="4"/>
      <c r="TQS20" s="4"/>
      <c r="TQT20" s="4"/>
      <c r="TQU20" s="4"/>
      <c r="TQV20" s="4"/>
      <c r="TQW20" s="4"/>
      <c r="TQX20" s="4"/>
      <c r="TQY20" s="4"/>
      <c r="TQZ20" s="4"/>
      <c r="TRA20" s="4"/>
      <c r="TRB20" s="4"/>
      <c r="TRC20" s="4"/>
      <c r="TRD20" s="4"/>
      <c r="TRE20" s="4"/>
      <c r="TRF20" s="4"/>
      <c r="TRG20" s="4"/>
      <c r="TRH20" s="4"/>
      <c r="TRI20" s="4"/>
      <c r="TRJ20" s="4"/>
      <c r="TRK20" s="4"/>
      <c r="TRL20" s="4"/>
      <c r="TRM20" s="4"/>
      <c r="TRN20" s="4"/>
      <c r="TRO20" s="4"/>
      <c r="TRP20" s="4"/>
      <c r="TRQ20" s="4"/>
      <c r="TRR20" s="4"/>
      <c r="TRS20" s="4"/>
      <c r="TRT20" s="4"/>
      <c r="TRU20" s="4"/>
      <c r="TRV20" s="4"/>
      <c r="TRW20" s="4"/>
      <c r="TRX20" s="4"/>
      <c r="TRY20" s="4"/>
      <c r="TRZ20" s="4"/>
      <c r="TSA20" s="4"/>
      <c r="TSB20" s="4"/>
      <c r="TSC20" s="4"/>
      <c r="TSD20" s="4"/>
      <c r="TSE20" s="4"/>
      <c r="TSF20" s="4"/>
      <c r="TSG20" s="4"/>
      <c r="TSH20" s="4"/>
      <c r="TSI20" s="4"/>
      <c r="TSJ20" s="4"/>
      <c r="TSK20" s="4"/>
      <c r="TSL20" s="4"/>
      <c r="TSM20" s="4"/>
      <c r="TSN20" s="4"/>
      <c r="TSO20" s="4"/>
      <c r="TSP20" s="4"/>
      <c r="TSQ20" s="4"/>
      <c r="TSR20" s="4"/>
      <c r="TSS20" s="4"/>
      <c r="TST20" s="4"/>
      <c r="TSU20" s="4"/>
      <c r="TSV20" s="4"/>
      <c r="TSW20" s="4"/>
      <c r="TSX20" s="4"/>
      <c r="TSY20" s="4"/>
      <c r="TSZ20" s="4"/>
      <c r="TTA20" s="4"/>
      <c r="TTB20" s="4"/>
      <c r="TTC20" s="4"/>
      <c r="TTD20" s="4"/>
      <c r="TTE20" s="4"/>
      <c r="TTF20" s="4"/>
      <c r="TTG20" s="4"/>
      <c r="TTH20" s="4"/>
      <c r="TTI20" s="4"/>
      <c r="TTJ20" s="4"/>
      <c r="TTK20" s="4"/>
      <c r="TTL20" s="4"/>
      <c r="TTM20" s="4"/>
      <c r="TTN20" s="4"/>
      <c r="TTO20" s="4"/>
      <c r="TTP20" s="4"/>
      <c r="TTQ20" s="4"/>
      <c r="TTR20" s="4"/>
      <c r="TTS20" s="4"/>
      <c r="TTT20" s="4"/>
      <c r="TTU20" s="4"/>
      <c r="TTV20" s="4"/>
      <c r="TTW20" s="4"/>
      <c r="TTX20" s="4"/>
      <c r="TTY20" s="4"/>
      <c r="TTZ20" s="4"/>
      <c r="TUA20" s="4"/>
      <c r="TUB20" s="4"/>
      <c r="TUC20" s="4"/>
      <c r="TUD20" s="4"/>
      <c r="TUE20" s="4"/>
      <c r="TUF20" s="4"/>
      <c r="TUG20" s="4"/>
      <c r="TUH20" s="4"/>
      <c r="TUI20" s="4"/>
      <c r="TUJ20" s="4"/>
      <c r="TUK20" s="4"/>
      <c r="TUL20" s="4"/>
      <c r="TUM20" s="4"/>
      <c r="TUN20" s="4"/>
      <c r="TUO20" s="4"/>
      <c r="TUP20" s="4"/>
      <c r="TUQ20" s="4"/>
      <c r="TUR20" s="4"/>
      <c r="TUS20" s="4"/>
      <c r="TUT20" s="4"/>
      <c r="TUU20" s="4"/>
      <c r="TUV20" s="4"/>
      <c r="TUW20" s="4"/>
      <c r="TUX20" s="4"/>
      <c r="TUY20" s="4"/>
      <c r="TUZ20" s="4"/>
      <c r="TVA20" s="4"/>
      <c r="TVB20" s="4"/>
      <c r="TVC20" s="4"/>
      <c r="TVD20" s="4"/>
      <c r="TVE20" s="4"/>
      <c r="TVF20" s="4"/>
      <c r="TVG20" s="4"/>
      <c r="TVH20" s="4"/>
      <c r="TVI20" s="4"/>
      <c r="TVJ20" s="4"/>
      <c r="TVK20" s="4"/>
      <c r="TVL20" s="4"/>
      <c r="TVM20" s="4"/>
      <c r="TVN20" s="4"/>
      <c r="TVO20" s="4"/>
      <c r="TVP20" s="4"/>
      <c r="TVQ20" s="4"/>
      <c r="TVR20" s="4"/>
      <c r="TVS20" s="4"/>
      <c r="TVT20" s="4"/>
      <c r="TVU20" s="4"/>
      <c r="TVV20" s="4"/>
      <c r="TVW20" s="4"/>
      <c r="TVX20" s="4"/>
      <c r="TVY20" s="4"/>
      <c r="TVZ20" s="4"/>
      <c r="TWA20" s="4"/>
      <c r="TWB20" s="4"/>
      <c r="TWC20" s="4"/>
      <c r="TWD20" s="4"/>
      <c r="TWE20" s="4"/>
      <c r="TWF20" s="4"/>
      <c r="TWG20" s="4"/>
      <c r="TWH20" s="4"/>
      <c r="TWI20" s="4"/>
      <c r="TWJ20" s="4"/>
      <c r="TWK20" s="4"/>
      <c r="TWL20" s="4"/>
      <c r="TWM20" s="4"/>
      <c r="TWN20" s="4"/>
      <c r="TWO20" s="4"/>
      <c r="TWP20" s="4"/>
      <c r="TWQ20" s="4"/>
      <c r="TWR20" s="4"/>
      <c r="TWS20" s="4"/>
      <c r="TWT20" s="4"/>
      <c r="TWU20" s="4"/>
      <c r="TWV20" s="4"/>
      <c r="TWW20" s="4"/>
      <c r="TWX20" s="4"/>
      <c r="TWY20" s="4"/>
      <c r="TWZ20" s="4"/>
      <c r="TXA20" s="4"/>
      <c r="TXB20" s="4"/>
      <c r="TXC20" s="4"/>
      <c r="TXD20" s="4"/>
      <c r="TXE20" s="4"/>
      <c r="TXF20" s="4"/>
      <c r="TXG20" s="4"/>
      <c r="TXH20" s="4"/>
      <c r="TXI20" s="4"/>
      <c r="TXJ20" s="4"/>
      <c r="TXK20" s="4"/>
      <c r="TXL20" s="4"/>
      <c r="TXM20" s="4"/>
      <c r="TXN20" s="4"/>
      <c r="TXO20" s="4"/>
      <c r="TXP20" s="4"/>
      <c r="TXQ20" s="4"/>
      <c r="TXR20" s="4"/>
      <c r="TXS20" s="4"/>
      <c r="TXT20" s="4"/>
      <c r="TXU20" s="4"/>
      <c r="TXV20" s="4"/>
      <c r="TXW20" s="4"/>
      <c r="TXX20" s="4"/>
      <c r="TXY20" s="4"/>
      <c r="TXZ20" s="4"/>
      <c r="TYA20" s="4"/>
      <c r="TYB20" s="4"/>
      <c r="TYC20" s="4"/>
      <c r="TYD20" s="4"/>
      <c r="TYE20" s="4"/>
      <c r="TYF20" s="4"/>
      <c r="TYG20" s="4"/>
      <c r="TYH20" s="4"/>
      <c r="TYI20" s="4"/>
      <c r="TYJ20" s="4"/>
      <c r="TYK20" s="4"/>
      <c r="TYL20" s="4"/>
      <c r="TYM20" s="4"/>
      <c r="TYN20" s="4"/>
      <c r="TYO20" s="4"/>
      <c r="TYP20" s="4"/>
      <c r="TYQ20" s="4"/>
      <c r="TYR20" s="4"/>
      <c r="TYS20" s="4"/>
      <c r="TYT20" s="4"/>
      <c r="TYU20" s="4"/>
      <c r="TYV20" s="4"/>
      <c r="TYW20" s="4"/>
      <c r="TYX20" s="4"/>
      <c r="TYY20" s="4"/>
      <c r="TYZ20" s="4"/>
      <c r="TZA20" s="4"/>
      <c r="TZB20" s="4"/>
      <c r="TZC20" s="4"/>
      <c r="TZD20" s="4"/>
      <c r="TZE20" s="4"/>
      <c r="TZF20" s="4"/>
      <c r="TZG20" s="4"/>
      <c r="TZH20" s="4"/>
      <c r="TZI20" s="4"/>
      <c r="TZJ20" s="4"/>
      <c r="TZK20" s="4"/>
      <c r="TZL20" s="4"/>
      <c r="TZM20" s="4"/>
      <c r="TZN20" s="4"/>
      <c r="TZO20" s="4"/>
      <c r="TZP20" s="4"/>
      <c r="TZQ20" s="4"/>
      <c r="TZR20" s="4"/>
      <c r="TZS20" s="4"/>
      <c r="TZT20" s="4"/>
      <c r="TZU20" s="4"/>
      <c r="TZV20" s="4"/>
      <c r="TZW20" s="4"/>
      <c r="TZX20" s="4"/>
      <c r="TZY20" s="4"/>
      <c r="TZZ20" s="4"/>
      <c r="UAA20" s="4"/>
      <c r="UAB20" s="4"/>
      <c r="UAC20" s="4"/>
      <c r="UAD20" s="4"/>
      <c r="UAE20" s="4"/>
      <c r="UAF20" s="4"/>
      <c r="UAG20" s="4"/>
      <c r="UAH20" s="4"/>
      <c r="UAI20" s="4"/>
      <c r="UAJ20" s="4"/>
      <c r="UAK20" s="4"/>
      <c r="UAL20" s="4"/>
      <c r="UAM20" s="4"/>
      <c r="UAN20" s="4"/>
      <c r="UAO20" s="4"/>
      <c r="UAP20" s="4"/>
      <c r="UAQ20" s="4"/>
      <c r="UAR20" s="4"/>
      <c r="UAS20" s="4"/>
      <c r="UAT20" s="4"/>
      <c r="UAU20" s="4"/>
      <c r="UAV20" s="4"/>
      <c r="UAW20" s="4"/>
      <c r="UAX20" s="4"/>
      <c r="UAY20" s="4"/>
      <c r="UAZ20" s="4"/>
      <c r="UBA20" s="4"/>
      <c r="UBB20" s="4"/>
      <c r="UBC20" s="4"/>
      <c r="UBD20" s="4"/>
      <c r="UBE20" s="4"/>
      <c r="UBF20" s="4"/>
      <c r="UBG20" s="4"/>
      <c r="UBH20" s="4"/>
      <c r="UBI20" s="4"/>
      <c r="UBJ20" s="4"/>
      <c r="UBK20" s="4"/>
      <c r="UBL20" s="4"/>
      <c r="UBM20" s="4"/>
      <c r="UBN20" s="4"/>
      <c r="UBO20" s="4"/>
      <c r="UBP20" s="4"/>
      <c r="UBQ20" s="4"/>
      <c r="UBR20" s="4"/>
      <c r="UBS20" s="4"/>
      <c r="UBT20" s="4"/>
      <c r="UBU20" s="4"/>
      <c r="UBV20" s="4"/>
      <c r="UBW20" s="4"/>
      <c r="UBX20" s="4"/>
      <c r="UBY20" s="4"/>
      <c r="UBZ20" s="4"/>
      <c r="UCA20" s="4"/>
      <c r="UCB20" s="4"/>
      <c r="UCC20" s="4"/>
      <c r="UCD20" s="4"/>
      <c r="UCE20" s="4"/>
      <c r="UCF20" s="4"/>
      <c r="UCG20" s="4"/>
      <c r="UCH20" s="4"/>
      <c r="UCI20" s="4"/>
      <c r="UCJ20" s="4"/>
      <c r="UCK20" s="4"/>
      <c r="UCL20" s="4"/>
      <c r="UCM20" s="4"/>
      <c r="UCN20" s="4"/>
      <c r="UCO20" s="4"/>
      <c r="UCP20" s="4"/>
      <c r="UCQ20" s="4"/>
      <c r="UCR20" s="4"/>
      <c r="UCS20" s="4"/>
      <c r="UCT20" s="4"/>
      <c r="UCU20" s="4"/>
      <c r="UCV20" s="4"/>
      <c r="UCW20" s="4"/>
      <c r="UCX20" s="4"/>
      <c r="UCY20" s="4"/>
      <c r="UCZ20" s="4"/>
      <c r="UDA20" s="4"/>
      <c r="UDB20" s="4"/>
      <c r="UDC20" s="4"/>
      <c r="UDD20" s="4"/>
      <c r="UDE20" s="4"/>
      <c r="UDF20" s="4"/>
      <c r="UDG20" s="4"/>
      <c r="UDH20" s="4"/>
      <c r="UDI20" s="4"/>
      <c r="UDJ20" s="4"/>
      <c r="UDK20" s="4"/>
      <c r="UDL20" s="4"/>
      <c r="UDM20" s="4"/>
      <c r="UDN20" s="4"/>
      <c r="UDO20" s="4"/>
      <c r="UDP20" s="4"/>
      <c r="UDQ20" s="4"/>
      <c r="UDR20" s="4"/>
      <c r="UDS20" s="4"/>
      <c r="UDT20" s="4"/>
      <c r="UDU20" s="4"/>
      <c r="UDV20" s="4"/>
      <c r="UDW20" s="4"/>
      <c r="UDX20" s="4"/>
      <c r="UDY20" s="4"/>
      <c r="UDZ20" s="4"/>
      <c r="UEA20" s="4"/>
      <c r="UEB20" s="4"/>
      <c r="UEC20" s="4"/>
      <c r="UED20" s="4"/>
      <c r="UEE20" s="4"/>
      <c r="UEF20" s="4"/>
      <c r="UEG20" s="4"/>
      <c r="UEH20" s="4"/>
      <c r="UEI20" s="4"/>
      <c r="UEJ20" s="4"/>
      <c r="UEK20" s="4"/>
      <c r="UEL20" s="4"/>
      <c r="UEM20" s="4"/>
      <c r="UEN20" s="4"/>
      <c r="UEO20" s="4"/>
      <c r="UEP20" s="4"/>
      <c r="UEQ20" s="4"/>
      <c r="UER20" s="4"/>
      <c r="UES20" s="4"/>
      <c r="UET20" s="4"/>
      <c r="UEU20" s="4"/>
      <c r="UEV20" s="4"/>
      <c r="UEW20" s="4"/>
      <c r="UEX20" s="4"/>
      <c r="UEY20" s="4"/>
      <c r="UEZ20" s="4"/>
      <c r="UFA20" s="4"/>
      <c r="UFB20" s="4"/>
      <c r="UFC20" s="4"/>
      <c r="UFD20" s="4"/>
      <c r="UFE20" s="4"/>
      <c r="UFF20" s="4"/>
      <c r="UFG20" s="4"/>
      <c r="UFH20" s="4"/>
      <c r="UFI20" s="4"/>
      <c r="UFJ20" s="4"/>
      <c r="UFK20" s="4"/>
      <c r="UFL20" s="4"/>
      <c r="UFM20" s="4"/>
      <c r="UFN20" s="4"/>
      <c r="UFO20" s="4"/>
      <c r="UFP20" s="4"/>
      <c r="UFQ20" s="4"/>
      <c r="UFR20" s="4"/>
      <c r="UFS20" s="4"/>
      <c r="UFT20" s="4"/>
      <c r="UFU20" s="4"/>
      <c r="UFV20" s="4"/>
      <c r="UFW20" s="4"/>
      <c r="UFX20" s="4"/>
      <c r="UFY20" s="4"/>
      <c r="UFZ20" s="4"/>
      <c r="UGA20" s="4"/>
      <c r="UGB20" s="4"/>
      <c r="UGC20" s="4"/>
      <c r="UGD20" s="4"/>
      <c r="UGE20" s="4"/>
      <c r="UGF20" s="4"/>
      <c r="UGG20" s="4"/>
      <c r="UGH20" s="4"/>
      <c r="UGI20" s="4"/>
      <c r="UGJ20" s="4"/>
      <c r="UGK20" s="4"/>
      <c r="UGL20" s="4"/>
      <c r="UGM20" s="4"/>
      <c r="UGN20" s="4"/>
      <c r="UGO20" s="4"/>
      <c r="UGP20" s="4"/>
      <c r="UGQ20" s="4"/>
      <c r="UGR20" s="4"/>
      <c r="UGS20" s="4"/>
      <c r="UGT20" s="4"/>
      <c r="UGU20" s="4"/>
      <c r="UGV20" s="4"/>
      <c r="UGW20" s="4"/>
      <c r="UGX20" s="4"/>
      <c r="UGY20" s="4"/>
      <c r="UGZ20" s="4"/>
      <c r="UHA20" s="4"/>
      <c r="UHB20" s="4"/>
      <c r="UHC20" s="4"/>
      <c r="UHD20" s="4"/>
      <c r="UHE20" s="4"/>
      <c r="UHF20" s="4"/>
      <c r="UHG20" s="4"/>
      <c r="UHH20" s="4"/>
      <c r="UHI20" s="4"/>
      <c r="UHJ20" s="4"/>
      <c r="UHK20" s="4"/>
      <c r="UHL20" s="4"/>
      <c r="UHM20" s="4"/>
      <c r="UHN20" s="4"/>
      <c r="UHO20" s="4"/>
      <c r="UHP20" s="4"/>
      <c r="UHQ20" s="4"/>
      <c r="UHR20" s="4"/>
      <c r="UHS20" s="4"/>
      <c r="UHT20" s="4"/>
      <c r="UHU20" s="4"/>
      <c r="UHV20" s="4"/>
      <c r="UHW20" s="4"/>
      <c r="UHX20" s="4"/>
      <c r="UHY20" s="4"/>
      <c r="UHZ20" s="4"/>
      <c r="UIA20" s="4"/>
      <c r="UIB20" s="4"/>
      <c r="UIC20" s="4"/>
      <c r="UID20" s="4"/>
      <c r="UIE20" s="4"/>
      <c r="UIF20" s="4"/>
      <c r="UIG20" s="4"/>
      <c r="UIH20" s="4"/>
      <c r="UII20" s="4"/>
      <c r="UIJ20" s="4"/>
      <c r="UIK20" s="4"/>
      <c r="UIL20" s="4"/>
      <c r="UIM20" s="4"/>
      <c r="UIN20" s="4"/>
      <c r="UIO20" s="4"/>
      <c r="UIP20" s="4"/>
      <c r="UIQ20" s="4"/>
      <c r="UIR20" s="4"/>
      <c r="UIS20" s="4"/>
      <c r="UIT20" s="4"/>
      <c r="UIU20" s="4"/>
      <c r="UIV20" s="4"/>
      <c r="UIW20" s="4"/>
      <c r="UIX20" s="4"/>
      <c r="UIY20" s="4"/>
      <c r="UIZ20" s="4"/>
      <c r="UJA20" s="4"/>
      <c r="UJB20" s="4"/>
      <c r="UJC20" s="4"/>
      <c r="UJD20" s="4"/>
      <c r="UJE20" s="4"/>
      <c r="UJF20" s="4"/>
      <c r="UJG20" s="4"/>
      <c r="UJH20" s="4"/>
      <c r="UJI20" s="4"/>
      <c r="UJJ20" s="4"/>
      <c r="UJK20" s="4"/>
      <c r="UJL20" s="4"/>
      <c r="UJM20" s="4"/>
      <c r="UJN20" s="4"/>
      <c r="UJO20" s="4"/>
      <c r="UJP20" s="4"/>
      <c r="UJQ20" s="4"/>
      <c r="UJR20" s="4"/>
      <c r="UJS20" s="4"/>
      <c r="UJT20" s="4"/>
      <c r="UJU20" s="4"/>
      <c r="UJV20" s="4"/>
      <c r="UJW20" s="4"/>
      <c r="UJX20" s="4"/>
      <c r="UJY20" s="4"/>
      <c r="UJZ20" s="4"/>
      <c r="UKA20" s="4"/>
      <c r="UKB20" s="4"/>
      <c r="UKC20" s="4"/>
      <c r="UKD20" s="4"/>
      <c r="UKE20" s="4"/>
      <c r="UKF20" s="4"/>
      <c r="UKG20" s="4"/>
      <c r="UKH20" s="4"/>
      <c r="UKI20" s="4"/>
      <c r="UKJ20" s="4"/>
      <c r="UKK20" s="4"/>
      <c r="UKL20" s="4"/>
      <c r="UKM20" s="4"/>
      <c r="UKN20" s="4"/>
      <c r="UKO20" s="4"/>
      <c r="UKP20" s="4"/>
      <c r="UKQ20" s="4"/>
      <c r="UKR20" s="4"/>
      <c r="UKS20" s="4"/>
      <c r="UKT20" s="4"/>
      <c r="UKU20" s="4"/>
      <c r="UKV20" s="4"/>
      <c r="UKW20" s="4"/>
      <c r="UKX20" s="4"/>
      <c r="UKY20" s="4"/>
      <c r="UKZ20" s="4"/>
      <c r="ULA20" s="4"/>
      <c r="ULB20" s="4"/>
      <c r="ULC20" s="4"/>
      <c r="ULD20" s="4"/>
      <c r="ULE20" s="4"/>
      <c r="ULF20" s="4"/>
      <c r="ULG20" s="4"/>
      <c r="ULH20" s="4"/>
      <c r="ULI20" s="4"/>
      <c r="ULJ20" s="4"/>
      <c r="ULK20" s="4"/>
      <c r="ULL20" s="4"/>
      <c r="ULM20" s="4"/>
      <c r="ULN20" s="4"/>
      <c r="ULO20" s="4"/>
      <c r="ULP20" s="4"/>
      <c r="ULQ20" s="4"/>
      <c r="ULR20" s="4"/>
      <c r="ULS20" s="4"/>
      <c r="ULT20" s="4"/>
      <c r="ULU20" s="4"/>
      <c r="ULV20" s="4"/>
      <c r="ULW20" s="4"/>
      <c r="ULX20" s="4"/>
      <c r="ULY20" s="4"/>
      <c r="ULZ20" s="4"/>
      <c r="UMA20" s="4"/>
      <c r="UMB20" s="4"/>
      <c r="UMC20" s="4"/>
      <c r="UMD20" s="4"/>
      <c r="UME20" s="4"/>
      <c r="UMF20" s="4"/>
      <c r="UMG20" s="4"/>
      <c r="UMH20" s="4"/>
      <c r="UMI20" s="4"/>
      <c r="UMJ20" s="4"/>
      <c r="UMK20" s="4"/>
      <c r="UML20" s="4"/>
      <c r="UMM20" s="4"/>
      <c r="UMN20" s="4"/>
      <c r="UMO20" s="4"/>
      <c r="UMP20" s="4"/>
      <c r="UMQ20" s="4"/>
      <c r="UMR20" s="4"/>
      <c r="UMS20" s="4"/>
      <c r="UMT20" s="4"/>
      <c r="UMU20" s="4"/>
      <c r="UMV20" s="4"/>
      <c r="UMW20" s="4"/>
      <c r="UMX20" s="4"/>
      <c r="UMY20" s="4"/>
      <c r="UMZ20" s="4"/>
      <c r="UNA20" s="4"/>
      <c r="UNB20" s="4"/>
      <c r="UNC20" s="4"/>
      <c r="UND20" s="4"/>
      <c r="UNE20" s="4"/>
      <c r="UNF20" s="4"/>
      <c r="UNG20" s="4"/>
      <c r="UNH20" s="4"/>
      <c r="UNI20" s="4"/>
      <c r="UNJ20" s="4"/>
      <c r="UNK20" s="4"/>
      <c r="UNL20" s="4"/>
      <c r="UNM20" s="4"/>
      <c r="UNN20" s="4"/>
      <c r="UNO20" s="4"/>
      <c r="UNP20" s="4"/>
      <c r="UNQ20" s="4"/>
      <c r="UNR20" s="4"/>
      <c r="UNS20" s="4"/>
      <c r="UNT20" s="4"/>
      <c r="UNU20" s="4"/>
      <c r="UNV20" s="4"/>
      <c r="UNW20" s="4"/>
      <c r="UNX20" s="4"/>
      <c r="UNY20" s="4"/>
      <c r="UNZ20" s="4"/>
      <c r="UOA20" s="4"/>
      <c r="UOB20" s="4"/>
      <c r="UOC20" s="4"/>
      <c r="UOD20" s="4"/>
      <c r="UOE20" s="4"/>
      <c r="UOF20" s="4"/>
      <c r="UOG20" s="4"/>
      <c r="UOH20" s="4"/>
      <c r="UOI20" s="4"/>
      <c r="UOJ20" s="4"/>
      <c r="UOK20" s="4"/>
      <c r="UOL20" s="4"/>
      <c r="UOM20" s="4"/>
      <c r="UON20" s="4"/>
      <c r="UOO20" s="4"/>
      <c r="UOP20" s="4"/>
      <c r="UOQ20" s="4"/>
      <c r="UOR20" s="4"/>
      <c r="UOS20" s="4"/>
      <c r="UOT20" s="4"/>
      <c r="UOU20" s="4"/>
      <c r="UOV20" s="4"/>
      <c r="UOW20" s="4"/>
      <c r="UOX20" s="4"/>
      <c r="UOY20" s="4"/>
      <c r="UOZ20" s="4"/>
      <c r="UPA20" s="4"/>
      <c r="UPB20" s="4"/>
      <c r="UPC20" s="4"/>
      <c r="UPD20" s="4"/>
      <c r="UPE20" s="4"/>
      <c r="UPF20" s="4"/>
      <c r="UPG20" s="4"/>
      <c r="UPH20" s="4"/>
      <c r="UPI20" s="4"/>
      <c r="UPJ20" s="4"/>
      <c r="UPK20" s="4"/>
      <c r="UPL20" s="4"/>
      <c r="UPM20" s="4"/>
      <c r="UPN20" s="4"/>
      <c r="UPO20" s="4"/>
      <c r="UPP20" s="4"/>
      <c r="UPQ20" s="4"/>
      <c r="UPR20" s="4"/>
      <c r="UPS20" s="4"/>
      <c r="UPT20" s="4"/>
      <c r="UPU20" s="4"/>
      <c r="UPV20" s="4"/>
      <c r="UPW20" s="4"/>
      <c r="UPX20" s="4"/>
      <c r="UPY20" s="4"/>
      <c r="UPZ20" s="4"/>
      <c r="UQA20" s="4"/>
      <c r="UQB20" s="4"/>
      <c r="UQC20" s="4"/>
      <c r="UQD20" s="4"/>
      <c r="UQE20" s="4"/>
      <c r="UQF20" s="4"/>
      <c r="UQG20" s="4"/>
      <c r="UQH20" s="4"/>
      <c r="UQI20" s="4"/>
      <c r="UQJ20" s="4"/>
      <c r="UQK20" s="4"/>
      <c r="UQL20" s="4"/>
      <c r="UQM20" s="4"/>
      <c r="UQN20" s="4"/>
      <c r="UQO20" s="4"/>
      <c r="UQP20" s="4"/>
      <c r="UQQ20" s="4"/>
      <c r="UQR20" s="4"/>
      <c r="UQS20" s="4"/>
      <c r="UQT20" s="4"/>
      <c r="UQU20" s="4"/>
      <c r="UQV20" s="4"/>
      <c r="UQW20" s="4"/>
      <c r="UQX20" s="4"/>
      <c r="UQY20" s="4"/>
      <c r="UQZ20" s="4"/>
      <c r="URA20" s="4"/>
      <c r="URB20" s="4"/>
      <c r="URC20" s="4"/>
      <c r="URD20" s="4"/>
      <c r="URE20" s="4"/>
      <c r="URF20" s="4"/>
      <c r="URG20" s="4"/>
      <c r="URH20" s="4"/>
      <c r="URI20" s="4"/>
      <c r="URJ20" s="4"/>
      <c r="URK20" s="4"/>
      <c r="URL20" s="4"/>
      <c r="URM20" s="4"/>
      <c r="URN20" s="4"/>
      <c r="URO20" s="4"/>
      <c r="URP20" s="4"/>
      <c r="URQ20" s="4"/>
      <c r="URR20" s="4"/>
      <c r="URS20" s="4"/>
      <c r="URT20" s="4"/>
      <c r="URU20" s="4"/>
      <c r="URV20" s="4"/>
      <c r="URW20" s="4"/>
      <c r="URX20" s="4"/>
      <c r="URY20" s="4"/>
      <c r="URZ20" s="4"/>
      <c r="USA20" s="4"/>
      <c r="USB20" s="4"/>
      <c r="USC20" s="4"/>
      <c r="USD20" s="4"/>
      <c r="USE20" s="4"/>
      <c r="USF20" s="4"/>
      <c r="USG20" s="4"/>
      <c r="USH20" s="4"/>
      <c r="USI20" s="4"/>
      <c r="USJ20" s="4"/>
      <c r="USK20" s="4"/>
      <c r="USL20" s="4"/>
      <c r="USM20" s="4"/>
      <c r="USN20" s="4"/>
      <c r="USO20" s="4"/>
      <c r="USP20" s="4"/>
      <c r="USQ20" s="4"/>
      <c r="USR20" s="4"/>
      <c r="USS20" s="4"/>
      <c r="UST20" s="4"/>
      <c r="USU20" s="4"/>
      <c r="USV20" s="4"/>
      <c r="USW20" s="4"/>
      <c r="USX20" s="4"/>
      <c r="USY20" s="4"/>
      <c r="USZ20" s="4"/>
      <c r="UTA20" s="4"/>
      <c r="UTB20" s="4"/>
      <c r="UTC20" s="4"/>
      <c r="UTD20" s="4"/>
      <c r="UTE20" s="4"/>
      <c r="UTF20" s="4"/>
      <c r="UTG20" s="4"/>
      <c r="UTH20" s="4"/>
      <c r="UTI20" s="4"/>
      <c r="UTJ20" s="4"/>
      <c r="UTK20" s="4"/>
      <c r="UTL20" s="4"/>
      <c r="UTM20" s="4"/>
      <c r="UTN20" s="4"/>
      <c r="UTO20" s="4"/>
      <c r="UTP20" s="4"/>
      <c r="UTQ20" s="4"/>
      <c r="UTR20" s="4"/>
      <c r="UTS20" s="4"/>
      <c r="UTT20" s="4"/>
      <c r="UTU20" s="4"/>
      <c r="UTV20" s="4"/>
      <c r="UTW20" s="4"/>
      <c r="UTX20" s="4"/>
      <c r="UTY20" s="4"/>
      <c r="UTZ20" s="4"/>
      <c r="UUA20" s="4"/>
      <c r="UUB20" s="4"/>
      <c r="UUC20" s="4"/>
      <c r="UUD20" s="4"/>
      <c r="UUE20" s="4"/>
      <c r="UUF20" s="4"/>
      <c r="UUG20" s="4"/>
      <c r="UUH20" s="4"/>
      <c r="UUI20" s="4"/>
      <c r="UUJ20" s="4"/>
      <c r="UUK20" s="4"/>
      <c r="UUL20" s="4"/>
      <c r="UUM20" s="4"/>
      <c r="UUN20" s="4"/>
      <c r="UUO20" s="4"/>
      <c r="UUP20" s="4"/>
      <c r="UUQ20" s="4"/>
      <c r="UUR20" s="4"/>
      <c r="UUS20" s="4"/>
      <c r="UUT20" s="4"/>
      <c r="UUU20" s="4"/>
      <c r="UUV20" s="4"/>
      <c r="UUW20" s="4"/>
      <c r="UUX20" s="4"/>
      <c r="UUY20" s="4"/>
      <c r="UUZ20" s="4"/>
      <c r="UVA20" s="4"/>
      <c r="UVB20" s="4"/>
      <c r="UVC20" s="4"/>
      <c r="UVD20" s="4"/>
      <c r="UVE20" s="4"/>
      <c r="UVF20" s="4"/>
      <c r="UVG20" s="4"/>
      <c r="UVH20" s="4"/>
      <c r="UVI20" s="4"/>
      <c r="UVJ20" s="4"/>
      <c r="UVK20" s="4"/>
      <c r="UVL20" s="4"/>
      <c r="UVM20" s="4"/>
      <c r="UVN20" s="4"/>
      <c r="UVO20" s="4"/>
      <c r="UVP20" s="4"/>
      <c r="UVQ20" s="4"/>
      <c r="UVR20" s="4"/>
      <c r="UVS20" s="4"/>
      <c r="UVT20" s="4"/>
      <c r="UVU20" s="4"/>
      <c r="UVV20" s="4"/>
      <c r="UVW20" s="4"/>
      <c r="UVX20" s="4"/>
      <c r="UVY20" s="4"/>
      <c r="UVZ20" s="4"/>
      <c r="UWA20" s="4"/>
      <c r="UWB20" s="4"/>
      <c r="UWC20" s="4"/>
      <c r="UWD20" s="4"/>
      <c r="UWE20" s="4"/>
      <c r="UWF20" s="4"/>
      <c r="UWG20" s="4"/>
      <c r="UWH20" s="4"/>
      <c r="UWI20" s="4"/>
      <c r="UWJ20" s="4"/>
      <c r="UWK20" s="4"/>
      <c r="UWL20" s="4"/>
      <c r="UWM20" s="4"/>
      <c r="UWN20" s="4"/>
      <c r="UWO20" s="4"/>
      <c r="UWP20" s="4"/>
      <c r="UWQ20" s="4"/>
      <c r="UWR20" s="4"/>
      <c r="UWS20" s="4"/>
      <c r="UWT20" s="4"/>
      <c r="UWU20" s="4"/>
      <c r="UWV20" s="4"/>
      <c r="UWW20" s="4"/>
      <c r="UWX20" s="4"/>
      <c r="UWY20" s="4"/>
      <c r="UWZ20" s="4"/>
      <c r="UXA20" s="4"/>
      <c r="UXB20" s="4"/>
      <c r="UXC20" s="4"/>
      <c r="UXD20" s="4"/>
      <c r="UXE20" s="4"/>
      <c r="UXF20" s="4"/>
      <c r="UXG20" s="4"/>
      <c r="UXH20" s="4"/>
      <c r="UXI20" s="4"/>
      <c r="UXJ20" s="4"/>
      <c r="UXK20" s="4"/>
      <c r="UXL20" s="4"/>
      <c r="UXM20" s="4"/>
      <c r="UXN20" s="4"/>
      <c r="UXO20" s="4"/>
      <c r="UXP20" s="4"/>
      <c r="UXQ20" s="4"/>
      <c r="UXR20" s="4"/>
      <c r="UXS20" s="4"/>
      <c r="UXT20" s="4"/>
      <c r="UXU20" s="4"/>
      <c r="UXV20" s="4"/>
      <c r="UXW20" s="4"/>
      <c r="UXX20" s="4"/>
      <c r="UXY20" s="4"/>
      <c r="UXZ20" s="4"/>
      <c r="UYA20" s="4"/>
      <c r="UYB20" s="4"/>
      <c r="UYC20" s="4"/>
      <c r="UYD20" s="4"/>
      <c r="UYE20" s="4"/>
      <c r="UYF20" s="4"/>
      <c r="UYG20" s="4"/>
      <c r="UYH20" s="4"/>
      <c r="UYI20" s="4"/>
      <c r="UYJ20" s="4"/>
      <c r="UYK20" s="4"/>
      <c r="UYL20" s="4"/>
      <c r="UYM20" s="4"/>
      <c r="UYN20" s="4"/>
      <c r="UYO20" s="4"/>
      <c r="UYP20" s="4"/>
      <c r="UYQ20" s="4"/>
      <c r="UYR20" s="4"/>
      <c r="UYS20" s="4"/>
      <c r="UYT20" s="4"/>
      <c r="UYU20" s="4"/>
      <c r="UYV20" s="4"/>
      <c r="UYW20" s="4"/>
      <c r="UYX20" s="4"/>
      <c r="UYY20" s="4"/>
      <c r="UYZ20" s="4"/>
      <c r="UZA20" s="4"/>
      <c r="UZB20" s="4"/>
      <c r="UZC20" s="4"/>
      <c r="UZD20" s="4"/>
      <c r="UZE20" s="4"/>
      <c r="UZF20" s="4"/>
      <c r="UZG20" s="4"/>
      <c r="UZH20" s="4"/>
      <c r="UZI20" s="4"/>
      <c r="UZJ20" s="4"/>
      <c r="UZK20" s="4"/>
      <c r="UZL20" s="4"/>
      <c r="UZM20" s="4"/>
      <c r="UZN20" s="4"/>
      <c r="UZO20" s="4"/>
      <c r="UZP20" s="4"/>
      <c r="UZQ20" s="4"/>
      <c r="UZR20" s="4"/>
      <c r="UZS20" s="4"/>
      <c r="UZT20" s="4"/>
      <c r="UZU20" s="4"/>
      <c r="UZV20" s="4"/>
      <c r="UZW20" s="4"/>
      <c r="UZX20" s="4"/>
      <c r="UZY20" s="4"/>
      <c r="UZZ20" s="4"/>
      <c r="VAA20" s="4"/>
      <c r="VAB20" s="4"/>
      <c r="VAC20" s="4"/>
      <c r="VAD20" s="4"/>
      <c r="VAE20" s="4"/>
      <c r="VAF20" s="4"/>
      <c r="VAG20" s="4"/>
      <c r="VAH20" s="4"/>
      <c r="VAI20" s="4"/>
      <c r="VAJ20" s="4"/>
      <c r="VAK20" s="4"/>
      <c r="VAL20" s="4"/>
      <c r="VAM20" s="4"/>
      <c r="VAN20" s="4"/>
      <c r="VAO20" s="4"/>
      <c r="VAP20" s="4"/>
      <c r="VAQ20" s="4"/>
      <c r="VAR20" s="4"/>
      <c r="VAS20" s="4"/>
      <c r="VAT20" s="4"/>
      <c r="VAU20" s="4"/>
      <c r="VAV20" s="4"/>
      <c r="VAW20" s="4"/>
      <c r="VAX20" s="4"/>
      <c r="VAY20" s="4"/>
      <c r="VAZ20" s="4"/>
      <c r="VBA20" s="4"/>
      <c r="VBB20" s="4"/>
      <c r="VBC20" s="4"/>
      <c r="VBD20" s="4"/>
      <c r="VBE20" s="4"/>
      <c r="VBF20" s="4"/>
      <c r="VBG20" s="4"/>
      <c r="VBH20" s="4"/>
      <c r="VBI20" s="4"/>
      <c r="VBJ20" s="4"/>
      <c r="VBK20" s="4"/>
      <c r="VBL20" s="4"/>
      <c r="VBM20" s="4"/>
      <c r="VBN20" s="4"/>
      <c r="VBO20" s="4"/>
      <c r="VBP20" s="4"/>
      <c r="VBQ20" s="4"/>
      <c r="VBR20" s="4"/>
      <c r="VBS20" s="4"/>
      <c r="VBT20" s="4"/>
      <c r="VBU20" s="4"/>
      <c r="VBV20" s="4"/>
      <c r="VBW20" s="4"/>
      <c r="VBX20" s="4"/>
      <c r="VBY20" s="4"/>
      <c r="VBZ20" s="4"/>
      <c r="VCA20" s="4"/>
      <c r="VCB20" s="4"/>
      <c r="VCC20" s="4"/>
      <c r="VCD20" s="4"/>
      <c r="VCE20" s="4"/>
      <c r="VCF20" s="4"/>
      <c r="VCG20" s="4"/>
      <c r="VCH20" s="4"/>
      <c r="VCI20" s="4"/>
      <c r="VCJ20" s="4"/>
      <c r="VCK20" s="4"/>
      <c r="VCL20" s="4"/>
      <c r="VCM20" s="4"/>
      <c r="VCN20" s="4"/>
      <c r="VCO20" s="4"/>
      <c r="VCP20" s="4"/>
      <c r="VCQ20" s="4"/>
      <c r="VCR20" s="4"/>
      <c r="VCS20" s="4"/>
      <c r="VCT20" s="4"/>
      <c r="VCU20" s="4"/>
      <c r="VCV20" s="4"/>
      <c r="VCW20" s="4"/>
      <c r="VCX20" s="4"/>
      <c r="VCY20" s="4"/>
      <c r="VCZ20" s="4"/>
      <c r="VDA20" s="4"/>
      <c r="VDB20" s="4"/>
      <c r="VDC20" s="4"/>
      <c r="VDD20" s="4"/>
      <c r="VDE20" s="4"/>
      <c r="VDF20" s="4"/>
      <c r="VDG20" s="4"/>
      <c r="VDH20" s="4"/>
      <c r="VDI20" s="4"/>
      <c r="VDJ20" s="4"/>
      <c r="VDK20" s="4"/>
      <c r="VDL20" s="4"/>
      <c r="VDM20" s="4"/>
      <c r="VDN20" s="4"/>
      <c r="VDO20" s="4"/>
      <c r="VDP20" s="4"/>
      <c r="VDQ20" s="4"/>
      <c r="VDR20" s="4"/>
      <c r="VDS20" s="4"/>
      <c r="VDT20" s="4"/>
      <c r="VDU20" s="4"/>
      <c r="VDV20" s="4"/>
      <c r="VDW20" s="4"/>
      <c r="VDX20" s="4"/>
      <c r="VDY20" s="4"/>
      <c r="VDZ20" s="4"/>
      <c r="VEA20" s="4"/>
      <c r="VEB20" s="4"/>
      <c r="VEC20" s="4"/>
      <c r="VED20" s="4"/>
      <c r="VEE20" s="4"/>
      <c r="VEF20" s="4"/>
      <c r="VEG20" s="4"/>
      <c r="VEH20" s="4"/>
      <c r="VEI20" s="4"/>
      <c r="VEJ20" s="4"/>
      <c r="VEK20" s="4"/>
      <c r="VEL20" s="4"/>
      <c r="VEM20" s="4"/>
      <c r="VEN20" s="4"/>
      <c r="VEO20" s="4"/>
      <c r="VEP20" s="4"/>
      <c r="VEQ20" s="4"/>
      <c r="VER20" s="4"/>
      <c r="VES20" s="4"/>
      <c r="VET20" s="4"/>
      <c r="VEU20" s="4"/>
      <c r="VEV20" s="4"/>
      <c r="VEW20" s="4"/>
      <c r="VEX20" s="4"/>
      <c r="VEY20" s="4"/>
      <c r="VEZ20" s="4"/>
      <c r="VFA20" s="4"/>
      <c r="VFB20" s="4"/>
      <c r="VFC20" s="4"/>
      <c r="VFD20" s="4"/>
      <c r="VFE20" s="4"/>
      <c r="VFF20" s="4"/>
      <c r="VFG20" s="4"/>
      <c r="VFH20" s="4"/>
      <c r="VFI20" s="4"/>
      <c r="VFJ20" s="4"/>
      <c r="VFK20" s="4"/>
      <c r="VFL20" s="4"/>
      <c r="VFM20" s="4"/>
      <c r="VFN20" s="4"/>
      <c r="VFO20" s="4"/>
      <c r="VFP20" s="4"/>
      <c r="VFQ20" s="4"/>
      <c r="VFR20" s="4"/>
      <c r="VFS20" s="4"/>
      <c r="VFT20" s="4"/>
      <c r="VFU20" s="4"/>
      <c r="VFV20" s="4"/>
      <c r="VFW20" s="4"/>
      <c r="VFX20" s="4"/>
      <c r="VFY20" s="4"/>
      <c r="VFZ20" s="4"/>
      <c r="VGA20" s="4"/>
      <c r="VGB20" s="4"/>
      <c r="VGC20" s="4"/>
      <c r="VGD20" s="4"/>
      <c r="VGE20" s="4"/>
      <c r="VGF20" s="4"/>
      <c r="VGG20" s="4"/>
      <c r="VGH20" s="4"/>
      <c r="VGI20" s="4"/>
      <c r="VGJ20" s="4"/>
      <c r="VGK20" s="4"/>
      <c r="VGL20" s="4"/>
      <c r="VGM20" s="4"/>
      <c r="VGN20" s="4"/>
      <c r="VGO20" s="4"/>
      <c r="VGP20" s="4"/>
      <c r="VGQ20" s="4"/>
      <c r="VGR20" s="4"/>
      <c r="VGS20" s="4"/>
      <c r="VGT20" s="4"/>
      <c r="VGU20" s="4"/>
      <c r="VGV20" s="4"/>
      <c r="VGW20" s="4"/>
      <c r="VGX20" s="4"/>
      <c r="VGY20" s="4"/>
      <c r="VGZ20" s="4"/>
      <c r="VHA20" s="4"/>
      <c r="VHB20" s="4"/>
      <c r="VHC20" s="4"/>
      <c r="VHD20" s="4"/>
      <c r="VHE20" s="4"/>
      <c r="VHF20" s="4"/>
      <c r="VHG20" s="4"/>
      <c r="VHH20" s="4"/>
      <c r="VHI20" s="4"/>
      <c r="VHJ20" s="4"/>
      <c r="VHK20" s="4"/>
      <c r="VHL20" s="4"/>
      <c r="VHM20" s="4"/>
      <c r="VHN20" s="4"/>
      <c r="VHO20" s="4"/>
      <c r="VHP20" s="4"/>
      <c r="VHQ20" s="4"/>
      <c r="VHR20" s="4"/>
      <c r="VHS20" s="4"/>
      <c r="VHT20" s="4"/>
      <c r="VHU20" s="4"/>
      <c r="VHV20" s="4"/>
      <c r="VHW20" s="4"/>
      <c r="VHX20" s="4"/>
      <c r="VHY20" s="4"/>
      <c r="VHZ20" s="4"/>
      <c r="VIA20" s="4"/>
      <c r="VIB20" s="4"/>
      <c r="VIC20" s="4"/>
      <c r="VID20" s="4"/>
      <c r="VIE20" s="4"/>
      <c r="VIF20" s="4"/>
      <c r="VIG20" s="4"/>
      <c r="VIH20" s="4"/>
      <c r="VII20" s="4"/>
      <c r="VIJ20" s="4"/>
      <c r="VIK20" s="4"/>
      <c r="VIL20" s="4"/>
      <c r="VIM20" s="4"/>
      <c r="VIN20" s="4"/>
      <c r="VIO20" s="4"/>
      <c r="VIP20" s="4"/>
      <c r="VIQ20" s="4"/>
      <c r="VIR20" s="4"/>
      <c r="VIS20" s="4"/>
      <c r="VIT20" s="4"/>
      <c r="VIU20" s="4"/>
      <c r="VIV20" s="4"/>
      <c r="VIW20" s="4"/>
      <c r="VIX20" s="4"/>
      <c r="VIY20" s="4"/>
      <c r="VIZ20" s="4"/>
      <c r="VJA20" s="4"/>
      <c r="VJB20" s="4"/>
      <c r="VJC20" s="4"/>
      <c r="VJD20" s="4"/>
      <c r="VJE20" s="4"/>
      <c r="VJF20" s="4"/>
      <c r="VJG20" s="4"/>
      <c r="VJH20" s="4"/>
      <c r="VJI20" s="4"/>
      <c r="VJJ20" s="4"/>
      <c r="VJK20" s="4"/>
      <c r="VJL20" s="4"/>
      <c r="VJM20" s="4"/>
      <c r="VJN20" s="4"/>
      <c r="VJO20" s="4"/>
      <c r="VJP20" s="4"/>
      <c r="VJQ20" s="4"/>
      <c r="VJR20" s="4"/>
      <c r="VJS20" s="4"/>
      <c r="VJT20" s="4"/>
      <c r="VJU20" s="4"/>
      <c r="VJV20" s="4"/>
      <c r="VJW20" s="4"/>
      <c r="VJX20" s="4"/>
      <c r="VJY20" s="4"/>
      <c r="VJZ20" s="4"/>
      <c r="VKA20" s="4"/>
      <c r="VKB20" s="4"/>
      <c r="VKC20" s="4"/>
      <c r="VKD20" s="4"/>
      <c r="VKE20" s="4"/>
      <c r="VKF20" s="4"/>
      <c r="VKG20" s="4"/>
      <c r="VKH20" s="4"/>
      <c r="VKI20" s="4"/>
      <c r="VKJ20" s="4"/>
      <c r="VKK20" s="4"/>
      <c r="VKL20" s="4"/>
      <c r="VKM20" s="4"/>
      <c r="VKN20" s="4"/>
      <c r="VKO20" s="4"/>
      <c r="VKP20" s="4"/>
      <c r="VKQ20" s="4"/>
      <c r="VKR20" s="4"/>
      <c r="VKS20" s="4"/>
      <c r="VKT20" s="4"/>
      <c r="VKU20" s="4"/>
      <c r="VKV20" s="4"/>
      <c r="VKW20" s="4"/>
      <c r="VKX20" s="4"/>
      <c r="VKY20" s="4"/>
      <c r="VKZ20" s="4"/>
      <c r="VLA20" s="4"/>
      <c r="VLB20" s="4"/>
      <c r="VLC20" s="4"/>
      <c r="VLD20" s="4"/>
      <c r="VLE20" s="4"/>
      <c r="VLF20" s="4"/>
      <c r="VLG20" s="4"/>
      <c r="VLH20" s="4"/>
      <c r="VLI20" s="4"/>
      <c r="VLJ20" s="4"/>
      <c r="VLK20" s="4"/>
      <c r="VLL20" s="4"/>
      <c r="VLM20" s="4"/>
      <c r="VLN20" s="4"/>
      <c r="VLO20" s="4"/>
      <c r="VLP20" s="4"/>
      <c r="VLQ20" s="4"/>
      <c r="VLR20" s="4"/>
      <c r="VLS20" s="4"/>
      <c r="VLT20" s="4"/>
      <c r="VLU20" s="4"/>
      <c r="VLV20" s="4"/>
      <c r="VLW20" s="4"/>
      <c r="VLX20" s="4"/>
      <c r="VLY20" s="4"/>
      <c r="VLZ20" s="4"/>
      <c r="VMA20" s="4"/>
      <c r="VMB20" s="4"/>
      <c r="VMC20" s="4"/>
      <c r="VMD20" s="4"/>
      <c r="VME20" s="4"/>
      <c r="VMF20" s="4"/>
      <c r="VMG20" s="4"/>
      <c r="VMH20" s="4"/>
      <c r="VMI20" s="4"/>
      <c r="VMJ20" s="4"/>
      <c r="VMK20" s="4"/>
      <c r="VML20" s="4"/>
      <c r="VMM20" s="4"/>
      <c r="VMN20" s="4"/>
      <c r="VMO20" s="4"/>
      <c r="VMP20" s="4"/>
      <c r="VMQ20" s="4"/>
      <c r="VMR20" s="4"/>
      <c r="VMS20" s="4"/>
      <c r="VMT20" s="4"/>
      <c r="VMU20" s="4"/>
      <c r="VMV20" s="4"/>
      <c r="VMW20" s="4"/>
      <c r="VMX20" s="4"/>
      <c r="VMY20" s="4"/>
      <c r="VMZ20" s="4"/>
      <c r="VNA20" s="4"/>
      <c r="VNB20" s="4"/>
      <c r="VNC20" s="4"/>
      <c r="VND20" s="4"/>
      <c r="VNE20" s="4"/>
      <c r="VNF20" s="4"/>
      <c r="VNG20" s="4"/>
      <c r="VNH20" s="4"/>
      <c r="VNI20" s="4"/>
      <c r="VNJ20" s="4"/>
      <c r="VNK20" s="4"/>
      <c r="VNL20" s="4"/>
      <c r="VNM20" s="4"/>
      <c r="VNN20" s="4"/>
      <c r="VNO20" s="4"/>
      <c r="VNP20" s="4"/>
      <c r="VNQ20" s="4"/>
      <c r="VNR20" s="4"/>
      <c r="VNS20" s="4"/>
      <c r="VNT20" s="4"/>
      <c r="VNU20" s="4"/>
      <c r="VNV20" s="4"/>
      <c r="VNW20" s="4"/>
      <c r="VNX20" s="4"/>
      <c r="VNY20" s="4"/>
      <c r="VNZ20" s="4"/>
      <c r="VOA20" s="4"/>
      <c r="VOB20" s="4"/>
      <c r="VOC20" s="4"/>
      <c r="VOD20" s="4"/>
      <c r="VOE20" s="4"/>
      <c r="VOF20" s="4"/>
      <c r="VOG20" s="4"/>
      <c r="VOH20" s="4"/>
      <c r="VOI20" s="4"/>
      <c r="VOJ20" s="4"/>
      <c r="VOK20" s="4"/>
      <c r="VOL20" s="4"/>
      <c r="VOM20" s="4"/>
      <c r="VON20" s="4"/>
      <c r="VOO20" s="4"/>
      <c r="VOP20" s="4"/>
      <c r="VOQ20" s="4"/>
      <c r="VOR20" s="4"/>
      <c r="VOS20" s="4"/>
      <c r="VOT20" s="4"/>
      <c r="VOU20" s="4"/>
      <c r="VOV20" s="4"/>
      <c r="VOW20" s="4"/>
      <c r="VOX20" s="4"/>
      <c r="VOY20" s="4"/>
      <c r="VOZ20" s="4"/>
      <c r="VPA20" s="4"/>
      <c r="VPB20" s="4"/>
      <c r="VPC20" s="4"/>
      <c r="VPD20" s="4"/>
      <c r="VPE20" s="4"/>
      <c r="VPF20" s="4"/>
      <c r="VPG20" s="4"/>
      <c r="VPH20" s="4"/>
      <c r="VPI20" s="4"/>
      <c r="VPJ20" s="4"/>
      <c r="VPK20" s="4"/>
      <c r="VPL20" s="4"/>
      <c r="VPM20" s="4"/>
      <c r="VPN20" s="4"/>
      <c r="VPO20" s="4"/>
      <c r="VPP20" s="4"/>
      <c r="VPQ20" s="4"/>
      <c r="VPR20" s="4"/>
      <c r="VPS20" s="4"/>
      <c r="VPT20" s="4"/>
      <c r="VPU20" s="4"/>
      <c r="VPV20" s="4"/>
      <c r="VPW20" s="4"/>
      <c r="VPX20" s="4"/>
      <c r="VPY20" s="4"/>
      <c r="VPZ20" s="4"/>
      <c r="VQA20" s="4"/>
      <c r="VQB20" s="4"/>
      <c r="VQC20" s="4"/>
      <c r="VQD20" s="4"/>
      <c r="VQE20" s="4"/>
      <c r="VQF20" s="4"/>
      <c r="VQG20" s="4"/>
      <c r="VQH20" s="4"/>
      <c r="VQI20" s="4"/>
      <c r="VQJ20" s="4"/>
      <c r="VQK20" s="4"/>
      <c r="VQL20" s="4"/>
      <c r="VQM20" s="4"/>
      <c r="VQN20" s="4"/>
      <c r="VQO20" s="4"/>
      <c r="VQP20" s="4"/>
      <c r="VQQ20" s="4"/>
      <c r="VQR20" s="4"/>
      <c r="VQS20" s="4"/>
      <c r="VQT20" s="4"/>
      <c r="VQU20" s="4"/>
      <c r="VQV20" s="4"/>
      <c r="VQW20" s="4"/>
      <c r="VQX20" s="4"/>
      <c r="VQY20" s="4"/>
      <c r="VQZ20" s="4"/>
      <c r="VRA20" s="4"/>
      <c r="VRB20" s="4"/>
      <c r="VRC20" s="4"/>
      <c r="VRD20" s="4"/>
      <c r="VRE20" s="4"/>
      <c r="VRF20" s="4"/>
      <c r="VRG20" s="4"/>
      <c r="VRH20" s="4"/>
      <c r="VRI20" s="4"/>
      <c r="VRJ20" s="4"/>
      <c r="VRK20" s="4"/>
      <c r="VRL20" s="4"/>
      <c r="VRM20" s="4"/>
      <c r="VRN20" s="4"/>
      <c r="VRO20" s="4"/>
      <c r="VRP20" s="4"/>
      <c r="VRQ20" s="4"/>
      <c r="VRR20" s="4"/>
      <c r="VRS20" s="4"/>
      <c r="VRT20" s="4"/>
      <c r="VRU20" s="4"/>
      <c r="VRV20" s="4"/>
      <c r="VRW20" s="4"/>
      <c r="VRX20" s="4"/>
      <c r="VRY20" s="4"/>
      <c r="VRZ20" s="4"/>
      <c r="VSA20" s="4"/>
      <c r="VSB20" s="4"/>
      <c r="VSC20" s="4"/>
      <c r="VSD20" s="4"/>
      <c r="VSE20" s="4"/>
      <c r="VSF20" s="4"/>
      <c r="VSG20" s="4"/>
      <c r="VSH20" s="4"/>
      <c r="VSI20" s="4"/>
      <c r="VSJ20" s="4"/>
      <c r="VSK20" s="4"/>
      <c r="VSL20" s="4"/>
      <c r="VSM20" s="4"/>
      <c r="VSN20" s="4"/>
      <c r="VSO20" s="4"/>
      <c r="VSP20" s="4"/>
      <c r="VSQ20" s="4"/>
      <c r="VSR20" s="4"/>
      <c r="VSS20" s="4"/>
      <c r="VST20" s="4"/>
      <c r="VSU20" s="4"/>
      <c r="VSV20" s="4"/>
      <c r="VSW20" s="4"/>
      <c r="VSX20" s="4"/>
      <c r="VSY20" s="4"/>
      <c r="VSZ20" s="4"/>
      <c r="VTA20" s="4"/>
      <c r="VTB20" s="4"/>
      <c r="VTC20" s="4"/>
      <c r="VTD20" s="4"/>
      <c r="VTE20" s="4"/>
      <c r="VTF20" s="4"/>
      <c r="VTG20" s="4"/>
      <c r="VTH20" s="4"/>
      <c r="VTI20" s="4"/>
      <c r="VTJ20" s="4"/>
      <c r="VTK20" s="4"/>
      <c r="VTL20" s="4"/>
      <c r="VTM20" s="4"/>
      <c r="VTN20" s="4"/>
      <c r="VTO20" s="4"/>
      <c r="VTP20" s="4"/>
      <c r="VTQ20" s="4"/>
      <c r="VTR20" s="4"/>
      <c r="VTS20" s="4"/>
      <c r="VTT20" s="4"/>
      <c r="VTU20" s="4"/>
      <c r="VTV20" s="4"/>
      <c r="VTW20" s="4"/>
      <c r="VTX20" s="4"/>
      <c r="VTY20" s="4"/>
      <c r="VTZ20" s="4"/>
      <c r="VUA20" s="4"/>
      <c r="VUB20" s="4"/>
      <c r="VUC20" s="4"/>
      <c r="VUD20" s="4"/>
      <c r="VUE20" s="4"/>
      <c r="VUF20" s="4"/>
      <c r="VUG20" s="4"/>
      <c r="VUH20" s="4"/>
      <c r="VUI20" s="4"/>
      <c r="VUJ20" s="4"/>
      <c r="VUK20" s="4"/>
      <c r="VUL20" s="4"/>
      <c r="VUM20" s="4"/>
      <c r="VUN20" s="4"/>
      <c r="VUO20" s="4"/>
      <c r="VUP20" s="4"/>
      <c r="VUQ20" s="4"/>
      <c r="VUR20" s="4"/>
      <c r="VUS20" s="4"/>
      <c r="VUT20" s="4"/>
      <c r="VUU20" s="4"/>
      <c r="VUV20" s="4"/>
      <c r="VUW20" s="4"/>
      <c r="VUX20" s="4"/>
      <c r="VUY20" s="4"/>
      <c r="VUZ20" s="4"/>
      <c r="VVA20" s="4"/>
      <c r="VVB20" s="4"/>
      <c r="VVC20" s="4"/>
      <c r="VVD20" s="4"/>
      <c r="VVE20" s="4"/>
      <c r="VVF20" s="4"/>
      <c r="VVG20" s="4"/>
      <c r="VVH20" s="4"/>
      <c r="VVI20" s="4"/>
      <c r="VVJ20" s="4"/>
      <c r="VVK20" s="4"/>
      <c r="VVL20" s="4"/>
      <c r="VVM20" s="4"/>
      <c r="VVN20" s="4"/>
      <c r="VVO20" s="4"/>
      <c r="VVP20" s="4"/>
      <c r="VVQ20" s="4"/>
      <c r="VVR20" s="4"/>
      <c r="VVS20" s="4"/>
      <c r="VVT20" s="4"/>
      <c r="VVU20" s="4"/>
      <c r="VVV20" s="4"/>
      <c r="VVW20" s="4"/>
      <c r="VVX20" s="4"/>
      <c r="VVY20" s="4"/>
      <c r="VVZ20" s="4"/>
      <c r="VWA20" s="4"/>
      <c r="VWB20" s="4"/>
      <c r="VWC20" s="4"/>
      <c r="VWD20" s="4"/>
      <c r="VWE20" s="4"/>
      <c r="VWF20" s="4"/>
      <c r="VWG20" s="4"/>
      <c r="VWH20" s="4"/>
      <c r="VWI20" s="4"/>
      <c r="VWJ20" s="4"/>
      <c r="VWK20" s="4"/>
      <c r="VWL20" s="4"/>
      <c r="VWM20" s="4"/>
      <c r="VWN20" s="4"/>
      <c r="VWO20" s="4"/>
      <c r="VWP20" s="4"/>
      <c r="VWQ20" s="4"/>
      <c r="VWR20" s="4"/>
      <c r="VWS20" s="4"/>
      <c r="VWT20" s="4"/>
      <c r="VWU20" s="4"/>
      <c r="VWV20" s="4"/>
      <c r="VWW20" s="4"/>
      <c r="VWX20" s="4"/>
      <c r="VWY20" s="4"/>
      <c r="VWZ20" s="4"/>
      <c r="VXA20" s="4"/>
      <c r="VXB20" s="4"/>
      <c r="VXC20" s="4"/>
      <c r="VXD20" s="4"/>
      <c r="VXE20" s="4"/>
      <c r="VXF20" s="4"/>
      <c r="VXG20" s="4"/>
      <c r="VXH20" s="4"/>
      <c r="VXI20" s="4"/>
      <c r="VXJ20" s="4"/>
      <c r="VXK20" s="4"/>
      <c r="VXL20" s="4"/>
      <c r="VXM20" s="4"/>
      <c r="VXN20" s="4"/>
      <c r="VXO20" s="4"/>
      <c r="VXP20" s="4"/>
      <c r="VXQ20" s="4"/>
      <c r="VXR20" s="4"/>
      <c r="VXS20" s="4"/>
      <c r="VXT20" s="4"/>
      <c r="VXU20" s="4"/>
      <c r="VXV20" s="4"/>
      <c r="VXW20" s="4"/>
      <c r="VXX20" s="4"/>
      <c r="VXY20" s="4"/>
      <c r="VXZ20" s="4"/>
      <c r="VYA20" s="4"/>
      <c r="VYB20" s="4"/>
      <c r="VYC20" s="4"/>
      <c r="VYD20" s="4"/>
      <c r="VYE20" s="4"/>
      <c r="VYF20" s="4"/>
      <c r="VYG20" s="4"/>
      <c r="VYH20" s="4"/>
      <c r="VYI20" s="4"/>
      <c r="VYJ20" s="4"/>
      <c r="VYK20" s="4"/>
      <c r="VYL20" s="4"/>
      <c r="VYM20" s="4"/>
      <c r="VYN20" s="4"/>
      <c r="VYO20" s="4"/>
      <c r="VYP20" s="4"/>
      <c r="VYQ20" s="4"/>
      <c r="VYR20" s="4"/>
      <c r="VYS20" s="4"/>
      <c r="VYT20" s="4"/>
      <c r="VYU20" s="4"/>
      <c r="VYV20" s="4"/>
      <c r="VYW20" s="4"/>
      <c r="VYX20" s="4"/>
      <c r="VYY20" s="4"/>
      <c r="VYZ20" s="4"/>
      <c r="VZA20" s="4"/>
      <c r="VZB20" s="4"/>
      <c r="VZC20" s="4"/>
      <c r="VZD20" s="4"/>
      <c r="VZE20" s="4"/>
      <c r="VZF20" s="4"/>
      <c r="VZG20" s="4"/>
      <c r="VZH20" s="4"/>
      <c r="VZI20" s="4"/>
      <c r="VZJ20" s="4"/>
      <c r="VZK20" s="4"/>
      <c r="VZL20" s="4"/>
      <c r="VZM20" s="4"/>
      <c r="VZN20" s="4"/>
      <c r="VZO20" s="4"/>
      <c r="VZP20" s="4"/>
      <c r="VZQ20" s="4"/>
      <c r="VZR20" s="4"/>
      <c r="VZS20" s="4"/>
      <c r="VZT20" s="4"/>
      <c r="VZU20" s="4"/>
      <c r="VZV20" s="4"/>
      <c r="VZW20" s="4"/>
      <c r="VZX20" s="4"/>
      <c r="VZY20" s="4"/>
      <c r="VZZ20" s="4"/>
      <c r="WAA20" s="4"/>
      <c r="WAB20" s="4"/>
      <c r="WAC20" s="4"/>
      <c r="WAD20" s="4"/>
      <c r="WAE20" s="4"/>
      <c r="WAF20" s="4"/>
      <c r="WAG20" s="4"/>
      <c r="WAH20" s="4"/>
      <c r="WAI20" s="4"/>
      <c r="WAJ20" s="4"/>
      <c r="WAK20" s="4"/>
      <c r="WAL20" s="4"/>
      <c r="WAM20" s="4"/>
      <c r="WAN20" s="4"/>
      <c r="WAO20" s="4"/>
      <c r="WAP20" s="4"/>
      <c r="WAQ20" s="4"/>
      <c r="WAR20" s="4"/>
      <c r="WAS20" s="4"/>
      <c r="WAT20" s="4"/>
      <c r="WAU20" s="4"/>
      <c r="WAV20" s="4"/>
      <c r="WAW20" s="4"/>
      <c r="WAX20" s="4"/>
      <c r="WAY20" s="4"/>
      <c r="WAZ20" s="4"/>
      <c r="WBA20" s="4"/>
      <c r="WBB20" s="4"/>
      <c r="WBC20" s="4"/>
      <c r="WBD20" s="4"/>
      <c r="WBE20" s="4"/>
      <c r="WBF20" s="4"/>
      <c r="WBG20" s="4"/>
      <c r="WBH20" s="4"/>
      <c r="WBI20" s="4"/>
      <c r="WBJ20" s="4"/>
      <c r="WBK20" s="4"/>
      <c r="WBL20" s="4"/>
      <c r="WBM20" s="4"/>
      <c r="WBN20" s="4"/>
      <c r="WBO20" s="4"/>
      <c r="WBP20" s="4"/>
      <c r="WBQ20" s="4"/>
      <c r="WBR20" s="4"/>
      <c r="WBS20" s="4"/>
      <c r="WBT20" s="4"/>
      <c r="WBU20" s="4"/>
      <c r="WBV20" s="4"/>
      <c r="WBW20" s="4"/>
      <c r="WBX20" s="4"/>
      <c r="WBY20" s="4"/>
      <c r="WBZ20" s="4"/>
      <c r="WCA20" s="4"/>
      <c r="WCB20" s="4"/>
      <c r="WCC20" s="4"/>
      <c r="WCD20" s="4"/>
      <c r="WCE20" s="4"/>
      <c r="WCF20" s="4"/>
      <c r="WCG20" s="4"/>
      <c r="WCH20" s="4"/>
      <c r="WCI20" s="4"/>
      <c r="WCJ20" s="4"/>
      <c r="WCK20" s="4"/>
      <c r="WCL20" s="4"/>
      <c r="WCM20" s="4"/>
      <c r="WCN20" s="4"/>
      <c r="WCO20" s="4"/>
      <c r="WCP20" s="4"/>
      <c r="WCQ20" s="4"/>
      <c r="WCR20" s="4"/>
      <c r="WCS20" s="4"/>
      <c r="WCT20" s="4"/>
      <c r="WCU20" s="4"/>
      <c r="WCV20" s="4"/>
      <c r="WCW20" s="4"/>
      <c r="WCX20" s="4"/>
      <c r="WCY20" s="4"/>
      <c r="WCZ20" s="4"/>
      <c r="WDA20" s="4"/>
      <c r="WDB20" s="4"/>
      <c r="WDC20" s="4"/>
      <c r="WDD20" s="4"/>
      <c r="WDE20" s="4"/>
      <c r="WDF20" s="4"/>
      <c r="WDG20" s="4"/>
      <c r="WDH20" s="4"/>
      <c r="WDI20" s="4"/>
      <c r="WDJ20" s="4"/>
      <c r="WDK20" s="4"/>
      <c r="WDL20" s="4"/>
      <c r="WDM20" s="4"/>
      <c r="WDN20" s="4"/>
      <c r="WDO20" s="4"/>
      <c r="WDP20" s="4"/>
      <c r="WDQ20" s="4"/>
      <c r="WDR20" s="4"/>
      <c r="WDS20" s="4"/>
      <c r="WDT20" s="4"/>
      <c r="WDU20" s="4"/>
      <c r="WDV20" s="4"/>
      <c r="WDW20" s="4"/>
      <c r="WDX20" s="4"/>
      <c r="WDY20" s="4"/>
      <c r="WDZ20" s="4"/>
      <c r="WEA20" s="4"/>
      <c r="WEB20" s="4"/>
      <c r="WEC20" s="4"/>
      <c r="WED20" s="4"/>
      <c r="WEE20" s="4"/>
      <c r="WEF20" s="4"/>
      <c r="WEG20" s="4"/>
      <c r="WEH20" s="4"/>
      <c r="WEI20" s="4"/>
      <c r="WEJ20" s="4"/>
      <c r="WEK20" s="4"/>
      <c r="WEL20" s="4"/>
      <c r="WEM20" s="4"/>
      <c r="WEN20" s="4"/>
      <c r="WEO20" s="4"/>
      <c r="WEP20" s="4"/>
      <c r="WEQ20" s="4"/>
      <c r="WER20" s="4"/>
      <c r="WES20" s="4"/>
      <c r="WET20" s="4"/>
      <c r="WEU20" s="4"/>
      <c r="WEV20" s="4"/>
      <c r="WEW20" s="4"/>
      <c r="WEX20" s="4"/>
      <c r="WEY20" s="4"/>
      <c r="WEZ20" s="4"/>
      <c r="WFA20" s="4"/>
      <c r="WFB20" s="4"/>
      <c r="WFC20" s="4"/>
      <c r="WFD20" s="4"/>
      <c r="WFE20" s="4"/>
      <c r="WFF20" s="4"/>
      <c r="WFG20" s="4"/>
      <c r="WFH20" s="4"/>
      <c r="WFI20" s="4"/>
      <c r="WFJ20" s="4"/>
      <c r="WFK20" s="4"/>
      <c r="WFL20" s="4"/>
      <c r="WFM20" s="4"/>
      <c r="WFN20" s="4"/>
      <c r="WFO20" s="4"/>
      <c r="WFP20" s="4"/>
      <c r="WFQ20" s="4"/>
      <c r="WFR20" s="4"/>
      <c r="WFS20" s="4"/>
      <c r="WFT20" s="4"/>
      <c r="WFU20" s="4"/>
      <c r="WFV20" s="4"/>
      <c r="WFW20" s="4"/>
      <c r="WFX20" s="4"/>
      <c r="WFY20" s="4"/>
      <c r="WFZ20" s="4"/>
      <c r="WGA20" s="4"/>
      <c r="WGB20" s="4"/>
      <c r="WGC20" s="4"/>
      <c r="WGD20" s="4"/>
      <c r="WGE20" s="4"/>
      <c r="WGF20" s="4"/>
      <c r="WGG20" s="4"/>
      <c r="WGH20" s="4"/>
      <c r="WGI20" s="4"/>
      <c r="WGJ20" s="4"/>
      <c r="WGK20" s="4"/>
      <c r="WGL20" s="4"/>
      <c r="WGM20" s="4"/>
      <c r="WGN20" s="4"/>
      <c r="WGO20" s="4"/>
      <c r="WGP20" s="4"/>
      <c r="WGQ20" s="4"/>
      <c r="WGR20" s="4"/>
      <c r="WGS20" s="4"/>
      <c r="WGT20" s="4"/>
      <c r="WGU20" s="4"/>
      <c r="WGV20" s="4"/>
      <c r="WGW20" s="4"/>
      <c r="WGX20" s="4"/>
      <c r="WGY20" s="4"/>
      <c r="WGZ20" s="4"/>
      <c r="WHA20" s="4"/>
      <c r="WHB20" s="4"/>
      <c r="WHC20" s="4"/>
      <c r="WHD20" s="4"/>
      <c r="WHE20" s="4"/>
      <c r="WHF20" s="4"/>
      <c r="WHG20" s="4"/>
      <c r="WHH20" s="4"/>
      <c r="WHI20" s="4"/>
      <c r="WHJ20" s="4"/>
      <c r="WHK20" s="4"/>
      <c r="WHL20" s="4"/>
      <c r="WHM20" s="4"/>
      <c r="WHN20" s="4"/>
      <c r="WHO20" s="4"/>
      <c r="WHP20" s="4"/>
      <c r="WHQ20" s="4"/>
      <c r="WHR20" s="4"/>
      <c r="WHS20" s="4"/>
      <c r="WHT20" s="4"/>
      <c r="WHU20" s="4"/>
      <c r="WHV20" s="4"/>
      <c r="WHW20" s="4"/>
      <c r="WHX20" s="4"/>
      <c r="WHY20" s="4"/>
      <c r="WHZ20" s="4"/>
      <c r="WIA20" s="4"/>
      <c r="WIB20" s="4"/>
      <c r="WIC20" s="4"/>
      <c r="WID20" s="4"/>
      <c r="WIE20" s="4"/>
      <c r="WIF20" s="4"/>
      <c r="WIG20" s="4"/>
      <c r="WIH20" s="4"/>
      <c r="WII20" s="4"/>
      <c r="WIJ20" s="4"/>
      <c r="WIK20" s="4"/>
      <c r="WIL20" s="4"/>
      <c r="WIM20" s="4"/>
      <c r="WIN20" s="4"/>
      <c r="WIO20" s="4"/>
      <c r="WIP20" s="4"/>
      <c r="WIQ20" s="4"/>
      <c r="WIR20" s="4"/>
      <c r="WIS20" s="4"/>
      <c r="WIT20" s="4"/>
      <c r="WIU20" s="4"/>
      <c r="WIV20" s="4"/>
      <c r="WIW20" s="4"/>
      <c r="WIX20" s="4"/>
      <c r="WIY20" s="4"/>
      <c r="WIZ20" s="4"/>
      <c r="WJA20" s="4"/>
      <c r="WJB20" s="4"/>
      <c r="WJC20" s="4"/>
      <c r="WJD20" s="4"/>
      <c r="WJE20" s="4"/>
      <c r="WJF20" s="4"/>
      <c r="WJG20" s="4"/>
      <c r="WJH20" s="4"/>
      <c r="WJI20" s="4"/>
      <c r="WJJ20" s="4"/>
      <c r="WJK20" s="4"/>
      <c r="WJL20" s="4"/>
      <c r="WJM20" s="4"/>
      <c r="WJN20" s="4"/>
      <c r="WJO20" s="4"/>
      <c r="WJP20" s="4"/>
      <c r="WJQ20" s="4"/>
      <c r="WJR20" s="4"/>
      <c r="WJS20" s="4"/>
      <c r="WJT20" s="4"/>
      <c r="WJU20" s="4"/>
      <c r="WJV20" s="4"/>
      <c r="WJW20" s="4"/>
      <c r="WJX20" s="4"/>
      <c r="WJY20" s="4"/>
      <c r="WJZ20" s="4"/>
      <c r="WKA20" s="4"/>
      <c r="WKB20" s="4"/>
      <c r="WKC20" s="4"/>
      <c r="WKD20" s="4"/>
      <c r="WKE20" s="4"/>
      <c r="WKF20" s="4"/>
      <c r="WKG20" s="4"/>
      <c r="WKH20" s="4"/>
      <c r="WKI20" s="4"/>
      <c r="WKJ20" s="4"/>
      <c r="WKK20" s="4"/>
      <c r="WKL20" s="4"/>
      <c r="WKM20" s="4"/>
      <c r="WKN20" s="4"/>
      <c r="WKO20" s="4"/>
      <c r="WKP20" s="4"/>
      <c r="WKQ20" s="4"/>
      <c r="WKR20" s="4"/>
      <c r="WKS20" s="4"/>
      <c r="WKT20" s="4"/>
      <c r="WKU20" s="4"/>
      <c r="WKV20" s="4"/>
      <c r="WKW20" s="4"/>
      <c r="WKX20" s="4"/>
      <c r="WKY20" s="4"/>
      <c r="WKZ20" s="4"/>
      <c r="WLA20" s="4"/>
      <c r="WLB20" s="4"/>
      <c r="WLC20" s="4"/>
      <c r="WLD20" s="4"/>
      <c r="WLE20" s="4"/>
      <c r="WLF20" s="4"/>
      <c r="WLG20" s="4"/>
      <c r="WLH20" s="4"/>
      <c r="WLI20" s="4"/>
      <c r="WLJ20" s="4"/>
      <c r="WLK20" s="4"/>
      <c r="WLL20" s="4"/>
      <c r="WLM20" s="4"/>
      <c r="WLN20" s="4"/>
      <c r="WLO20" s="4"/>
      <c r="WLP20" s="4"/>
      <c r="WLQ20" s="4"/>
      <c r="WLR20" s="4"/>
      <c r="WLS20" s="4"/>
      <c r="WLT20" s="4"/>
      <c r="WLU20" s="4"/>
      <c r="WLV20" s="4"/>
      <c r="WLW20" s="4"/>
      <c r="WLX20" s="4"/>
      <c r="WLY20" s="4"/>
      <c r="WLZ20" s="4"/>
      <c r="WMA20" s="4"/>
      <c r="WMB20" s="4"/>
      <c r="WMC20" s="4"/>
      <c r="WMD20" s="4"/>
      <c r="WME20" s="4"/>
      <c r="WMF20" s="4"/>
      <c r="WMG20" s="4"/>
      <c r="WMH20" s="4"/>
      <c r="WMI20" s="4"/>
      <c r="WMJ20" s="4"/>
      <c r="WMK20" s="4"/>
      <c r="WML20" s="4"/>
      <c r="WMM20" s="4"/>
      <c r="WMN20" s="4"/>
      <c r="WMO20" s="4"/>
      <c r="WMP20" s="4"/>
      <c r="WMQ20" s="4"/>
      <c r="WMR20" s="4"/>
      <c r="WMS20" s="4"/>
      <c r="WMT20" s="4"/>
      <c r="WMU20" s="4"/>
      <c r="WMV20" s="4"/>
      <c r="WMW20" s="4"/>
      <c r="WMX20" s="4"/>
      <c r="WMY20" s="4"/>
      <c r="WMZ20" s="4"/>
      <c r="WNA20" s="4"/>
      <c r="WNB20" s="4"/>
      <c r="WNC20" s="4"/>
      <c r="WND20" s="4"/>
      <c r="WNE20" s="4"/>
      <c r="WNF20" s="4"/>
      <c r="WNG20" s="4"/>
      <c r="WNH20" s="4"/>
      <c r="WNI20" s="4"/>
      <c r="WNJ20" s="4"/>
      <c r="WNK20" s="4"/>
      <c r="WNL20" s="4"/>
      <c r="WNM20" s="4"/>
      <c r="WNN20" s="4"/>
      <c r="WNO20" s="4"/>
      <c r="WNP20" s="4"/>
      <c r="WNQ20" s="4"/>
      <c r="WNR20" s="4"/>
      <c r="WNS20" s="4"/>
      <c r="WNT20" s="4"/>
      <c r="WNU20" s="4"/>
      <c r="WNV20" s="4"/>
      <c r="WNW20" s="4"/>
      <c r="WNX20" s="4"/>
      <c r="WNY20" s="4"/>
      <c r="WNZ20" s="4"/>
      <c r="WOA20" s="4"/>
      <c r="WOB20" s="4"/>
      <c r="WOC20" s="4"/>
      <c r="WOD20" s="4"/>
      <c r="WOE20" s="4"/>
      <c r="WOF20" s="4"/>
      <c r="WOG20" s="4"/>
      <c r="WOH20" s="4"/>
      <c r="WOI20" s="4"/>
      <c r="WOJ20" s="4"/>
      <c r="WOK20" s="4"/>
      <c r="WOL20" s="4"/>
      <c r="WOM20" s="4"/>
      <c r="WON20" s="4"/>
      <c r="WOO20" s="4"/>
      <c r="WOP20" s="4"/>
      <c r="WOQ20" s="4"/>
      <c r="WOR20" s="4"/>
      <c r="WOS20" s="4"/>
      <c r="WOT20" s="4"/>
      <c r="WOU20" s="4"/>
      <c r="WOV20" s="4"/>
      <c r="WOW20" s="4"/>
      <c r="WOX20" s="4"/>
      <c r="WOY20" s="4"/>
      <c r="WOZ20" s="4"/>
      <c r="WPA20" s="4"/>
      <c r="WPB20" s="4"/>
      <c r="WPC20" s="4"/>
      <c r="WPD20" s="4"/>
      <c r="WPE20" s="4"/>
      <c r="WPF20" s="4"/>
      <c r="WPG20" s="4"/>
      <c r="WPH20" s="4"/>
      <c r="WPI20" s="4"/>
      <c r="WPJ20" s="4"/>
      <c r="WPK20" s="4"/>
      <c r="WPL20" s="4"/>
      <c r="WPM20" s="4"/>
      <c r="WPN20" s="4"/>
      <c r="WPO20" s="4"/>
      <c r="WPP20" s="4"/>
      <c r="WPQ20" s="4"/>
      <c r="WPR20" s="4"/>
      <c r="WPS20" s="4"/>
      <c r="WPT20" s="4"/>
      <c r="WPU20" s="4"/>
      <c r="WPV20" s="4"/>
      <c r="WPW20" s="4"/>
      <c r="WPX20" s="4"/>
      <c r="WPY20" s="4"/>
      <c r="WPZ20" s="4"/>
      <c r="WQA20" s="4"/>
      <c r="WQB20" s="4"/>
      <c r="WQC20" s="4"/>
      <c r="WQD20" s="4"/>
      <c r="WQE20" s="4"/>
      <c r="WQF20" s="4"/>
      <c r="WQG20" s="4"/>
      <c r="WQH20" s="4"/>
      <c r="WQI20" s="4"/>
      <c r="WQJ20" s="4"/>
      <c r="WQK20" s="4"/>
      <c r="WQL20" s="4"/>
      <c r="WQM20" s="4"/>
      <c r="WQN20" s="4"/>
      <c r="WQO20" s="4"/>
      <c r="WQP20" s="4"/>
      <c r="WQQ20" s="4"/>
      <c r="WQR20" s="4"/>
      <c r="WQS20" s="4"/>
      <c r="WQT20" s="4"/>
      <c r="WQU20" s="4"/>
      <c r="WQV20" s="4"/>
      <c r="WQW20" s="4"/>
      <c r="WQX20" s="4"/>
      <c r="WQY20" s="4"/>
      <c r="WQZ20" s="4"/>
      <c r="WRA20" s="4"/>
      <c r="WRB20" s="4"/>
      <c r="WRC20" s="4"/>
      <c r="WRD20" s="4"/>
      <c r="WRE20" s="4"/>
      <c r="WRF20" s="4"/>
      <c r="WRG20" s="4"/>
      <c r="WRH20" s="4"/>
      <c r="WRI20" s="4"/>
      <c r="WRJ20" s="4"/>
      <c r="WRK20" s="4"/>
      <c r="WRL20" s="4"/>
      <c r="WRM20" s="4"/>
      <c r="WRN20" s="4"/>
      <c r="WRO20" s="4"/>
      <c r="WRP20" s="4"/>
      <c r="WRQ20" s="4"/>
      <c r="WRR20" s="4"/>
      <c r="WRS20" s="4"/>
      <c r="WRT20" s="4"/>
      <c r="WRU20" s="4"/>
      <c r="WRV20" s="4"/>
      <c r="WRW20" s="4"/>
      <c r="WRX20" s="4"/>
      <c r="WRY20" s="4"/>
      <c r="WRZ20" s="4"/>
      <c r="WSA20" s="4"/>
      <c r="WSB20" s="4"/>
      <c r="WSC20" s="4"/>
      <c r="WSD20" s="4"/>
      <c r="WSE20" s="4"/>
      <c r="WSF20" s="4"/>
      <c r="WSG20" s="4"/>
      <c r="WSH20" s="4"/>
      <c r="WSI20" s="4"/>
      <c r="WSJ20" s="4"/>
      <c r="WSK20" s="4"/>
      <c r="WSL20" s="4"/>
      <c r="WSM20" s="4"/>
      <c r="WSN20" s="4"/>
      <c r="WSO20" s="4"/>
      <c r="WSP20" s="4"/>
      <c r="WSQ20" s="4"/>
      <c r="WSR20" s="4"/>
      <c r="WSS20" s="4"/>
      <c r="WST20" s="4"/>
      <c r="WSU20" s="4"/>
      <c r="WSV20" s="4"/>
      <c r="WSW20" s="4"/>
      <c r="WSX20" s="4"/>
      <c r="WSY20" s="4"/>
      <c r="WSZ20" s="4"/>
      <c r="WTA20" s="4"/>
      <c r="WTB20" s="4"/>
      <c r="WTC20" s="4"/>
      <c r="WTD20" s="4"/>
      <c r="WTE20" s="4"/>
      <c r="WTF20" s="4"/>
      <c r="WTG20" s="4"/>
      <c r="WTH20" s="4"/>
      <c r="WTI20" s="4"/>
      <c r="WTJ20" s="4"/>
      <c r="WTK20" s="4"/>
      <c r="WTL20" s="4"/>
      <c r="WTM20" s="4"/>
      <c r="WTN20" s="4"/>
      <c r="WTO20" s="4"/>
      <c r="WTP20" s="4"/>
      <c r="WTQ20" s="4"/>
      <c r="WTR20" s="4"/>
      <c r="WTS20" s="4"/>
      <c r="WTT20" s="4"/>
      <c r="WTU20" s="4"/>
      <c r="WTV20" s="4"/>
      <c r="WTW20" s="4"/>
      <c r="WTX20" s="4"/>
      <c r="WTY20" s="4"/>
      <c r="WTZ20" s="4"/>
      <c r="WUA20" s="4"/>
      <c r="WUB20" s="4"/>
      <c r="WUC20" s="4"/>
      <c r="WUD20" s="4"/>
      <c r="WUE20" s="4"/>
      <c r="WUF20" s="4"/>
      <c r="WUG20" s="4"/>
      <c r="WUH20" s="4"/>
      <c r="WUI20" s="4"/>
      <c r="WUJ20" s="4"/>
      <c r="WUK20" s="4"/>
      <c r="WUL20" s="4"/>
      <c r="WUM20" s="4"/>
      <c r="WUN20" s="4"/>
      <c r="WUO20" s="4"/>
      <c r="WUP20" s="4"/>
      <c r="WUQ20" s="4"/>
      <c r="WUR20" s="4"/>
      <c r="WUS20" s="4"/>
      <c r="WUT20" s="4"/>
      <c r="WUU20" s="4"/>
      <c r="WUV20" s="4"/>
      <c r="WUW20" s="4"/>
      <c r="WUX20" s="4"/>
      <c r="WUY20" s="4"/>
      <c r="WUZ20" s="4"/>
      <c r="WVA20" s="4"/>
      <c r="WVB20" s="4"/>
      <c r="WVC20" s="4"/>
      <c r="WVD20" s="4"/>
      <c r="WVE20" s="4"/>
      <c r="WVF20" s="4"/>
      <c r="WVG20" s="4"/>
      <c r="WVH20" s="4"/>
      <c r="WVI20" s="4"/>
      <c r="WVJ20" s="4"/>
      <c r="WVK20" s="4"/>
      <c r="WVL20" s="4"/>
      <c r="WVM20" s="4"/>
      <c r="WVN20" s="4"/>
      <c r="WVO20" s="4"/>
      <c r="WVP20" s="4"/>
      <c r="WVQ20" s="4"/>
      <c r="WVR20" s="4"/>
      <c r="WVS20" s="4"/>
      <c r="WVT20" s="4"/>
      <c r="WVU20" s="4"/>
      <c r="WVV20" s="4"/>
      <c r="WVW20" s="4"/>
      <c r="WVX20" s="4"/>
      <c r="WVY20" s="4"/>
      <c r="WVZ20" s="4"/>
      <c r="WWA20" s="4"/>
      <c r="WWB20" s="4"/>
      <c r="WWC20" s="4"/>
      <c r="WWD20" s="4"/>
      <c r="WWE20" s="4"/>
      <c r="WWF20" s="4"/>
      <c r="WWG20" s="4"/>
      <c r="WWH20" s="4"/>
      <c r="WWI20" s="4"/>
      <c r="WWJ20" s="4"/>
      <c r="WWK20" s="4"/>
      <c r="WWL20" s="4"/>
      <c r="WWM20" s="4"/>
      <c r="WWN20" s="4"/>
      <c r="WWO20" s="4"/>
      <c r="WWP20" s="4"/>
      <c r="WWQ20" s="4"/>
      <c r="WWR20" s="4"/>
      <c r="WWS20" s="4"/>
      <c r="WWT20" s="4"/>
      <c r="WWU20" s="4"/>
      <c r="WWV20" s="4"/>
      <c r="WWW20" s="4"/>
      <c r="WWX20" s="4"/>
      <c r="WWY20" s="4"/>
      <c r="WWZ20" s="4"/>
      <c r="WXA20" s="4"/>
      <c r="WXB20" s="4"/>
      <c r="WXC20" s="4"/>
      <c r="WXD20" s="4"/>
      <c r="WXE20" s="4"/>
      <c r="WXF20" s="4"/>
      <c r="WXG20" s="4"/>
      <c r="WXH20" s="4"/>
      <c r="WXI20" s="4"/>
      <c r="WXJ20" s="4"/>
      <c r="WXK20" s="4"/>
      <c r="WXL20" s="4"/>
      <c r="WXM20" s="4"/>
      <c r="WXN20" s="4"/>
      <c r="WXO20" s="4"/>
      <c r="WXP20" s="4"/>
      <c r="WXQ20" s="4"/>
      <c r="WXR20" s="4"/>
      <c r="WXS20" s="4"/>
      <c r="WXT20" s="4"/>
      <c r="WXU20" s="4"/>
      <c r="WXV20" s="4"/>
      <c r="WXW20" s="4"/>
      <c r="WXX20" s="4"/>
      <c r="WXY20" s="4"/>
      <c r="WXZ20" s="4"/>
      <c r="WYA20" s="4"/>
      <c r="WYB20" s="4"/>
      <c r="WYC20" s="4"/>
      <c r="WYD20" s="4"/>
      <c r="WYE20" s="4"/>
      <c r="WYF20" s="4"/>
      <c r="WYG20" s="4"/>
      <c r="WYH20" s="4"/>
      <c r="WYI20" s="4"/>
      <c r="WYJ20" s="4"/>
      <c r="WYK20" s="4"/>
      <c r="WYL20" s="4"/>
      <c r="WYM20" s="4"/>
      <c r="WYN20" s="4"/>
      <c r="WYO20" s="4"/>
      <c r="WYP20" s="4"/>
      <c r="WYQ20" s="4"/>
      <c r="WYR20" s="4"/>
      <c r="WYS20" s="4"/>
      <c r="WYT20" s="4"/>
      <c r="WYU20" s="4"/>
      <c r="WYV20" s="4"/>
      <c r="WYW20" s="4"/>
      <c r="WYX20" s="4"/>
      <c r="WYY20" s="4"/>
      <c r="WYZ20" s="4"/>
      <c r="WZA20" s="4"/>
      <c r="WZB20" s="4"/>
      <c r="WZC20" s="4"/>
      <c r="WZD20" s="4"/>
      <c r="WZE20" s="4"/>
      <c r="WZF20" s="4"/>
      <c r="WZG20" s="4"/>
      <c r="WZH20" s="4"/>
      <c r="WZI20" s="4"/>
      <c r="WZJ20" s="4"/>
      <c r="WZK20" s="4"/>
      <c r="WZL20" s="4"/>
      <c r="WZM20" s="4"/>
      <c r="WZN20" s="4"/>
      <c r="WZO20" s="4"/>
      <c r="WZP20" s="4"/>
      <c r="WZQ20" s="4"/>
      <c r="WZR20" s="4"/>
      <c r="WZS20" s="4"/>
      <c r="WZT20" s="4"/>
      <c r="WZU20" s="4"/>
      <c r="WZV20" s="4"/>
      <c r="WZW20" s="4"/>
      <c r="WZX20" s="4"/>
      <c r="WZY20" s="4"/>
      <c r="WZZ20" s="4"/>
      <c r="XAA20" s="4"/>
      <c r="XAB20" s="4"/>
      <c r="XAC20" s="4"/>
      <c r="XAD20" s="4"/>
      <c r="XAE20" s="4"/>
      <c r="XAF20" s="4"/>
      <c r="XAG20" s="4"/>
      <c r="XAH20" s="4"/>
      <c r="XAI20" s="4"/>
      <c r="XAJ20" s="4"/>
      <c r="XAK20" s="4"/>
      <c r="XAL20" s="4"/>
      <c r="XAM20" s="4"/>
      <c r="XAN20" s="4"/>
      <c r="XAO20" s="4"/>
      <c r="XAP20" s="4"/>
      <c r="XAQ20" s="4"/>
      <c r="XAR20" s="4"/>
      <c r="XAS20" s="4"/>
      <c r="XAT20" s="4"/>
      <c r="XAU20" s="4"/>
      <c r="XAV20" s="4"/>
      <c r="XAW20" s="4"/>
      <c r="XAX20" s="4"/>
      <c r="XAY20" s="4"/>
      <c r="XAZ20" s="4"/>
      <c r="XBA20" s="4"/>
      <c r="XBB20" s="4"/>
      <c r="XBC20" s="4"/>
      <c r="XBD20" s="4"/>
      <c r="XBE20" s="4"/>
      <c r="XBF20" s="4"/>
      <c r="XBG20" s="4"/>
      <c r="XBH20" s="4"/>
      <c r="XBI20" s="4"/>
      <c r="XBJ20" s="4"/>
      <c r="XBK20" s="4"/>
      <c r="XBL20" s="4"/>
      <c r="XBM20" s="4"/>
      <c r="XBN20" s="4"/>
      <c r="XBO20" s="4"/>
      <c r="XBP20" s="4"/>
      <c r="XBQ20" s="4"/>
      <c r="XBR20" s="4"/>
      <c r="XBS20" s="4"/>
      <c r="XBT20" s="4"/>
      <c r="XBU20" s="4"/>
      <c r="XBV20" s="4"/>
      <c r="XBW20" s="4"/>
      <c r="XBX20" s="4"/>
      <c r="XBY20" s="4"/>
      <c r="XBZ20" s="4"/>
      <c r="XCA20" s="4"/>
      <c r="XCB20" s="4"/>
      <c r="XCC20" s="4"/>
      <c r="XCD20" s="4"/>
      <c r="XCE20" s="4"/>
      <c r="XCF20" s="4"/>
      <c r="XCG20" s="4"/>
      <c r="XCH20" s="4"/>
      <c r="XCI20" s="4"/>
      <c r="XCJ20" s="4"/>
      <c r="XCK20" s="4"/>
      <c r="XCL20" s="4"/>
      <c r="XCM20" s="4"/>
      <c r="XCN20" s="4"/>
      <c r="XCO20" s="4"/>
      <c r="XCP20" s="4"/>
      <c r="XCQ20" s="4"/>
      <c r="XCR20" s="4"/>
      <c r="XCS20" s="4"/>
      <c r="XCT20" s="4"/>
      <c r="XCU20" s="4"/>
      <c r="XCV20" s="4"/>
      <c r="XCW20" s="4"/>
      <c r="XCX20" s="4"/>
      <c r="XCY20" s="4"/>
      <c r="XCZ20" s="4"/>
      <c r="XDA20" s="4"/>
      <c r="XDB20" s="4"/>
      <c r="XDC20" s="4"/>
      <c r="XDD20" s="4"/>
      <c r="XDE20" s="4"/>
      <c r="XDF20" s="4"/>
      <c r="XDG20" s="4"/>
      <c r="XDH20" s="4"/>
      <c r="XDI20" s="4"/>
      <c r="XDJ20" s="4"/>
      <c r="XDK20" s="4"/>
      <c r="XDL20" s="4"/>
      <c r="XDM20" s="4"/>
      <c r="XDN20" s="4"/>
      <c r="XDO20" s="4"/>
      <c r="XDP20" s="4"/>
      <c r="XDQ20" s="4"/>
      <c r="XDR20" s="4"/>
      <c r="XDS20" s="4"/>
      <c r="XDT20" s="4"/>
      <c r="XDU20" s="4"/>
      <c r="XDV20" s="4"/>
      <c r="XDW20" s="4"/>
      <c r="XDX20" s="4"/>
      <c r="XDY20" s="4"/>
      <c r="XDZ20" s="4"/>
      <c r="XEA20" s="4"/>
      <c r="XEB20" s="4"/>
      <c r="XEC20" s="4"/>
      <c r="XED20" s="4"/>
      <c r="XEE20" s="4"/>
      <c r="XEF20" s="4"/>
      <c r="XEG20" s="4"/>
      <c r="XEH20" s="4"/>
      <c r="XEI20" s="4"/>
      <c r="XEJ20" s="4"/>
      <c r="XEK20" s="4"/>
      <c r="XEL20" s="4"/>
      <c r="XEM20" s="4"/>
      <c r="XEN20" s="4"/>
      <c r="XEO20" s="4"/>
      <c r="XEP20" s="4"/>
      <c r="XEQ20" s="4"/>
      <c r="XER20" s="4"/>
      <c r="XES20" s="4"/>
      <c r="XET20" s="4"/>
      <c r="XEU20" s="4"/>
      <c r="XEV20" s="4"/>
    </row>
    <row r="21" customHeight="1" spans="1:13">
      <c r="A21" s="11"/>
      <c r="B21" s="12" t="s">
        <v>15</v>
      </c>
      <c r="C21" s="14"/>
      <c r="D21" s="12" t="s">
        <v>92</v>
      </c>
      <c r="E21" s="12">
        <v>2</v>
      </c>
      <c r="F21" s="12" t="s">
        <v>18</v>
      </c>
      <c r="G21" s="12"/>
      <c r="H21" s="12" t="s">
        <v>93</v>
      </c>
      <c r="I21" s="12"/>
      <c r="J21" s="12"/>
      <c r="K21" s="12" t="s">
        <v>94</v>
      </c>
      <c r="L21" s="12" t="s">
        <v>22</v>
      </c>
      <c r="M21" s="19" t="s">
        <v>23</v>
      </c>
    </row>
    <row r="22" customHeight="1" spans="1:13">
      <c r="A22" s="11"/>
      <c r="B22" s="12" t="s">
        <v>15</v>
      </c>
      <c r="C22" s="14"/>
      <c r="D22" s="12" t="s">
        <v>95</v>
      </c>
      <c r="E22" s="12">
        <v>2</v>
      </c>
      <c r="F22" s="12" t="s">
        <v>96</v>
      </c>
      <c r="G22" s="12"/>
      <c r="H22" s="12" t="s">
        <v>97</v>
      </c>
      <c r="I22" s="12"/>
      <c r="J22" s="12"/>
      <c r="K22" s="20" t="s">
        <v>98</v>
      </c>
      <c r="L22" s="12" t="s">
        <v>22</v>
      </c>
      <c r="M22" s="19" t="s">
        <v>23</v>
      </c>
    </row>
    <row r="23" customHeight="1" spans="1:13">
      <c r="A23" s="11"/>
      <c r="B23" s="12" t="s">
        <v>15</v>
      </c>
      <c r="C23" s="14"/>
      <c r="D23" s="12" t="s">
        <v>99</v>
      </c>
      <c r="E23" s="12">
        <v>2</v>
      </c>
      <c r="F23" s="12" t="s">
        <v>100</v>
      </c>
      <c r="G23" s="12"/>
      <c r="H23" s="12" t="s">
        <v>101</v>
      </c>
      <c r="I23" s="12"/>
      <c r="J23" s="12"/>
      <c r="K23" s="20" t="s">
        <v>98</v>
      </c>
      <c r="L23" s="12" t="s">
        <v>22</v>
      </c>
      <c r="M23" s="19" t="s">
        <v>23</v>
      </c>
    </row>
    <row r="24" customHeight="1" spans="1:13">
      <c r="A24" s="11"/>
      <c r="B24" s="12" t="s">
        <v>15</v>
      </c>
      <c r="C24" s="14"/>
      <c r="D24" s="12" t="s">
        <v>102</v>
      </c>
      <c r="E24" s="12">
        <v>2</v>
      </c>
      <c r="F24" s="12" t="s">
        <v>100</v>
      </c>
      <c r="G24" s="12"/>
      <c r="H24" s="12" t="s">
        <v>103</v>
      </c>
      <c r="I24" s="12"/>
      <c r="J24" s="12"/>
      <c r="K24" s="20" t="s">
        <v>104</v>
      </c>
      <c r="L24" s="12" t="s">
        <v>22</v>
      </c>
      <c r="M24" s="19" t="s">
        <v>23</v>
      </c>
    </row>
    <row r="25" customHeight="1" spans="1:13">
      <c r="A25" s="11"/>
      <c r="B25" s="12" t="s">
        <v>15</v>
      </c>
      <c r="C25" s="14"/>
      <c r="D25" s="12" t="s">
        <v>105</v>
      </c>
      <c r="E25" s="12">
        <v>2</v>
      </c>
      <c r="F25" s="12" t="s">
        <v>29</v>
      </c>
      <c r="G25" s="12"/>
      <c r="H25" s="12"/>
      <c r="I25" s="12" t="s">
        <v>106</v>
      </c>
      <c r="J25" s="12" t="s">
        <v>107</v>
      </c>
      <c r="K25" s="12" t="s">
        <v>108</v>
      </c>
      <c r="L25" s="12" t="s">
        <v>22</v>
      </c>
      <c r="M25" s="19" t="s">
        <v>23</v>
      </c>
    </row>
    <row r="26" customHeight="1" spans="1:13">
      <c r="A26" s="11"/>
      <c r="B26" s="12" t="s">
        <v>15</v>
      </c>
      <c r="C26" s="14"/>
      <c r="D26" s="12" t="s">
        <v>109</v>
      </c>
      <c r="E26" s="12" t="s">
        <v>110</v>
      </c>
      <c r="F26" s="12" t="s">
        <v>111</v>
      </c>
      <c r="G26" s="12"/>
      <c r="H26" s="12" t="s">
        <v>112</v>
      </c>
      <c r="I26" s="12"/>
      <c r="J26" s="12"/>
      <c r="K26" s="12" t="s">
        <v>113</v>
      </c>
      <c r="L26" s="12" t="s">
        <v>22</v>
      </c>
      <c r="M26" s="19" t="s">
        <v>23</v>
      </c>
    </row>
    <row r="27" customHeight="1" spans="1:13">
      <c r="A27" s="11"/>
      <c r="B27" s="12" t="s">
        <v>15</v>
      </c>
      <c r="C27" s="14"/>
      <c r="D27" s="12" t="s">
        <v>114</v>
      </c>
      <c r="E27" s="12" t="s">
        <v>110</v>
      </c>
      <c r="F27" s="12" t="s">
        <v>115</v>
      </c>
      <c r="G27" s="12"/>
      <c r="H27" s="12" t="s">
        <v>116</v>
      </c>
      <c r="I27" s="12"/>
      <c r="J27" s="12"/>
      <c r="K27" s="12" t="s">
        <v>117</v>
      </c>
      <c r="L27" s="12" t="s">
        <v>22</v>
      </c>
      <c r="M27" s="19" t="s">
        <v>23</v>
      </c>
    </row>
    <row r="28" customHeight="1" spans="1:13">
      <c r="A28" s="11"/>
      <c r="B28" s="12" t="s">
        <v>15</v>
      </c>
      <c r="C28" s="14"/>
      <c r="D28" s="12" t="s">
        <v>118</v>
      </c>
      <c r="E28" s="12">
        <v>2</v>
      </c>
      <c r="F28" s="12" t="s">
        <v>29</v>
      </c>
      <c r="G28" s="12"/>
      <c r="H28" s="12" t="s">
        <v>119</v>
      </c>
      <c r="I28" s="12"/>
      <c r="J28" s="12"/>
      <c r="K28" s="12" t="s">
        <v>120</v>
      </c>
      <c r="L28" s="12" t="s">
        <v>22</v>
      </c>
      <c r="M28" s="19" t="s">
        <v>23</v>
      </c>
    </row>
    <row r="29" customHeight="1" spans="1:13">
      <c r="A29" s="11"/>
      <c r="B29" s="12" t="s">
        <v>15</v>
      </c>
      <c r="C29" s="14"/>
      <c r="D29" s="12" t="s">
        <v>121</v>
      </c>
      <c r="E29" s="12">
        <v>3</v>
      </c>
      <c r="F29" s="12" t="s">
        <v>29</v>
      </c>
      <c r="G29" s="12"/>
      <c r="H29" s="12" t="s">
        <v>122</v>
      </c>
      <c r="I29" s="12"/>
      <c r="J29" s="12"/>
      <c r="K29" s="12" t="s">
        <v>120</v>
      </c>
      <c r="L29" s="12" t="s">
        <v>22</v>
      </c>
      <c r="M29" s="19" t="s">
        <v>23</v>
      </c>
    </row>
    <row r="30" customHeight="1" spans="1:13">
      <c r="A30" s="11"/>
      <c r="B30" s="12" t="s">
        <v>15</v>
      </c>
      <c r="C30" s="14"/>
      <c r="D30" s="12" t="s">
        <v>123</v>
      </c>
      <c r="E30" s="12">
        <v>4</v>
      </c>
      <c r="F30" s="12" t="s">
        <v>29</v>
      </c>
      <c r="G30" s="12"/>
      <c r="H30" s="12" t="s">
        <v>124</v>
      </c>
      <c r="I30" s="12"/>
      <c r="J30" s="12"/>
      <c r="K30" s="12" t="s">
        <v>125</v>
      </c>
      <c r="L30" s="12" t="s">
        <v>22</v>
      </c>
      <c r="M30" s="19" t="s">
        <v>23</v>
      </c>
    </row>
    <row r="31" customHeight="1" spans="1:13">
      <c r="A31" s="11"/>
      <c r="B31" s="12" t="s">
        <v>15</v>
      </c>
      <c r="C31" s="14"/>
      <c r="D31" s="12" t="s">
        <v>126</v>
      </c>
      <c r="E31" s="12">
        <v>3</v>
      </c>
      <c r="F31" s="12" t="s">
        <v>29</v>
      </c>
      <c r="G31" s="12"/>
      <c r="H31" s="12" t="s">
        <v>127</v>
      </c>
      <c r="I31" s="12"/>
      <c r="J31" s="12"/>
      <c r="K31" s="12" t="s">
        <v>128</v>
      </c>
      <c r="L31" s="12" t="s">
        <v>22</v>
      </c>
      <c r="M31" s="19" t="s">
        <v>23</v>
      </c>
    </row>
    <row r="32" customHeight="1" spans="1:13">
      <c r="A32" s="11"/>
      <c r="B32" s="12" t="s">
        <v>15</v>
      </c>
      <c r="C32" s="14"/>
      <c r="D32" s="12" t="s">
        <v>129</v>
      </c>
      <c r="E32" s="12">
        <v>2</v>
      </c>
      <c r="F32" s="12" t="s">
        <v>29</v>
      </c>
      <c r="G32" s="12"/>
      <c r="H32" s="12" t="s">
        <v>130</v>
      </c>
      <c r="I32" s="12"/>
      <c r="J32" s="12"/>
      <c r="K32" s="12" t="s">
        <v>125</v>
      </c>
      <c r="L32" s="12" t="s">
        <v>22</v>
      </c>
      <c r="M32" s="19" t="s">
        <v>23</v>
      </c>
    </row>
    <row r="33" customHeight="1" spans="1:13">
      <c r="A33" s="11"/>
      <c r="B33" s="12" t="s">
        <v>15</v>
      </c>
      <c r="C33" s="14"/>
      <c r="D33" s="12" t="s">
        <v>131</v>
      </c>
      <c r="E33" s="12">
        <v>2</v>
      </c>
      <c r="F33" s="12" t="s">
        <v>18</v>
      </c>
      <c r="G33" s="12"/>
      <c r="H33" s="12" t="s">
        <v>116</v>
      </c>
      <c r="I33" s="12"/>
      <c r="J33" s="12"/>
      <c r="K33" s="12" t="s">
        <v>113</v>
      </c>
      <c r="L33" s="12" t="s">
        <v>22</v>
      </c>
      <c r="M33" s="19" t="s">
        <v>23</v>
      </c>
    </row>
    <row r="34" customHeight="1" spans="1:13">
      <c r="A34" s="11"/>
      <c r="B34" s="12" t="s">
        <v>15</v>
      </c>
      <c r="C34" s="14"/>
      <c r="D34" s="12" t="s">
        <v>132</v>
      </c>
      <c r="E34" s="12">
        <v>6</v>
      </c>
      <c r="F34" s="12" t="s">
        <v>18</v>
      </c>
      <c r="G34" s="12"/>
      <c r="H34" s="12" t="s">
        <v>133</v>
      </c>
      <c r="I34" s="12"/>
      <c r="J34" s="12"/>
      <c r="K34" s="12" t="s">
        <v>113</v>
      </c>
      <c r="L34" s="12" t="s">
        <v>22</v>
      </c>
      <c r="M34" s="19" t="s">
        <v>23</v>
      </c>
    </row>
    <row r="35" customHeight="1" spans="1:13">
      <c r="A35" s="11"/>
      <c r="B35" s="12" t="s">
        <v>15</v>
      </c>
      <c r="C35" s="14"/>
      <c r="D35" s="12" t="s">
        <v>134</v>
      </c>
      <c r="E35" s="15">
        <v>1</v>
      </c>
      <c r="F35" s="12" t="s">
        <v>115</v>
      </c>
      <c r="G35" s="12"/>
      <c r="H35" s="12" t="s">
        <v>135</v>
      </c>
      <c r="I35" s="12"/>
      <c r="J35" s="12"/>
      <c r="K35" s="12" t="s">
        <v>136</v>
      </c>
      <c r="L35" s="12" t="s">
        <v>22</v>
      </c>
      <c r="M35" s="19" t="s">
        <v>23</v>
      </c>
    </row>
    <row r="36" customHeight="1" spans="1:13">
      <c r="A36" s="11"/>
      <c r="B36" s="12" t="s">
        <v>15</v>
      </c>
      <c r="C36" s="14"/>
      <c r="D36" s="12" t="s">
        <v>137</v>
      </c>
      <c r="E36" s="15">
        <v>2</v>
      </c>
      <c r="F36" s="12" t="s">
        <v>18</v>
      </c>
      <c r="G36" s="12"/>
      <c r="H36" s="12" t="s">
        <v>138</v>
      </c>
      <c r="I36" s="12"/>
      <c r="J36" s="12"/>
      <c r="K36" s="12" t="s">
        <v>139</v>
      </c>
      <c r="L36" s="12" t="s">
        <v>22</v>
      </c>
      <c r="M36" s="19" t="s">
        <v>23</v>
      </c>
    </row>
    <row r="37" customHeight="1" spans="1:13">
      <c r="A37" s="11"/>
      <c r="B37" s="12" t="s">
        <v>15</v>
      </c>
      <c r="C37" s="14"/>
      <c r="D37" s="12" t="s">
        <v>140</v>
      </c>
      <c r="E37" s="15">
        <v>3</v>
      </c>
      <c r="F37" s="12" t="s">
        <v>18</v>
      </c>
      <c r="G37" s="12"/>
      <c r="H37" s="12" t="s">
        <v>138</v>
      </c>
      <c r="I37" s="12"/>
      <c r="J37" s="12"/>
      <c r="K37" s="12" t="s">
        <v>141</v>
      </c>
      <c r="L37" s="12" t="s">
        <v>22</v>
      </c>
      <c r="M37" s="19" t="s">
        <v>23</v>
      </c>
    </row>
    <row r="38" customHeight="1" spans="1:13">
      <c r="A38" s="11"/>
      <c r="B38" s="12" t="s">
        <v>15</v>
      </c>
      <c r="C38" s="14"/>
      <c r="D38" s="12" t="s">
        <v>142</v>
      </c>
      <c r="E38" s="15">
        <v>2</v>
      </c>
      <c r="F38" s="12" t="s">
        <v>18</v>
      </c>
      <c r="G38" s="12"/>
      <c r="H38" s="12" t="s">
        <v>143</v>
      </c>
      <c r="I38" s="12"/>
      <c r="J38" s="12"/>
      <c r="K38" s="12" t="s">
        <v>113</v>
      </c>
      <c r="L38" s="12" t="s">
        <v>22</v>
      </c>
      <c r="M38" s="19" t="s">
        <v>23</v>
      </c>
    </row>
    <row r="39" customHeight="1" spans="1:13">
      <c r="A39" s="11"/>
      <c r="B39" s="12" t="s">
        <v>15</v>
      </c>
      <c r="C39" s="14"/>
      <c r="D39" s="12" t="s">
        <v>144</v>
      </c>
      <c r="E39" s="15">
        <v>2</v>
      </c>
      <c r="F39" s="12" t="s">
        <v>18</v>
      </c>
      <c r="G39" s="12"/>
      <c r="H39" s="12" t="s">
        <v>143</v>
      </c>
      <c r="I39" s="12"/>
      <c r="J39" s="12"/>
      <c r="K39" s="12" t="s">
        <v>120</v>
      </c>
      <c r="L39" s="12" t="s">
        <v>22</v>
      </c>
      <c r="M39" s="19" t="s">
        <v>23</v>
      </c>
    </row>
    <row r="40" customHeight="1" spans="1:13">
      <c r="A40" s="11"/>
      <c r="B40" s="12" t="s">
        <v>15</v>
      </c>
      <c r="C40" s="14"/>
      <c r="D40" s="12" t="s">
        <v>145</v>
      </c>
      <c r="E40" s="15">
        <v>2</v>
      </c>
      <c r="F40" s="12" t="s">
        <v>18</v>
      </c>
      <c r="G40" s="12"/>
      <c r="H40" s="12" t="s">
        <v>146</v>
      </c>
      <c r="I40" s="12"/>
      <c r="J40" s="12"/>
      <c r="K40" s="12" t="s">
        <v>147</v>
      </c>
      <c r="L40" s="12" t="s">
        <v>22</v>
      </c>
      <c r="M40" s="19" t="s">
        <v>23</v>
      </c>
    </row>
    <row r="41" customHeight="1" spans="1:13">
      <c r="A41" s="11"/>
      <c r="B41" s="12" t="s">
        <v>15</v>
      </c>
      <c r="C41" s="14"/>
      <c r="D41" s="12" t="s">
        <v>148</v>
      </c>
      <c r="E41" s="15">
        <v>1</v>
      </c>
      <c r="F41" s="12" t="s">
        <v>18</v>
      </c>
      <c r="G41" s="12"/>
      <c r="H41" s="12" t="s">
        <v>149</v>
      </c>
      <c r="I41" s="12"/>
      <c r="J41" s="12"/>
      <c r="K41" s="12" t="s">
        <v>147</v>
      </c>
      <c r="L41" s="12" t="s">
        <v>22</v>
      </c>
      <c r="M41" s="19" t="s">
        <v>23</v>
      </c>
    </row>
    <row r="42" customHeight="1" spans="1:13">
      <c r="A42" s="11"/>
      <c r="B42" s="12" t="s">
        <v>15</v>
      </c>
      <c r="C42" s="14"/>
      <c r="D42" s="12" t="s">
        <v>150</v>
      </c>
      <c r="E42" s="15">
        <v>1</v>
      </c>
      <c r="F42" s="12" t="s">
        <v>18</v>
      </c>
      <c r="G42" s="12"/>
      <c r="H42" s="12" t="s">
        <v>151</v>
      </c>
      <c r="I42" s="12"/>
      <c r="J42" s="12"/>
      <c r="K42" s="12" t="s">
        <v>120</v>
      </c>
      <c r="L42" s="12" t="s">
        <v>22</v>
      </c>
      <c r="M42" s="19" t="s">
        <v>23</v>
      </c>
    </row>
    <row r="43" customHeight="1" spans="1:13">
      <c r="A43" s="11"/>
      <c r="B43" s="12" t="s">
        <v>15</v>
      </c>
      <c r="C43" s="14"/>
      <c r="D43" s="12" t="s">
        <v>152</v>
      </c>
      <c r="E43" s="15">
        <v>1</v>
      </c>
      <c r="F43" s="12" t="s">
        <v>18</v>
      </c>
      <c r="G43" s="12"/>
      <c r="H43" s="12" t="s">
        <v>153</v>
      </c>
      <c r="I43" s="12"/>
      <c r="J43" s="12"/>
      <c r="K43" s="12" t="s">
        <v>120</v>
      </c>
      <c r="L43" s="12" t="s">
        <v>22</v>
      </c>
      <c r="M43" s="19" t="s">
        <v>23</v>
      </c>
    </row>
    <row r="44" customHeight="1" spans="1:13">
      <c r="A44" s="11"/>
      <c r="B44" s="12" t="s">
        <v>15</v>
      </c>
      <c r="C44" s="14"/>
      <c r="D44" s="12" t="s">
        <v>154</v>
      </c>
      <c r="E44" s="15">
        <v>1</v>
      </c>
      <c r="F44" s="12" t="s">
        <v>18</v>
      </c>
      <c r="G44" s="12"/>
      <c r="H44" s="12" t="s">
        <v>149</v>
      </c>
      <c r="I44" s="12"/>
      <c r="J44" s="12"/>
      <c r="K44" s="12" t="s">
        <v>113</v>
      </c>
      <c r="L44" s="12" t="s">
        <v>22</v>
      </c>
      <c r="M44" s="19" t="s">
        <v>23</v>
      </c>
    </row>
    <row r="45" customHeight="1" spans="1:13">
      <c r="A45" s="11"/>
      <c r="B45" s="12" t="s">
        <v>15</v>
      </c>
      <c r="C45" s="14"/>
      <c r="D45" s="12" t="s">
        <v>155</v>
      </c>
      <c r="E45" s="15">
        <v>1</v>
      </c>
      <c r="F45" s="12" t="s">
        <v>18</v>
      </c>
      <c r="G45" s="12"/>
      <c r="H45" s="12" t="s">
        <v>156</v>
      </c>
      <c r="I45" s="12"/>
      <c r="J45" s="12"/>
      <c r="K45" s="12" t="s">
        <v>157</v>
      </c>
      <c r="L45" s="12" t="s">
        <v>22</v>
      </c>
      <c r="M45" s="19" t="s">
        <v>23</v>
      </c>
    </row>
    <row r="46" customHeight="1" spans="1:13">
      <c r="A46" s="11"/>
      <c r="B46" s="12" t="s">
        <v>15</v>
      </c>
      <c r="C46" s="14"/>
      <c r="D46" s="12" t="s">
        <v>158</v>
      </c>
      <c r="E46" s="15">
        <v>1</v>
      </c>
      <c r="F46" s="12" t="s">
        <v>18</v>
      </c>
      <c r="G46" s="12"/>
      <c r="H46" s="12" t="s">
        <v>159</v>
      </c>
      <c r="I46" s="12"/>
      <c r="J46" s="12"/>
      <c r="K46" s="12" t="s">
        <v>160</v>
      </c>
      <c r="L46" s="12" t="s">
        <v>22</v>
      </c>
      <c r="M46" s="19" t="s">
        <v>23</v>
      </c>
    </row>
    <row r="47" customHeight="1" spans="1:13">
      <c r="A47" s="11"/>
      <c r="B47" s="12" t="s">
        <v>15</v>
      </c>
      <c r="C47" s="14"/>
      <c r="D47" s="12" t="s">
        <v>161</v>
      </c>
      <c r="E47" s="12">
        <v>1</v>
      </c>
      <c r="F47" s="12" t="s">
        <v>29</v>
      </c>
      <c r="G47" s="12"/>
      <c r="H47" s="12" t="s">
        <v>159</v>
      </c>
      <c r="I47" s="12"/>
      <c r="J47" s="12"/>
      <c r="K47" s="12" t="s">
        <v>162</v>
      </c>
      <c r="L47" s="12" t="s">
        <v>22</v>
      </c>
      <c r="M47" s="19" t="s">
        <v>23</v>
      </c>
    </row>
    <row r="48" customHeight="1" spans="1:13">
      <c r="A48" s="11"/>
      <c r="B48" s="12" t="s">
        <v>15</v>
      </c>
      <c r="C48" s="14"/>
      <c r="D48" s="12" t="s">
        <v>163</v>
      </c>
      <c r="E48" s="12">
        <v>2</v>
      </c>
      <c r="F48" s="12" t="s">
        <v>29</v>
      </c>
      <c r="G48" s="12"/>
      <c r="H48" s="12" t="s">
        <v>164</v>
      </c>
      <c r="I48" s="12"/>
      <c r="J48" s="12"/>
      <c r="K48" s="12" t="s">
        <v>165</v>
      </c>
      <c r="L48" s="12" t="s">
        <v>22</v>
      </c>
      <c r="M48" s="19" t="s">
        <v>23</v>
      </c>
    </row>
    <row r="49" customHeight="1" spans="1:13">
      <c r="A49" s="11"/>
      <c r="B49" s="12" t="s">
        <v>15</v>
      </c>
      <c r="C49" s="14"/>
      <c r="D49" s="12" t="s">
        <v>166</v>
      </c>
      <c r="E49" s="12">
        <v>1</v>
      </c>
      <c r="F49" s="12" t="s">
        <v>29</v>
      </c>
      <c r="G49" s="12"/>
      <c r="H49" s="12" t="s">
        <v>167</v>
      </c>
      <c r="I49" s="12"/>
      <c r="J49" s="12"/>
      <c r="K49" s="21" t="s">
        <v>168</v>
      </c>
      <c r="L49" s="12" t="s">
        <v>22</v>
      </c>
      <c r="M49" s="19" t="s">
        <v>23</v>
      </c>
    </row>
    <row r="50" customHeight="1" spans="1:13">
      <c r="A50" s="11"/>
      <c r="B50" s="12" t="s">
        <v>15</v>
      </c>
      <c r="C50" s="14"/>
      <c r="D50" s="12" t="s">
        <v>169</v>
      </c>
      <c r="E50" s="12">
        <v>1</v>
      </c>
      <c r="F50" s="12" t="s">
        <v>18</v>
      </c>
      <c r="G50" s="12"/>
      <c r="H50" s="12" t="s">
        <v>143</v>
      </c>
      <c r="I50" s="12"/>
      <c r="J50" s="12"/>
      <c r="K50" s="12" t="s">
        <v>170</v>
      </c>
      <c r="L50" s="12" t="s">
        <v>22</v>
      </c>
      <c r="M50" s="19" t="s">
        <v>23</v>
      </c>
    </row>
    <row r="51" customHeight="1" spans="1:13">
      <c r="A51" s="11"/>
      <c r="B51" s="12" t="s">
        <v>15</v>
      </c>
      <c r="C51" s="14"/>
      <c r="D51" s="12" t="s">
        <v>171</v>
      </c>
      <c r="E51" s="12">
        <v>1</v>
      </c>
      <c r="F51" s="12" t="s">
        <v>29</v>
      </c>
      <c r="G51" s="12"/>
      <c r="H51" s="12" t="s">
        <v>143</v>
      </c>
      <c r="I51" s="12"/>
      <c r="J51" s="12"/>
      <c r="K51" s="12" t="s">
        <v>172</v>
      </c>
      <c r="L51" s="12" t="s">
        <v>22</v>
      </c>
      <c r="M51" s="19" t="s">
        <v>23</v>
      </c>
    </row>
    <row r="52" customHeight="1" spans="1:13">
      <c r="A52" s="11"/>
      <c r="B52" s="12" t="s">
        <v>15</v>
      </c>
      <c r="C52" s="14"/>
      <c r="D52" s="12" t="s">
        <v>173</v>
      </c>
      <c r="E52" s="12">
        <v>1</v>
      </c>
      <c r="F52" s="12" t="s">
        <v>29</v>
      </c>
      <c r="G52" s="12"/>
      <c r="H52" s="12" t="s">
        <v>174</v>
      </c>
      <c r="I52" s="12"/>
      <c r="J52" s="12"/>
      <c r="K52" s="21" t="s">
        <v>175</v>
      </c>
      <c r="L52" s="12" t="s">
        <v>22</v>
      </c>
      <c r="M52" s="19" t="s">
        <v>23</v>
      </c>
    </row>
    <row r="53" customHeight="1" spans="1:13">
      <c r="A53" s="11"/>
      <c r="B53" s="12" t="s">
        <v>15</v>
      </c>
      <c r="C53" s="14"/>
      <c r="D53" s="12" t="s">
        <v>176</v>
      </c>
      <c r="E53" s="12">
        <v>1</v>
      </c>
      <c r="F53" s="12" t="s">
        <v>29</v>
      </c>
      <c r="G53" s="12"/>
      <c r="H53" s="12" t="s">
        <v>177</v>
      </c>
      <c r="I53" s="12"/>
      <c r="J53" s="12"/>
      <c r="K53" s="12" t="s">
        <v>178</v>
      </c>
      <c r="L53" s="12" t="s">
        <v>22</v>
      </c>
      <c r="M53" s="19" t="s">
        <v>23</v>
      </c>
    </row>
    <row r="54" customHeight="1" spans="1:13">
      <c r="A54" s="11"/>
      <c r="B54" s="12" t="s">
        <v>15</v>
      </c>
      <c r="C54" s="14"/>
      <c r="D54" s="12" t="s">
        <v>179</v>
      </c>
      <c r="E54" s="12">
        <v>1</v>
      </c>
      <c r="F54" s="12" t="s">
        <v>29</v>
      </c>
      <c r="G54" s="12"/>
      <c r="H54" s="12" t="s">
        <v>180</v>
      </c>
      <c r="I54" s="12"/>
      <c r="J54" s="12"/>
      <c r="K54" s="12" t="s">
        <v>117</v>
      </c>
      <c r="L54" s="12" t="s">
        <v>22</v>
      </c>
      <c r="M54" s="19" t="s">
        <v>23</v>
      </c>
    </row>
    <row r="55" customHeight="1" spans="1:13">
      <c r="A55" s="11"/>
      <c r="B55" s="12" t="s">
        <v>15</v>
      </c>
      <c r="C55" s="14"/>
      <c r="D55" s="11" t="s">
        <v>181</v>
      </c>
      <c r="E55" s="12">
        <v>1</v>
      </c>
      <c r="F55" s="12" t="s">
        <v>29</v>
      </c>
      <c r="G55" s="12"/>
      <c r="H55" s="12" t="s">
        <v>182</v>
      </c>
      <c r="I55" s="12"/>
      <c r="J55" s="12"/>
      <c r="K55" s="12" t="s">
        <v>42</v>
      </c>
      <c r="L55" s="12" t="s">
        <v>22</v>
      </c>
      <c r="M55" s="19" t="s">
        <v>23</v>
      </c>
    </row>
    <row r="56" customHeight="1" spans="1:13">
      <c r="A56" s="11"/>
      <c r="B56" s="12" t="s">
        <v>15</v>
      </c>
      <c r="C56" s="14"/>
      <c r="D56" s="12" t="s">
        <v>183</v>
      </c>
      <c r="E56" s="12">
        <v>1</v>
      </c>
      <c r="F56" s="12" t="s">
        <v>29</v>
      </c>
      <c r="G56" s="12"/>
      <c r="H56" s="12" t="s">
        <v>184</v>
      </c>
      <c r="I56" s="12"/>
      <c r="J56" s="12"/>
      <c r="K56" s="12" t="s">
        <v>185</v>
      </c>
      <c r="L56" s="12" t="s">
        <v>22</v>
      </c>
      <c r="M56" s="19" t="s">
        <v>23</v>
      </c>
    </row>
    <row r="57" customHeight="1" spans="1:13">
      <c r="A57" s="11"/>
      <c r="B57" s="12" t="s">
        <v>15</v>
      </c>
      <c r="C57" s="14"/>
      <c r="D57" s="12" t="s">
        <v>186</v>
      </c>
      <c r="E57" s="12">
        <v>1</v>
      </c>
      <c r="F57" s="12" t="s">
        <v>18</v>
      </c>
      <c r="G57" s="12"/>
      <c r="H57" s="12" t="s">
        <v>187</v>
      </c>
      <c r="I57" s="12"/>
      <c r="J57" s="12"/>
      <c r="K57" s="12" t="s">
        <v>185</v>
      </c>
      <c r="L57" s="12" t="s">
        <v>22</v>
      </c>
      <c r="M57" s="19" t="s">
        <v>23</v>
      </c>
    </row>
    <row r="58" customHeight="1" spans="1:13">
      <c r="A58" s="11"/>
      <c r="B58" s="12" t="s">
        <v>15</v>
      </c>
      <c r="C58" s="14"/>
      <c r="D58" s="12" t="s">
        <v>188</v>
      </c>
      <c r="E58" s="12">
        <v>1</v>
      </c>
      <c r="F58" s="12" t="s">
        <v>29</v>
      </c>
      <c r="G58" s="12"/>
      <c r="H58" s="12" t="s">
        <v>189</v>
      </c>
      <c r="I58" s="12"/>
      <c r="J58" s="12"/>
      <c r="K58" s="12" t="s">
        <v>190</v>
      </c>
      <c r="L58" s="12" t="s">
        <v>22</v>
      </c>
      <c r="M58" s="19" t="s">
        <v>23</v>
      </c>
    </row>
    <row r="59" customHeight="1" spans="1:13">
      <c r="A59" s="11"/>
      <c r="B59" s="12" t="s">
        <v>15</v>
      </c>
      <c r="C59" s="16"/>
      <c r="D59" s="12" t="s">
        <v>191</v>
      </c>
      <c r="E59" s="12">
        <v>1</v>
      </c>
      <c r="F59" s="12" t="s">
        <v>29</v>
      </c>
      <c r="G59" s="12"/>
      <c r="H59" s="12" t="s">
        <v>192</v>
      </c>
      <c r="I59" s="12"/>
      <c r="J59" s="12"/>
      <c r="K59" s="12" t="s">
        <v>190</v>
      </c>
      <c r="L59" s="12" t="s">
        <v>22</v>
      </c>
      <c r="M59" s="19" t="s">
        <v>23</v>
      </c>
    </row>
    <row r="60" customHeight="1" spans="1:13">
      <c r="A60" s="11" t="s">
        <v>193</v>
      </c>
      <c r="B60" s="12" t="s">
        <v>194</v>
      </c>
      <c r="C60" s="12" t="s">
        <v>195</v>
      </c>
      <c r="D60" s="12" t="s">
        <v>196</v>
      </c>
      <c r="E60" s="12">
        <v>2</v>
      </c>
      <c r="F60" s="12" t="s">
        <v>197</v>
      </c>
      <c r="G60" s="12"/>
      <c r="H60" s="12"/>
      <c r="I60" s="12" t="s">
        <v>198</v>
      </c>
      <c r="J60" s="12" t="s">
        <v>199</v>
      </c>
      <c r="K60" s="12" t="s">
        <v>200</v>
      </c>
      <c r="L60" s="12" t="s">
        <v>201</v>
      </c>
      <c r="M60" s="19" t="s">
        <v>202</v>
      </c>
    </row>
    <row r="61" customHeight="1" spans="1:13">
      <c r="A61" s="11"/>
      <c r="B61" s="12" t="s">
        <v>194</v>
      </c>
      <c r="C61" s="12"/>
      <c r="D61" s="12" t="s">
        <v>203</v>
      </c>
      <c r="E61" s="12">
        <v>2</v>
      </c>
      <c r="F61" s="12"/>
      <c r="G61" s="12"/>
      <c r="H61" s="12"/>
      <c r="I61" s="12"/>
      <c r="J61" s="12"/>
      <c r="K61" s="12"/>
      <c r="L61" s="12" t="s">
        <v>201</v>
      </c>
      <c r="M61" s="19" t="s">
        <v>202</v>
      </c>
    </row>
    <row r="62" customHeight="1" spans="1:13">
      <c r="A62" s="11"/>
      <c r="B62" s="12" t="s">
        <v>194</v>
      </c>
      <c r="C62" s="12"/>
      <c r="D62" s="12" t="s">
        <v>204</v>
      </c>
      <c r="E62" s="12">
        <v>2</v>
      </c>
      <c r="F62" s="12"/>
      <c r="G62" s="12"/>
      <c r="H62" s="12"/>
      <c r="I62" s="12"/>
      <c r="J62" s="12"/>
      <c r="K62" s="12"/>
      <c r="L62" s="12" t="s">
        <v>201</v>
      </c>
      <c r="M62" s="19" t="s">
        <v>202</v>
      </c>
    </row>
    <row r="63" customHeight="1" spans="1:13">
      <c r="A63" s="11" t="s">
        <v>205</v>
      </c>
      <c r="B63" s="12" t="s">
        <v>206</v>
      </c>
      <c r="C63" s="12" t="s">
        <v>207</v>
      </c>
      <c r="D63" s="12" t="s">
        <v>208</v>
      </c>
      <c r="E63" s="12">
        <v>10</v>
      </c>
      <c r="F63" s="12" t="s">
        <v>18</v>
      </c>
      <c r="G63" s="12" t="s">
        <v>209</v>
      </c>
      <c r="H63" s="12" t="s">
        <v>210</v>
      </c>
      <c r="I63" s="12" t="s">
        <v>211</v>
      </c>
      <c r="J63" s="12" t="s">
        <v>212</v>
      </c>
      <c r="K63" s="12" t="s">
        <v>37</v>
      </c>
      <c r="L63" s="12" t="s">
        <v>22</v>
      </c>
      <c r="M63" s="22" t="s">
        <v>213</v>
      </c>
    </row>
    <row r="64" customHeight="1" spans="1:13">
      <c r="A64" s="11"/>
      <c r="B64" s="12" t="s">
        <v>206</v>
      </c>
      <c r="C64" s="12"/>
      <c r="D64" s="12" t="s">
        <v>214</v>
      </c>
      <c r="E64" s="12">
        <v>5</v>
      </c>
      <c r="F64" s="12" t="s">
        <v>115</v>
      </c>
      <c r="G64" s="12" t="s">
        <v>209</v>
      </c>
      <c r="H64" s="12" t="s">
        <v>210</v>
      </c>
      <c r="I64" s="12" t="s">
        <v>215</v>
      </c>
      <c r="J64" s="12" t="s">
        <v>216</v>
      </c>
      <c r="K64" s="12" t="s">
        <v>217</v>
      </c>
      <c r="L64" s="12" t="s">
        <v>22</v>
      </c>
      <c r="M64" s="22" t="s">
        <v>213</v>
      </c>
    </row>
    <row r="65" customHeight="1" spans="1:13">
      <c r="A65" s="11"/>
      <c r="B65" s="12" t="s">
        <v>206</v>
      </c>
      <c r="C65" s="12"/>
      <c r="D65" s="12" t="s">
        <v>218</v>
      </c>
      <c r="E65" s="12">
        <v>3</v>
      </c>
      <c r="F65" s="12" t="s">
        <v>29</v>
      </c>
      <c r="G65" s="12" t="s">
        <v>209</v>
      </c>
      <c r="H65" s="12" t="s">
        <v>219</v>
      </c>
      <c r="I65" s="12" t="s">
        <v>220</v>
      </c>
      <c r="J65" s="12" t="s">
        <v>221</v>
      </c>
      <c r="K65" s="12" t="s">
        <v>113</v>
      </c>
      <c r="L65" s="12" t="s">
        <v>22</v>
      </c>
      <c r="M65" s="22" t="s">
        <v>213</v>
      </c>
    </row>
    <row r="66" customHeight="1" spans="1:13">
      <c r="A66" s="11"/>
      <c r="B66" s="12" t="s">
        <v>206</v>
      </c>
      <c r="C66" s="12"/>
      <c r="D66" s="12" t="s">
        <v>222</v>
      </c>
      <c r="E66" s="12">
        <v>2</v>
      </c>
      <c r="F66" s="12" t="s">
        <v>18</v>
      </c>
      <c r="G66" s="12" t="s">
        <v>209</v>
      </c>
      <c r="H66" s="12" t="s">
        <v>223</v>
      </c>
      <c r="I66" s="12" t="s">
        <v>224</v>
      </c>
      <c r="J66" s="12" t="s">
        <v>225</v>
      </c>
      <c r="K66" s="12" t="s">
        <v>113</v>
      </c>
      <c r="L66" s="12" t="s">
        <v>22</v>
      </c>
      <c r="M66" s="22" t="s">
        <v>213</v>
      </c>
    </row>
    <row r="67" customHeight="1" spans="1:13">
      <c r="A67" s="11"/>
      <c r="B67" s="12" t="s">
        <v>206</v>
      </c>
      <c r="C67" s="12"/>
      <c r="D67" s="12" t="s">
        <v>226</v>
      </c>
      <c r="E67" s="12">
        <v>2</v>
      </c>
      <c r="F67" s="12" t="s">
        <v>29</v>
      </c>
      <c r="G67" s="12" t="s">
        <v>209</v>
      </c>
      <c r="H67" s="12" t="s">
        <v>227</v>
      </c>
      <c r="I67" s="12" t="s">
        <v>228</v>
      </c>
      <c r="J67" s="12" t="s">
        <v>229</v>
      </c>
      <c r="K67" s="12" t="s">
        <v>230</v>
      </c>
      <c r="L67" s="12" t="s">
        <v>22</v>
      </c>
      <c r="M67" s="22" t="s">
        <v>213</v>
      </c>
    </row>
    <row r="68" customHeight="1" spans="1:13">
      <c r="A68" s="11" t="s">
        <v>231</v>
      </c>
      <c r="B68" s="12" t="s">
        <v>232</v>
      </c>
      <c r="C68" s="12" t="s">
        <v>233</v>
      </c>
      <c r="D68" s="12" t="s">
        <v>234</v>
      </c>
      <c r="E68" s="12">
        <v>5</v>
      </c>
      <c r="F68" s="12" t="s">
        <v>18</v>
      </c>
      <c r="G68" s="12"/>
      <c r="H68" s="12" t="s">
        <v>235</v>
      </c>
      <c r="I68" s="12" t="s">
        <v>236</v>
      </c>
      <c r="J68" s="12" t="s">
        <v>237</v>
      </c>
      <c r="K68" s="12" t="s">
        <v>238</v>
      </c>
      <c r="L68" s="12" t="s">
        <v>239</v>
      </c>
      <c r="M68" s="19" t="s">
        <v>240</v>
      </c>
    </row>
    <row r="69" customHeight="1" spans="1:13">
      <c r="A69" s="11"/>
      <c r="B69" s="12" t="s">
        <v>232</v>
      </c>
      <c r="C69" s="12"/>
      <c r="D69" s="12" t="s">
        <v>241</v>
      </c>
      <c r="E69" s="12">
        <v>5</v>
      </c>
      <c r="F69" s="12" t="s">
        <v>18</v>
      </c>
      <c r="G69" s="12"/>
      <c r="H69" s="12" t="s">
        <v>242</v>
      </c>
      <c r="I69" s="12" t="s">
        <v>243</v>
      </c>
      <c r="J69" s="12" t="s">
        <v>244</v>
      </c>
      <c r="K69" s="12" t="s">
        <v>238</v>
      </c>
      <c r="L69" s="12" t="s">
        <v>239</v>
      </c>
      <c r="M69" s="19" t="s">
        <v>240</v>
      </c>
    </row>
    <row r="70" customHeight="1" spans="1:13">
      <c r="A70" s="11"/>
      <c r="B70" s="12" t="s">
        <v>232</v>
      </c>
      <c r="C70" s="12"/>
      <c r="D70" s="12" t="s">
        <v>245</v>
      </c>
      <c r="E70" s="12">
        <v>2</v>
      </c>
      <c r="F70" s="12" t="s">
        <v>18</v>
      </c>
      <c r="G70" s="12"/>
      <c r="H70" s="12" t="s">
        <v>246</v>
      </c>
      <c r="I70" s="12" t="s">
        <v>247</v>
      </c>
      <c r="J70" s="12" t="s">
        <v>237</v>
      </c>
      <c r="K70" s="12" t="s">
        <v>238</v>
      </c>
      <c r="L70" s="12" t="s">
        <v>239</v>
      </c>
      <c r="M70" s="19" t="s">
        <v>240</v>
      </c>
    </row>
    <row r="71" customHeight="1" spans="1:13">
      <c r="A71" s="11"/>
      <c r="B71" s="12" t="s">
        <v>232</v>
      </c>
      <c r="C71" s="12"/>
      <c r="D71" s="12" t="s">
        <v>248</v>
      </c>
      <c r="E71" s="12">
        <v>2</v>
      </c>
      <c r="F71" s="12" t="s">
        <v>18</v>
      </c>
      <c r="G71" s="12"/>
      <c r="H71" s="12" t="s">
        <v>249</v>
      </c>
      <c r="I71" s="12" t="s">
        <v>250</v>
      </c>
      <c r="J71" s="12" t="s">
        <v>251</v>
      </c>
      <c r="K71" s="12" t="s">
        <v>238</v>
      </c>
      <c r="L71" s="12" t="s">
        <v>239</v>
      </c>
      <c r="M71" s="19" t="s">
        <v>240</v>
      </c>
    </row>
    <row r="72" customHeight="1" spans="1:13">
      <c r="A72" s="11"/>
      <c r="B72" s="12" t="s">
        <v>232</v>
      </c>
      <c r="C72" s="12"/>
      <c r="D72" s="12" t="s">
        <v>252</v>
      </c>
      <c r="E72" s="12">
        <v>2</v>
      </c>
      <c r="F72" s="12" t="s">
        <v>18</v>
      </c>
      <c r="G72" s="12"/>
      <c r="H72" s="12" t="s">
        <v>253</v>
      </c>
      <c r="I72" s="12" t="s">
        <v>254</v>
      </c>
      <c r="J72" s="12" t="s">
        <v>255</v>
      </c>
      <c r="K72" s="12" t="s">
        <v>238</v>
      </c>
      <c r="L72" s="12" t="s">
        <v>239</v>
      </c>
      <c r="M72" s="19" t="s">
        <v>240</v>
      </c>
    </row>
    <row r="73" customHeight="1" spans="1:13">
      <c r="A73" s="11"/>
      <c r="B73" s="12" t="s">
        <v>232</v>
      </c>
      <c r="C73" s="12"/>
      <c r="D73" s="12" t="s">
        <v>256</v>
      </c>
      <c r="E73" s="12">
        <v>2</v>
      </c>
      <c r="F73" s="12" t="s">
        <v>18</v>
      </c>
      <c r="G73" s="12"/>
      <c r="H73" s="12" t="s">
        <v>257</v>
      </c>
      <c r="I73" s="12" t="s">
        <v>258</v>
      </c>
      <c r="J73" s="12" t="s">
        <v>255</v>
      </c>
      <c r="K73" s="12" t="s">
        <v>238</v>
      </c>
      <c r="L73" s="12" t="s">
        <v>239</v>
      </c>
      <c r="M73" s="19" t="s">
        <v>240</v>
      </c>
    </row>
    <row r="74" customHeight="1" spans="1:13">
      <c r="A74" s="11"/>
      <c r="B74" s="12" t="s">
        <v>232</v>
      </c>
      <c r="C74" s="12"/>
      <c r="D74" s="12" t="s">
        <v>259</v>
      </c>
      <c r="E74" s="12">
        <v>2</v>
      </c>
      <c r="F74" s="12" t="s">
        <v>18</v>
      </c>
      <c r="G74" s="12"/>
      <c r="H74" s="12" t="s">
        <v>260</v>
      </c>
      <c r="I74" s="12" t="s">
        <v>261</v>
      </c>
      <c r="J74" s="12" t="s">
        <v>262</v>
      </c>
      <c r="K74" s="12" t="s">
        <v>238</v>
      </c>
      <c r="L74" s="12" t="s">
        <v>239</v>
      </c>
      <c r="M74" s="19" t="s">
        <v>240</v>
      </c>
    </row>
    <row r="75" customHeight="1" spans="1:13">
      <c r="A75" s="11"/>
      <c r="B75" s="12" t="s">
        <v>232</v>
      </c>
      <c r="C75" s="12"/>
      <c r="D75" s="12" t="s">
        <v>263</v>
      </c>
      <c r="E75" s="12">
        <v>2</v>
      </c>
      <c r="F75" s="12" t="s">
        <v>18</v>
      </c>
      <c r="G75" s="12"/>
      <c r="H75" s="12" t="s">
        <v>264</v>
      </c>
      <c r="I75" s="12" t="s">
        <v>265</v>
      </c>
      <c r="J75" s="12" t="s">
        <v>244</v>
      </c>
      <c r="K75" s="12" t="s">
        <v>238</v>
      </c>
      <c r="L75" s="12" t="s">
        <v>239</v>
      </c>
      <c r="M75" s="19" t="s">
        <v>240</v>
      </c>
    </row>
    <row r="76" customHeight="1" spans="1:13">
      <c r="A76" s="11"/>
      <c r="B76" s="12" t="s">
        <v>232</v>
      </c>
      <c r="C76" s="12"/>
      <c r="D76" s="12" t="s">
        <v>266</v>
      </c>
      <c r="E76" s="12">
        <v>2</v>
      </c>
      <c r="F76" s="12" t="s">
        <v>18</v>
      </c>
      <c r="G76" s="12"/>
      <c r="H76" s="12" t="s">
        <v>267</v>
      </c>
      <c r="I76" s="12" t="s">
        <v>268</v>
      </c>
      <c r="J76" s="12" t="s">
        <v>244</v>
      </c>
      <c r="K76" s="12" t="s">
        <v>238</v>
      </c>
      <c r="L76" s="12" t="s">
        <v>239</v>
      </c>
      <c r="M76" s="19" t="s">
        <v>240</v>
      </c>
    </row>
    <row r="77" customHeight="1" spans="1:13">
      <c r="A77" s="11"/>
      <c r="B77" s="12" t="s">
        <v>232</v>
      </c>
      <c r="C77" s="12"/>
      <c r="D77" s="12" t="s">
        <v>269</v>
      </c>
      <c r="E77" s="12">
        <v>2</v>
      </c>
      <c r="F77" s="12" t="s">
        <v>18</v>
      </c>
      <c r="G77" s="12"/>
      <c r="H77" s="12" t="s">
        <v>270</v>
      </c>
      <c r="I77" s="12" t="s">
        <v>271</v>
      </c>
      <c r="J77" s="12" t="s">
        <v>272</v>
      </c>
      <c r="K77" s="12" t="s">
        <v>238</v>
      </c>
      <c r="L77" s="12" t="s">
        <v>239</v>
      </c>
      <c r="M77" s="19" t="s">
        <v>240</v>
      </c>
    </row>
    <row r="78" customHeight="1" spans="1:13">
      <c r="A78" s="11"/>
      <c r="B78" s="12" t="s">
        <v>232</v>
      </c>
      <c r="C78" s="12"/>
      <c r="D78" s="12" t="s">
        <v>273</v>
      </c>
      <c r="E78" s="12">
        <v>5</v>
      </c>
      <c r="F78" s="12" t="s">
        <v>29</v>
      </c>
      <c r="G78" s="12"/>
      <c r="H78" s="12" t="s">
        <v>274</v>
      </c>
      <c r="I78" s="12" t="s">
        <v>275</v>
      </c>
      <c r="J78" s="12" t="s">
        <v>244</v>
      </c>
      <c r="K78" s="12" t="s">
        <v>238</v>
      </c>
      <c r="L78" s="12" t="s">
        <v>239</v>
      </c>
      <c r="M78" s="19" t="s">
        <v>240</v>
      </c>
    </row>
    <row r="79" customHeight="1" spans="1:13">
      <c r="A79" s="11" t="s">
        <v>276</v>
      </c>
      <c r="B79" s="12" t="s">
        <v>277</v>
      </c>
      <c r="C79" s="12" t="s">
        <v>278</v>
      </c>
      <c r="D79" s="12" t="s">
        <v>279</v>
      </c>
      <c r="E79" s="12">
        <v>1</v>
      </c>
      <c r="F79" s="12" t="s">
        <v>18</v>
      </c>
      <c r="G79" s="12" t="s">
        <v>280</v>
      </c>
      <c r="H79" s="12" t="s">
        <v>281</v>
      </c>
      <c r="I79" s="12"/>
      <c r="J79" s="27"/>
      <c r="K79" s="12" t="s">
        <v>217</v>
      </c>
      <c r="L79" s="12" t="s">
        <v>282</v>
      </c>
      <c r="M79" s="12" t="s">
        <v>283</v>
      </c>
    </row>
    <row r="80" customHeight="1" spans="1:13">
      <c r="A80" s="11"/>
      <c r="B80" s="12" t="s">
        <v>277</v>
      </c>
      <c r="C80" s="12"/>
      <c r="D80" s="12" t="s">
        <v>284</v>
      </c>
      <c r="E80" s="12">
        <v>1</v>
      </c>
      <c r="F80" s="12" t="s">
        <v>18</v>
      </c>
      <c r="G80" s="12" t="s">
        <v>280</v>
      </c>
      <c r="H80" s="12" t="s">
        <v>281</v>
      </c>
      <c r="I80" s="12"/>
      <c r="J80" s="27"/>
      <c r="K80" s="12" t="s">
        <v>217</v>
      </c>
      <c r="L80" s="12" t="s">
        <v>282</v>
      </c>
      <c r="M80" s="12" t="s">
        <v>283</v>
      </c>
    </row>
    <row r="81" customHeight="1" spans="1:13">
      <c r="A81" s="11"/>
      <c r="B81" s="12" t="s">
        <v>277</v>
      </c>
      <c r="C81" s="12"/>
      <c r="D81" s="12" t="s">
        <v>285</v>
      </c>
      <c r="E81" s="12">
        <v>1</v>
      </c>
      <c r="F81" s="12" t="s">
        <v>18</v>
      </c>
      <c r="G81" s="12" t="s">
        <v>280</v>
      </c>
      <c r="H81" s="12" t="s">
        <v>286</v>
      </c>
      <c r="I81" s="12"/>
      <c r="J81" s="27"/>
      <c r="K81" s="12" t="s">
        <v>217</v>
      </c>
      <c r="L81" s="12" t="s">
        <v>282</v>
      </c>
      <c r="M81" s="12" t="s">
        <v>283</v>
      </c>
    </row>
    <row r="82" customHeight="1" spans="1:13">
      <c r="A82" s="11"/>
      <c r="B82" s="12" t="s">
        <v>277</v>
      </c>
      <c r="C82" s="12"/>
      <c r="D82" s="12" t="s">
        <v>287</v>
      </c>
      <c r="E82" s="12">
        <v>1</v>
      </c>
      <c r="F82" s="12" t="s">
        <v>18</v>
      </c>
      <c r="G82" s="12" t="s">
        <v>280</v>
      </c>
      <c r="H82" s="12" t="s">
        <v>281</v>
      </c>
      <c r="I82" s="12"/>
      <c r="J82" s="27"/>
      <c r="K82" s="12" t="s">
        <v>217</v>
      </c>
      <c r="L82" s="12" t="s">
        <v>282</v>
      </c>
      <c r="M82" s="12" t="s">
        <v>283</v>
      </c>
    </row>
    <row r="83" customHeight="1" spans="1:13">
      <c r="A83" s="11"/>
      <c r="B83" s="12" t="s">
        <v>277</v>
      </c>
      <c r="C83" s="12"/>
      <c r="D83" s="12" t="s">
        <v>288</v>
      </c>
      <c r="E83" s="12">
        <v>6</v>
      </c>
      <c r="F83" s="12" t="s">
        <v>29</v>
      </c>
      <c r="G83" s="12" t="s">
        <v>280</v>
      </c>
      <c r="H83" s="12" t="s">
        <v>289</v>
      </c>
      <c r="I83" s="12"/>
      <c r="J83" s="27"/>
      <c r="K83" s="12" t="s">
        <v>113</v>
      </c>
      <c r="L83" s="12" t="s">
        <v>282</v>
      </c>
      <c r="M83" s="12" t="s">
        <v>283</v>
      </c>
    </row>
    <row r="84" customHeight="1" spans="1:13">
      <c r="A84" s="11"/>
      <c r="B84" s="12" t="s">
        <v>277</v>
      </c>
      <c r="C84" s="12"/>
      <c r="D84" s="12" t="s">
        <v>290</v>
      </c>
      <c r="E84" s="12">
        <v>3</v>
      </c>
      <c r="F84" s="12" t="s">
        <v>29</v>
      </c>
      <c r="G84" s="12" t="s">
        <v>280</v>
      </c>
      <c r="H84" s="12" t="s">
        <v>291</v>
      </c>
      <c r="I84" s="12"/>
      <c r="J84" s="27"/>
      <c r="K84" s="12" t="s">
        <v>113</v>
      </c>
      <c r="L84" s="12" t="s">
        <v>282</v>
      </c>
      <c r="M84" s="12" t="s">
        <v>283</v>
      </c>
    </row>
    <row r="85" customHeight="1" spans="1:13">
      <c r="A85" s="11"/>
      <c r="B85" s="12" t="s">
        <v>277</v>
      </c>
      <c r="C85" s="12"/>
      <c r="D85" s="12" t="s">
        <v>292</v>
      </c>
      <c r="E85" s="12">
        <v>3</v>
      </c>
      <c r="F85" s="12" t="s">
        <v>29</v>
      </c>
      <c r="G85" s="12" t="s">
        <v>280</v>
      </c>
      <c r="H85" s="12" t="s">
        <v>286</v>
      </c>
      <c r="I85" s="12"/>
      <c r="J85" s="27"/>
      <c r="K85" s="12" t="s">
        <v>113</v>
      </c>
      <c r="L85" s="12" t="s">
        <v>282</v>
      </c>
      <c r="M85" s="12" t="s">
        <v>283</v>
      </c>
    </row>
    <row r="86" customHeight="1" spans="1:13">
      <c r="A86" s="11"/>
      <c r="B86" s="12" t="s">
        <v>277</v>
      </c>
      <c r="C86" s="12"/>
      <c r="D86" s="12" t="s">
        <v>293</v>
      </c>
      <c r="E86" s="12">
        <v>4</v>
      </c>
      <c r="F86" s="12" t="s">
        <v>29</v>
      </c>
      <c r="G86" s="12" t="s">
        <v>280</v>
      </c>
      <c r="H86" s="12" t="s">
        <v>294</v>
      </c>
      <c r="I86" s="12"/>
      <c r="J86" s="27"/>
      <c r="K86" s="12" t="s">
        <v>113</v>
      </c>
      <c r="L86" s="12" t="s">
        <v>282</v>
      </c>
      <c r="M86" s="12" t="s">
        <v>283</v>
      </c>
    </row>
    <row r="87" customHeight="1" spans="1:13">
      <c r="A87" s="11"/>
      <c r="B87" s="12" t="s">
        <v>277</v>
      </c>
      <c r="C87" s="12"/>
      <c r="D87" s="12" t="s">
        <v>295</v>
      </c>
      <c r="E87" s="12">
        <v>4</v>
      </c>
      <c r="F87" s="12" t="s">
        <v>29</v>
      </c>
      <c r="G87" s="12" t="s">
        <v>280</v>
      </c>
      <c r="H87" s="12" t="s">
        <v>294</v>
      </c>
      <c r="I87" s="12"/>
      <c r="J87" s="27"/>
      <c r="K87" s="12" t="s">
        <v>113</v>
      </c>
      <c r="L87" s="12" t="s">
        <v>282</v>
      </c>
      <c r="M87" s="12" t="s">
        <v>283</v>
      </c>
    </row>
    <row r="88" customHeight="1" spans="1:13">
      <c r="A88" s="11"/>
      <c r="B88" s="12" t="s">
        <v>277</v>
      </c>
      <c r="C88" s="12"/>
      <c r="D88" s="12" t="s">
        <v>296</v>
      </c>
      <c r="E88" s="12">
        <v>4</v>
      </c>
      <c r="F88" s="12" t="s">
        <v>29</v>
      </c>
      <c r="G88" s="12" t="s">
        <v>280</v>
      </c>
      <c r="H88" s="12" t="s">
        <v>294</v>
      </c>
      <c r="I88" s="12"/>
      <c r="J88" s="27"/>
      <c r="K88" s="12" t="s">
        <v>113</v>
      </c>
      <c r="L88" s="12" t="s">
        <v>282</v>
      </c>
      <c r="M88" s="12" t="s">
        <v>283</v>
      </c>
    </row>
    <row r="89" customHeight="1" spans="1:13">
      <c r="A89" s="11"/>
      <c r="B89" s="12" t="s">
        <v>277</v>
      </c>
      <c r="C89" s="12"/>
      <c r="D89" s="12" t="s">
        <v>297</v>
      </c>
      <c r="E89" s="12">
        <v>2</v>
      </c>
      <c r="F89" s="12" t="s">
        <v>29</v>
      </c>
      <c r="G89" s="12" t="s">
        <v>280</v>
      </c>
      <c r="H89" s="12" t="s">
        <v>294</v>
      </c>
      <c r="I89" s="12"/>
      <c r="J89" s="27"/>
      <c r="K89" s="12" t="s">
        <v>113</v>
      </c>
      <c r="L89" s="12" t="s">
        <v>282</v>
      </c>
      <c r="M89" s="12" t="s">
        <v>283</v>
      </c>
    </row>
    <row r="90" customHeight="1" spans="1:13">
      <c r="A90" s="11"/>
      <c r="B90" s="12" t="s">
        <v>277</v>
      </c>
      <c r="C90" s="12"/>
      <c r="D90" s="12" t="s">
        <v>298</v>
      </c>
      <c r="E90" s="12">
        <v>3</v>
      </c>
      <c r="F90" s="12" t="s">
        <v>29</v>
      </c>
      <c r="G90" s="12" t="s">
        <v>280</v>
      </c>
      <c r="H90" s="12" t="s">
        <v>294</v>
      </c>
      <c r="I90" s="12"/>
      <c r="J90" s="27"/>
      <c r="K90" s="12" t="s">
        <v>113</v>
      </c>
      <c r="L90" s="12" t="s">
        <v>282</v>
      </c>
      <c r="M90" s="12" t="s">
        <v>283</v>
      </c>
    </row>
    <row r="91" customHeight="1" spans="1:13">
      <c r="A91" s="11" t="s">
        <v>299</v>
      </c>
      <c r="B91" s="12" t="s">
        <v>300</v>
      </c>
      <c r="C91" s="12" t="s">
        <v>301</v>
      </c>
      <c r="D91" s="12" t="s">
        <v>302</v>
      </c>
      <c r="E91" s="12">
        <v>10</v>
      </c>
      <c r="F91" s="12" t="s">
        <v>29</v>
      </c>
      <c r="G91" s="12"/>
      <c r="H91" s="12" t="s">
        <v>303</v>
      </c>
      <c r="I91" s="12" t="s">
        <v>304</v>
      </c>
      <c r="J91" s="12" t="s">
        <v>305</v>
      </c>
      <c r="K91" s="12" t="s">
        <v>306</v>
      </c>
      <c r="L91" s="12" t="s">
        <v>307</v>
      </c>
      <c r="M91" s="22" t="s">
        <v>308</v>
      </c>
    </row>
    <row r="92" customHeight="1" spans="1:13">
      <c r="A92" s="11"/>
      <c r="B92" s="12" t="s">
        <v>300</v>
      </c>
      <c r="C92" s="12"/>
      <c r="D92" s="12" t="s">
        <v>309</v>
      </c>
      <c r="E92" s="12">
        <v>15</v>
      </c>
      <c r="F92" s="12" t="s">
        <v>29</v>
      </c>
      <c r="G92" s="12"/>
      <c r="H92" s="12" t="s">
        <v>303</v>
      </c>
      <c r="I92" s="12" t="s">
        <v>310</v>
      </c>
      <c r="J92" s="12" t="s">
        <v>311</v>
      </c>
      <c r="K92" s="12" t="s">
        <v>312</v>
      </c>
      <c r="L92" s="12" t="s">
        <v>307</v>
      </c>
      <c r="M92" s="22" t="s">
        <v>308</v>
      </c>
    </row>
    <row r="93" customHeight="1" spans="1:13">
      <c r="A93" s="11"/>
      <c r="B93" s="12" t="s">
        <v>300</v>
      </c>
      <c r="C93" s="12"/>
      <c r="D93" s="12" t="s">
        <v>313</v>
      </c>
      <c r="E93" s="12">
        <v>8</v>
      </c>
      <c r="F93" s="12" t="s">
        <v>29</v>
      </c>
      <c r="G93" s="12"/>
      <c r="H93" s="12" t="s">
        <v>303</v>
      </c>
      <c r="I93" s="12" t="s">
        <v>314</v>
      </c>
      <c r="J93" s="12" t="s">
        <v>315</v>
      </c>
      <c r="K93" s="12" t="s">
        <v>312</v>
      </c>
      <c r="L93" s="12" t="s">
        <v>307</v>
      </c>
      <c r="M93" s="22" t="s">
        <v>308</v>
      </c>
    </row>
    <row r="94" customHeight="1" spans="1:13">
      <c r="A94" s="11"/>
      <c r="B94" s="12" t="s">
        <v>300</v>
      </c>
      <c r="C94" s="12"/>
      <c r="D94" s="12" t="s">
        <v>290</v>
      </c>
      <c r="E94" s="12">
        <v>10</v>
      </c>
      <c r="F94" s="12" t="s">
        <v>29</v>
      </c>
      <c r="G94" s="12"/>
      <c r="H94" s="12" t="s">
        <v>316</v>
      </c>
      <c r="I94" s="12" t="s">
        <v>317</v>
      </c>
      <c r="J94" s="12" t="s">
        <v>318</v>
      </c>
      <c r="K94" s="12" t="s">
        <v>312</v>
      </c>
      <c r="L94" s="12" t="s">
        <v>307</v>
      </c>
      <c r="M94" s="22" t="s">
        <v>308</v>
      </c>
    </row>
    <row r="95" customHeight="1" spans="1:13">
      <c r="A95" s="11" t="s">
        <v>319</v>
      </c>
      <c r="B95" s="12" t="s">
        <v>320</v>
      </c>
      <c r="C95" s="12" t="s">
        <v>321</v>
      </c>
      <c r="D95" s="12" t="s">
        <v>288</v>
      </c>
      <c r="E95" s="12">
        <v>8</v>
      </c>
      <c r="F95" s="12" t="s">
        <v>29</v>
      </c>
      <c r="G95" s="12" t="s">
        <v>30</v>
      </c>
      <c r="H95" s="12" t="s">
        <v>322</v>
      </c>
      <c r="I95" s="12" t="s">
        <v>323</v>
      </c>
      <c r="J95" s="12" t="s">
        <v>324</v>
      </c>
      <c r="K95" s="12" t="s">
        <v>104</v>
      </c>
      <c r="L95" s="12" t="s">
        <v>307</v>
      </c>
      <c r="M95" s="22" t="s">
        <v>325</v>
      </c>
    </row>
    <row r="96" customHeight="1" spans="1:13">
      <c r="A96" s="11"/>
      <c r="B96" s="12" t="s">
        <v>320</v>
      </c>
      <c r="C96" s="12"/>
      <c r="D96" s="12" t="s">
        <v>326</v>
      </c>
      <c r="E96" s="12">
        <v>8</v>
      </c>
      <c r="F96" s="12" t="s">
        <v>29</v>
      </c>
      <c r="G96" s="12" t="s">
        <v>30</v>
      </c>
      <c r="H96" s="12" t="s">
        <v>327</v>
      </c>
      <c r="I96" s="12" t="s">
        <v>328</v>
      </c>
      <c r="J96" s="12" t="s">
        <v>329</v>
      </c>
      <c r="K96" s="12" t="s">
        <v>104</v>
      </c>
      <c r="L96" s="12" t="s">
        <v>307</v>
      </c>
      <c r="M96" s="22" t="s">
        <v>325</v>
      </c>
    </row>
    <row r="97" customHeight="1" spans="1:13">
      <c r="A97" s="11"/>
      <c r="B97" s="12" t="s">
        <v>320</v>
      </c>
      <c r="C97" s="12"/>
      <c r="D97" s="12" t="s">
        <v>330</v>
      </c>
      <c r="E97" s="12">
        <v>4</v>
      </c>
      <c r="F97" s="12" t="s">
        <v>29</v>
      </c>
      <c r="G97" s="12" t="s">
        <v>30</v>
      </c>
      <c r="H97" s="12" t="s">
        <v>331</v>
      </c>
      <c r="I97" s="12" t="s">
        <v>332</v>
      </c>
      <c r="J97" s="12" t="s">
        <v>333</v>
      </c>
      <c r="K97" s="12" t="s">
        <v>104</v>
      </c>
      <c r="L97" s="12" t="s">
        <v>307</v>
      </c>
      <c r="M97" s="22" t="s">
        <v>325</v>
      </c>
    </row>
    <row r="98" customHeight="1" spans="1:13">
      <c r="A98" s="11"/>
      <c r="B98" s="12" t="s">
        <v>320</v>
      </c>
      <c r="C98" s="12"/>
      <c r="D98" s="12" t="s">
        <v>334</v>
      </c>
      <c r="E98" s="12">
        <v>6</v>
      </c>
      <c r="F98" s="12" t="s">
        <v>29</v>
      </c>
      <c r="G98" s="12" t="s">
        <v>30</v>
      </c>
      <c r="H98" s="12" t="s">
        <v>335</v>
      </c>
      <c r="I98" s="12" t="s">
        <v>336</v>
      </c>
      <c r="J98" s="12" t="s">
        <v>337</v>
      </c>
      <c r="K98" s="12" t="s">
        <v>104</v>
      </c>
      <c r="L98" s="12" t="s">
        <v>307</v>
      </c>
      <c r="M98" s="22" t="s">
        <v>325</v>
      </c>
    </row>
    <row r="99" customHeight="1" spans="1:13">
      <c r="A99" s="11"/>
      <c r="B99" s="12" t="s">
        <v>320</v>
      </c>
      <c r="C99" s="12"/>
      <c r="D99" s="12" t="s">
        <v>338</v>
      </c>
      <c r="E99" s="12">
        <v>4</v>
      </c>
      <c r="F99" s="12" t="s">
        <v>29</v>
      </c>
      <c r="G99" s="12" t="s">
        <v>30</v>
      </c>
      <c r="H99" s="12" t="s">
        <v>322</v>
      </c>
      <c r="I99" s="12" t="s">
        <v>339</v>
      </c>
      <c r="J99" s="12" t="s">
        <v>340</v>
      </c>
      <c r="K99" s="12" t="s">
        <v>104</v>
      </c>
      <c r="L99" s="12" t="s">
        <v>307</v>
      </c>
      <c r="M99" s="22" t="s">
        <v>325</v>
      </c>
    </row>
    <row r="100" customHeight="1" spans="1:13">
      <c r="A100" s="11"/>
      <c r="B100" s="12" t="s">
        <v>320</v>
      </c>
      <c r="C100" s="12"/>
      <c r="D100" s="12" t="s">
        <v>292</v>
      </c>
      <c r="E100" s="12">
        <v>4</v>
      </c>
      <c r="F100" s="12" t="s">
        <v>29</v>
      </c>
      <c r="G100" s="12" t="s">
        <v>30</v>
      </c>
      <c r="H100" s="12" t="s">
        <v>341</v>
      </c>
      <c r="I100" s="12" t="s">
        <v>342</v>
      </c>
      <c r="J100" s="12" t="s">
        <v>343</v>
      </c>
      <c r="K100" s="12" t="s">
        <v>104</v>
      </c>
      <c r="L100" s="12" t="s">
        <v>307</v>
      </c>
      <c r="M100" s="22" t="s">
        <v>325</v>
      </c>
    </row>
    <row r="101" customHeight="1" spans="1:13">
      <c r="A101" s="11"/>
      <c r="B101" s="12" t="s">
        <v>320</v>
      </c>
      <c r="C101" s="12"/>
      <c r="D101" s="12" t="s">
        <v>309</v>
      </c>
      <c r="E101" s="12">
        <v>8</v>
      </c>
      <c r="F101" s="12" t="s">
        <v>29</v>
      </c>
      <c r="G101" s="12" t="s">
        <v>30</v>
      </c>
      <c r="H101" s="12" t="s">
        <v>344</v>
      </c>
      <c r="I101" s="12" t="s">
        <v>345</v>
      </c>
      <c r="J101" s="12" t="s">
        <v>346</v>
      </c>
      <c r="K101" s="12" t="s">
        <v>104</v>
      </c>
      <c r="L101" s="12" t="s">
        <v>307</v>
      </c>
      <c r="M101" s="22" t="s">
        <v>325</v>
      </c>
    </row>
    <row r="102" customHeight="1" spans="1:13">
      <c r="A102" s="11"/>
      <c r="B102" s="12" t="s">
        <v>320</v>
      </c>
      <c r="C102" s="12"/>
      <c r="D102" s="12" t="s">
        <v>347</v>
      </c>
      <c r="E102" s="12">
        <v>6</v>
      </c>
      <c r="F102" s="12" t="s">
        <v>88</v>
      </c>
      <c r="G102" s="12" t="s">
        <v>30</v>
      </c>
      <c r="H102" s="12" t="s">
        <v>348</v>
      </c>
      <c r="I102" s="12" t="s">
        <v>349</v>
      </c>
      <c r="J102" s="12" t="s">
        <v>350</v>
      </c>
      <c r="K102" s="12" t="s">
        <v>351</v>
      </c>
      <c r="L102" s="12" t="s">
        <v>307</v>
      </c>
      <c r="M102" s="22" t="s">
        <v>325</v>
      </c>
    </row>
    <row r="103" customHeight="1" spans="1:13">
      <c r="A103" s="11"/>
      <c r="B103" s="12" t="s">
        <v>320</v>
      </c>
      <c r="C103" s="12"/>
      <c r="D103" s="12" t="s">
        <v>352</v>
      </c>
      <c r="E103" s="12">
        <v>4</v>
      </c>
      <c r="F103" s="12" t="s">
        <v>88</v>
      </c>
      <c r="G103" s="12" t="s">
        <v>30</v>
      </c>
      <c r="H103" s="12" t="s">
        <v>353</v>
      </c>
      <c r="I103" s="12" t="s">
        <v>354</v>
      </c>
      <c r="J103" s="12" t="s">
        <v>355</v>
      </c>
      <c r="K103" s="12" t="s">
        <v>356</v>
      </c>
      <c r="L103" s="12" t="s">
        <v>307</v>
      </c>
      <c r="M103" s="22" t="s">
        <v>325</v>
      </c>
    </row>
    <row r="104" customHeight="1" spans="1:13">
      <c r="A104" s="11"/>
      <c r="B104" s="12" t="s">
        <v>320</v>
      </c>
      <c r="C104" s="12"/>
      <c r="D104" s="12" t="s">
        <v>357</v>
      </c>
      <c r="E104" s="12">
        <v>2</v>
      </c>
      <c r="F104" s="12" t="s">
        <v>29</v>
      </c>
      <c r="G104" s="12" t="s">
        <v>30</v>
      </c>
      <c r="H104" s="12" t="s">
        <v>358</v>
      </c>
      <c r="I104" s="12" t="s">
        <v>359</v>
      </c>
      <c r="J104" s="12" t="s">
        <v>360</v>
      </c>
      <c r="K104" s="12" t="s">
        <v>356</v>
      </c>
      <c r="L104" s="12" t="s">
        <v>307</v>
      </c>
      <c r="M104" s="22" t="s">
        <v>325</v>
      </c>
    </row>
    <row r="105" customHeight="1" spans="1:13">
      <c r="A105" s="11"/>
      <c r="B105" s="12" t="s">
        <v>320</v>
      </c>
      <c r="C105" s="12"/>
      <c r="D105" s="12" t="s">
        <v>361</v>
      </c>
      <c r="E105" s="12">
        <v>2</v>
      </c>
      <c r="F105" s="12" t="s">
        <v>29</v>
      </c>
      <c r="G105" s="12" t="s">
        <v>30</v>
      </c>
      <c r="H105" s="12" t="s">
        <v>362</v>
      </c>
      <c r="I105" s="12" t="s">
        <v>363</v>
      </c>
      <c r="J105" s="12" t="s">
        <v>364</v>
      </c>
      <c r="K105" s="12" t="s">
        <v>356</v>
      </c>
      <c r="L105" s="12" t="s">
        <v>307</v>
      </c>
      <c r="M105" s="22" t="s">
        <v>325</v>
      </c>
    </row>
    <row r="106" customHeight="1" spans="1:13">
      <c r="A106" s="11"/>
      <c r="B106" s="12" t="s">
        <v>320</v>
      </c>
      <c r="C106" s="12"/>
      <c r="D106" s="12" t="s">
        <v>365</v>
      </c>
      <c r="E106" s="12">
        <v>4</v>
      </c>
      <c r="F106" s="12" t="s">
        <v>29</v>
      </c>
      <c r="G106" s="12" t="s">
        <v>30</v>
      </c>
      <c r="H106" s="12" t="s">
        <v>366</v>
      </c>
      <c r="I106" s="12" t="s">
        <v>367</v>
      </c>
      <c r="J106" s="12" t="s">
        <v>368</v>
      </c>
      <c r="K106" s="12" t="s">
        <v>356</v>
      </c>
      <c r="L106" s="12" t="s">
        <v>307</v>
      </c>
      <c r="M106" s="22" t="s">
        <v>325</v>
      </c>
    </row>
    <row r="107" s="4" customFormat="1" customHeight="1" spans="1:16382">
      <c r="A107" s="11" t="s">
        <v>369</v>
      </c>
      <c r="B107" s="12" t="s">
        <v>370</v>
      </c>
      <c r="C107" s="13" t="s">
        <v>371</v>
      </c>
      <c r="D107" s="12" t="s">
        <v>302</v>
      </c>
      <c r="E107" s="12">
        <v>10</v>
      </c>
      <c r="F107" s="12" t="s">
        <v>29</v>
      </c>
      <c r="G107" s="12" t="s">
        <v>30</v>
      </c>
      <c r="H107" s="12" t="s">
        <v>372</v>
      </c>
      <c r="I107" s="12" t="s">
        <v>373</v>
      </c>
      <c r="J107" s="12" t="s">
        <v>374</v>
      </c>
      <c r="K107" s="12" t="s">
        <v>375</v>
      </c>
      <c r="L107" s="12" t="s">
        <v>22</v>
      </c>
      <c r="M107" s="22" t="s">
        <v>376</v>
      </c>
      <c r="XEW107" s="3"/>
      <c r="XEX107" s="3"/>
      <c r="XEY107" s="3"/>
      <c r="XEZ107" s="3"/>
      <c r="XFA107" s="3"/>
      <c r="XFB107" s="3"/>
    </row>
    <row r="108" s="4" customFormat="1" customHeight="1" spans="1:16382">
      <c r="A108" s="11"/>
      <c r="B108" s="12" t="s">
        <v>370</v>
      </c>
      <c r="C108" s="14"/>
      <c r="D108" s="12" t="s">
        <v>377</v>
      </c>
      <c r="E108" s="12">
        <v>5</v>
      </c>
      <c r="F108" s="12" t="s">
        <v>29</v>
      </c>
      <c r="G108" s="12" t="s">
        <v>30</v>
      </c>
      <c r="H108" s="12" t="s">
        <v>378</v>
      </c>
      <c r="I108" s="12" t="s">
        <v>379</v>
      </c>
      <c r="J108" s="12" t="s">
        <v>380</v>
      </c>
      <c r="K108" s="12" t="s">
        <v>375</v>
      </c>
      <c r="L108" s="12" t="s">
        <v>22</v>
      </c>
      <c r="M108" s="22" t="s">
        <v>376</v>
      </c>
      <c r="XEW108" s="3"/>
      <c r="XEX108" s="3"/>
      <c r="XEY108" s="3"/>
      <c r="XEZ108" s="3"/>
      <c r="XFA108" s="3"/>
      <c r="XFB108" s="3"/>
    </row>
    <row r="109" s="4" customFormat="1" customHeight="1" spans="1:16382">
      <c r="A109" s="11"/>
      <c r="B109" s="12" t="s">
        <v>370</v>
      </c>
      <c r="C109" s="14"/>
      <c r="D109" s="12" t="s">
        <v>309</v>
      </c>
      <c r="E109" s="12">
        <v>5</v>
      </c>
      <c r="F109" s="12" t="s">
        <v>29</v>
      </c>
      <c r="G109" s="12" t="s">
        <v>30</v>
      </c>
      <c r="H109" s="12" t="s">
        <v>381</v>
      </c>
      <c r="I109" s="12" t="s">
        <v>382</v>
      </c>
      <c r="J109" s="12" t="s">
        <v>383</v>
      </c>
      <c r="K109" s="12" t="s">
        <v>375</v>
      </c>
      <c r="L109" s="12" t="s">
        <v>22</v>
      </c>
      <c r="M109" s="22" t="s">
        <v>376</v>
      </c>
      <c r="XEW109" s="3"/>
      <c r="XEX109" s="3"/>
      <c r="XEY109" s="3"/>
      <c r="XEZ109" s="3"/>
      <c r="XFA109" s="3"/>
      <c r="XFB109" s="3"/>
    </row>
    <row r="110" s="4" customFormat="1" customHeight="1" spans="1:16382">
      <c r="A110" s="11"/>
      <c r="B110" s="12" t="s">
        <v>370</v>
      </c>
      <c r="C110" s="14"/>
      <c r="D110" s="12" t="s">
        <v>384</v>
      </c>
      <c r="E110" s="12">
        <v>2</v>
      </c>
      <c r="F110" s="12" t="s">
        <v>29</v>
      </c>
      <c r="G110" s="12" t="s">
        <v>30</v>
      </c>
      <c r="H110" s="12" t="s">
        <v>385</v>
      </c>
      <c r="I110" s="12" t="s">
        <v>386</v>
      </c>
      <c r="J110" s="12" t="s">
        <v>387</v>
      </c>
      <c r="K110" s="12" t="s">
        <v>375</v>
      </c>
      <c r="L110" s="12" t="s">
        <v>22</v>
      </c>
      <c r="M110" s="22" t="s">
        <v>376</v>
      </c>
      <c r="XEW110" s="3"/>
      <c r="XEX110" s="3"/>
      <c r="XEY110" s="3"/>
      <c r="XEZ110" s="3"/>
      <c r="XFA110" s="3"/>
      <c r="XFB110" s="3"/>
    </row>
    <row r="111" s="4" customFormat="1" customHeight="1" spans="1:16382">
      <c r="A111" s="11"/>
      <c r="B111" s="12" t="s">
        <v>370</v>
      </c>
      <c r="C111" s="14"/>
      <c r="D111" s="12" t="s">
        <v>388</v>
      </c>
      <c r="E111" s="12">
        <v>5</v>
      </c>
      <c r="F111" s="12" t="s">
        <v>389</v>
      </c>
      <c r="G111" s="12" t="s">
        <v>30</v>
      </c>
      <c r="H111" s="12" t="s">
        <v>390</v>
      </c>
      <c r="I111" s="12" t="s">
        <v>391</v>
      </c>
      <c r="J111" s="12" t="s">
        <v>392</v>
      </c>
      <c r="K111" s="12" t="s">
        <v>393</v>
      </c>
      <c r="L111" s="12" t="s">
        <v>22</v>
      </c>
      <c r="M111" s="22" t="s">
        <v>376</v>
      </c>
      <c r="XEW111" s="3"/>
      <c r="XEX111" s="3"/>
      <c r="XEY111" s="3"/>
      <c r="XEZ111" s="3"/>
      <c r="XFA111" s="3"/>
      <c r="XFB111" s="3"/>
    </row>
    <row r="112" s="4" customFormat="1" customHeight="1" spans="1:16382">
      <c r="A112" s="11"/>
      <c r="B112" s="12" t="s">
        <v>370</v>
      </c>
      <c r="C112" s="16"/>
      <c r="D112" s="12" t="s">
        <v>290</v>
      </c>
      <c r="E112" s="12">
        <v>2</v>
      </c>
      <c r="F112" s="12" t="s">
        <v>29</v>
      </c>
      <c r="G112" s="12" t="s">
        <v>30</v>
      </c>
      <c r="H112" s="12" t="s">
        <v>394</v>
      </c>
      <c r="I112" s="12" t="s">
        <v>395</v>
      </c>
      <c r="J112" s="12" t="s">
        <v>396</v>
      </c>
      <c r="K112" s="12" t="s">
        <v>375</v>
      </c>
      <c r="L112" s="12" t="s">
        <v>22</v>
      </c>
      <c r="M112" s="22" t="s">
        <v>376</v>
      </c>
      <c r="XEW112" s="3"/>
      <c r="XEX112" s="3"/>
      <c r="XEY112" s="3"/>
      <c r="XEZ112" s="3"/>
      <c r="XFA112" s="3"/>
      <c r="XFB112" s="3"/>
    </row>
    <row r="113" customHeight="1" spans="1:13">
      <c r="A113" s="11" t="s">
        <v>397</v>
      </c>
      <c r="B113" s="12" t="s">
        <v>398</v>
      </c>
      <c r="C113" s="12" t="s">
        <v>399</v>
      </c>
      <c r="D113" s="12" t="s">
        <v>400</v>
      </c>
      <c r="E113" s="12">
        <v>2</v>
      </c>
      <c r="F113" s="12" t="s">
        <v>401</v>
      </c>
      <c r="G113" s="12" t="s">
        <v>30</v>
      </c>
      <c r="H113" s="12" t="s">
        <v>402</v>
      </c>
      <c r="I113" s="12" t="s">
        <v>403</v>
      </c>
      <c r="J113" s="12" t="s">
        <v>404</v>
      </c>
      <c r="K113" s="12" t="s">
        <v>405</v>
      </c>
      <c r="L113" s="12" t="s">
        <v>406</v>
      </c>
      <c r="M113" s="22" t="s">
        <v>407</v>
      </c>
    </row>
    <row r="114" customHeight="1" spans="1:13">
      <c r="A114" s="11"/>
      <c r="B114" s="12" t="s">
        <v>398</v>
      </c>
      <c r="C114" s="12"/>
      <c r="D114" s="12" t="s">
        <v>408</v>
      </c>
      <c r="E114" s="12">
        <v>2</v>
      </c>
      <c r="F114" s="12" t="s">
        <v>100</v>
      </c>
      <c r="G114" s="12" t="s">
        <v>30</v>
      </c>
      <c r="H114" s="12" t="s">
        <v>409</v>
      </c>
      <c r="I114" s="12" t="s">
        <v>410</v>
      </c>
      <c r="J114" s="12" t="s">
        <v>411</v>
      </c>
      <c r="K114" s="12" t="s">
        <v>412</v>
      </c>
      <c r="L114" s="12" t="s">
        <v>406</v>
      </c>
      <c r="M114" s="22" t="s">
        <v>407</v>
      </c>
    </row>
    <row r="115" customHeight="1" spans="1:13">
      <c r="A115" s="11"/>
      <c r="B115" s="12" t="s">
        <v>398</v>
      </c>
      <c r="C115" s="12"/>
      <c r="D115" s="12" t="s">
        <v>413</v>
      </c>
      <c r="E115" s="12">
        <v>2</v>
      </c>
      <c r="F115" s="12" t="s">
        <v>414</v>
      </c>
      <c r="G115" s="12" t="s">
        <v>30</v>
      </c>
      <c r="H115" s="12" t="s">
        <v>409</v>
      </c>
      <c r="I115" s="12" t="s">
        <v>415</v>
      </c>
      <c r="J115" s="12" t="s">
        <v>416</v>
      </c>
      <c r="K115" s="12" t="s">
        <v>417</v>
      </c>
      <c r="L115" s="12" t="s">
        <v>406</v>
      </c>
      <c r="M115" s="22" t="s">
        <v>407</v>
      </c>
    </row>
    <row r="116" customHeight="1" spans="1:13">
      <c r="A116" s="11"/>
      <c r="B116" s="12" t="s">
        <v>398</v>
      </c>
      <c r="C116" s="12"/>
      <c r="D116" s="12" t="s">
        <v>418</v>
      </c>
      <c r="E116" s="12">
        <v>2</v>
      </c>
      <c r="F116" s="12" t="s">
        <v>401</v>
      </c>
      <c r="G116" s="12" t="s">
        <v>30</v>
      </c>
      <c r="H116" s="12" t="s">
        <v>419</v>
      </c>
      <c r="I116" s="12" t="s">
        <v>420</v>
      </c>
      <c r="J116" s="12" t="s">
        <v>421</v>
      </c>
      <c r="K116" s="12" t="s">
        <v>422</v>
      </c>
      <c r="L116" s="12" t="s">
        <v>406</v>
      </c>
      <c r="M116" s="22" t="s">
        <v>407</v>
      </c>
    </row>
    <row r="117" customHeight="1" spans="1:13">
      <c r="A117" s="11" t="s">
        <v>423</v>
      </c>
      <c r="B117" s="12" t="s">
        <v>424</v>
      </c>
      <c r="C117" s="12" t="s">
        <v>425</v>
      </c>
      <c r="D117" s="12" t="s">
        <v>426</v>
      </c>
      <c r="E117" s="12">
        <v>10</v>
      </c>
      <c r="F117" s="12" t="s">
        <v>427</v>
      </c>
      <c r="G117" s="12" t="s">
        <v>209</v>
      </c>
      <c r="H117" s="12" t="s">
        <v>428</v>
      </c>
      <c r="I117" s="12" t="s">
        <v>429</v>
      </c>
      <c r="J117" s="12" t="s">
        <v>429</v>
      </c>
      <c r="K117" s="12" t="s">
        <v>430</v>
      </c>
      <c r="L117" s="12" t="s">
        <v>431</v>
      </c>
      <c r="M117" s="22" t="s">
        <v>432</v>
      </c>
    </row>
    <row r="118" customHeight="1" spans="1:13">
      <c r="A118" s="11"/>
      <c r="B118" s="12" t="s">
        <v>424</v>
      </c>
      <c r="C118" s="12"/>
      <c r="D118" s="12" t="s">
        <v>433</v>
      </c>
      <c r="E118" s="12">
        <v>10</v>
      </c>
      <c r="F118" s="12" t="s">
        <v>427</v>
      </c>
      <c r="G118" s="12" t="s">
        <v>209</v>
      </c>
      <c r="H118" s="12" t="s">
        <v>434</v>
      </c>
      <c r="I118" s="12" t="s">
        <v>435</v>
      </c>
      <c r="J118" s="12" t="s">
        <v>435</v>
      </c>
      <c r="K118" s="12" t="s">
        <v>430</v>
      </c>
      <c r="L118" s="12" t="s">
        <v>431</v>
      </c>
      <c r="M118" s="22" t="s">
        <v>432</v>
      </c>
    </row>
    <row r="119" customHeight="1" spans="1:13">
      <c r="A119" s="11"/>
      <c r="B119" s="12" t="s">
        <v>424</v>
      </c>
      <c r="C119" s="12"/>
      <c r="D119" s="12" t="s">
        <v>436</v>
      </c>
      <c r="E119" s="12">
        <v>15</v>
      </c>
      <c r="F119" s="12" t="s">
        <v>427</v>
      </c>
      <c r="G119" s="12" t="s">
        <v>209</v>
      </c>
      <c r="H119" s="12" t="s">
        <v>437</v>
      </c>
      <c r="I119" s="12" t="s">
        <v>438</v>
      </c>
      <c r="J119" s="12" t="s">
        <v>438</v>
      </c>
      <c r="K119" s="12" t="s">
        <v>430</v>
      </c>
      <c r="L119" s="12" t="s">
        <v>431</v>
      </c>
      <c r="M119" s="22" t="s">
        <v>432</v>
      </c>
    </row>
    <row r="120" customHeight="1" spans="1:13">
      <c r="A120" s="11"/>
      <c r="B120" s="12" t="s">
        <v>424</v>
      </c>
      <c r="C120" s="12"/>
      <c r="D120" s="12" t="s">
        <v>439</v>
      </c>
      <c r="E120" s="12">
        <v>5</v>
      </c>
      <c r="F120" s="12" t="s">
        <v>427</v>
      </c>
      <c r="G120" s="12" t="s">
        <v>209</v>
      </c>
      <c r="H120" s="12" t="s">
        <v>440</v>
      </c>
      <c r="I120" s="12" t="s">
        <v>441</v>
      </c>
      <c r="J120" s="12" t="s">
        <v>441</v>
      </c>
      <c r="K120" s="12" t="s">
        <v>430</v>
      </c>
      <c r="L120" s="12" t="s">
        <v>431</v>
      </c>
      <c r="M120" s="22" t="s">
        <v>432</v>
      </c>
    </row>
    <row r="121" customHeight="1" spans="1:13">
      <c r="A121" s="11"/>
      <c r="B121" s="12" t="s">
        <v>424</v>
      </c>
      <c r="C121" s="12"/>
      <c r="D121" s="12" t="s">
        <v>297</v>
      </c>
      <c r="E121" s="12">
        <v>10</v>
      </c>
      <c r="F121" s="12" t="s">
        <v>427</v>
      </c>
      <c r="G121" s="12" t="s">
        <v>209</v>
      </c>
      <c r="H121" s="12" t="s">
        <v>30</v>
      </c>
      <c r="I121" s="12" t="s">
        <v>442</v>
      </c>
      <c r="J121" s="12" t="s">
        <v>442</v>
      </c>
      <c r="K121" s="12" t="s">
        <v>430</v>
      </c>
      <c r="L121" s="12" t="s">
        <v>431</v>
      </c>
      <c r="M121" s="22" t="s">
        <v>432</v>
      </c>
    </row>
    <row r="122" customHeight="1" spans="1:13">
      <c r="A122" s="11" t="s">
        <v>443</v>
      </c>
      <c r="B122" s="12" t="s">
        <v>444</v>
      </c>
      <c r="C122" s="12" t="s">
        <v>445</v>
      </c>
      <c r="D122" s="12" t="s">
        <v>446</v>
      </c>
      <c r="E122" s="12">
        <v>2</v>
      </c>
      <c r="F122" s="12" t="s">
        <v>447</v>
      </c>
      <c r="G122" s="12" t="s">
        <v>30</v>
      </c>
      <c r="H122" s="12" t="s">
        <v>448</v>
      </c>
      <c r="I122" s="12" t="s">
        <v>449</v>
      </c>
      <c r="J122" s="12" t="s">
        <v>450</v>
      </c>
      <c r="K122" s="12" t="s">
        <v>451</v>
      </c>
      <c r="L122" s="12" t="s">
        <v>22</v>
      </c>
      <c r="M122" s="19" t="s">
        <v>452</v>
      </c>
    </row>
    <row r="123" customHeight="1" spans="1:13">
      <c r="A123" s="11"/>
      <c r="B123" s="12" t="s">
        <v>444</v>
      </c>
      <c r="C123" s="12"/>
      <c r="D123" s="12" t="s">
        <v>288</v>
      </c>
      <c r="E123" s="12">
        <v>2</v>
      </c>
      <c r="F123" s="12" t="s">
        <v>453</v>
      </c>
      <c r="G123" s="12" t="s">
        <v>30</v>
      </c>
      <c r="H123" s="12" t="s">
        <v>454</v>
      </c>
      <c r="I123" s="12" t="s">
        <v>455</v>
      </c>
      <c r="J123" s="12" t="s">
        <v>456</v>
      </c>
      <c r="K123" s="12" t="s">
        <v>457</v>
      </c>
      <c r="L123" s="12" t="s">
        <v>22</v>
      </c>
      <c r="M123" s="19" t="s">
        <v>452</v>
      </c>
    </row>
    <row r="124" customHeight="1" spans="1:13">
      <c r="A124" s="11"/>
      <c r="B124" s="12" t="s">
        <v>444</v>
      </c>
      <c r="C124" s="12"/>
      <c r="D124" s="12" t="s">
        <v>458</v>
      </c>
      <c r="E124" s="12">
        <v>1</v>
      </c>
      <c r="F124" s="12" t="s">
        <v>459</v>
      </c>
      <c r="G124" s="12" t="s">
        <v>30</v>
      </c>
      <c r="H124" s="12" t="s">
        <v>460</v>
      </c>
      <c r="I124" s="12" t="s">
        <v>461</v>
      </c>
      <c r="J124" s="12" t="s">
        <v>462</v>
      </c>
      <c r="K124" s="12" t="s">
        <v>457</v>
      </c>
      <c r="L124" s="12" t="s">
        <v>22</v>
      </c>
      <c r="M124" s="19" t="s">
        <v>452</v>
      </c>
    </row>
    <row r="125" customHeight="1" spans="1:13">
      <c r="A125" s="11"/>
      <c r="B125" s="12" t="s">
        <v>444</v>
      </c>
      <c r="C125" s="12"/>
      <c r="D125" s="12" t="s">
        <v>463</v>
      </c>
      <c r="E125" s="12">
        <v>1</v>
      </c>
      <c r="F125" s="12" t="s">
        <v>447</v>
      </c>
      <c r="G125" s="12" t="s">
        <v>30</v>
      </c>
      <c r="H125" s="12" t="s">
        <v>454</v>
      </c>
      <c r="I125" s="12" t="s">
        <v>464</v>
      </c>
      <c r="J125" s="12" t="s">
        <v>465</v>
      </c>
      <c r="K125" s="12" t="s">
        <v>451</v>
      </c>
      <c r="L125" s="12" t="s">
        <v>22</v>
      </c>
      <c r="M125" s="19" t="s">
        <v>452</v>
      </c>
    </row>
    <row r="126" customHeight="1" spans="1:13">
      <c r="A126" s="11" t="s">
        <v>466</v>
      </c>
      <c r="B126" s="12" t="s">
        <v>467</v>
      </c>
      <c r="C126" s="12" t="s">
        <v>468</v>
      </c>
      <c r="D126" s="12" t="s">
        <v>297</v>
      </c>
      <c r="E126" s="12" t="s">
        <v>469</v>
      </c>
      <c r="F126" s="12" t="s">
        <v>414</v>
      </c>
      <c r="G126" s="12" t="s">
        <v>30</v>
      </c>
      <c r="H126" s="12" t="s">
        <v>470</v>
      </c>
      <c r="I126" s="12" t="s">
        <v>471</v>
      </c>
      <c r="J126" s="12" t="s">
        <v>472</v>
      </c>
      <c r="K126" s="12" t="s">
        <v>473</v>
      </c>
      <c r="L126" s="12" t="s">
        <v>474</v>
      </c>
      <c r="M126" s="22" t="s">
        <v>475</v>
      </c>
    </row>
    <row r="127" customHeight="1" spans="1:13">
      <c r="A127" s="11"/>
      <c r="B127" s="12" t="s">
        <v>467</v>
      </c>
      <c r="C127" s="12"/>
      <c r="D127" s="12" t="s">
        <v>400</v>
      </c>
      <c r="E127" s="12" t="s">
        <v>476</v>
      </c>
      <c r="F127" s="12" t="s">
        <v>100</v>
      </c>
      <c r="G127" s="12" t="s">
        <v>30</v>
      </c>
      <c r="H127" s="12" t="s">
        <v>260</v>
      </c>
      <c r="I127" s="12" t="s">
        <v>477</v>
      </c>
      <c r="J127" s="12" t="s">
        <v>478</v>
      </c>
      <c r="K127" s="12" t="s">
        <v>479</v>
      </c>
      <c r="L127" s="12" t="s">
        <v>474</v>
      </c>
      <c r="M127" s="22" t="s">
        <v>475</v>
      </c>
    </row>
    <row r="128" customHeight="1" spans="1:13">
      <c r="A128" s="11"/>
      <c r="B128" s="12" t="s">
        <v>467</v>
      </c>
      <c r="C128" s="12"/>
      <c r="D128" s="12" t="s">
        <v>408</v>
      </c>
      <c r="E128" s="12" t="s">
        <v>480</v>
      </c>
      <c r="F128" s="12" t="s">
        <v>100</v>
      </c>
      <c r="G128" s="12" t="s">
        <v>30</v>
      </c>
      <c r="H128" s="12" t="s">
        <v>481</v>
      </c>
      <c r="I128" s="12" t="s">
        <v>482</v>
      </c>
      <c r="J128" s="12" t="s">
        <v>483</v>
      </c>
      <c r="K128" s="12" t="s">
        <v>479</v>
      </c>
      <c r="L128" s="12" t="s">
        <v>474</v>
      </c>
      <c r="M128" s="22" t="s">
        <v>475</v>
      </c>
    </row>
    <row r="129" customHeight="1" spans="1:13">
      <c r="A129" s="11"/>
      <c r="B129" s="12" t="s">
        <v>467</v>
      </c>
      <c r="C129" s="12"/>
      <c r="D129" s="12" t="s">
        <v>288</v>
      </c>
      <c r="E129" s="12" t="s">
        <v>480</v>
      </c>
      <c r="F129" s="12" t="s">
        <v>100</v>
      </c>
      <c r="G129" s="12" t="s">
        <v>30</v>
      </c>
      <c r="H129" s="12" t="s">
        <v>484</v>
      </c>
      <c r="I129" s="12" t="s">
        <v>485</v>
      </c>
      <c r="J129" s="12" t="s">
        <v>486</v>
      </c>
      <c r="K129" s="12" t="s">
        <v>487</v>
      </c>
      <c r="L129" s="12" t="s">
        <v>474</v>
      </c>
      <c r="M129" s="22" t="s">
        <v>475</v>
      </c>
    </row>
    <row r="130" customHeight="1" spans="1:13">
      <c r="A130" s="11"/>
      <c r="B130" s="12" t="s">
        <v>467</v>
      </c>
      <c r="C130" s="12"/>
      <c r="D130" s="12" t="s">
        <v>488</v>
      </c>
      <c r="E130" s="12" t="s">
        <v>476</v>
      </c>
      <c r="F130" s="12" t="s">
        <v>100</v>
      </c>
      <c r="G130" s="12" t="s">
        <v>30</v>
      </c>
      <c r="H130" s="12" t="s">
        <v>484</v>
      </c>
      <c r="I130" s="12" t="s">
        <v>489</v>
      </c>
      <c r="J130" s="12" t="s">
        <v>490</v>
      </c>
      <c r="K130" s="12" t="s">
        <v>491</v>
      </c>
      <c r="L130" s="12" t="s">
        <v>474</v>
      </c>
      <c r="M130" s="22" t="s">
        <v>475</v>
      </c>
    </row>
    <row r="131" customHeight="1" spans="1:13">
      <c r="A131" s="11"/>
      <c r="B131" s="12" t="s">
        <v>467</v>
      </c>
      <c r="C131" s="12"/>
      <c r="D131" s="12" t="s">
        <v>492</v>
      </c>
      <c r="E131" s="12" t="s">
        <v>493</v>
      </c>
      <c r="F131" s="12" t="s">
        <v>414</v>
      </c>
      <c r="G131" s="12" t="s">
        <v>30</v>
      </c>
      <c r="H131" s="12" t="s">
        <v>494</v>
      </c>
      <c r="I131" s="12" t="s">
        <v>495</v>
      </c>
      <c r="J131" s="12" t="s">
        <v>496</v>
      </c>
      <c r="K131" s="12" t="s">
        <v>491</v>
      </c>
      <c r="L131" s="12" t="s">
        <v>474</v>
      </c>
      <c r="M131" s="22" t="s">
        <v>475</v>
      </c>
    </row>
    <row r="132" customHeight="1" spans="1:13">
      <c r="A132" s="11" t="s">
        <v>497</v>
      </c>
      <c r="B132" s="12" t="s">
        <v>498</v>
      </c>
      <c r="C132" s="12" t="s">
        <v>499</v>
      </c>
      <c r="D132" s="12" t="s">
        <v>500</v>
      </c>
      <c r="E132" s="12">
        <v>2</v>
      </c>
      <c r="F132" s="12" t="s">
        <v>18</v>
      </c>
      <c r="G132" s="12" t="s">
        <v>209</v>
      </c>
      <c r="H132" s="12" t="s">
        <v>501</v>
      </c>
      <c r="I132" s="12" t="s">
        <v>502</v>
      </c>
      <c r="J132" s="12" t="s">
        <v>503</v>
      </c>
      <c r="K132" s="12" t="s">
        <v>504</v>
      </c>
      <c r="L132" s="12" t="s">
        <v>505</v>
      </c>
      <c r="M132" s="12" t="s">
        <v>506</v>
      </c>
    </row>
    <row r="133" customHeight="1" spans="1:13">
      <c r="A133" s="11"/>
      <c r="B133" s="12" t="s">
        <v>498</v>
      </c>
      <c r="C133" s="12"/>
      <c r="D133" s="12" t="s">
        <v>507</v>
      </c>
      <c r="E133" s="12">
        <v>1</v>
      </c>
      <c r="F133" s="12" t="s">
        <v>18</v>
      </c>
      <c r="G133" s="12" t="s">
        <v>209</v>
      </c>
      <c r="H133" s="12" t="s">
        <v>508</v>
      </c>
      <c r="I133" s="12" t="s">
        <v>509</v>
      </c>
      <c r="J133" s="12" t="s">
        <v>510</v>
      </c>
      <c r="K133" s="12" t="s">
        <v>504</v>
      </c>
      <c r="L133" s="12" t="s">
        <v>505</v>
      </c>
      <c r="M133" s="12" t="s">
        <v>506</v>
      </c>
    </row>
    <row r="134" customHeight="1" spans="1:13">
      <c r="A134" s="11"/>
      <c r="B134" s="12" t="s">
        <v>498</v>
      </c>
      <c r="C134" s="12"/>
      <c r="D134" s="12" t="s">
        <v>511</v>
      </c>
      <c r="E134" s="12">
        <v>3</v>
      </c>
      <c r="F134" s="12" t="s">
        <v>18</v>
      </c>
      <c r="G134" s="12" t="s">
        <v>209</v>
      </c>
      <c r="H134" s="12" t="s">
        <v>512</v>
      </c>
      <c r="I134" s="12" t="s">
        <v>513</v>
      </c>
      <c r="J134" s="12" t="s">
        <v>514</v>
      </c>
      <c r="K134" s="12" t="s">
        <v>515</v>
      </c>
      <c r="L134" s="12" t="s">
        <v>505</v>
      </c>
      <c r="M134" s="12" t="s">
        <v>506</v>
      </c>
    </row>
    <row r="135" customHeight="1" spans="1:13">
      <c r="A135" s="11"/>
      <c r="B135" s="12" t="s">
        <v>498</v>
      </c>
      <c r="C135" s="12"/>
      <c r="D135" s="12" t="s">
        <v>296</v>
      </c>
      <c r="E135" s="12">
        <v>3</v>
      </c>
      <c r="F135" s="12" t="s">
        <v>453</v>
      </c>
      <c r="G135" s="12" t="s">
        <v>209</v>
      </c>
      <c r="H135" s="12" t="s">
        <v>516</v>
      </c>
      <c r="I135" s="12" t="s">
        <v>517</v>
      </c>
      <c r="J135" s="12" t="s">
        <v>518</v>
      </c>
      <c r="K135" s="12" t="s">
        <v>519</v>
      </c>
      <c r="L135" s="12" t="s">
        <v>505</v>
      </c>
      <c r="M135" s="12" t="s">
        <v>506</v>
      </c>
    </row>
    <row r="136" customHeight="1" spans="1:13">
      <c r="A136" s="11" t="s">
        <v>520</v>
      </c>
      <c r="B136" s="12" t="s">
        <v>521</v>
      </c>
      <c r="C136" s="12" t="s">
        <v>522</v>
      </c>
      <c r="D136" s="12" t="s">
        <v>523</v>
      </c>
      <c r="E136" s="12" t="s">
        <v>524</v>
      </c>
      <c r="F136" s="12" t="s">
        <v>18</v>
      </c>
      <c r="G136" s="12" t="s">
        <v>209</v>
      </c>
      <c r="H136" s="12" t="s">
        <v>525</v>
      </c>
      <c r="I136" s="12" t="s">
        <v>526</v>
      </c>
      <c r="J136" s="12" t="s">
        <v>527</v>
      </c>
      <c r="K136" s="12" t="s">
        <v>528</v>
      </c>
      <c r="L136" s="12" t="s">
        <v>529</v>
      </c>
      <c r="M136" s="22" t="s">
        <v>530</v>
      </c>
    </row>
    <row r="137" customHeight="1" spans="1:13">
      <c r="A137" s="11"/>
      <c r="B137" s="12" t="s">
        <v>521</v>
      </c>
      <c r="C137" s="12"/>
      <c r="D137" s="12" t="s">
        <v>531</v>
      </c>
      <c r="E137" s="12" t="s">
        <v>524</v>
      </c>
      <c r="F137" s="12" t="s">
        <v>18</v>
      </c>
      <c r="G137" s="12" t="s">
        <v>209</v>
      </c>
      <c r="H137" s="12" t="s">
        <v>532</v>
      </c>
      <c r="I137" s="12" t="s">
        <v>533</v>
      </c>
      <c r="J137" s="12" t="s">
        <v>527</v>
      </c>
      <c r="K137" s="12" t="s">
        <v>528</v>
      </c>
      <c r="L137" s="12" t="s">
        <v>529</v>
      </c>
      <c r="M137" s="22" t="s">
        <v>530</v>
      </c>
    </row>
    <row r="138" customHeight="1" spans="1:13">
      <c r="A138" s="11" t="s">
        <v>534</v>
      </c>
      <c r="B138" s="12" t="s">
        <v>535</v>
      </c>
      <c r="C138" s="12" t="s">
        <v>536</v>
      </c>
      <c r="D138" s="12" t="s">
        <v>537</v>
      </c>
      <c r="E138" s="12">
        <v>1</v>
      </c>
      <c r="F138" s="12" t="s">
        <v>29</v>
      </c>
      <c r="G138" s="12" t="s">
        <v>538</v>
      </c>
      <c r="H138" s="12" t="s">
        <v>539</v>
      </c>
      <c r="I138" s="12" t="s">
        <v>540</v>
      </c>
      <c r="J138" s="12" t="s">
        <v>541</v>
      </c>
      <c r="K138" s="12" t="s">
        <v>542</v>
      </c>
      <c r="L138" s="12" t="s">
        <v>543</v>
      </c>
      <c r="M138" s="22" t="s">
        <v>544</v>
      </c>
    </row>
    <row r="139" customHeight="1" spans="1:13">
      <c r="A139" s="11"/>
      <c r="B139" s="12" t="s">
        <v>535</v>
      </c>
      <c r="C139" s="12"/>
      <c r="D139" s="12" t="s">
        <v>545</v>
      </c>
      <c r="E139" s="12">
        <v>2</v>
      </c>
      <c r="F139" s="12" t="s">
        <v>29</v>
      </c>
      <c r="G139" s="12" t="s">
        <v>30</v>
      </c>
      <c r="H139" s="12" t="s">
        <v>546</v>
      </c>
      <c r="I139" s="12" t="s">
        <v>547</v>
      </c>
      <c r="J139" s="12" t="s">
        <v>548</v>
      </c>
      <c r="K139" s="12" t="s">
        <v>549</v>
      </c>
      <c r="L139" s="12" t="s">
        <v>543</v>
      </c>
      <c r="M139" s="22" t="s">
        <v>544</v>
      </c>
    </row>
    <row r="140" customHeight="1" spans="1:13">
      <c r="A140" s="11" t="s">
        <v>550</v>
      </c>
      <c r="B140" s="12" t="s">
        <v>551</v>
      </c>
      <c r="C140" s="12" t="s">
        <v>552</v>
      </c>
      <c r="D140" s="12" t="s">
        <v>553</v>
      </c>
      <c r="E140" s="12" t="s">
        <v>554</v>
      </c>
      <c r="F140" s="12" t="s">
        <v>555</v>
      </c>
      <c r="G140" s="12" t="s">
        <v>556</v>
      </c>
      <c r="H140" s="12" t="s">
        <v>557</v>
      </c>
      <c r="I140" s="12" t="s">
        <v>558</v>
      </c>
      <c r="J140" s="12"/>
      <c r="K140" s="12" t="s">
        <v>559</v>
      </c>
      <c r="L140" s="12" t="s">
        <v>560</v>
      </c>
      <c r="M140" s="22" t="s">
        <v>561</v>
      </c>
    </row>
    <row r="141" customHeight="1" spans="1:13">
      <c r="A141" s="11"/>
      <c r="B141" s="12" t="s">
        <v>551</v>
      </c>
      <c r="C141" s="12"/>
      <c r="D141" s="12" t="s">
        <v>290</v>
      </c>
      <c r="E141" s="12" t="s">
        <v>554</v>
      </c>
      <c r="F141" s="12" t="s">
        <v>555</v>
      </c>
      <c r="G141" s="12" t="s">
        <v>556</v>
      </c>
      <c r="H141" s="12" t="s">
        <v>557</v>
      </c>
      <c r="I141" s="12" t="s">
        <v>562</v>
      </c>
      <c r="J141" s="12"/>
      <c r="K141" s="12" t="s">
        <v>559</v>
      </c>
      <c r="L141" s="12" t="s">
        <v>560</v>
      </c>
      <c r="M141" s="22" t="s">
        <v>561</v>
      </c>
    </row>
    <row r="142" customHeight="1" spans="1:13">
      <c r="A142" s="11"/>
      <c r="B142" s="12" t="s">
        <v>551</v>
      </c>
      <c r="C142" s="12"/>
      <c r="D142" s="12" t="s">
        <v>563</v>
      </c>
      <c r="E142" s="12" t="s">
        <v>554</v>
      </c>
      <c r="F142" s="12" t="s">
        <v>564</v>
      </c>
      <c r="G142" s="12" t="s">
        <v>30</v>
      </c>
      <c r="H142" s="12" t="s">
        <v>227</v>
      </c>
      <c r="I142" s="12" t="s">
        <v>565</v>
      </c>
      <c r="J142" s="12" t="s">
        <v>566</v>
      </c>
      <c r="K142" s="12" t="s">
        <v>567</v>
      </c>
      <c r="L142" s="12" t="s">
        <v>560</v>
      </c>
      <c r="M142" s="22" t="s">
        <v>561</v>
      </c>
    </row>
    <row r="143" customHeight="1" spans="1:13">
      <c r="A143" s="11"/>
      <c r="B143" s="12" t="s">
        <v>551</v>
      </c>
      <c r="C143" s="12"/>
      <c r="D143" s="12" t="s">
        <v>568</v>
      </c>
      <c r="E143" s="12" t="s">
        <v>493</v>
      </c>
      <c r="F143" s="12" t="s">
        <v>569</v>
      </c>
      <c r="G143" s="12" t="s">
        <v>30</v>
      </c>
      <c r="H143" s="12" t="s">
        <v>570</v>
      </c>
      <c r="I143" s="12" t="s">
        <v>571</v>
      </c>
      <c r="J143" s="12"/>
      <c r="K143" s="12" t="s">
        <v>572</v>
      </c>
      <c r="L143" s="12" t="s">
        <v>560</v>
      </c>
      <c r="M143" s="22" t="s">
        <v>561</v>
      </c>
    </row>
    <row r="144" customHeight="1" spans="1:13">
      <c r="A144" s="11" t="s">
        <v>573</v>
      </c>
      <c r="B144" s="12" t="s">
        <v>574</v>
      </c>
      <c r="C144" s="13" t="s">
        <v>575</v>
      </c>
      <c r="D144" s="12" t="s">
        <v>576</v>
      </c>
      <c r="E144" s="12">
        <v>4</v>
      </c>
      <c r="F144" s="12" t="s">
        <v>453</v>
      </c>
      <c r="G144" s="12" t="s">
        <v>30</v>
      </c>
      <c r="H144" s="12" t="s">
        <v>577</v>
      </c>
      <c r="I144" s="12" t="s">
        <v>578</v>
      </c>
      <c r="J144" s="12" t="s">
        <v>579</v>
      </c>
      <c r="K144" s="12" t="s">
        <v>580</v>
      </c>
      <c r="L144" s="12" t="s">
        <v>581</v>
      </c>
      <c r="M144" s="19" t="s">
        <v>582</v>
      </c>
    </row>
    <row r="145" customHeight="1" spans="1:13">
      <c r="A145" s="11"/>
      <c r="B145" s="12" t="s">
        <v>574</v>
      </c>
      <c r="C145" s="14"/>
      <c r="D145" s="12" t="s">
        <v>583</v>
      </c>
      <c r="E145" s="12">
        <v>20</v>
      </c>
      <c r="F145" s="12" t="s">
        <v>88</v>
      </c>
      <c r="G145" s="12" t="s">
        <v>30</v>
      </c>
      <c r="H145" s="12" t="s">
        <v>584</v>
      </c>
      <c r="I145" s="12" t="s">
        <v>585</v>
      </c>
      <c r="J145" s="12" t="s">
        <v>586</v>
      </c>
      <c r="K145" s="12" t="s">
        <v>580</v>
      </c>
      <c r="L145" s="12" t="s">
        <v>581</v>
      </c>
      <c r="M145" s="19" t="s">
        <v>582</v>
      </c>
    </row>
    <row r="146" customHeight="1" spans="1:13">
      <c r="A146" s="11"/>
      <c r="B146" s="12" t="s">
        <v>574</v>
      </c>
      <c r="C146" s="16"/>
      <c r="D146" s="12" t="s">
        <v>297</v>
      </c>
      <c r="E146" s="12">
        <v>10</v>
      </c>
      <c r="F146" s="12" t="s">
        <v>88</v>
      </c>
      <c r="G146" s="12" t="s">
        <v>30</v>
      </c>
      <c r="H146" s="12" t="s">
        <v>587</v>
      </c>
      <c r="I146" s="12" t="s">
        <v>588</v>
      </c>
      <c r="J146" s="12" t="s">
        <v>589</v>
      </c>
      <c r="K146" s="12" t="s">
        <v>590</v>
      </c>
      <c r="L146" s="12" t="s">
        <v>581</v>
      </c>
      <c r="M146" s="19" t="s">
        <v>582</v>
      </c>
    </row>
    <row r="147" customHeight="1" spans="1:13">
      <c r="A147" s="11" t="s">
        <v>591</v>
      </c>
      <c r="B147" s="12" t="s">
        <v>592</v>
      </c>
      <c r="C147" s="12" t="s">
        <v>593</v>
      </c>
      <c r="D147" s="12" t="s">
        <v>594</v>
      </c>
      <c r="E147" s="12">
        <v>2</v>
      </c>
      <c r="F147" s="12" t="s">
        <v>389</v>
      </c>
      <c r="G147" s="12" t="s">
        <v>209</v>
      </c>
      <c r="H147" s="12" t="s">
        <v>595</v>
      </c>
      <c r="I147" s="12" t="s">
        <v>596</v>
      </c>
      <c r="J147" s="12" t="s">
        <v>597</v>
      </c>
      <c r="K147" s="12" t="s">
        <v>598</v>
      </c>
      <c r="L147" s="12" t="s">
        <v>22</v>
      </c>
      <c r="M147" s="22" t="s">
        <v>599</v>
      </c>
    </row>
    <row r="148" customHeight="1" spans="1:13">
      <c r="A148" s="11"/>
      <c r="B148" s="12" t="s">
        <v>592</v>
      </c>
      <c r="C148" s="12"/>
      <c r="D148" s="12" t="s">
        <v>600</v>
      </c>
      <c r="E148" s="12">
        <v>5</v>
      </c>
      <c r="F148" s="12" t="s">
        <v>29</v>
      </c>
      <c r="G148" s="12" t="s">
        <v>209</v>
      </c>
      <c r="H148" s="12" t="s">
        <v>601</v>
      </c>
      <c r="I148" s="12" t="s">
        <v>602</v>
      </c>
      <c r="J148" s="12" t="s">
        <v>603</v>
      </c>
      <c r="K148" s="12" t="s">
        <v>604</v>
      </c>
      <c r="L148" s="12" t="s">
        <v>22</v>
      </c>
      <c r="M148" s="22" t="s">
        <v>599</v>
      </c>
    </row>
    <row r="149" customHeight="1" spans="1:14">
      <c r="A149" s="11" t="s">
        <v>605</v>
      </c>
      <c r="B149" s="12" t="s">
        <v>606</v>
      </c>
      <c r="C149" s="12" t="s">
        <v>607</v>
      </c>
      <c r="D149" s="12" t="s">
        <v>608</v>
      </c>
      <c r="E149" s="12">
        <v>5</v>
      </c>
      <c r="F149" s="12" t="s">
        <v>609</v>
      </c>
      <c r="G149" s="12" t="s">
        <v>30</v>
      </c>
      <c r="H149" s="12" t="s">
        <v>610</v>
      </c>
      <c r="I149" s="12" t="s">
        <v>611</v>
      </c>
      <c r="J149" s="12" t="s">
        <v>612</v>
      </c>
      <c r="K149" s="12" t="s">
        <v>613</v>
      </c>
      <c r="L149" s="12" t="s">
        <v>614</v>
      </c>
      <c r="M149" s="22" t="s">
        <v>615</v>
      </c>
      <c r="N149" s="3"/>
    </row>
    <row r="150" customHeight="1" spans="1:14">
      <c r="A150" s="11"/>
      <c r="B150" s="12" t="s">
        <v>606</v>
      </c>
      <c r="C150" s="12"/>
      <c r="D150" s="12" t="s">
        <v>616</v>
      </c>
      <c r="E150" s="12">
        <v>5</v>
      </c>
      <c r="F150" s="12" t="s">
        <v>609</v>
      </c>
      <c r="G150" s="12" t="s">
        <v>30</v>
      </c>
      <c r="H150" s="12" t="s">
        <v>617</v>
      </c>
      <c r="I150" s="12" t="s">
        <v>618</v>
      </c>
      <c r="J150" s="12" t="s">
        <v>619</v>
      </c>
      <c r="K150" s="12" t="s">
        <v>620</v>
      </c>
      <c r="L150" s="12" t="s">
        <v>614</v>
      </c>
      <c r="M150" s="22" t="s">
        <v>615</v>
      </c>
      <c r="N150" s="3"/>
    </row>
    <row r="151" customHeight="1" spans="1:14">
      <c r="A151" s="11"/>
      <c r="B151" s="12" t="s">
        <v>606</v>
      </c>
      <c r="C151" s="12"/>
      <c r="D151" s="12" t="s">
        <v>621</v>
      </c>
      <c r="E151" s="12">
        <v>2</v>
      </c>
      <c r="F151" s="12" t="s">
        <v>609</v>
      </c>
      <c r="G151" s="12" t="s">
        <v>30</v>
      </c>
      <c r="H151" s="12"/>
      <c r="I151" s="12" t="s">
        <v>622</v>
      </c>
      <c r="J151" s="12" t="s">
        <v>623</v>
      </c>
      <c r="K151" s="12" t="s">
        <v>613</v>
      </c>
      <c r="L151" s="12" t="s">
        <v>614</v>
      </c>
      <c r="M151" s="22" t="s">
        <v>615</v>
      </c>
      <c r="N151" s="3"/>
    </row>
    <row r="152" customHeight="1" spans="1:14">
      <c r="A152" s="11" t="s">
        <v>624</v>
      </c>
      <c r="B152" s="12" t="s">
        <v>625</v>
      </c>
      <c r="C152" s="13" t="s">
        <v>626</v>
      </c>
      <c r="D152" s="12" t="s">
        <v>293</v>
      </c>
      <c r="E152" s="12">
        <v>5</v>
      </c>
      <c r="F152" s="12" t="s">
        <v>453</v>
      </c>
      <c r="G152" s="12" t="s">
        <v>627</v>
      </c>
      <c r="H152" s="12" t="s">
        <v>628</v>
      </c>
      <c r="I152" s="12" t="s">
        <v>629</v>
      </c>
      <c r="J152" s="12" t="s">
        <v>630</v>
      </c>
      <c r="K152" s="12"/>
      <c r="L152" s="12" t="s">
        <v>505</v>
      </c>
      <c r="M152" s="22" t="s">
        <v>631</v>
      </c>
      <c r="N152" s="3"/>
    </row>
    <row r="153" customHeight="1" spans="1:14">
      <c r="A153" s="11"/>
      <c r="B153" s="12" t="s">
        <v>625</v>
      </c>
      <c r="C153" s="14"/>
      <c r="D153" s="12" t="s">
        <v>632</v>
      </c>
      <c r="E153" s="12">
        <v>2</v>
      </c>
      <c r="F153" s="12" t="s">
        <v>453</v>
      </c>
      <c r="G153" s="12" t="s">
        <v>627</v>
      </c>
      <c r="H153" s="12" t="s">
        <v>628</v>
      </c>
      <c r="I153" s="12" t="s">
        <v>633</v>
      </c>
      <c r="J153" s="12" t="s">
        <v>634</v>
      </c>
      <c r="K153" s="12"/>
      <c r="L153" s="12" t="s">
        <v>505</v>
      </c>
      <c r="M153" s="22" t="s">
        <v>631</v>
      </c>
      <c r="N153" s="3"/>
    </row>
    <row r="154" customHeight="1" spans="1:14">
      <c r="A154" s="11"/>
      <c r="B154" s="12" t="s">
        <v>625</v>
      </c>
      <c r="C154" s="16"/>
      <c r="D154" s="12" t="s">
        <v>635</v>
      </c>
      <c r="E154" s="12">
        <v>1</v>
      </c>
      <c r="F154" s="12" t="s">
        <v>88</v>
      </c>
      <c r="G154" s="12" t="s">
        <v>627</v>
      </c>
      <c r="H154" s="12" t="s">
        <v>227</v>
      </c>
      <c r="I154" s="12" t="s">
        <v>636</v>
      </c>
      <c r="J154" s="12" t="s">
        <v>637</v>
      </c>
      <c r="K154" s="12"/>
      <c r="L154" s="12" t="s">
        <v>505</v>
      </c>
      <c r="M154" s="22" t="s">
        <v>631</v>
      </c>
      <c r="N154" s="3"/>
    </row>
    <row r="155" customHeight="1" spans="1:13">
      <c r="A155" s="11" t="s">
        <v>638</v>
      </c>
      <c r="B155" s="12" t="s">
        <v>639</v>
      </c>
      <c r="C155" s="12" t="s">
        <v>640</v>
      </c>
      <c r="D155" s="12" t="s">
        <v>641</v>
      </c>
      <c r="E155" s="12">
        <v>3</v>
      </c>
      <c r="F155" s="12" t="s">
        <v>642</v>
      </c>
      <c r="G155" s="12" t="s">
        <v>643</v>
      </c>
      <c r="H155" s="12" t="s">
        <v>644</v>
      </c>
      <c r="I155" s="12" t="s">
        <v>645</v>
      </c>
      <c r="J155" s="12" t="s">
        <v>646</v>
      </c>
      <c r="K155" s="12" t="s">
        <v>647</v>
      </c>
      <c r="L155" s="12" t="s">
        <v>648</v>
      </c>
      <c r="M155" s="22" t="s">
        <v>649</v>
      </c>
    </row>
    <row r="156" customHeight="1" spans="1:14">
      <c r="A156" s="11" t="s">
        <v>650</v>
      </c>
      <c r="B156" s="12" t="s">
        <v>651</v>
      </c>
      <c r="C156" s="12" t="s">
        <v>652</v>
      </c>
      <c r="D156" s="12" t="s">
        <v>653</v>
      </c>
      <c r="E156" s="12">
        <v>3</v>
      </c>
      <c r="F156" s="12" t="s">
        <v>100</v>
      </c>
      <c r="G156" s="12" t="s">
        <v>654</v>
      </c>
      <c r="H156" s="12" t="s">
        <v>655</v>
      </c>
      <c r="I156" s="12" t="s">
        <v>656</v>
      </c>
      <c r="J156" s="12" t="s">
        <v>657</v>
      </c>
      <c r="K156" s="12" t="s">
        <v>658</v>
      </c>
      <c r="L156" s="12" t="s">
        <v>307</v>
      </c>
      <c r="M156" s="19" t="s">
        <v>659</v>
      </c>
      <c r="N156" s="3"/>
    </row>
    <row r="157" customHeight="1" spans="1:14">
      <c r="A157" s="11"/>
      <c r="B157" s="12" t="s">
        <v>651</v>
      </c>
      <c r="C157" s="12"/>
      <c r="D157" s="12" t="s">
        <v>290</v>
      </c>
      <c r="E157" s="12">
        <v>3</v>
      </c>
      <c r="F157" s="12" t="s">
        <v>100</v>
      </c>
      <c r="G157" s="12" t="s">
        <v>654</v>
      </c>
      <c r="H157" s="12" t="s">
        <v>655</v>
      </c>
      <c r="I157" s="12" t="s">
        <v>660</v>
      </c>
      <c r="J157" s="12" t="s">
        <v>661</v>
      </c>
      <c r="K157" s="12" t="s">
        <v>658</v>
      </c>
      <c r="L157" s="12" t="s">
        <v>307</v>
      </c>
      <c r="M157" s="19" t="s">
        <v>659</v>
      </c>
      <c r="N157" s="3"/>
    </row>
    <row r="158" customHeight="1" spans="1:13">
      <c r="A158" s="11" t="s">
        <v>662</v>
      </c>
      <c r="B158" s="12" t="s">
        <v>663</v>
      </c>
      <c r="C158" s="12" t="s">
        <v>664</v>
      </c>
      <c r="D158" s="12" t="s">
        <v>665</v>
      </c>
      <c r="E158" s="12">
        <v>1</v>
      </c>
      <c r="F158" s="12" t="s">
        <v>29</v>
      </c>
      <c r="G158" s="12" t="s">
        <v>666</v>
      </c>
      <c r="H158" s="12" t="s">
        <v>667</v>
      </c>
      <c r="I158" s="12" t="s">
        <v>668</v>
      </c>
      <c r="J158" s="12" t="s">
        <v>669</v>
      </c>
      <c r="K158" s="12" t="s">
        <v>670</v>
      </c>
      <c r="L158" s="12" t="s">
        <v>307</v>
      </c>
      <c r="M158" s="22" t="s">
        <v>671</v>
      </c>
    </row>
    <row r="159" s="4" customFormat="1" customHeight="1" spans="1:16382">
      <c r="A159" s="11" t="s">
        <v>672</v>
      </c>
      <c r="B159" s="12" t="s">
        <v>673</v>
      </c>
      <c r="C159" s="28" t="s">
        <v>674</v>
      </c>
      <c r="D159" s="28" t="s">
        <v>675</v>
      </c>
      <c r="E159" s="28">
        <v>100</v>
      </c>
      <c r="F159" s="28" t="s">
        <v>29</v>
      </c>
      <c r="G159" s="28" t="s">
        <v>209</v>
      </c>
      <c r="H159" s="28" t="s">
        <v>676</v>
      </c>
      <c r="I159" s="28" t="s">
        <v>677</v>
      </c>
      <c r="J159" s="28" t="s">
        <v>678</v>
      </c>
      <c r="K159" s="28" t="s">
        <v>679</v>
      </c>
      <c r="L159" s="28" t="s">
        <v>680</v>
      </c>
      <c r="M159" s="22" t="s">
        <v>681</v>
      </c>
      <c r="N159" s="30"/>
      <c r="XEW159" s="3"/>
      <c r="XEX159" s="3"/>
      <c r="XEY159" s="3"/>
      <c r="XEZ159" s="3"/>
      <c r="XFA159" s="3"/>
      <c r="XFB159" s="3"/>
    </row>
    <row r="160" s="3" customFormat="1" customHeight="1" spans="1:16376">
      <c r="A160" s="11" t="s">
        <v>682</v>
      </c>
      <c r="B160" s="28" t="s">
        <v>683</v>
      </c>
      <c r="C160" s="12" t="s">
        <v>684</v>
      </c>
      <c r="D160" s="28" t="s">
        <v>400</v>
      </c>
      <c r="E160" s="12">
        <v>5</v>
      </c>
      <c r="F160" s="28" t="s">
        <v>29</v>
      </c>
      <c r="G160" s="28" t="s">
        <v>30</v>
      </c>
      <c r="H160" s="12" t="s">
        <v>685</v>
      </c>
      <c r="I160" s="12" t="s">
        <v>686</v>
      </c>
      <c r="J160" s="12" t="s">
        <v>687</v>
      </c>
      <c r="K160" s="12" t="s">
        <v>688</v>
      </c>
      <c r="L160" s="12" t="s">
        <v>689</v>
      </c>
      <c r="M160" s="19" t="s">
        <v>690</v>
      </c>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c r="CE160" s="4"/>
      <c r="CF160" s="4"/>
      <c r="CG160" s="4"/>
      <c r="CH160" s="4"/>
      <c r="CI160" s="4"/>
      <c r="CJ160" s="4"/>
      <c r="CK160" s="4"/>
      <c r="CL160" s="4"/>
      <c r="CM160" s="4"/>
      <c r="CN160" s="4"/>
      <c r="CO160" s="4"/>
      <c r="CP160" s="4"/>
      <c r="CQ160" s="4"/>
      <c r="CR160" s="4"/>
      <c r="CS160" s="4"/>
      <c r="CT160" s="4"/>
      <c r="CU160" s="4"/>
      <c r="CV160" s="4"/>
      <c r="CW160" s="4"/>
      <c r="CX160" s="4"/>
      <c r="CY160" s="4"/>
      <c r="CZ160" s="4"/>
      <c r="DA160" s="4"/>
      <c r="DB160" s="4"/>
      <c r="DC160" s="4"/>
      <c r="DD160" s="4"/>
      <c r="DE160" s="4"/>
      <c r="DF160" s="4"/>
      <c r="DG160" s="4"/>
      <c r="DH160" s="4"/>
      <c r="DI160" s="4"/>
      <c r="DJ160" s="4"/>
      <c r="DK160" s="4"/>
      <c r="DL160" s="4"/>
      <c r="DM160" s="4"/>
      <c r="DN160" s="4"/>
      <c r="DO160" s="4"/>
      <c r="DP160" s="4"/>
      <c r="DQ160" s="4"/>
      <c r="DR160" s="4"/>
      <c r="DS160" s="4"/>
      <c r="DT160" s="4"/>
      <c r="DU160" s="4"/>
      <c r="DV160" s="4"/>
      <c r="DW160" s="4"/>
      <c r="DX160" s="4"/>
      <c r="DY160" s="4"/>
      <c r="DZ160" s="4"/>
      <c r="EA160" s="4"/>
      <c r="EB160" s="4"/>
      <c r="EC160" s="4"/>
      <c r="ED160" s="4"/>
      <c r="EE160" s="4"/>
      <c r="EF160" s="4"/>
      <c r="EG160" s="4"/>
      <c r="EH160" s="4"/>
      <c r="EI160" s="4"/>
      <c r="EJ160" s="4"/>
      <c r="EK160" s="4"/>
      <c r="EL160" s="4"/>
      <c r="EM160" s="4"/>
      <c r="EN160" s="4"/>
      <c r="EO160" s="4"/>
      <c r="EP160" s="4"/>
      <c r="EQ160" s="4"/>
      <c r="ER160" s="4"/>
      <c r="ES160" s="4"/>
      <c r="ET160" s="4"/>
      <c r="EU160" s="4"/>
      <c r="EV160" s="4"/>
      <c r="EW160" s="4"/>
      <c r="EX160" s="4"/>
      <c r="EY160" s="4"/>
      <c r="EZ160" s="4"/>
      <c r="FA160" s="4"/>
      <c r="FB160" s="4"/>
      <c r="FC160" s="4"/>
      <c r="FD160" s="4"/>
      <c r="FE160" s="4"/>
      <c r="FF160" s="4"/>
      <c r="FG160" s="4"/>
      <c r="FH160" s="4"/>
      <c r="FI160" s="4"/>
      <c r="FJ160" s="4"/>
      <c r="FK160" s="4"/>
      <c r="FL160" s="4"/>
      <c r="FM160" s="4"/>
      <c r="FN160" s="4"/>
      <c r="FO160" s="4"/>
      <c r="FP160" s="4"/>
      <c r="FQ160" s="4"/>
      <c r="FR160" s="4"/>
      <c r="FS160" s="4"/>
      <c r="FT160" s="4"/>
      <c r="FU160" s="4"/>
      <c r="FV160" s="4"/>
      <c r="FW160" s="4"/>
      <c r="FX160" s="4"/>
      <c r="FY160" s="4"/>
      <c r="FZ160" s="4"/>
      <c r="GA160" s="4"/>
      <c r="GB160" s="4"/>
      <c r="GC160" s="4"/>
      <c r="GD160" s="4"/>
      <c r="GE160" s="4"/>
      <c r="GF160" s="4"/>
      <c r="GG160" s="4"/>
      <c r="GH160" s="4"/>
      <c r="GI160" s="4"/>
      <c r="GJ160" s="4"/>
      <c r="GK160" s="4"/>
      <c r="GL160" s="4"/>
      <c r="GM160" s="4"/>
      <c r="GN160" s="4"/>
      <c r="GO160" s="4"/>
      <c r="GP160" s="4"/>
      <c r="GQ160" s="4"/>
      <c r="GR160" s="4"/>
      <c r="GS160" s="4"/>
      <c r="GT160" s="4"/>
      <c r="GU160" s="4"/>
      <c r="GV160" s="4"/>
      <c r="GW160" s="4"/>
      <c r="GX160" s="4"/>
      <c r="GY160" s="4"/>
      <c r="GZ160" s="4"/>
      <c r="HA160" s="4"/>
      <c r="HB160" s="4"/>
      <c r="HC160" s="4"/>
      <c r="HD160" s="4"/>
      <c r="HE160" s="4"/>
      <c r="HF160" s="4"/>
      <c r="HG160" s="4"/>
      <c r="HH160" s="4"/>
      <c r="HI160" s="4"/>
      <c r="HJ160" s="4"/>
      <c r="HK160" s="4"/>
      <c r="HL160" s="4"/>
      <c r="HM160" s="4"/>
      <c r="HN160" s="4"/>
      <c r="HO160" s="4"/>
      <c r="HP160" s="4"/>
      <c r="HQ160" s="4"/>
      <c r="HR160" s="4"/>
      <c r="HS160" s="4"/>
      <c r="HT160" s="4"/>
      <c r="HU160" s="4"/>
      <c r="HV160" s="4"/>
      <c r="HW160" s="4"/>
      <c r="HX160" s="4"/>
      <c r="HY160" s="4"/>
      <c r="HZ160" s="4"/>
      <c r="IA160" s="4"/>
      <c r="IB160" s="4"/>
      <c r="IC160" s="4"/>
      <c r="ID160" s="4"/>
      <c r="IE160" s="4"/>
      <c r="IF160" s="4"/>
      <c r="IG160" s="4"/>
      <c r="IH160" s="4"/>
      <c r="II160" s="4"/>
      <c r="IJ160" s="4"/>
      <c r="IK160" s="4"/>
      <c r="IL160" s="4"/>
      <c r="IM160" s="4"/>
      <c r="IN160" s="4"/>
      <c r="IO160" s="4"/>
      <c r="IP160" s="4"/>
      <c r="IQ160" s="4"/>
      <c r="IR160" s="4"/>
      <c r="IS160" s="4"/>
      <c r="IT160" s="4"/>
      <c r="IU160" s="4"/>
      <c r="IV160" s="4"/>
      <c r="IW160" s="4"/>
      <c r="IX160" s="4"/>
      <c r="IY160" s="4"/>
      <c r="IZ160" s="4"/>
      <c r="JA160" s="4"/>
      <c r="JB160" s="4"/>
      <c r="JC160" s="4"/>
      <c r="JD160" s="4"/>
      <c r="JE160" s="4"/>
      <c r="JF160" s="4"/>
      <c r="JG160" s="4"/>
      <c r="JH160" s="4"/>
      <c r="JI160" s="4"/>
      <c r="JJ160" s="4"/>
      <c r="JK160" s="4"/>
      <c r="JL160" s="4"/>
      <c r="JM160" s="4"/>
      <c r="JN160" s="4"/>
      <c r="JO160" s="4"/>
      <c r="JP160" s="4"/>
      <c r="JQ160" s="4"/>
      <c r="JR160" s="4"/>
      <c r="JS160" s="4"/>
      <c r="JT160" s="4"/>
      <c r="JU160" s="4"/>
      <c r="JV160" s="4"/>
      <c r="JW160" s="4"/>
      <c r="JX160" s="4"/>
      <c r="JY160" s="4"/>
      <c r="JZ160" s="4"/>
      <c r="KA160" s="4"/>
      <c r="KB160" s="4"/>
      <c r="KC160" s="4"/>
      <c r="KD160" s="4"/>
      <c r="KE160" s="4"/>
      <c r="KF160" s="4"/>
      <c r="KG160" s="4"/>
      <c r="KH160" s="4"/>
      <c r="KI160" s="4"/>
      <c r="KJ160" s="4"/>
      <c r="KK160" s="4"/>
      <c r="KL160" s="4"/>
      <c r="KM160" s="4"/>
      <c r="KN160" s="4"/>
      <c r="KO160" s="4"/>
      <c r="KP160" s="4"/>
      <c r="KQ160" s="4"/>
      <c r="KR160" s="4"/>
      <c r="KS160" s="4"/>
      <c r="KT160" s="4"/>
      <c r="KU160" s="4"/>
      <c r="KV160" s="4"/>
      <c r="KW160" s="4"/>
      <c r="KX160" s="4"/>
      <c r="KY160" s="4"/>
      <c r="KZ160" s="4"/>
      <c r="LA160" s="4"/>
      <c r="LB160" s="4"/>
      <c r="LC160" s="4"/>
      <c r="LD160" s="4"/>
      <c r="LE160" s="4"/>
      <c r="LF160" s="4"/>
      <c r="LG160" s="4"/>
      <c r="LH160" s="4"/>
      <c r="LI160" s="4"/>
      <c r="LJ160" s="4"/>
      <c r="LK160" s="4"/>
      <c r="LL160" s="4"/>
      <c r="LM160" s="4"/>
      <c r="LN160" s="4"/>
      <c r="LO160" s="4"/>
      <c r="LP160" s="4"/>
      <c r="LQ160" s="4"/>
      <c r="LR160" s="4"/>
      <c r="LS160" s="4"/>
      <c r="LT160" s="4"/>
      <c r="LU160" s="4"/>
      <c r="LV160" s="4"/>
      <c r="LW160" s="4"/>
      <c r="LX160" s="4"/>
      <c r="LY160" s="4"/>
      <c r="LZ160" s="4"/>
      <c r="MA160" s="4"/>
      <c r="MB160" s="4"/>
      <c r="MC160" s="4"/>
      <c r="MD160" s="4"/>
      <c r="ME160" s="4"/>
      <c r="MF160" s="4"/>
      <c r="MG160" s="4"/>
      <c r="MH160" s="4"/>
      <c r="MI160" s="4"/>
      <c r="MJ160" s="4"/>
      <c r="MK160" s="4"/>
      <c r="ML160" s="4"/>
      <c r="MM160" s="4"/>
      <c r="MN160" s="4"/>
      <c r="MO160" s="4"/>
      <c r="MP160" s="4"/>
      <c r="MQ160" s="4"/>
      <c r="MR160" s="4"/>
      <c r="MS160" s="4"/>
      <c r="MT160" s="4"/>
      <c r="MU160" s="4"/>
      <c r="MV160" s="4"/>
      <c r="MW160" s="4"/>
      <c r="MX160" s="4"/>
      <c r="MY160" s="4"/>
      <c r="MZ160" s="4"/>
      <c r="NA160" s="4"/>
      <c r="NB160" s="4"/>
      <c r="NC160" s="4"/>
      <c r="ND160" s="4"/>
      <c r="NE160" s="4"/>
      <c r="NF160" s="4"/>
      <c r="NG160" s="4"/>
      <c r="NH160" s="4"/>
      <c r="NI160" s="4"/>
      <c r="NJ160" s="4"/>
      <c r="NK160" s="4"/>
      <c r="NL160" s="4"/>
      <c r="NM160" s="4"/>
      <c r="NN160" s="4"/>
      <c r="NO160" s="4"/>
      <c r="NP160" s="4"/>
      <c r="NQ160" s="4"/>
      <c r="NR160" s="4"/>
      <c r="NS160" s="4"/>
      <c r="NT160" s="4"/>
      <c r="NU160" s="4"/>
      <c r="NV160" s="4"/>
      <c r="NW160" s="4"/>
      <c r="NX160" s="4"/>
      <c r="NY160" s="4"/>
      <c r="NZ160" s="4"/>
      <c r="OA160" s="4"/>
      <c r="OB160" s="4"/>
      <c r="OC160" s="4"/>
      <c r="OD160" s="4"/>
      <c r="OE160" s="4"/>
      <c r="OF160" s="4"/>
      <c r="OG160" s="4"/>
      <c r="OH160" s="4"/>
      <c r="OI160" s="4"/>
      <c r="OJ160" s="4"/>
      <c r="OK160" s="4"/>
      <c r="OL160" s="4"/>
      <c r="OM160" s="4"/>
      <c r="ON160" s="4"/>
      <c r="OO160" s="4"/>
      <c r="OP160" s="4"/>
      <c r="OQ160" s="4"/>
      <c r="OR160" s="4"/>
      <c r="OS160" s="4"/>
      <c r="OT160" s="4"/>
      <c r="OU160" s="4"/>
      <c r="OV160" s="4"/>
      <c r="OW160" s="4"/>
      <c r="OX160" s="4"/>
      <c r="OY160" s="4"/>
      <c r="OZ160" s="4"/>
      <c r="PA160" s="4"/>
      <c r="PB160" s="4"/>
      <c r="PC160" s="4"/>
      <c r="PD160" s="4"/>
      <c r="PE160" s="4"/>
      <c r="PF160" s="4"/>
      <c r="PG160" s="4"/>
      <c r="PH160" s="4"/>
      <c r="PI160" s="4"/>
      <c r="PJ160" s="4"/>
      <c r="PK160" s="4"/>
      <c r="PL160" s="4"/>
      <c r="PM160" s="4"/>
      <c r="PN160" s="4"/>
      <c r="PO160" s="4"/>
      <c r="PP160" s="4"/>
      <c r="PQ160" s="4"/>
      <c r="PR160" s="4"/>
      <c r="PS160" s="4"/>
      <c r="PT160" s="4"/>
      <c r="PU160" s="4"/>
      <c r="PV160" s="4"/>
      <c r="PW160" s="4"/>
      <c r="PX160" s="4"/>
      <c r="PY160" s="4"/>
      <c r="PZ160" s="4"/>
      <c r="QA160" s="4"/>
      <c r="QB160" s="4"/>
      <c r="QC160" s="4"/>
      <c r="QD160" s="4"/>
      <c r="QE160" s="4"/>
      <c r="QF160" s="4"/>
      <c r="QG160" s="4"/>
      <c r="QH160" s="4"/>
      <c r="QI160" s="4"/>
      <c r="QJ160" s="4"/>
      <c r="QK160" s="4"/>
      <c r="QL160" s="4"/>
      <c r="QM160" s="4"/>
      <c r="QN160" s="4"/>
      <c r="QO160" s="4"/>
      <c r="QP160" s="4"/>
      <c r="QQ160" s="4"/>
      <c r="QR160" s="4"/>
      <c r="QS160" s="4"/>
      <c r="QT160" s="4"/>
      <c r="QU160" s="4"/>
      <c r="QV160" s="4"/>
      <c r="QW160" s="4"/>
      <c r="QX160" s="4"/>
      <c r="QY160" s="4"/>
      <c r="QZ160" s="4"/>
      <c r="RA160" s="4"/>
      <c r="RB160" s="4"/>
      <c r="RC160" s="4"/>
      <c r="RD160" s="4"/>
      <c r="RE160" s="4"/>
      <c r="RF160" s="4"/>
      <c r="RG160" s="4"/>
      <c r="RH160" s="4"/>
      <c r="RI160" s="4"/>
      <c r="RJ160" s="4"/>
      <c r="RK160" s="4"/>
      <c r="RL160" s="4"/>
      <c r="RM160" s="4"/>
      <c r="RN160" s="4"/>
      <c r="RO160" s="4"/>
      <c r="RP160" s="4"/>
      <c r="RQ160" s="4"/>
      <c r="RR160" s="4"/>
      <c r="RS160" s="4"/>
      <c r="RT160" s="4"/>
      <c r="RU160" s="4"/>
      <c r="RV160" s="4"/>
      <c r="RW160" s="4"/>
      <c r="RX160" s="4"/>
      <c r="RY160" s="4"/>
      <c r="RZ160" s="4"/>
      <c r="SA160" s="4"/>
      <c r="SB160" s="4"/>
      <c r="SC160" s="4"/>
      <c r="SD160" s="4"/>
      <c r="SE160" s="4"/>
      <c r="SF160" s="4"/>
      <c r="SG160" s="4"/>
      <c r="SH160" s="4"/>
      <c r="SI160" s="4"/>
      <c r="SJ160" s="4"/>
      <c r="SK160" s="4"/>
      <c r="SL160" s="4"/>
      <c r="SM160" s="4"/>
      <c r="SN160" s="4"/>
      <c r="SO160" s="4"/>
      <c r="SP160" s="4"/>
      <c r="SQ160" s="4"/>
      <c r="SR160" s="4"/>
      <c r="SS160" s="4"/>
      <c r="ST160" s="4"/>
      <c r="SU160" s="4"/>
      <c r="SV160" s="4"/>
      <c r="SW160" s="4"/>
      <c r="SX160" s="4"/>
      <c r="SY160" s="4"/>
      <c r="SZ160" s="4"/>
      <c r="TA160" s="4"/>
      <c r="TB160" s="4"/>
      <c r="TC160" s="4"/>
      <c r="TD160" s="4"/>
      <c r="TE160" s="4"/>
      <c r="TF160" s="4"/>
      <c r="TG160" s="4"/>
      <c r="TH160" s="4"/>
      <c r="TI160" s="4"/>
      <c r="TJ160" s="4"/>
      <c r="TK160" s="4"/>
      <c r="TL160" s="4"/>
      <c r="TM160" s="4"/>
      <c r="TN160" s="4"/>
      <c r="TO160" s="4"/>
      <c r="TP160" s="4"/>
      <c r="TQ160" s="4"/>
      <c r="TR160" s="4"/>
      <c r="TS160" s="4"/>
      <c r="TT160" s="4"/>
      <c r="TU160" s="4"/>
      <c r="TV160" s="4"/>
      <c r="TW160" s="4"/>
      <c r="TX160" s="4"/>
      <c r="TY160" s="4"/>
      <c r="TZ160" s="4"/>
      <c r="UA160" s="4"/>
      <c r="UB160" s="4"/>
      <c r="UC160" s="4"/>
      <c r="UD160" s="4"/>
      <c r="UE160" s="4"/>
      <c r="UF160" s="4"/>
      <c r="UG160" s="4"/>
      <c r="UH160" s="4"/>
      <c r="UI160" s="4"/>
      <c r="UJ160" s="4"/>
      <c r="UK160" s="4"/>
      <c r="UL160" s="4"/>
      <c r="UM160" s="4"/>
      <c r="UN160" s="4"/>
      <c r="UO160" s="4"/>
      <c r="UP160" s="4"/>
      <c r="UQ160" s="4"/>
      <c r="UR160" s="4"/>
      <c r="US160" s="4"/>
      <c r="UT160" s="4"/>
      <c r="UU160" s="4"/>
      <c r="UV160" s="4"/>
      <c r="UW160" s="4"/>
      <c r="UX160" s="4"/>
      <c r="UY160" s="4"/>
      <c r="UZ160" s="4"/>
      <c r="VA160" s="4"/>
      <c r="VB160" s="4"/>
      <c r="VC160" s="4"/>
      <c r="VD160" s="4"/>
      <c r="VE160" s="4"/>
      <c r="VF160" s="4"/>
      <c r="VG160" s="4"/>
      <c r="VH160" s="4"/>
      <c r="VI160" s="4"/>
      <c r="VJ160" s="4"/>
      <c r="VK160" s="4"/>
      <c r="VL160" s="4"/>
      <c r="VM160" s="4"/>
      <c r="VN160" s="4"/>
      <c r="VO160" s="4"/>
      <c r="VP160" s="4"/>
      <c r="VQ160" s="4"/>
      <c r="VR160" s="4"/>
      <c r="VS160" s="4"/>
      <c r="VT160" s="4"/>
      <c r="VU160" s="4"/>
      <c r="VV160" s="4"/>
      <c r="VW160" s="4"/>
      <c r="VX160" s="4"/>
      <c r="VY160" s="4"/>
      <c r="VZ160" s="4"/>
      <c r="WA160" s="4"/>
      <c r="WB160" s="4"/>
      <c r="WC160" s="4"/>
      <c r="WD160" s="4"/>
      <c r="WE160" s="4"/>
      <c r="WF160" s="4"/>
      <c r="WG160" s="4"/>
      <c r="WH160" s="4"/>
      <c r="WI160" s="4"/>
      <c r="WJ160" s="4"/>
      <c r="WK160" s="4"/>
      <c r="WL160" s="4"/>
      <c r="WM160" s="4"/>
      <c r="WN160" s="4"/>
      <c r="WO160" s="4"/>
      <c r="WP160" s="4"/>
      <c r="WQ160" s="4"/>
      <c r="WR160" s="4"/>
      <c r="WS160" s="4"/>
      <c r="WT160" s="4"/>
      <c r="WU160" s="4"/>
      <c r="WV160" s="4"/>
      <c r="WW160" s="4"/>
      <c r="WX160" s="4"/>
      <c r="WY160" s="4"/>
      <c r="WZ160" s="4"/>
      <c r="XA160" s="4"/>
      <c r="XB160" s="4"/>
      <c r="XC160" s="4"/>
      <c r="XD160" s="4"/>
      <c r="XE160" s="4"/>
      <c r="XF160" s="4"/>
      <c r="XG160" s="4"/>
      <c r="XH160" s="4"/>
      <c r="XI160" s="4"/>
      <c r="XJ160" s="4"/>
      <c r="XK160" s="4"/>
      <c r="XL160" s="4"/>
      <c r="XM160" s="4"/>
      <c r="XN160" s="4"/>
      <c r="XO160" s="4"/>
      <c r="XP160" s="4"/>
      <c r="XQ160" s="4"/>
      <c r="XR160" s="4"/>
      <c r="XS160" s="4"/>
      <c r="XT160" s="4"/>
      <c r="XU160" s="4"/>
      <c r="XV160" s="4"/>
      <c r="XW160" s="4"/>
      <c r="XX160" s="4"/>
      <c r="XY160" s="4"/>
      <c r="XZ160" s="4"/>
      <c r="YA160" s="4"/>
      <c r="YB160" s="4"/>
      <c r="YC160" s="4"/>
      <c r="YD160" s="4"/>
      <c r="YE160" s="4"/>
      <c r="YF160" s="4"/>
      <c r="YG160" s="4"/>
      <c r="YH160" s="4"/>
      <c r="YI160" s="4"/>
      <c r="YJ160" s="4"/>
      <c r="YK160" s="4"/>
      <c r="YL160" s="4"/>
      <c r="YM160" s="4"/>
      <c r="YN160" s="4"/>
      <c r="YO160" s="4"/>
      <c r="YP160" s="4"/>
      <c r="YQ160" s="4"/>
      <c r="YR160" s="4"/>
      <c r="YS160" s="4"/>
      <c r="YT160" s="4"/>
      <c r="YU160" s="4"/>
      <c r="YV160" s="4"/>
      <c r="YW160" s="4"/>
      <c r="YX160" s="4"/>
      <c r="YY160" s="4"/>
      <c r="YZ160" s="4"/>
      <c r="ZA160" s="4"/>
      <c r="ZB160" s="4"/>
      <c r="ZC160" s="4"/>
      <c r="ZD160" s="4"/>
      <c r="ZE160" s="4"/>
      <c r="ZF160" s="4"/>
      <c r="ZG160" s="4"/>
      <c r="ZH160" s="4"/>
      <c r="ZI160" s="4"/>
      <c r="ZJ160" s="4"/>
      <c r="ZK160" s="4"/>
      <c r="ZL160" s="4"/>
      <c r="ZM160" s="4"/>
      <c r="ZN160" s="4"/>
      <c r="ZO160" s="4"/>
      <c r="ZP160" s="4"/>
      <c r="ZQ160" s="4"/>
      <c r="ZR160" s="4"/>
      <c r="ZS160" s="4"/>
      <c r="ZT160" s="4"/>
      <c r="ZU160" s="4"/>
      <c r="ZV160" s="4"/>
      <c r="ZW160" s="4"/>
      <c r="ZX160" s="4"/>
      <c r="ZY160" s="4"/>
      <c r="ZZ160" s="4"/>
      <c r="AAA160" s="4"/>
      <c r="AAB160" s="4"/>
      <c r="AAC160" s="4"/>
      <c r="AAD160" s="4"/>
      <c r="AAE160" s="4"/>
      <c r="AAF160" s="4"/>
      <c r="AAG160" s="4"/>
      <c r="AAH160" s="4"/>
      <c r="AAI160" s="4"/>
      <c r="AAJ160" s="4"/>
      <c r="AAK160" s="4"/>
      <c r="AAL160" s="4"/>
      <c r="AAM160" s="4"/>
      <c r="AAN160" s="4"/>
      <c r="AAO160" s="4"/>
      <c r="AAP160" s="4"/>
      <c r="AAQ160" s="4"/>
      <c r="AAR160" s="4"/>
      <c r="AAS160" s="4"/>
      <c r="AAT160" s="4"/>
      <c r="AAU160" s="4"/>
      <c r="AAV160" s="4"/>
      <c r="AAW160" s="4"/>
      <c r="AAX160" s="4"/>
      <c r="AAY160" s="4"/>
      <c r="AAZ160" s="4"/>
      <c r="ABA160" s="4"/>
      <c r="ABB160" s="4"/>
      <c r="ABC160" s="4"/>
      <c r="ABD160" s="4"/>
      <c r="ABE160" s="4"/>
      <c r="ABF160" s="4"/>
      <c r="ABG160" s="4"/>
      <c r="ABH160" s="4"/>
      <c r="ABI160" s="4"/>
      <c r="ABJ160" s="4"/>
      <c r="ABK160" s="4"/>
      <c r="ABL160" s="4"/>
      <c r="ABM160" s="4"/>
      <c r="ABN160" s="4"/>
      <c r="ABO160" s="4"/>
      <c r="ABP160" s="4"/>
      <c r="ABQ160" s="4"/>
      <c r="ABR160" s="4"/>
      <c r="ABS160" s="4"/>
      <c r="ABT160" s="4"/>
      <c r="ABU160" s="4"/>
      <c r="ABV160" s="4"/>
      <c r="ABW160" s="4"/>
      <c r="ABX160" s="4"/>
      <c r="ABY160" s="4"/>
      <c r="ABZ160" s="4"/>
      <c r="ACA160" s="4"/>
      <c r="ACB160" s="4"/>
      <c r="ACC160" s="4"/>
      <c r="ACD160" s="4"/>
      <c r="ACE160" s="4"/>
      <c r="ACF160" s="4"/>
      <c r="ACG160" s="4"/>
      <c r="ACH160" s="4"/>
      <c r="ACI160" s="4"/>
      <c r="ACJ160" s="4"/>
      <c r="ACK160" s="4"/>
      <c r="ACL160" s="4"/>
      <c r="ACM160" s="4"/>
      <c r="ACN160" s="4"/>
      <c r="ACO160" s="4"/>
      <c r="ACP160" s="4"/>
      <c r="ACQ160" s="4"/>
      <c r="ACR160" s="4"/>
      <c r="ACS160" s="4"/>
      <c r="ACT160" s="4"/>
      <c r="ACU160" s="4"/>
      <c r="ACV160" s="4"/>
      <c r="ACW160" s="4"/>
      <c r="ACX160" s="4"/>
      <c r="ACY160" s="4"/>
      <c r="ACZ160" s="4"/>
      <c r="ADA160" s="4"/>
      <c r="ADB160" s="4"/>
      <c r="ADC160" s="4"/>
      <c r="ADD160" s="4"/>
      <c r="ADE160" s="4"/>
      <c r="ADF160" s="4"/>
      <c r="ADG160" s="4"/>
      <c r="ADH160" s="4"/>
      <c r="ADI160" s="4"/>
      <c r="ADJ160" s="4"/>
      <c r="ADK160" s="4"/>
      <c r="ADL160" s="4"/>
      <c r="ADM160" s="4"/>
      <c r="ADN160" s="4"/>
      <c r="ADO160" s="4"/>
      <c r="ADP160" s="4"/>
      <c r="ADQ160" s="4"/>
      <c r="ADR160" s="4"/>
      <c r="ADS160" s="4"/>
      <c r="ADT160" s="4"/>
      <c r="ADU160" s="4"/>
      <c r="ADV160" s="4"/>
      <c r="ADW160" s="4"/>
      <c r="ADX160" s="4"/>
      <c r="ADY160" s="4"/>
      <c r="ADZ160" s="4"/>
      <c r="AEA160" s="4"/>
      <c r="AEB160" s="4"/>
      <c r="AEC160" s="4"/>
      <c r="AED160" s="4"/>
      <c r="AEE160" s="4"/>
      <c r="AEF160" s="4"/>
      <c r="AEG160" s="4"/>
      <c r="AEH160" s="4"/>
      <c r="AEI160" s="4"/>
      <c r="AEJ160" s="4"/>
      <c r="AEK160" s="4"/>
      <c r="AEL160" s="4"/>
      <c r="AEM160" s="4"/>
      <c r="AEN160" s="4"/>
      <c r="AEO160" s="4"/>
      <c r="AEP160" s="4"/>
      <c r="AEQ160" s="4"/>
      <c r="AER160" s="4"/>
      <c r="AES160" s="4"/>
      <c r="AET160" s="4"/>
      <c r="AEU160" s="4"/>
      <c r="AEV160" s="4"/>
      <c r="AEW160" s="4"/>
      <c r="AEX160" s="4"/>
      <c r="AEY160" s="4"/>
      <c r="AEZ160" s="4"/>
      <c r="AFA160" s="4"/>
      <c r="AFB160" s="4"/>
      <c r="AFC160" s="4"/>
      <c r="AFD160" s="4"/>
      <c r="AFE160" s="4"/>
      <c r="AFF160" s="4"/>
      <c r="AFG160" s="4"/>
      <c r="AFH160" s="4"/>
      <c r="AFI160" s="4"/>
      <c r="AFJ160" s="4"/>
      <c r="AFK160" s="4"/>
      <c r="AFL160" s="4"/>
      <c r="AFM160" s="4"/>
      <c r="AFN160" s="4"/>
      <c r="AFO160" s="4"/>
      <c r="AFP160" s="4"/>
      <c r="AFQ160" s="4"/>
      <c r="AFR160" s="4"/>
      <c r="AFS160" s="4"/>
      <c r="AFT160" s="4"/>
      <c r="AFU160" s="4"/>
      <c r="AFV160" s="4"/>
      <c r="AFW160" s="4"/>
      <c r="AFX160" s="4"/>
      <c r="AFY160" s="4"/>
      <c r="AFZ160" s="4"/>
      <c r="AGA160" s="4"/>
      <c r="AGB160" s="4"/>
      <c r="AGC160" s="4"/>
      <c r="AGD160" s="4"/>
      <c r="AGE160" s="4"/>
      <c r="AGF160" s="4"/>
      <c r="AGG160" s="4"/>
      <c r="AGH160" s="4"/>
      <c r="AGI160" s="4"/>
      <c r="AGJ160" s="4"/>
      <c r="AGK160" s="4"/>
      <c r="AGL160" s="4"/>
      <c r="AGM160" s="4"/>
      <c r="AGN160" s="4"/>
      <c r="AGO160" s="4"/>
      <c r="AGP160" s="4"/>
      <c r="AGQ160" s="4"/>
      <c r="AGR160" s="4"/>
      <c r="AGS160" s="4"/>
      <c r="AGT160" s="4"/>
      <c r="AGU160" s="4"/>
      <c r="AGV160" s="4"/>
      <c r="AGW160" s="4"/>
      <c r="AGX160" s="4"/>
      <c r="AGY160" s="4"/>
      <c r="AGZ160" s="4"/>
      <c r="AHA160" s="4"/>
      <c r="AHB160" s="4"/>
      <c r="AHC160" s="4"/>
      <c r="AHD160" s="4"/>
      <c r="AHE160" s="4"/>
      <c r="AHF160" s="4"/>
      <c r="AHG160" s="4"/>
      <c r="AHH160" s="4"/>
      <c r="AHI160" s="4"/>
      <c r="AHJ160" s="4"/>
      <c r="AHK160" s="4"/>
      <c r="AHL160" s="4"/>
      <c r="AHM160" s="4"/>
      <c r="AHN160" s="4"/>
      <c r="AHO160" s="4"/>
      <c r="AHP160" s="4"/>
      <c r="AHQ160" s="4"/>
      <c r="AHR160" s="4"/>
      <c r="AHS160" s="4"/>
      <c r="AHT160" s="4"/>
      <c r="AHU160" s="4"/>
      <c r="AHV160" s="4"/>
      <c r="AHW160" s="4"/>
      <c r="AHX160" s="4"/>
      <c r="AHY160" s="4"/>
      <c r="AHZ160" s="4"/>
      <c r="AIA160" s="4"/>
      <c r="AIB160" s="4"/>
      <c r="AIC160" s="4"/>
      <c r="AID160" s="4"/>
      <c r="AIE160" s="4"/>
      <c r="AIF160" s="4"/>
      <c r="AIG160" s="4"/>
      <c r="AIH160" s="4"/>
      <c r="AII160" s="4"/>
      <c r="AIJ160" s="4"/>
      <c r="AIK160" s="4"/>
      <c r="AIL160" s="4"/>
      <c r="AIM160" s="4"/>
      <c r="AIN160" s="4"/>
      <c r="AIO160" s="4"/>
      <c r="AIP160" s="4"/>
      <c r="AIQ160" s="4"/>
      <c r="AIR160" s="4"/>
      <c r="AIS160" s="4"/>
      <c r="AIT160" s="4"/>
      <c r="AIU160" s="4"/>
      <c r="AIV160" s="4"/>
      <c r="AIW160" s="4"/>
      <c r="AIX160" s="4"/>
      <c r="AIY160" s="4"/>
      <c r="AIZ160" s="4"/>
      <c r="AJA160" s="4"/>
      <c r="AJB160" s="4"/>
      <c r="AJC160" s="4"/>
      <c r="AJD160" s="4"/>
      <c r="AJE160" s="4"/>
      <c r="AJF160" s="4"/>
      <c r="AJG160" s="4"/>
      <c r="AJH160" s="4"/>
      <c r="AJI160" s="4"/>
      <c r="AJJ160" s="4"/>
      <c r="AJK160" s="4"/>
      <c r="AJL160" s="4"/>
      <c r="AJM160" s="4"/>
      <c r="AJN160" s="4"/>
      <c r="AJO160" s="4"/>
      <c r="AJP160" s="4"/>
      <c r="AJQ160" s="4"/>
      <c r="AJR160" s="4"/>
      <c r="AJS160" s="4"/>
      <c r="AJT160" s="4"/>
      <c r="AJU160" s="4"/>
      <c r="AJV160" s="4"/>
      <c r="AJW160" s="4"/>
      <c r="AJX160" s="4"/>
      <c r="AJY160" s="4"/>
      <c r="AJZ160" s="4"/>
      <c r="AKA160" s="4"/>
      <c r="AKB160" s="4"/>
      <c r="AKC160" s="4"/>
      <c r="AKD160" s="4"/>
      <c r="AKE160" s="4"/>
      <c r="AKF160" s="4"/>
      <c r="AKG160" s="4"/>
      <c r="AKH160" s="4"/>
      <c r="AKI160" s="4"/>
      <c r="AKJ160" s="4"/>
      <c r="AKK160" s="4"/>
      <c r="AKL160" s="4"/>
      <c r="AKM160" s="4"/>
      <c r="AKN160" s="4"/>
      <c r="AKO160" s="4"/>
      <c r="AKP160" s="4"/>
      <c r="AKQ160" s="4"/>
      <c r="AKR160" s="4"/>
      <c r="AKS160" s="4"/>
      <c r="AKT160" s="4"/>
      <c r="AKU160" s="4"/>
      <c r="AKV160" s="4"/>
      <c r="AKW160" s="4"/>
      <c r="AKX160" s="4"/>
      <c r="AKY160" s="4"/>
      <c r="AKZ160" s="4"/>
      <c r="ALA160" s="4"/>
      <c r="ALB160" s="4"/>
      <c r="ALC160" s="4"/>
      <c r="ALD160" s="4"/>
      <c r="ALE160" s="4"/>
      <c r="ALF160" s="4"/>
      <c r="ALG160" s="4"/>
      <c r="ALH160" s="4"/>
      <c r="ALI160" s="4"/>
      <c r="ALJ160" s="4"/>
      <c r="ALK160" s="4"/>
      <c r="ALL160" s="4"/>
      <c r="ALM160" s="4"/>
      <c r="ALN160" s="4"/>
      <c r="ALO160" s="4"/>
      <c r="ALP160" s="4"/>
      <c r="ALQ160" s="4"/>
      <c r="ALR160" s="4"/>
      <c r="ALS160" s="4"/>
      <c r="ALT160" s="4"/>
      <c r="ALU160" s="4"/>
      <c r="ALV160" s="4"/>
      <c r="ALW160" s="4"/>
      <c r="ALX160" s="4"/>
      <c r="ALY160" s="4"/>
      <c r="ALZ160" s="4"/>
      <c r="AMA160" s="4"/>
      <c r="AMB160" s="4"/>
      <c r="AMC160" s="4"/>
      <c r="AMD160" s="4"/>
      <c r="AME160" s="4"/>
      <c r="AMF160" s="4"/>
      <c r="AMG160" s="4"/>
      <c r="AMH160" s="4"/>
      <c r="AMI160" s="4"/>
      <c r="AMJ160" s="4"/>
      <c r="AMK160" s="4"/>
      <c r="AML160" s="4"/>
      <c r="AMM160" s="4"/>
      <c r="AMN160" s="4"/>
      <c r="AMO160" s="4"/>
      <c r="AMP160" s="4"/>
      <c r="AMQ160" s="4"/>
      <c r="AMR160" s="4"/>
      <c r="AMS160" s="4"/>
      <c r="AMT160" s="4"/>
      <c r="AMU160" s="4"/>
      <c r="AMV160" s="4"/>
      <c r="AMW160" s="4"/>
      <c r="AMX160" s="4"/>
      <c r="AMY160" s="4"/>
      <c r="AMZ160" s="4"/>
      <c r="ANA160" s="4"/>
      <c r="ANB160" s="4"/>
      <c r="ANC160" s="4"/>
      <c r="AND160" s="4"/>
      <c r="ANE160" s="4"/>
      <c r="ANF160" s="4"/>
      <c r="ANG160" s="4"/>
      <c r="ANH160" s="4"/>
      <c r="ANI160" s="4"/>
      <c r="ANJ160" s="4"/>
      <c r="ANK160" s="4"/>
      <c r="ANL160" s="4"/>
      <c r="ANM160" s="4"/>
      <c r="ANN160" s="4"/>
      <c r="ANO160" s="4"/>
      <c r="ANP160" s="4"/>
      <c r="ANQ160" s="4"/>
      <c r="ANR160" s="4"/>
      <c r="ANS160" s="4"/>
      <c r="ANT160" s="4"/>
      <c r="ANU160" s="4"/>
      <c r="ANV160" s="4"/>
      <c r="ANW160" s="4"/>
      <c r="ANX160" s="4"/>
      <c r="ANY160" s="4"/>
      <c r="ANZ160" s="4"/>
      <c r="AOA160" s="4"/>
      <c r="AOB160" s="4"/>
      <c r="AOC160" s="4"/>
      <c r="AOD160" s="4"/>
      <c r="AOE160" s="4"/>
      <c r="AOF160" s="4"/>
      <c r="AOG160" s="4"/>
      <c r="AOH160" s="4"/>
      <c r="AOI160" s="4"/>
      <c r="AOJ160" s="4"/>
      <c r="AOK160" s="4"/>
      <c r="AOL160" s="4"/>
      <c r="AOM160" s="4"/>
      <c r="AON160" s="4"/>
      <c r="AOO160" s="4"/>
      <c r="AOP160" s="4"/>
      <c r="AOQ160" s="4"/>
      <c r="AOR160" s="4"/>
      <c r="AOS160" s="4"/>
      <c r="AOT160" s="4"/>
      <c r="AOU160" s="4"/>
      <c r="AOV160" s="4"/>
      <c r="AOW160" s="4"/>
      <c r="AOX160" s="4"/>
      <c r="AOY160" s="4"/>
      <c r="AOZ160" s="4"/>
      <c r="APA160" s="4"/>
      <c r="APB160" s="4"/>
      <c r="APC160" s="4"/>
      <c r="APD160" s="4"/>
      <c r="APE160" s="4"/>
      <c r="APF160" s="4"/>
      <c r="APG160" s="4"/>
      <c r="APH160" s="4"/>
      <c r="API160" s="4"/>
      <c r="APJ160" s="4"/>
      <c r="APK160" s="4"/>
      <c r="APL160" s="4"/>
      <c r="APM160" s="4"/>
      <c r="APN160" s="4"/>
      <c r="APO160" s="4"/>
      <c r="APP160" s="4"/>
      <c r="APQ160" s="4"/>
      <c r="APR160" s="4"/>
      <c r="APS160" s="4"/>
      <c r="APT160" s="4"/>
      <c r="APU160" s="4"/>
      <c r="APV160" s="4"/>
      <c r="APW160" s="4"/>
      <c r="APX160" s="4"/>
      <c r="APY160" s="4"/>
      <c r="APZ160" s="4"/>
      <c r="AQA160" s="4"/>
      <c r="AQB160" s="4"/>
      <c r="AQC160" s="4"/>
      <c r="AQD160" s="4"/>
      <c r="AQE160" s="4"/>
      <c r="AQF160" s="4"/>
      <c r="AQG160" s="4"/>
      <c r="AQH160" s="4"/>
      <c r="AQI160" s="4"/>
      <c r="AQJ160" s="4"/>
      <c r="AQK160" s="4"/>
      <c r="AQL160" s="4"/>
      <c r="AQM160" s="4"/>
      <c r="AQN160" s="4"/>
      <c r="AQO160" s="4"/>
      <c r="AQP160" s="4"/>
      <c r="AQQ160" s="4"/>
      <c r="AQR160" s="4"/>
      <c r="AQS160" s="4"/>
      <c r="AQT160" s="4"/>
      <c r="AQU160" s="4"/>
      <c r="AQV160" s="4"/>
      <c r="AQW160" s="4"/>
      <c r="AQX160" s="4"/>
      <c r="AQY160" s="4"/>
      <c r="AQZ160" s="4"/>
      <c r="ARA160" s="4"/>
      <c r="ARB160" s="4"/>
      <c r="ARC160" s="4"/>
      <c r="ARD160" s="4"/>
      <c r="ARE160" s="4"/>
      <c r="ARF160" s="4"/>
      <c r="ARG160" s="4"/>
      <c r="ARH160" s="4"/>
      <c r="ARI160" s="4"/>
      <c r="ARJ160" s="4"/>
      <c r="ARK160" s="4"/>
      <c r="ARL160" s="4"/>
      <c r="ARM160" s="4"/>
      <c r="ARN160" s="4"/>
      <c r="ARO160" s="4"/>
      <c r="ARP160" s="4"/>
      <c r="ARQ160" s="4"/>
      <c r="ARR160" s="4"/>
      <c r="ARS160" s="4"/>
      <c r="ART160" s="4"/>
      <c r="ARU160" s="4"/>
      <c r="ARV160" s="4"/>
      <c r="ARW160" s="4"/>
      <c r="ARX160" s="4"/>
      <c r="ARY160" s="4"/>
      <c r="ARZ160" s="4"/>
      <c r="ASA160" s="4"/>
      <c r="ASB160" s="4"/>
      <c r="ASC160" s="4"/>
      <c r="ASD160" s="4"/>
      <c r="ASE160" s="4"/>
      <c r="ASF160" s="4"/>
      <c r="ASG160" s="4"/>
      <c r="ASH160" s="4"/>
      <c r="ASI160" s="4"/>
      <c r="ASJ160" s="4"/>
      <c r="ASK160" s="4"/>
      <c r="ASL160" s="4"/>
      <c r="ASM160" s="4"/>
      <c r="ASN160" s="4"/>
      <c r="ASO160" s="4"/>
      <c r="ASP160" s="4"/>
      <c r="ASQ160" s="4"/>
      <c r="ASR160" s="4"/>
      <c r="ASS160" s="4"/>
      <c r="AST160" s="4"/>
      <c r="ASU160" s="4"/>
      <c r="ASV160" s="4"/>
      <c r="ASW160" s="4"/>
      <c r="ASX160" s="4"/>
      <c r="ASY160" s="4"/>
      <c r="ASZ160" s="4"/>
      <c r="ATA160" s="4"/>
      <c r="ATB160" s="4"/>
      <c r="ATC160" s="4"/>
      <c r="ATD160" s="4"/>
      <c r="ATE160" s="4"/>
      <c r="ATF160" s="4"/>
      <c r="ATG160" s="4"/>
      <c r="ATH160" s="4"/>
      <c r="ATI160" s="4"/>
      <c r="ATJ160" s="4"/>
      <c r="ATK160" s="4"/>
      <c r="ATL160" s="4"/>
      <c r="ATM160" s="4"/>
      <c r="ATN160" s="4"/>
      <c r="ATO160" s="4"/>
      <c r="ATP160" s="4"/>
      <c r="ATQ160" s="4"/>
      <c r="ATR160" s="4"/>
      <c r="ATS160" s="4"/>
      <c r="ATT160" s="4"/>
      <c r="ATU160" s="4"/>
      <c r="ATV160" s="4"/>
      <c r="ATW160" s="4"/>
      <c r="ATX160" s="4"/>
      <c r="ATY160" s="4"/>
      <c r="ATZ160" s="4"/>
      <c r="AUA160" s="4"/>
      <c r="AUB160" s="4"/>
      <c r="AUC160" s="4"/>
      <c r="AUD160" s="4"/>
      <c r="AUE160" s="4"/>
      <c r="AUF160" s="4"/>
      <c r="AUG160" s="4"/>
      <c r="AUH160" s="4"/>
      <c r="AUI160" s="4"/>
      <c r="AUJ160" s="4"/>
      <c r="AUK160" s="4"/>
      <c r="AUL160" s="4"/>
      <c r="AUM160" s="4"/>
      <c r="AUN160" s="4"/>
      <c r="AUO160" s="4"/>
      <c r="AUP160" s="4"/>
      <c r="AUQ160" s="4"/>
      <c r="AUR160" s="4"/>
      <c r="AUS160" s="4"/>
      <c r="AUT160" s="4"/>
      <c r="AUU160" s="4"/>
      <c r="AUV160" s="4"/>
      <c r="AUW160" s="4"/>
      <c r="AUX160" s="4"/>
      <c r="AUY160" s="4"/>
      <c r="AUZ160" s="4"/>
      <c r="AVA160" s="4"/>
      <c r="AVB160" s="4"/>
      <c r="AVC160" s="4"/>
      <c r="AVD160" s="4"/>
      <c r="AVE160" s="4"/>
      <c r="AVF160" s="4"/>
      <c r="AVG160" s="4"/>
      <c r="AVH160" s="4"/>
      <c r="AVI160" s="4"/>
      <c r="AVJ160" s="4"/>
      <c r="AVK160" s="4"/>
      <c r="AVL160" s="4"/>
      <c r="AVM160" s="4"/>
      <c r="AVN160" s="4"/>
      <c r="AVO160" s="4"/>
      <c r="AVP160" s="4"/>
      <c r="AVQ160" s="4"/>
      <c r="AVR160" s="4"/>
      <c r="AVS160" s="4"/>
      <c r="AVT160" s="4"/>
      <c r="AVU160" s="4"/>
      <c r="AVV160" s="4"/>
      <c r="AVW160" s="4"/>
      <c r="AVX160" s="4"/>
      <c r="AVY160" s="4"/>
      <c r="AVZ160" s="4"/>
      <c r="AWA160" s="4"/>
      <c r="AWB160" s="4"/>
      <c r="AWC160" s="4"/>
      <c r="AWD160" s="4"/>
      <c r="AWE160" s="4"/>
      <c r="AWF160" s="4"/>
      <c r="AWG160" s="4"/>
      <c r="AWH160" s="4"/>
      <c r="AWI160" s="4"/>
      <c r="AWJ160" s="4"/>
      <c r="AWK160" s="4"/>
      <c r="AWL160" s="4"/>
      <c r="AWM160" s="4"/>
      <c r="AWN160" s="4"/>
      <c r="AWO160" s="4"/>
      <c r="AWP160" s="4"/>
      <c r="AWQ160" s="4"/>
      <c r="AWR160" s="4"/>
      <c r="AWS160" s="4"/>
      <c r="AWT160" s="4"/>
      <c r="AWU160" s="4"/>
      <c r="AWV160" s="4"/>
      <c r="AWW160" s="4"/>
      <c r="AWX160" s="4"/>
      <c r="AWY160" s="4"/>
      <c r="AWZ160" s="4"/>
      <c r="AXA160" s="4"/>
      <c r="AXB160" s="4"/>
      <c r="AXC160" s="4"/>
      <c r="AXD160" s="4"/>
      <c r="AXE160" s="4"/>
      <c r="AXF160" s="4"/>
      <c r="AXG160" s="4"/>
      <c r="AXH160" s="4"/>
      <c r="AXI160" s="4"/>
      <c r="AXJ160" s="4"/>
      <c r="AXK160" s="4"/>
      <c r="AXL160" s="4"/>
      <c r="AXM160" s="4"/>
      <c r="AXN160" s="4"/>
      <c r="AXO160" s="4"/>
      <c r="AXP160" s="4"/>
      <c r="AXQ160" s="4"/>
      <c r="AXR160" s="4"/>
      <c r="AXS160" s="4"/>
      <c r="AXT160" s="4"/>
      <c r="AXU160" s="4"/>
      <c r="AXV160" s="4"/>
      <c r="AXW160" s="4"/>
      <c r="AXX160" s="4"/>
      <c r="AXY160" s="4"/>
      <c r="AXZ160" s="4"/>
      <c r="AYA160" s="4"/>
      <c r="AYB160" s="4"/>
      <c r="AYC160" s="4"/>
      <c r="AYD160" s="4"/>
      <c r="AYE160" s="4"/>
      <c r="AYF160" s="4"/>
      <c r="AYG160" s="4"/>
      <c r="AYH160" s="4"/>
      <c r="AYI160" s="4"/>
      <c r="AYJ160" s="4"/>
      <c r="AYK160" s="4"/>
      <c r="AYL160" s="4"/>
      <c r="AYM160" s="4"/>
      <c r="AYN160" s="4"/>
      <c r="AYO160" s="4"/>
      <c r="AYP160" s="4"/>
      <c r="AYQ160" s="4"/>
      <c r="AYR160" s="4"/>
      <c r="AYS160" s="4"/>
      <c r="AYT160" s="4"/>
      <c r="AYU160" s="4"/>
      <c r="AYV160" s="4"/>
      <c r="AYW160" s="4"/>
      <c r="AYX160" s="4"/>
      <c r="AYY160" s="4"/>
      <c r="AYZ160" s="4"/>
      <c r="AZA160" s="4"/>
      <c r="AZB160" s="4"/>
      <c r="AZC160" s="4"/>
      <c r="AZD160" s="4"/>
      <c r="AZE160" s="4"/>
      <c r="AZF160" s="4"/>
      <c r="AZG160" s="4"/>
      <c r="AZH160" s="4"/>
      <c r="AZI160" s="4"/>
      <c r="AZJ160" s="4"/>
      <c r="AZK160" s="4"/>
      <c r="AZL160" s="4"/>
      <c r="AZM160" s="4"/>
      <c r="AZN160" s="4"/>
      <c r="AZO160" s="4"/>
      <c r="AZP160" s="4"/>
      <c r="AZQ160" s="4"/>
      <c r="AZR160" s="4"/>
      <c r="AZS160" s="4"/>
      <c r="AZT160" s="4"/>
      <c r="AZU160" s="4"/>
      <c r="AZV160" s="4"/>
      <c r="AZW160" s="4"/>
      <c r="AZX160" s="4"/>
      <c r="AZY160" s="4"/>
      <c r="AZZ160" s="4"/>
      <c r="BAA160" s="4"/>
      <c r="BAB160" s="4"/>
      <c r="BAC160" s="4"/>
      <c r="BAD160" s="4"/>
      <c r="BAE160" s="4"/>
      <c r="BAF160" s="4"/>
      <c r="BAG160" s="4"/>
      <c r="BAH160" s="4"/>
      <c r="BAI160" s="4"/>
      <c r="BAJ160" s="4"/>
      <c r="BAK160" s="4"/>
      <c r="BAL160" s="4"/>
      <c r="BAM160" s="4"/>
      <c r="BAN160" s="4"/>
      <c r="BAO160" s="4"/>
      <c r="BAP160" s="4"/>
      <c r="BAQ160" s="4"/>
      <c r="BAR160" s="4"/>
      <c r="BAS160" s="4"/>
      <c r="BAT160" s="4"/>
      <c r="BAU160" s="4"/>
      <c r="BAV160" s="4"/>
      <c r="BAW160" s="4"/>
      <c r="BAX160" s="4"/>
      <c r="BAY160" s="4"/>
      <c r="BAZ160" s="4"/>
      <c r="BBA160" s="4"/>
      <c r="BBB160" s="4"/>
      <c r="BBC160" s="4"/>
      <c r="BBD160" s="4"/>
      <c r="BBE160" s="4"/>
      <c r="BBF160" s="4"/>
      <c r="BBG160" s="4"/>
      <c r="BBH160" s="4"/>
      <c r="BBI160" s="4"/>
      <c r="BBJ160" s="4"/>
      <c r="BBK160" s="4"/>
      <c r="BBL160" s="4"/>
      <c r="BBM160" s="4"/>
      <c r="BBN160" s="4"/>
      <c r="BBO160" s="4"/>
      <c r="BBP160" s="4"/>
      <c r="BBQ160" s="4"/>
      <c r="BBR160" s="4"/>
      <c r="BBS160" s="4"/>
      <c r="BBT160" s="4"/>
      <c r="BBU160" s="4"/>
      <c r="BBV160" s="4"/>
      <c r="BBW160" s="4"/>
      <c r="BBX160" s="4"/>
      <c r="BBY160" s="4"/>
      <c r="BBZ160" s="4"/>
      <c r="BCA160" s="4"/>
      <c r="BCB160" s="4"/>
      <c r="BCC160" s="4"/>
      <c r="BCD160" s="4"/>
      <c r="BCE160" s="4"/>
      <c r="BCF160" s="4"/>
      <c r="BCG160" s="4"/>
      <c r="BCH160" s="4"/>
      <c r="BCI160" s="4"/>
      <c r="BCJ160" s="4"/>
      <c r="BCK160" s="4"/>
      <c r="BCL160" s="4"/>
      <c r="BCM160" s="4"/>
      <c r="BCN160" s="4"/>
      <c r="BCO160" s="4"/>
      <c r="BCP160" s="4"/>
      <c r="BCQ160" s="4"/>
      <c r="BCR160" s="4"/>
      <c r="BCS160" s="4"/>
      <c r="BCT160" s="4"/>
      <c r="BCU160" s="4"/>
      <c r="BCV160" s="4"/>
      <c r="BCW160" s="4"/>
      <c r="BCX160" s="4"/>
      <c r="BCY160" s="4"/>
      <c r="BCZ160" s="4"/>
      <c r="BDA160" s="4"/>
      <c r="BDB160" s="4"/>
      <c r="BDC160" s="4"/>
      <c r="BDD160" s="4"/>
      <c r="BDE160" s="4"/>
      <c r="BDF160" s="4"/>
      <c r="BDG160" s="4"/>
      <c r="BDH160" s="4"/>
      <c r="BDI160" s="4"/>
      <c r="BDJ160" s="4"/>
      <c r="BDK160" s="4"/>
      <c r="BDL160" s="4"/>
      <c r="BDM160" s="4"/>
      <c r="BDN160" s="4"/>
      <c r="BDO160" s="4"/>
      <c r="BDP160" s="4"/>
      <c r="BDQ160" s="4"/>
      <c r="BDR160" s="4"/>
      <c r="BDS160" s="4"/>
      <c r="BDT160" s="4"/>
      <c r="BDU160" s="4"/>
      <c r="BDV160" s="4"/>
      <c r="BDW160" s="4"/>
      <c r="BDX160" s="4"/>
      <c r="BDY160" s="4"/>
      <c r="BDZ160" s="4"/>
      <c r="BEA160" s="4"/>
      <c r="BEB160" s="4"/>
      <c r="BEC160" s="4"/>
      <c r="BED160" s="4"/>
      <c r="BEE160" s="4"/>
      <c r="BEF160" s="4"/>
      <c r="BEG160" s="4"/>
      <c r="BEH160" s="4"/>
      <c r="BEI160" s="4"/>
      <c r="BEJ160" s="4"/>
      <c r="BEK160" s="4"/>
      <c r="BEL160" s="4"/>
      <c r="BEM160" s="4"/>
      <c r="BEN160" s="4"/>
      <c r="BEO160" s="4"/>
      <c r="BEP160" s="4"/>
      <c r="BEQ160" s="4"/>
      <c r="BER160" s="4"/>
      <c r="BES160" s="4"/>
      <c r="BET160" s="4"/>
      <c r="BEU160" s="4"/>
      <c r="BEV160" s="4"/>
      <c r="BEW160" s="4"/>
      <c r="BEX160" s="4"/>
      <c r="BEY160" s="4"/>
      <c r="BEZ160" s="4"/>
      <c r="BFA160" s="4"/>
      <c r="BFB160" s="4"/>
      <c r="BFC160" s="4"/>
      <c r="BFD160" s="4"/>
      <c r="BFE160" s="4"/>
      <c r="BFF160" s="4"/>
      <c r="BFG160" s="4"/>
      <c r="BFH160" s="4"/>
      <c r="BFI160" s="4"/>
      <c r="BFJ160" s="4"/>
      <c r="BFK160" s="4"/>
      <c r="BFL160" s="4"/>
      <c r="BFM160" s="4"/>
      <c r="BFN160" s="4"/>
      <c r="BFO160" s="4"/>
      <c r="BFP160" s="4"/>
      <c r="BFQ160" s="4"/>
      <c r="BFR160" s="4"/>
      <c r="BFS160" s="4"/>
      <c r="BFT160" s="4"/>
      <c r="BFU160" s="4"/>
      <c r="BFV160" s="4"/>
      <c r="BFW160" s="4"/>
      <c r="BFX160" s="4"/>
      <c r="BFY160" s="4"/>
      <c r="BFZ160" s="4"/>
      <c r="BGA160" s="4"/>
      <c r="BGB160" s="4"/>
      <c r="BGC160" s="4"/>
      <c r="BGD160" s="4"/>
      <c r="BGE160" s="4"/>
      <c r="BGF160" s="4"/>
      <c r="BGG160" s="4"/>
      <c r="BGH160" s="4"/>
      <c r="BGI160" s="4"/>
      <c r="BGJ160" s="4"/>
      <c r="BGK160" s="4"/>
      <c r="BGL160" s="4"/>
      <c r="BGM160" s="4"/>
      <c r="BGN160" s="4"/>
      <c r="BGO160" s="4"/>
      <c r="BGP160" s="4"/>
      <c r="BGQ160" s="4"/>
      <c r="BGR160" s="4"/>
      <c r="BGS160" s="4"/>
      <c r="BGT160" s="4"/>
      <c r="BGU160" s="4"/>
      <c r="BGV160" s="4"/>
      <c r="BGW160" s="4"/>
      <c r="BGX160" s="4"/>
      <c r="BGY160" s="4"/>
      <c r="BGZ160" s="4"/>
      <c r="BHA160" s="4"/>
      <c r="BHB160" s="4"/>
      <c r="BHC160" s="4"/>
      <c r="BHD160" s="4"/>
      <c r="BHE160" s="4"/>
      <c r="BHF160" s="4"/>
      <c r="BHG160" s="4"/>
      <c r="BHH160" s="4"/>
      <c r="BHI160" s="4"/>
      <c r="BHJ160" s="4"/>
      <c r="BHK160" s="4"/>
      <c r="BHL160" s="4"/>
      <c r="BHM160" s="4"/>
      <c r="BHN160" s="4"/>
      <c r="BHO160" s="4"/>
      <c r="BHP160" s="4"/>
      <c r="BHQ160" s="4"/>
      <c r="BHR160" s="4"/>
      <c r="BHS160" s="4"/>
      <c r="BHT160" s="4"/>
      <c r="BHU160" s="4"/>
      <c r="BHV160" s="4"/>
      <c r="BHW160" s="4"/>
      <c r="BHX160" s="4"/>
      <c r="BHY160" s="4"/>
      <c r="BHZ160" s="4"/>
      <c r="BIA160" s="4"/>
      <c r="BIB160" s="4"/>
      <c r="BIC160" s="4"/>
      <c r="BID160" s="4"/>
      <c r="BIE160" s="4"/>
      <c r="BIF160" s="4"/>
      <c r="BIG160" s="4"/>
      <c r="BIH160" s="4"/>
      <c r="BII160" s="4"/>
      <c r="BIJ160" s="4"/>
      <c r="BIK160" s="4"/>
      <c r="BIL160" s="4"/>
      <c r="BIM160" s="4"/>
      <c r="BIN160" s="4"/>
      <c r="BIO160" s="4"/>
      <c r="BIP160" s="4"/>
      <c r="BIQ160" s="4"/>
      <c r="BIR160" s="4"/>
      <c r="BIS160" s="4"/>
      <c r="BIT160" s="4"/>
      <c r="BIU160" s="4"/>
      <c r="BIV160" s="4"/>
      <c r="BIW160" s="4"/>
      <c r="BIX160" s="4"/>
      <c r="BIY160" s="4"/>
      <c r="BIZ160" s="4"/>
      <c r="BJA160" s="4"/>
      <c r="BJB160" s="4"/>
      <c r="BJC160" s="4"/>
      <c r="BJD160" s="4"/>
      <c r="BJE160" s="4"/>
      <c r="BJF160" s="4"/>
      <c r="BJG160" s="4"/>
      <c r="BJH160" s="4"/>
      <c r="BJI160" s="4"/>
      <c r="BJJ160" s="4"/>
      <c r="BJK160" s="4"/>
      <c r="BJL160" s="4"/>
      <c r="BJM160" s="4"/>
      <c r="BJN160" s="4"/>
      <c r="BJO160" s="4"/>
      <c r="BJP160" s="4"/>
      <c r="BJQ160" s="4"/>
      <c r="BJR160" s="4"/>
      <c r="BJS160" s="4"/>
      <c r="BJT160" s="4"/>
      <c r="BJU160" s="4"/>
      <c r="BJV160" s="4"/>
      <c r="BJW160" s="4"/>
      <c r="BJX160" s="4"/>
      <c r="BJY160" s="4"/>
      <c r="BJZ160" s="4"/>
      <c r="BKA160" s="4"/>
      <c r="BKB160" s="4"/>
      <c r="BKC160" s="4"/>
      <c r="BKD160" s="4"/>
      <c r="BKE160" s="4"/>
      <c r="BKF160" s="4"/>
      <c r="BKG160" s="4"/>
      <c r="BKH160" s="4"/>
      <c r="BKI160" s="4"/>
      <c r="BKJ160" s="4"/>
      <c r="BKK160" s="4"/>
      <c r="BKL160" s="4"/>
      <c r="BKM160" s="4"/>
      <c r="BKN160" s="4"/>
      <c r="BKO160" s="4"/>
      <c r="BKP160" s="4"/>
      <c r="BKQ160" s="4"/>
      <c r="BKR160" s="4"/>
      <c r="BKS160" s="4"/>
      <c r="BKT160" s="4"/>
      <c r="BKU160" s="4"/>
      <c r="BKV160" s="4"/>
      <c r="BKW160" s="4"/>
      <c r="BKX160" s="4"/>
      <c r="BKY160" s="4"/>
      <c r="BKZ160" s="4"/>
      <c r="BLA160" s="4"/>
      <c r="BLB160" s="4"/>
      <c r="BLC160" s="4"/>
      <c r="BLD160" s="4"/>
      <c r="BLE160" s="4"/>
      <c r="BLF160" s="4"/>
      <c r="BLG160" s="4"/>
      <c r="BLH160" s="4"/>
      <c r="BLI160" s="4"/>
      <c r="BLJ160" s="4"/>
      <c r="BLK160" s="4"/>
      <c r="BLL160" s="4"/>
      <c r="BLM160" s="4"/>
      <c r="BLN160" s="4"/>
      <c r="BLO160" s="4"/>
      <c r="BLP160" s="4"/>
      <c r="BLQ160" s="4"/>
      <c r="BLR160" s="4"/>
      <c r="BLS160" s="4"/>
      <c r="BLT160" s="4"/>
      <c r="BLU160" s="4"/>
      <c r="BLV160" s="4"/>
      <c r="BLW160" s="4"/>
      <c r="BLX160" s="4"/>
      <c r="BLY160" s="4"/>
      <c r="BLZ160" s="4"/>
      <c r="BMA160" s="4"/>
      <c r="BMB160" s="4"/>
      <c r="BMC160" s="4"/>
      <c r="BMD160" s="4"/>
      <c r="BME160" s="4"/>
      <c r="BMF160" s="4"/>
      <c r="BMG160" s="4"/>
      <c r="BMH160" s="4"/>
      <c r="BMI160" s="4"/>
      <c r="BMJ160" s="4"/>
      <c r="BMK160" s="4"/>
      <c r="BML160" s="4"/>
      <c r="BMM160" s="4"/>
      <c r="BMN160" s="4"/>
      <c r="BMO160" s="4"/>
      <c r="BMP160" s="4"/>
      <c r="BMQ160" s="4"/>
      <c r="BMR160" s="4"/>
      <c r="BMS160" s="4"/>
      <c r="BMT160" s="4"/>
      <c r="BMU160" s="4"/>
      <c r="BMV160" s="4"/>
      <c r="BMW160" s="4"/>
      <c r="BMX160" s="4"/>
      <c r="BMY160" s="4"/>
      <c r="BMZ160" s="4"/>
      <c r="BNA160" s="4"/>
      <c r="BNB160" s="4"/>
      <c r="BNC160" s="4"/>
      <c r="BND160" s="4"/>
      <c r="BNE160" s="4"/>
      <c r="BNF160" s="4"/>
      <c r="BNG160" s="4"/>
      <c r="BNH160" s="4"/>
      <c r="BNI160" s="4"/>
      <c r="BNJ160" s="4"/>
      <c r="BNK160" s="4"/>
      <c r="BNL160" s="4"/>
      <c r="BNM160" s="4"/>
      <c r="BNN160" s="4"/>
      <c r="BNO160" s="4"/>
      <c r="BNP160" s="4"/>
      <c r="BNQ160" s="4"/>
      <c r="BNR160" s="4"/>
      <c r="BNS160" s="4"/>
      <c r="BNT160" s="4"/>
      <c r="BNU160" s="4"/>
      <c r="BNV160" s="4"/>
      <c r="BNW160" s="4"/>
      <c r="BNX160" s="4"/>
      <c r="BNY160" s="4"/>
      <c r="BNZ160" s="4"/>
      <c r="BOA160" s="4"/>
      <c r="BOB160" s="4"/>
      <c r="BOC160" s="4"/>
      <c r="BOD160" s="4"/>
      <c r="BOE160" s="4"/>
      <c r="BOF160" s="4"/>
      <c r="BOG160" s="4"/>
      <c r="BOH160" s="4"/>
      <c r="BOI160" s="4"/>
      <c r="BOJ160" s="4"/>
      <c r="BOK160" s="4"/>
      <c r="BOL160" s="4"/>
      <c r="BOM160" s="4"/>
      <c r="BON160" s="4"/>
      <c r="BOO160" s="4"/>
      <c r="BOP160" s="4"/>
      <c r="BOQ160" s="4"/>
      <c r="BOR160" s="4"/>
      <c r="BOS160" s="4"/>
      <c r="BOT160" s="4"/>
      <c r="BOU160" s="4"/>
      <c r="BOV160" s="4"/>
      <c r="BOW160" s="4"/>
      <c r="BOX160" s="4"/>
      <c r="BOY160" s="4"/>
      <c r="BOZ160" s="4"/>
      <c r="BPA160" s="4"/>
      <c r="BPB160" s="4"/>
      <c r="BPC160" s="4"/>
      <c r="BPD160" s="4"/>
      <c r="BPE160" s="4"/>
      <c r="BPF160" s="4"/>
      <c r="BPG160" s="4"/>
      <c r="BPH160" s="4"/>
      <c r="BPI160" s="4"/>
      <c r="BPJ160" s="4"/>
      <c r="BPK160" s="4"/>
      <c r="BPL160" s="4"/>
      <c r="BPM160" s="4"/>
      <c r="BPN160" s="4"/>
      <c r="BPO160" s="4"/>
      <c r="BPP160" s="4"/>
      <c r="BPQ160" s="4"/>
      <c r="BPR160" s="4"/>
      <c r="BPS160" s="4"/>
      <c r="BPT160" s="4"/>
      <c r="BPU160" s="4"/>
      <c r="BPV160" s="4"/>
      <c r="BPW160" s="4"/>
      <c r="BPX160" s="4"/>
      <c r="BPY160" s="4"/>
      <c r="BPZ160" s="4"/>
      <c r="BQA160" s="4"/>
      <c r="BQB160" s="4"/>
      <c r="BQC160" s="4"/>
      <c r="BQD160" s="4"/>
      <c r="BQE160" s="4"/>
      <c r="BQF160" s="4"/>
      <c r="BQG160" s="4"/>
      <c r="BQH160" s="4"/>
      <c r="BQI160" s="4"/>
      <c r="BQJ160" s="4"/>
      <c r="BQK160" s="4"/>
      <c r="BQL160" s="4"/>
      <c r="BQM160" s="4"/>
      <c r="BQN160" s="4"/>
      <c r="BQO160" s="4"/>
      <c r="BQP160" s="4"/>
      <c r="BQQ160" s="4"/>
      <c r="BQR160" s="4"/>
      <c r="BQS160" s="4"/>
      <c r="BQT160" s="4"/>
      <c r="BQU160" s="4"/>
      <c r="BQV160" s="4"/>
      <c r="BQW160" s="4"/>
      <c r="BQX160" s="4"/>
      <c r="BQY160" s="4"/>
      <c r="BQZ160" s="4"/>
      <c r="BRA160" s="4"/>
      <c r="BRB160" s="4"/>
      <c r="BRC160" s="4"/>
      <c r="BRD160" s="4"/>
      <c r="BRE160" s="4"/>
      <c r="BRF160" s="4"/>
      <c r="BRG160" s="4"/>
      <c r="BRH160" s="4"/>
      <c r="BRI160" s="4"/>
      <c r="BRJ160" s="4"/>
      <c r="BRK160" s="4"/>
      <c r="BRL160" s="4"/>
      <c r="BRM160" s="4"/>
      <c r="BRN160" s="4"/>
      <c r="BRO160" s="4"/>
      <c r="BRP160" s="4"/>
      <c r="BRQ160" s="4"/>
      <c r="BRR160" s="4"/>
      <c r="BRS160" s="4"/>
      <c r="BRT160" s="4"/>
      <c r="BRU160" s="4"/>
      <c r="BRV160" s="4"/>
      <c r="BRW160" s="4"/>
      <c r="BRX160" s="4"/>
      <c r="BRY160" s="4"/>
      <c r="BRZ160" s="4"/>
      <c r="BSA160" s="4"/>
      <c r="BSB160" s="4"/>
      <c r="BSC160" s="4"/>
      <c r="BSD160" s="4"/>
      <c r="BSE160" s="4"/>
      <c r="BSF160" s="4"/>
      <c r="BSG160" s="4"/>
      <c r="BSH160" s="4"/>
      <c r="BSI160" s="4"/>
      <c r="BSJ160" s="4"/>
      <c r="BSK160" s="4"/>
      <c r="BSL160" s="4"/>
      <c r="BSM160" s="4"/>
      <c r="BSN160" s="4"/>
      <c r="BSO160" s="4"/>
      <c r="BSP160" s="4"/>
      <c r="BSQ160" s="4"/>
      <c r="BSR160" s="4"/>
      <c r="BSS160" s="4"/>
      <c r="BST160" s="4"/>
      <c r="BSU160" s="4"/>
      <c r="BSV160" s="4"/>
      <c r="BSW160" s="4"/>
      <c r="BSX160" s="4"/>
      <c r="BSY160" s="4"/>
      <c r="BSZ160" s="4"/>
      <c r="BTA160" s="4"/>
      <c r="BTB160" s="4"/>
      <c r="BTC160" s="4"/>
      <c r="BTD160" s="4"/>
      <c r="BTE160" s="4"/>
      <c r="BTF160" s="4"/>
      <c r="BTG160" s="4"/>
      <c r="BTH160" s="4"/>
      <c r="BTI160" s="4"/>
      <c r="BTJ160" s="4"/>
      <c r="BTK160" s="4"/>
      <c r="BTL160" s="4"/>
      <c r="BTM160" s="4"/>
      <c r="BTN160" s="4"/>
      <c r="BTO160" s="4"/>
      <c r="BTP160" s="4"/>
      <c r="BTQ160" s="4"/>
      <c r="BTR160" s="4"/>
      <c r="BTS160" s="4"/>
      <c r="BTT160" s="4"/>
      <c r="BTU160" s="4"/>
      <c r="BTV160" s="4"/>
      <c r="BTW160" s="4"/>
      <c r="BTX160" s="4"/>
      <c r="BTY160" s="4"/>
      <c r="BTZ160" s="4"/>
      <c r="BUA160" s="4"/>
      <c r="BUB160" s="4"/>
      <c r="BUC160" s="4"/>
      <c r="BUD160" s="4"/>
      <c r="BUE160" s="4"/>
      <c r="BUF160" s="4"/>
      <c r="BUG160" s="4"/>
      <c r="BUH160" s="4"/>
      <c r="BUI160" s="4"/>
      <c r="BUJ160" s="4"/>
      <c r="BUK160" s="4"/>
      <c r="BUL160" s="4"/>
      <c r="BUM160" s="4"/>
      <c r="BUN160" s="4"/>
      <c r="BUO160" s="4"/>
      <c r="BUP160" s="4"/>
      <c r="BUQ160" s="4"/>
      <c r="BUR160" s="4"/>
      <c r="BUS160" s="4"/>
      <c r="BUT160" s="4"/>
      <c r="BUU160" s="4"/>
      <c r="BUV160" s="4"/>
      <c r="BUW160" s="4"/>
      <c r="BUX160" s="4"/>
      <c r="BUY160" s="4"/>
      <c r="BUZ160" s="4"/>
      <c r="BVA160" s="4"/>
      <c r="BVB160" s="4"/>
      <c r="BVC160" s="4"/>
      <c r="BVD160" s="4"/>
      <c r="BVE160" s="4"/>
      <c r="BVF160" s="4"/>
      <c r="BVG160" s="4"/>
      <c r="BVH160" s="4"/>
      <c r="BVI160" s="4"/>
      <c r="BVJ160" s="4"/>
      <c r="BVK160" s="4"/>
      <c r="BVL160" s="4"/>
      <c r="BVM160" s="4"/>
      <c r="BVN160" s="4"/>
      <c r="BVO160" s="4"/>
      <c r="BVP160" s="4"/>
      <c r="BVQ160" s="4"/>
      <c r="BVR160" s="4"/>
      <c r="BVS160" s="4"/>
      <c r="BVT160" s="4"/>
      <c r="BVU160" s="4"/>
      <c r="BVV160" s="4"/>
      <c r="BVW160" s="4"/>
      <c r="BVX160" s="4"/>
      <c r="BVY160" s="4"/>
      <c r="BVZ160" s="4"/>
      <c r="BWA160" s="4"/>
      <c r="BWB160" s="4"/>
      <c r="BWC160" s="4"/>
      <c r="BWD160" s="4"/>
      <c r="BWE160" s="4"/>
      <c r="BWF160" s="4"/>
      <c r="BWG160" s="4"/>
      <c r="BWH160" s="4"/>
      <c r="BWI160" s="4"/>
      <c r="BWJ160" s="4"/>
      <c r="BWK160" s="4"/>
      <c r="BWL160" s="4"/>
      <c r="BWM160" s="4"/>
      <c r="BWN160" s="4"/>
      <c r="BWO160" s="4"/>
      <c r="BWP160" s="4"/>
      <c r="BWQ160" s="4"/>
      <c r="BWR160" s="4"/>
      <c r="BWS160" s="4"/>
      <c r="BWT160" s="4"/>
      <c r="BWU160" s="4"/>
      <c r="BWV160" s="4"/>
      <c r="BWW160" s="4"/>
      <c r="BWX160" s="4"/>
      <c r="BWY160" s="4"/>
      <c r="BWZ160" s="4"/>
      <c r="BXA160" s="4"/>
      <c r="BXB160" s="4"/>
      <c r="BXC160" s="4"/>
      <c r="BXD160" s="4"/>
      <c r="BXE160" s="4"/>
      <c r="BXF160" s="4"/>
      <c r="BXG160" s="4"/>
      <c r="BXH160" s="4"/>
      <c r="BXI160" s="4"/>
      <c r="BXJ160" s="4"/>
      <c r="BXK160" s="4"/>
      <c r="BXL160" s="4"/>
      <c r="BXM160" s="4"/>
      <c r="BXN160" s="4"/>
      <c r="BXO160" s="4"/>
      <c r="BXP160" s="4"/>
      <c r="BXQ160" s="4"/>
      <c r="BXR160" s="4"/>
      <c r="BXS160" s="4"/>
      <c r="BXT160" s="4"/>
      <c r="BXU160" s="4"/>
      <c r="BXV160" s="4"/>
      <c r="BXW160" s="4"/>
      <c r="BXX160" s="4"/>
      <c r="BXY160" s="4"/>
      <c r="BXZ160" s="4"/>
      <c r="BYA160" s="4"/>
      <c r="BYB160" s="4"/>
      <c r="BYC160" s="4"/>
      <c r="BYD160" s="4"/>
      <c r="BYE160" s="4"/>
      <c r="BYF160" s="4"/>
      <c r="BYG160" s="4"/>
      <c r="BYH160" s="4"/>
      <c r="BYI160" s="4"/>
      <c r="BYJ160" s="4"/>
      <c r="BYK160" s="4"/>
      <c r="BYL160" s="4"/>
      <c r="BYM160" s="4"/>
      <c r="BYN160" s="4"/>
      <c r="BYO160" s="4"/>
      <c r="BYP160" s="4"/>
      <c r="BYQ160" s="4"/>
      <c r="BYR160" s="4"/>
      <c r="BYS160" s="4"/>
      <c r="BYT160" s="4"/>
      <c r="BYU160" s="4"/>
      <c r="BYV160" s="4"/>
      <c r="BYW160" s="4"/>
      <c r="BYX160" s="4"/>
      <c r="BYY160" s="4"/>
      <c r="BYZ160" s="4"/>
      <c r="BZA160" s="4"/>
      <c r="BZB160" s="4"/>
      <c r="BZC160" s="4"/>
      <c r="BZD160" s="4"/>
      <c r="BZE160" s="4"/>
      <c r="BZF160" s="4"/>
      <c r="BZG160" s="4"/>
      <c r="BZH160" s="4"/>
      <c r="BZI160" s="4"/>
      <c r="BZJ160" s="4"/>
      <c r="BZK160" s="4"/>
      <c r="BZL160" s="4"/>
      <c r="BZM160" s="4"/>
      <c r="BZN160" s="4"/>
      <c r="BZO160" s="4"/>
      <c r="BZP160" s="4"/>
      <c r="BZQ160" s="4"/>
      <c r="BZR160" s="4"/>
      <c r="BZS160" s="4"/>
      <c r="BZT160" s="4"/>
      <c r="BZU160" s="4"/>
      <c r="BZV160" s="4"/>
      <c r="BZW160" s="4"/>
      <c r="BZX160" s="4"/>
      <c r="BZY160" s="4"/>
      <c r="BZZ160" s="4"/>
      <c r="CAA160" s="4"/>
      <c r="CAB160" s="4"/>
      <c r="CAC160" s="4"/>
      <c r="CAD160" s="4"/>
      <c r="CAE160" s="4"/>
      <c r="CAF160" s="4"/>
      <c r="CAG160" s="4"/>
      <c r="CAH160" s="4"/>
      <c r="CAI160" s="4"/>
      <c r="CAJ160" s="4"/>
      <c r="CAK160" s="4"/>
      <c r="CAL160" s="4"/>
      <c r="CAM160" s="4"/>
      <c r="CAN160" s="4"/>
      <c r="CAO160" s="4"/>
      <c r="CAP160" s="4"/>
      <c r="CAQ160" s="4"/>
      <c r="CAR160" s="4"/>
      <c r="CAS160" s="4"/>
      <c r="CAT160" s="4"/>
      <c r="CAU160" s="4"/>
      <c r="CAV160" s="4"/>
      <c r="CAW160" s="4"/>
      <c r="CAX160" s="4"/>
      <c r="CAY160" s="4"/>
      <c r="CAZ160" s="4"/>
      <c r="CBA160" s="4"/>
      <c r="CBB160" s="4"/>
      <c r="CBC160" s="4"/>
      <c r="CBD160" s="4"/>
      <c r="CBE160" s="4"/>
      <c r="CBF160" s="4"/>
      <c r="CBG160" s="4"/>
      <c r="CBH160" s="4"/>
      <c r="CBI160" s="4"/>
      <c r="CBJ160" s="4"/>
      <c r="CBK160" s="4"/>
      <c r="CBL160" s="4"/>
      <c r="CBM160" s="4"/>
      <c r="CBN160" s="4"/>
      <c r="CBO160" s="4"/>
      <c r="CBP160" s="4"/>
      <c r="CBQ160" s="4"/>
      <c r="CBR160" s="4"/>
      <c r="CBS160" s="4"/>
      <c r="CBT160" s="4"/>
      <c r="CBU160" s="4"/>
      <c r="CBV160" s="4"/>
      <c r="CBW160" s="4"/>
      <c r="CBX160" s="4"/>
      <c r="CBY160" s="4"/>
      <c r="CBZ160" s="4"/>
      <c r="CCA160" s="4"/>
      <c r="CCB160" s="4"/>
      <c r="CCC160" s="4"/>
      <c r="CCD160" s="4"/>
      <c r="CCE160" s="4"/>
      <c r="CCF160" s="4"/>
      <c r="CCG160" s="4"/>
      <c r="CCH160" s="4"/>
      <c r="CCI160" s="4"/>
      <c r="CCJ160" s="4"/>
      <c r="CCK160" s="4"/>
      <c r="CCL160" s="4"/>
      <c r="CCM160" s="4"/>
      <c r="CCN160" s="4"/>
      <c r="CCO160" s="4"/>
      <c r="CCP160" s="4"/>
      <c r="CCQ160" s="4"/>
      <c r="CCR160" s="4"/>
      <c r="CCS160" s="4"/>
      <c r="CCT160" s="4"/>
      <c r="CCU160" s="4"/>
      <c r="CCV160" s="4"/>
      <c r="CCW160" s="4"/>
      <c r="CCX160" s="4"/>
      <c r="CCY160" s="4"/>
      <c r="CCZ160" s="4"/>
      <c r="CDA160" s="4"/>
      <c r="CDB160" s="4"/>
      <c r="CDC160" s="4"/>
      <c r="CDD160" s="4"/>
      <c r="CDE160" s="4"/>
      <c r="CDF160" s="4"/>
      <c r="CDG160" s="4"/>
      <c r="CDH160" s="4"/>
      <c r="CDI160" s="4"/>
      <c r="CDJ160" s="4"/>
      <c r="CDK160" s="4"/>
      <c r="CDL160" s="4"/>
      <c r="CDM160" s="4"/>
      <c r="CDN160" s="4"/>
      <c r="CDO160" s="4"/>
      <c r="CDP160" s="4"/>
      <c r="CDQ160" s="4"/>
      <c r="CDR160" s="4"/>
      <c r="CDS160" s="4"/>
      <c r="CDT160" s="4"/>
      <c r="CDU160" s="4"/>
      <c r="CDV160" s="4"/>
      <c r="CDW160" s="4"/>
      <c r="CDX160" s="4"/>
      <c r="CDY160" s="4"/>
      <c r="CDZ160" s="4"/>
      <c r="CEA160" s="4"/>
      <c r="CEB160" s="4"/>
      <c r="CEC160" s="4"/>
      <c r="CED160" s="4"/>
      <c r="CEE160" s="4"/>
      <c r="CEF160" s="4"/>
      <c r="CEG160" s="4"/>
      <c r="CEH160" s="4"/>
      <c r="CEI160" s="4"/>
      <c r="CEJ160" s="4"/>
      <c r="CEK160" s="4"/>
      <c r="CEL160" s="4"/>
      <c r="CEM160" s="4"/>
      <c r="CEN160" s="4"/>
      <c r="CEO160" s="4"/>
      <c r="CEP160" s="4"/>
      <c r="CEQ160" s="4"/>
      <c r="CER160" s="4"/>
      <c r="CES160" s="4"/>
      <c r="CET160" s="4"/>
      <c r="CEU160" s="4"/>
      <c r="CEV160" s="4"/>
      <c r="CEW160" s="4"/>
      <c r="CEX160" s="4"/>
      <c r="CEY160" s="4"/>
      <c r="CEZ160" s="4"/>
      <c r="CFA160" s="4"/>
      <c r="CFB160" s="4"/>
      <c r="CFC160" s="4"/>
      <c r="CFD160" s="4"/>
      <c r="CFE160" s="4"/>
      <c r="CFF160" s="4"/>
      <c r="CFG160" s="4"/>
      <c r="CFH160" s="4"/>
      <c r="CFI160" s="4"/>
      <c r="CFJ160" s="4"/>
      <c r="CFK160" s="4"/>
      <c r="CFL160" s="4"/>
      <c r="CFM160" s="4"/>
      <c r="CFN160" s="4"/>
      <c r="CFO160" s="4"/>
      <c r="CFP160" s="4"/>
      <c r="CFQ160" s="4"/>
      <c r="CFR160" s="4"/>
      <c r="CFS160" s="4"/>
      <c r="CFT160" s="4"/>
      <c r="CFU160" s="4"/>
      <c r="CFV160" s="4"/>
      <c r="CFW160" s="4"/>
      <c r="CFX160" s="4"/>
      <c r="CFY160" s="4"/>
      <c r="CFZ160" s="4"/>
      <c r="CGA160" s="4"/>
      <c r="CGB160" s="4"/>
      <c r="CGC160" s="4"/>
      <c r="CGD160" s="4"/>
      <c r="CGE160" s="4"/>
      <c r="CGF160" s="4"/>
      <c r="CGG160" s="4"/>
      <c r="CGH160" s="4"/>
      <c r="CGI160" s="4"/>
      <c r="CGJ160" s="4"/>
      <c r="CGK160" s="4"/>
      <c r="CGL160" s="4"/>
      <c r="CGM160" s="4"/>
      <c r="CGN160" s="4"/>
      <c r="CGO160" s="4"/>
      <c r="CGP160" s="4"/>
      <c r="CGQ160" s="4"/>
      <c r="CGR160" s="4"/>
      <c r="CGS160" s="4"/>
      <c r="CGT160" s="4"/>
      <c r="CGU160" s="4"/>
      <c r="CGV160" s="4"/>
      <c r="CGW160" s="4"/>
      <c r="CGX160" s="4"/>
      <c r="CGY160" s="4"/>
      <c r="CGZ160" s="4"/>
      <c r="CHA160" s="4"/>
      <c r="CHB160" s="4"/>
      <c r="CHC160" s="4"/>
      <c r="CHD160" s="4"/>
      <c r="CHE160" s="4"/>
      <c r="CHF160" s="4"/>
      <c r="CHG160" s="4"/>
      <c r="CHH160" s="4"/>
      <c r="CHI160" s="4"/>
      <c r="CHJ160" s="4"/>
      <c r="CHK160" s="4"/>
      <c r="CHL160" s="4"/>
      <c r="CHM160" s="4"/>
      <c r="CHN160" s="4"/>
      <c r="CHO160" s="4"/>
      <c r="CHP160" s="4"/>
      <c r="CHQ160" s="4"/>
      <c r="CHR160" s="4"/>
      <c r="CHS160" s="4"/>
      <c r="CHT160" s="4"/>
      <c r="CHU160" s="4"/>
      <c r="CHV160" s="4"/>
      <c r="CHW160" s="4"/>
      <c r="CHX160" s="4"/>
      <c r="CHY160" s="4"/>
      <c r="CHZ160" s="4"/>
      <c r="CIA160" s="4"/>
      <c r="CIB160" s="4"/>
      <c r="CIC160" s="4"/>
      <c r="CID160" s="4"/>
      <c r="CIE160" s="4"/>
      <c r="CIF160" s="4"/>
      <c r="CIG160" s="4"/>
      <c r="CIH160" s="4"/>
      <c r="CII160" s="4"/>
      <c r="CIJ160" s="4"/>
      <c r="CIK160" s="4"/>
      <c r="CIL160" s="4"/>
      <c r="CIM160" s="4"/>
      <c r="CIN160" s="4"/>
      <c r="CIO160" s="4"/>
      <c r="CIP160" s="4"/>
      <c r="CIQ160" s="4"/>
      <c r="CIR160" s="4"/>
      <c r="CIS160" s="4"/>
      <c r="CIT160" s="4"/>
      <c r="CIU160" s="4"/>
      <c r="CIV160" s="4"/>
      <c r="CIW160" s="4"/>
      <c r="CIX160" s="4"/>
      <c r="CIY160" s="4"/>
      <c r="CIZ160" s="4"/>
      <c r="CJA160" s="4"/>
      <c r="CJB160" s="4"/>
      <c r="CJC160" s="4"/>
      <c r="CJD160" s="4"/>
      <c r="CJE160" s="4"/>
      <c r="CJF160" s="4"/>
      <c r="CJG160" s="4"/>
      <c r="CJH160" s="4"/>
      <c r="CJI160" s="4"/>
      <c r="CJJ160" s="4"/>
      <c r="CJK160" s="4"/>
      <c r="CJL160" s="4"/>
      <c r="CJM160" s="4"/>
      <c r="CJN160" s="4"/>
      <c r="CJO160" s="4"/>
      <c r="CJP160" s="4"/>
      <c r="CJQ160" s="4"/>
      <c r="CJR160" s="4"/>
      <c r="CJS160" s="4"/>
      <c r="CJT160" s="4"/>
      <c r="CJU160" s="4"/>
      <c r="CJV160" s="4"/>
      <c r="CJW160" s="4"/>
      <c r="CJX160" s="4"/>
      <c r="CJY160" s="4"/>
      <c r="CJZ160" s="4"/>
      <c r="CKA160" s="4"/>
      <c r="CKB160" s="4"/>
      <c r="CKC160" s="4"/>
      <c r="CKD160" s="4"/>
      <c r="CKE160" s="4"/>
      <c r="CKF160" s="4"/>
      <c r="CKG160" s="4"/>
      <c r="CKH160" s="4"/>
      <c r="CKI160" s="4"/>
      <c r="CKJ160" s="4"/>
      <c r="CKK160" s="4"/>
      <c r="CKL160" s="4"/>
      <c r="CKM160" s="4"/>
      <c r="CKN160" s="4"/>
      <c r="CKO160" s="4"/>
      <c r="CKP160" s="4"/>
      <c r="CKQ160" s="4"/>
      <c r="CKR160" s="4"/>
      <c r="CKS160" s="4"/>
      <c r="CKT160" s="4"/>
      <c r="CKU160" s="4"/>
      <c r="CKV160" s="4"/>
      <c r="CKW160" s="4"/>
      <c r="CKX160" s="4"/>
      <c r="CKY160" s="4"/>
      <c r="CKZ160" s="4"/>
      <c r="CLA160" s="4"/>
      <c r="CLB160" s="4"/>
      <c r="CLC160" s="4"/>
      <c r="CLD160" s="4"/>
      <c r="CLE160" s="4"/>
      <c r="CLF160" s="4"/>
      <c r="CLG160" s="4"/>
      <c r="CLH160" s="4"/>
      <c r="CLI160" s="4"/>
      <c r="CLJ160" s="4"/>
      <c r="CLK160" s="4"/>
      <c r="CLL160" s="4"/>
      <c r="CLM160" s="4"/>
      <c r="CLN160" s="4"/>
      <c r="CLO160" s="4"/>
      <c r="CLP160" s="4"/>
      <c r="CLQ160" s="4"/>
      <c r="CLR160" s="4"/>
      <c r="CLS160" s="4"/>
      <c r="CLT160" s="4"/>
      <c r="CLU160" s="4"/>
      <c r="CLV160" s="4"/>
      <c r="CLW160" s="4"/>
      <c r="CLX160" s="4"/>
      <c r="CLY160" s="4"/>
      <c r="CLZ160" s="4"/>
      <c r="CMA160" s="4"/>
      <c r="CMB160" s="4"/>
      <c r="CMC160" s="4"/>
      <c r="CMD160" s="4"/>
      <c r="CME160" s="4"/>
      <c r="CMF160" s="4"/>
      <c r="CMG160" s="4"/>
      <c r="CMH160" s="4"/>
      <c r="CMI160" s="4"/>
      <c r="CMJ160" s="4"/>
      <c r="CMK160" s="4"/>
      <c r="CML160" s="4"/>
      <c r="CMM160" s="4"/>
      <c r="CMN160" s="4"/>
      <c r="CMO160" s="4"/>
      <c r="CMP160" s="4"/>
      <c r="CMQ160" s="4"/>
      <c r="CMR160" s="4"/>
      <c r="CMS160" s="4"/>
      <c r="CMT160" s="4"/>
      <c r="CMU160" s="4"/>
      <c r="CMV160" s="4"/>
      <c r="CMW160" s="4"/>
      <c r="CMX160" s="4"/>
      <c r="CMY160" s="4"/>
      <c r="CMZ160" s="4"/>
      <c r="CNA160" s="4"/>
      <c r="CNB160" s="4"/>
      <c r="CNC160" s="4"/>
      <c r="CND160" s="4"/>
      <c r="CNE160" s="4"/>
      <c r="CNF160" s="4"/>
      <c r="CNG160" s="4"/>
      <c r="CNH160" s="4"/>
      <c r="CNI160" s="4"/>
      <c r="CNJ160" s="4"/>
      <c r="CNK160" s="4"/>
      <c r="CNL160" s="4"/>
      <c r="CNM160" s="4"/>
      <c r="CNN160" s="4"/>
      <c r="CNO160" s="4"/>
      <c r="CNP160" s="4"/>
      <c r="CNQ160" s="4"/>
      <c r="CNR160" s="4"/>
      <c r="CNS160" s="4"/>
      <c r="CNT160" s="4"/>
      <c r="CNU160" s="4"/>
      <c r="CNV160" s="4"/>
      <c r="CNW160" s="4"/>
      <c r="CNX160" s="4"/>
      <c r="CNY160" s="4"/>
      <c r="CNZ160" s="4"/>
      <c r="COA160" s="4"/>
      <c r="COB160" s="4"/>
      <c r="COC160" s="4"/>
      <c r="COD160" s="4"/>
      <c r="COE160" s="4"/>
      <c r="COF160" s="4"/>
      <c r="COG160" s="4"/>
      <c r="COH160" s="4"/>
      <c r="COI160" s="4"/>
      <c r="COJ160" s="4"/>
      <c r="COK160" s="4"/>
      <c r="COL160" s="4"/>
      <c r="COM160" s="4"/>
      <c r="CON160" s="4"/>
      <c r="COO160" s="4"/>
      <c r="COP160" s="4"/>
      <c r="COQ160" s="4"/>
      <c r="COR160" s="4"/>
      <c r="COS160" s="4"/>
      <c r="COT160" s="4"/>
      <c r="COU160" s="4"/>
      <c r="COV160" s="4"/>
      <c r="COW160" s="4"/>
      <c r="COX160" s="4"/>
      <c r="COY160" s="4"/>
      <c r="COZ160" s="4"/>
      <c r="CPA160" s="4"/>
      <c r="CPB160" s="4"/>
      <c r="CPC160" s="4"/>
      <c r="CPD160" s="4"/>
      <c r="CPE160" s="4"/>
      <c r="CPF160" s="4"/>
      <c r="CPG160" s="4"/>
      <c r="CPH160" s="4"/>
      <c r="CPI160" s="4"/>
      <c r="CPJ160" s="4"/>
      <c r="CPK160" s="4"/>
      <c r="CPL160" s="4"/>
      <c r="CPM160" s="4"/>
      <c r="CPN160" s="4"/>
      <c r="CPO160" s="4"/>
      <c r="CPP160" s="4"/>
      <c r="CPQ160" s="4"/>
      <c r="CPR160" s="4"/>
      <c r="CPS160" s="4"/>
      <c r="CPT160" s="4"/>
      <c r="CPU160" s="4"/>
      <c r="CPV160" s="4"/>
      <c r="CPW160" s="4"/>
      <c r="CPX160" s="4"/>
      <c r="CPY160" s="4"/>
      <c r="CPZ160" s="4"/>
      <c r="CQA160" s="4"/>
      <c r="CQB160" s="4"/>
      <c r="CQC160" s="4"/>
      <c r="CQD160" s="4"/>
      <c r="CQE160" s="4"/>
      <c r="CQF160" s="4"/>
      <c r="CQG160" s="4"/>
      <c r="CQH160" s="4"/>
      <c r="CQI160" s="4"/>
      <c r="CQJ160" s="4"/>
      <c r="CQK160" s="4"/>
      <c r="CQL160" s="4"/>
      <c r="CQM160" s="4"/>
      <c r="CQN160" s="4"/>
      <c r="CQO160" s="4"/>
      <c r="CQP160" s="4"/>
      <c r="CQQ160" s="4"/>
      <c r="CQR160" s="4"/>
      <c r="CQS160" s="4"/>
      <c r="CQT160" s="4"/>
      <c r="CQU160" s="4"/>
      <c r="CQV160" s="4"/>
      <c r="CQW160" s="4"/>
      <c r="CQX160" s="4"/>
      <c r="CQY160" s="4"/>
      <c r="CQZ160" s="4"/>
      <c r="CRA160" s="4"/>
      <c r="CRB160" s="4"/>
      <c r="CRC160" s="4"/>
      <c r="CRD160" s="4"/>
      <c r="CRE160" s="4"/>
      <c r="CRF160" s="4"/>
      <c r="CRG160" s="4"/>
      <c r="CRH160" s="4"/>
      <c r="CRI160" s="4"/>
      <c r="CRJ160" s="4"/>
      <c r="CRK160" s="4"/>
      <c r="CRL160" s="4"/>
      <c r="CRM160" s="4"/>
      <c r="CRN160" s="4"/>
      <c r="CRO160" s="4"/>
      <c r="CRP160" s="4"/>
      <c r="CRQ160" s="4"/>
      <c r="CRR160" s="4"/>
      <c r="CRS160" s="4"/>
      <c r="CRT160" s="4"/>
      <c r="CRU160" s="4"/>
      <c r="CRV160" s="4"/>
      <c r="CRW160" s="4"/>
      <c r="CRX160" s="4"/>
      <c r="CRY160" s="4"/>
      <c r="CRZ160" s="4"/>
      <c r="CSA160" s="4"/>
      <c r="CSB160" s="4"/>
      <c r="CSC160" s="4"/>
      <c r="CSD160" s="4"/>
      <c r="CSE160" s="4"/>
      <c r="CSF160" s="4"/>
      <c r="CSG160" s="4"/>
      <c r="CSH160" s="4"/>
      <c r="CSI160" s="4"/>
      <c r="CSJ160" s="4"/>
      <c r="CSK160" s="4"/>
      <c r="CSL160" s="4"/>
      <c r="CSM160" s="4"/>
      <c r="CSN160" s="4"/>
      <c r="CSO160" s="4"/>
      <c r="CSP160" s="4"/>
      <c r="CSQ160" s="4"/>
      <c r="CSR160" s="4"/>
      <c r="CSS160" s="4"/>
      <c r="CST160" s="4"/>
      <c r="CSU160" s="4"/>
      <c r="CSV160" s="4"/>
      <c r="CSW160" s="4"/>
      <c r="CSX160" s="4"/>
      <c r="CSY160" s="4"/>
      <c r="CSZ160" s="4"/>
      <c r="CTA160" s="4"/>
      <c r="CTB160" s="4"/>
      <c r="CTC160" s="4"/>
      <c r="CTD160" s="4"/>
      <c r="CTE160" s="4"/>
      <c r="CTF160" s="4"/>
      <c r="CTG160" s="4"/>
      <c r="CTH160" s="4"/>
      <c r="CTI160" s="4"/>
      <c r="CTJ160" s="4"/>
      <c r="CTK160" s="4"/>
      <c r="CTL160" s="4"/>
      <c r="CTM160" s="4"/>
      <c r="CTN160" s="4"/>
      <c r="CTO160" s="4"/>
      <c r="CTP160" s="4"/>
      <c r="CTQ160" s="4"/>
      <c r="CTR160" s="4"/>
      <c r="CTS160" s="4"/>
      <c r="CTT160" s="4"/>
      <c r="CTU160" s="4"/>
      <c r="CTV160" s="4"/>
      <c r="CTW160" s="4"/>
      <c r="CTX160" s="4"/>
      <c r="CTY160" s="4"/>
      <c r="CTZ160" s="4"/>
      <c r="CUA160" s="4"/>
      <c r="CUB160" s="4"/>
      <c r="CUC160" s="4"/>
      <c r="CUD160" s="4"/>
      <c r="CUE160" s="4"/>
      <c r="CUF160" s="4"/>
      <c r="CUG160" s="4"/>
      <c r="CUH160" s="4"/>
      <c r="CUI160" s="4"/>
      <c r="CUJ160" s="4"/>
      <c r="CUK160" s="4"/>
      <c r="CUL160" s="4"/>
      <c r="CUM160" s="4"/>
      <c r="CUN160" s="4"/>
      <c r="CUO160" s="4"/>
      <c r="CUP160" s="4"/>
      <c r="CUQ160" s="4"/>
      <c r="CUR160" s="4"/>
      <c r="CUS160" s="4"/>
      <c r="CUT160" s="4"/>
      <c r="CUU160" s="4"/>
      <c r="CUV160" s="4"/>
      <c r="CUW160" s="4"/>
      <c r="CUX160" s="4"/>
      <c r="CUY160" s="4"/>
      <c r="CUZ160" s="4"/>
      <c r="CVA160" s="4"/>
      <c r="CVB160" s="4"/>
      <c r="CVC160" s="4"/>
      <c r="CVD160" s="4"/>
      <c r="CVE160" s="4"/>
      <c r="CVF160" s="4"/>
      <c r="CVG160" s="4"/>
      <c r="CVH160" s="4"/>
      <c r="CVI160" s="4"/>
      <c r="CVJ160" s="4"/>
      <c r="CVK160" s="4"/>
      <c r="CVL160" s="4"/>
      <c r="CVM160" s="4"/>
      <c r="CVN160" s="4"/>
      <c r="CVO160" s="4"/>
      <c r="CVP160" s="4"/>
      <c r="CVQ160" s="4"/>
      <c r="CVR160" s="4"/>
      <c r="CVS160" s="4"/>
      <c r="CVT160" s="4"/>
      <c r="CVU160" s="4"/>
      <c r="CVV160" s="4"/>
      <c r="CVW160" s="4"/>
      <c r="CVX160" s="4"/>
      <c r="CVY160" s="4"/>
      <c r="CVZ160" s="4"/>
      <c r="CWA160" s="4"/>
      <c r="CWB160" s="4"/>
      <c r="CWC160" s="4"/>
      <c r="CWD160" s="4"/>
      <c r="CWE160" s="4"/>
      <c r="CWF160" s="4"/>
      <c r="CWG160" s="4"/>
      <c r="CWH160" s="4"/>
      <c r="CWI160" s="4"/>
      <c r="CWJ160" s="4"/>
      <c r="CWK160" s="4"/>
      <c r="CWL160" s="4"/>
      <c r="CWM160" s="4"/>
      <c r="CWN160" s="4"/>
      <c r="CWO160" s="4"/>
      <c r="CWP160" s="4"/>
      <c r="CWQ160" s="4"/>
      <c r="CWR160" s="4"/>
      <c r="CWS160" s="4"/>
      <c r="CWT160" s="4"/>
      <c r="CWU160" s="4"/>
      <c r="CWV160" s="4"/>
      <c r="CWW160" s="4"/>
      <c r="CWX160" s="4"/>
      <c r="CWY160" s="4"/>
      <c r="CWZ160" s="4"/>
      <c r="CXA160" s="4"/>
      <c r="CXB160" s="4"/>
      <c r="CXC160" s="4"/>
      <c r="CXD160" s="4"/>
      <c r="CXE160" s="4"/>
      <c r="CXF160" s="4"/>
      <c r="CXG160" s="4"/>
      <c r="CXH160" s="4"/>
      <c r="CXI160" s="4"/>
      <c r="CXJ160" s="4"/>
      <c r="CXK160" s="4"/>
      <c r="CXL160" s="4"/>
      <c r="CXM160" s="4"/>
      <c r="CXN160" s="4"/>
      <c r="CXO160" s="4"/>
      <c r="CXP160" s="4"/>
      <c r="CXQ160" s="4"/>
      <c r="CXR160" s="4"/>
      <c r="CXS160" s="4"/>
      <c r="CXT160" s="4"/>
      <c r="CXU160" s="4"/>
      <c r="CXV160" s="4"/>
      <c r="CXW160" s="4"/>
      <c r="CXX160" s="4"/>
      <c r="CXY160" s="4"/>
      <c r="CXZ160" s="4"/>
      <c r="CYA160" s="4"/>
      <c r="CYB160" s="4"/>
      <c r="CYC160" s="4"/>
      <c r="CYD160" s="4"/>
      <c r="CYE160" s="4"/>
      <c r="CYF160" s="4"/>
      <c r="CYG160" s="4"/>
      <c r="CYH160" s="4"/>
      <c r="CYI160" s="4"/>
      <c r="CYJ160" s="4"/>
      <c r="CYK160" s="4"/>
      <c r="CYL160" s="4"/>
      <c r="CYM160" s="4"/>
      <c r="CYN160" s="4"/>
      <c r="CYO160" s="4"/>
      <c r="CYP160" s="4"/>
      <c r="CYQ160" s="4"/>
      <c r="CYR160" s="4"/>
      <c r="CYS160" s="4"/>
      <c r="CYT160" s="4"/>
      <c r="CYU160" s="4"/>
      <c r="CYV160" s="4"/>
      <c r="CYW160" s="4"/>
      <c r="CYX160" s="4"/>
      <c r="CYY160" s="4"/>
      <c r="CYZ160" s="4"/>
      <c r="CZA160" s="4"/>
      <c r="CZB160" s="4"/>
      <c r="CZC160" s="4"/>
      <c r="CZD160" s="4"/>
      <c r="CZE160" s="4"/>
      <c r="CZF160" s="4"/>
      <c r="CZG160" s="4"/>
      <c r="CZH160" s="4"/>
      <c r="CZI160" s="4"/>
      <c r="CZJ160" s="4"/>
      <c r="CZK160" s="4"/>
      <c r="CZL160" s="4"/>
      <c r="CZM160" s="4"/>
      <c r="CZN160" s="4"/>
      <c r="CZO160" s="4"/>
      <c r="CZP160" s="4"/>
      <c r="CZQ160" s="4"/>
      <c r="CZR160" s="4"/>
      <c r="CZS160" s="4"/>
      <c r="CZT160" s="4"/>
      <c r="CZU160" s="4"/>
      <c r="CZV160" s="4"/>
      <c r="CZW160" s="4"/>
      <c r="CZX160" s="4"/>
      <c r="CZY160" s="4"/>
      <c r="CZZ160" s="4"/>
      <c r="DAA160" s="4"/>
      <c r="DAB160" s="4"/>
      <c r="DAC160" s="4"/>
      <c r="DAD160" s="4"/>
      <c r="DAE160" s="4"/>
      <c r="DAF160" s="4"/>
      <c r="DAG160" s="4"/>
      <c r="DAH160" s="4"/>
      <c r="DAI160" s="4"/>
      <c r="DAJ160" s="4"/>
      <c r="DAK160" s="4"/>
      <c r="DAL160" s="4"/>
      <c r="DAM160" s="4"/>
      <c r="DAN160" s="4"/>
      <c r="DAO160" s="4"/>
      <c r="DAP160" s="4"/>
      <c r="DAQ160" s="4"/>
      <c r="DAR160" s="4"/>
      <c r="DAS160" s="4"/>
      <c r="DAT160" s="4"/>
      <c r="DAU160" s="4"/>
      <c r="DAV160" s="4"/>
      <c r="DAW160" s="4"/>
      <c r="DAX160" s="4"/>
      <c r="DAY160" s="4"/>
      <c r="DAZ160" s="4"/>
      <c r="DBA160" s="4"/>
      <c r="DBB160" s="4"/>
      <c r="DBC160" s="4"/>
      <c r="DBD160" s="4"/>
      <c r="DBE160" s="4"/>
      <c r="DBF160" s="4"/>
      <c r="DBG160" s="4"/>
      <c r="DBH160" s="4"/>
      <c r="DBI160" s="4"/>
      <c r="DBJ160" s="4"/>
      <c r="DBK160" s="4"/>
      <c r="DBL160" s="4"/>
      <c r="DBM160" s="4"/>
      <c r="DBN160" s="4"/>
      <c r="DBO160" s="4"/>
      <c r="DBP160" s="4"/>
      <c r="DBQ160" s="4"/>
      <c r="DBR160" s="4"/>
      <c r="DBS160" s="4"/>
      <c r="DBT160" s="4"/>
      <c r="DBU160" s="4"/>
      <c r="DBV160" s="4"/>
      <c r="DBW160" s="4"/>
      <c r="DBX160" s="4"/>
      <c r="DBY160" s="4"/>
      <c r="DBZ160" s="4"/>
      <c r="DCA160" s="4"/>
      <c r="DCB160" s="4"/>
      <c r="DCC160" s="4"/>
      <c r="DCD160" s="4"/>
      <c r="DCE160" s="4"/>
      <c r="DCF160" s="4"/>
      <c r="DCG160" s="4"/>
      <c r="DCH160" s="4"/>
      <c r="DCI160" s="4"/>
      <c r="DCJ160" s="4"/>
      <c r="DCK160" s="4"/>
      <c r="DCL160" s="4"/>
      <c r="DCM160" s="4"/>
      <c r="DCN160" s="4"/>
      <c r="DCO160" s="4"/>
      <c r="DCP160" s="4"/>
      <c r="DCQ160" s="4"/>
      <c r="DCR160" s="4"/>
      <c r="DCS160" s="4"/>
      <c r="DCT160" s="4"/>
      <c r="DCU160" s="4"/>
      <c r="DCV160" s="4"/>
      <c r="DCW160" s="4"/>
      <c r="DCX160" s="4"/>
      <c r="DCY160" s="4"/>
      <c r="DCZ160" s="4"/>
      <c r="DDA160" s="4"/>
      <c r="DDB160" s="4"/>
      <c r="DDC160" s="4"/>
      <c r="DDD160" s="4"/>
      <c r="DDE160" s="4"/>
      <c r="DDF160" s="4"/>
      <c r="DDG160" s="4"/>
      <c r="DDH160" s="4"/>
      <c r="DDI160" s="4"/>
      <c r="DDJ160" s="4"/>
      <c r="DDK160" s="4"/>
      <c r="DDL160" s="4"/>
      <c r="DDM160" s="4"/>
      <c r="DDN160" s="4"/>
      <c r="DDO160" s="4"/>
      <c r="DDP160" s="4"/>
      <c r="DDQ160" s="4"/>
      <c r="DDR160" s="4"/>
      <c r="DDS160" s="4"/>
      <c r="DDT160" s="4"/>
      <c r="DDU160" s="4"/>
      <c r="DDV160" s="4"/>
      <c r="DDW160" s="4"/>
      <c r="DDX160" s="4"/>
      <c r="DDY160" s="4"/>
      <c r="DDZ160" s="4"/>
      <c r="DEA160" s="4"/>
      <c r="DEB160" s="4"/>
      <c r="DEC160" s="4"/>
      <c r="DED160" s="4"/>
      <c r="DEE160" s="4"/>
      <c r="DEF160" s="4"/>
      <c r="DEG160" s="4"/>
      <c r="DEH160" s="4"/>
      <c r="DEI160" s="4"/>
      <c r="DEJ160" s="4"/>
      <c r="DEK160" s="4"/>
      <c r="DEL160" s="4"/>
      <c r="DEM160" s="4"/>
      <c r="DEN160" s="4"/>
      <c r="DEO160" s="4"/>
      <c r="DEP160" s="4"/>
      <c r="DEQ160" s="4"/>
      <c r="DER160" s="4"/>
      <c r="DES160" s="4"/>
      <c r="DET160" s="4"/>
      <c r="DEU160" s="4"/>
      <c r="DEV160" s="4"/>
      <c r="DEW160" s="4"/>
      <c r="DEX160" s="4"/>
      <c r="DEY160" s="4"/>
      <c r="DEZ160" s="4"/>
      <c r="DFA160" s="4"/>
      <c r="DFB160" s="4"/>
      <c r="DFC160" s="4"/>
      <c r="DFD160" s="4"/>
      <c r="DFE160" s="4"/>
      <c r="DFF160" s="4"/>
      <c r="DFG160" s="4"/>
      <c r="DFH160" s="4"/>
      <c r="DFI160" s="4"/>
      <c r="DFJ160" s="4"/>
      <c r="DFK160" s="4"/>
      <c r="DFL160" s="4"/>
      <c r="DFM160" s="4"/>
      <c r="DFN160" s="4"/>
      <c r="DFO160" s="4"/>
      <c r="DFP160" s="4"/>
      <c r="DFQ160" s="4"/>
      <c r="DFR160" s="4"/>
      <c r="DFS160" s="4"/>
      <c r="DFT160" s="4"/>
      <c r="DFU160" s="4"/>
      <c r="DFV160" s="4"/>
      <c r="DFW160" s="4"/>
      <c r="DFX160" s="4"/>
      <c r="DFY160" s="4"/>
      <c r="DFZ160" s="4"/>
      <c r="DGA160" s="4"/>
      <c r="DGB160" s="4"/>
      <c r="DGC160" s="4"/>
      <c r="DGD160" s="4"/>
      <c r="DGE160" s="4"/>
      <c r="DGF160" s="4"/>
      <c r="DGG160" s="4"/>
      <c r="DGH160" s="4"/>
      <c r="DGI160" s="4"/>
      <c r="DGJ160" s="4"/>
      <c r="DGK160" s="4"/>
      <c r="DGL160" s="4"/>
      <c r="DGM160" s="4"/>
      <c r="DGN160" s="4"/>
      <c r="DGO160" s="4"/>
      <c r="DGP160" s="4"/>
      <c r="DGQ160" s="4"/>
      <c r="DGR160" s="4"/>
      <c r="DGS160" s="4"/>
      <c r="DGT160" s="4"/>
      <c r="DGU160" s="4"/>
      <c r="DGV160" s="4"/>
      <c r="DGW160" s="4"/>
      <c r="DGX160" s="4"/>
      <c r="DGY160" s="4"/>
      <c r="DGZ160" s="4"/>
      <c r="DHA160" s="4"/>
      <c r="DHB160" s="4"/>
      <c r="DHC160" s="4"/>
      <c r="DHD160" s="4"/>
      <c r="DHE160" s="4"/>
      <c r="DHF160" s="4"/>
      <c r="DHG160" s="4"/>
      <c r="DHH160" s="4"/>
      <c r="DHI160" s="4"/>
      <c r="DHJ160" s="4"/>
      <c r="DHK160" s="4"/>
      <c r="DHL160" s="4"/>
      <c r="DHM160" s="4"/>
      <c r="DHN160" s="4"/>
      <c r="DHO160" s="4"/>
      <c r="DHP160" s="4"/>
      <c r="DHQ160" s="4"/>
      <c r="DHR160" s="4"/>
      <c r="DHS160" s="4"/>
      <c r="DHT160" s="4"/>
      <c r="DHU160" s="4"/>
      <c r="DHV160" s="4"/>
      <c r="DHW160" s="4"/>
      <c r="DHX160" s="4"/>
      <c r="DHY160" s="4"/>
      <c r="DHZ160" s="4"/>
      <c r="DIA160" s="4"/>
      <c r="DIB160" s="4"/>
      <c r="DIC160" s="4"/>
      <c r="DID160" s="4"/>
      <c r="DIE160" s="4"/>
      <c r="DIF160" s="4"/>
      <c r="DIG160" s="4"/>
      <c r="DIH160" s="4"/>
      <c r="DII160" s="4"/>
      <c r="DIJ160" s="4"/>
      <c r="DIK160" s="4"/>
      <c r="DIL160" s="4"/>
      <c r="DIM160" s="4"/>
      <c r="DIN160" s="4"/>
      <c r="DIO160" s="4"/>
      <c r="DIP160" s="4"/>
      <c r="DIQ160" s="4"/>
      <c r="DIR160" s="4"/>
      <c r="DIS160" s="4"/>
      <c r="DIT160" s="4"/>
      <c r="DIU160" s="4"/>
      <c r="DIV160" s="4"/>
      <c r="DIW160" s="4"/>
      <c r="DIX160" s="4"/>
      <c r="DIY160" s="4"/>
      <c r="DIZ160" s="4"/>
      <c r="DJA160" s="4"/>
      <c r="DJB160" s="4"/>
      <c r="DJC160" s="4"/>
      <c r="DJD160" s="4"/>
      <c r="DJE160" s="4"/>
      <c r="DJF160" s="4"/>
      <c r="DJG160" s="4"/>
      <c r="DJH160" s="4"/>
      <c r="DJI160" s="4"/>
      <c r="DJJ160" s="4"/>
      <c r="DJK160" s="4"/>
      <c r="DJL160" s="4"/>
      <c r="DJM160" s="4"/>
      <c r="DJN160" s="4"/>
      <c r="DJO160" s="4"/>
      <c r="DJP160" s="4"/>
      <c r="DJQ160" s="4"/>
      <c r="DJR160" s="4"/>
      <c r="DJS160" s="4"/>
      <c r="DJT160" s="4"/>
      <c r="DJU160" s="4"/>
      <c r="DJV160" s="4"/>
      <c r="DJW160" s="4"/>
      <c r="DJX160" s="4"/>
      <c r="DJY160" s="4"/>
      <c r="DJZ160" s="4"/>
      <c r="DKA160" s="4"/>
      <c r="DKB160" s="4"/>
      <c r="DKC160" s="4"/>
      <c r="DKD160" s="4"/>
      <c r="DKE160" s="4"/>
      <c r="DKF160" s="4"/>
      <c r="DKG160" s="4"/>
      <c r="DKH160" s="4"/>
      <c r="DKI160" s="4"/>
      <c r="DKJ160" s="4"/>
      <c r="DKK160" s="4"/>
      <c r="DKL160" s="4"/>
      <c r="DKM160" s="4"/>
      <c r="DKN160" s="4"/>
      <c r="DKO160" s="4"/>
      <c r="DKP160" s="4"/>
      <c r="DKQ160" s="4"/>
      <c r="DKR160" s="4"/>
      <c r="DKS160" s="4"/>
      <c r="DKT160" s="4"/>
      <c r="DKU160" s="4"/>
      <c r="DKV160" s="4"/>
      <c r="DKW160" s="4"/>
      <c r="DKX160" s="4"/>
      <c r="DKY160" s="4"/>
      <c r="DKZ160" s="4"/>
      <c r="DLA160" s="4"/>
      <c r="DLB160" s="4"/>
      <c r="DLC160" s="4"/>
      <c r="DLD160" s="4"/>
      <c r="DLE160" s="4"/>
      <c r="DLF160" s="4"/>
      <c r="DLG160" s="4"/>
      <c r="DLH160" s="4"/>
      <c r="DLI160" s="4"/>
      <c r="DLJ160" s="4"/>
      <c r="DLK160" s="4"/>
      <c r="DLL160" s="4"/>
      <c r="DLM160" s="4"/>
      <c r="DLN160" s="4"/>
      <c r="DLO160" s="4"/>
      <c r="DLP160" s="4"/>
      <c r="DLQ160" s="4"/>
      <c r="DLR160" s="4"/>
      <c r="DLS160" s="4"/>
      <c r="DLT160" s="4"/>
      <c r="DLU160" s="4"/>
      <c r="DLV160" s="4"/>
      <c r="DLW160" s="4"/>
      <c r="DLX160" s="4"/>
      <c r="DLY160" s="4"/>
      <c r="DLZ160" s="4"/>
      <c r="DMA160" s="4"/>
      <c r="DMB160" s="4"/>
      <c r="DMC160" s="4"/>
      <c r="DMD160" s="4"/>
      <c r="DME160" s="4"/>
      <c r="DMF160" s="4"/>
      <c r="DMG160" s="4"/>
      <c r="DMH160" s="4"/>
      <c r="DMI160" s="4"/>
      <c r="DMJ160" s="4"/>
      <c r="DMK160" s="4"/>
      <c r="DML160" s="4"/>
      <c r="DMM160" s="4"/>
      <c r="DMN160" s="4"/>
      <c r="DMO160" s="4"/>
      <c r="DMP160" s="4"/>
      <c r="DMQ160" s="4"/>
      <c r="DMR160" s="4"/>
      <c r="DMS160" s="4"/>
      <c r="DMT160" s="4"/>
      <c r="DMU160" s="4"/>
      <c r="DMV160" s="4"/>
      <c r="DMW160" s="4"/>
      <c r="DMX160" s="4"/>
      <c r="DMY160" s="4"/>
      <c r="DMZ160" s="4"/>
      <c r="DNA160" s="4"/>
      <c r="DNB160" s="4"/>
      <c r="DNC160" s="4"/>
      <c r="DND160" s="4"/>
      <c r="DNE160" s="4"/>
      <c r="DNF160" s="4"/>
      <c r="DNG160" s="4"/>
      <c r="DNH160" s="4"/>
      <c r="DNI160" s="4"/>
      <c r="DNJ160" s="4"/>
      <c r="DNK160" s="4"/>
      <c r="DNL160" s="4"/>
      <c r="DNM160" s="4"/>
      <c r="DNN160" s="4"/>
      <c r="DNO160" s="4"/>
      <c r="DNP160" s="4"/>
      <c r="DNQ160" s="4"/>
      <c r="DNR160" s="4"/>
      <c r="DNS160" s="4"/>
      <c r="DNT160" s="4"/>
      <c r="DNU160" s="4"/>
      <c r="DNV160" s="4"/>
      <c r="DNW160" s="4"/>
      <c r="DNX160" s="4"/>
      <c r="DNY160" s="4"/>
      <c r="DNZ160" s="4"/>
      <c r="DOA160" s="4"/>
      <c r="DOB160" s="4"/>
      <c r="DOC160" s="4"/>
      <c r="DOD160" s="4"/>
      <c r="DOE160" s="4"/>
      <c r="DOF160" s="4"/>
      <c r="DOG160" s="4"/>
      <c r="DOH160" s="4"/>
      <c r="DOI160" s="4"/>
      <c r="DOJ160" s="4"/>
      <c r="DOK160" s="4"/>
      <c r="DOL160" s="4"/>
      <c r="DOM160" s="4"/>
      <c r="DON160" s="4"/>
      <c r="DOO160" s="4"/>
      <c r="DOP160" s="4"/>
      <c r="DOQ160" s="4"/>
      <c r="DOR160" s="4"/>
      <c r="DOS160" s="4"/>
      <c r="DOT160" s="4"/>
      <c r="DOU160" s="4"/>
      <c r="DOV160" s="4"/>
      <c r="DOW160" s="4"/>
      <c r="DOX160" s="4"/>
      <c r="DOY160" s="4"/>
      <c r="DOZ160" s="4"/>
      <c r="DPA160" s="4"/>
      <c r="DPB160" s="4"/>
      <c r="DPC160" s="4"/>
      <c r="DPD160" s="4"/>
      <c r="DPE160" s="4"/>
      <c r="DPF160" s="4"/>
      <c r="DPG160" s="4"/>
      <c r="DPH160" s="4"/>
      <c r="DPI160" s="4"/>
      <c r="DPJ160" s="4"/>
      <c r="DPK160" s="4"/>
      <c r="DPL160" s="4"/>
      <c r="DPM160" s="4"/>
      <c r="DPN160" s="4"/>
      <c r="DPO160" s="4"/>
      <c r="DPP160" s="4"/>
      <c r="DPQ160" s="4"/>
      <c r="DPR160" s="4"/>
      <c r="DPS160" s="4"/>
      <c r="DPT160" s="4"/>
      <c r="DPU160" s="4"/>
      <c r="DPV160" s="4"/>
      <c r="DPW160" s="4"/>
      <c r="DPX160" s="4"/>
      <c r="DPY160" s="4"/>
      <c r="DPZ160" s="4"/>
      <c r="DQA160" s="4"/>
      <c r="DQB160" s="4"/>
      <c r="DQC160" s="4"/>
      <c r="DQD160" s="4"/>
      <c r="DQE160" s="4"/>
      <c r="DQF160" s="4"/>
      <c r="DQG160" s="4"/>
      <c r="DQH160" s="4"/>
      <c r="DQI160" s="4"/>
      <c r="DQJ160" s="4"/>
      <c r="DQK160" s="4"/>
      <c r="DQL160" s="4"/>
      <c r="DQM160" s="4"/>
      <c r="DQN160" s="4"/>
      <c r="DQO160" s="4"/>
      <c r="DQP160" s="4"/>
      <c r="DQQ160" s="4"/>
      <c r="DQR160" s="4"/>
      <c r="DQS160" s="4"/>
      <c r="DQT160" s="4"/>
      <c r="DQU160" s="4"/>
      <c r="DQV160" s="4"/>
      <c r="DQW160" s="4"/>
      <c r="DQX160" s="4"/>
      <c r="DQY160" s="4"/>
      <c r="DQZ160" s="4"/>
      <c r="DRA160" s="4"/>
      <c r="DRB160" s="4"/>
      <c r="DRC160" s="4"/>
      <c r="DRD160" s="4"/>
      <c r="DRE160" s="4"/>
      <c r="DRF160" s="4"/>
      <c r="DRG160" s="4"/>
      <c r="DRH160" s="4"/>
      <c r="DRI160" s="4"/>
      <c r="DRJ160" s="4"/>
      <c r="DRK160" s="4"/>
      <c r="DRL160" s="4"/>
      <c r="DRM160" s="4"/>
      <c r="DRN160" s="4"/>
      <c r="DRO160" s="4"/>
      <c r="DRP160" s="4"/>
      <c r="DRQ160" s="4"/>
      <c r="DRR160" s="4"/>
      <c r="DRS160" s="4"/>
      <c r="DRT160" s="4"/>
      <c r="DRU160" s="4"/>
      <c r="DRV160" s="4"/>
      <c r="DRW160" s="4"/>
      <c r="DRX160" s="4"/>
      <c r="DRY160" s="4"/>
      <c r="DRZ160" s="4"/>
      <c r="DSA160" s="4"/>
      <c r="DSB160" s="4"/>
      <c r="DSC160" s="4"/>
      <c r="DSD160" s="4"/>
      <c r="DSE160" s="4"/>
      <c r="DSF160" s="4"/>
      <c r="DSG160" s="4"/>
      <c r="DSH160" s="4"/>
      <c r="DSI160" s="4"/>
      <c r="DSJ160" s="4"/>
      <c r="DSK160" s="4"/>
      <c r="DSL160" s="4"/>
      <c r="DSM160" s="4"/>
      <c r="DSN160" s="4"/>
      <c r="DSO160" s="4"/>
      <c r="DSP160" s="4"/>
      <c r="DSQ160" s="4"/>
      <c r="DSR160" s="4"/>
      <c r="DSS160" s="4"/>
      <c r="DST160" s="4"/>
      <c r="DSU160" s="4"/>
      <c r="DSV160" s="4"/>
      <c r="DSW160" s="4"/>
      <c r="DSX160" s="4"/>
      <c r="DSY160" s="4"/>
      <c r="DSZ160" s="4"/>
      <c r="DTA160" s="4"/>
      <c r="DTB160" s="4"/>
      <c r="DTC160" s="4"/>
      <c r="DTD160" s="4"/>
      <c r="DTE160" s="4"/>
      <c r="DTF160" s="4"/>
      <c r="DTG160" s="4"/>
      <c r="DTH160" s="4"/>
      <c r="DTI160" s="4"/>
      <c r="DTJ160" s="4"/>
      <c r="DTK160" s="4"/>
      <c r="DTL160" s="4"/>
      <c r="DTM160" s="4"/>
      <c r="DTN160" s="4"/>
      <c r="DTO160" s="4"/>
      <c r="DTP160" s="4"/>
      <c r="DTQ160" s="4"/>
      <c r="DTR160" s="4"/>
      <c r="DTS160" s="4"/>
      <c r="DTT160" s="4"/>
      <c r="DTU160" s="4"/>
      <c r="DTV160" s="4"/>
      <c r="DTW160" s="4"/>
      <c r="DTX160" s="4"/>
      <c r="DTY160" s="4"/>
      <c r="DTZ160" s="4"/>
      <c r="DUA160" s="4"/>
      <c r="DUB160" s="4"/>
      <c r="DUC160" s="4"/>
      <c r="DUD160" s="4"/>
      <c r="DUE160" s="4"/>
      <c r="DUF160" s="4"/>
      <c r="DUG160" s="4"/>
      <c r="DUH160" s="4"/>
      <c r="DUI160" s="4"/>
      <c r="DUJ160" s="4"/>
      <c r="DUK160" s="4"/>
      <c r="DUL160" s="4"/>
      <c r="DUM160" s="4"/>
      <c r="DUN160" s="4"/>
      <c r="DUO160" s="4"/>
      <c r="DUP160" s="4"/>
      <c r="DUQ160" s="4"/>
      <c r="DUR160" s="4"/>
      <c r="DUS160" s="4"/>
      <c r="DUT160" s="4"/>
      <c r="DUU160" s="4"/>
      <c r="DUV160" s="4"/>
      <c r="DUW160" s="4"/>
      <c r="DUX160" s="4"/>
      <c r="DUY160" s="4"/>
      <c r="DUZ160" s="4"/>
      <c r="DVA160" s="4"/>
      <c r="DVB160" s="4"/>
      <c r="DVC160" s="4"/>
      <c r="DVD160" s="4"/>
      <c r="DVE160" s="4"/>
      <c r="DVF160" s="4"/>
      <c r="DVG160" s="4"/>
      <c r="DVH160" s="4"/>
      <c r="DVI160" s="4"/>
      <c r="DVJ160" s="4"/>
      <c r="DVK160" s="4"/>
      <c r="DVL160" s="4"/>
      <c r="DVM160" s="4"/>
      <c r="DVN160" s="4"/>
      <c r="DVO160" s="4"/>
      <c r="DVP160" s="4"/>
      <c r="DVQ160" s="4"/>
      <c r="DVR160" s="4"/>
      <c r="DVS160" s="4"/>
      <c r="DVT160" s="4"/>
      <c r="DVU160" s="4"/>
      <c r="DVV160" s="4"/>
      <c r="DVW160" s="4"/>
      <c r="DVX160" s="4"/>
      <c r="DVY160" s="4"/>
      <c r="DVZ160" s="4"/>
      <c r="DWA160" s="4"/>
      <c r="DWB160" s="4"/>
      <c r="DWC160" s="4"/>
      <c r="DWD160" s="4"/>
      <c r="DWE160" s="4"/>
      <c r="DWF160" s="4"/>
      <c r="DWG160" s="4"/>
      <c r="DWH160" s="4"/>
      <c r="DWI160" s="4"/>
      <c r="DWJ160" s="4"/>
      <c r="DWK160" s="4"/>
      <c r="DWL160" s="4"/>
      <c r="DWM160" s="4"/>
      <c r="DWN160" s="4"/>
      <c r="DWO160" s="4"/>
      <c r="DWP160" s="4"/>
      <c r="DWQ160" s="4"/>
      <c r="DWR160" s="4"/>
      <c r="DWS160" s="4"/>
      <c r="DWT160" s="4"/>
      <c r="DWU160" s="4"/>
      <c r="DWV160" s="4"/>
      <c r="DWW160" s="4"/>
      <c r="DWX160" s="4"/>
      <c r="DWY160" s="4"/>
      <c r="DWZ160" s="4"/>
      <c r="DXA160" s="4"/>
      <c r="DXB160" s="4"/>
      <c r="DXC160" s="4"/>
      <c r="DXD160" s="4"/>
      <c r="DXE160" s="4"/>
      <c r="DXF160" s="4"/>
      <c r="DXG160" s="4"/>
      <c r="DXH160" s="4"/>
      <c r="DXI160" s="4"/>
      <c r="DXJ160" s="4"/>
      <c r="DXK160" s="4"/>
      <c r="DXL160" s="4"/>
      <c r="DXM160" s="4"/>
      <c r="DXN160" s="4"/>
      <c r="DXO160" s="4"/>
      <c r="DXP160" s="4"/>
      <c r="DXQ160" s="4"/>
      <c r="DXR160" s="4"/>
      <c r="DXS160" s="4"/>
      <c r="DXT160" s="4"/>
      <c r="DXU160" s="4"/>
      <c r="DXV160" s="4"/>
      <c r="DXW160" s="4"/>
      <c r="DXX160" s="4"/>
      <c r="DXY160" s="4"/>
      <c r="DXZ160" s="4"/>
      <c r="DYA160" s="4"/>
      <c r="DYB160" s="4"/>
      <c r="DYC160" s="4"/>
      <c r="DYD160" s="4"/>
      <c r="DYE160" s="4"/>
      <c r="DYF160" s="4"/>
      <c r="DYG160" s="4"/>
      <c r="DYH160" s="4"/>
      <c r="DYI160" s="4"/>
      <c r="DYJ160" s="4"/>
      <c r="DYK160" s="4"/>
      <c r="DYL160" s="4"/>
      <c r="DYM160" s="4"/>
      <c r="DYN160" s="4"/>
      <c r="DYO160" s="4"/>
      <c r="DYP160" s="4"/>
      <c r="DYQ160" s="4"/>
      <c r="DYR160" s="4"/>
      <c r="DYS160" s="4"/>
      <c r="DYT160" s="4"/>
      <c r="DYU160" s="4"/>
      <c r="DYV160" s="4"/>
      <c r="DYW160" s="4"/>
      <c r="DYX160" s="4"/>
      <c r="DYY160" s="4"/>
      <c r="DYZ160" s="4"/>
      <c r="DZA160" s="4"/>
      <c r="DZB160" s="4"/>
      <c r="DZC160" s="4"/>
      <c r="DZD160" s="4"/>
      <c r="DZE160" s="4"/>
      <c r="DZF160" s="4"/>
      <c r="DZG160" s="4"/>
      <c r="DZH160" s="4"/>
      <c r="DZI160" s="4"/>
      <c r="DZJ160" s="4"/>
      <c r="DZK160" s="4"/>
      <c r="DZL160" s="4"/>
      <c r="DZM160" s="4"/>
      <c r="DZN160" s="4"/>
      <c r="DZO160" s="4"/>
      <c r="DZP160" s="4"/>
      <c r="DZQ160" s="4"/>
      <c r="DZR160" s="4"/>
      <c r="DZS160" s="4"/>
      <c r="DZT160" s="4"/>
      <c r="DZU160" s="4"/>
      <c r="DZV160" s="4"/>
      <c r="DZW160" s="4"/>
      <c r="DZX160" s="4"/>
      <c r="DZY160" s="4"/>
      <c r="DZZ160" s="4"/>
      <c r="EAA160" s="4"/>
      <c r="EAB160" s="4"/>
      <c r="EAC160" s="4"/>
      <c r="EAD160" s="4"/>
      <c r="EAE160" s="4"/>
      <c r="EAF160" s="4"/>
      <c r="EAG160" s="4"/>
      <c r="EAH160" s="4"/>
      <c r="EAI160" s="4"/>
      <c r="EAJ160" s="4"/>
      <c r="EAK160" s="4"/>
      <c r="EAL160" s="4"/>
      <c r="EAM160" s="4"/>
      <c r="EAN160" s="4"/>
      <c r="EAO160" s="4"/>
      <c r="EAP160" s="4"/>
      <c r="EAQ160" s="4"/>
      <c r="EAR160" s="4"/>
      <c r="EAS160" s="4"/>
      <c r="EAT160" s="4"/>
      <c r="EAU160" s="4"/>
      <c r="EAV160" s="4"/>
      <c r="EAW160" s="4"/>
      <c r="EAX160" s="4"/>
      <c r="EAY160" s="4"/>
      <c r="EAZ160" s="4"/>
      <c r="EBA160" s="4"/>
      <c r="EBB160" s="4"/>
      <c r="EBC160" s="4"/>
      <c r="EBD160" s="4"/>
      <c r="EBE160" s="4"/>
      <c r="EBF160" s="4"/>
      <c r="EBG160" s="4"/>
      <c r="EBH160" s="4"/>
      <c r="EBI160" s="4"/>
      <c r="EBJ160" s="4"/>
      <c r="EBK160" s="4"/>
      <c r="EBL160" s="4"/>
      <c r="EBM160" s="4"/>
      <c r="EBN160" s="4"/>
      <c r="EBO160" s="4"/>
      <c r="EBP160" s="4"/>
      <c r="EBQ160" s="4"/>
      <c r="EBR160" s="4"/>
      <c r="EBS160" s="4"/>
      <c r="EBT160" s="4"/>
      <c r="EBU160" s="4"/>
      <c r="EBV160" s="4"/>
      <c r="EBW160" s="4"/>
      <c r="EBX160" s="4"/>
      <c r="EBY160" s="4"/>
      <c r="EBZ160" s="4"/>
      <c r="ECA160" s="4"/>
      <c r="ECB160" s="4"/>
      <c r="ECC160" s="4"/>
      <c r="ECD160" s="4"/>
      <c r="ECE160" s="4"/>
      <c r="ECF160" s="4"/>
      <c r="ECG160" s="4"/>
      <c r="ECH160" s="4"/>
      <c r="ECI160" s="4"/>
      <c r="ECJ160" s="4"/>
      <c r="ECK160" s="4"/>
      <c r="ECL160" s="4"/>
      <c r="ECM160" s="4"/>
      <c r="ECN160" s="4"/>
      <c r="ECO160" s="4"/>
      <c r="ECP160" s="4"/>
      <c r="ECQ160" s="4"/>
      <c r="ECR160" s="4"/>
      <c r="ECS160" s="4"/>
      <c r="ECT160" s="4"/>
      <c r="ECU160" s="4"/>
      <c r="ECV160" s="4"/>
      <c r="ECW160" s="4"/>
      <c r="ECX160" s="4"/>
      <c r="ECY160" s="4"/>
      <c r="ECZ160" s="4"/>
      <c r="EDA160" s="4"/>
      <c r="EDB160" s="4"/>
      <c r="EDC160" s="4"/>
      <c r="EDD160" s="4"/>
      <c r="EDE160" s="4"/>
      <c r="EDF160" s="4"/>
      <c r="EDG160" s="4"/>
      <c r="EDH160" s="4"/>
      <c r="EDI160" s="4"/>
      <c r="EDJ160" s="4"/>
      <c r="EDK160" s="4"/>
      <c r="EDL160" s="4"/>
      <c r="EDM160" s="4"/>
      <c r="EDN160" s="4"/>
      <c r="EDO160" s="4"/>
      <c r="EDP160" s="4"/>
      <c r="EDQ160" s="4"/>
      <c r="EDR160" s="4"/>
      <c r="EDS160" s="4"/>
      <c r="EDT160" s="4"/>
      <c r="EDU160" s="4"/>
      <c r="EDV160" s="4"/>
      <c r="EDW160" s="4"/>
      <c r="EDX160" s="4"/>
      <c r="EDY160" s="4"/>
      <c r="EDZ160" s="4"/>
      <c r="EEA160" s="4"/>
      <c r="EEB160" s="4"/>
      <c r="EEC160" s="4"/>
      <c r="EED160" s="4"/>
      <c r="EEE160" s="4"/>
      <c r="EEF160" s="4"/>
      <c r="EEG160" s="4"/>
      <c r="EEH160" s="4"/>
      <c r="EEI160" s="4"/>
      <c r="EEJ160" s="4"/>
      <c r="EEK160" s="4"/>
      <c r="EEL160" s="4"/>
      <c r="EEM160" s="4"/>
      <c r="EEN160" s="4"/>
      <c r="EEO160" s="4"/>
      <c r="EEP160" s="4"/>
      <c r="EEQ160" s="4"/>
      <c r="EER160" s="4"/>
      <c r="EES160" s="4"/>
      <c r="EET160" s="4"/>
      <c r="EEU160" s="4"/>
      <c r="EEV160" s="4"/>
      <c r="EEW160" s="4"/>
      <c r="EEX160" s="4"/>
      <c r="EEY160" s="4"/>
      <c r="EEZ160" s="4"/>
      <c r="EFA160" s="4"/>
      <c r="EFB160" s="4"/>
      <c r="EFC160" s="4"/>
      <c r="EFD160" s="4"/>
      <c r="EFE160" s="4"/>
      <c r="EFF160" s="4"/>
      <c r="EFG160" s="4"/>
      <c r="EFH160" s="4"/>
      <c r="EFI160" s="4"/>
      <c r="EFJ160" s="4"/>
      <c r="EFK160" s="4"/>
      <c r="EFL160" s="4"/>
      <c r="EFM160" s="4"/>
      <c r="EFN160" s="4"/>
      <c r="EFO160" s="4"/>
      <c r="EFP160" s="4"/>
      <c r="EFQ160" s="4"/>
      <c r="EFR160" s="4"/>
      <c r="EFS160" s="4"/>
      <c r="EFT160" s="4"/>
      <c r="EFU160" s="4"/>
      <c r="EFV160" s="4"/>
      <c r="EFW160" s="4"/>
      <c r="EFX160" s="4"/>
      <c r="EFY160" s="4"/>
      <c r="EFZ160" s="4"/>
      <c r="EGA160" s="4"/>
      <c r="EGB160" s="4"/>
      <c r="EGC160" s="4"/>
      <c r="EGD160" s="4"/>
      <c r="EGE160" s="4"/>
      <c r="EGF160" s="4"/>
      <c r="EGG160" s="4"/>
      <c r="EGH160" s="4"/>
      <c r="EGI160" s="4"/>
      <c r="EGJ160" s="4"/>
      <c r="EGK160" s="4"/>
      <c r="EGL160" s="4"/>
      <c r="EGM160" s="4"/>
      <c r="EGN160" s="4"/>
      <c r="EGO160" s="4"/>
      <c r="EGP160" s="4"/>
      <c r="EGQ160" s="4"/>
      <c r="EGR160" s="4"/>
      <c r="EGS160" s="4"/>
      <c r="EGT160" s="4"/>
      <c r="EGU160" s="4"/>
      <c r="EGV160" s="4"/>
      <c r="EGW160" s="4"/>
      <c r="EGX160" s="4"/>
      <c r="EGY160" s="4"/>
      <c r="EGZ160" s="4"/>
      <c r="EHA160" s="4"/>
      <c r="EHB160" s="4"/>
      <c r="EHC160" s="4"/>
      <c r="EHD160" s="4"/>
      <c r="EHE160" s="4"/>
      <c r="EHF160" s="4"/>
      <c r="EHG160" s="4"/>
      <c r="EHH160" s="4"/>
      <c r="EHI160" s="4"/>
      <c r="EHJ160" s="4"/>
      <c r="EHK160" s="4"/>
      <c r="EHL160" s="4"/>
      <c r="EHM160" s="4"/>
      <c r="EHN160" s="4"/>
      <c r="EHO160" s="4"/>
      <c r="EHP160" s="4"/>
      <c r="EHQ160" s="4"/>
      <c r="EHR160" s="4"/>
      <c r="EHS160" s="4"/>
      <c r="EHT160" s="4"/>
      <c r="EHU160" s="4"/>
      <c r="EHV160" s="4"/>
      <c r="EHW160" s="4"/>
      <c r="EHX160" s="4"/>
      <c r="EHY160" s="4"/>
      <c r="EHZ160" s="4"/>
      <c r="EIA160" s="4"/>
      <c r="EIB160" s="4"/>
      <c r="EIC160" s="4"/>
      <c r="EID160" s="4"/>
      <c r="EIE160" s="4"/>
      <c r="EIF160" s="4"/>
      <c r="EIG160" s="4"/>
      <c r="EIH160" s="4"/>
      <c r="EII160" s="4"/>
      <c r="EIJ160" s="4"/>
      <c r="EIK160" s="4"/>
      <c r="EIL160" s="4"/>
      <c r="EIM160" s="4"/>
      <c r="EIN160" s="4"/>
      <c r="EIO160" s="4"/>
      <c r="EIP160" s="4"/>
      <c r="EIQ160" s="4"/>
      <c r="EIR160" s="4"/>
      <c r="EIS160" s="4"/>
      <c r="EIT160" s="4"/>
      <c r="EIU160" s="4"/>
      <c r="EIV160" s="4"/>
      <c r="EIW160" s="4"/>
      <c r="EIX160" s="4"/>
      <c r="EIY160" s="4"/>
      <c r="EIZ160" s="4"/>
      <c r="EJA160" s="4"/>
      <c r="EJB160" s="4"/>
      <c r="EJC160" s="4"/>
      <c r="EJD160" s="4"/>
      <c r="EJE160" s="4"/>
      <c r="EJF160" s="4"/>
      <c r="EJG160" s="4"/>
      <c r="EJH160" s="4"/>
      <c r="EJI160" s="4"/>
      <c r="EJJ160" s="4"/>
      <c r="EJK160" s="4"/>
      <c r="EJL160" s="4"/>
      <c r="EJM160" s="4"/>
      <c r="EJN160" s="4"/>
      <c r="EJO160" s="4"/>
      <c r="EJP160" s="4"/>
      <c r="EJQ160" s="4"/>
      <c r="EJR160" s="4"/>
      <c r="EJS160" s="4"/>
      <c r="EJT160" s="4"/>
      <c r="EJU160" s="4"/>
      <c r="EJV160" s="4"/>
      <c r="EJW160" s="4"/>
      <c r="EJX160" s="4"/>
      <c r="EJY160" s="4"/>
      <c r="EJZ160" s="4"/>
      <c r="EKA160" s="4"/>
      <c r="EKB160" s="4"/>
      <c r="EKC160" s="4"/>
      <c r="EKD160" s="4"/>
      <c r="EKE160" s="4"/>
      <c r="EKF160" s="4"/>
      <c r="EKG160" s="4"/>
      <c r="EKH160" s="4"/>
      <c r="EKI160" s="4"/>
      <c r="EKJ160" s="4"/>
      <c r="EKK160" s="4"/>
      <c r="EKL160" s="4"/>
      <c r="EKM160" s="4"/>
      <c r="EKN160" s="4"/>
      <c r="EKO160" s="4"/>
      <c r="EKP160" s="4"/>
      <c r="EKQ160" s="4"/>
      <c r="EKR160" s="4"/>
      <c r="EKS160" s="4"/>
      <c r="EKT160" s="4"/>
      <c r="EKU160" s="4"/>
      <c r="EKV160" s="4"/>
      <c r="EKW160" s="4"/>
      <c r="EKX160" s="4"/>
      <c r="EKY160" s="4"/>
      <c r="EKZ160" s="4"/>
      <c r="ELA160" s="4"/>
      <c r="ELB160" s="4"/>
      <c r="ELC160" s="4"/>
      <c r="ELD160" s="4"/>
      <c r="ELE160" s="4"/>
      <c r="ELF160" s="4"/>
      <c r="ELG160" s="4"/>
      <c r="ELH160" s="4"/>
      <c r="ELI160" s="4"/>
      <c r="ELJ160" s="4"/>
      <c r="ELK160" s="4"/>
      <c r="ELL160" s="4"/>
      <c r="ELM160" s="4"/>
      <c r="ELN160" s="4"/>
      <c r="ELO160" s="4"/>
      <c r="ELP160" s="4"/>
      <c r="ELQ160" s="4"/>
      <c r="ELR160" s="4"/>
      <c r="ELS160" s="4"/>
      <c r="ELT160" s="4"/>
      <c r="ELU160" s="4"/>
      <c r="ELV160" s="4"/>
      <c r="ELW160" s="4"/>
      <c r="ELX160" s="4"/>
      <c r="ELY160" s="4"/>
      <c r="ELZ160" s="4"/>
      <c r="EMA160" s="4"/>
      <c r="EMB160" s="4"/>
      <c r="EMC160" s="4"/>
      <c r="EMD160" s="4"/>
      <c r="EME160" s="4"/>
      <c r="EMF160" s="4"/>
      <c r="EMG160" s="4"/>
      <c r="EMH160" s="4"/>
      <c r="EMI160" s="4"/>
      <c r="EMJ160" s="4"/>
      <c r="EMK160" s="4"/>
      <c r="EML160" s="4"/>
      <c r="EMM160" s="4"/>
      <c r="EMN160" s="4"/>
      <c r="EMO160" s="4"/>
      <c r="EMP160" s="4"/>
      <c r="EMQ160" s="4"/>
      <c r="EMR160" s="4"/>
      <c r="EMS160" s="4"/>
      <c r="EMT160" s="4"/>
      <c r="EMU160" s="4"/>
      <c r="EMV160" s="4"/>
      <c r="EMW160" s="4"/>
      <c r="EMX160" s="4"/>
      <c r="EMY160" s="4"/>
      <c r="EMZ160" s="4"/>
      <c r="ENA160" s="4"/>
      <c r="ENB160" s="4"/>
      <c r="ENC160" s="4"/>
      <c r="END160" s="4"/>
      <c r="ENE160" s="4"/>
      <c r="ENF160" s="4"/>
      <c r="ENG160" s="4"/>
      <c r="ENH160" s="4"/>
      <c r="ENI160" s="4"/>
      <c r="ENJ160" s="4"/>
      <c r="ENK160" s="4"/>
      <c r="ENL160" s="4"/>
      <c r="ENM160" s="4"/>
      <c r="ENN160" s="4"/>
      <c r="ENO160" s="4"/>
      <c r="ENP160" s="4"/>
      <c r="ENQ160" s="4"/>
      <c r="ENR160" s="4"/>
      <c r="ENS160" s="4"/>
      <c r="ENT160" s="4"/>
      <c r="ENU160" s="4"/>
      <c r="ENV160" s="4"/>
      <c r="ENW160" s="4"/>
      <c r="ENX160" s="4"/>
      <c r="ENY160" s="4"/>
      <c r="ENZ160" s="4"/>
      <c r="EOA160" s="4"/>
      <c r="EOB160" s="4"/>
      <c r="EOC160" s="4"/>
      <c r="EOD160" s="4"/>
      <c r="EOE160" s="4"/>
      <c r="EOF160" s="4"/>
      <c r="EOG160" s="4"/>
      <c r="EOH160" s="4"/>
      <c r="EOI160" s="4"/>
      <c r="EOJ160" s="4"/>
      <c r="EOK160" s="4"/>
      <c r="EOL160" s="4"/>
      <c r="EOM160" s="4"/>
      <c r="EON160" s="4"/>
      <c r="EOO160" s="4"/>
      <c r="EOP160" s="4"/>
      <c r="EOQ160" s="4"/>
      <c r="EOR160" s="4"/>
      <c r="EOS160" s="4"/>
      <c r="EOT160" s="4"/>
      <c r="EOU160" s="4"/>
      <c r="EOV160" s="4"/>
      <c r="EOW160" s="4"/>
      <c r="EOX160" s="4"/>
      <c r="EOY160" s="4"/>
      <c r="EOZ160" s="4"/>
      <c r="EPA160" s="4"/>
      <c r="EPB160" s="4"/>
      <c r="EPC160" s="4"/>
      <c r="EPD160" s="4"/>
      <c r="EPE160" s="4"/>
      <c r="EPF160" s="4"/>
      <c r="EPG160" s="4"/>
      <c r="EPH160" s="4"/>
      <c r="EPI160" s="4"/>
      <c r="EPJ160" s="4"/>
      <c r="EPK160" s="4"/>
      <c r="EPL160" s="4"/>
      <c r="EPM160" s="4"/>
      <c r="EPN160" s="4"/>
      <c r="EPO160" s="4"/>
      <c r="EPP160" s="4"/>
      <c r="EPQ160" s="4"/>
      <c r="EPR160" s="4"/>
      <c r="EPS160" s="4"/>
      <c r="EPT160" s="4"/>
      <c r="EPU160" s="4"/>
      <c r="EPV160" s="4"/>
      <c r="EPW160" s="4"/>
      <c r="EPX160" s="4"/>
      <c r="EPY160" s="4"/>
      <c r="EPZ160" s="4"/>
      <c r="EQA160" s="4"/>
      <c r="EQB160" s="4"/>
      <c r="EQC160" s="4"/>
      <c r="EQD160" s="4"/>
      <c r="EQE160" s="4"/>
      <c r="EQF160" s="4"/>
      <c r="EQG160" s="4"/>
      <c r="EQH160" s="4"/>
      <c r="EQI160" s="4"/>
      <c r="EQJ160" s="4"/>
      <c r="EQK160" s="4"/>
      <c r="EQL160" s="4"/>
      <c r="EQM160" s="4"/>
      <c r="EQN160" s="4"/>
      <c r="EQO160" s="4"/>
      <c r="EQP160" s="4"/>
      <c r="EQQ160" s="4"/>
      <c r="EQR160" s="4"/>
      <c r="EQS160" s="4"/>
      <c r="EQT160" s="4"/>
      <c r="EQU160" s="4"/>
      <c r="EQV160" s="4"/>
      <c r="EQW160" s="4"/>
      <c r="EQX160" s="4"/>
      <c r="EQY160" s="4"/>
      <c r="EQZ160" s="4"/>
      <c r="ERA160" s="4"/>
      <c r="ERB160" s="4"/>
      <c r="ERC160" s="4"/>
      <c r="ERD160" s="4"/>
      <c r="ERE160" s="4"/>
      <c r="ERF160" s="4"/>
      <c r="ERG160" s="4"/>
      <c r="ERH160" s="4"/>
      <c r="ERI160" s="4"/>
      <c r="ERJ160" s="4"/>
      <c r="ERK160" s="4"/>
      <c r="ERL160" s="4"/>
      <c r="ERM160" s="4"/>
      <c r="ERN160" s="4"/>
      <c r="ERO160" s="4"/>
      <c r="ERP160" s="4"/>
      <c r="ERQ160" s="4"/>
      <c r="ERR160" s="4"/>
      <c r="ERS160" s="4"/>
      <c r="ERT160" s="4"/>
      <c r="ERU160" s="4"/>
      <c r="ERV160" s="4"/>
      <c r="ERW160" s="4"/>
      <c r="ERX160" s="4"/>
      <c r="ERY160" s="4"/>
      <c r="ERZ160" s="4"/>
      <c r="ESA160" s="4"/>
      <c r="ESB160" s="4"/>
      <c r="ESC160" s="4"/>
      <c r="ESD160" s="4"/>
      <c r="ESE160" s="4"/>
      <c r="ESF160" s="4"/>
      <c r="ESG160" s="4"/>
      <c r="ESH160" s="4"/>
      <c r="ESI160" s="4"/>
      <c r="ESJ160" s="4"/>
      <c r="ESK160" s="4"/>
      <c r="ESL160" s="4"/>
      <c r="ESM160" s="4"/>
      <c r="ESN160" s="4"/>
      <c r="ESO160" s="4"/>
      <c r="ESP160" s="4"/>
      <c r="ESQ160" s="4"/>
      <c r="ESR160" s="4"/>
      <c r="ESS160" s="4"/>
      <c r="EST160" s="4"/>
      <c r="ESU160" s="4"/>
      <c r="ESV160" s="4"/>
      <c r="ESW160" s="4"/>
      <c r="ESX160" s="4"/>
      <c r="ESY160" s="4"/>
      <c r="ESZ160" s="4"/>
      <c r="ETA160" s="4"/>
      <c r="ETB160" s="4"/>
      <c r="ETC160" s="4"/>
      <c r="ETD160" s="4"/>
      <c r="ETE160" s="4"/>
      <c r="ETF160" s="4"/>
      <c r="ETG160" s="4"/>
      <c r="ETH160" s="4"/>
      <c r="ETI160" s="4"/>
      <c r="ETJ160" s="4"/>
      <c r="ETK160" s="4"/>
      <c r="ETL160" s="4"/>
      <c r="ETM160" s="4"/>
      <c r="ETN160" s="4"/>
      <c r="ETO160" s="4"/>
      <c r="ETP160" s="4"/>
      <c r="ETQ160" s="4"/>
      <c r="ETR160" s="4"/>
      <c r="ETS160" s="4"/>
      <c r="ETT160" s="4"/>
      <c r="ETU160" s="4"/>
      <c r="ETV160" s="4"/>
      <c r="ETW160" s="4"/>
      <c r="ETX160" s="4"/>
      <c r="ETY160" s="4"/>
      <c r="ETZ160" s="4"/>
      <c r="EUA160" s="4"/>
      <c r="EUB160" s="4"/>
      <c r="EUC160" s="4"/>
      <c r="EUD160" s="4"/>
      <c r="EUE160" s="4"/>
      <c r="EUF160" s="4"/>
      <c r="EUG160" s="4"/>
      <c r="EUH160" s="4"/>
      <c r="EUI160" s="4"/>
      <c r="EUJ160" s="4"/>
      <c r="EUK160" s="4"/>
      <c r="EUL160" s="4"/>
      <c r="EUM160" s="4"/>
      <c r="EUN160" s="4"/>
      <c r="EUO160" s="4"/>
      <c r="EUP160" s="4"/>
      <c r="EUQ160" s="4"/>
      <c r="EUR160" s="4"/>
      <c r="EUS160" s="4"/>
      <c r="EUT160" s="4"/>
      <c r="EUU160" s="4"/>
      <c r="EUV160" s="4"/>
      <c r="EUW160" s="4"/>
      <c r="EUX160" s="4"/>
      <c r="EUY160" s="4"/>
      <c r="EUZ160" s="4"/>
      <c r="EVA160" s="4"/>
      <c r="EVB160" s="4"/>
      <c r="EVC160" s="4"/>
      <c r="EVD160" s="4"/>
      <c r="EVE160" s="4"/>
      <c r="EVF160" s="4"/>
      <c r="EVG160" s="4"/>
      <c r="EVH160" s="4"/>
      <c r="EVI160" s="4"/>
      <c r="EVJ160" s="4"/>
      <c r="EVK160" s="4"/>
      <c r="EVL160" s="4"/>
      <c r="EVM160" s="4"/>
      <c r="EVN160" s="4"/>
      <c r="EVO160" s="4"/>
      <c r="EVP160" s="4"/>
      <c r="EVQ160" s="4"/>
      <c r="EVR160" s="4"/>
      <c r="EVS160" s="4"/>
      <c r="EVT160" s="4"/>
      <c r="EVU160" s="4"/>
      <c r="EVV160" s="4"/>
      <c r="EVW160" s="4"/>
      <c r="EVX160" s="4"/>
      <c r="EVY160" s="4"/>
      <c r="EVZ160" s="4"/>
      <c r="EWA160" s="4"/>
      <c r="EWB160" s="4"/>
      <c r="EWC160" s="4"/>
      <c r="EWD160" s="4"/>
      <c r="EWE160" s="4"/>
      <c r="EWF160" s="4"/>
      <c r="EWG160" s="4"/>
      <c r="EWH160" s="4"/>
      <c r="EWI160" s="4"/>
      <c r="EWJ160" s="4"/>
      <c r="EWK160" s="4"/>
      <c r="EWL160" s="4"/>
      <c r="EWM160" s="4"/>
      <c r="EWN160" s="4"/>
      <c r="EWO160" s="4"/>
      <c r="EWP160" s="4"/>
      <c r="EWQ160" s="4"/>
      <c r="EWR160" s="4"/>
      <c r="EWS160" s="4"/>
      <c r="EWT160" s="4"/>
      <c r="EWU160" s="4"/>
      <c r="EWV160" s="4"/>
      <c r="EWW160" s="4"/>
      <c r="EWX160" s="4"/>
      <c r="EWY160" s="4"/>
      <c r="EWZ160" s="4"/>
      <c r="EXA160" s="4"/>
      <c r="EXB160" s="4"/>
      <c r="EXC160" s="4"/>
      <c r="EXD160" s="4"/>
      <c r="EXE160" s="4"/>
      <c r="EXF160" s="4"/>
      <c r="EXG160" s="4"/>
      <c r="EXH160" s="4"/>
      <c r="EXI160" s="4"/>
      <c r="EXJ160" s="4"/>
      <c r="EXK160" s="4"/>
      <c r="EXL160" s="4"/>
      <c r="EXM160" s="4"/>
      <c r="EXN160" s="4"/>
      <c r="EXO160" s="4"/>
      <c r="EXP160" s="4"/>
      <c r="EXQ160" s="4"/>
      <c r="EXR160" s="4"/>
      <c r="EXS160" s="4"/>
      <c r="EXT160" s="4"/>
      <c r="EXU160" s="4"/>
      <c r="EXV160" s="4"/>
      <c r="EXW160" s="4"/>
      <c r="EXX160" s="4"/>
      <c r="EXY160" s="4"/>
      <c r="EXZ160" s="4"/>
      <c r="EYA160" s="4"/>
      <c r="EYB160" s="4"/>
      <c r="EYC160" s="4"/>
      <c r="EYD160" s="4"/>
      <c r="EYE160" s="4"/>
      <c r="EYF160" s="4"/>
      <c r="EYG160" s="4"/>
      <c r="EYH160" s="4"/>
      <c r="EYI160" s="4"/>
      <c r="EYJ160" s="4"/>
      <c r="EYK160" s="4"/>
      <c r="EYL160" s="4"/>
      <c r="EYM160" s="4"/>
      <c r="EYN160" s="4"/>
      <c r="EYO160" s="4"/>
      <c r="EYP160" s="4"/>
      <c r="EYQ160" s="4"/>
      <c r="EYR160" s="4"/>
      <c r="EYS160" s="4"/>
      <c r="EYT160" s="4"/>
      <c r="EYU160" s="4"/>
      <c r="EYV160" s="4"/>
      <c r="EYW160" s="4"/>
      <c r="EYX160" s="4"/>
      <c r="EYY160" s="4"/>
      <c r="EYZ160" s="4"/>
      <c r="EZA160" s="4"/>
      <c r="EZB160" s="4"/>
      <c r="EZC160" s="4"/>
      <c r="EZD160" s="4"/>
      <c r="EZE160" s="4"/>
      <c r="EZF160" s="4"/>
      <c r="EZG160" s="4"/>
      <c r="EZH160" s="4"/>
      <c r="EZI160" s="4"/>
      <c r="EZJ160" s="4"/>
      <c r="EZK160" s="4"/>
      <c r="EZL160" s="4"/>
      <c r="EZM160" s="4"/>
      <c r="EZN160" s="4"/>
      <c r="EZO160" s="4"/>
      <c r="EZP160" s="4"/>
      <c r="EZQ160" s="4"/>
      <c r="EZR160" s="4"/>
      <c r="EZS160" s="4"/>
      <c r="EZT160" s="4"/>
      <c r="EZU160" s="4"/>
      <c r="EZV160" s="4"/>
      <c r="EZW160" s="4"/>
      <c r="EZX160" s="4"/>
      <c r="EZY160" s="4"/>
      <c r="EZZ160" s="4"/>
      <c r="FAA160" s="4"/>
      <c r="FAB160" s="4"/>
      <c r="FAC160" s="4"/>
      <c r="FAD160" s="4"/>
      <c r="FAE160" s="4"/>
      <c r="FAF160" s="4"/>
      <c r="FAG160" s="4"/>
      <c r="FAH160" s="4"/>
      <c r="FAI160" s="4"/>
      <c r="FAJ160" s="4"/>
      <c r="FAK160" s="4"/>
      <c r="FAL160" s="4"/>
      <c r="FAM160" s="4"/>
      <c r="FAN160" s="4"/>
      <c r="FAO160" s="4"/>
      <c r="FAP160" s="4"/>
      <c r="FAQ160" s="4"/>
      <c r="FAR160" s="4"/>
      <c r="FAS160" s="4"/>
      <c r="FAT160" s="4"/>
      <c r="FAU160" s="4"/>
      <c r="FAV160" s="4"/>
      <c r="FAW160" s="4"/>
      <c r="FAX160" s="4"/>
      <c r="FAY160" s="4"/>
      <c r="FAZ160" s="4"/>
      <c r="FBA160" s="4"/>
      <c r="FBB160" s="4"/>
      <c r="FBC160" s="4"/>
      <c r="FBD160" s="4"/>
      <c r="FBE160" s="4"/>
      <c r="FBF160" s="4"/>
      <c r="FBG160" s="4"/>
      <c r="FBH160" s="4"/>
      <c r="FBI160" s="4"/>
      <c r="FBJ160" s="4"/>
      <c r="FBK160" s="4"/>
      <c r="FBL160" s="4"/>
      <c r="FBM160" s="4"/>
      <c r="FBN160" s="4"/>
      <c r="FBO160" s="4"/>
      <c r="FBP160" s="4"/>
      <c r="FBQ160" s="4"/>
      <c r="FBR160" s="4"/>
      <c r="FBS160" s="4"/>
      <c r="FBT160" s="4"/>
      <c r="FBU160" s="4"/>
      <c r="FBV160" s="4"/>
      <c r="FBW160" s="4"/>
      <c r="FBX160" s="4"/>
      <c r="FBY160" s="4"/>
      <c r="FBZ160" s="4"/>
      <c r="FCA160" s="4"/>
      <c r="FCB160" s="4"/>
      <c r="FCC160" s="4"/>
      <c r="FCD160" s="4"/>
      <c r="FCE160" s="4"/>
      <c r="FCF160" s="4"/>
      <c r="FCG160" s="4"/>
      <c r="FCH160" s="4"/>
      <c r="FCI160" s="4"/>
      <c r="FCJ160" s="4"/>
      <c r="FCK160" s="4"/>
      <c r="FCL160" s="4"/>
      <c r="FCM160" s="4"/>
      <c r="FCN160" s="4"/>
      <c r="FCO160" s="4"/>
      <c r="FCP160" s="4"/>
      <c r="FCQ160" s="4"/>
      <c r="FCR160" s="4"/>
      <c r="FCS160" s="4"/>
      <c r="FCT160" s="4"/>
      <c r="FCU160" s="4"/>
      <c r="FCV160" s="4"/>
      <c r="FCW160" s="4"/>
      <c r="FCX160" s="4"/>
      <c r="FCY160" s="4"/>
      <c r="FCZ160" s="4"/>
      <c r="FDA160" s="4"/>
      <c r="FDB160" s="4"/>
      <c r="FDC160" s="4"/>
      <c r="FDD160" s="4"/>
      <c r="FDE160" s="4"/>
      <c r="FDF160" s="4"/>
      <c r="FDG160" s="4"/>
      <c r="FDH160" s="4"/>
      <c r="FDI160" s="4"/>
      <c r="FDJ160" s="4"/>
      <c r="FDK160" s="4"/>
      <c r="FDL160" s="4"/>
      <c r="FDM160" s="4"/>
      <c r="FDN160" s="4"/>
      <c r="FDO160" s="4"/>
      <c r="FDP160" s="4"/>
      <c r="FDQ160" s="4"/>
      <c r="FDR160" s="4"/>
      <c r="FDS160" s="4"/>
      <c r="FDT160" s="4"/>
      <c r="FDU160" s="4"/>
      <c r="FDV160" s="4"/>
      <c r="FDW160" s="4"/>
      <c r="FDX160" s="4"/>
      <c r="FDY160" s="4"/>
      <c r="FDZ160" s="4"/>
      <c r="FEA160" s="4"/>
      <c r="FEB160" s="4"/>
      <c r="FEC160" s="4"/>
      <c r="FED160" s="4"/>
      <c r="FEE160" s="4"/>
      <c r="FEF160" s="4"/>
      <c r="FEG160" s="4"/>
      <c r="FEH160" s="4"/>
      <c r="FEI160" s="4"/>
      <c r="FEJ160" s="4"/>
      <c r="FEK160" s="4"/>
      <c r="FEL160" s="4"/>
      <c r="FEM160" s="4"/>
      <c r="FEN160" s="4"/>
      <c r="FEO160" s="4"/>
      <c r="FEP160" s="4"/>
      <c r="FEQ160" s="4"/>
      <c r="FER160" s="4"/>
      <c r="FES160" s="4"/>
      <c r="FET160" s="4"/>
      <c r="FEU160" s="4"/>
      <c r="FEV160" s="4"/>
      <c r="FEW160" s="4"/>
      <c r="FEX160" s="4"/>
      <c r="FEY160" s="4"/>
      <c r="FEZ160" s="4"/>
      <c r="FFA160" s="4"/>
      <c r="FFB160" s="4"/>
      <c r="FFC160" s="4"/>
      <c r="FFD160" s="4"/>
      <c r="FFE160" s="4"/>
      <c r="FFF160" s="4"/>
      <c r="FFG160" s="4"/>
      <c r="FFH160" s="4"/>
      <c r="FFI160" s="4"/>
      <c r="FFJ160" s="4"/>
      <c r="FFK160" s="4"/>
      <c r="FFL160" s="4"/>
      <c r="FFM160" s="4"/>
      <c r="FFN160" s="4"/>
      <c r="FFO160" s="4"/>
      <c r="FFP160" s="4"/>
      <c r="FFQ160" s="4"/>
      <c r="FFR160" s="4"/>
      <c r="FFS160" s="4"/>
      <c r="FFT160" s="4"/>
      <c r="FFU160" s="4"/>
      <c r="FFV160" s="4"/>
      <c r="FFW160" s="4"/>
      <c r="FFX160" s="4"/>
      <c r="FFY160" s="4"/>
      <c r="FFZ160" s="4"/>
      <c r="FGA160" s="4"/>
      <c r="FGB160" s="4"/>
      <c r="FGC160" s="4"/>
      <c r="FGD160" s="4"/>
      <c r="FGE160" s="4"/>
      <c r="FGF160" s="4"/>
      <c r="FGG160" s="4"/>
      <c r="FGH160" s="4"/>
      <c r="FGI160" s="4"/>
      <c r="FGJ160" s="4"/>
      <c r="FGK160" s="4"/>
      <c r="FGL160" s="4"/>
      <c r="FGM160" s="4"/>
      <c r="FGN160" s="4"/>
      <c r="FGO160" s="4"/>
      <c r="FGP160" s="4"/>
      <c r="FGQ160" s="4"/>
      <c r="FGR160" s="4"/>
      <c r="FGS160" s="4"/>
      <c r="FGT160" s="4"/>
      <c r="FGU160" s="4"/>
      <c r="FGV160" s="4"/>
      <c r="FGW160" s="4"/>
      <c r="FGX160" s="4"/>
      <c r="FGY160" s="4"/>
      <c r="FGZ160" s="4"/>
      <c r="FHA160" s="4"/>
      <c r="FHB160" s="4"/>
      <c r="FHC160" s="4"/>
      <c r="FHD160" s="4"/>
      <c r="FHE160" s="4"/>
      <c r="FHF160" s="4"/>
      <c r="FHG160" s="4"/>
      <c r="FHH160" s="4"/>
      <c r="FHI160" s="4"/>
      <c r="FHJ160" s="4"/>
      <c r="FHK160" s="4"/>
      <c r="FHL160" s="4"/>
      <c r="FHM160" s="4"/>
      <c r="FHN160" s="4"/>
      <c r="FHO160" s="4"/>
      <c r="FHP160" s="4"/>
      <c r="FHQ160" s="4"/>
      <c r="FHR160" s="4"/>
      <c r="FHS160" s="4"/>
      <c r="FHT160" s="4"/>
      <c r="FHU160" s="4"/>
      <c r="FHV160" s="4"/>
      <c r="FHW160" s="4"/>
      <c r="FHX160" s="4"/>
      <c r="FHY160" s="4"/>
      <c r="FHZ160" s="4"/>
      <c r="FIA160" s="4"/>
      <c r="FIB160" s="4"/>
      <c r="FIC160" s="4"/>
      <c r="FID160" s="4"/>
      <c r="FIE160" s="4"/>
      <c r="FIF160" s="4"/>
      <c r="FIG160" s="4"/>
      <c r="FIH160" s="4"/>
      <c r="FII160" s="4"/>
      <c r="FIJ160" s="4"/>
      <c r="FIK160" s="4"/>
      <c r="FIL160" s="4"/>
      <c r="FIM160" s="4"/>
      <c r="FIN160" s="4"/>
      <c r="FIO160" s="4"/>
      <c r="FIP160" s="4"/>
      <c r="FIQ160" s="4"/>
      <c r="FIR160" s="4"/>
      <c r="FIS160" s="4"/>
      <c r="FIT160" s="4"/>
      <c r="FIU160" s="4"/>
      <c r="FIV160" s="4"/>
      <c r="FIW160" s="4"/>
      <c r="FIX160" s="4"/>
      <c r="FIY160" s="4"/>
      <c r="FIZ160" s="4"/>
      <c r="FJA160" s="4"/>
      <c r="FJB160" s="4"/>
      <c r="FJC160" s="4"/>
      <c r="FJD160" s="4"/>
      <c r="FJE160" s="4"/>
      <c r="FJF160" s="4"/>
      <c r="FJG160" s="4"/>
      <c r="FJH160" s="4"/>
      <c r="FJI160" s="4"/>
      <c r="FJJ160" s="4"/>
      <c r="FJK160" s="4"/>
      <c r="FJL160" s="4"/>
      <c r="FJM160" s="4"/>
      <c r="FJN160" s="4"/>
      <c r="FJO160" s="4"/>
      <c r="FJP160" s="4"/>
      <c r="FJQ160" s="4"/>
      <c r="FJR160" s="4"/>
      <c r="FJS160" s="4"/>
      <c r="FJT160" s="4"/>
      <c r="FJU160" s="4"/>
      <c r="FJV160" s="4"/>
      <c r="FJW160" s="4"/>
      <c r="FJX160" s="4"/>
      <c r="FJY160" s="4"/>
      <c r="FJZ160" s="4"/>
      <c r="FKA160" s="4"/>
      <c r="FKB160" s="4"/>
      <c r="FKC160" s="4"/>
      <c r="FKD160" s="4"/>
      <c r="FKE160" s="4"/>
      <c r="FKF160" s="4"/>
      <c r="FKG160" s="4"/>
      <c r="FKH160" s="4"/>
      <c r="FKI160" s="4"/>
      <c r="FKJ160" s="4"/>
      <c r="FKK160" s="4"/>
      <c r="FKL160" s="4"/>
      <c r="FKM160" s="4"/>
      <c r="FKN160" s="4"/>
      <c r="FKO160" s="4"/>
      <c r="FKP160" s="4"/>
      <c r="FKQ160" s="4"/>
      <c r="FKR160" s="4"/>
      <c r="FKS160" s="4"/>
      <c r="FKT160" s="4"/>
      <c r="FKU160" s="4"/>
      <c r="FKV160" s="4"/>
      <c r="FKW160" s="4"/>
      <c r="FKX160" s="4"/>
      <c r="FKY160" s="4"/>
      <c r="FKZ160" s="4"/>
      <c r="FLA160" s="4"/>
      <c r="FLB160" s="4"/>
      <c r="FLC160" s="4"/>
      <c r="FLD160" s="4"/>
      <c r="FLE160" s="4"/>
      <c r="FLF160" s="4"/>
      <c r="FLG160" s="4"/>
      <c r="FLH160" s="4"/>
      <c r="FLI160" s="4"/>
      <c r="FLJ160" s="4"/>
      <c r="FLK160" s="4"/>
      <c r="FLL160" s="4"/>
      <c r="FLM160" s="4"/>
      <c r="FLN160" s="4"/>
      <c r="FLO160" s="4"/>
      <c r="FLP160" s="4"/>
      <c r="FLQ160" s="4"/>
      <c r="FLR160" s="4"/>
      <c r="FLS160" s="4"/>
      <c r="FLT160" s="4"/>
      <c r="FLU160" s="4"/>
      <c r="FLV160" s="4"/>
      <c r="FLW160" s="4"/>
      <c r="FLX160" s="4"/>
      <c r="FLY160" s="4"/>
      <c r="FLZ160" s="4"/>
      <c r="FMA160" s="4"/>
      <c r="FMB160" s="4"/>
      <c r="FMC160" s="4"/>
      <c r="FMD160" s="4"/>
      <c r="FME160" s="4"/>
      <c r="FMF160" s="4"/>
      <c r="FMG160" s="4"/>
      <c r="FMH160" s="4"/>
      <c r="FMI160" s="4"/>
      <c r="FMJ160" s="4"/>
      <c r="FMK160" s="4"/>
      <c r="FML160" s="4"/>
      <c r="FMM160" s="4"/>
      <c r="FMN160" s="4"/>
      <c r="FMO160" s="4"/>
      <c r="FMP160" s="4"/>
      <c r="FMQ160" s="4"/>
      <c r="FMR160" s="4"/>
      <c r="FMS160" s="4"/>
      <c r="FMT160" s="4"/>
      <c r="FMU160" s="4"/>
      <c r="FMV160" s="4"/>
      <c r="FMW160" s="4"/>
      <c r="FMX160" s="4"/>
      <c r="FMY160" s="4"/>
      <c r="FMZ160" s="4"/>
      <c r="FNA160" s="4"/>
      <c r="FNB160" s="4"/>
      <c r="FNC160" s="4"/>
      <c r="FND160" s="4"/>
      <c r="FNE160" s="4"/>
      <c r="FNF160" s="4"/>
      <c r="FNG160" s="4"/>
      <c r="FNH160" s="4"/>
      <c r="FNI160" s="4"/>
      <c r="FNJ160" s="4"/>
      <c r="FNK160" s="4"/>
      <c r="FNL160" s="4"/>
      <c r="FNM160" s="4"/>
      <c r="FNN160" s="4"/>
      <c r="FNO160" s="4"/>
      <c r="FNP160" s="4"/>
      <c r="FNQ160" s="4"/>
      <c r="FNR160" s="4"/>
      <c r="FNS160" s="4"/>
      <c r="FNT160" s="4"/>
      <c r="FNU160" s="4"/>
      <c r="FNV160" s="4"/>
      <c r="FNW160" s="4"/>
      <c r="FNX160" s="4"/>
      <c r="FNY160" s="4"/>
      <c r="FNZ160" s="4"/>
      <c r="FOA160" s="4"/>
      <c r="FOB160" s="4"/>
      <c r="FOC160" s="4"/>
      <c r="FOD160" s="4"/>
      <c r="FOE160" s="4"/>
      <c r="FOF160" s="4"/>
      <c r="FOG160" s="4"/>
      <c r="FOH160" s="4"/>
      <c r="FOI160" s="4"/>
      <c r="FOJ160" s="4"/>
      <c r="FOK160" s="4"/>
      <c r="FOL160" s="4"/>
      <c r="FOM160" s="4"/>
      <c r="FON160" s="4"/>
      <c r="FOO160" s="4"/>
      <c r="FOP160" s="4"/>
      <c r="FOQ160" s="4"/>
      <c r="FOR160" s="4"/>
      <c r="FOS160" s="4"/>
      <c r="FOT160" s="4"/>
      <c r="FOU160" s="4"/>
      <c r="FOV160" s="4"/>
      <c r="FOW160" s="4"/>
      <c r="FOX160" s="4"/>
      <c r="FOY160" s="4"/>
      <c r="FOZ160" s="4"/>
      <c r="FPA160" s="4"/>
      <c r="FPB160" s="4"/>
      <c r="FPC160" s="4"/>
      <c r="FPD160" s="4"/>
      <c r="FPE160" s="4"/>
      <c r="FPF160" s="4"/>
      <c r="FPG160" s="4"/>
      <c r="FPH160" s="4"/>
      <c r="FPI160" s="4"/>
      <c r="FPJ160" s="4"/>
      <c r="FPK160" s="4"/>
      <c r="FPL160" s="4"/>
      <c r="FPM160" s="4"/>
      <c r="FPN160" s="4"/>
      <c r="FPO160" s="4"/>
      <c r="FPP160" s="4"/>
      <c r="FPQ160" s="4"/>
      <c r="FPR160" s="4"/>
      <c r="FPS160" s="4"/>
      <c r="FPT160" s="4"/>
      <c r="FPU160" s="4"/>
      <c r="FPV160" s="4"/>
      <c r="FPW160" s="4"/>
      <c r="FPX160" s="4"/>
      <c r="FPY160" s="4"/>
      <c r="FPZ160" s="4"/>
      <c r="FQA160" s="4"/>
      <c r="FQB160" s="4"/>
      <c r="FQC160" s="4"/>
      <c r="FQD160" s="4"/>
      <c r="FQE160" s="4"/>
      <c r="FQF160" s="4"/>
      <c r="FQG160" s="4"/>
      <c r="FQH160" s="4"/>
      <c r="FQI160" s="4"/>
      <c r="FQJ160" s="4"/>
      <c r="FQK160" s="4"/>
      <c r="FQL160" s="4"/>
      <c r="FQM160" s="4"/>
      <c r="FQN160" s="4"/>
      <c r="FQO160" s="4"/>
      <c r="FQP160" s="4"/>
      <c r="FQQ160" s="4"/>
      <c r="FQR160" s="4"/>
      <c r="FQS160" s="4"/>
      <c r="FQT160" s="4"/>
      <c r="FQU160" s="4"/>
      <c r="FQV160" s="4"/>
      <c r="FQW160" s="4"/>
      <c r="FQX160" s="4"/>
      <c r="FQY160" s="4"/>
      <c r="FQZ160" s="4"/>
      <c r="FRA160" s="4"/>
      <c r="FRB160" s="4"/>
      <c r="FRC160" s="4"/>
      <c r="FRD160" s="4"/>
      <c r="FRE160" s="4"/>
      <c r="FRF160" s="4"/>
      <c r="FRG160" s="4"/>
      <c r="FRH160" s="4"/>
      <c r="FRI160" s="4"/>
      <c r="FRJ160" s="4"/>
      <c r="FRK160" s="4"/>
      <c r="FRL160" s="4"/>
      <c r="FRM160" s="4"/>
      <c r="FRN160" s="4"/>
      <c r="FRO160" s="4"/>
      <c r="FRP160" s="4"/>
      <c r="FRQ160" s="4"/>
      <c r="FRR160" s="4"/>
      <c r="FRS160" s="4"/>
      <c r="FRT160" s="4"/>
      <c r="FRU160" s="4"/>
      <c r="FRV160" s="4"/>
      <c r="FRW160" s="4"/>
      <c r="FRX160" s="4"/>
      <c r="FRY160" s="4"/>
      <c r="FRZ160" s="4"/>
      <c r="FSA160" s="4"/>
      <c r="FSB160" s="4"/>
      <c r="FSC160" s="4"/>
      <c r="FSD160" s="4"/>
      <c r="FSE160" s="4"/>
      <c r="FSF160" s="4"/>
      <c r="FSG160" s="4"/>
      <c r="FSH160" s="4"/>
      <c r="FSI160" s="4"/>
      <c r="FSJ160" s="4"/>
      <c r="FSK160" s="4"/>
      <c r="FSL160" s="4"/>
      <c r="FSM160" s="4"/>
      <c r="FSN160" s="4"/>
      <c r="FSO160" s="4"/>
      <c r="FSP160" s="4"/>
      <c r="FSQ160" s="4"/>
      <c r="FSR160" s="4"/>
      <c r="FSS160" s="4"/>
      <c r="FST160" s="4"/>
      <c r="FSU160" s="4"/>
      <c r="FSV160" s="4"/>
      <c r="FSW160" s="4"/>
      <c r="FSX160" s="4"/>
      <c r="FSY160" s="4"/>
      <c r="FSZ160" s="4"/>
      <c r="FTA160" s="4"/>
      <c r="FTB160" s="4"/>
      <c r="FTC160" s="4"/>
      <c r="FTD160" s="4"/>
      <c r="FTE160" s="4"/>
      <c r="FTF160" s="4"/>
      <c r="FTG160" s="4"/>
      <c r="FTH160" s="4"/>
      <c r="FTI160" s="4"/>
      <c r="FTJ160" s="4"/>
      <c r="FTK160" s="4"/>
      <c r="FTL160" s="4"/>
      <c r="FTM160" s="4"/>
      <c r="FTN160" s="4"/>
      <c r="FTO160" s="4"/>
      <c r="FTP160" s="4"/>
      <c r="FTQ160" s="4"/>
      <c r="FTR160" s="4"/>
      <c r="FTS160" s="4"/>
      <c r="FTT160" s="4"/>
      <c r="FTU160" s="4"/>
      <c r="FTV160" s="4"/>
      <c r="FTW160" s="4"/>
      <c r="FTX160" s="4"/>
      <c r="FTY160" s="4"/>
      <c r="FTZ160" s="4"/>
      <c r="FUA160" s="4"/>
      <c r="FUB160" s="4"/>
      <c r="FUC160" s="4"/>
      <c r="FUD160" s="4"/>
      <c r="FUE160" s="4"/>
      <c r="FUF160" s="4"/>
      <c r="FUG160" s="4"/>
      <c r="FUH160" s="4"/>
      <c r="FUI160" s="4"/>
      <c r="FUJ160" s="4"/>
      <c r="FUK160" s="4"/>
      <c r="FUL160" s="4"/>
      <c r="FUM160" s="4"/>
      <c r="FUN160" s="4"/>
      <c r="FUO160" s="4"/>
      <c r="FUP160" s="4"/>
      <c r="FUQ160" s="4"/>
      <c r="FUR160" s="4"/>
      <c r="FUS160" s="4"/>
      <c r="FUT160" s="4"/>
      <c r="FUU160" s="4"/>
      <c r="FUV160" s="4"/>
      <c r="FUW160" s="4"/>
      <c r="FUX160" s="4"/>
      <c r="FUY160" s="4"/>
      <c r="FUZ160" s="4"/>
      <c r="FVA160" s="4"/>
      <c r="FVB160" s="4"/>
      <c r="FVC160" s="4"/>
      <c r="FVD160" s="4"/>
      <c r="FVE160" s="4"/>
      <c r="FVF160" s="4"/>
      <c r="FVG160" s="4"/>
      <c r="FVH160" s="4"/>
      <c r="FVI160" s="4"/>
      <c r="FVJ160" s="4"/>
      <c r="FVK160" s="4"/>
      <c r="FVL160" s="4"/>
      <c r="FVM160" s="4"/>
      <c r="FVN160" s="4"/>
      <c r="FVO160" s="4"/>
      <c r="FVP160" s="4"/>
      <c r="FVQ160" s="4"/>
      <c r="FVR160" s="4"/>
      <c r="FVS160" s="4"/>
      <c r="FVT160" s="4"/>
      <c r="FVU160" s="4"/>
      <c r="FVV160" s="4"/>
      <c r="FVW160" s="4"/>
      <c r="FVX160" s="4"/>
      <c r="FVY160" s="4"/>
      <c r="FVZ160" s="4"/>
      <c r="FWA160" s="4"/>
      <c r="FWB160" s="4"/>
      <c r="FWC160" s="4"/>
      <c r="FWD160" s="4"/>
      <c r="FWE160" s="4"/>
      <c r="FWF160" s="4"/>
      <c r="FWG160" s="4"/>
      <c r="FWH160" s="4"/>
      <c r="FWI160" s="4"/>
      <c r="FWJ160" s="4"/>
      <c r="FWK160" s="4"/>
      <c r="FWL160" s="4"/>
      <c r="FWM160" s="4"/>
      <c r="FWN160" s="4"/>
      <c r="FWO160" s="4"/>
      <c r="FWP160" s="4"/>
      <c r="FWQ160" s="4"/>
      <c r="FWR160" s="4"/>
      <c r="FWS160" s="4"/>
      <c r="FWT160" s="4"/>
      <c r="FWU160" s="4"/>
      <c r="FWV160" s="4"/>
      <c r="FWW160" s="4"/>
      <c r="FWX160" s="4"/>
      <c r="FWY160" s="4"/>
      <c r="FWZ160" s="4"/>
      <c r="FXA160" s="4"/>
      <c r="FXB160" s="4"/>
      <c r="FXC160" s="4"/>
      <c r="FXD160" s="4"/>
      <c r="FXE160" s="4"/>
      <c r="FXF160" s="4"/>
      <c r="FXG160" s="4"/>
      <c r="FXH160" s="4"/>
      <c r="FXI160" s="4"/>
      <c r="FXJ160" s="4"/>
      <c r="FXK160" s="4"/>
      <c r="FXL160" s="4"/>
      <c r="FXM160" s="4"/>
      <c r="FXN160" s="4"/>
      <c r="FXO160" s="4"/>
      <c r="FXP160" s="4"/>
      <c r="FXQ160" s="4"/>
      <c r="FXR160" s="4"/>
      <c r="FXS160" s="4"/>
      <c r="FXT160" s="4"/>
      <c r="FXU160" s="4"/>
      <c r="FXV160" s="4"/>
      <c r="FXW160" s="4"/>
      <c r="FXX160" s="4"/>
      <c r="FXY160" s="4"/>
      <c r="FXZ160" s="4"/>
      <c r="FYA160" s="4"/>
      <c r="FYB160" s="4"/>
      <c r="FYC160" s="4"/>
      <c r="FYD160" s="4"/>
      <c r="FYE160" s="4"/>
      <c r="FYF160" s="4"/>
      <c r="FYG160" s="4"/>
      <c r="FYH160" s="4"/>
      <c r="FYI160" s="4"/>
      <c r="FYJ160" s="4"/>
      <c r="FYK160" s="4"/>
      <c r="FYL160" s="4"/>
      <c r="FYM160" s="4"/>
      <c r="FYN160" s="4"/>
      <c r="FYO160" s="4"/>
      <c r="FYP160" s="4"/>
      <c r="FYQ160" s="4"/>
      <c r="FYR160" s="4"/>
      <c r="FYS160" s="4"/>
      <c r="FYT160" s="4"/>
      <c r="FYU160" s="4"/>
      <c r="FYV160" s="4"/>
      <c r="FYW160" s="4"/>
      <c r="FYX160" s="4"/>
      <c r="FYY160" s="4"/>
      <c r="FYZ160" s="4"/>
      <c r="FZA160" s="4"/>
      <c r="FZB160" s="4"/>
      <c r="FZC160" s="4"/>
      <c r="FZD160" s="4"/>
      <c r="FZE160" s="4"/>
      <c r="FZF160" s="4"/>
      <c r="FZG160" s="4"/>
      <c r="FZH160" s="4"/>
      <c r="FZI160" s="4"/>
      <c r="FZJ160" s="4"/>
      <c r="FZK160" s="4"/>
      <c r="FZL160" s="4"/>
      <c r="FZM160" s="4"/>
      <c r="FZN160" s="4"/>
      <c r="FZO160" s="4"/>
      <c r="FZP160" s="4"/>
      <c r="FZQ160" s="4"/>
      <c r="FZR160" s="4"/>
      <c r="FZS160" s="4"/>
      <c r="FZT160" s="4"/>
      <c r="FZU160" s="4"/>
      <c r="FZV160" s="4"/>
      <c r="FZW160" s="4"/>
      <c r="FZX160" s="4"/>
      <c r="FZY160" s="4"/>
      <c r="FZZ160" s="4"/>
      <c r="GAA160" s="4"/>
      <c r="GAB160" s="4"/>
      <c r="GAC160" s="4"/>
      <c r="GAD160" s="4"/>
      <c r="GAE160" s="4"/>
      <c r="GAF160" s="4"/>
      <c r="GAG160" s="4"/>
      <c r="GAH160" s="4"/>
      <c r="GAI160" s="4"/>
      <c r="GAJ160" s="4"/>
      <c r="GAK160" s="4"/>
      <c r="GAL160" s="4"/>
      <c r="GAM160" s="4"/>
      <c r="GAN160" s="4"/>
      <c r="GAO160" s="4"/>
      <c r="GAP160" s="4"/>
      <c r="GAQ160" s="4"/>
      <c r="GAR160" s="4"/>
      <c r="GAS160" s="4"/>
      <c r="GAT160" s="4"/>
      <c r="GAU160" s="4"/>
      <c r="GAV160" s="4"/>
      <c r="GAW160" s="4"/>
      <c r="GAX160" s="4"/>
      <c r="GAY160" s="4"/>
      <c r="GAZ160" s="4"/>
      <c r="GBA160" s="4"/>
      <c r="GBB160" s="4"/>
      <c r="GBC160" s="4"/>
      <c r="GBD160" s="4"/>
      <c r="GBE160" s="4"/>
      <c r="GBF160" s="4"/>
      <c r="GBG160" s="4"/>
      <c r="GBH160" s="4"/>
      <c r="GBI160" s="4"/>
      <c r="GBJ160" s="4"/>
      <c r="GBK160" s="4"/>
      <c r="GBL160" s="4"/>
      <c r="GBM160" s="4"/>
      <c r="GBN160" s="4"/>
      <c r="GBO160" s="4"/>
      <c r="GBP160" s="4"/>
      <c r="GBQ160" s="4"/>
      <c r="GBR160" s="4"/>
      <c r="GBS160" s="4"/>
      <c r="GBT160" s="4"/>
      <c r="GBU160" s="4"/>
      <c r="GBV160" s="4"/>
      <c r="GBW160" s="4"/>
      <c r="GBX160" s="4"/>
      <c r="GBY160" s="4"/>
      <c r="GBZ160" s="4"/>
      <c r="GCA160" s="4"/>
      <c r="GCB160" s="4"/>
      <c r="GCC160" s="4"/>
      <c r="GCD160" s="4"/>
      <c r="GCE160" s="4"/>
      <c r="GCF160" s="4"/>
      <c r="GCG160" s="4"/>
      <c r="GCH160" s="4"/>
      <c r="GCI160" s="4"/>
      <c r="GCJ160" s="4"/>
      <c r="GCK160" s="4"/>
      <c r="GCL160" s="4"/>
      <c r="GCM160" s="4"/>
      <c r="GCN160" s="4"/>
      <c r="GCO160" s="4"/>
      <c r="GCP160" s="4"/>
      <c r="GCQ160" s="4"/>
      <c r="GCR160" s="4"/>
      <c r="GCS160" s="4"/>
      <c r="GCT160" s="4"/>
      <c r="GCU160" s="4"/>
      <c r="GCV160" s="4"/>
      <c r="GCW160" s="4"/>
      <c r="GCX160" s="4"/>
      <c r="GCY160" s="4"/>
      <c r="GCZ160" s="4"/>
      <c r="GDA160" s="4"/>
      <c r="GDB160" s="4"/>
      <c r="GDC160" s="4"/>
      <c r="GDD160" s="4"/>
      <c r="GDE160" s="4"/>
      <c r="GDF160" s="4"/>
      <c r="GDG160" s="4"/>
      <c r="GDH160" s="4"/>
      <c r="GDI160" s="4"/>
      <c r="GDJ160" s="4"/>
      <c r="GDK160" s="4"/>
      <c r="GDL160" s="4"/>
      <c r="GDM160" s="4"/>
      <c r="GDN160" s="4"/>
      <c r="GDO160" s="4"/>
      <c r="GDP160" s="4"/>
      <c r="GDQ160" s="4"/>
      <c r="GDR160" s="4"/>
      <c r="GDS160" s="4"/>
      <c r="GDT160" s="4"/>
      <c r="GDU160" s="4"/>
      <c r="GDV160" s="4"/>
      <c r="GDW160" s="4"/>
      <c r="GDX160" s="4"/>
      <c r="GDY160" s="4"/>
      <c r="GDZ160" s="4"/>
      <c r="GEA160" s="4"/>
      <c r="GEB160" s="4"/>
      <c r="GEC160" s="4"/>
      <c r="GED160" s="4"/>
      <c r="GEE160" s="4"/>
      <c r="GEF160" s="4"/>
      <c r="GEG160" s="4"/>
      <c r="GEH160" s="4"/>
      <c r="GEI160" s="4"/>
      <c r="GEJ160" s="4"/>
      <c r="GEK160" s="4"/>
      <c r="GEL160" s="4"/>
      <c r="GEM160" s="4"/>
      <c r="GEN160" s="4"/>
      <c r="GEO160" s="4"/>
      <c r="GEP160" s="4"/>
      <c r="GEQ160" s="4"/>
      <c r="GER160" s="4"/>
      <c r="GES160" s="4"/>
      <c r="GET160" s="4"/>
      <c r="GEU160" s="4"/>
      <c r="GEV160" s="4"/>
      <c r="GEW160" s="4"/>
      <c r="GEX160" s="4"/>
      <c r="GEY160" s="4"/>
      <c r="GEZ160" s="4"/>
      <c r="GFA160" s="4"/>
      <c r="GFB160" s="4"/>
      <c r="GFC160" s="4"/>
      <c r="GFD160" s="4"/>
      <c r="GFE160" s="4"/>
      <c r="GFF160" s="4"/>
      <c r="GFG160" s="4"/>
      <c r="GFH160" s="4"/>
      <c r="GFI160" s="4"/>
      <c r="GFJ160" s="4"/>
      <c r="GFK160" s="4"/>
      <c r="GFL160" s="4"/>
      <c r="GFM160" s="4"/>
      <c r="GFN160" s="4"/>
      <c r="GFO160" s="4"/>
      <c r="GFP160" s="4"/>
      <c r="GFQ160" s="4"/>
      <c r="GFR160" s="4"/>
      <c r="GFS160" s="4"/>
      <c r="GFT160" s="4"/>
      <c r="GFU160" s="4"/>
      <c r="GFV160" s="4"/>
      <c r="GFW160" s="4"/>
      <c r="GFX160" s="4"/>
      <c r="GFY160" s="4"/>
      <c r="GFZ160" s="4"/>
      <c r="GGA160" s="4"/>
      <c r="GGB160" s="4"/>
      <c r="GGC160" s="4"/>
      <c r="GGD160" s="4"/>
      <c r="GGE160" s="4"/>
      <c r="GGF160" s="4"/>
      <c r="GGG160" s="4"/>
      <c r="GGH160" s="4"/>
      <c r="GGI160" s="4"/>
      <c r="GGJ160" s="4"/>
      <c r="GGK160" s="4"/>
      <c r="GGL160" s="4"/>
      <c r="GGM160" s="4"/>
      <c r="GGN160" s="4"/>
      <c r="GGO160" s="4"/>
      <c r="GGP160" s="4"/>
      <c r="GGQ160" s="4"/>
      <c r="GGR160" s="4"/>
      <c r="GGS160" s="4"/>
      <c r="GGT160" s="4"/>
      <c r="GGU160" s="4"/>
      <c r="GGV160" s="4"/>
      <c r="GGW160" s="4"/>
      <c r="GGX160" s="4"/>
      <c r="GGY160" s="4"/>
      <c r="GGZ160" s="4"/>
      <c r="GHA160" s="4"/>
      <c r="GHB160" s="4"/>
      <c r="GHC160" s="4"/>
      <c r="GHD160" s="4"/>
      <c r="GHE160" s="4"/>
      <c r="GHF160" s="4"/>
      <c r="GHG160" s="4"/>
      <c r="GHH160" s="4"/>
      <c r="GHI160" s="4"/>
      <c r="GHJ160" s="4"/>
      <c r="GHK160" s="4"/>
      <c r="GHL160" s="4"/>
      <c r="GHM160" s="4"/>
      <c r="GHN160" s="4"/>
      <c r="GHO160" s="4"/>
      <c r="GHP160" s="4"/>
      <c r="GHQ160" s="4"/>
      <c r="GHR160" s="4"/>
      <c r="GHS160" s="4"/>
      <c r="GHT160" s="4"/>
      <c r="GHU160" s="4"/>
      <c r="GHV160" s="4"/>
      <c r="GHW160" s="4"/>
      <c r="GHX160" s="4"/>
      <c r="GHY160" s="4"/>
      <c r="GHZ160" s="4"/>
      <c r="GIA160" s="4"/>
      <c r="GIB160" s="4"/>
      <c r="GIC160" s="4"/>
      <c r="GID160" s="4"/>
      <c r="GIE160" s="4"/>
      <c r="GIF160" s="4"/>
      <c r="GIG160" s="4"/>
      <c r="GIH160" s="4"/>
      <c r="GII160" s="4"/>
      <c r="GIJ160" s="4"/>
      <c r="GIK160" s="4"/>
      <c r="GIL160" s="4"/>
      <c r="GIM160" s="4"/>
      <c r="GIN160" s="4"/>
      <c r="GIO160" s="4"/>
      <c r="GIP160" s="4"/>
      <c r="GIQ160" s="4"/>
      <c r="GIR160" s="4"/>
      <c r="GIS160" s="4"/>
      <c r="GIT160" s="4"/>
      <c r="GIU160" s="4"/>
      <c r="GIV160" s="4"/>
      <c r="GIW160" s="4"/>
      <c r="GIX160" s="4"/>
      <c r="GIY160" s="4"/>
      <c r="GIZ160" s="4"/>
      <c r="GJA160" s="4"/>
      <c r="GJB160" s="4"/>
      <c r="GJC160" s="4"/>
      <c r="GJD160" s="4"/>
      <c r="GJE160" s="4"/>
      <c r="GJF160" s="4"/>
      <c r="GJG160" s="4"/>
      <c r="GJH160" s="4"/>
      <c r="GJI160" s="4"/>
      <c r="GJJ160" s="4"/>
      <c r="GJK160" s="4"/>
      <c r="GJL160" s="4"/>
      <c r="GJM160" s="4"/>
      <c r="GJN160" s="4"/>
      <c r="GJO160" s="4"/>
      <c r="GJP160" s="4"/>
      <c r="GJQ160" s="4"/>
      <c r="GJR160" s="4"/>
      <c r="GJS160" s="4"/>
      <c r="GJT160" s="4"/>
      <c r="GJU160" s="4"/>
      <c r="GJV160" s="4"/>
      <c r="GJW160" s="4"/>
      <c r="GJX160" s="4"/>
      <c r="GJY160" s="4"/>
      <c r="GJZ160" s="4"/>
      <c r="GKA160" s="4"/>
      <c r="GKB160" s="4"/>
      <c r="GKC160" s="4"/>
      <c r="GKD160" s="4"/>
      <c r="GKE160" s="4"/>
      <c r="GKF160" s="4"/>
      <c r="GKG160" s="4"/>
      <c r="GKH160" s="4"/>
      <c r="GKI160" s="4"/>
      <c r="GKJ160" s="4"/>
      <c r="GKK160" s="4"/>
      <c r="GKL160" s="4"/>
      <c r="GKM160" s="4"/>
      <c r="GKN160" s="4"/>
      <c r="GKO160" s="4"/>
      <c r="GKP160" s="4"/>
      <c r="GKQ160" s="4"/>
      <c r="GKR160" s="4"/>
      <c r="GKS160" s="4"/>
      <c r="GKT160" s="4"/>
      <c r="GKU160" s="4"/>
      <c r="GKV160" s="4"/>
      <c r="GKW160" s="4"/>
      <c r="GKX160" s="4"/>
      <c r="GKY160" s="4"/>
      <c r="GKZ160" s="4"/>
      <c r="GLA160" s="4"/>
      <c r="GLB160" s="4"/>
      <c r="GLC160" s="4"/>
      <c r="GLD160" s="4"/>
      <c r="GLE160" s="4"/>
      <c r="GLF160" s="4"/>
      <c r="GLG160" s="4"/>
      <c r="GLH160" s="4"/>
      <c r="GLI160" s="4"/>
      <c r="GLJ160" s="4"/>
      <c r="GLK160" s="4"/>
      <c r="GLL160" s="4"/>
      <c r="GLM160" s="4"/>
      <c r="GLN160" s="4"/>
      <c r="GLO160" s="4"/>
      <c r="GLP160" s="4"/>
      <c r="GLQ160" s="4"/>
      <c r="GLR160" s="4"/>
      <c r="GLS160" s="4"/>
      <c r="GLT160" s="4"/>
      <c r="GLU160" s="4"/>
      <c r="GLV160" s="4"/>
      <c r="GLW160" s="4"/>
      <c r="GLX160" s="4"/>
      <c r="GLY160" s="4"/>
      <c r="GLZ160" s="4"/>
      <c r="GMA160" s="4"/>
      <c r="GMB160" s="4"/>
      <c r="GMC160" s="4"/>
      <c r="GMD160" s="4"/>
      <c r="GME160" s="4"/>
      <c r="GMF160" s="4"/>
      <c r="GMG160" s="4"/>
      <c r="GMH160" s="4"/>
      <c r="GMI160" s="4"/>
      <c r="GMJ160" s="4"/>
      <c r="GMK160" s="4"/>
      <c r="GML160" s="4"/>
      <c r="GMM160" s="4"/>
      <c r="GMN160" s="4"/>
      <c r="GMO160" s="4"/>
      <c r="GMP160" s="4"/>
      <c r="GMQ160" s="4"/>
      <c r="GMR160" s="4"/>
      <c r="GMS160" s="4"/>
      <c r="GMT160" s="4"/>
      <c r="GMU160" s="4"/>
      <c r="GMV160" s="4"/>
      <c r="GMW160" s="4"/>
      <c r="GMX160" s="4"/>
      <c r="GMY160" s="4"/>
      <c r="GMZ160" s="4"/>
      <c r="GNA160" s="4"/>
      <c r="GNB160" s="4"/>
      <c r="GNC160" s="4"/>
      <c r="GND160" s="4"/>
      <c r="GNE160" s="4"/>
      <c r="GNF160" s="4"/>
      <c r="GNG160" s="4"/>
      <c r="GNH160" s="4"/>
      <c r="GNI160" s="4"/>
      <c r="GNJ160" s="4"/>
      <c r="GNK160" s="4"/>
      <c r="GNL160" s="4"/>
      <c r="GNM160" s="4"/>
      <c r="GNN160" s="4"/>
      <c r="GNO160" s="4"/>
      <c r="GNP160" s="4"/>
      <c r="GNQ160" s="4"/>
      <c r="GNR160" s="4"/>
      <c r="GNS160" s="4"/>
      <c r="GNT160" s="4"/>
      <c r="GNU160" s="4"/>
      <c r="GNV160" s="4"/>
      <c r="GNW160" s="4"/>
      <c r="GNX160" s="4"/>
      <c r="GNY160" s="4"/>
      <c r="GNZ160" s="4"/>
      <c r="GOA160" s="4"/>
      <c r="GOB160" s="4"/>
      <c r="GOC160" s="4"/>
      <c r="GOD160" s="4"/>
      <c r="GOE160" s="4"/>
      <c r="GOF160" s="4"/>
      <c r="GOG160" s="4"/>
      <c r="GOH160" s="4"/>
      <c r="GOI160" s="4"/>
      <c r="GOJ160" s="4"/>
      <c r="GOK160" s="4"/>
      <c r="GOL160" s="4"/>
      <c r="GOM160" s="4"/>
      <c r="GON160" s="4"/>
      <c r="GOO160" s="4"/>
      <c r="GOP160" s="4"/>
      <c r="GOQ160" s="4"/>
      <c r="GOR160" s="4"/>
      <c r="GOS160" s="4"/>
      <c r="GOT160" s="4"/>
      <c r="GOU160" s="4"/>
      <c r="GOV160" s="4"/>
      <c r="GOW160" s="4"/>
      <c r="GOX160" s="4"/>
      <c r="GOY160" s="4"/>
      <c r="GOZ160" s="4"/>
      <c r="GPA160" s="4"/>
      <c r="GPB160" s="4"/>
      <c r="GPC160" s="4"/>
      <c r="GPD160" s="4"/>
      <c r="GPE160" s="4"/>
      <c r="GPF160" s="4"/>
      <c r="GPG160" s="4"/>
      <c r="GPH160" s="4"/>
      <c r="GPI160" s="4"/>
      <c r="GPJ160" s="4"/>
      <c r="GPK160" s="4"/>
      <c r="GPL160" s="4"/>
      <c r="GPM160" s="4"/>
      <c r="GPN160" s="4"/>
      <c r="GPO160" s="4"/>
      <c r="GPP160" s="4"/>
      <c r="GPQ160" s="4"/>
      <c r="GPR160" s="4"/>
      <c r="GPS160" s="4"/>
      <c r="GPT160" s="4"/>
      <c r="GPU160" s="4"/>
      <c r="GPV160" s="4"/>
      <c r="GPW160" s="4"/>
      <c r="GPX160" s="4"/>
      <c r="GPY160" s="4"/>
      <c r="GPZ160" s="4"/>
      <c r="GQA160" s="4"/>
      <c r="GQB160" s="4"/>
      <c r="GQC160" s="4"/>
      <c r="GQD160" s="4"/>
      <c r="GQE160" s="4"/>
      <c r="GQF160" s="4"/>
      <c r="GQG160" s="4"/>
      <c r="GQH160" s="4"/>
      <c r="GQI160" s="4"/>
      <c r="GQJ160" s="4"/>
      <c r="GQK160" s="4"/>
      <c r="GQL160" s="4"/>
      <c r="GQM160" s="4"/>
      <c r="GQN160" s="4"/>
      <c r="GQO160" s="4"/>
      <c r="GQP160" s="4"/>
      <c r="GQQ160" s="4"/>
      <c r="GQR160" s="4"/>
      <c r="GQS160" s="4"/>
      <c r="GQT160" s="4"/>
      <c r="GQU160" s="4"/>
      <c r="GQV160" s="4"/>
      <c r="GQW160" s="4"/>
      <c r="GQX160" s="4"/>
      <c r="GQY160" s="4"/>
      <c r="GQZ160" s="4"/>
      <c r="GRA160" s="4"/>
      <c r="GRB160" s="4"/>
      <c r="GRC160" s="4"/>
      <c r="GRD160" s="4"/>
      <c r="GRE160" s="4"/>
      <c r="GRF160" s="4"/>
      <c r="GRG160" s="4"/>
      <c r="GRH160" s="4"/>
      <c r="GRI160" s="4"/>
      <c r="GRJ160" s="4"/>
      <c r="GRK160" s="4"/>
      <c r="GRL160" s="4"/>
      <c r="GRM160" s="4"/>
      <c r="GRN160" s="4"/>
      <c r="GRO160" s="4"/>
      <c r="GRP160" s="4"/>
      <c r="GRQ160" s="4"/>
      <c r="GRR160" s="4"/>
      <c r="GRS160" s="4"/>
      <c r="GRT160" s="4"/>
      <c r="GRU160" s="4"/>
      <c r="GRV160" s="4"/>
      <c r="GRW160" s="4"/>
      <c r="GRX160" s="4"/>
      <c r="GRY160" s="4"/>
      <c r="GRZ160" s="4"/>
      <c r="GSA160" s="4"/>
      <c r="GSB160" s="4"/>
      <c r="GSC160" s="4"/>
      <c r="GSD160" s="4"/>
      <c r="GSE160" s="4"/>
      <c r="GSF160" s="4"/>
      <c r="GSG160" s="4"/>
      <c r="GSH160" s="4"/>
      <c r="GSI160" s="4"/>
      <c r="GSJ160" s="4"/>
      <c r="GSK160" s="4"/>
      <c r="GSL160" s="4"/>
      <c r="GSM160" s="4"/>
      <c r="GSN160" s="4"/>
      <c r="GSO160" s="4"/>
      <c r="GSP160" s="4"/>
      <c r="GSQ160" s="4"/>
      <c r="GSR160" s="4"/>
      <c r="GSS160" s="4"/>
      <c r="GST160" s="4"/>
      <c r="GSU160" s="4"/>
      <c r="GSV160" s="4"/>
      <c r="GSW160" s="4"/>
      <c r="GSX160" s="4"/>
      <c r="GSY160" s="4"/>
      <c r="GSZ160" s="4"/>
      <c r="GTA160" s="4"/>
      <c r="GTB160" s="4"/>
      <c r="GTC160" s="4"/>
      <c r="GTD160" s="4"/>
      <c r="GTE160" s="4"/>
      <c r="GTF160" s="4"/>
      <c r="GTG160" s="4"/>
      <c r="GTH160" s="4"/>
      <c r="GTI160" s="4"/>
      <c r="GTJ160" s="4"/>
      <c r="GTK160" s="4"/>
      <c r="GTL160" s="4"/>
      <c r="GTM160" s="4"/>
      <c r="GTN160" s="4"/>
      <c r="GTO160" s="4"/>
      <c r="GTP160" s="4"/>
      <c r="GTQ160" s="4"/>
      <c r="GTR160" s="4"/>
      <c r="GTS160" s="4"/>
      <c r="GTT160" s="4"/>
      <c r="GTU160" s="4"/>
      <c r="GTV160" s="4"/>
      <c r="GTW160" s="4"/>
      <c r="GTX160" s="4"/>
      <c r="GTY160" s="4"/>
      <c r="GTZ160" s="4"/>
      <c r="GUA160" s="4"/>
      <c r="GUB160" s="4"/>
      <c r="GUC160" s="4"/>
      <c r="GUD160" s="4"/>
      <c r="GUE160" s="4"/>
      <c r="GUF160" s="4"/>
      <c r="GUG160" s="4"/>
      <c r="GUH160" s="4"/>
      <c r="GUI160" s="4"/>
      <c r="GUJ160" s="4"/>
      <c r="GUK160" s="4"/>
      <c r="GUL160" s="4"/>
      <c r="GUM160" s="4"/>
      <c r="GUN160" s="4"/>
      <c r="GUO160" s="4"/>
      <c r="GUP160" s="4"/>
      <c r="GUQ160" s="4"/>
      <c r="GUR160" s="4"/>
      <c r="GUS160" s="4"/>
      <c r="GUT160" s="4"/>
      <c r="GUU160" s="4"/>
      <c r="GUV160" s="4"/>
      <c r="GUW160" s="4"/>
      <c r="GUX160" s="4"/>
      <c r="GUY160" s="4"/>
      <c r="GUZ160" s="4"/>
      <c r="GVA160" s="4"/>
      <c r="GVB160" s="4"/>
      <c r="GVC160" s="4"/>
      <c r="GVD160" s="4"/>
      <c r="GVE160" s="4"/>
      <c r="GVF160" s="4"/>
      <c r="GVG160" s="4"/>
      <c r="GVH160" s="4"/>
      <c r="GVI160" s="4"/>
      <c r="GVJ160" s="4"/>
      <c r="GVK160" s="4"/>
      <c r="GVL160" s="4"/>
      <c r="GVM160" s="4"/>
      <c r="GVN160" s="4"/>
      <c r="GVO160" s="4"/>
      <c r="GVP160" s="4"/>
      <c r="GVQ160" s="4"/>
      <c r="GVR160" s="4"/>
      <c r="GVS160" s="4"/>
      <c r="GVT160" s="4"/>
      <c r="GVU160" s="4"/>
      <c r="GVV160" s="4"/>
      <c r="GVW160" s="4"/>
      <c r="GVX160" s="4"/>
      <c r="GVY160" s="4"/>
      <c r="GVZ160" s="4"/>
      <c r="GWA160" s="4"/>
      <c r="GWB160" s="4"/>
      <c r="GWC160" s="4"/>
      <c r="GWD160" s="4"/>
      <c r="GWE160" s="4"/>
      <c r="GWF160" s="4"/>
      <c r="GWG160" s="4"/>
      <c r="GWH160" s="4"/>
      <c r="GWI160" s="4"/>
      <c r="GWJ160" s="4"/>
      <c r="GWK160" s="4"/>
      <c r="GWL160" s="4"/>
      <c r="GWM160" s="4"/>
      <c r="GWN160" s="4"/>
      <c r="GWO160" s="4"/>
      <c r="GWP160" s="4"/>
      <c r="GWQ160" s="4"/>
      <c r="GWR160" s="4"/>
      <c r="GWS160" s="4"/>
      <c r="GWT160" s="4"/>
      <c r="GWU160" s="4"/>
      <c r="GWV160" s="4"/>
      <c r="GWW160" s="4"/>
      <c r="GWX160" s="4"/>
      <c r="GWY160" s="4"/>
      <c r="GWZ160" s="4"/>
      <c r="GXA160" s="4"/>
      <c r="GXB160" s="4"/>
      <c r="GXC160" s="4"/>
      <c r="GXD160" s="4"/>
      <c r="GXE160" s="4"/>
      <c r="GXF160" s="4"/>
      <c r="GXG160" s="4"/>
      <c r="GXH160" s="4"/>
      <c r="GXI160" s="4"/>
      <c r="GXJ160" s="4"/>
      <c r="GXK160" s="4"/>
      <c r="GXL160" s="4"/>
      <c r="GXM160" s="4"/>
      <c r="GXN160" s="4"/>
      <c r="GXO160" s="4"/>
      <c r="GXP160" s="4"/>
      <c r="GXQ160" s="4"/>
      <c r="GXR160" s="4"/>
      <c r="GXS160" s="4"/>
      <c r="GXT160" s="4"/>
      <c r="GXU160" s="4"/>
      <c r="GXV160" s="4"/>
      <c r="GXW160" s="4"/>
      <c r="GXX160" s="4"/>
      <c r="GXY160" s="4"/>
      <c r="GXZ160" s="4"/>
      <c r="GYA160" s="4"/>
      <c r="GYB160" s="4"/>
      <c r="GYC160" s="4"/>
      <c r="GYD160" s="4"/>
      <c r="GYE160" s="4"/>
      <c r="GYF160" s="4"/>
      <c r="GYG160" s="4"/>
      <c r="GYH160" s="4"/>
      <c r="GYI160" s="4"/>
      <c r="GYJ160" s="4"/>
      <c r="GYK160" s="4"/>
      <c r="GYL160" s="4"/>
      <c r="GYM160" s="4"/>
      <c r="GYN160" s="4"/>
      <c r="GYO160" s="4"/>
      <c r="GYP160" s="4"/>
      <c r="GYQ160" s="4"/>
      <c r="GYR160" s="4"/>
      <c r="GYS160" s="4"/>
      <c r="GYT160" s="4"/>
      <c r="GYU160" s="4"/>
      <c r="GYV160" s="4"/>
      <c r="GYW160" s="4"/>
      <c r="GYX160" s="4"/>
      <c r="GYY160" s="4"/>
      <c r="GYZ160" s="4"/>
      <c r="GZA160" s="4"/>
      <c r="GZB160" s="4"/>
      <c r="GZC160" s="4"/>
      <c r="GZD160" s="4"/>
      <c r="GZE160" s="4"/>
      <c r="GZF160" s="4"/>
      <c r="GZG160" s="4"/>
      <c r="GZH160" s="4"/>
      <c r="GZI160" s="4"/>
      <c r="GZJ160" s="4"/>
      <c r="GZK160" s="4"/>
      <c r="GZL160" s="4"/>
      <c r="GZM160" s="4"/>
      <c r="GZN160" s="4"/>
      <c r="GZO160" s="4"/>
      <c r="GZP160" s="4"/>
      <c r="GZQ160" s="4"/>
      <c r="GZR160" s="4"/>
      <c r="GZS160" s="4"/>
      <c r="GZT160" s="4"/>
      <c r="GZU160" s="4"/>
      <c r="GZV160" s="4"/>
      <c r="GZW160" s="4"/>
      <c r="GZX160" s="4"/>
      <c r="GZY160" s="4"/>
      <c r="GZZ160" s="4"/>
      <c r="HAA160" s="4"/>
      <c r="HAB160" s="4"/>
      <c r="HAC160" s="4"/>
      <c r="HAD160" s="4"/>
      <c r="HAE160" s="4"/>
      <c r="HAF160" s="4"/>
      <c r="HAG160" s="4"/>
      <c r="HAH160" s="4"/>
      <c r="HAI160" s="4"/>
      <c r="HAJ160" s="4"/>
      <c r="HAK160" s="4"/>
      <c r="HAL160" s="4"/>
      <c r="HAM160" s="4"/>
      <c r="HAN160" s="4"/>
      <c r="HAO160" s="4"/>
      <c r="HAP160" s="4"/>
      <c r="HAQ160" s="4"/>
      <c r="HAR160" s="4"/>
      <c r="HAS160" s="4"/>
      <c r="HAT160" s="4"/>
      <c r="HAU160" s="4"/>
      <c r="HAV160" s="4"/>
      <c r="HAW160" s="4"/>
      <c r="HAX160" s="4"/>
      <c r="HAY160" s="4"/>
      <c r="HAZ160" s="4"/>
      <c r="HBA160" s="4"/>
      <c r="HBB160" s="4"/>
      <c r="HBC160" s="4"/>
      <c r="HBD160" s="4"/>
      <c r="HBE160" s="4"/>
      <c r="HBF160" s="4"/>
      <c r="HBG160" s="4"/>
      <c r="HBH160" s="4"/>
      <c r="HBI160" s="4"/>
      <c r="HBJ160" s="4"/>
      <c r="HBK160" s="4"/>
      <c r="HBL160" s="4"/>
      <c r="HBM160" s="4"/>
      <c r="HBN160" s="4"/>
      <c r="HBO160" s="4"/>
      <c r="HBP160" s="4"/>
      <c r="HBQ160" s="4"/>
      <c r="HBR160" s="4"/>
      <c r="HBS160" s="4"/>
      <c r="HBT160" s="4"/>
      <c r="HBU160" s="4"/>
      <c r="HBV160" s="4"/>
      <c r="HBW160" s="4"/>
      <c r="HBX160" s="4"/>
      <c r="HBY160" s="4"/>
      <c r="HBZ160" s="4"/>
      <c r="HCA160" s="4"/>
      <c r="HCB160" s="4"/>
      <c r="HCC160" s="4"/>
      <c r="HCD160" s="4"/>
      <c r="HCE160" s="4"/>
      <c r="HCF160" s="4"/>
      <c r="HCG160" s="4"/>
      <c r="HCH160" s="4"/>
      <c r="HCI160" s="4"/>
      <c r="HCJ160" s="4"/>
      <c r="HCK160" s="4"/>
      <c r="HCL160" s="4"/>
      <c r="HCM160" s="4"/>
      <c r="HCN160" s="4"/>
      <c r="HCO160" s="4"/>
      <c r="HCP160" s="4"/>
      <c r="HCQ160" s="4"/>
      <c r="HCR160" s="4"/>
      <c r="HCS160" s="4"/>
      <c r="HCT160" s="4"/>
      <c r="HCU160" s="4"/>
      <c r="HCV160" s="4"/>
      <c r="HCW160" s="4"/>
      <c r="HCX160" s="4"/>
      <c r="HCY160" s="4"/>
      <c r="HCZ160" s="4"/>
      <c r="HDA160" s="4"/>
      <c r="HDB160" s="4"/>
      <c r="HDC160" s="4"/>
      <c r="HDD160" s="4"/>
      <c r="HDE160" s="4"/>
      <c r="HDF160" s="4"/>
      <c r="HDG160" s="4"/>
      <c r="HDH160" s="4"/>
      <c r="HDI160" s="4"/>
      <c r="HDJ160" s="4"/>
      <c r="HDK160" s="4"/>
      <c r="HDL160" s="4"/>
      <c r="HDM160" s="4"/>
      <c r="HDN160" s="4"/>
      <c r="HDO160" s="4"/>
      <c r="HDP160" s="4"/>
      <c r="HDQ160" s="4"/>
      <c r="HDR160" s="4"/>
      <c r="HDS160" s="4"/>
      <c r="HDT160" s="4"/>
      <c r="HDU160" s="4"/>
      <c r="HDV160" s="4"/>
      <c r="HDW160" s="4"/>
      <c r="HDX160" s="4"/>
      <c r="HDY160" s="4"/>
      <c r="HDZ160" s="4"/>
      <c r="HEA160" s="4"/>
      <c r="HEB160" s="4"/>
      <c r="HEC160" s="4"/>
      <c r="HED160" s="4"/>
      <c r="HEE160" s="4"/>
      <c r="HEF160" s="4"/>
      <c r="HEG160" s="4"/>
      <c r="HEH160" s="4"/>
      <c r="HEI160" s="4"/>
      <c r="HEJ160" s="4"/>
      <c r="HEK160" s="4"/>
      <c r="HEL160" s="4"/>
      <c r="HEM160" s="4"/>
      <c r="HEN160" s="4"/>
      <c r="HEO160" s="4"/>
      <c r="HEP160" s="4"/>
      <c r="HEQ160" s="4"/>
      <c r="HER160" s="4"/>
      <c r="HES160" s="4"/>
      <c r="HET160" s="4"/>
      <c r="HEU160" s="4"/>
      <c r="HEV160" s="4"/>
      <c r="HEW160" s="4"/>
      <c r="HEX160" s="4"/>
      <c r="HEY160" s="4"/>
      <c r="HEZ160" s="4"/>
      <c r="HFA160" s="4"/>
      <c r="HFB160" s="4"/>
      <c r="HFC160" s="4"/>
      <c r="HFD160" s="4"/>
      <c r="HFE160" s="4"/>
      <c r="HFF160" s="4"/>
      <c r="HFG160" s="4"/>
      <c r="HFH160" s="4"/>
      <c r="HFI160" s="4"/>
      <c r="HFJ160" s="4"/>
      <c r="HFK160" s="4"/>
      <c r="HFL160" s="4"/>
      <c r="HFM160" s="4"/>
      <c r="HFN160" s="4"/>
      <c r="HFO160" s="4"/>
      <c r="HFP160" s="4"/>
      <c r="HFQ160" s="4"/>
      <c r="HFR160" s="4"/>
      <c r="HFS160" s="4"/>
      <c r="HFT160" s="4"/>
      <c r="HFU160" s="4"/>
      <c r="HFV160" s="4"/>
      <c r="HFW160" s="4"/>
      <c r="HFX160" s="4"/>
      <c r="HFY160" s="4"/>
      <c r="HFZ160" s="4"/>
      <c r="HGA160" s="4"/>
      <c r="HGB160" s="4"/>
      <c r="HGC160" s="4"/>
      <c r="HGD160" s="4"/>
      <c r="HGE160" s="4"/>
      <c r="HGF160" s="4"/>
      <c r="HGG160" s="4"/>
      <c r="HGH160" s="4"/>
      <c r="HGI160" s="4"/>
      <c r="HGJ160" s="4"/>
      <c r="HGK160" s="4"/>
      <c r="HGL160" s="4"/>
      <c r="HGM160" s="4"/>
      <c r="HGN160" s="4"/>
      <c r="HGO160" s="4"/>
      <c r="HGP160" s="4"/>
      <c r="HGQ160" s="4"/>
      <c r="HGR160" s="4"/>
      <c r="HGS160" s="4"/>
      <c r="HGT160" s="4"/>
      <c r="HGU160" s="4"/>
      <c r="HGV160" s="4"/>
      <c r="HGW160" s="4"/>
      <c r="HGX160" s="4"/>
      <c r="HGY160" s="4"/>
      <c r="HGZ160" s="4"/>
      <c r="HHA160" s="4"/>
      <c r="HHB160" s="4"/>
      <c r="HHC160" s="4"/>
      <c r="HHD160" s="4"/>
      <c r="HHE160" s="4"/>
      <c r="HHF160" s="4"/>
      <c r="HHG160" s="4"/>
      <c r="HHH160" s="4"/>
      <c r="HHI160" s="4"/>
      <c r="HHJ160" s="4"/>
      <c r="HHK160" s="4"/>
      <c r="HHL160" s="4"/>
      <c r="HHM160" s="4"/>
      <c r="HHN160" s="4"/>
      <c r="HHO160" s="4"/>
      <c r="HHP160" s="4"/>
      <c r="HHQ160" s="4"/>
      <c r="HHR160" s="4"/>
      <c r="HHS160" s="4"/>
      <c r="HHT160" s="4"/>
      <c r="HHU160" s="4"/>
      <c r="HHV160" s="4"/>
      <c r="HHW160" s="4"/>
      <c r="HHX160" s="4"/>
      <c r="HHY160" s="4"/>
      <c r="HHZ160" s="4"/>
      <c r="HIA160" s="4"/>
      <c r="HIB160" s="4"/>
      <c r="HIC160" s="4"/>
      <c r="HID160" s="4"/>
      <c r="HIE160" s="4"/>
      <c r="HIF160" s="4"/>
      <c r="HIG160" s="4"/>
      <c r="HIH160" s="4"/>
      <c r="HII160" s="4"/>
      <c r="HIJ160" s="4"/>
      <c r="HIK160" s="4"/>
      <c r="HIL160" s="4"/>
      <c r="HIM160" s="4"/>
      <c r="HIN160" s="4"/>
      <c r="HIO160" s="4"/>
      <c r="HIP160" s="4"/>
      <c r="HIQ160" s="4"/>
      <c r="HIR160" s="4"/>
      <c r="HIS160" s="4"/>
      <c r="HIT160" s="4"/>
      <c r="HIU160" s="4"/>
      <c r="HIV160" s="4"/>
      <c r="HIW160" s="4"/>
      <c r="HIX160" s="4"/>
      <c r="HIY160" s="4"/>
      <c r="HIZ160" s="4"/>
      <c r="HJA160" s="4"/>
      <c r="HJB160" s="4"/>
      <c r="HJC160" s="4"/>
      <c r="HJD160" s="4"/>
      <c r="HJE160" s="4"/>
      <c r="HJF160" s="4"/>
      <c r="HJG160" s="4"/>
      <c r="HJH160" s="4"/>
      <c r="HJI160" s="4"/>
      <c r="HJJ160" s="4"/>
      <c r="HJK160" s="4"/>
      <c r="HJL160" s="4"/>
      <c r="HJM160" s="4"/>
      <c r="HJN160" s="4"/>
      <c r="HJO160" s="4"/>
      <c r="HJP160" s="4"/>
      <c r="HJQ160" s="4"/>
      <c r="HJR160" s="4"/>
      <c r="HJS160" s="4"/>
      <c r="HJT160" s="4"/>
      <c r="HJU160" s="4"/>
      <c r="HJV160" s="4"/>
      <c r="HJW160" s="4"/>
      <c r="HJX160" s="4"/>
      <c r="HJY160" s="4"/>
      <c r="HJZ160" s="4"/>
      <c r="HKA160" s="4"/>
      <c r="HKB160" s="4"/>
      <c r="HKC160" s="4"/>
      <c r="HKD160" s="4"/>
      <c r="HKE160" s="4"/>
      <c r="HKF160" s="4"/>
      <c r="HKG160" s="4"/>
      <c r="HKH160" s="4"/>
      <c r="HKI160" s="4"/>
      <c r="HKJ160" s="4"/>
      <c r="HKK160" s="4"/>
      <c r="HKL160" s="4"/>
      <c r="HKM160" s="4"/>
      <c r="HKN160" s="4"/>
      <c r="HKO160" s="4"/>
      <c r="HKP160" s="4"/>
      <c r="HKQ160" s="4"/>
      <c r="HKR160" s="4"/>
      <c r="HKS160" s="4"/>
      <c r="HKT160" s="4"/>
      <c r="HKU160" s="4"/>
      <c r="HKV160" s="4"/>
      <c r="HKW160" s="4"/>
      <c r="HKX160" s="4"/>
      <c r="HKY160" s="4"/>
      <c r="HKZ160" s="4"/>
      <c r="HLA160" s="4"/>
      <c r="HLB160" s="4"/>
      <c r="HLC160" s="4"/>
      <c r="HLD160" s="4"/>
      <c r="HLE160" s="4"/>
      <c r="HLF160" s="4"/>
      <c r="HLG160" s="4"/>
      <c r="HLH160" s="4"/>
      <c r="HLI160" s="4"/>
      <c r="HLJ160" s="4"/>
      <c r="HLK160" s="4"/>
      <c r="HLL160" s="4"/>
      <c r="HLM160" s="4"/>
      <c r="HLN160" s="4"/>
      <c r="HLO160" s="4"/>
      <c r="HLP160" s="4"/>
      <c r="HLQ160" s="4"/>
      <c r="HLR160" s="4"/>
      <c r="HLS160" s="4"/>
      <c r="HLT160" s="4"/>
      <c r="HLU160" s="4"/>
      <c r="HLV160" s="4"/>
      <c r="HLW160" s="4"/>
      <c r="HLX160" s="4"/>
      <c r="HLY160" s="4"/>
      <c r="HLZ160" s="4"/>
      <c r="HMA160" s="4"/>
      <c r="HMB160" s="4"/>
      <c r="HMC160" s="4"/>
      <c r="HMD160" s="4"/>
      <c r="HME160" s="4"/>
      <c r="HMF160" s="4"/>
      <c r="HMG160" s="4"/>
      <c r="HMH160" s="4"/>
      <c r="HMI160" s="4"/>
      <c r="HMJ160" s="4"/>
      <c r="HMK160" s="4"/>
      <c r="HML160" s="4"/>
      <c r="HMM160" s="4"/>
      <c r="HMN160" s="4"/>
      <c r="HMO160" s="4"/>
      <c r="HMP160" s="4"/>
      <c r="HMQ160" s="4"/>
      <c r="HMR160" s="4"/>
      <c r="HMS160" s="4"/>
      <c r="HMT160" s="4"/>
      <c r="HMU160" s="4"/>
      <c r="HMV160" s="4"/>
      <c r="HMW160" s="4"/>
      <c r="HMX160" s="4"/>
      <c r="HMY160" s="4"/>
      <c r="HMZ160" s="4"/>
      <c r="HNA160" s="4"/>
      <c r="HNB160" s="4"/>
      <c r="HNC160" s="4"/>
      <c r="HND160" s="4"/>
      <c r="HNE160" s="4"/>
      <c r="HNF160" s="4"/>
      <c r="HNG160" s="4"/>
      <c r="HNH160" s="4"/>
      <c r="HNI160" s="4"/>
      <c r="HNJ160" s="4"/>
      <c r="HNK160" s="4"/>
      <c r="HNL160" s="4"/>
      <c r="HNM160" s="4"/>
      <c r="HNN160" s="4"/>
      <c r="HNO160" s="4"/>
      <c r="HNP160" s="4"/>
      <c r="HNQ160" s="4"/>
      <c r="HNR160" s="4"/>
      <c r="HNS160" s="4"/>
      <c r="HNT160" s="4"/>
      <c r="HNU160" s="4"/>
      <c r="HNV160" s="4"/>
      <c r="HNW160" s="4"/>
      <c r="HNX160" s="4"/>
      <c r="HNY160" s="4"/>
      <c r="HNZ160" s="4"/>
      <c r="HOA160" s="4"/>
      <c r="HOB160" s="4"/>
      <c r="HOC160" s="4"/>
      <c r="HOD160" s="4"/>
      <c r="HOE160" s="4"/>
      <c r="HOF160" s="4"/>
      <c r="HOG160" s="4"/>
      <c r="HOH160" s="4"/>
      <c r="HOI160" s="4"/>
      <c r="HOJ160" s="4"/>
      <c r="HOK160" s="4"/>
      <c r="HOL160" s="4"/>
      <c r="HOM160" s="4"/>
      <c r="HON160" s="4"/>
      <c r="HOO160" s="4"/>
      <c r="HOP160" s="4"/>
      <c r="HOQ160" s="4"/>
      <c r="HOR160" s="4"/>
      <c r="HOS160" s="4"/>
      <c r="HOT160" s="4"/>
      <c r="HOU160" s="4"/>
      <c r="HOV160" s="4"/>
      <c r="HOW160" s="4"/>
      <c r="HOX160" s="4"/>
      <c r="HOY160" s="4"/>
      <c r="HOZ160" s="4"/>
      <c r="HPA160" s="4"/>
      <c r="HPB160" s="4"/>
      <c r="HPC160" s="4"/>
      <c r="HPD160" s="4"/>
      <c r="HPE160" s="4"/>
      <c r="HPF160" s="4"/>
      <c r="HPG160" s="4"/>
      <c r="HPH160" s="4"/>
      <c r="HPI160" s="4"/>
      <c r="HPJ160" s="4"/>
      <c r="HPK160" s="4"/>
      <c r="HPL160" s="4"/>
      <c r="HPM160" s="4"/>
      <c r="HPN160" s="4"/>
      <c r="HPO160" s="4"/>
      <c r="HPP160" s="4"/>
      <c r="HPQ160" s="4"/>
      <c r="HPR160" s="4"/>
      <c r="HPS160" s="4"/>
      <c r="HPT160" s="4"/>
      <c r="HPU160" s="4"/>
      <c r="HPV160" s="4"/>
      <c r="HPW160" s="4"/>
      <c r="HPX160" s="4"/>
      <c r="HPY160" s="4"/>
      <c r="HPZ160" s="4"/>
      <c r="HQA160" s="4"/>
      <c r="HQB160" s="4"/>
      <c r="HQC160" s="4"/>
      <c r="HQD160" s="4"/>
      <c r="HQE160" s="4"/>
      <c r="HQF160" s="4"/>
      <c r="HQG160" s="4"/>
      <c r="HQH160" s="4"/>
      <c r="HQI160" s="4"/>
      <c r="HQJ160" s="4"/>
      <c r="HQK160" s="4"/>
      <c r="HQL160" s="4"/>
      <c r="HQM160" s="4"/>
      <c r="HQN160" s="4"/>
      <c r="HQO160" s="4"/>
      <c r="HQP160" s="4"/>
      <c r="HQQ160" s="4"/>
      <c r="HQR160" s="4"/>
      <c r="HQS160" s="4"/>
      <c r="HQT160" s="4"/>
      <c r="HQU160" s="4"/>
      <c r="HQV160" s="4"/>
      <c r="HQW160" s="4"/>
      <c r="HQX160" s="4"/>
      <c r="HQY160" s="4"/>
      <c r="HQZ160" s="4"/>
      <c r="HRA160" s="4"/>
      <c r="HRB160" s="4"/>
      <c r="HRC160" s="4"/>
      <c r="HRD160" s="4"/>
      <c r="HRE160" s="4"/>
      <c r="HRF160" s="4"/>
      <c r="HRG160" s="4"/>
      <c r="HRH160" s="4"/>
      <c r="HRI160" s="4"/>
      <c r="HRJ160" s="4"/>
      <c r="HRK160" s="4"/>
      <c r="HRL160" s="4"/>
      <c r="HRM160" s="4"/>
      <c r="HRN160" s="4"/>
      <c r="HRO160" s="4"/>
      <c r="HRP160" s="4"/>
      <c r="HRQ160" s="4"/>
      <c r="HRR160" s="4"/>
      <c r="HRS160" s="4"/>
      <c r="HRT160" s="4"/>
      <c r="HRU160" s="4"/>
      <c r="HRV160" s="4"/>
      <c r="HRW160" s="4"/>
      <c r="HRX160" s="4"/>
      <c r="HRY160" s="4"/>
      <c r="HRZ160" s="4"/>
      <c r="HSA160" s="4"/>
      <c r="HSB160" s="4"/>
      <c r="HSC160" s="4"/>
      <c r="HSD160" s="4"/>
      <c r="HSE160" s="4"/>
      <c r="HSF160" s="4"/>
      <c r="HSG160" s="4"/>
      <c r="HSH160" s="4"/>
      <c r="HSI160" s="4"/>
      <c r="HSJ160" s="4"/>
      <c r="HSK160" s="4"/>
      <c r="HSL160" s="4"/>
      <c r="HSM160" s="4"/>
      <c r="HSN160" s="4"/>
      <c r="HSO160" s="4"/>
      <c r="HSP160" s="4"/>
      <c r="HSQ160" s="4"/>
      <c r="HSR160" s="4"/>
      <c r="HSS160" s="4"/>
      <c r="HST160" s="4"/>
      <c r="HSU160" s="4"/>
      <c r="HSV160" s="4"/>
      <c r="HSW160" s="4"/>
      <c r="HSX160" s="4"/>
      <c r="HSY160" s="4"/>
      <c r="HSZ160" s="4"/>
      <c r="HTA160" s="4"/>
      <c r="HTB160" s="4"/>
      <c r="HTC160" s="4"/>
      <c r="HTD160" s="4"/>
      <c r="HTE160" s="4"/>
      <c r="HTF160" s="4"/>
      <c r="HTG160" s="4"/>
      <c r="HTH160" s="4"/>
      <c r="HTI160" s="4"/>
      <c r="HTJ160" s="4"/>
      <c r="HTK160" s="4"/>
      <c r="HTL160" s="4"/>
      <c r="HTM160" s="4"/>
      <c r="HTN160" s="4"/>
      <c r="HTO160" s="4"/>
      <c r="HTP160" s="4"/>
      <c r="HTQ160" s="4"/>
      <c r="HTR160" s="4"/>
      <c r="HTS160" s="4"/>
      <c r="HTT160" s="4"/>
      <c r="HTU160" s="4"/>
      <c r="HTV160" s="4"/>
      <c r="HTW160" s="4"/>
      <c r="HTX160" s="4"/>
      <c r="HTY160" s="4"/>
      <c r="HTZ160" s="4"/>
      <c r="HUA160" s="4"/>
      <c r="HUB160" s="4"/>
      <c r="HUC160" s="4"/>
      <c r="HUD160" s="4"/>
      <c r="HUE160" s="4"/>
      <c r="HUF160" s="4"/>
      <c r="HUG160" s="4"/>
      <c r="HUH160" s="4"/>
      <c r="HUI160" s="4"/>
      <c r="HUJ160" s="4"/>
      <c r="HUK160" s="4"/>
      <c r="HUL160" s="4"/>
      <c r="HUM160" s="4"/>
      <c r="HUN160" s="4"/>
      <c r="HUO160" s="4"/>
      <c r="HUP160" s="4"/>
      <c r="HUQ160" s="4"/>
      <c r="HUR160" s="4"/>
      <c r="HUS160" s="4"/>
      <c r="HUT160" s="4"/>
      <c r="HUU160" s="4"/>
      <c r="HUV160" s="4"/>
      <c r="HUW160" s="4"/>
      <c r="HUX160" s="4"/>
      <c r="HUY160" s="4"/>
      <c r="HUZ160" s="4"/>
      <c r="HVA160" s="4"/>
      <c r="HVB160" s="4"/>
      <c r="HVC160" s="4"/>
      <c r="HVD160" s="4"/>
      <c r="HVE160" s="4"/>
      <c r="HVF160" s="4"/>
      <c r="HVG160" s="4"/>
      <c r="HVH160" s="4"/>
      <c r="HVI160" s="4"/>
      <c r="HVJ160" s="4"/>
      <c r="HVK160" s="4"/>
      <c r="HVL160" s="4"/>
      <c r="HVM160" s="4"/>
      <c r="HVN160" s="4"/>
      <c r="HVO160" s="4"/>
      <c r="HVP160" s="4"/>
      <c r="HVQ160" s="4"/>
      <c r="HVR160" s="4"/>
      <c r="HVS160" s="4"/>
      <c r="HVT160" s="4"/>
      <c r="HVU160" s="4"/>
      <c r="HVV160" s="4"/>
      <c r="HVW160" s="4"/>
      <c r="HVX160" s="4"/>
      <c r="HVY160" s="4"/>
      <c r="HVZ160" s="4"/>
      <c r="HWA160" s="4"/>
      <c r="HWB160" s="4"/>
      <c r="HWC160" s="4"/>
      <c r="HWD160" s="4"/>
      <c r="HWE160" s="4"/>
      <c r="HWF160" s="4"/>
      <c r="HWG160" s="4"/>
      <c r="HWH160" s="4"/>
      <c r="HWI160" s="4"/>
      <c r="HWJ160" s="4"/>
      <c r="HWK160" s="4"/>
      <c r="HWL160" s="4"/>
      <c r="HWM160" s="4"/>
      <c r="HWN160" s="4"/>
      <c r="HWO160" s="4"/>
      <c r="HWP160" s="4"/>
      <c r="HWQ160" s="4"/>
      <c r="HWR160" s="4"/>
      <c r="HWS160" s="4"/>
      <c r="HWT160" s="4"/>
      <c r="HWU160" s="4"/>
      <c r="HWV160" s="4"/>
      <c r="HWW160" s="4"/>
      <c r="HWX160" s="4"/>
      <c r="HWY160" s="4"/>
      <c r="HWZ160" s="4"/>
      <c r="HXA160" s="4"/>
      <c r="HXB160" s="4"/>
      <c r="HXC160" s="4"/>
      <c r="HXD160" s="4"/>
      <c r="HXE160" s="4"/>
      <c r="HXF160" s="4"/>
      <c r="HXG160" s="4"/>
      <c r="HXH160" s="4"/>
      <c r="HXI160" s="4"/>
      <c r="HXJ160" s="4"/>
      <c r="HXK160" s="4"/>
      <c r="HXL160" s="4"/>
      <c r="HXM160" s="4"/>
      <c r="HXN160" s="4"/>
      <c r="HXO160" s="4"/>
      <c r="HXP160" s="4"/>
      <c r="HXQ160" s="4"/>
      <c r="HXR160" s="4"/>
      <c r="HXS160" s="4"/>
      <c r="HXT160" s="4"/>
      <c r="HXU160" s="4"/>
      <c r="HXV160" s="4"/>
      <c r="HXW160" s="4"/>
      <c r="HXX160" s="4"/>
      <c r="HXY160" s="4"/>
      <c r="HXZ160" s="4"/>
      <c r="HYA160" s="4"/>
      <c r="HYB160" s="4"/>
      <c r="HYC160" s="4"/>
      <c r="HYD160" s="4"/>
      <c r="HYE160" s="4"/>
      <c r="HYF160" s="4"/>
      <c r="HYG160" s="4"/>
      <c r="HYH160" s="4"/>
      <c r="HYI160" s="4"/>
      <c r="HYJ160" s="4"/>
      <c r="HYK160" s="4"/>
      <c r="HYL160" s="4"/>
      <c r="HYM160" s="4"/>
      <c r="HYN160" s="4"/>
      <c r="HYO160" s="4"/>
      <c r="HYP160" s="4"/>
      <c r="HYQ160" s="4"/>
      <c r="HYR160" s="4"/>
      <c r="HYS160" s="4"/>
      <c r="HYT160" s="4"/>
      <c r="HYU160" s="4"/>
      <c r="HYV160" s="4"/>
      <c r="HYW160" s="4"/>
      <c r="HYX160" s="4"/>
      <c r="HYY160" s="4"/>
      <c r="HYZ160" s="4"/>
      <c r="HZA160" s="4"/>
      <c r="HZB160" s="4"/>
      <c r="HZC160" s="4"/>
      <c r="HZD160" s="4"/>
      <c r="HZE160" s="4"/>
      <c r="HZF160" s="4"/>
      <c r="HZG160" s="4"/>
      <c r="HZH160" s="4"/>
      <c r="HZI160" s="4"/>
      <c r="HZJ160" s="4"/>
      <c r="HZK160" s="4"/>
      <c r="HZL160" s="4"/>
      <c r="HZM160" s="4"/>
      <c r="HZN160" s="4"/>
      <c r="HZO160" s="4"/>
      <c r="HZP160" s="4"/>
      <c r="HZQ160" s="4"/>
      <c r="HZR160" s="4"/>
      <c r="HZS160" s="4"/>
      <c r="HZT160" s="4"/>
      <c r="HZU160" s="4"/>
      <c r="HZV160" s="4"/>
      <c r="HZW160" s="4"/>
      <c r="HZX160" s="4"/>
      <c r="HZY160" s="4"/>
      <c r="HZZ160" s="4"/>
      <c r="IAA160" s="4"/>
      <c r="IAB160" s="4"/>
      <c r="IAC160" s="4"/>
      <c r="IAD160" s="4"/>
      <c r="IAE160" s="4"/>
      <c r="IAF160" s="4"/>
      <c r="IAG160" s="4"/>
      <c r="IAH160" s="4"/>
      <c r="IAI160" s="4"/>
      <c r="IAJ160" s="4"/>
      <c r="IAK160" s="4"/>
      <c r="IAL160" s="4"/>
      <c r="IAM160" s="4"/>
      <c r="IAN160" s="4"/>
      <c r="IAO160" s="4"/>
      <c r="IAP160" s="4"/>
      <c r="IAQ160" s="4"/>
      <c r="IAR160" s="4"/>
      <c r="IAS160" s="4"/>
      <c r="IAT160" s="4"/>
      <c r="IAU160" s="4"/>
      <c r="IAV160" s="4"/>
      <c r="IAW160" s="4"/>
      <c r="IAX160" s="4"/>
      <c r="IAY160" s="4"/>
      <c r="IAZ160" s="4"/>
      <c r="IBA160" s="4"/>
      <c r="IBB160" s="4"/>
      <c r="IBC160" s="4"/>
      <c r="IBD160" s="4"/>
      <c r="IBE160" s="4"/>
      <c r="IBF160" s="4"/>
      <c r="IBG160" s="4"/>
      <c r="IBH160" s="4"/>
      <c r="IBI160" s="4"/>
      <c r="IBJ160" s="4"/>
      <c r="IBK160" s="4"/>
      <c r="IBL160" s="4"/>
      <c r="IBM160" s="4"/>
      <c r="IBN160" s="4"/>
      <c r="IBO160" s="4"/>
      <c r="IBP160" s="4"/>
      <c r="IBQ160" s="4"/>
      <c r="IBR160" s="4"/>
      <c r="IBS160" s="4"/>
      <c r="IBT160" s="4"/>
      <c r="IBU160" s="4"/>
      <c r="IBV160" s="4"/>
      <c r="IBW160" s="4"/>
      <c r="IBX160" s="4"/>
      <c r="IBY160" s="4"/>
      <c r="IBZ160" s="4"/>
      <c r="ICA160" s="4"/>
      <c r="ICB160" s="4"/>
      <c r="ICC160" s="4"/>
      <c r="ICD160" s="4"/>
      <c r="ICE160" s="4"/>
      <c r="ICF160" s="4"/>
      <c r="ICG160" s="4"/>
      <c r="ICH160" s="4"/>
      <c r="ICI160" s="4"/>
      <c r="ICJ160" s="4"/>
      <c r="ICK160" s="4"/>
      <c r="ICL160" s="4"/>
      <c r="ICM160" s="4"/>
      <c r="ICN160" s="4"/>
      <c r="ICO160" s="4"/>
      <c r="ICP160" s="4"/>
      <c r="ICQ160" s="4"/>
      <c r="ICR160" s="4"/>
      <c r="ICS160" s="4"/>
      <c r="ICT160" s="4"/>
      <c r="ICU160" s="4"/>
      <c r="ICV160" s="4"/>
      <c r="ICW160" s="4"/>
      <c r="ICX160" s="4"/>
      <c r="ICY160" s="4"/>
      <c r="ICZ160" s="4"/>
      <c r="IDA160" s="4"/>
      <c r="IDB160" s="4"/>
      <c r="IDC160" s="4"/>
      <c r="IDD160" s="4"/>
      <c r="IDE160" s="4"/>
      <c r="IDF160" s="4"/>
      <c r="IDG160" s="4"/>
      <c r="IDH160" s="4"/>
      <c r="IDI160" s="4"/>
      <c r="IDJ160" s="4"/>
      <c r="IDK160" s="4"/>
      <c r="IDL160" s="4"/>
      <c r="IDM160" s="4"/>
      <c r="IDN160" s="4"/>
      <c r="IDO160" s="4"/>
      <c r="IDP160" s="4"/>
      <c r="IDQ160" s="4"/>
      <c r="IDR160" s="4"/>
      <c r="IDS160" s="4"/>
      <c r="IDT160" s="4"/>
      <c r="IDU160" s="4"/>
      <c r="IDV160" s="4"/>
      <c r="IDW160" s="4"/>
      <c r="IDX160" s="4"/>
      <c r="IDY160" s="4"/>
      <c r="IDZ160" s="4"/>
      <c r="IEA160" s="4"/>
      <c r="IEB160" s="4"/>
      <c r="IEC160" s="4"/>
      <c r="IED160" s="4"/>
      <c r="IEE160" s="4"/>
      <c r="IEF160" s="4"/>
      <c r="IEG160" s="4"/>
      <c r="IEH160" s="4"/>
      <c r="IEI160" s="4"/>
      <c r="IEJ160" s="4"/>
      <c r="IEK160" s="4"/>
      <c r="IEL160" s="4"/>
      <c r="IEM160" s="4"/>
      <c r="IEN160" s="4"/>
      <c r="IEO160" s="4"/>
      <c r="IEP160" s="4"/>
      <c r="IEQ160" s="4"/>
      <c r="IER160" s="4"/>
      <c r="IES160" s="4"/>
      <c r="IET160" s="4"/>
      <c r="IEU160" s="4"/>
      <c r="IEV160" s="4"/>
      <c r="IEW160" s="4"/>
      <c r="IEX160" s="4"/>
      <c r="IEY160" s="4"/>
      <c r="IEZ160" s="4"/>
      <c r="IFA160" s="4"/>
      <c r="IFB160" s="4"/>
      <c r="IFC160" s="4"/>
      <c r="IFD160" s="4"/>
      <c r="IFE160" s="4"/>
      <c r="IFF160" s="4"/>
      <c r="IFG160" s="4"/>
      <c r="IFH160" s="4"/>
      <c r="IFI160" s="4"/>
      <c r="IFJ160" s="4"/>
      <c r="IFK160" s="4"/>
      <c r="IFL160" s="4"/>
      <c r="IFM160" s="4"/>
      <c r="IFN160" s="4"/>
      <c r="IFO160" s="4"/>
      <c r="IFP160" s="4"/>
      <c r="IFQ160" s="4"/>
      <c r="IFR160" s="4"/>
      <c r="IFS160" s="4"/>
      <c r="IFT160" s="4"/>
      <c r="IFU160" s="4"/>
      <c r="IFV160" s="4"/>
      <c r="IFW160" s="4"/>
      <c r="IFX160" s="4"/>
      <c r="IFY160" s="4"/>
      <c r="IFZ160" s="4"/>
      <c r="IGA160" s="4"/>
      <c r="IGB160" s="4"/>
      <c r="IGC160" s="4"/>
      <c r="IGD160" s="4"/>
      <c r="IGE160" s="4"/>
      <c r="IGF160" s="4"/>
      <c r="IGG160" s="4"/>
      <c r="IGH160" s="4"/>
      <c r="IGI160" s="4"/>
      <c r="IGJ160" s="4"/>
      <c r="IGK160" s="4"/>
      <c r="IGL160" s="4"/>
      <c r="IGM160" s="4"/>
      <c r="IGN160" s="4"/>
      <c r="IGO160" s="4"/>
      <c r="IGP160" s="4"/>
      <c r="IGQ160" s="4"/>
      <c r="IGR160" s="4"/>
      <c r="IGS160" s="4"/>
      <c r="IGT160" s="4"/>
      <c r="IGU160" s="4"/>
      <c r="IGV160" s="4"/>
      <c r="IGW160" s="4"/>
      <c r="IGX160" s="4"/>
      <c r="IGY160" s="4"/>
      <c r="IGZ160" s="4"/>
      <c r="IHA160" s="4"/>
      <c r="IHB160" s="4"/>
      <c r="IHC160" s="4"/>
      <c r="IHD160" s="4"/>
      <c r="IHE160" s="4"/>
      <c r="IHF160" s="4"/>
      <c r="IHG160" s="4"/>
      <c r="IHH160" s="4"/>
      <c r="IHI160" s="4"/>
      <c r="IHJ160" s="4"/>
      <c r="IHK160" s="4"/>
      <c r="IHL160" s="4"/>
      <c r="IHM160" s="4"/>
      <c r="IHN160" s="4"/>
      <c r="IHO160" s="4"/>
      <c r="IHP160" s="4"/>
      <c r="IHQ160" s="4"/>
      <c r="IHR160" s="4"/>
      <c r="IHS160" s="4"/>
      <c r="IHT160" s="4"/>
      <c r="IHU160" s="4"/>
      <c r="IHV160" s="4"/>
      <c r="IHW160" s="4"/>
      <c r="IHX160" s="4"/>
      <c r="IHY160" s="4"/>
      <c r="IHZ160" s="4"/>
      <c r="IIA160" s="4"/>
      <c r="IIB160" s="4"/>
      <c r="IIC160" s="4"/>
      <c r="IID160" s="4"/>
      <c r="IIE160" s="4"/>
      <c r="IIF160" s="4"/>
      <c r="IIG160" s="4"/>
      <c r="IIH160" s="4"/>
      <c r="III160" s="4"/>
      <c r="IIJ160" s="4"/>
      <c r="IIK160" s="4"/>
      <c r="IIL160" s="4"/>
      <c r="IIM160" s="4"/>
      <c r="IIN160" s="4"/>
      <c r="IIO160" s="4"/>
      <c r="IIP160" s="4"/>
      <c r="IIQ160" s="4"/>
      <c r="IIR160" s="4"/>
      <c r="IIS160" s="4"/>
      <c r="IIT160" s="4"/>
      <c r="IIU160" s="4"/>
      <c r="IIV160" s="4"/>
      <c r="IIW160" s="4"/>
      <c r="IIX160" s="4"/>
      <c r="IIY160" s="4"/>
      <c r="IIZ160" s="4"/>
      <c r="IJA160" s="4"/>
      <c r="IJB160" s="4"/>
      <c r="IJC160" s="4"/>
      <c r="IJD160" s="4"/>
      <c r="IJE160" s="4"/>
      <c r="IJF160" s="4"/>
      <c r="IJG160" s="4"/>
      <c r="IJH160" s="4"/>
      <c r="IJI160" s="4"/>
      <c r="IJJ160" s="4"/>
      <c r="IJK160" s="4"/>
      <c r="IJL160" s="4"/>
      <c r="IJM160" s="4"/>
      <c r="IJN160" s="4"/>
      <c r="IJO160" s="4"/>
      <c r="IJP160" s="4"/>
      <c r="IJQ160" s="4"/>
      <c r="IJR160" s="4"/>
      <c r="IJS160" s="4"/>
      <c r="IJT160" s="4"/>
      <c r="IJU160" s="4"/>
      <c r="IJV160" s="4"/>
      <c r="IJW160" s="4"/>
      <c r="IJX160" s="4"/>
      <c r="IJY160" s="4"/>
      <c r="IJZ160" s="4"/>
      <c r="IKA160" s="4"/>
      <c r="IKB160" s="4"/>
      <c r="IKC160" s="4"/>
      <c r="IKD160" s="4"/>
      <c r="IKE160" s="4"/>
      <c r="IKF160" s="4"/>
      <c r="IKG160" s="4"/>
      <c r="IKH160" s="4"/>
      <c r="IKI160" s="4"/>
      <c r="IKJ160" s="4"/>
      <c r="IKK160" s="4"/>
      <c r="IKL160" s="4"/>
      <c r="IKM160" s="4"/>
      <c r="IKN160" s="4"/>
      <c r="IKO160" s="4"/>
      <c r="IKP160" s="4"/>
      <c r="IKQ160" s="4"/>
      <c r="IKR160" s="4"/>
      <c r="IKS160" s="4"/>
      <c r="IKT160" s="4"/>
      <c r="IKU160" s="4"/>
      <c r="IKV160" s="4"/>
      <c r="IKW160" s="4"/>
      <c r="IKX160" s="4"/>
      <c r="IKY160" s="4"/>
      <c r="IKZ160" s="4"/>
      <c r="ILA160" s="4"/>
      <c r="ILB160" s="4"/>
      <c r="ILC160" s="4"/>
      <c r="ILD160" s="4"/>
      <c r="ILE160" s="4"/>
      <c r="ILF160" s="4"/>
      <c r="ILG160" s="4"/>
      <c r="ILH160" s="4"/>
      <c r="ILI160" s="4"/>
      <c r="ILJ160" s="4"/>
      <c r="ILK160" s="4"/>
      <c r="ILL160" s="4"/>
      <c r="ILM160" s="4"/>
      <c r="ILN160" s="4"/>
      <c r="ILO160" s="4"/>
      <c r="ILP160" s="4"/>
      <c r="ILQ160" s="4"/>
      <c r="ILR160" s="4"/>
      <c r="ILS160" s="4"/>
      <c r="ILT160" s="4"/>
      <c r="ILU160" s="4"/>
      <c r="ILV160" s="4"/>
      <c r="ILW160" s="4"/>
      <c r="ILX160" s="4"/>
      <c r="ILY160" s="4"/>
      <c r="ILZ160" s="4"/>
      <c r="IMA160" s="4"/>
      <c r="IMB160" s="4"/>
      <c r="IMC160" s="4"/>
      <c r="IMD160" s="4"/>
      <c r="IME160" s="4"/>
      <c r="IMF160" s="4"/>
      <c r="IMG160" s="4"/>
      <c r="IMH160" s="4"/>
      <c r="IMI160" s="4"/>
      <c r="IMJ160" s="4"/>
      <c r="IMK160" s="4"/>
      <c r="IML160" s="4"/>
      <c r="IMM160" s="4"/>
      <c r="IMN160" s="4"/>
      <c r="IMO160" s="4"/>
      <c r="IMP160" s="4"/>
      <c r="IMQ160" s="4"/>
      <c r="IMR160" s="4"/>
      <c r="IMS160" s="4"/>
      <c r="IMT160" s="4"/>
      <c r="IMU160" s="4"/>
      <c r="IMV160" s="4"/>
      <c r="IMW160" s="4"/>
      <c r="IMX160" s="4"/>
      <c r="IMY160" s="4"/>
      <c r="IMZ160" s="4"/>
      <c r="INA160" s="4"/>
      <c r="INB160" s="4"/>
      <c r="INC160" s="4"/>
      <c r="IND160" s="4"/>
      <c r="INE160" s="4"/>
      <c r="INF160" s="4"/>
      <c r="ING160" s="4"/>
      <c r="INH160" s="4"/>
      <c r="INI160" s="4"/>
      <c r="INJ160" s="4"/>
      <c r="INK160" s="4"/>
      <c r="INL160" s="4"/>
      <c r="INM160" s="4"/>
      <c r="INN160" s="4"/>
      <c r="INO160" s="4"/>
      <c r="INP160" s="4"/>
      <c r="INQ160" s="4"/>
      <c r="INR160" s="4"/>
      <c r="INS160" s="4"/>
      <c r="INT160" s="4"/>
      <c r="INU160" s="4"/>
      <c r="INV160" s="4"/>
      <c r="INW160" s="4"/>
      <c r="INX160" s="4"/>
      <c r="INY160" s="4"/>
      <c r="INZ160" s="4"/>
      <c r="IOA160" s="4"/>
      <c r="IOB160" s="4"/>
      <c r="IOC160" s="4"/>
      <c r="IOD160" s="4"/>
      <c r="IOE160" s="4"/>
      <c r="IOF160" s="4"/>
      <c r="IOG160" s="4"/>
      <c r="IOH160" s="4"/>
      <c r="IOI160" s="4"/>
      <c r="IOJ160" s="4"/>
      <c r="IOK160" s="4"/>
      <c r="IOL160" s="4"/>
      <c r="IOM160" s="4"/>
      <c r="ION160" s="4"/>
      <c r="IOO160" s="4"/>
      <c r="IOP160" s="4"/>
      <c r="IOQ160" s="4"/>
      <c r="IOR160" s="4"/>
      <c r="IOS160" s="4"/>
      <c r="IOT160" s="4"/>
      <c r="IOU160" s="4"/>
      <c r="IOV160" s="4"/>
      <c r="IOW160" s="4"/>
      <c r="IOX160" s="4"/>
      <c r="IOY160" s="4"/>
      <c r="IOZ160" s="4"/>
      <c r="IPA160" s="4"/>
      <c r="IPB160" s="4"/>
      <c r="IPC160" s="4"/>
      <c r="IPD160" s="4"/>
      <c r="IPE160" s="4"/>
      <c r="IPF160" s="4"/>
      <c r="IPG160" s="4"/>
      <c r="IPH160" s="4"/>
      <c r="IPI160" s="4"/>
      <c r="IPJ160" s="4"/>
      <c r="IPK160" s="4"/>
      <c r="IPL160" s="4"/>
      <c r="IPM160" s="4"/>
      <c r="IPN160" s="4"/>
      <c r="IPO160" s="4"/>
      <c r="IPP160" s="4"/>
      <c r="IPQ160" s="4"/>
      <c r="IPR160" s="4"/>
      <c r="IPS160" s="4"/>
      <c r="IPT160" s="4"/>
      <c r="IPU160" s="4"/>
      <c r="IPV160" s="4"/>
      <c r="IPW160" s="4"/>
      <c r="IPX160" s="4"/>
      <c r="IPY160" s="4"/>
      <c r="IPZ160" s="4"/>
      <c r="IQA160" s="4"/>
      <c r="IQB160" s="4"/>
      <c r="IQC160" s="4"/>
      <c r="IQD160" s="4"/>
      <c r="IQE160" s="4"/>
      <c r="IQF160" s="4"/>
      <c r="IQG160" s="4"/>
      <c r="IQH160" s="4"/>
      <c r="IQI160" s="4"/>
      <c r="IQJ160" s="4"/>
      <c r="IQK160" s="4"/>
      <c r="IQL160" s="4"/>
      <c r="IQM160" s="4"/>
      <c r="IQN160" s="4"/>
      <c r="IQO160" s="4"/>
      <c r="IQP160" s="4"/>
      <c r="IQQ160" s="4"/>
      <c r="IQR160" s="4"/>
      <c r="IQS160" s="4"/>
      <c r="IQT160" s="4"/>
      <c r="IQU160" s="4"/>
      <c r="IQV160" s="4"/>
      <c r="IQW160" s="4"/>
      <c r="IQX160" s="4"/>
      <c r="IQY160" s="4"/>
      <c r="IQZ160" s="4"/>
      <c r="IRA160" s="4"/>
      <c r="IRB160" s="4"/>
      <c r="IRC160" s="4"/>
      <c r="IRD160" s="4"/>
      <c r="IRE160" s="4"/>
      <c r="IRF160" s="4"/>
      <c r="IRG160" s="4"/>
      <c r="IRH160" s="4"/>
      <c r="IRI160" s="4"/>
      <c r="IRJ160" s="4"/>
      <c r="IRK160" s="4"/>
      <c r="IRL160" s="4"/>
      <c r="IRM160" s="4"/>
      <c r="IRN160" s="4"/>
      <c r="IRO160" s="4"/>
      <c r="IRP160" s="4"/>
      <c r="IRQ160" s="4"/>
      <c r="IRR160" s="4"/>
      <c r="IRS160" s="4"/>
      <c r="IRT160" s="4"/>
      <c r="IRU160" s="4"/>
      <c r="IRV160" s="4"/>
      <c r="IRW160" s="4"/>
      <c r="IRX160" s="4"/>
      <c r="IRY160" s="4"/>
      <c r="IRZ160" s="4"/>
      <c r="ISA160" s="4"/>
      <c r="ISB160" s="4"/>
      <c r="ISC160" s="4"/>
      <c r="ISD160" s="4"/>
      <c r="ISE160" s="4"/>
      <c r="ISF160" s="4"/>
      <c r="ISG160" s="4"/>
      <c r="ISH160" s="4"/>
      <c r="ISI160" s="4"/>
      <c r="ISJ160" s="4"/>
      <c r="ISK160" s="4"/>
      <c r="ISL160" s="4"/>
      <c r="ISM160" s="4"/>
      <c r="ISN160" s="4"/>
      <c r="ISO160" s="4"/>
      <c r="ISP160" s="4"/>
      <c r="ISQ160" s="4"/>
      <c r="ISR160" s="4"/>
      <c r="ISS160" s="4"/>
      <c r="IST160" s="4"/>
      <c r="ISU160" s="4"/>
      <c r="ISV160" s="4"/>
      <c r="ISW160" s="4"/>
      <c r="ISX160" s="4"/>
      <c r="ISY160" s="4"/>
      <c r="ISZ160" s="4"/>
      <c r="ITA160" s="4"/>
      <c r="ITB160" s="4"/>
      <c r="ITC160" s="4"/>
      <c r="ITD160" s="4"/>
      <c r="ITE160" s="4"/>
      <c r="ITF160" s="4"/>
      <c r="ITG160" s="4"/>
      <c r="ITH160" s="4"/>
      <c r="ITI160" s="4"/>
      <c r="ITJ160" s="4"/>
      <c r="ITK160" s="4"/>
      <c r="ITL160" s="4"/>
      <c r="ITM160" s="4"/>
      <c r="ITN160" s="4"/>
      <c r="ITO160" s="4"/>
      <c r="ITP160" s="4"/>
      <c r="ITQ160" s="4"/>
      <c r="ITR160" s="4"/>
      <c r="ITS160" s="4"/>
      <c r="ITT160" s="4"/>
      <c r="ITU160" s="4"/>
      <c r="ITV160" s="4"/>
      <c r="ITW160" s="4"/>
      <c r="ITX160" s="4"/>
      <c r="ITY160" s="4"/>
      <c r="ITZ160" s="4"/>
      <c r="IUA160" s="4"/>
      <c r="IUB160" s="4"/>
      <c r="IUC160" s="4"/>
      <c r="IUD160" s="4"/>
      <c r="IUE160" s="4"/>
      <c r="IUF160" s="4"/>
      <c r="IUG160" s="4"/>
      <c r="IUH160" s="4"/>
      <c r="IUI160" s="4"/>
      <c r="IUJ160" s="4"/>
      <c r="IUK160" s="4"/>
      <c r="IUL160" s="4"/>
      <c r="IUM160" s="4"/>
      <c r="IUN160" s="4"/>
      <c r="IUO160" s="4"/>
      <c r="IUP160" s="4"/>
      <c r="IUQ160" s="4"/>
      <c r="IUR160" s="4"/>
      <c r="IUS160" s="4"/>
      <c r="IUT160" s="4"/>
      <c r="IUU160" s="4"/>
      <c r="IUV160" s="4"/>
      <c r="IUW160" s="4"/>
      <c r="IUX160" s="4"/>
      <c r="IUY160" s="4"/>
      <c r="IUZ160" s="4"/>
      <c r="IVA160" s="4"/>
      <c r="IVB160" s="4"/>
      <c r="IVC160" s="4"/>
      <c r="IVD160" s="4"/>
      <c r="IVE160" s="4"/>
      <c r="IVF160" s="4"/>
      <c r="IVG160" s="4"/>
      <c r="IVH160" s="4"/>
      <c r="IVI160" s="4"/>
      <c r="IVJ160" s="4"/>
      <c r="IVK160" s="4"/>
      <c r="IVL160" s="4"/>
      <c r="IVM160" s="4"/>
      <c r="IVN160" s="4"/>
      <c r="IVO160" s="4"/>
      <c r="IVP160" s="4"/>
      <c r="IVQ160" s="4"/>
      <c r="IVR160" s="4"/>
      <c r="IVS160" s="4"/>
      <c r="IVT160" s="4"/>
      <c r="IVU160" s="4"/>
      <c r="IVV160" s="4"/>
      <c r="IVW160" s="4"/>
      <c r="IVX160" s="4"/>
      <c r="IVY160" s="4"/>
      <c r="IVZ160" s="4"/>
      <c r="IWA160" s="4"/>
      <c r="IWB160" s="4"/>
      <c r="IWC160" s="4"/>
      <c r="IWD160" s="4"/>
      <c r="IWE160" s="4"/>
      <c r="IWF160" s="4"/>
      <c r="IWG160" s="4"/>
      <c r="IWH160" s="4"/>
      <c r="IWI160" s="4"/>
      <c r="IWJ160" s="4"/>
      <c r="IWK160" s="4"/>
      <c r="IWL160" s="4"/>
      <c r="IWM160" s="4"/>
      <c r="IWN160" s="4"/>
      <c r="IWO160" s="4"/>
      <c r="IWP160" s="4"/>
      <c r="IWQ160" s="4"/>
      <c r="IWR160" s="4"/>
      <c r="IWS160" s="4"/>
      <c r="IWT160" s="4"/>
      <c r="IWU160" s="4"/>
      <c r="IWV160" s="4"/>
      <c r="IWW160" s="4"/>
      <c r="IWX160" s="4"/>
      <c r="IWY160" s="4"/>
      <c r="IWZ160" s="4"/>
      <c r="IXA160" s="4"/>
      <c r="IXB160" s="4"/>
      <c r="IXC160" s="4"/>
      <c r="IXD160" s="4"/>
      <c r="IXE160" s="4"/>
      <c r="IXF160" s="4"/>
      <c r="IXG160" s="4"/>
      <c r="IXH160" s="4"/>
      <c r="IXI160" s="4"/>
      <c r="IXJ160" s="4"/>
      <c r="IXK160" s="4"/>
      <c r="IXL160" s="4"/>
      <c r="IXM160" s="4"/>
      <c r="IXN160" s="4"/>
      <c r="IXO160" s="4"/>
      <c r="IXP160" s="4"/>
      <c r="IXQ160" s="4"/>
      <c r="IXR160" s="4"/>
      <c r="IXS160" s="4"/>
      <c r="IXT160" s="4"/>
      <c r="IXU160" s="4"/>
      <c r="IXV160" s="4"/>
      <c r="IXW160" s="4"/>
      <c r="IXX160" s="4"/>
      <c r="IXY160" s="4"/>
      <c r="IXZ160" s="4"/>
      <c r="IYA160" s="4"/>
      <c r="IYB160" s="4"/>
      <c r="IYC160" s="4"/>
      <c r="IYD160" s="4"/>
      <c r="IYE160" s="4"/>
      <c r="IYF160" s="4"/>
      <c r="IYG160" s="4"/>
      <c r="IYH160" s="4"/>
      <c r="IYI160" s="4"/>
      <c r="IYJ160" s="4"/>
      <c r="IYK160" s="4"/>
      <c r="IYL160" s="4"/>
      <c r="IYM160" s="4"/>
      <c r="IYN160" s="4"/>
      <c r="IYO160" s="4"/>
      <c r="IYP160" s="4"/>
      <c r="IYQ160" s="4"/>
      <c r="IYR160" s="4"/>
      <c r="IYS160" s="4"/>
      <c r="IYT160" s="4"/>
      <c r="IYU160" s="4"/>
      <c r="IYV160" s="4"/>
      <c r="IYW160" s="4"/>
      <c r="IYX160" s="4"/>
      <c r="IYY160" s="4"/>
      <c r="IYZ160" s="4"/>
      <c r="IZA160" s="4"/>
      <c r="IZB160" s="4"/>
      <c r="IZC160" s="4"/>
      <c r="IZD160" s="4"/>
      <c r="IZE160" s="4"/>
      <c r="IZF160" s="4"/>
      <c r="IZG160" s="4"/>
      <c r="IZH160" s="4"/>
      <c r="IZI160" s="4"/>
      <c r="IZJ160" s="4"/>
      <c r="IZK160" s="4"/>
      <c r="IZL160" s="4"/>
      <c r="IZM160" s="4"/>
      <c r="IZN160" s="4"/>
      <c r="IZO160" s="4"/>
      <c r="IZP160" s="4"/>
      <c r="IZQ160" s="4"/>
      <c r="IZR160" s="4"/>
      <c r="IZS160" s="4"/>
      <c r="IZT160" s="4"/>
      <c r="IZU160" s="4"/>
      <c r="IZV160" s="4"/>
      <c r="IZW160" s="4"/>
      <c r="IZX160" s="4"/>
      <c r="IZY160" s="4"/>
      <c r="IZZ160" s="4"/>
      <c r="JAA160" s="4"/>
      <c r="JAB160" s="4"/>
      <c r="JAC160" s="4"/>
      <c r="JAD160" s="4"/>
      <c r="JAE160" s="4"/>
      <c r="JAF160" s="4"/>
      <c r="JAG160" s="4"/>
      <c r="JAH160" s="4"/>
      <c r="JAI160" s="4"/>
      <c r="JAJ160" s="4"/>
      <c r="JAK160" s="4"/>
      <c r="JAL160" s="4"/>
      <c r="JAM160" s="4"/>
      <c r="JAN160" s="4"/>
      <c r="JAO160" s="4"/>
      <c r="JAP160" s="4"/>
      <c r="JAQ160" s="4"/>
      <c r="JAR160" s="4"/>
      <c r="JAS160" s="4"/>
      <c r="JAT160" s="4"/>
      <c r="JAU160" s="4"/>
      <c r="JAV160" s="4"/>
      <c r="JAW160" s="4"/>
      <c r="JAX160" s="4"/>
      <c r="JAY160" s="4"/>
      <c r="JAZ160" s="4"/>
      <c r="JBA160" s="4"/>
      <c r="JBB160" s="4"/>
      <c r="JBC160" s="4"/>
      <c r="JBD160" s="4"/>
      <c r="JBE160" s="4"/>
      <c r="JBF160" s="4"/>
      <c r="JBG160" s="4"/>
      <c r="JBH160" s="4"/>
      <c r="JBI160" s="4"/>
      <c r="JBJ160" s="4"/>
      <c r="JBK160" s="4"/>
      <c r="JBL160" s="4"/>
      <c r="JBM160" s="4"/>
      <c r="JBN160" s="4"/>
      <c r="JBO160" s="4"/>
      <c r="JBP160" s="4"/>
      <c r="JBQ160" s="4"/>
      <c r="JBR160" s="4"/>
      <c r="JBS160" s="4"/>
      <c r="JBT160" s="4"/>
      <c r="JBU160" s="4"/>
      <c r="JBV160" s="4"/>
      <c r="JBW160" s="4"/>
      <c r="JBX160" s="4"/>
      <c r="JBY160" s="4"/>
      <c r="JBZ160" s="4"/>
      <c r="JCA160" s="4"/>
      <c r="JCB160" s="4"/>
      <c r="JCC160" s="4"/>
      <c r="JCD160" s="4"/>
      <c r="JCE160" s="4"/>
      <c r="JCF160" s="4"/>
      <c r="JCG160" s="4"/>
      <c r="JCH160" s="4"/>
      <c r="JCI160" s="4"/>
      <c r="JCJ160" s="4"/>
      <c r="JCK160" s="4"/>
      <c r="JCL160" s="4"/>
      <c r="JCM160" s="4"/>
      <c r="JCN160" s="4"/>
      <c r="JCO160" s="4"/>
      <c r="JCP160" s="4"/>
      <c r="JCQ160" s="4"/>
      <c r="JCR160" s="4"/>
      <c r="JCS160" s="4"/>
      <c r="JCT160" s="4"/>
      <c r="JCU160" s="4"/>
      <c r="JCV160" s="4"/>
      <c r="JCW160" s="4"/>
      <c r="JCX160" s="4"/>
      <c r="JCY160" s="4"/>
      <c r="JCZ160" s="4"/>
      <c r="JDA160" s="4"/>
      <c r="JDB160" s="4"/>
      <c r="JDC160" s="4"/>
      <c r="JDD160" s="4"/>
      <c r="JDE160" s="4"/>
      <c r="JDF160" s="4"/>
      <c r="JDG160" s="4"/>
      <c r="JDH160" s="4"/>
      <c r="JDI160" s="4"/>
      <c r="JDJ160" s="4"/>
      <c r="JDK160" s="4"/>
      <c r="JDL160" s="4"/>
      <c r="JDM160" s="4"/>
      <c r="JDN160" s="4"/>
      <c r="JDO160" s="4"/>
      <c r="JDP160" s="4"/>
      <c r="JDQ160" s="4"/>
      <c r="JDR160" s="4"/>
      <c r="JDS160" s="4"/>
      <c r="JDT160" s="4"/>
      <c r="JDU160" s="4"/>
      <c r="JDV160" s="4"/>
      <c r="JDW160" s="4"/>
      <c r="JDX160" s="4"/>
      <c r="JDY160" s="4"/>
      <c r="JDZ160" s="4"/>
      <c r="JEA160" s="4"/>
      <c r="JEB160" s="4"/>
      <c r="JEC160" s="4"/>
      <c r="JED160" s="4"/>
      <c r="JEE160" s="4"/>
      <c r="JEF160" s="4"/>
      <c r="JEG160" s="4"/>
      <c r="JEH160" s="4"/>
      <c r="JEI160" s="4"/>
      <c r="JEJ160" s="4"/>
      <c r="JEK160" s="4"/>
      <c r="JEL160" s="4"/>
      <c r="JEM160" s="4"/>
      <c r="JEN160" s="4"/>
      <c r="JEO160" s="4"/>
      <c r="JEP160" s="4"/>
      <c r="JEQ160" s="4"/>
      <c r="JER160" s="4"/>
      <c r="JES160" s="4"/>
      <c r="JET160" s="4"/>
      <c r="JEU160" s="4"/>
      <c r="JEV160" s="4"/>
      <c r="JEW160" s="4"/>
      <c r="JEX160" s="4"/>
      <c r="JEY160" s="4"/>
      <c r="JEZ160" s="4"/>
      <c r="JFA160" s="4"/>
      <c r="JFB160" s="4"/>
      <c r="JFC160" s="4"/>
      <c r="JFD160" s="4"/>
      <c r="JFE160" s="4"/>
      <c r="JFF160" s="4"/>
      <c r="JFG160" s="4"/>
      <c r="JFH160" s="4"/>
      <c r="JFI160" s="4"/>
      <c r="JFJ160" s="4"/>
      <c r="JFK160" s="4"/>
      <c r="JFL160" s="4"/>
      <c r="JFM160" s="4"/>
      <c r="JFN160" s="4"/>
      <c r="JFO160" s="4"/>
      <c r="JFP160" s="4"/>
      <c r="JFQ160" s="4"/>
      <c r="JFR160" s="4"/>
      <c r="JFS160" s="4"/>
      <c r="JFT160" s="4"/>
      <c r="JFU160" s="4"/>
      <c r="JFV160" s="4"/>
      <c r="JFW160" s="4"/>
      <c r="JFX160" s="4"/>
      <c r="JFY160" s="4"/>
      <c r="JFZ160" s="4"/>
      <c r="JGA160" s="4"/>
      <c r="JGB160" s="4"/>
      <c r="JGC160" s="4"/>
      <c r="JGD160" s="4"/>
      <c r="JGE160" s="4"/>
      <c r="JGF160" s="4"/>
      <c r="JGG160" s="4"/>
      <c r="JGH160" s="4"/>
      <c r="JGI160" s="4"/>
      <c r="JGJ160" s="4"/>
      <c r="JGK160" s="4"/>
      <c r="JGL160" s="4"/>
      <c r="JGM160" s="4"/>
      <c r="JGN160" s="4"/>
      <c r="JGO160" s="4"/>
      <c r="JGP160" s="4"/>
      <c r="JGQ160" s="4"/>
      <c r="JGR160" s="4"/>
      <c r="JGS160" s="4"/>
      <c r="JGT160" s="4"/>
      <c r="JGU160" s="4"/>
      <c r="JGV160" s="4"/>
      <c r="JGW160" s="4"/>
      <c r="JGX160" s="4"/>
      <c r="JGY160" s="4"/>
      <c r="JGZ160" s="4"/>
      <c r="JHA160" s="4"/>
      <c r="JHB160" s="4"/>
      <c r="JHC160" s="4"/>
      <c r="JHD160" s="4"/>
      <c r="JHE160" s="4"/>
      <c r="JHF160" s="4"/>
      <c r="JHG160" s="4"/>
      <c r="JHH160" s="4"/>
      <c r="JHI160" s="4"/>
      <c r="JHJ160" s="4"/>
      <c r="JHK160" s="4"/>
      <c r="JHL160" s="4"/>
      <c r="JHM160" s="4"/>
      <c r="JHN160" s="4"/>
      <c r="JHO160" s="4"/>
      <c r="JHP160" s="4"/>
      <c r="JHQ160" s="4"/>
      <c r="JHR160" s="4"/>
      <c r="JHS160" s="4"/>
      <c r="JHT160" s="4"/>
      <c r="JHU160" s="4"/>
      <c r="JHV160" s="4"/>
      <c r="JHW160" s="4"/>
      <c r="JHX160" s="4"/>
      <c r="JHY160" s="4"/>
      <c r="JHZ160" s="4"/>
      <c r="JIA160" s="4"/>
      <c r="JIB160" s="4"/>
      <c r="JIC160" s="4"/>
      <c r="JID160" s="4"/>
      <c r="JIE160" s="4"/>
      <c r="JIF160" s="4"/>
      <c r="JIG160" s="4"/>
      <c r="JIH160" s="4"/>
      <c r="JII160" s="4"/>
      <c r="JIJ160" s="4"/>
      <c r="JIK160" s="4"/>
      <c r="JIL160" s="4"/>
      <c r="JIM160" s="4"/>
      <c r="JIN160" s="4"/>
      <c r="JIO160" s="4"/>
      <c r="JIP160" s="4"/>
      <c r="JIQ160" s="4"/>
      <c r="JIR160" s="4"/>
      <c r="JIS160" s="4"/>
      <c r="JIT160" s="4"/>
      <c r="JIU160" s="4"/>
      <c r="JIV160" s="4"/>
      <c r="JIW160" s="4"/>
      <c r="JIX160" s="4"/>
      <c r="JIY160" s="4"/>
      <c r="JIZ160" s="4"/>
      <c r="JJA160" s="4"/>
      <c r="JJB160" s="4"/>
      <c r="JJC160" s="4"/>
      <c r="JJD160" s="4"/>
      <c r="JJE160" s="4"/>
      <c r="JJF160" s="4"/>
      <c r="JJG160" s="4"/>
      <c r="JJH160" s="4"/>
      <c r="JJI160" s="4"/>
      <c r="JJJ160" s="4"/>
      <c r="JJK160" s="4"/>
      <c r="JJL160" s="4"/>
      <c r="JJM160" s="4"/>
      <c r="JJN160" s="4"/>
      <c r="JJO160" s="4"/>
      <c r="JJP160" s="4"/>
      <c r="JJQ160" s="4"/>
      <c r="JJR160" s="4"/>
      <c r="JJS160" s="4"/>
      <c r="JJT160" s="4"/>
      <c r="JJU160" s="4"/>
      <c r="JJV160" s="4"/>
      <c r="JJW160" s="4"/>
      <c r="JJX160" s="4"/>
      <c r="JJY160" s="4"/>
      <c r="JJZ160" s="4"/>
      <c r="JKA160" s="4"/>
      <c r="JKB160" s="4"/>
      <c r="JKC160" s="4"/>
      <c r="JKD160" s="4"/>
      <c r="JKE160" s="4"/>
      <c r="JKF160" s="4"/>
      <c r="JKG160" s="4"/>
      <c r="JKH160" s="4"/>
      <c r="JKI160" s="4"/>
      <c r="JKJ160" s="4"/>
      <c r="JKK160" s="4"/>
      <c r="JKL160" s="4"/>
      <c r="JKM160" s="4"/>
      <c r="JKN160" s="4"/>
      <c r="JKO160" s="4"/>
      <c r="JKP160" s="4"/>
      <c r="JKQ160" s="4"/>
      <c r="JKR160" s="4"/>
      <c r="JKS160" s="4"/>
      <c r="JKT160" s="4"/>
      <c r="JKU160" s="4"/>
      <c r="JKV160" s="4"/>
      <c r="JKW160" s="4"/>
      <c r="JKX160" s="4"/>
      <c r="JKY160" s="4"/>
      <c r="JKZ160" s="4"/>
      <c r="JLA160" s="4"/>
      <c r="JLB160" s="4"/>
      <c r="JLC160" s="4"/>
      <c r="JLD160" s="4"/>
      <c r="JLE160" s="4"/>
      <c r="JLF160" s="4"/>
      <c r="JLG160" s="4"/>
      <c r="JLH160" s="4"/>
      <c r="JLI160" s="4"/>
      <c r="JLJ160" s="4"/>
      <c r="JLK160" s="4"/>
      <c r="JLL160" s="4"/>
      <c r="JLM160" s="4"/>
      <c r="JLN160" s="4"/>
      <c r="JLO160" s="4"/>
      <c r="JLP160" s="4"/>
      <c r="JLQ160" s="4"/>
      <c r="JLR160" s="4"/>
      <c r="JLS160" s="4"/>
      <c r="JLT160" s="4"/>
      <c r="JLU160" s="4"/>
      <c r="JLV160" s="4"/>
      <c r="JLW160" s="4"/>
      <c r="JLX160" s="4"/>
      <c r="JLY160" s="4"/>
      <c r="JLZ160" s="4"/>
      <c r="JMA160" s="4"/>
      <c r="JMB160" s="4"/>
      <c r="JMC160" s="4"/>
      <c r="JMD160" s="4"/>
      <c r="JME160" s="4"/>
      <c r="JMF160" s="4"/>
      <c r="JMG160" s="4"/>
      <c r="JMH160" s="4"/>
      <c r="JMI160" s="4"/>
      <c r="JMJ160" s="4"/>
      <c r="JMK160" s="4"/>
      <c r="JML160" s="4"/>
      <c r="JMM160" s="4"/>
      <c r="JMN160" s="4"/>
      <c r="JMO160" s="4"/>
      <c r="JMP160" s="4"/>
      <c r="JMQ160" s="4"/>
      <c r="JMR160" s="4"/>
      <c r="JMS160" s="4"/>
      <c r="JMT160" s="4"/>
      <c r="JMU160" s="4"/>
      <c r="JMV160" s="4"/>
      <c r="JMW160" s="4"/>
      <c r="JMX160" s="4"/>
      <c r="JMY160" s="4"/>
      <c r="JMZ160" s="4"/>
      <c r="JNA160" s="4"/>
      <c r="JNB160" s="4"/>
      <c r="JNC160" s="4"/>
      <c r="JND160" s="4"/>
      <c r="JNE160" s="4"/>
      <c r="JNF160" s="4"/>
      <c r="JNG160" s="4"/>
      <c r="JNH160" s="4"/>
      <c r="JNI160" s="4"/>
      <c r="JNJ160" s="4"/>
      <c r="JNK160" s="4"/>
      <c r="JNL160" s="4"/>
      <c r="JNM160" s="4"/>
      <c r="JNN160" s="4"/>
      <c r="JNO160" s="4"/>
      <c r="JNP160" s="4"/>
      <c r="JNQ160" s="4"/>
      <c r="JNR160" s="4"/>
      <c r="JNS160" s="4"/>
      <c r="JNT160" s="4"/>
      <c r="JNU160" s="4"/>
      <c r="JNV160" s="4"/>
      <c r="JNW160" s="4"/>
      <c r="JNX160" s="4"/>
      <c r="JNY160" s="4"/>
      <c r="JNZ160" s="4"/>
      <c r="JOA160" s="4"/>
      <c r="JOB160" s="4"/>
      <c r="JOC160" s="4"/>
      <c r="JOD160" s="4"/>
      <c r="JOE160" s="4"/>
      <c r="JOF160" s="4"/>
      <c r="JOG160" s="4"/>
      <c r="JOH160" s="4"/>
      <c r="JOI160" s="4"/>
      <c r="JOJ160" s="4"/>
      <c r="JOK160" s="4"/>
      <c r="JOL160" s="4"/>
      <c r="JOM160" s="4"/>
      <c r="JON160" s="4"/>
      <c r="JOO160" s="4"/>
      <c r="JOP160" s="4"/>
      <c r="JOQ160" s="4"/>
      <c r="JOR160" s="4"/>
      <c r="JOS160" s="4"/>
      <c r="JOT160" s="4"/>
      <c r="JOU160" s="4"/>
      <c r="JOV160" s="4"/>
      <c r="JOW160" s="4"/>
      <c r="JOX160" s="4"/>
      <c r="JOY160" s="4"/>
      <c r="JOZ160" s="4"/>
      <c r="JPA160" s="4"/>
      <c r="JPB160" s="4"/>
      <c r="JPC160" s="4"/>
      <c r="JPD160" s="4"/>
      <c r="JPE160" s="4"/>
      <c r="JPF160" s="4"/>
      <c r="JPG160" s="4"/>
      <c r="JPH160" s="4"/>
      <c r="JPI160" s="4"/>
      <c r="JPJ160" s="4"/>
      <c r="JPK160" s="4"/>
      <c r="JPL160" s="4"/>
      <c r="JPM160" s="4"/>
      <c r="JPN160" s="4"/>
      <c r="JPO160" s="4"/>
      <c r="JPP160" s="4"/>
      <c r="JPQ160" s="4"/>
      <c r="JPR160" s="4"/>
      <c r="JPS160" s="4"/>
      <c r="JPT160" s="4"/>
      <c r="JPU160" s="4"/>
      <c r="JPV160" s="4"/>
      <c r="JPW160" s="4"/>
      <c r="JPX160" s="4"/>
      <c r="JPY160" s="4"/>
      <c r="JPZ160" s="4"/>
      <c r="JQA160" s="4"/>
      <c r="JQB160" s="4"/>
      <c r="JQC160" s="4"/>
      <c r="JQD160" s="4"/>
      <c r="JQE160" s="4"/>
      <c r="JQF160" s="4"/>
      <c r="JQG160" s="4"/>
      <c r="JQH160" s="4"/>
      <c r="JQI160" s="4"/>
      <c r="JQJ160" s="4"/>
      <c r="JQK160" s="4"/>
      <c r="JQL160" s="4"/>
      <c r="JQM160" s="4"/>
      <c r="JQN160" s="4"/>
      <c r="JQO160" s="4"/>
      <c r="JQP160" s="4"/>
      <c r="JQQ160" s="4"/>
      <c r="JQR160" s="4"/>
      <c r="JQS160" s="4"/>
      <c r="JQT160" s="4"/>
      <c r="JQU160" s="4"/>
      <c r="JQV160" s="4"/>
      <c r="JQW160" s="4"/>
      <c r="JQX160" s="4"/>
      <c r="JQY160" s="4"/>
      <c r="JQZ160" s="4"/>
      <c r="JRA160" s="4"/>
      <c r="JRB160" s="4"/>
      <c r="JRC160" s="4"/>
      <c r="JRD160" s="4"/>
      <c r="JRE160" s="4"/>
      <c r="JRF160" s="4"/>
      <c r="JRG160" s="4"/>
      <c r="JRH160" s="4"/>
      <c r="JRI160" s="4"/>
      <c r="JRJ160" s="4"/>
      <c r="JRK160" s="4"/>
      <c r="JRL160" s="4"/>
      <c r="JRM160" s="4"/>
      <c r="JRN160" s="4"/>
      <c r="JRO160" s="4"/>
      <c r="JRP160" s="4"/>
      <c r="JRQ160" s="4"/>
      <c r="JRR160" s="4"/>
      <c r="JRS160" s="4"/>
      <c r="JRT160" s="4"/>
      <c r="JRU160" s="4"/>
      <c r="JRV160" s="4"/>
      <c r="JRW160" s="4"/>
      <c r="JRX160" s="4"/>
      <c r="JRY160" s="4"/>
      <c r="JRZ160" s="4"/>
      <c r="JSA160" s="4"/>
      <c r="JSB160" s="4"/>
      <c r="JSC160" s="4"/>
      <c r="JSD160" s="4"/>
      <c r="JSE160" s="4"/>
      <c r="JSF160" s="4"/>
      <c r="JSG160" s="4"/>
      <c r="JSH160" s="4"/>
      <c r="JSI160" s="4"/>
      <c r="JSJ160" s="4"/>
      <c r="JSK160" s="4"/>
      <c r="JSL160" s="4"/>
      <c r="JSM160" s="4"/>
      <c r="JSN160" s="4"/>
      <c r="JSO160" s="4"/>
      <c r="JSP160" s="4"/>
      <c r="JSQ160" s="4"/>
      <c r="JSR160" s="4"/>
      <c r="JSS160" s="4"/>
      <c r="JST160" s="4"/>
      <c r="JSU160" s="4"/>
      <c r="JSV160" s="4"/>
      <c r="JSW160" s="4"/>
      <c r="JSX160" s="4"/>
      <c r="JSY160" s="4"/>
      <c r="JSZ160" s="4"/>
      <c r="JTA160" s="4"/>
      <c r="JTB160" s="4"/>
      <c r="JTC160" s="4"/>
      <c r="JTD160" s="4"/>
      <c r="JTE160" s="4"/>
      <c r="JTF160" s="4"/>
      <c r="JTG160" s="4"/>
      <c r="JTH160" s="4"/>
      <c r="JTI160" s="4"/>
      <c r="JTJ160" s="4"/>
      <c r="JTK160" s="4"/>
      <c r="JTL160" s="4"/>
      <c r="JTM160" s="4"/>
      <c r="JTN160" s="4"/>
      <c r="JTO160" s="4"/>
      <c r="JTP160" s="4"/>
      <c r="JTQ160" s="4"/>
      <c r="JTR160" s="4"/>
      <c r="JTS160" s="4"/>
      <c r="JTT160" s="4"/>
      <c r="JTU160" s="4"/>
      <c r="JTV160" s="4"/>
      <c r="JTW160" s="4"/>
      <c r="JTX160" s="4"/>
      <c r="JTY160" s="4"/>
      <c r="JTZ160" s="4"/>
      <c r="JUA160" s="4"/>
      <c r="JUB160" s="4"/>
      <c r="JUC160" s="4"/>
      <c r="JUD160" s="4"/>
      <c r="JUE160" s="4"/>
      <c r="JUF160" s="4"/>
      <c r="JUG160" s="4"/>
      <c r="JUH160" s="4"/>
      <c r="JUI160" s="4"/>
      <c r="JUJ160" s="4"/>
      <c r="JUK160" s="4"/>
      <c r="JUL160" s="4"/>
      <c r="JUM160" s="4"/>
      <c r="JUN160" s="4"/>
      <c r="JUO160" s="4"/>
      <c r="JUP160" s="4"/>
      <c r="JUQ160" s="4"/>
      <c r="JUR160" s="4"/>
      <c r="JUS160" s="4"/>
      <c r="JUT160" s="4"/>
      <c r="JUU160" s="4"/>
      <c r="JUV160" s="4"/>
      <c r="JUW160" s="4"/>
      <c r="JUX160" s="4"/>
      <c r="JUY160" s="4"/>
      <c r="JUZ160" s="4"/>
      <c r="JVA160" s="4"/>
      <c r="JVB160" s="4"/>
      <c r="JVC160" s="4"/>
      <c r="JVD160" s="4"/>
      <c r="JVE160" s="4"/>
      <c r="JVF160" s="4"/>
      <c r="JVG160" s="4"/>
      <c r="JVH160" s="4"/>
      <c r="JVI160" s="4"/>
      <c r="JVJ160" s="4"/>
      <c r="JVK160" s="4"/>
      <c r="JVL160" s="4"/>
      <c r="JVM160" s="4"/>
      <c r="JVN160" s="4"/>
      <c r="JVO160" s="4"/>
      <c r="JVP160" s="4"/>
      <c r="JVQ160" s="4"/>
      <c r="JVR160" s="4"/>
      <c r="JVS160" s="4"/>
      <c r="JVT160" s="4"/>
      <c r="JVU160" s="4"/>
      <c r="JVV160" s="4"/>
      <c r="JVW160" s="4"/>
      <c r="JVX160" s="4"/>
      <c r="JVY160" s="4"/>
      <c r="JVZ160" s="4"/>
      <c r="JWA160" s="4"/>
      <c r="JWB160" s="4"/>
      <c r="JWC160" s="4"/>
      <c r="JWD160" s="4"/>
      <c r="JWE160" s="4"/>
      <c r="JWF160" s="4"/>
      <c r="JWG160" s="4"/>
      <c r="JWH160" s="4"/>
      <c r="JWI160" s="4"/>
      <c r="JWJ160" s="4"/>
      <c r="JWK160" s="4"/>
      <c r="JWL160" s="4"/>
      <c r="JWM160" s="4"/>
      <c r="JWN160" s="4"/>
      <c r="JWO160" s="4"/>
      <c r="JWP160" s="4"/>
      <c r="JWQ160" s="4"/>
      <c r="JWR160" s="4"/>
      <c r="JWS160" s="4"/>
      <c r="JWT160" s="4"/>
      <c r="JWU160" s="4"/>
      <c r="JWV160" s="4"/>
      <c r="JWW160" s="4"/>
      <c r="JWX160" s="4"/>
      <c r="JWY160" s="4"/>
      <c r="JWZ160" s="4"/>
      <c r="JXA160" s="4"/>
      <c r="JXB160" s="4"/>
      <c r="JXC160" s="4"/>
      <c r="JXD160" s="4"/>
      <c r="JXE160" s="4"/>
      <c r="JXF160" s="4"/>
      <c r="JXG160" s="4"/>
      <c r="JXH160" s="4"/>
      <c r="JXI160" s="4"/>
      <c r="JXJ160" s="4"/>
      <c r="JXK160" s="4"/>
      <c r="JXL160" s="4"/>
      <c r="JXM160" s="4"/>
      <c r="JXN160" s="4"/>
      <c r="JXO160" s="4"/>
      <c r="JXP160" s="4"/>
      <c r="JXQ160" s="4"/>
      <c r="JXR160" s="4"/>
      <c r="JXS160" s="4"/>
      <c r="JXT160" s="4"/>
      <c r="JXU160" s="4"/>
      <c r="JXV160" s="4"/>
      <c r="JXW160" s="4"/>
      <c r="JXX160" s="4"/>
      <c r="JXY160" s="4"/>
      <c r="JXZ160" s="4"/>
      <c r="JYA160" s="4"/>
      <c r="JYB160" s="4"/>
      <c r="JYC160" s="4"/>
      <c r="JYD160" s="4"/>
      <c r="JYE160" s="4"/>
      <c r="JYF160" s="4"/>
      <c r="JYG160" s="4"/>
      <c r="JYH160" s="4"/>
      <c r="JYI160" s="4"/>
      <c r="JYJ160" s="4"/>
      <c r="JYK160" s="4"/>
      <c r="JYL160" s="4"/>
      <c r="JYM160" s="4"/>
      <c r="JYN160" s="4"/>
      <c r="JYO160" s="4"/>
      <c r="JYP160" s="4"/>
      <c r="JYQ160" s="4"/>
      <c r="JYR160" s="4"/>
      <c r="JYS160" s="4"/>
      <c r="JYT160" s="4"/>
      <c r="JYU160" s="4"/>
      <c r="JYV160" s="4"/>
      <c r="JYW160" s="4"/>
      <c r="JYX160" s="4"/>
      <c r="JYY160" s="4"/>
      <c r="JYZ160" s="4"/>
      <c r="JZA160" s="4"/>
      <c r="JZB160" s="4"/>
      <c r="JZC160" s="4"/>
      <c r="JZD160" s="4"/>
      <c r="JZE160" s="4"/>
      <c r="JZF160" s="4"/>
      <c r="JZG160" s="4"/>
      <c r="JZH160" s="4"/>
      <c r="JZI160" s="4"/>
      <c r="JZJ160" s="4"/>
      <c r="JZK160" s="4"/>
      <c r="JZL160" s="4"/>
      <c r="JZM160" s="4"/>
      <c r="JZN160" s="4"/>
      <c r="JZO160" s="4"/>
      <c r="JZP160" s="4"/>
      <c r="JZQ160" s="4"/>
      <c r="JZR160" s="4"/>
      <c r="JZS160" s="4"/>
      <c r="JZT160" s="4"/>
      <c r="JZU160" s="4"/>
      <c r="JZV160" s="4"/>
      <c r="JZW160" s="4"/>
      <c r="JZX160" s="4"/>
      <c r="JZY160" s="4"/>
      <c r="JZZ160" s="4"/>
      <c r="KAA160" s="4"/>
      <c r="KAB160" s="4"/>
      <c r="KAC160" s="4"/>
      <c r="KAD160" s="4"/>
      <c r="KAE160" s="4"/>
      <c r="KAF160" s="4"/>
      <c r="KAG160" s="4"/>
      <c r="KAH160" s="4"/>
      <c r="KAI160" s="4"/>
      <c r="KAJ160" s="4"/>
      <c r="KAK160" s="4"/>
      <c r="KAL160" s="4"/>
      <c r="KAM160" s="4"/>
      <c r="KAN160" s="4"/>
      <c r="KAO160" s="4"/>
      <c r="KAP160" s="4"/>
      <c r="KAQ160" s="4"/>
      <c r="KAR160" s="4"/>
      <c r="KAS160" s="4"/>
      <c r="KAT160" s="4"/>
      <c r="KAU160" s="4"/>
      <c r="KAV160" s="4"/>
      <c r="KAW160" s="4"/>
      <c r="KAX160" s="4"/>
      <c r="KAY160" s="4"/>
      <c r="KAZ160" s="4"/>
      <c r="KBA160" s="4"/>
      <c r="KBB160" s="4"/>
      <c r="KBC160" s="4"/>
      <c r="KBD160" s="4"/>
      <c r="KBE160" s="4"/>
      <c r="KBF160" s="4"/>
      <c r="KBG160" s="4"/>
      <c r="KBH160" s="4"/>
      <c r="KBI160" s="4"/>
      <c r="KBJ160" s="4"/>
      <c r="KBK160" s="4"/>
      <c r="KBL160" s="4"/>
      <c r="KBM160" s="4"/>
      <c r="KBN160" s="4"/>
      <c r="KBO160" s="4"/>
      <c r="KBP160" s="4"/>
      <c r="KBQ160" s="4"/>
      <c r="KBR160" s="4"/>
      <c r="KBS160" s="4"/>
      <c r="KBT160" s="4"/>
      <c r="KBU160" s="4"/>
      <c r="KBV160" s="4"/>
      <c r="KBW160" s="4"/>
      <c r="KBX160" s="4"/>
      <c r="KBY160" s="4"/>
      <c r="KBZ160" s="4"/>
      <c r="KCA160" s="4"/>
      <c r="KCB160" s="4"/>
      <c r="KCC160" s="4"/>
      <c r="KCD160" s="4"/>
      <c r="KCE160" s="4"/>
      <c r="KCF160" s="4"/>
      <c r="KCG160" s="4"/>
      <c r="KCH160" s="4"/>
      <c r="KCI160" s="4"/>
      <c r="KCJ160" s="4"/>
      <c r="KCK160" s="4"/>
      <c r="KCL160" s="4"/>
      <c r="KCM160" s="4"/>
      <c r="KCN160" s="4"/>
      <c r="KCO160" s="4"/>
      <c r="KCP160" s="4"/>
      <c r="KCQ160" s="4"/>
      <c r="KCR160" s="4"/>
      <c r="KCS160" s="4"/>
      <c r="KCT160" s="4"/>
      <c r="KCU160" s="4"/>
      <c r="KCV160" s="4"/>
      <c r="KCW160" s="4"/>
      <c r="KCX160" s="4"/>
      <c r="KCY160" s="4"/>
      <c r="KCZ160" s="4"/>
      <c r="KDA160" s="4"/>
      <c r="KDB160" s="4"/>
      <c r="KDC160" s="4"/>
      <c r="KDD160" s="4"/>
      <c r="KDE160" s="4"/>
      <c r="KDF160" s="4"/>
      <c r="KDG160" s="4"/>
      <c r="KDH160" s="4"/>
      <c r="KDI160" s="4"/>
      <c r="KDJ160" s="4"/>
      <c r="KDK160" s="4"/>
      <c r="KDL160" s="4"/>
      <c r="KDM160" s="4"/>
      <c r="KDN160" s="4"/>
      <c r="KDO160" s="4"/>
      <c r="KDP160" s="4"/>
      <c r="KDQ160" s="4"/>
      <c r="KDR160" s="4"/>
      <c r="KDS160" s="4"/>
      <c r="KDT160" s="4"/>
      <c r="KDU160" s="4"/>
      <c r="KDV160" s="4"/>
      <c r="KDW160" s="4"/>
      <c r="KDX160" s="4"/>
      <c r="KDY160" s="4"/>
      <c r="KDZ160" s="4"/>
      <c r="KEA160" s="4"/>
      <c r="KEB160" s="4"/>
      <c r="KEC160" s="4"/>
      <c r="KED160" s="4"/>
      <c r="KEE160" s="4"/>
      <c r="KEF160" s="4"/>
      <c r="KEG160" s="4"/>
      <c r="KEH160" s="4"/>
      <c r="KEI160" s="4"/>
      <c r="KEJ160" s="4"/>
      <c r="KEK160" s="4"/>
      <c r="KEL160" s="4"/>
      <c r="KEM160" s="4"/>
      <c r="KEN160" s="4"/>
      <c r="KEO160" s="4"/>
      <c r="KEP160" s="4"/>
      <c r="KEQ160" s="4"/>
      <c r="KER160" s="4"/>
      <c r="KES160" s="4"/>
      <c r="KET160" s="4"/>
      <c r="KEU160" s="4"/>
      <c r="KEV160" s="4"/>
      <c r="KEW160" s="4"/>
      <c r="KEX160" s="4"/>
      <c r="KEY160" s="4"/>
      <c r="KEZ160" s="4"/>
      <c r="KFA160" s="4"/>
      <c r="KFB160" s="4"/>
      <c r="KFC160" s="4"/>
      <c r="KFD160" s="4"/>
      <c r="KFE160" s="4"/>
      <c r="KFF160" s="4"/>
      <c r="KFG160" s="4"/>
      <c r="KFH160" s="4"/>
      <c r="KFI160" s="4"/>
      <c r="KFJ160" s="4"/>
      <c r="KFK160" s="4"/>
      <c r="KFL160" s="4"/>
      <c r="KFM160" s="4"/>
      <c r="KFN160" s="4"/>
      <c r="KFO160" s="4"/>
      <c r="KFP160" s="4"/>
      <c r="KFQ160" s="4"/>
      <c r="KFR160" s="4"/>
      <c r="KFS160" s="4"/>
      <c r="KFT160" s="4"/>
      <c r="KFU160" s="4"/>
      <c r="KFV160" s="4"/>
      <c r="KFW160" s="4"/>
      <c r="KFX160" s="4"/>
      <c r="KFY160" s="4"/>
      <c r="KFZ160" s="4"/>
      <c r="KGA160" s="4"/>
      <c r="KGB160" s="4"/>
      <c r="KGC160" s="4"/>
      <c r="KGD160" s="4"/>
      <c r="KGE160" s="4"/>
      <c r="KGF160" s="4"/>
      <c r="KGG160" s="4"/>
      <c r="KGH160" s="4"/>
      <c r="KGI160" s="4"/>
      <c r="KGJ160" s="4"/>
      <c r="KGK160" s="4"/>
      <c r="KGL160" s="4"/>
      <c r="KGM160" s="4"/>
      <c r="KGN160" s="4"/>
      <c r="KGO160" s="4"/>
      <c r="KGP160" s="4"/>
      <c r="KGQ160" s="4"/>
      <c r="KGR160" s="4"/>
      <c r="KGS160" s="4"/>
      <c r="KGT160" s="4"/>
      <c r="KGU160" s="4"/>
      <c r="KGV160" s="4"/>
      <c r="KGW160" s="4"/>
      <c r="KGX160" s="4"/>
      <c r="KGY160" s="4"/>
      <c r="KGZ160" s="4"/>
      <c r="KHA160" s="4"/>
      <c r="KHB160" s="4"/>
      <c r="KHC160" s="4"/>
      <c r="KHD160" s="4"/>
      <c r="KHE160" s="4"/>
      <c r="KHF160" s="4"/>
      <c r="KHG160" s="4"/>
      <c r="KHH160" s="4"/>
      <c r="KHI160" s="4"/>
      <c r="KHJ160" s="4"/>
      <c r="KHK160" s="4"/>
      <c r="KHL160" s="4"/>
      <c r="KHM160" s="4"/>
      <c r="KHN160" s="4"/>
      <c r="KHO160" s="4"/>
      <c r="KHP160" s="4"/>
      <c r="KHQ160" s="4"/>
      <c r="KHR160" s="4"/>
      <c r="KHS160" s="4"/>
      <c r="KHT160" s="4"/>
      <c r="KHU160" s="4"/>
      <c r="KHV160" s="4"/>
      <c r="KHW160" s="4"/>
      <c r="KHX160" s="4"/>
      <c r="KHY160" s="4"/>
      <c r="KHZ160" s="4"/>
      <c r="KIA160" s="4"/>
      <c r="KIB160" s="4"/>
      <c r="KIC160" s="4"/>
      <c r="KID160" s="4"/>
      <c r="KIE160" s="4"/>
      <c r="KIF160" s="4"/>
      <c r="KIG160" s="4"/>
      <c r="KIH160" s="4"/>
      <c r="KII160" s="4"/>
      <c r="KIJ160" s="4"/>
      <c r="KIK160" s="4"/>
      <c r="KIL160" s="4"/>
      <c r="KIM160" s="4"/>
      <c r="KIN160" s="4"/>
      <c r="KIO160" s="4"/>
      <c r="KIP160" s="4"/>
      <c r="KIQ160" s="4"/>
      <c r="KIR160" s="4"/>
      <c r="KIS160" s="4"/>
      <c r="KIT160" s="4"/>
      <c r="KIU160" s="4"/>
      <c r="KIV160" s="4"/>
      <c r="KIW160" s="4"/>
      <c r="KIX160" s="4"/>
      <c r="KIY160" s="4"/>
      <c r="KIZ160" s="4"/>
      <c r="KJA160" s="4"/>
      <c r="KJB160" s="4"/>
      <c r="KJC160" s="4"/>
      <c r="KJD160" s="4"/>
      <c r="KJE160" s="4"/>
      <c r="KJF160" s="4"/>
      <c r="KJG160" s="4"/>
      <c r="KJH160" s="4"/>
      <c r="KJI160" s="4"/>
      <c r="KJJ160" s="4"/>
      <c r="KJK160" s="4"/>
      <c r="KJL160" s="4"/>
      <c r="KJM160" s="4"/>
      <c r="KJN160" s="4"/>
      <c r="KJO160" s="4"/>
      <c r="KJP160" s="4"/>
      <c r="KJQ160" s="4"/>
      <c r="KJR160" s="4"/>
      <c r="KJS160" s="4"/>
      <c r="KJT160" s="4"/>
      <c r="KJU160" s="4"/>
      <c r="KJV160" s="4"/>
      <c r="KJW160" s="4"/>
      <c r="KJX160" s="4"/>
      <c r="KJY160" s="4"/>
      <c r="KJZ160" s="4"/>
      <c r="KKA160" s="4"/>
      <c r="KKB160" s="4"/>
      <c r="KKC160" s="4"/>
      <c r="KKD160" s="4"/>
      <c r="KKE160" s="4"/>
      <c r="KKF160" s="4"/>
      <c r="KKG160" s="4"/>
      <c r="KKH160" s="4"/>
      <c r="KKI160" s="4"/>
      <c r="KKJ160" s="4"/>
      <c r="KKK160" s="4"/>
      <c r="KKL160" s="4"/>
      <c r="KKM160" s="4"/>
      <c r="KKN160" s="4"/>
      <c r="KKO160" s="4"/>
      <c r="KKP160" s="4"/>
      <c r="KKQ160" s="4"/>
      <c r="KKR160" s="4"/>
      <c r="KKS160" s="4"/>
      <c r="KKT160" s="4"/>
      <c r="KKU160" s="4"/>
      <c r="KKV160" s="4"/>
      <c r="KKW160" s="4"/>
      <c r="KKX160" s="4"/>
      <c r="KKY160" s="4"/>
      <c r="KKZ160" s="4"/>
      <c r="KLA160" s="4"/>
      <c r="KLB160" s="4"/>
      <c r="KLC160" s="4"/>
      <c r="KLD160" s="4"/>
      <c r="KLE160" s="4"/>
      <c r="KLF160" s="4"/>
      <c r="KLG160" s="4"/>
      <c r="KLH160" s="4"/>
      <c r="KLI160" s="4"/>
      <c r="KLJ160" s="4"/>
      <c r="KLK160" s="4"/>
      <c r="KLL160" s="4"/>
      <c r="KLM160" s="4"/>
      <c r="KLN160" s="4"/>
      <c r="KLO160" s="4"/>
      <c r="KLP160" s="4"/>
      <c r="KLQ160" s="4"/>
      <c r="KLR160" s="4"/>
      <c r="KLS160" s="4"/>
      <c r="KLT160" s="4"/>
      <c r="KLU160" s="4"/>
      <c r="KLV160" s="4"/>
      <c r="KLW160" s="4"/>
      <c r="KLX160" s="4"/>
      <c r="KLY160" s="4"/>
      <c r="KLZ160" s="4"/>
      <c r="KMA160" s="4"/>
      <c r="KMB160" s="4"/>
      <c r="KMC160" s="4"/>
      <c r="KMD160" s="4"/>
      <c r="KME160" s="4"/>
      <c r="KMF160" s="4"/>
      <c r="KMG160" s="4"/>
      <c r="KMH160" s="4"/>
      <c r="KMI160" s="4"/>
      <c r="KMJ160" s="4"/>
      <c r="KMK160" s="4"/>
      <c r="KML160" s="4"/>
      <c r="KMM160" s="4"/>
      <c r="KMN160" s="4"/>
      <c r="KMO160" s="4"/>
      <c r="KMP160" s="4"/>
      <c r="KMQ160" s="4"/>
      <c r="KMR160" s="4"/>
      <c r="KMS160" s="4"/>
      <c r="KMT160" s="4"/>
      <c r="KMU160" s="4"/>
      <c r="KMV160" s="4"/>
      <c r="KMW160" s="4"/>
      <c r="KMX160" s="4"/>
      <c r="KMY160" s="4"/>
      <c r="KMZ160" s="4"/>
      <c r="KNA160" s="4"/>
      <c r="KNB160" s="4"/>
      <c r="KNC160" s="4"/>
      <c r="KND160" s="4"/>
      <c r="KNE160" s="4"/>
      <c r="KNF160" s="4"/>
      <c r="KNG160" s="4"/>
      <c r="KNH160" s="4"/>
      <c r="KNI160" s="4"/>
      <c r="KNJ160" s="4"/>
      <c r="KNK160" s="4"/>
      <c r="KNL160" s="4"/>
      <c r="KNM160" s="4"/>
      <c r="KNN160" s="4"/>
      <c r="KNO160" s="4"/>
      <c r="KNP160" s="4"/>
      <c r="KNQ160" s="4"/>
      <c r="KNR160" s="4"/>
      <c r="KNS160" s="4"/>
      <c r="KNT160" s="4"/>
      <c r="KNU160" s="4"/>
      <c r="KNV160" s="4"/>
      <c r="KNW160" s="4"/>
      <c r="KNX160" s="4"/>
      <c r="KNY160" s="4"/>
      <c r="KNZ160" s="4"/>
      <c r="KOA160" s="4"/>
      <c r="KOB160" s="4"/>
      <c r="KOC160" s="4"/>
      <c r="KOD160" s="4"/>
      <c r="KOE160" s="4"/>
      <c r="KOF160" s="4"/>
      <c r="KOG160" s="4"/>
      <c r="KOH160" s="4"/>
      <c r="KOI160" s="4"/>
      <c r="KOJ160" s="4"/>
      <c r="KOK160" s="4"/>
      <c r="KOL160" s="4"/>
      <c r="KOM160" s="4"/>
      <c r="KON160" s="4"/>
      <c r="KOO160" s="4"/>
      <c r="KOP160" s="4"/>
      <c r="KOQ160" s="4"/>
      <c r="KOR160" s="4"/>
      <c r="KOS160" s="4"/>
      <c r="KOT160" s="4"/>
      <c r="KOU160" s="4"/>
      <c r="KOV160" s="4"/>
      <c r="KOW160" s="4"/>
      <c r="KOX160" s="4"/>
      <c r="KOY160" s="4"/>
      <c r="KOZ160" s="4"/>
      <c r="KPA160" s="4"/>
      <c r="KPB160" s="4"/>
      <c r="KPC160" s="4"/>
      <c r="KPD160" s="4"/>
      <c r="KPE160" s="4"/>
      <c r="KPF160" s="4"/>
      <c r="KPG160" s="4"/>
      <c r="KPH160" s="4"/>
      <c r="KPI160" s="4"/>
      <c r="KPJ160" s="4"/>
      <c r="KPK160" s="4"/>
      <c r="KPL160" s="4"/>
      <c r="KPM160" s="4"/>
      <c r="KPN160" s="4"/>
      <c r="KPO160" s="4"/>
      <c r="KPP160" s="4"/>
      <c r="KPQ160" s="4"/>
      <c r="KPR160" s="4"/>
      <c r="KPS160" s="4"/>
      <c r="KPT160" s="4"/>
      <c r="KPU160" s="4"/>
      <c r="KPV160" s="4"/>
      <c r="KPW160" s="4"/>
      <c r="KPX160" s="4"/>
      <c r="KPY160" s="4"/>
      <c r="KPZ160" s="4"/>
      <c r="KQA160" s="4"/>
      <c r="KQB160" s="4"/>
      <c r="KQC160" s="4"/>
      <c r="KQD160" s="4"/>
      <c r="KQE160" s="4"/>
      <c r="KQF160" s="4"/>
      <c r="KQG160" s="4"/>
      <c r="KQH160" s="4"/>
      <c r="KQI160" s="4"/>
      <c r="KQJ160" s="4"/>
      <c r="KQK160" s="4"/>
      <c r="KQL160" s="4"/>
      <c r="KQM160" s="4"/>
      <c r="KQN160" s="4"/>
      <c r="KQO160" s="4"/>
      <c r="KQP160" s="4"/>
      <c r="KQQ160" s="4"/>
      <c r="KQR160" s="4"/>
      <c r="KQS160" s="4"/>
      <c r="KQT160" s="4"/>
      <c r="KQU160" s="4"/>
      <c r="KQV160" s="4"/>
      <c r="KQW160" s="4"/>
      <c r="KQX160" s="4"/>
      <c r="KQY160" s="4"/>
      <c r="KQZ160" s="4"/>
      <c r="KRA160" s="4"/>
      <c r="KRB160" s="4"/>
      <c r="KRC160" s="4"/>
      <c r="KRD160" s="4"/>
      <c r="KRE160" s="4"/>
      <c r="KRF160" s="4"/>
      <c r="KRG160" s="4"/>
      <c r="KRH160" s="4"/>
      <c r="KRI160" s="4"/>
      <c r="KRJ160" s="4"/>
      <c r="KRK160" s="4"/>
      <c r="KRL160" s="4"/>
      <c r="KRM160" s="4"/>
      <c r="KRN160" s="4"/>
      <c r="KRO160" s="4"/>
      <c r="KRP160" s="4"/>
      <c r="KRQ160" s="4"/>
      <c r="KRR160" s="4"/>
      <c r="KRS160" s="4"/>
      <c r="KRT160" s="4"/>
      <c r="KRU160" s="4"/>
      <c r="KRV160" s="4"/>
      <c r="KRW160" s="4"/>
      <c r="KRX160" s="4"/>
      <c r="KRY160" s="4"/>
      <c r="KRZ160" s="4"/>
      <c r="KSA160" s="4"/>
      <c r="KSB160" s="4"/>
      <c r="KSC160" s="4"/>
      <c r="KSD160" s="4"/>
      <c r="KSE160" s="4"/>
      <c r="KSF160" s="4"/>
      <c r="KSG160" s="4"/>
      <c r="KSH160" s="4"/>
      <c r="KSI160" s="4"/>
      <c r="KSJ160" s="4"/>
      <c r="KSK160" s="4"/>
      <c r="KSL160" s="4"/>
      <c r="KSM160" s="4"/>
      <c r="KSN160" s="4"/>
      <c r="KSO160" s="4"/>
      <c r="KSP160" s="4"/>
      <c r="KSQ160" s="4"/>
      <c r="KSR160" s="4"/>
      <c r="KSS160" s="4"/>
      <c r="KST160" s="4"/>
      <c r="KSU160" s="4"/>
      <c r="KSV160" s="4"/>
      <c r="KSW160" s="4"/>
      <c r="KSX160" s="4"/>
      <c r="KSY160" s="4"/>
      <c r="KSZ160" s="4"/>
      <c r="KTA160" s="4"/>
      <c r="KTB160" s="4"/>
      <c r="KTC160" s="4"/>
      <c r="KTD160" s="4"/>
      <c r="KTE160" s="4"/>
      <c r="KTF160" s="4"/>
      <c r="KTG160" s="4"/>
      <c r="KTH160" s="4"/>
      <c r="KTI160" s="4"/>
      <c r="KTJ160" s="4"/>
      <c r="KTK160" s="4"/>
      <c r="KTL160" s="4"/>
      <c r="KTM160" s="4"/>
      <c r="KTN160" s="4"/>
      <c r="KTO160" s="4"/>
      <c r="KTP160" s="4"/>
      <c r="KTQ160" s="4"/>
      <c r="KTR160" s="4"/>
      <c r="KTS160" s="4"/>
      <c r="KTT160" s="4"/>
      <c r="KTU160" s="4"/>
      <c r="KTV160" s="4"/>
      <c r="KTW160" s="4"/>
      <c r="KTX160" s="4"/>
      <c r="KTY160" s="4"/>
      <c r="KTZ160" s="4"/>
      <c r="KUA160" s="4"/>
      <c r="KUB160" s="4"/>
      <c r="KUC160" s="4"/>
      <c r="KUD160" s="4"/>
      <c r="KUE160" s="4"/>
      <c r="KUF160" s="4"/>
      <c r="KUG160" s="4"/>
      <c r="KUH160" s="4"/>
      <c r="KUI160" s="4"/>
      <c r="KUJ160" s="4"/>
      <c r="KUK160" s="4"/>
      <c r="KUL160" s="4"/>
      <c r="KUM160" s="4"/>
      <c r="KUN160" s="4"/>
      <c r="KUO160" s="4"/>
      <c r="KUP160" s="4"/>
      <c r="KUQ160" s="4"/>
      <c r="KUR160" s="4"/>
      <c r="KUS160" s="4"/>
      <c r="KUT160" s="4"/>
      <c r="KUU160" s="4"/>
      <c r="KUV160" s="4"/>
      <c r="KUW160" s="4"/>
      <c r="KUX160" s="4"/>
      <c r="KUY160" s="4"/>
      <c r="KUZ160" s="4"/>
      <c r="KVA160" s="4"/>
      <c r="KVB160" s="4"/>
      <c r="KVC160" s="4"/>
      <c r="KVD160" s="4"/>
      <c r="KVE160" s="4"/>
      <c r="KVF160" s="4"/>
      <c r="KVG160" s="4"/>
      <c r="KVH160" s="4"/>
      <c r="KVI160" s="4"/>
      <c r="KVJ160" s="4"/>
      <c r="KVK160" s="4"/>
      <c r="KVL160" s="4"/>
      <c r="KVM160" s="4"/>
      <c r="KVN160" s="4"/>
      <c r="KVO160" s="4"/>
      <c r="KVP160" s="4"/>
      <c r="KVQ160" s="4"/>
      <c r="KVR160" s="4"/>
      <c r="KVS160" s="4"/>
      <c r="KVT160" s="4"/>
      <c r="KVU160" s="4"/>
      <c r="KVV160" s="4"/>
      <c r="KVW160" s="4"/>
      <c r="KVX160" s="4"/>
      <c r="KVY160" s="4"/>
      <c r="KVZ160" s="4"/>
      <c r="KWA160" s="4"/>
      <c r="KWB160" s="4"/>
      <c r="KWC160" s="4"/>
      <c r="KWD160" s="4"/>
      <c r="KWE160" s="4"/>
      <c r="KWF160" s="4"/>
      <c r="KWG160" s="4"/>
      <c r="KWH160" s="4"/>
      <c r="KWI160" s="4"/>
      <c r="KWJ160" s="4"/>
      <c r="KWK160" s="4"/>
      <c r="KWL160" s="4"/>
      <c r="KWM160" s="4"/>
      <c r="KWN160" s="4"/>
      <c r="KWO160" s="4"/>
      <c r="KWP160" s="4"/>
      <c r="KWQ160" s="4"/>
      <c r="KWR160" s="4"/>
      <c r="KWS160" s="4"/>
      <c r="KWT160" s="4"/>
      <c r="KWU160" s="4"/>
      <c r="KWV160" s="4"/>
      <c r="KWW160" s="4"/>
      <c r="KWX160" s="4"/>
      <c r="KWY160" s="4"/>
      <c r="KWZ160" s="4"/>
      <c r="KXA160" s="4"/>
      <c r="KXB160" s="4"/>
      <c r="KXC160" s="4"/>
      <c r="KXD160" s="4"/>
      <c r="KXE160" s="4"/>
      <c r="KXF160" s="4"/>
      <c r="KXG160" s="4"/>
      <c r="KXH160" s="4"/>
      <c r="KXI160" s="4"/>
      <c r="KXJ160" s="4"/>
      <c r="KXK160" s="4"/>
      <c r="KXL160" s="4"/>
      <c r="KXM160" s="4"/>
      <c r="KXN160" s="4"/>
      <c r="KXO160" s="4"/>
      <c r="KXP160" s="4"/>
      <c r="KXQ160" s="4"/>
      <c r="KXR160" s="4"/>
      <c r="KXS160" s="4"/>
      <c r="KXT160" s="4"/>
      <c r="KXU160" s="4"/>
      <c r="KXV160" s="4"/>
      <c r="KXW160" s="4"/>
      <c r="KXX160" s="4"/>
      <c r="KXY160" s="4"/>
      <c r="KXZ160" s="4"/>
      <c r="KYA160" s="4"/>
      <c r="KYB160" s="4"/>
      <c r="KYC160" s="4"/>
      <c r="KYD160" s="4"/>
      <c r="KYE160" s="4"/>
      <c r="KYF160" s="4"/>
      <c r="KYG160" s="4"/>
      <c r="KYH160" s="4"/>
      <c r="KYI160" s="4"/>
      <c r="KYJ160" s="4"/>
      <c r="KYK160" s="4"/>
      <c r="KYL160" s="4"/>
      <c r="KYM160" s="4"/>
      <c r="KYN160" s="4"/>
      <c r="KYO160" s="4"/>
      <c r="KYP160" s="4"/>
      <c r="KYQ160" s="4"/>
      <c r="KYR160" s="4"/>
      <c r="KYS160" s="4"/>
      <c r="KYT160" s="4"/>
      <c r="KYU160" s="4"/>
      <c r="KYV160" s="4"/>
      <c r="KYW160" s="4"/>
      <c r="KYX160" s="4"/>
      <c r="KYY160" s="4"/>
      <c r="KYZ160" s="4"/>
      <c r="KZA160" s="4"/>
      <c r="KZB160" s="4"/>
      <c r="KZC160" s="4"/>
      <c r="KZD160" s="4"/>
      <c r="KZE160" s="4"/>
      <c r="KZF160" s="4"/>
      <c r="KZG160" s="4"/>
      <c r="KZH160" s="4"/>
      <c r="KZI160" s="4"/>
      <c r="KZJ160" s="4"/>
      <c r="KZK160" s="4"/>
      <c r="KZL160" s="4"/>
      <c r="KZM160" s="4"/>
      <c r="KZN160" s="4"/>
      <c r="KZO160" s="4"/>
      <c r="KZP160" s="4"/>
      <c r="KZQ160" s="4"/>
      <c r="KZR160" s="4"/>
      <c r="KZS160" s="4"/>
      <c r="KZT160" s="4"/>
      <c r="KZU160" s="4"/>
      <c r="KZV160" s="4"/>
      <c r="KZW160" s="4"/>
      <c r="KZX160" s="4"/>
      <c r="KZY160" s="4"/>
      <c r="KZZ160" s="4"/>
      <c r="LAA160" s="4"/>
      <c r="LAB160" s="4"/>
      <c r="LAC160" s="4"/>
      <c r="LAD160" s="4"/>
      <c r="LAE160" s="4"/>
      <c r="LAF160" s="4"/>
      <c r="LAG160" s="4"/>
      <c r="LAH160" s="4"/>
      <c r="LAI160" s="4"/>
      <c r="LAJ160" s="4"/>
      <c r="LAK160" s="4"/>
      <c r="LAL160" s="4"/>
      <c r="LAM160" s="4"/>
      <c r="LAN160" s="4"/>
      <c r="LAO160" s="4"/>
      <c r="LAP160" s="4"/>
      <c r="LAQ160" s="4"/>
      <c r="LAR160" s="4"/>
      <c r="LAS160" s="4"/>
      <c r="LAT160" s="4"/>
      <c r="LAU160" s="4"/>
      <c r="LAV160" s="4"/>
      <c r="LAW160" s="4"/>
      <c r="LAX160" s="4"/>
      <c r="LAY160" s="4"/>
      <c r="LAZ160" s="4"/>
      <c r="LBA160" s="4"/>
      <c r="LBB160" s="4"/>
      <c r="LBC160" s="4"/>
      <c r="LBD160" s="4"/>
      <c r="LBE160" s="4"/>
      <c r="LBF160" s="4"/>
      <c r="LBG160" s="4"/>
      <c r="LBH160" s="4"/>
      <c r="LBI160" s="4"/>
      <c r="LBJ160" s="4"/>
      <c r="LBK160" s="4"/>
      <c r="LBL160" s="4"/>
      <c r="LBM160" s="4"/>
      <c r="LBN160" s="4"/>
      <c r="LBO160" s="4"/>
      <c r="LBP160" s="4"/>
      <c r="LBQ160" s="4"/>
      <c r="LBR160" s="4"/>
      <c r="LBS160" s="4"/>
      <c r="LBT160" s="4"/>
      <c r="LBU160" s="4"/>
      <c r="LBV160" s="4"/>
      <c r="LBW160" s="4"/>
      <c r="LBX160" s="4"/>
      <c r="LBY160" s="4"/>
      <c r="LBZ160" s="4"/>
      <c r="LCA160" s="4"/>
      <c r="LCB160" s="4"/>
      <c r="LCC160" s="4"/>
      <c r="LCD160" s="4"/>
      <c r="LCE160" s="4"/>
      <c r="LCF160" s="4"/>
      <c r="LCG160" s="4"/>
      <c r="LCH160" s="4"/>
      <c r="LCI160" s="4"/>
      <c r="LCJ160" s="4"/>
      <c r="LCK160" s="4"/>
      <c r="LCL160" s="4"/>
      <c r="LCM160" s="4"/>
      <c r="LCN160" s="4"/>
      <c r="LCO160" s="4"/>
      <c r="LCP160" s="4"/>
      <c r="LCQ160" s="4"/>
      <c r="LCR160" s="4"/>
      <c r="LCS160" s="4"/>
      <c r="LCT160" s="4"/>
      <c r="LCU160" s="4"/>
      <c r="LCV160" s="4"/>
      <c r="LCW160" s="4"/>
      <c r="LCX160" s="4"/>
      <c r="LCY160" s="4"/>
      <c r="LCZ160" s="4"/>
      <c r="LDA160" s="4"/>
      <c r="LDB160" s="4"/>
      <c r="LDC160" s="4"/>
      <c r="LDD160" s="4"/>
      <c r="LDE160" s="4"/>
      <c r="LDF160" s="4"/>
      <c r="LDG160" s="4"/>
      <c r="LDH160" s="4"/>
      <c r="LDI160" s="4"/>
      <c r="LDJ160" s="4"/>
      <c r="LDK160" s="4"/>
      <c r="LDL160" s="4"/>
      <c r="LDM160" s="4"/>
      <c r="LDN160" s="4"/>
      <c r="LDO160" s="4"/>
      <c r="LDP160" s="4"/>
      <c r="LDQ160" s="4"/>
      <c r="LDR160" s="4"/>
      <c r="LDS160" s="4"/>
      <c r="LDT160" s="4"/>
      <c r="LDU160" s="4"/>
      <c r="LDV160" s="4"/>
      <c r="LDW160" s="4"/>
      <c r="LDX160" s="4"/>
      <c r="LDY160" s="4"/>
      <c r="LDZ160" s="4"/>
      <c r="LEA160" s="4"/>
      <c r="LEB160" s="4"/>
      <c r="LEC160" s="4"/>
      <c r="LED160" s="4"/>
      <c r="LEE160" s="4"/>
      <c r="LEF160" s="4"/>
      <c r="LEG160" s="4"/>
      <c r="LEH160" s="4"/>
      <c r="LEI160" s="4"/>
      <c r="LEJ160" s="4"/>
      <c r="LEK160" s="4"/>
      <c r="LEL160" s="4"/>
      <c r="LEM160" s="4"/>
      <c r="LEN160" s="4"/>
      <c r="LEO160" s="4"/>
      <c r="LEP160" s="4"/>
      <c r="LEQ160" s="4"/>
      <c r="LER160" s="4"/>
      <c r="LES160" s="4"/>
      <c r="LET160" s="4"/>
      <c r="LEU160" s="4"/>
      <c r="LEV160" s="4"/>
      <c r="LEW160" s="4"/>
      <c r="LEX160" s="4"/>
      <c r="LEY160" s="4"/>
      <c r="LEZ160" s="4"/>
      <c r="LFA160" s="4"/>
      <c r="LFB160" s="4"/>
      <c r="LFC160" s="4"/>
      <c r="LFD160" s="4"/>
      <c r="LFE160" s="4"/>
      <c r="LFF160" s="4"/>
      <c r="LFG160" s="4"/>
      <c r="LFH160" s="4"/>
      <c r="LFI160" s="4"/>
      <c r="LFJ160" s="4"/>
      <c r="LFK160" s="4"/>
      <c r="LFL160" s="4"/>
      <c r="LFM160" s="4"/>
      <c r="LFN160" s="4"/>
      <c r="LFO160" s="4"/>
      <c r="LFP160" s="4"/>
      <c r="LFQ160" s="4"/>
      <c r="LFR160" s="4"/>
      <c r="LFS160" s="4"/>
      <c r="LFT160" s="4"/>
      <c r="LFU160" s="4"/>
      <c r="LFV160" s="4"/>
      <c r="LFW160" s="4"/>
      <c r="LFX160" s="4"/>
      <c r="LFY160" s="4"/>
      <c r="LFZ160" s="4"/>
      <c r="LGA160" s="4"/>
      <c r="LGB160" s="4"/>
      <c r="LGC160" s="4"/>
      <c r="LGD160" s="4"/>
      <c r="LGE160" s="4"/>
      <c r="LGF160" s="4"/>
      <c r="LGG160" s="4"/>
      <c r="LGH160" s="4"/>
      <c r="LGI160" s="4"/>
      <c r="LGJ160" s="4"/>
      <c r="LGK160" s="4"/>
      <c r="LGL160" s="4"/>
      <c r="LGM160" s="4"/>
      <c r="LGN160" s="4"/>
      <c r="LGO160" s="4"/>
      <c r="LGP160" s="4"/>
      <c r="LGQ160" s="4"/>
      <c r="LGR160" s="4"/>
      <c r="LGS160" s="4"/>
      <c r="LGT160" s="4"/>
      <c r="LGU160" s="4"/>
      <c r="LGV160" s="4"/>
      <c r="LGW160" s="4"/>
      <c r="LGX160" s="4"/>
      <c r="LGY160" s="4"/>
      <c r="LGZ160" s="4"/>
      <c r="LHA160" s="4"/>
      <c r="LHB160" s="4"/>
      <c r="LHC160" s="4"/>
      <c r="LHD160" s="4"/>
      <c r="LHE160" s="4"/>
      <c r="LHF160" s="4"/>
      <c r="LHG160" s="4"/>
      <c r="LHH160" s="4"/>
      <c r="LHI160" s="4"/>
      <c r="LHJ160" s="4"/>
      <c r="LHK160" s="4"/>
      <c r="LHL160" s="4"/>
      <c r="LHM160" s="4"/>
      <c r="LHN160" s="4"/>
      <c r="LHO160" s="4"/>
      <c r="LHP160" s="4"/>
      <c r="LHQ160" s="4"/>
      <c r="LHR160" s="4"/>
      <c r="LHS160" s="4"/>
      <c r="LHT160" s="4"/>
      <c r="LHU160" s="4"/>
      <c r="LHV160" s="4"/>
      <c r="LHW160" s="4"/>
      <c r="LHX160" s="4"/>
      <c r="LHY160" s="4"/>
      <c r="LHZ160" s="4"/>
      <c r="LIA160" s="4"/>
      <c r="LIB160" s="4"/>
      <c r="LIC160" s="4"/>
      <c r="LID160" s="4"/>
      <c r="LIE160" s="4"/>
      <c r="LIF160" s="4"/>
      <c r="LIG160" s="4"/>
      <c r="LIH160" s="4"/>
      <c r="LII160" s="4"/>
      <c r="LIJ160" s="4"/>
      <c r="LIK160" s="4"/>
      <c r="LIL160" s="4"/>
      <c r="LIM160" s="4"/>
      <c r="LIN160" s="4"/>
      <c r="LIO160" s="4"/>
      <c r="LIP160" s="4"/>
      <c r="LIQ160" s="4"/>
      <c r="LIR160" s="4"/>
      <c r="LIS160" s="4"/>
      <c r="LIT160" s="4"/>
      <c r="LIU160" s="4"/>
      <c r="LIV160" s="4"/>
      <c r="LIW160" s="4"/>
      <c r="LIX160" s="4"/>
      <c r="LIY160" s="4"/>
      <c r="LIZ160" s="4"/>
      <c r="LJA160" s="4"/>
      <c r="LJB160" s="4"/>
      <c r="LJC160" s="4"/>
      <c r="LJD160" s="4"/>
      <c r="LJE160" s="4"/>
      <c r="LJF160" s="4"/>
      <c r="LJG160" s="4"/>
      <c r="LJH160" s="4"/>
      <c r="LJI160" s="4"/>
      <c r="LJJ160" s="4"/>
      <c r="LJK160" s="4"/>
      <c r="LJL160" s="4"/>
      <c r="LJM160" s="4"/>
      <c r="LJN160" s="4"/>
      <c r="LJO160" s="4"/>
      <c r="LJP160" s="4"/>
      <c r="LJQ160" s="4"/>
      <c r="LJR160" s="4"/>
      <c r="LJS160" s="4"/>
      <c r="LJT160" s="4"/>
      <c r="LJU160" s="4"/>
      <c r="LJV160" s="4"/>
      <c r="LJW160" s="4"/>
      <c r="LJX160" s="4"/>
      <c r="LJY160" s="4"/>
      <c r="LJZ160" s="4"/>
      <c r="LKA160" s="4"/>
      <c r="LKB160" s="4"/>
      <c r="LKC160" s="4"/>
      <c r="LKD160" s="4"/>
      <c r="LKE160" s="4"/>
      <c r="LKF160" s="4"/>
      <c r="LKG160" s="4"/>
      <c r="LKH160" s="4"/>
      <c r="LKI160" s="4"/>
      <c r="LKJ160" s="4"/>
      <c r="LKK160" s="4"/>
      <c r="LKL160" s="4"/>
      <c r="LKM160" s="4"/>
      <c r="LKN160" s="4"/>
      <c r="LKO160" s="4"/>
      <c r="LKP160" s="4"/>
      <c r="LKQ160" s="4"/>
      <c r="LKR160" s="4"/>
      <c r="LKS160" s="4"/>
      <c r="LKT160" s="4"/>
      <c r="LKU160" s="4"/>
      <c r="LKV160" s="4"/>
      <c r="LKW160" s="4"/>
      <c r="LKX160" s="4"/>
      <c r="LKY160" s="4"/>
      <c r="LKZ160" s="4"/>
      <c r="LLA160" s="4"/>
      <c r="LLB160" s="4"/>
      <c r="LLC160" s="4"/>
      <c r="LLD160" s="4"/>
      <c r="LLE160" s="4"/>
      <c r="LLF160" s="4"/>
      <c r="LLG160" s="4"/>
      <c r="LLH160" s="4"/>
      <c r="LLI160" s="4"/>
      <c r="LLJ160" s="4"/>
      <c r="LLK160" s="4"/>
      <c r="LLL160" s="4"/>
      <c r="LLM160" s="4"/>
      <c r="LLN160" s="4"/>
      <c r="LLO160" s="4"/>
      <c r="LLP160" s="4"/>
      <c r="LLQ160" s="4"/>
      <c r="LLR160" s="4"/>
      <c r="LLS160" s="4"/>
      <c r="LLT160" s="4"/>
      <c r="LLU160" s="4"/>
      <c r="LLV160" s="4"/>
      <c r="LLW160" s="4"/>
      <c r="LLX160" s="4"/>
      <c r="LLY160" s="4"/>
      <c r="LLZ160" s="4"/>
      <c r="LMA160" s="4"/>
      <c r="LMB160" s="4"/>
      <c r="LMC160" s="4"/>
      <c r="LMD160" s="4"/>
      <c r="LME160" s="4"/>
      <c r="LMF160" s="4"/>
      <c r="LMG160" s="4"/>
      <c r="LMH160" s="4"/>
      <c r="LMI160" s="4"/>
      <c r="LMJ160" s="4"/>
      <c r="LMK160" s="4"/>
      <c r="LML160" s="4"/>
      <c r="LMM160" s="4"/>
      <c r="LMN160" s="4"/>
      <c r="LMO160" s="4"/>
      <c r="LMP160" s="4"/>
      <c r="LMQ160" s="4"/>
      <c r="LMR160" s="4"/>
      <c r="LMS160" s="4"/>
      <c r="LMT160" s="4"/>
      <c r="LMU160" s="4"/>
      <c r="LMV160" s="4"/>
      <c r="LMW160" s="4"/>
      <c r="LMX160" s="4"/>
      <c r="LMY160" s="4"/>
      <c r="LMZ160" s="4"/>
      <c r="LNA160" s="4"/>
      <c r="LNB160" s="4"/>
      <c r="LNC160" s="4"/>
      <c r="LND160" s="4"/>
      <c r="LNE160" s="4"/>
      <c r="LNF160" s="4"/>
      <c r="LNG160" s="4"/>
      <c r="LNH160" s="4"/>
      <c r="LNI160" s="4"/>
      <c r="LNJ160" s="4"/>
      <c r="LNK160" s="4"/>
      <c r="LNL160" s="4"/>
      <c r="LNM160" s="4"/>
      <c r="LNN160" s="4"/>
      <c r="LNO160" s="4"/>
      <c r="LNP160" s="4"/>
      <c r="LNQ160" s="4"/>
      <c r="LNR160" s="4"/>
      <c r="LNS160" s="4"/>
      <c r="LNT160" s="4"/>
      <c r="LNU160" s="4"/>
      <c r="LNV160" s="4"/>
      <c r="LNW160" s="4"/>
      <c r="LNX160" s="4"/>
      <c r="LNY160" s="4"/>
      <c r="LNZ160" s="4"/>
      <c r="LOA160" s="4"/>
      <c r="LOB160" s="4"/>
      <c r="LOC160" s="4"/>
      <c r="LOD160" s="4"/>
      <c r="LOE160" s="4"/>
      <c r="LOF160" s="4"/>
      <c r="LOG160" s="4"/>
      <c r="LOH160" s="4"/>
      <c r="LOI160" s="4"/>
      <c r="LOJ160" s="4"/>
      <c r="LOK160" s="4"/>
      <c r="LOL160" s="4"/>
      <c r="LOM160" s="4"/>
      <c r="LON160" s="4"/>
      <c r="LOO160" s="4"/>
      <c r="LOP160" s="4"/>
      <c r="LOQ160" s="4"/>
      <c r="LOR160" s="4"/>
      <c r="LOS160" s="4"/>
      <c r="LOT160" s="4"/>
      <c r="LOU160" s="4"/>
      <c r="LOV160" s="4"/>
      <c r="LOW160" s="4"/>
      <c r="LOX160" s="4"/>
      <c r="LOY160" s="4"/>
      <c r="LOZ160" s="4"/>
      <c r="LPA160" s="4"/>
      <c r="LPB160" s="4"/>
      <c r="LPC160" s="4"/>
      <c r="LPD160" s="4"/>
      <c r="LPE160" s="4"/>
      <c r="LPF160" s="4"/>
      <c r="LPG160" s="4"/>
      <c r="LPH160" s="4"/>
      <c r="LPI160" s="4"/>
      <c r="LPJ160" s="4"/>
      <c r="LPK160" s="4"/>
      <c r="LPL160" s="4"/>
      <c r="LPM160" s="4"/>
      <c r="LPN160" s="4"/>
      <c r="LPO160" s="4"/>
      <c r="LPP160" s="4"/>
      <c r="LPQ160" s="4"/>
      <c r="LPR160" s="4"/>
      <c r="LPS160" s="4"/>
      <c r="LPT160" s="4"/>
      <c r="LPU160" s="4"/>
      <c r="LPV160" s="4"/>
      <c r="LPW160" s="4"/>
      <c r="LPX160" s="4"/>
      <c r="LPY160" s="4"/>
      <c r="LPZ160" s="4"/>
      <c r="LQA160" s="4"/>
      <c r="LQB160" s="4"/>
      <c r="LQC160" s="4"/>
      <c r="LQD160" s="4"/>
      <c r="LQE160" s="4"/>
      <c r="LQF160" s="4"/>
      <c r="LQG160" s="4"/>
      <c r="LQH160" s="4"/>
      <c r="LQI160" s="4"/>
      <c r="LQJ160" s="4"/>
      <c r="LQK160" s="4"/>
      <c r="LQL160" s="4"/>
      <c r="LQM160" s="4"/>
      <c r="LQN160" s="4"/>
      <c r="LQO160" s="4"/>
      <c r="LQP160" s="4"/>
      <c r="LQQ160" s="4"/>
      <c r="LQR160" s="4"/>
      <c r="LQS160" s="4"/>
      <c r="LQT160" s="4"/>
      <c r="LQU160" s="4"/>
      <c r="LQV160" s="4"/>
      <c r="LQW160" s="4"/>
      <c r="LQX160" s="4"/>
      <c r="LQY160" s="4"/>
      <c r="LQZ160" s="4"/>
      <c r="LRA160" s="4"/>
      <c r="LRB160" s="4"/>
      <c r="LRC160" s="4"/>
      <c r="LRD160" s="4"/>
      <c r="LRE160" s="4"/>
      <c r="LRF160" s="4"/>
      <c r="LRG160" s="4"/>
      <c r="LRH160" s="4"/>
      <c r="LRI160" s="4"/>
      <c r="LRJ160" s="4"/>
      <c r="LRK160" s="4"/>
      <c r="LRL160" s="4"/>
      <c r="LRM160" s="4"/>
      <c r="LRN160" s="4"/>
      <c r="LRO160" s="4"/>
      <c r="LRP160" s="4"/>
      <c r="LRQ160" s="4"/>
      <c r="LRR160" s="4"/>
      <c r="LRS160" s="4"/>
      <c r="LRT160" s="4"/>
      <c r="LRU160" s="4"/>
      <c r="LRV160" s="4"/>
      <c r="LRW160" s="4"/>
      <c r="LRX160" s="4"/>
      <c r="LRY160" s="4"/>
      <c r="LRZ160" s="4"/>
      <c r="LSA160" s="4"/>
      <c r="LSB160" s="4"/>
      <c r="LSC160" s="4"/>
      <c r="LSD160" s="4"/>
      <c r="LSE160" s="4"/>
      <c r="LSF160" s="4"/>
      <c r="LSG160" s="4"/>
      <c r="LSH160" s="4"/>
      <c r="LSI160" s="4"/>
      <c r="LSJ160" s="4"/>
      <c r="LSK160" s="4"/>
      <c r="LSL160" s="4"/>
      <c r="LSM160" s="4"/>
      <c r="LSN160" s="4"/>
      <c r="LSO160" s="4"/>
      <c r="LSP160" s="4"/>
      <c r="LSQ160" s="4"/>
      <c r="LSR160" s="4"/>
      <c r="LSS160" s="4"/>
      <c r="LST160" s="4"/>
      <c r="LSU160" s="4"/>
      <c r="LSV160" s="4"/>
      <c r="LSW160" s="4"/>
      <c r="LSX160" s="4"/>
      <c r="LSY160" s="4"/>
      <c r="LSZ160" s="4"/>
      <c r="LTA160" s="4"/>
      <c r="LTB160" s="4"/>
      <c r="LTC160" s="4"/>
      <c r="LTD160" s="4"/>
      <c r="LTE160" s="4"/>
      <c r="LTF160" s="4"/>
      <c r="LTG160" s="4"/>
      <c r="LTH160" s="4"/>
      <c r="LTI160" s="4"/>
      <c r="LTJ160" s="4"/>
      <c r="LTK160" s="4"/>
      <c r="LTL160" s="4"/>
      <c r="LTM160" s="4"/>
      <c r="LTN160" s="4"/>
      <c r="LTO160" s="4"/>
      <c r="LTP160" s="4"/>
      <c r="LTQ160" s="4"/>
      <c r="LTR160" s="4"/>
      <c r="LTS160" s="4"/>
      <c r="LTT160" s="4"/>
      <c r="LTU160" s="4"/>
      <c r="LTV160" s="4"/>
      <c r="LTW160" s="4"/>
      <c r="LTX160" s="4"/>
      <c r="LTY160" s="4"/>
      <c r="LTZ160" s="4"/>
      <c r="LUA160" s="4"/>
      <c r="LUB160" s="4"/>
      <c r="LUC160" s="4"/>
      <c r="LUD160" s="4"/>
      <c r="LUE160" s="4"/>
      <c r="LUF160" s="4"/>
      <c r="LUG160" s="4"/>
      <c r="LUH160" s="4"/>
      <c r="LUI160" s="4"/>
      <c r="LUJ160" s="4"/>
      <c r="LUK160" s="4"/>
      <c r="LUL160" s="4"/>
      <c r="LUM160" s="4"/>
      <c r="LUN160" s="4"/>
      <c r="LUO160" s="4"/>
      <c r="LUP160" s="4"/>
      <c r="LUQ160" s="4"/>
      <c r="LUR160" s="4"/>
      <c r="LUS160" s="4"/>
      <c r="LUT160" s="4"/>
      <c r="LUU160" s="4"/>
      <c r="LUV160" s="4"/>
      <c r="LUW160" s="4"/>
      <c r="LUX160" s="4"/>
      <c r="LUY160" s="4"/>
      <c r="LUZ160" s="4"/>
      <c r="LVA160" s="4"/>
      <c r="LVB160" s="4"/>
      <c r="LVC160" s="4"/>
      <c r="LVD160" s="4"/>
      <c r="LVE160" s="4"/>
      <c r="LVF160" s="4"/>
      <c r="LVG160" s="4"/>
      <c r="LVH160" s="4"/>
      <c r="LVI160" s="4"/>
      <c r="LVJ160" s="4"/>
      <c r="LVK160" s="4"/>
      <c r="LVL160" s="4"/>
      <c r="LVM160" s="4"/>
      <c r="LVN160" s="4"/>
      <c r="LVO160" s="4"/>
      <c r="LVP160" s="4"/>
      <c r="LVQ160" s="4"/>
      <c r="LVR160" s="4"/>
      <c r="LVS160" s="4"/>
      <c r="LVT160" s="4"/>
      <c r="LVU160" s="4"/>
      <c r="LVV160" s="4"/>
      <c r="LVW160" s="4"/>
      <c r="LVX160" s="4"/>
      <c r="LVY160" s="4"/>
      <c r="LVZ160" s="4"/>
      <c r="LWA160" s="4"/>
      <c r="LWB160" s="4"/>
      <c r="LWC160" s="4"/>
      <c r="LWD160" s="4"/>
      <c r="LWE160" s="4"/>
      <c r="LWF160" s="4"/>
      <c r="LWG160" s="4"/>
      <c r="LWH160" s="4"/>
      <c r="LWI160" s="4"/>
      <c r="LWJ160" s="4"/>
      <c r="LWK160" s="4"/>
      <c r="LWL160" s="4"/>
      <c r="LWM160" s="4"/>
      <c r="LWN160" s="4"/>
      <c r="LWO160" s="4"/>
      <c r="LWP160" s="4"/>
      <c r="LWQ160" s="4"/>
      <c r="LWR160" s="4"/>
      <c r="LWS160" s="4"/>
      <c r="LWT160" s="4"/>
      <c r="LWU160" s="4"/>
      <c r="LWV160" s="4"/>
      <c r="LWW160" s="4"/>
      <c r="LWX160" s="4"/>
      <c r="LWY160" s="4"/>
      <c r="LWZ160" s="4"/>
      <c r="LXA160" s="4"/>
      <c r="LXB160" s="4"/>
      <c r="LXC160" s="4"/>
      <c r="LXD160" s="4"/>
      <c r="LXE160" s="4"/>
      <c r="LXF160" s="4"/>
      <c r="LXG160" s="4"/>
      <c r="LXH160" s="4"/>
      <c r="LXI160" s="4"/>
      <c r="LXJ160" s="4"/>
      <c r="LXK160" s="4"/>
      <c r="LXL160" s="4"/>
      <c r="LXM160" s="4"/>
      <c r="LXN160" s="4"/>
      <c r="LXO160" s="4"/>
      <c r="LXP160" s="4"/>
      <c r="LXQ160" s="4"/>
      <c r="LXR160" s="4"/>
      <c r="LXS160" s="4"/>
      <c r="LXT160" s="4"/>
      <c r="LXU160" s="4"/>
      <c r="LXV160" s="4"/>
      <c r="LXW160" s="4"/>
      <c r="LXX160" s="4"/>
      <c r="LXY160" s="4"/>
      <c r="LXZ160" s="4"/>
      <c r="LYA160" s="4"/>
      <c r="LYB160" s="4"/>
      <c r="LYC160" s="4"/>
      <c r="LYD160" s="4"/>
      <c r="LYE160" s="4"/>
      <c r="LYF160" s="4"/>
      <c r="LYG160" s="4"/>
      <c r="LYH160" s="4"/>
      <c r="LYI160" s="4"/>
      <c r="LYJ160" s="4"/>
      <c r="LYK160" s="4"/>
      <c r="LYL160" s="4"/>
      <c r="LYM160" s="4"/>
      <c r="LYN160" s="4"/>
      <c r="LYO160" s="4"/>
      <c r="LYP160" s="4"/>
      <c r="LYQ160" s="4"/>
      <c r="LYR160" s="4"/>
      <c r="LYS160" s="4"/>
      <c r="LYT160" s="4"/>
      <c r="LYU160" s="4"/>
      <c r="LYV160" s="4"/>
      <c r="LYW160" s="4"/>
      <c r="LYX160" s="4"/>
      <c r="LYY160" s="4"/>
      <c r="LYZ160" s="4"/>
      <c r="LZA160" s="4"/>
      <c r="LZB160" s="4"/>
      <c r="LZC160" s="4"/>
      <c r="LZD160" s="4"/>
      <c r="LZE160" s="4"/>
      <c r="LZF160" s="4"/>
      <c r="LZG160" s="4"/>
      <c r="LZH160" s="4"/>
      <c r="LZI160" s="4"/>
      <c r="LZJ160" s="4"/>
      <c r="LZK160" s="4"/>
      <c r="LZL160" s="4"/>
      <c r="LZM160" s="4"/>
      <c r="LZN160" s="4"/>
      <c r="LZO160" s="4"/>
      <c r="LZP160" s="4"/>
      <c r="LZQ160" s="4"/>
      <c r="LZR160" s="4"/>
      <c r="LZS160" s="4"/>
      <c r="LZT160" s="4"/>
      <c r="LZU160" s="4"/>
      <c r="LZV160" s="4"/>
      <c r="LZW160" s="4"/>
      <c r="LZX160" s="4"/>
      <c r="LZY160" s="4"/>
      <c r="LZZ160" s="4"/>
      <c r="MAA160" s="4"/>
      <c r="MAB160" s="4"/>
      <c r="MAC160" s="4"/>
      <c r="MAD160" s="4"/>
      <c r="MAE160" s="4"/>
      <c r="MAF160" s="4"/>
      <c r="MAG160" s="4"/>
      <c r="MAH160" s="4"/>
      <c r="MAI160" s="4"/>
      <c r="MAJ160" s="4"/>
      <c r="MAK160" s="4"/>
      <c r="MAL160" s="4"/>
      <c r="MAM160" s="4"/>
      <c r="MAN160" s="4"/>
      <c r="MAO160" s="4"/>
      <c r="MAP160" s="4"/>
      <c r="MAQ160" s="4"/>
      <c r="MAR160" s="4"/>
      <c r="MAS160" s="4"/>
      <c r="MAT160" s="4"/>
      <c r="MAU160" s="4"/>
      <c r="MAV160" s="4"/>
      <c r="MAW160" s="4"/>
      <c r="MAX160" s="4"/>
      <c r="MAY160" s="4"/>
      <c r="MAZ160" s="4"/>
      <c r="MBA160" s="4"/>
      <c r="MBB160" s="4"/>
      <c r="MBC160" s="4"/>
      <c r="MBD160" s="4"/>
      <c r="MBE160" s="4"/>
      <c r="MBF160" s="4"/>
      <c r="MBG160" s="4"/>
      <c r="MBH160" s="4"/>
      <c r="MBI160" s="4"/>
      <c r="MBJ160" s="4"/>
      <c r="MBK160" s="4"/>
      <c r="MBL160" s="4"/>
      <c r="MBM160" s="4"/>
      <c r="MBN160" s="4"/>
      <c r="MBO160" s="4"/>
      <c r="MBP160" s="4"/>
      <c r="MBQ160" s="4"/>
      <c r="MBR160" s="4"/>
      <c r="MBS160" s="4"/>
      <c r="MBT160" s="4"/>
      <c r="MBU160" s="4"/>
      <c r="MBV160" s="4"/>
      <c r="MBW160" s="4"/>
      <c r="MBX160" s="4"/>
      <c r="MBY160" s="4"/>
      <c r="MBZ160" s="4"/>
      <c r="MCA160" s="4"/>
      <c r="MCB160" s="4"/>
      <c r="MCC160" s="4"/>
      <c r="MCD160" s="4"/>
      <c r="MCE160" s="4"/>
      <c r="MCF160" s="4"/>
      <c r="MCG160" s="4"/>
      <c r="MCH160" s="4"/>
      <c r="MCI160" s="4"/>
      <c r="MCJ160" s="4"/>
      <c r="MCK160" s="4"/>
      <c r="MCL160" s="4"/>
      <c r="MCM160" s="4"/>
      <c r="MCN160" s="4"/>
      <c r="MCO160" s="4"/>
      <c r="MCP160" s="4"/>
      <c r="MCQ160" s="4"/>
      <c r="MCR160" s="4"/>
      <c r="MCS160" s="4"/>
      <c r="MCT160" s="4"/>
      <c r="MCU160" s="4"/>
      <c r="MCV160" s="4"/>
      <c r="MCW160" s="4"/>
      <c r="MCX160" s="4"/>
      <c r="MCY160" s="4"/>
      <c r="MCZ160" s="4"/>
      <c r="MDA160" s="4"/>
      <c r="MDB160" s="4"/>
      <c r="MDC160" s="4"/>
      <c r="MDD160" s="4"/>
      <c r="MDE160" s="4"/>
      <c r="MDF160" s="4"/>
      <c r="MDG160" s="4"/>
      <c r="MDH160" s="4"/>
      <c r="MDI160" s="4"/>
      <c r="MDJ160" s="4"/>
      <c r="MDK160" s="4"/>
      <c r="MDL160" s="4"/>
      <c r="MDM160" s="4"/>
      <c r="MDN160" s="4"/>
      <c r="MDO160" s="4"/>
      <c r="MDP160" s="4"/>
      <c r="MDQ160" s="4"/>
      <c r="MDR160" s="4"/>
      <c r="MDS160" s="4"/>
      <c r="MDT160" s="4"/>
      <c r="MDU160" s="4"/>
      <c r="MDV160" s="4"/>
      <c r="MDW160" s="4"/>
      <c r="MDX160" s="4"/>
      <c r="MDY160" s="4"/>
      <c r="MDZ160" s="4"/>
      <c r="MEA160" s="4"/>
      <c r="MEB160" s="4"/>
      <c r="MEC160" s="4"/>
      <c r="MED160" s="4"/>
      <c r="MEE160" s="4"/>
      <c r="MEF160" s="4"/>
      <c r="MEG160" s="4"/>
      <c r="MEH160" s="4"/>
      <c r="MEI160" s="4"/>
      <c r="MEJ160" s="4"/>
      <c r="MEK160" s="4"/>
      <c r="MEL160" s="4"/>
      <c r="MEM160" s="4"/>
      <c r="MEN160" s="4"/>
      <c r="MEO160" s="4"/>
      <c r="MEP160" s="4"/>
      <c r="MEQ160" s="4"/>
      <c r="MER160" s="4"/>
      <c r="MES160" s="4"/>
      <c r="MET160" s="4"/>
      <c r="MEU160" s="4"/>
      <c r="MEV160" s="4"/>
      <c r="MEW160" s="4"/>
      <c r="MEX160" s="4"/>
      <c r="MEY160" s="4"/>
      <c r="MEZ160" s="4"/>
      <c r="MFA160" s="4"/>
      <c r="MFB160" s="4"/>
      <c r="MFC160" s="4"/>
      <c r="MFD160" s="4"/>
      <c r="MFE160" s="4"/>
      <c r="MFF160" s="4"/>
      <c r="MFG160" s="4"/>
      <c r="MFH160" s="4"/>
      <c r="MFI160" s="4"/>
      <c r="MFJ160" s="4"/>
      <c r="MFK160" s="4"/>
      <c r="MFL160" s="4"/>
      <c r="MFM160" s="4"/>
      <c r="MFN160" s="4"/>
      <c r="MFO160" s="4"/>
      <c r="MFP160" s="4"/>
      <c r="MFQ160" s="4"/>
      <c r="MFR160" s="4"/>
      <c r="MFS160" s="4"/>
      <c r="MFT160" s="4"/>
      <c r="MFU160" s="4"/>
      <c r="MFV160" s="4"/>
      <c r="MFW160" s="4"/>
      <c r="MFX160" s="4"/>
      <c r="MFY160" s="4"/>
      <c r="MFZ160" s="4"/>
      <c r="MGA160" s="4"/>
      <c r="MGB160" s="4"/>
      <c r="MGC160" s="4"/>
      <c r="MGD160" s="4"/>
      <c r="MGE160" s="4"/>
      <c r="MGF160" s="4"/>
      <c r="MGG160" s="4"/>
      <c r="MGH160" s="4"/>
      <c r="MGI160" s="4"/>
      <c r="MGJ160" s="4"/>
      <c r="MGK160" s="4"/>
      <c r="MGL160" s="4"/>
      <c r="MGM160" s="4"/>
      <c r="MGN160" s="4"/>
      <c r="MGO160" s="4"/>
      <c r="MGP160" s="4"/>
      <c r="MGQ160" s="4"/>
      <c r="MGR160" s="4"/>
      <c r="MGS160" s="4"/>
      <c r="MGT160" s="4"/>
      <c r="MGU160" s="4"/>
      <c r="MGV160" s="4"/>
      <c r="MGW160" s="4"/>
      <c r="MGX160" s="4"/>
      <c r="MGY160" s="4"/>
      <c r="MGZ160" s="4"/>
      <c r="MHA160" s="4"/>
      <c r="MHB160" s="4"/>
      <c r="MHC160" s="4"/>
      <c r="MHD160" s="4"/>
      <c r="MHE160" s="4"/>
      <c r="MHF160" s="4"/>
      <c r="MHG160" s="4"/>
      <c r="MHH160" s="4"/>
      <c r="MHI160" s="4"/>
      <c r="MHJ160" s="4"/>
      <c r="MHK160" s="4"/>
      <c r="MHL160" s="4"/>
      <c r="MHM160" s="4"/>
      <c r="MHN160" s="4"/>
      <c r="MHO160" s="4"/>
      <c r="MHP160" s="4"/>
      <c r="MHQ160" s="4"/>
      <c r="MHR160" s="4"/>
      <c r="MHS160" s="4"/>
      <c r="MHT160" s="4"/>
      <c r="MHU160" s="4"/>
      <c r="MHV160" s="4"/>
      <c r="MHW160" s="4"/>
      <c r="MHX160" s="4"/>
      <c r="MHY160" s="4"/>
      <c r="MHZ160" s="4"/>
      <c r="MIA160" s="4"/>
      <c r="MIB160" s="4"/>
      <c r="MIC160" s="4"/>
      <c r="MID160" s="4"/>
      <c r="MIE160" s="4"/>
      <c r="MIF160" s="4"/>
      <c r="MIG160" s="4"/>
      <c r="MIH160" s="4"/>
      <c r="MII160" s="4"/>
      <c r="MIJ160" s="4"/>
      <c r="MIK160" s="4"/>
      <c r="MIL160" s="4"/>
      <c r="MIM160" s="4"/>
      <c r="MIN160" s="4"/>
      <c r="MIO160" s="4"/>
      <c r="MIP160" s="4"/>
      <c r="MIQ160" s="4"/>
      <c r="MIR160" s="4"/>
      <c r="MIS160" s="4"/>
      <c r="MIT160" s="4"/>
      <c r="MIU160" s="4"/>
      <c r="MIV160" s="4"/>
      <c r="MIW160" s="4"/>
      <c r="MIX160" s="4"/>
      <c r="MIY160" s="4"/>
      <c r="MIZ160" s="4"/>
      <c r="MJA160" s="4"/>
      <c r="MJB160" s="4"/>
      <c r="MJC160" s="4"/>
      <c r="MJD160" s="4"/>
      <c r="MJE160" s="4"/>
      <c r="MJF160" s="4"/>
      <c r="MJG160" s="4"/>
      <c r="MJH160" s="4"/>
      <c r="MJI160" s="4"/>
      <c r="MJJ160" s="4"/>
      <c r="MJK160" s="4"/>
      <c r="MJL160" s="4"/>
      <c r="MJM160" s="4"/>
      <c r="MJN160" s="4"/>
      <c r="MJO160" s="4"/>
      <c r="MJP160" s="4"/>
      <c r="MJQ160" s="4"/>
      <c r="MJR160" s="4"/>
      <c r="MJS160" s="4"/>
      <c r="MJT160" s="4"/>
      <c r="MJU160" s="4"/>
      <c r="MJV160" s="4"/>
      <c r="MJW160" s="4"/>
      <c r="MJX160" s="4"/>
      <c r="MJY160" s="4"/>
      <c r="MJZ160" s="4"/>
      <c r="MKA160" s="4"/>
      <c r="MKB160" s="4"/>
      <c r="MKC160" s="4"/>
      <c r="MKD160" s="4"/>
      <c r="MKE160" s="4"/>
      <c r="MKF160" s="4"/>
      <c r="MKG160" s="4"/>
      <c r="MKH160" s="4"/>
      <c r="MKI160" s="4"/>
      <c r="MKJ160" s="4"/>
      <c r="MKK160" s="4"/>
      <c r="MKL160" s="4"/>
      <c r="MKM160" s="4"/>
      <c r="MKN160" s="4"/>
      <c r="MKO160" s="4"/>
      <c r="MKP160" s="4"/>
      <c r="MKQ160" s="4"/>
      <c r="MKR160" s="4"/>
      <c r="MKS160" s="4"/>
      <c r="MKT160" s="4"/>
      <c r="MKU160" s="4"/>
      <c r="MKV160" s="4"/>
      <c r="MKW160" s="4"/>
      <c r="MKX160" s="4"/>
      <c r="MKY160" s="4"/>
      <c r="MKZ160" s="4"/>
      <c r="MLA160" s="4"/>
      <c r="MLB160" s="4"/>
      <c r="MLC160" s="4"/>
      <c r="MLD160" s="4"/>
      <c r="MLE160" s="4"/>
      <c r="MLF160" s="4"/>
      <c r="MLG160" s="4"/>
      <c r="MLH160" s="4"/>
      <c r="MLI160" s="4"/>
      <c r="MLJ160" s="4"/>
      <c r="MLK160" s="4"/>
      <c r="MLL160" s="4"/>
      <c r="MLM160" s="4"/>
      <c r="MLN160" s="4"/>
      <c r="MLO160" s="4"/>
      <c r="MLP160" s="4"/>
      <c r="MLQ160" s="4"/>
      <c r="MLR160" s="4"/>
      <c r="MLS160" s="4"/>
      <c r="MLT160" s="4"/>
      <c r="MLU160" s="4"/>
      <c r="MLV160" s="4"/>
      <c r="MLW160" s="4"/>
      <c r="MLX160" s="4"/>
      <c r="MLY160" s="4"/>
      <c r="MLZ160" s="4"/>
      <c r="MMA160" s="4"/>
      <c r="MMB160" s="4"/>
      <c r="MMC160" s="4"/>
      <c r="MMD160" s="4"/>
      <c r="MME160" s="4"/>
      <c r="MMF160" s="4"/>
      <c r="MMG160" s="4"/>
      <c r="MMH160" s="4"/>
      <c r="MMI160" s="4"/>
      <c r="MMJ160" s="4"/>
      <c r="MMK160" s="4"/>
      <c r="MML160" s="4"/>
      <c r="MMM160" s="4"/>
      <c r="MMN160" s="4"/>
      <c r="MMO160" s="4"/>
      <c r="MMP160" s="4"/>
      <c r="MMQ160" s="4"/>
      <c r="MMR160" s="4"/>
      <c r="MMS160" s="4"/>
      <c r="MMT160" s="4"/>
      <c r="MMU160" s="4"/>
      <c r="MMV160" s="4"/>
      <c r="MMW160" s="4"/>
      <c r="MMX160" s="4"/>
      <c r="MMY160" s="4"/>
      <c r="MMZ160" s="4"/>
      <c r="MNA160" s="4"/>
      <c r="MNB160" s="4"/>
      <c r="MNC160" s="4"/>
      <c r="MND160" s="4"/>
      <c r="MNE160" s="4"/>
      <c r="MNF160" s="4"/>
      <c r="MNG160" s="4"/>
      <c r="MNH160" s="4"/>
      <c r="MNI160" s="4"/>
      <c r="MNJ160" s="4"/>
      <c r="MNK160" s="4"/>
      <c r="MNL160" s="4"/>
      <c r="MNM160" s="4"/>
      <c r="MNN160" s="4"/>
      <c r="MNO160" s="4"/>
      <c r="MNP160" s="4"/>
      <c r="MNQ160" s="4"/>
      <c r="MNR160" s="4"/>
      <c r="MNS160" s="4"/>
      <c r="MNT160" s="4"/>
      <c r="MNU160" s="4"/>
      <c r="MNV160" s="4"/>
      <c r="MNW160" s="4"/>
      <c r="MNX160" s="4"/>
      <c r="MNY160" s="4"/>
      <c r="MNZ160" s="4"/>
      <c r="MOA160" s="4"/>
      <c r="MOB160" s="4"/>
      <c r="MOC160" s="4"/>
      <c r="MOD160" s="4"/>
      <c r="MOE160" s="4"/>
      <c r="MOF160" s="4"/>
      <c r="MOG160" s="4"/>
      <c r="MOH160" s="4"/>
      <c r="MOI160" s="4"/>
      <c r="MOJ160" s="4"/>
      <c r="MOK160" s="4"/>
      <c r="MOL160" s="4"/>
      <c r="MOM160" s="4"/>
      <c r="MON160" s="4"/>
      <c r="MOO160" s="4"/>
      <c r="MOP160" s="4"/>
      <c r="MOQ160" s="4"/>
      <c r="MOR160" s="4"/>
      <c r="MOS160" s="4"/>
      <c r="MOT160" s="4"/>
      <c r="MOU160" s="4"/>
      <c r="MOV160" s="4"/>
      <c r="MOW160" s="4"/>
      <c r="MOX160" s="4"/>
      <c r="MOY160" s="4"/>
      <c r="MOZ160" s="4"/>
      <c r="MPA160" s="4"/>
      <c r="MPB160" s="4"/>
      <c r="MPC160" s="4"/>
      <c r="MPD160" s="4"/>
      <c r="MPE160" s="4"/>
      <c r="MPF160" s="4"/>
      <c r="MPG160" s="4"/>
      <c r="MPH160" s="4"/>
      <c r="MPI160" s="4"/>
      <c r="MPJ160" s="4"/>
      <c r="MPK160" s="4"/>
      <c r="MPL160" s="4"/>
      <c r="MPM160" s="4"/>
      <c r="MPN160" s="4"/>
      <c r="MPO160" s="4"/>
      <c r="MPP160" s="4"/>
      <c r="MPQ160" s="4"/>
      <c r="MPR160" s="4"/>
      <c r="MPS160" s="4"/>
      <c r="MPT160" s="4"/>
      <c r="MPU160" s="4"/>
      <c r="MPV160" s="4"/>
      <c r="MPW160" s="4"/>
      <c r="MPX160" s="4"/>
      <c r="MPY160" s="4"/>
      <c r="MPZ160" s="4"/>
      <c r="MQA160" s="4"/>
      <c r="MQB160" s="4"/>
      <c r="MQC160" s="4"/>
      <c r="MQD160" s="4"/>
      <c r="MQE160" s="4"/>
      <c r="MQF160" s="4"/>
      <c r="MQG160" s="4"/>
      <c r="MQH160" s="4"/>
      <c r="MQI160" s="4"/>
      <c r="MQJ160" s="4"/>
      <c r="MQK160" s="4"/>
      <c r="MQL160" s="4"/>
      <c r="MQM160" s="4"/>
      <c r="MQN160" s="4"/>
      <c r="MQO160" s="4"/>
      <c r="MQP160" s="4"/>
      <c r="MQQ160" s="4"/>
      <c r="MQR160" s="4"/>
      <c r="MQS160" s="4"/>
      <c r="MQT160" s="4"/>
      <c r="MQU160" s="4"/>
      <c r="MQV160" s="4"/>
      <c r="MQW160" s="4"/>
      <c r="MQX160" s="4"/>
      <c r="MQY160" s="4"/>
      <c r="MQZ160" s="4"/>
      <c r="MRA160" s="4"/>
      <c r="MRB160" s="4"/>
      <c r="MRC160" s="4"/>
      <c r="MRD160" s="4"/>
      <c r="MRE160" s="4"/>
      <c r="MRF160" s="4"/>
      <c r="MRG160" s="4"/>
      <c r="MRH160" s="4"/>
      <c r="MRI160" s="4"/>
      <c r="MRJ160" s="4"/>
      <c r="MRK160" s="4"/>
      <c r="MRL160" s="4"/>
      <c r="MRM160" s="4"/>
      <c r="MRN160" s="4"/>
      <c r="MRO160" s="4"/>
      <c r="MRP160" s="4"/>
      <c r="MRQ160" s="4"/>
      <c r="MRR160" s="4"/>
      <c r="MRS160" s="4"/>
      <c r="MRT160" s="4"/>
      <c r="MRU160" s="4"/>
      <c r="MRV160" s="4"/>
      <c r="MRW160" s="4"/>
      <c r="MRX160" s="4"/>
      <c r="MRY160" s="4"/>
      <c r="MRZ160" s="4"/>
      <c r="MSA160" s="4"/>
      <c r="MSB160" s="4"/>
      <c r="MSC160" s="4"/>
      <c r="MSD160" s="4"/>
      <c r="MSE160" s="4"/>
      <c r="MSF160" s="4"/>
      <c r="MSG160" s="4"/>
      <c r="MSH160" s="4"/>
      <c r="MSI160" s="4"/>
      <c r="MSJ160" s="4"/>
      <c r="MSK160" s="4"/>
      <c r="MSL160" s="4"/>
      <c r="MSM160" s="4"/>
      <c r="MSN160" s="4"/>
      <c r="MSO160" s="4"/>
      <c r="MSP160" s="4"/>
      <c r="MSQ160" s="4"/>
      <c r="MSR160" s="4"/>
      <c r="MSS160" s="4"/>
      <c r="MST160" s="4"/>
      <c r="MSU160" s="4"/>
      <c r="MSV160" s="4"/>
      <c r="MSW160" s="4"/>
      <c r="MSX160" s="4"/>
      <c r="MSY160" s="4"/>
      <c r="MSZ160" s="4"/>
      <c r="MTA160" s="4"/>
      <c r="MTB160" s="4"/>
      <c r="MTC160" s="4"/>
      <c r="MTD160" s="4"/>
      <c r="MTE160" s="4"/>
      <c r="MTF160" s="4"/>
      <c r="MTG160" s="4"/>
      <c r="MTH160" s="4"/>
      <c r="MTI160" s="4"/>
      <c r="MTJ160" s="4"/>
      <c r="MTK160" s="4"/>
      <c r="MTL160" s="4"/>
      <c r="MTM160" s="4"/>
      <c r="MTN160" s="4"/>
      <c r="MTO160" s="4"/>
      <c r="MTP160" s="4"/>
      <c r="MTQ160" s="4"/>
      <c r="MTR160" s="4"/>
      <c r="MTS160" s="4"/>
      <c r="MTT160" s="4"/>
      <c r="MTU160" s="4"/>
      <c r="MTV160" s="4"/>
      <c r="MTW160" s="4"/>
      <c r="MTX160" s="4"/>
      <c r="MTY160" s="4"/>
      <c r="MTZ160" s="4"/>
      <c r="MUA160" s="4"/>
      <c r="MUB160" s="4"/>
      <c r="MUC160" s="4"/>
      <c r="MUD160" s="4"/>
      <c r="MUE160" s="4"/>
      <c r="MUF160" s="4"/>
      <c r="MUG160" s="4"/>
      <c r="MUH160" s="4"/>
      <c r="MUI160" s="4"/>
      <c r="MUJ160" s="4"/>
      <c r="MUK160" s="4"/>
      <c r="MUL160" s="4"/>
      <c r="MUM160" s="4"/>
      <c r="MUN160" s="4"/>
      <c r="MUO160" s="4"/>
      <c r="MUP160" s="4"/>
      <c r="MUQ160" s="4"/>
      <c r="MUR160" s="4"/>
      <c r="MUS160" s="4"/>
      <c r="MUT160" s="4"/>
      <c r="MUU160" s="4"/>
      <c r="MUV160" s="4"/>
      <c r="MUW160" s="4"/>
      <c r="MUX160" s="4"/>
      <c r="MUY160" s="4"/>
      <c r="MUZ160" s="4"/>
      <c r="MVA160" s="4"/>
      <c r="MVB160" s="4"/>
      <c r="MVC160" s="4"/>
      <c r="MVD160" s="4"/>
      <c r="MVE160" s="4"/>
      <c r="MVF160" s="4"/>
      <c r="MVG160" s="4"/>
      <c r="MVH160" s="4"/>
      <c r="MVI160" s="4"/>
      <c r="MVJ160" s="4"/>
      <c r="MVK160" s="4"/>
      <c r="MVL160" s="4"/>
      <c r="MVM160" s="4"/>
      <c r="MVN160" s="4"/>
      <c r="MVO160" s="4"/>
      <c r="MVP160" s="4"/>
      <c r="MVQ160" s="4"/>
      <c r="MVR160" s="4"/>
      <c r="MVS160" s="4"/>
      <c r="MVT160" s="4"/>
      <c r="MVU160" s="4"/>
      <c r="MVV160" s="4"/>
      <c r="MVW160" s="4"/>
      <c r="MVX160" s="4"/>
      <c r="MVY160" s="4"/>
      <c r="MVZ160" s="4"/>
      <c r="MWA160" s="4"/>
      <c r="MWB160" s="4"/>
      <c r="MWC160" s="4"/>
      <c r="MWD160" s="4"/>
      <c r="MWE160" s="4"/>
      <c r="MWF160" s="4"/>
      <c r="MWG160" s="4"/>
      <c r="MWH160" s="4"/>
      <c r="MWI160" s="4"/>
      <c r="MWJ160" s="4"/>
      <c r="MWK160" s="4"/>
      <c r="MWL160" s="4"/>
      <c r="MWM160" s="4"/>
      <c r="MWN160" s="4"/>
      <c r="MWO160" s="4"/>
      <c r="MWP160" s="4"/>
      <c r="MWQ160" s="4"/>
      <c r="MWR160" s="4"/>
      <c r="MWS160" s="4"/>
      <c r="MWT160" s="4"/>
      <c r="MWU160" s="4"/>
      <c r="MWV160" s="4"/>
      <c r="MWW160" s="4"/>
      <c r="MWX160" s="4"/>
      <c r="MWY160" s="4"/>
      <c r="MWZ160" s="4"/>
      <c r="MXA160" s="4"/>
      <c r="MXB160" s="4"/>
      <c r="MXC160" s="4"/>
      <c r="MXD160" s="4"/>
      <c r="MXE160" s="4"/>
      <c r="MXF160" s="4"/>
      <c r="MXG160" s="4"/>
      <c r="MXH160" s="4"/>
      <c r="MXI160" s="4"/>
      <c r="MXJ160" s="4"/>
      <c r="MXK160" s="4"/>
      <c r="MXL160" s="4"/>
      <c r="MXM160" s="4"/>
      <c r="MXN160" s="4"/>
      <c r="MXO160" s="4"/>
      <c r="MXP160" s="4"/>
      <c r="MXQ160" s="4"/>
      <c r="MXR160" s="4"/>
      <c r="MXS160" s="4"/>
      <c r="MXT160" s="4"/>
      <c r="MXU160" s="4"/>
      <c r="MXV160" s="4"/>
      <c r="MXW160" s="4"/>
      <c r="MXX160" s="4"/>
      <c r="MXY160" s="4"/>
      <c r="MXZ160" s="4"/>
      <c r="MYA160" s="4"/>
      <c r="MYB160" s="4"/>
      <c r="MYC160" s="4"/>
      <c r="MYD160" s="4"/>
      <c r="MYE160" s="4"/>
      <c r="MYF160" s="4"/>
      <c r="MYG160" s="4"/>
      <c r="MYH160" s="4"/>
      <c r="MYI160" s="4"/>
      <c r="MYJ160" s="4"/>
      <c r="MYK160" s="4"/>
      <c r="MYL160" s="4"/>
      <c r="MYM160" s="4"/>
      <c r="MYN160" s="4"/>
      <c r="MYO160" s="4"/>
      <c r="MYP160" s="4"/>
      <c r="MYQ160" s="4"/>
      <c r="MYR160" s="4"/>
      <c r="MYS160" s="4"/>
      <c r="MYT160" s="4"/>
      <c r="MYU160" s="4"/>
      <c r="MYV160" s="4"/>
      <c r="MYW160" s="4"/>
      <c r="MYX160" s="4"/>
      <c r="MYY160" s="4"/>
      <c r="MYZ160" s="4"/>
      <c r="MZA160" s="4"/>
      <c r="MZB160" s="4"/>
      <c r="MZC160" s="4"/>
      <c r="MZD160" s="4"/>
      <c r="MZE160" s="4"/>
      <c r="MZF160" s="4"/>
      <c r="MZG160" s="4"/>
      <c r="MZH160" s="4"/>
      <c r="MZI160" s="4"/>
      <c r="MZJ160" s="4"/>
      <c r="MZK160" s="4"/>
      <c r="MZL160" s="4"/>
      <c r="MZM160" s="4"/>
      <c r="MZN160" s="4"/>
      <c r="MZO160" s="4"/>
      <c r="MZP160" s="4"/>
      <c r="MZQ160" s="4"/>
      <c r="MZR160" s="4"/>
      <c r="MZS160" s="4"/>
      <c r="MZT160" s="4"/>
      <c r="MZU160" s="4"/>
      <c r="MZV160" s="4"/>
      <c r="MZW160" s="4"/>
      <c r="MZX160" s="4"/>
      <c r="MZY160" s="4"/>
      <c r="MZZ160" s="4"/>
      <c r="NAA160" s="4"/>
      <c r="NAB160" s="4"/>
      <c r="NAC160" s="4"/>
      <c r="NAD160" s="4"/>
      <c r="NAE160" s="4"/>
      <c r="NAF160" s="4"/>
      <c r="NAG160" s="4"/>
      <c r="NAH160" s="4"/>
      <c r="NAI160" s="4"/>
      <c r="NAJ160" s="4"/>
      <c r="NAK160" s="4"/>
      <c r="NAL160" s="4"/>
      <c r="NAM160" s="4"/>
      <c r="NAN160" s="4"/>
      <c r="NAO160" s="4"/>
      <c r="NAP160" s="4"/>
      <c r="NAQ160" s="4"/>
      <c r="NAR160" s="4"/>
      <c r="NAS160" s="4"/>
      <c r="NAT160" s="4"/>
      <c r="NAU160" s="4"/>
      <c r="NAV160" s="4"/>
      <c r="NAW160" s="4"/>
      <c r="NAX160" s="4"/>
      <c r="NAY160" s="4"/>
      <c r="NAZ160" s="4"/>
      <c r="NBA160" s="4"/>
      <c r="NBB160" s="4"/>
      <c r="NBC160" s="4"/>
      <c r="NBD160" s="4"/>
      <c r="NBE160" s="4"/>
      <c r="NBF160" s="4"/>
      <c r="NBG160" s="4"/>
      <c r="NBH160" s="4"/>
      <c r="NBI160" s="4"/>
      <c r="NBJ160" s="4"/>
      <c r="NBK160" s="4"/>
      <c r="NBL160" s="4"/>
      <c r="NBM160" s="4"/>
      <c r="NBN160" s="4"/>
      <c r="NBO160" s="4"/>
      <c r="NBP160" s="4"/>
      <c r="NBQ160" s="4"/>
      <c r="NBR160" s="4"/>
      <c r="NBS160" s="4"/>
      <c r="NBT160" s="4"/>
      <c r="NBU160" s="4"/>
      <c r="NBV160" s="4"/>
      <c r="NBW160" s="4"/>
      <c r="NBX160" s="4"/>
      <c r="NBY160" s="4"/>
      <c r="NBZ160" s="4"/>
      <c r="NCA160" s="4"/>
      <c r="NCB160" s="4"/>
      <c r="NCC160" s="4"/>
      <c r="NCD160" s="4"/>
      <c r="NCE160" s="4"/>
      <c r="NCF160" s="4"/>
      <c r="NCG160" s="4"/>
      <c r="NCH160" s="4"/>
      <c r="NCI160" s="4"/>
      <c r="NCJ160" s="4"/>
      <c r="NCK160" s="4"/>
      <c r="NCL160" s="4"/>
      <c r="NCM160" s="4"/>
      <c r="NCN160" s="4"/>
      <c r="NCO160" s="4"/>
      <c r="NCP160" s="4"/>
      <c r="NCQ160" s="4"/>
      <c r="NCR160" s="4"/>
      <c r="NCS160" s="4"/>
      <c r="NCT160" s="4"/>
      <c r="NCU160" s="4"/>
      <c r="NCV160" s="4"/>
      <c r="NCW160" s="4"/>
      <c r="NCX160" s="4"/>
      <c r="NCY160" s="4"/>
      <c r="NCZ160" s="4"/>
      <c r="NDA160" s="4"/>
      <c r="NDB160" s="4"/>
      <c r="NDC160" s="4"/>
      <c r="NDD160" s="4"/>
      <c r="NDE160" s="4"/>
      <c r="NDF160" s="4"/>
      <c r="NDG160" s="4"/>
      <c r="NDH160" s="4"/>
      <c r="NDI160" s="4"/>
      <c r="NDJ160" s="4"/>
      <c r="NDK160" s="4"/>
      <c r="NDL160" s="4"/>
      <c r="NDM160" s="4"/>
      <c r="NDN160" s="4"/>
      <c r="NDO160" s="4"/>
      <c r="NDP160" s="4"/>
      <c r="NDQ160" s="4"/>
      <c r="NDR160" s="4"/>
      <c r="NDS160" s="4"/>
      <c r="NDT160" s="4"/>
      <c r="NDU160" s="4"/>
      <c r="NDV160" s="4"/>
      <c r="NDW160" s="4"/>
      <c r="NDX160" s="4"/>
      <c r="NDY160" s="4"/>
      <c r="NDZ160" s="4"/>
      <c r="NEA160" s="4"/>
      <c r="NEB160" s="4"/>
      <c r="NEC160" s="4"/>
      <c r="NED160" s="4"/>
      <c r="NEE160" s="4"/>
      <c r="NEF160" s="4"/>
      <c r="NEG160" s="4"/>
      <c r="NEH160" s="4"/>
      <c r="NEI160" s="4"/>
      <c r="NEJ160" s="4"/>
      <c r="NEK160" s="4"/>
      <c r="NEL160" s="4"/>
      <c r="NEM160" s="4"/>
      <c r="NEN160" s="4"/>
      <c r="NEO160" s="4"/>
      <c r="NEP160" s="4"/>
      <c r="NEQ160" s="4"/>
      <c r="NER160" s="4"/>
      <c r="NES160" s="4"/>
      <c r="NET160" s="4"/>
      <c r="NEU160" s="4"/>
      <c r="NEV160" s="4"/>
      <c r="NEW160" s="4"/>
      <c r="NEX160" s="4"/>
      <c r="NEY160" s="4"/>
      <c r="NEZ160" s="4"/>
      <c r="NFA160" s="4"/>
      <c r="NFB160" s="4"/>
      <c r="NFC160" s="4"/>
      <c r="NFD160" s="4"/>
      <c r="NFE160" s="4"/>
      <c r="NFF160" s="4"/>
      <c r="NFG160" s="4"/>
      <c r="NFH160" s="4"/>
      <c r="NFI160" s="4"/>
      <c r="NFJ160" s="4"/>
      <c r="NFK160" s="4"/>
      <c r="NFL160" s="4"/>
      <c r="NFM160" s="4"/>
      <c r="NFN160" s="4"/>
      <c r="NFO160" s="4"/>
      <c r="NFP160" s="4"/>
      <c r="NFQ160" s="4"/>
      <c r="NFR160" s="4"/>
      <c r="NFS160" s="4"/>
      <c r="NFT160" s="4"/>
      <c r="NFU160" s="4"/>
      <c r="NFV160" s="4"/>
      <c r="NFW160" s="4"/>
      <c r="NFX160" s="4"/>
      <c r="NFY160" s="4"/>
      <c r="NFZ160" s="4"/>
      <c r="NGA160" s="4"/>
      <c r="NGB160" s="4"/>
      <c r="NGC160" s="4"/>
      <c r="NGD160" s="4"/>
      <c r="NGE160" s="4"/>
      <c r="NGF160" s="4"/>
      <c r="NGG160" s="4"/>
      <c r="NGH160" s="4"/>
      <c r="NGI160" s="4"/>
      <c r="NGJ160" s="4"/>
      <c r="NGK160" s="4"/>
      <c r="NGL160" s="4"/>
      <c r="NGM160" s="4"/>
      <c r="NGN160" s="4"/>
      <c r="NGO160" s="4"/>
      <c r="NGP160" s="4"/>
      <c r="NGQ160" s="4"/>
      <c r="NGR160" s="4"/>
      <c r="NGS160" s="4"/>
      <c r="NGT160" s="4"/>
      <c r="NGU160" s="4"/>
      <c r="NGV160" s="4"/>
      <c r="NGW160" s="4"/>
      <c r="NGX160" s="4"/>
      <c r="NGY160" s="4"/>
      <c r="NGZ160" s="4"/>
      <c r="NHA160" s="4"/>
      <c r="NHB160" s="4"/>
      <c r="NHC160" s="4"/>
      <c r="NHD160" s="4"/>
      <c r="NHE160" s="4"/>
      <c r="NHF160" s="4"/>
      <c r="NHG160" s="4"/>
      <c r="NHH160" s="4"/>
      <c r="NHI160" s="4"/>
      <c r="NHJ160" s="4"/>
      <c r="NHK160" s="4"/>
      <c r="NHL160" s="4"/>
      <c r="NHM160" s="4"/>
      <c r="NHN160" s="4"/>
      <c r="NHO160" s="4"/>
      <c r="NHP160" s="4"/>
      <c r="NHQ160" s="4"/>
      <c r="NHR160" s="4"/>
      <c r="NHS160" s="4"/>
      <c r="NHT160" s="4"/>
      <c r="NHU160" s="4"/>
      <c r="NHV160" s="4"/>
      <c r="NHW160" s="4"/>
      <c r="NHX160" s="4"/>
      <c r="NHY160" s="4"/>
      <c r="NHZ160" s="4"/>
      <c r="NIA160" s="4"/>
      <c r="NIB160" s="4"/>
      <c r="NIC160" s="4"/>
      <c r="NID160" s="4"/>
      <c r="NIE160" s="4"/>
      <c r="NIF160" s="4"/>
      <c r="NIG160" s="4"/>
      <c r="NIH160" s="4"/>
      <c r="NII160" s="4"/>
      <c r="NIJ160" s="4"/>
      <c r="NIK160" s="4"/>
      <c r="NIL160" s="4"/>
      <c r="NIM160" s="4"/>
      <c r="NIN160" s="4"/>
      <c r="NIO160" s="4"/>
      <c r="NIP160" s="4"/>
      <c r="NIQ160" s="4"/>
      <c r="NIR160" s="4"/>
      <c r="NIS160" s="4"/>
      <c r="NIT160" s="4"/>
      <c r="NIU160" s="4"/>
      <c r="NIV160" s="4"/>
      <c r="NIW160" s="4"/>
      <c r="NIX160" s="4"/>
      <c r="NIY160" s="4"/>
      <c r="NIZ160" s="4"/>
      <c r="NJA160" s="4"/>
      <c r="NJB160" s="4"/>
      <c r="NJC160" s="4"/>
      <c r="NJD160" s="4"/>
      <c r="NJE160" s="4"/>
      <c r="NJF160" s="4"/>
      <c r="NJG160" s="4"/>
      <c r="NJH160" s="4"/>
      <c r="NJI160" s="4"/>
      <c r="NJJ160" s="4"/>
      <c r="NJK160" s="4"/>
      <c r="NJL160" s="4"/>
      <c r="NJM160" s="4"/>
      <c r="NJN160" s="4"/>
      <c r="NJO160" s="4"/>
      <c r="NJP160" s="4"/>
      <c r="NJQ160" s="4"/>
      <c r="NJR160" s="4"/>
      <c r="NJS160" s="4"/>
      <c r="NJT160" s="4"/>
      <c r="NJU160" s="4"/>
      <c r="NJV160" s="4"/>
      <c r="NJW160" s="4"/>
      <c r="NJX160" s="4"/>
      <c r="NJY160" s="4"/>
      <c r="NJZ160" s="4"/>
      <c r="NKA160" s="4"/>
      <c r="NKB160" s="4"/>
      <c r="NKC160" s="4"/>
      <c r="NKD160" s="4"/>
      <c r="NKE160" s="4"/>
      <c r="NKF160" s="4"/>
      <c r="NKG160" s="4"/>
      <c r="NKH160" s="4"/>
      <c r="NKI160" s="4"/>
      <c r="NKJ160" s="4"/>
      <c r="NKK160" s="4"/>
      <c r="NKL160" s="4"/>
      <c r="NKM160" s="4"/>
      <c r="NKN160" s="4"/>
      <c r="NKO160" s="4"/>
      <c r="NKP160" s="4"/>
      <c r="NKQ160" s="4"/>
      <c r="NKR160" s="4"/>
      <c r="NKS160" s="4"/>
      <c r="NKT160" s="4"/>
      <c r="NKU160" s="4"/>
      <c r="NKV160" s="4"/>
      <c r="NKW160" s="4"/>
      <c r="NKX160" s="4"/>
      <c r="NKY160" s="4"/>
      <c r="NKZ160" s="4"/>
      <c r="NLA160" s="4"/>
      <c r="NLB160" s="4"/>
      <c r="NLC160" s="4"/>
      <c r="NLD160" s="4"/>
      <c r="NLE160" s="4"/>
      <c r="NLF160" s="4"/>
      <c r="NLG160" s="4"/>
      <c r="NLH160" s="4"/>
      <c r="NLI160" s="4"/>
      <c r="NLJ160" s="4"/>
      <c r="NLK160" s="4"/>
      <c r="NLL160" s="4"/>
      <c r="NLM160" s="4"/>
      <c r="NLN160" s="4"/>
      <c r="NLO160" s="4"/>
      <c r="NLP160" s="4"/>
      <c r="NLQ160" s="4"/>
      <c r="NLR160" s="4"/>
      <c r="NLS160" s="4"/>
      <c r="NLT160" s="4"/>
      <c r="NLU160" s="4"/>
      <c r="NLV160" s="4"/>
      <c r="NLW160" s="4"/>
      <c r="NLX160" s="4"/>
      <c r="NLY160" s="4"/>
      <c r="NLZ160" s="4"/>
      <c r="NMA160" s="4"/>
      <c r="NMB160" s="4"/>
      <c r="NMC160" s="4"/>
      <c r="NMD160" s="4"/>
      <c r="NME160" s="4"/>
      <c r="NMF160" s="4"/>
      <c r="NMG160" s="4"/>
      <c r="NMH160" s="4"/>
      <c r="NMI160" s="4"/>
      <c r="NMJ160" s="4"/>
      <c r="NMK160" s="4"/>
      <c r="NML160" s="4"/>
      <c r="NMM160" s="4"/>
      <c r="NMN160" s="4"/>
      <c r="NMO160" s="4"/>
      <c r="NMP160" s="4"/>
      <c r="NMQ160" s="4"/>
      <c r="NMR160" s="4"/>
      <c r="NMS160" s="4"/>
      <c r="NMT160" s="4"/>
      <c r="NMU160" s="4"/>
      <c r="NMV160" s="4"/>
      <c r="NMW160" s="4"/>
      <c r="NMX160" s="4"/>
      <c r="NMY160" s="4"/>
      <c r="NMZ160" s="4"/>
      <c r="NNA160" s="4"/>
      <c r="NNB160" s="4"/>
      <c r="NNC160" s="4"/>
      <c r="NND160" s="4"/>
      <c r="NNE160" s="4"/>
      <c r="NNF160" s="4"/>
      <c r="NNG160" s="4"/>
      <c r="NNH160" s="4"/>
      <c r="NNI160" s="4"/>
      <c r="NNJ160" s="4"/>
      <c r="NNK160" s="4"/>
      <c r="NNL160" s="4"/>
      <c r="NNM160" s="4"/>
      <c r="NNN160" s="4"/>
      <c r="NNO160" s="4"/>
      <c r="NNP160" s="4"/>
      <c r="NNQ160" s="4"/>
      <c r="NNR160" s="4"/>
      <c r="NNS160" s="4"/>
      <c r="NNT160" s="4"/>
      <c r="NNU160" s="4"/>
      <c r="NNV160" s="4"/>
      <c r="NNW160" s="4"/>
      <c r="NNX160" s="4"/>
      <c r="NNY160" s="4"/>
      <c r="NNZ160" s="4"/>
      <c r="NOA160" s="4"/>
      <c r="NOB160" s="4"/>
      <c r="NOC160" s="4"/>
      <c r="NOD160" s="4"/>
      <c r="NOE160" s="4"/>
      <c r="NOF160" s="4"/>
      <c r="NOG160" s="4"/>
      <c r="NOH160" s="4"/>
      <c r="NOI160" s="4"/>
      <c r="NOJ160" s="4"/>
      <c r="NOK160" s="4"/>
      <c r="NOL160" s="4"/>
      <c r="NOM160" s="4"/>
      <c r="NON160" s="4"/>
      <c r="NOO160" s="4"/>
      <c r="NOP160" s="4"/>
      <c r="NOQ160" s="4"/>
      <c r="NOR160" s="4"/>
      <c r="NOS160" s="4"/>
      <c r="NOT160" s="4"/>
      <c r="NOU160" s="4"/>
      <c r="NOV160" s="4"/>
      <c r="NOW160" s="4"/>
      <c r="NOX160" s="4"/>
      <c r="NOY160" s="4"/>
      <c r="NOZ160" s="4"/>
      <c r="NPA160" s="4"/>
      <c r="NPB160" s="4"/>
      <c r="NPC160" s="4"/>
      <c r="NPD160" s="4"/>
      <c r="NPE160" s="4"/>
      <c r="NPF160" s="4"/>
      <c r="NPG160" s="4"/>
      <c r="NPH160" s="4"/>
      <c r="NPI160" s="4"/>
      <c r="NPJ160" s="4"/>
      <c r="NPK160" s="4"/>
      <c r="NPL160" s="4"/>
      <c r="NPM160" s="4"/>
      <c r="NPN160" s="4"/>
      <c r="NPO160" s="4"/>
      <c r="NPP160" s="4"/>
      <c r="NPQ160" s="4"/>
      <c r="NPR160" s="4"/>
      <c r="NPS160" s="4"/>
      <c r="NPT160" s="4"/>
      <c r="NPU160" s="4"/>
      <c r="NPV160" s="4"/>
      <c r="NPW160" s="4"/>
      <c r="NPX160" s="4"/>
      <c r="NPY160" s="4"/>
      <c r="NPZ160" s="4"/>
      <c r="NQA160" s="4"/>
      <c r="NQB160" s="4"/>
      <c r="NQC160" s="4"/>
      <c r="NQD160" s="4"/>
      <c r="NQE160" s="4"/>
      <c r="NQF160" s="4"/>
      <c r="NQG160" s="4"/>
      <c r="NQH160" s="4"/>
      <c r="NQI160" s="4"/>
      <c r="NQJ160" s="4"/>
      <c r="NQK160" s="4"/>
      <c r="NQL160" s="4"/>
      <c r="NQM160" s="4"/>
      <c r="NQN160" s="4"/>
      <c r="NQO160" s="4"/>
      <c r="NQP160" s="4"/>
      <c r="NQQ160" s="4"/>
      <c r="NQR160" s="4"/>
      <c r="NQS160" s="4"/>
      <c r="NQT160" s="4"/>
      <c r="NQU160" s="4"/>
      <c r="NQV160" s="4"/>
      <c r="NQW160" s="4"/>
      <c r="NQX160" s="4"/>
      <c r="NQY160" s="4"/>
      <c r="NQZ160" s="4"/>
      <c r="NRA160" s="4"/>
      <c r="NRB160" s="4"/>
      <c r="NRC160" s="4"/>
      <c r="NRD160" s="4"/>
      <c r="NRE160" s="4"/>
      <c r="NRF160" s="4"/>
      <c r="NRG160" s="4"/>
      <c r="NRH160" s="4"/>
      <c r="NRI160" s="4"/>
      <c r="NRJ160" s="4"/>
      <c r="NRK160" s="4"/>
      <c r="NRL160" s="4"/>
      <c r="NRM160" s="4"/>
      <c r="NRN160" s="4"/>
      <c r="NRO160" s="4"/>
      <c r="NRP160" s="4"/>
      <c r="NRQ160" s="4"/>
      <c r="NRR160" s="4"/>
      <c r="NRS160" s="4"/>
      <c r="NRT160" s="4"/>
      <c r="NRU160" s="4"/>
      <c r="NRV160" s="4"/>
      <c r="NRW160" s="4"/>
      <c r="NRX160" s="4"/>
      <c r="NRY160" s="4"/>
      <c r="NRZ160" s="4"/>
      <c r="NSA160" s="4"/>
      <c r="NSB160" s="4"/>
      <c r="NSC160" s="4"/>
      <c r="NSD160" s="4"/>
      <c r="NSE160" s="4"/>
      <c r="NSF160" s="4"/>
      <c r="NSG160" s="4"/>
      <c r="NSH160" s="4"/>
      <c r="NSI160" s="4"/>
      <c r="NSJ160" s="4"/>
      <c r="NSK160" s="4"/>
      <c r="NSL160" s="4"/>
      <c r="NSM160" s="4"/>
      <c r="NSN160" s="4"/>
      <c r="NSO160" s="4"/>
      <c r="NSP160" s="4"/>
      <c r="NSQ160" s="4"/>
      <c r="NSR160" s="4"/>
      <c r="NSS160" s="4"/>
      <c r="NST160" s="4"/>
      <c r="NSU160" s="4"/>
      <c r="NSV160" s="4"/>
      <c r="NSW160" s="4"/>
      <c r="NSX160" s="4"/>
      <c r="NSY160" s="4"/>
      <c r="NSZ160" s="4"/>
      <c r="NTA160" s="4"/>
      <c r="NTB160" s="4"/>
      <c r="NTC160" s="4"/>
      <c r="NTD160" s="4"/>
      <c r="NTE160" s="4"/>
      <c r="NTF160" s="4"/>
      <c r="NTG160" s="4"/>
      <c r="NTH160" s="4"/>
      <c r="NTI160" s="4"/>
      <c r="NTJ160" s="4"/>
      <c r="NTK160" s="4"/>
      <c r="NTL160" s="4"/>
      <c r="NTM160" s="4"/>
      <c r="NTN160" s="4"/>
      <c r="NTO160" s="4"/>
      <c r="NTP160" s="4"/>
      <c r="NTQ160" s="4"/>
      <c r="NTR160" s="4"/>
      <c r="NTS160" s="4"/>
      <c r="NTT160" s="4"/>
      <c r="NTU160" s="4"/>
      <c r="NTV160" s="4"/>
      <c r="NTW160" s="4"/>
      <c r="NTX160" s="4"/>
      <c r="NTY160" s="4"/>
      <c r="NTZ160" s="4"/>
      <c r="NUA160" s="4"/>
      <c r="NUB160" s="4"/>
      <c r="NUC160" s="4"/>
      <c r="NUD160" s="4"/>
      <c r="NUE160" s="4"/>
      <c r="NUF160" s="4"/>
      <c r="NUG160" s="4"/>
      <c r="NUH160" s="4"/>
      <c r="NUI160" s="4"/>
      <c r="NUJ160" s="4"/>
      <c r="NUK160" s="4"/>
      <c r="NUL160" s="4"/>
      <c r="NUM160" s="4"/>
      <c r="NUN160" s="4"/>
      <c r="NUO160" s="4"/>
      <c r="NUP160" s="4"/>
      <c r="NUQ160" s="4"/>
      <c r="NUR160" s="4"/>
      <c r="NUS160" s="4"/>
      <c r="NUT160" s="4"/>
      <c r="NUU160" s="4"/>
      <c r="NUV160" s="4"/>
      <c r="NUW160" s="4"/>
      <c r="NUX160" s="4"/>
      <c r="NUY160" s="4"/>
      <c r="NUZ160" s="4"/>
      <c r="NVA160" s="4"/>
      <c r="NVB160" s="4"/>
      <c r="NVC160" s="4"/>
      <c r="NVD160" s="4"/>
      <c r="NVE160" s="4"/>
      <c r="NVF160" s="4"/>
      <c r="NVG160" s="4"/>
      <c r="NVH160" s="4"/>
      <c r="NVI160" s="4"/>
      <c r="NVJ160" s="4"/>
      <c r="NVK160" s="4"/>
      <c r="NVL160" s="4"/>
      <c r="NVM160" s="4"/>
      <c r="NVN160" s="4"/>
      <c r="NVO160" s="4"/>
      <c r="NVP160" s="4"/>
      <c r="NVQ160" s="4"/>
      <c r="NVR160" s="4"/>
      <c r="NVS160" s="4"/>
      <c r="NVT160" s="4"/>
      <c r="NVU160" s="4"/>
      <c r="NVV160" s="4"/>
      <c r="NVW160" s="4"/>
      <c r="NVX160" s="4"/>
      <c r="NVY160" s="4"/>
      <c r="NVZ160" s="4"/>
      <c r="NWA160" s="4"/>
      <c r="NWB160" s="4"/>
      <c r="NWC160" s="4"/>
      <c r="NWD160" s="4"/>
      <c r="NWE160" s="4"/>
      <c r="NWF160" s="4"/>
      <c r="NWG160" s="4"/>
      <c r="NWH160" s="4"/>
      <c r="NWI160" s="4"/>
      <c r="NWJ160" s="4"/>
      <c r="NWK160" s="4"/>
      <c r="NWL160" s="4"/>
      <c r="NWM160" s="4"/>
      <c r="NWN160" s="4"/>
      <c r="NWO160" s="4"/>
      <c r="NWP160" s="4"/>
      <c r="NWQ160" s="4"/>
      <c r="NWR160" s="4"/>
      <c r="NWS160" s="4"/>
      <c r="NWT160" s="4"/>
      <c r="NWU160" s="4"/>
      <c r="NWV160" s="4"/>
      <c r="NWW160" s="4"/>
      <c r="NWX160" s="4"/>
      <c r="NWY160" s="4"/>
      <c r="NWZ160" s="4"/>
      <c r="NXA160" s="4"/>
      <c r="NXB160" s="4"/>
      <c r="NXC160" s="4"/>
      <c r="NXD160" s="4"/>
      <c r="NXE160" s="4"/>
      <c r="NXF160" s="4"/>
      <c r="NXG160" s="4"/>
      <c r="NXH160" s="4"/>
      <c r="NXI160" s="4"/>
      <c r="NXJ160" s="4"/>
      <c r="NXK160" s="4"/>
      <c r="NXL160" s="4"/>
      <c r="NXM160" s="4"/>
      <c r="NXN160" s="4"/>
      <c r="NXO160" s="4"/>
      <c r="NXP160" s="4"/>
      <c r="NXQ160" s="4"/>
      <c r="NXR160" s="4"/>
      <c r="NXS160" s="4"/>
      <c r="NXT160" s="4"/>
      <c r="NXU160" s="4"/>
      <c r="NXV160" s="4"/>
      <c r="NXW160" s="4"/>
      <c r="NXX160" s="4"/>
      <c r="NXY160" s="4"/>
      <c r="NXZ160" s="4"/>
      <c r="NYA160" s="4"/>
      <c r="NYB160" s="4"/>
      <c r="NYC160" s="4"/>
      <c r="NYD160" s="4"/>
      <c r="NYE160" s="4"/>
      <c r="NYF160" s="4"/>
      <c r="NYG160" s="4"/>
      <c r="NYH160" s="4"/>
      <c r="NYI160" s="4"/>
      <c r="NYJ160" s="4"/>
      <c r="NYK160" s="4"/>
      <c r="NYL160" s="4"/>
      <c r="NYM160" s="4"/>
      <c r="NYN160" s="4"/>
      <c r="NYO160" s="4"/>
      <c r="NYP160" s="4"/>
      <c r="NYQ160" s="4"/>
      <c r="NYR160" s="4"/>
      <c r="NYS160" s="4"/>
      <c r="NYT160" s="4"/>
      <c r="NYU160" s="4"/>
      <c r="NYV160" s="4"/>
      <c r="NYW160" s="4"/>
      <c r="NYX160" s="4"/>
      <c r="NYY160" s="4"/>
      <c r="NYZ160" s="4"/>
      <c r="NZA160" s="4"/>
      <c r="NZB160" s="4"/>
      <c r="NZC160" s="4"/>
      <c r="NZD160" s="4"/>
      <c r="NZE160" s="4"/>
      <c r="NZF160" s="4"/>
      <c r="NZG160" s="4"/>
      <c r="NZH160" s="4"/>
      <c r="NZI160" s="4"/>
      <c r="NZJ160" s="4"/>
      <c r="NZK160" s="4"/>
      <c r="NZL160" s="4"/>
      <c r="NZM160" s="4"/>
      <c r="NZN160" s="4"/>
      <c r="NZO160" s="4"/>
      <c r="NZP160" s="4"/>
      <c r="NZQ160" s="4"/>
      <c r="NZR160" s="4"/>
      <c r="NZS160" s="4"/>
      <c r="NZT160" s="4"/>
      <c r="NZU160" s="4"/>
      <c r="NZV160" s="4"/>
      <c r="NZW160" s="4"/>
      <c r="NZX160" s="4"/>
      <c r="NZY160" s="4"/>
      <c r="NZZ160" s="4"/>
      <c r="OAA160" s="4"/>
      <c r="OAB160" s="4"/>
      <c r="OAC160" s="4"/>
      <c r="OAD160" s="4"/>
      <c r="OAE160" s="4"/>
      <c r="OAF160" s="4"/>
      <c r="OAG160" s="4"/>
      <c r="OAH160" s="4"/>
      <c r="OAI160" s="4"/>
      <c r="OAJ160" s="4"/>
      <c r="OAK160" s="4"/>
      <c r="OAL160" s="4"/>
      <c r="OAM160" s="4"/>
      <c r="OAN160" s="4"/>
      <c r="OAO160" s="4"/>
      <c r="OAP160" s="4"/>
      <c r="OAQ160" s="4"/>
      <c r="OAR160" s="4"/>
      <c r="OAS160" s="4"/>
      <c r="OAT160" s="4"/>
      <c r="OAU160" s="4"/>
      <c r="OAV160" s="4"/>
      <c r="OAW160" s="4"/>
      <c r="OAX160" s="4"/>
      <c r="OAY160" s="4"/>
      <c r="OAZ160" s="4"/>
      <c r="OBA160" s="4"/>
      <c r="OBB160" s="4"/>
      <c r="OBC160" s="4"/>
      <c r="OBD160" s="4"/>
      <c r="OBE160" s="4"/>
      <c r="OBF160" s="4"/>
      <c r="OBG160" s="4"/>
      <c r="OBH160" s="4"/>
      <c r="OBI160" s="4"/>
      <c r="OBJ160" s="4"/>
      <c r="OBK160" s="4"/>
      <c r="OBL160" s="4"/>
      <c r="OBM160" s="4"/>
      <c r="OBN160" s="4"/>
      <c r="OBO160" s="4"/>
      <c r="OBP160" s="4"/>
      <c r="OBQ160" s="4"/>
      <c r="OBR160" s="4"/>
      <c r="OBS160" s="4"/>
      <c r="OBT160" s="4"/>
      <c r="OBU160" s="4"/>
      <c r="OBV160" s="4"/>
      <c r="OBW160" s="4"/>
      <c r="OBX160" s="4"/>
      <c r="OBY160" s="4"/>
      <c r="OBZ160" s="4"/>
      <c r="OCA160" s="4"/>
      <c r="OCB160" s="4"/>
      <c r="OCC160" s="4"/>
      <c r="OCD160" s="4"/>
      <c r="OCE160" s="4"/>
      <c r="OCF160" s="4"/>
      <c r="OCG160" s="4"/>
      <c r="OCH160" s="4"/>
      <c r="OCI160" s="4"/>
      <c r="OCJ160" s="4"/>
      <c r="OCK160" s="4"/>
      <c r="OCL160" s="4"/>
      <c r="OCM160" s="4"/>
      <c r="OCN160" s="4"/>
      <c r="OCO160" s="4"/>
      <c r="OCP160" s="4"/>
      <c r="OCQ160" s="4"/>
      <c r="OCR160" s="4"/>
      <c r="OCS160" s="4"/>
      <c r="OCT160" s="4"/>
      <c r="OCU160" s="4"/>
      <c r="OCV160" s="4"/>
      <c r="OCW160" s="4"/>
      <c r="OCX160" s="4"/>
      <c r="OCY160" s="4"/>
      <c r="OCZ160" s="4"/>
      <c r="ODA160" s="4"/>
      <c r="ODB160" s="4"/>
      <c r="ODC160" s="4"/>
      <c r="ODD160" s="4"/>
      <c r="ODE160" s="4"/>
      <c r="ODF160" s="4"/>
      <c r="ODG160" s="4"/>
      <c r="ODH160" s="4"/>
      <c r="ODI160" s="4"/>
      <c r="ODJ160" s="4"/>
      <c r="ODK160" s="4"/>
      <c r="ODL160" s="4"/>
      <c r="ODM160" s="4"/>
      <c r="ODN160" s="4"/>
      <c r="ODO160" s="4"/>
      <c r="ODP160" s="4"/>
      <c r="ODQ160" s="4"/>
      <c r="ODR160" s="4"/>
      <c r="ODS160" s="4"/>
      <c r="ODT160" s="4"/>
      <c r="ODU160" s="4"/>
      <c r="ODV160" s="4"/>
      <c r="ODW160" s="4"/>
      <c r="ODX160" s="4"/>
      <c r="ODY160" s="4"/>
      <c r="ODZ160" s="4"/>
      <c r="OEA160" s="4"/>
      <c r="OEB160" s="4"/>
      <c r="OEC160" s="4"/>
      <c r="OED160" s="4"/>
      <c r="OEE160" s="4"/>
      <c r="OEF160" s="4"/>
      <c r="OEG160" s="4"/>
      <c r="OEH160" s="4"/>
      <c r="OEI160" s="4"/>
      <c r="OEJ160" s="4"/>
      <c r="OEK160" s="4"/>
      <c r="OEL160" s="4"/>
      <c r="OEM160" s="4"/>
      <c r="OEN160" s="4"/>
      <c r="OEO160" s="4"/>
      <c r="OEP160" s="4"/>
      <c r="OEQ160" s="4"/>
      <c r="OER160" s="4"/>
      <c r="OES160" s="4"/>
      <c r="OET160" s="4"/>
      <c r="OEU160" s="4"/>
      <c r="OEV160" s="4"/>
      <c r="OEW160" s="4"/>
      <c r="OEX160" s="4"/>
      <c r="OEY160" s="4"/>
      <c r="OEZ160" s="4"/>
      <c r="OFA160" s="4"/>
      <c r="OFB160" s="4"/>
      <c r="OFC160" s="4"/>
      <c r="OFD160" s="4"/>
      <c r="OFE160" s="4"/>
      <c r="OFF160" s="4"/>
      <c r="OFG160" s="4"/>
      <c r="OFH160" s="4"/>
      <c r="OFI160" s="4"/>
      <c r="OFJ160" s="4"/>
      <c r="OFK160" s="4"/>
      <c r="OFL160" s="4"/>
      <c r="OFM160" s="4"/>
      <c r="OFN160" s="4"/>
      <c r="OFO160" s="4"/>
      <c r="OFP160" s="4"/>
      <c r="OFQ160" s="4"/>
      <c r="OFR160" s="4"/>
      <c r="OFS160" s="4"/>
      <c r="OFT160" s="4"/>
      <c r="OFU160" s="4"/>
      <c r="OFV160" s="4"/>
      <c r="OFW160" s="4"/>
      <c r="OFX160" s="4"/>
      <c r="OFY160" s="4"/>
      <c r="OFZ160" s="4"/>
      <c r="OGA160" s="4"/>
      <c r="OGB160" s="4"/>
      <c r="OGC160" s="4"/>
      <c r="OGD160" s="4"/>
      <c r="OGE160" s="4"/>
      <c r="OGF160" s="4"/>
      <c r="OGG160" s="4"/>
      <c r="OGH160" s="4"/>
      <c r="OGI160" s="4"/>
      <c r="OGJ160" s="4"/>
      <c r="OGK160" s="4"/>
      <c r="OGL160" s="4"/>
      <c r="OGM160" s="4"/>
      <c r="OGN160" s="4"/>
      <c r="OGO160" s="4"/>
      <c r="OGP160" s="4"/>
      <c r="OGQ160" s="4"/>
      <c r="OGR160" s="4"/>
      <c r="OGS160" s="4"/>
      <c r="OGT160" s="4"/>
      <c r="OGU160" s="4"/>
      <c r="OGV160" s="4"/>
      <c r="OGW160" s="4"/>
      <c r="OGX160" s="4"/>
      <c r="OGY160" s="4"/>
      <c r="OGZ160" s="4"/>
      <c r="OHA160" s="4"/>
      <c r="OHB160" s="4"/>
      <c r="OHC160" s="4"/>
      <c r="OHD160" s="4"/>
      <c r="OHE160" s="4"/>
      <c r="OHF160" s="4"/>
      <c r="OHG160" s="4"/>
      <c r="OHH160" s="4"/>
      <c r="OHI160" s="4"/>
      <c r="OHJ160" s="4"/>
      <c r="OHK160" s="4"/>
      <c r="OHL160" s="4"/>
      <c r="OHM160" s="4"/>
      <c r="OHN160" s="4"/>
      <c r="OHO160" s="4"/>
      <c r="OHP160" s="4"/>
      <c r="OHQ160" s="4"/>
      <c r="OHR160" s="4"/>
      <c r="OHS160" s="4"/>
      <c r="OHT160" s="4"/>
      <c r="OHU160" s="4"/>
      <c r="OHV160" s="4"/>
      <c r="OHW160" s="4"/>
      <c r="OHX160" s="4"/>
      <c r="OHY160" s="4"/>
      <c r="OHZ160" s="4"/>
      <c r="OIA160" s="4"/>
      <c r="OIB160" s="4"/>
      <c r="OIC160" s="4"/>
      <c r="OID160" s="4"/>
      <c r="OIE160" s="4"/>
      <c r="OIF160" s="4"/>
      <c r="OIG160" s="4"/>
      <c r="OIH160" s="4"/>
      <c r="OII160" s="4"/>
      <c r="OIJ160" s="4"/>
      <c r="OIK160" s="4"/>
      <c r="OIL160" s="4"/>
      <c r="OIM160" s="4"/>
      <c r="OIN160" s="4"/>
      <c r="OIO160" s="4"/>
      <c r="OIP160" s="4"/>
      <c r="OIQ160" s="4"/>
      <c r="OIR160" s="4"/>
      <c r="OIS160" s="4"/>
      <c r="OIT160" s="4"/>
      <c r="OIU160" s="4"/>
      <c r="OIV160" s="4"/>
      <c r="OIW160" s="4"/>
      <c r="OIX160" s="4"/>
      <c r="OIY160" s="4"/>
      <c r="OIZ160" s="4"/>
      <c r="OJA160" s="4"/>
      <c r="OJB160" s="4"/>
      <c r="OJC160" s="4"/>
      <c r="OJD160" s="4"/>
      <c r="OJE160" s="4"/>
      <c r="OJF160" s="4"/>
      <c r="OJG160" s="4"/>
      <c r="OJH160" s="4"/>
      <c r="OJI160" s="4"/>
      <c r="OJJ160" s="4"/>
      <c r="OJK160" s="4"/>
      <c r="OJL160" s="4"/>
      <c r="OJM160" s="4"/>
      <c r="OJN160" s="4"/>
      <c r="OJO160" s="4"/>
      <c r="OJP160" s="4"/>
      <c r="OJQ160" s="4"/>
      <c r="OJR160" s="4"/>
      <c r="OJS160" s="4"/>
      <c r="OJT160" s="4"/>
      <c r="OJU160" s="4"/>
      <c r="OJV160" s="4"/>
      <c r="OJW160" s="4"/>
      <c r="OJX160" s="4"/>
      <c r="OJY160" s="4"/>
      <c r="OJZ160" s="4"/>
      <c r="OKA160" s="4"/>
      <c r="OKB160" s="4"/>
      <c r="OKC160" s="4"/>
      <c r="OKD160" s="4"/>
      <c r="OKE160" s="4"/>
      <c r="OKF160" s="4"/>
      <c r="OKG160" s="4"/>
      <c r="OKH160" s="4"/>
      <c r="OKI160" s="4"/>
      <c r="OKJ160" s="4"/>
      <c r="OKK160" s="4"/>
      <c r="OKL160" s="4"/>
      <c r="OKM160" s="4"/>
      <c r="OKN160" s="4"/>
      <c r="OKO160" s="4"/>
      <c r="OKP160" s="4"/>
      <c r="OKQ160" s="4"/>
      <c r="OKR160" s="4"/>
      <c r="OKS160" s="4"/>
      <c r="OKT160" s="4"/>
      <c r="OKU160" s="4"/>
      <c r="OKV160" s="4"/>
      <c r="OKW160" s="4"/>
      <c r="OKX160" s="4"/>
      <c r="OKY160" s="4"/>
      <c r="OKZ160" s="4"/>
      <c r="OLA160" s="4"/>
      <c r="OLB160" s="4"/>
      <c r="OLC160" s="4"/>
      <c r="OLD160" s="4"/>
      <c r="OLE160" s="4"/>
      <c r="OLF160" s="4"/>
      <c r="OLG160" s="4"/>
      <c r="OLH160" s="4"/>
      <c r="OLI160" s="4"/>
      <c r="OLJ160" s="4"/>
      <c r="OLK160" s="4"/>
      <c r="OLL160" s="4"/>
      <c r="OLM160" s="4"/>
      <c r="OLN160" s="4"/>
      <c r="OLO160" s="4"/>
      <c r="OLP160" s="4"/>
      <c r="OLQ160" s="4"/>
      <c r="OLR160" s="4"/>
      <c r="OLS160" s="4"/>
      <c r="OLT160" s="4"/>
      <c r="OLU160" s="4"/>
      <c r="OLV160" s="4"/>
      <c r="OLW160" s="4"/>
      <c r="OLX160" s="4"/>
      <c r="OLY160" s="4"/>
      <c r="OLZ160" s="4"/>
      <c r="OMA160" s="4"/>
      <c r="OMB160" s="4"/>
      <c r="OMC160" s="4"/>
      <c r="OMD160" s="4"/>
      <c r="OME160" s="4"/>
      <c r="OMF160" s="4"/>
      <c r="OMG160" s="4"/>
      <c r="OMH160" s="4"/>
      <c r="OMI160" s="4"/>
      <c r="OMJ160" s="4"/>
      <c r="OMK160" s="4"/>
      <c r="OML160" s="4"/>
      <c r="OMM160" s="4"/>
      <c r="OMN160" s="4"/>
      <c r="OMO160" s="4"/>
      <c r="OMP160" s="4"/>
      <c r="OMQ160" s="4"/>
      <c r="OMR160" s="4"/>
      <c r="OMS160" s="4"/>
      <c r="OMT160" s="4"/>
      <c r="OMU160" s="4"/>
      <c r="OMV160" s="4"/>
      <c r="OMW160" s="4"/>
      <c r="OMX160" s="4"/>
      <c r="OMY160" s="4"/>
      <c r="OMZ160" s="4"/>
      <c r="ONA160" s="4"/>
      <c r="ONB160" s="4"/>
      <c r="ONC160" s="4"/>
      <c r="OND160" s="4"/>
      <c r="ONE160" s="4"/>
      <c r="ONF160" s="4"/>
      <c r="ONG160" s="4"/>
      <c r="ONH160" s="4"/>
      <c r="ONI160" s="4"/>
      <c r="ONJ160" s="4"/>
      <c r="ONK160" s="4"/>
      <c r="ONL160" s="4"/>
      <c r="ONM160" s="4"/>
      <c r="ONN160" s="4"/>
      <c r="ONO160" s="4"/>
      <c r="ONP160" s="4"/>
      <c r="ONQ160" s="4"/>
      <c r="ONR160" s="4"/>
      <c r="ONS160" s="4"/>
      <c r="ONT160" s="4"/>
      <c r="ONU160" s="4"/>
      <c r="ONV160" s="4"/>
      <c r="ONW160" s="4"/>
      <c r="ONX160" s="4"/>
      <c r="ONY160" s="4"/>
      <c r="ONZ160" s="4"/>
      <c r="OOA160" s="4"/>
      <c r="OOB160" s="4"/>
      <c r="OOC160" s="4"/>
      <c r="OOD160" s="4"/>
      <c r="OOE160" s="4"/>
      <c r="OOF160" s="4"/>
      <c r="OOG160" s="4"/>
      <c r="OOH160" s="4"/>
      <c r="OOI160" s="4"/>
      <c r="OOJ160" s="4"/>
      <c r="OOK160" s="4"/>
      <c r="OOL160" s="4"/>
      <c r="OOM160" s="4"/>
      <c r="OON160" s="4"/>
      <c r="OOO160" s="4"/>
      <c r="OOP160" s="4"/>
      <c r="OOQ160" s="4"/>
      <c r="OOR160" s="4"/>
      <c r="OOS160" s="4"/>
      <c r="OOT160" s="4"/>
      <c r="OOU160" s="4"/>
      <c r="OOV160" s="4"/>
      <c r="OOW160" s="4"/>
      <c r="OOX160" s="4"/>
      <c r="OOY160" s="4"/>
      <c r="OOZ160" s="4"/>
      <c r="OPA160" s="4"/>
      <c r="OPB160" s="4"/>
      <c r="OPC160" s="4"/>
      <c r="OPD160" s="4"/>
      <c r="OPE160" s="4"/>
      <c r="OPF160" s="4"/>
      <c r="OPG160" s="4"/>
      <c r="OPH160" s="4"/>
      <c r="OPI160" s="4"/>
      <c r="OPJ160" s="4"/>
      <c r="OPK160" s="4"/>
      <c r="OPL160" s="4"/>
      <c r="OPM160" s="4"/>
      <c r="OPN160" s="4"/>
      <c r="OPO160" s="4"/>
      <c r="OPP160" s="4"/>
      <c r="OPQ160" s="4"/>
      <c r="OPR160" s="4"/>
      <c r="OPS160" s="4"/>
      <c r="OPT160" s="4"/>
      <c r="OPU160" s="4"/>
      <c r="OPV160" s="4"/>
      <c r="OPW160" s="4"/>
      <c r="OPX160" s="4"/>
      <c r="OPY160" s="4"/>
      <c r="OPZ160" s="4"/>
      <c r="OQA160" s="4"/>
      <c r="OQB160" s="4"/>
      <c r="OQC160" s="4"/>
      <c r="OQD160" s="4"/>
      <c r="OQE160" s="4"/>
      <c r="OQF160" s="4"/>
      <c r="OQG160" s="4"/>
      <c r="OQH160" s="4"/>
      <c r="OQI160" s="4"/>
      <c r="OQJ160" s="4"/>
      <c r="OQK160" s="4"/>
      <c r="OQL160" s="4"/>
      <c r="OQM160" s="4"/>
      <c r="OQN160" s="4"/>
      <c r="OQO160" s="4"/>
      <c r="OQP160" s="4"/>
      <c r="OQQ160" s="4"/>
      <c r="OQR160" s="4"/>
      <c r="OQS160" s="4"/>
      <c r="OQT160" s="4"/>
      <c r="OQU160" s="4"/>
      <c r="OQV160" s="4"/>
      <c r="OQW160" s="4"/>
      <c r="OQX160" s="4"/>
      <c r="OQY160" s="4"/>
      <c r="OQZ160" s="4"/>
      <c r="ORA160" s="4"/>
      <c r="ORB160" s="4"/>
      <c r="ORC160" s="4"/>
      <c r="ORD160" s="4"/>
      <c r="ORE160" s="4"/>
      <c r="ORF160" s="4"/>
      <c r="ORG160" s="4"/>
      <c r="ORH160" s="4"/>
      <c r="ORI160" s="4"/>
      <c r="ORJ160" s="4"/>
      <c r="ORK160" s="4"/>
      <c r="ORL160" s="4"/>
      <c r="ORM160" s="4"/>
      <c r="ORN160" s="4"/>
      <c r="ORO160" s="4"/>
      <c r="ORP160" s="4"/>
      <c r="ORQ160" s="4"/>
      <c r="ORR160" s="4"/>
      <c r="ORS160" s="4"/>
      <c r="ORT160" s="4"/>
      <c r="ORU160" s="4"/>
      <c r="ORV160" s="4"/>
      <c r="ORW160" s="4"/>
      <c r="ORX160" s="4"/>
      <c r="ORY160" s="4"/>
      <c r="ORZ160" s="4"/>
      <c r="OSA160" s="4"/>
      <c r="OSB160" s="4"/>
      <c r="OSC160" s="4"/>
      <c r="OSD160" s="4"/>
      <c r="OSE160" s="4"/>
      <c r="OSF160" s="4"/>
      <c r="OSG160" s="4"/>
      <c r="OSH160" s="4"/>
      <c r="OSI160" s="4"/>
      <c r="OSJ160" s="4"/>
      <c r="OSK160" s="4"/>
      <c r="OSL160" s="4"/>
      <c r="OSM160" s="4"/>
      <c r="OSN160" s="4"/>
      <c r="OSO160" s="4"/>
      <c r="OSP160" s="4"/>
      <c r="OSQ160" s="4"/>
      <c r="OSR160" s="4"/>
      <c r="OSS160" s="4"/>
      <c r="OST160" s="4"/>
      <c r="OSU160" s="4"/>
      <c r="OSV160" s="4"/>
      <c r="OSW160" s="4"/>
      <c r="OSX160" s="4"/>
      <c r="OSY160" s="4"/>
      <c r="OSZ160" s="4"/>
      <c r="OTA160" s="4"/>
      <c r="OTB160" s="4"/>
      <c r="OTC160" s="4"/>
      <c r="OTD160" s="4"/>
      <c r="OTE160" s="4"/>
      <c r="OTF160" s="4"/>
      <c r="OTG160" s="4"/>
      <c r="OTH160" s="4"/>
      <c r="OTI160" s="4"/>
      <c r="OTJ160" s="4"/>
      <c r="OTK160" s="4"/>
      <c r="OTL160" s="4"/>
      <c r="OTM160" s="4"/>
      <c r="OTN160" s="4"/>
      <c r="OTO160" s="4"/>
      <c r="OTP160" s="4"/>
      <c r="OTQ160" s="4"/>
      <c r="OTR160" s="4"/>
      <c r="OTS160" s="4"/>
      <c r="OTT160" s="4"/>
      <c r="OTU160" s="4"/>
      <c r="OTV160" s="4"/>
      <c r="OTW160" s="4"/>
      <c r="OTX160" s="4"/>
      <c r="OTY160" s="4"/>
      <c r="OTZ160" s="4"/>
      <c r="OUA160" s="4"/>
      <c r="OUB160" s="4"/>
      <c r="OUC160" s="4"/>
      <c r="OUD160" s="4"/>
      <c r="OUE160" s="4"/>
      <c r="OUF160" s="4"/>
      <c r="OUG160" s="4"/>
      <c r="OUH160" s="4"/>
      <c r="OUI160" s="4"/>
      <c r="OUJ160" s="4"/>
      <c r="OUK160" s="4"/>
      <c r="OUL160" s="4"/>
      <c r="OUM160" s="4"/>
      <c r="OUN160" s="4"/>
      <c r="OUO160" s="4"/>
      <c r="OUP160" s="4"/>
      <c r="OUQ160" s="4"/>
      <c r="OUR160" s="4"/>
      <c r="OUS160" s="4"/>
      <c r="OUT160" s="4"/>
      <c r="OUU160" s="4"/>
      <c r="OUV160" s="4"/>
      <c r="OUW160" s="4"/>
      <c r="OUX160" s="4"/>
      <c r="OUY160" s="4"/>
      <c r="OUZ160" s="4"/>
      <c r="OVA160" s="4"/>
      <c r="OVB160" s="4"/>
      <c r="OVC160" s="4"/>
      <c r="OVD160" s="4"/>
      <c r="OVE160" s="4"/>
      <c r="OVF160" s="4"/>
      <c r="OVG160" s="4"/>
      <c r="OVH160" s="4"/>
      <c r="OVI160" s="4"/>
      <c r="OVJ160" s="4"/>
      <c r="OVK160" s="4"/>
      <c r="OVL160" s="4"/>
      <c r="OVM160" s="4"/>
      <c r="OVN160" s="4"/>
      <c r="OVO160" s="4"/>
      <c r="OVP160" s="4"/>
      <c r="OVQ160" s="4"/>
      <c r="OVR160" s="4"/>
      <c r="OVS160" s="4"/>
      <c r="OVT160" s="4"/>
      <c r="OVU160" s="4"/>
      <c r="OVV160" s="4"/>
      <c r="OVW160" s="4"/>
      <c r="OVX160" s="4"/>
      <c r="OVY160" s="4"/>
      <c r="OVZ160" s="4"/>
      <c r="OWA160" s="4"/>
      <c r="OWB160" s="4"/>
      <c r="OWC160" s="4"/>
      <c r="OWD160" s="4"/>
      <c r="OWE160" s="4"/>
      <c r="OWF160" s="4"/>
      <c r="OWG160" s="4"/>
      <c r="OWH160" s="4"/>
      <c r="OWI160" s="4"/>
      <c r="OWJ160" s="4"/>
      <c r="OWK160" s="4"/>
      <c r="OWL160" s="4"/>
      <c r="OWM160" s="4"/>
      <c r="OWN160" s="4"/>
      <c r="OWO160" s="4"/>
      <c r="OWP160" s="4"/>
      <c r="OWQ160" s="4"/>
      <c r="OWR160" s="4"/>
      <c r="OWS160" s="4"/>
      <c r="OWT160" s="4"/>
      <c r="OWU160" s="4"/>
      <c r="OWV160" s="4"/>
      <c r="OWW160" s="4"/>
      <c r="OWX160" s="4"/>
      <c r="OWY160" s="4"/>
      <c r="OWZ160" s="4"/>
      <c r="OXA160" s="4"/>
      <c r="OXB160" s="4"/>
      <c r="OXC160" s="4"/>
      <c r="OXD160" s="4"/>
      <c r="OXE160" s="4"/>
      <c r="OXF160" s="4"/>
      <c r="OXG160" s="4"/>
      <c r="OXH160" s="4"/>
      <c r="OXI160" s="4"/>
      <c r="OXJ160" s="4"/>
      <c r="OXK160" s="4"/>
      <c r="OXL160" s="4"/>
      <c r="OXM160" s="4"/>
      <c r="OXN160" s="4"/>
      <c r="OXO160" s="4"/>
      <c r="OXP160" s="4"/>
      <c r="OXQ160" s="4"/>
      <c r="OXR160" s="4"/>
      <c r="OXS160" s="4"/>
      <c r="OXT160" s="4"/>
      <c r="OXU160" s="4"/>
      <c r="OXV160" s="4"/>
      <c r="OXW160" s="4"/>
      <c r="OXX160" s="4"/>
      <c r="OXY160" s="4"/>
      <c r="OXZ160" s="4"/>
      <c r="OYA160" s="4"/>
      <c r="OYB160" s="4"/>
      <c r="OYC160" s="4"/>
      <c r="OYD160" s="4"/>
      <c r="OYE160" s="4"/>
      <c r="OYF160" s="4"/>
      <c r="OYG160" s="4"/>
      <c r="OYH160" s="4"/>
      <c r="OYI160" s="4"/>
      <c r="OYJ160" s="4"/>
      <c r="OYK160" s="4"/>
      <c r="OYL160" s="4"/>
      <c r="OYM160" s="4"/>
      <c r="OYN160" s="4"/>
      <c r="OYO160" s="4"/>
      <c r="OYP160" s="4"/>
      <c r="OYQ160" s="4"/>
      <c r="OYR160" s="4"/>
      <c r="OYS160" s="4"/>
      <c r="OYT160" s="4"/>
      <c r="OYU160" s="4"/>
      <c r="OYV160" s="4"/>
      <c r="OYW160" s="4"/>
      <c r="OYX160" s="4"/>
      <c r="OYY160" s="4"/>
      <c r="OYZ160" s="4"/>
      <c r="OZA160" s="4"/>
      <c r="OZB160" s="4"/>
      <c r="OZC160" s="4"/>
      <c r="OZD160" s="4"/>
      <c r="OZE160" s="4"/>
      <c r="OZF160" s="4"/>
      <c r="OZG160" s="4"/>
      <c r="OZH160" s="4"/>
      <c r="OZI160" s="4"/>
      <c r="OZJ160" s="4"/>
      <c r="OZK160" s="4"/>
      <c r="OZL160" s="4"/>
      <c r="OZM160" s="4"/>
      <c r="OZN160" s="4"/>
      <c r="OZO160" s="4"/>
      <c r="OZP160" s="4"/>
      <c r="OZQ160" s="4"/>
      <c r="OZR160" s="4"/>
      <c r="OZS160" s="4"/>
      <c r="OZT160" s="4"/>
      <c r="OZU160" s="4"/>
      <c r="OZV160" s="4"/>
      <c r="OZW160" s="4"/>
      <c r="OZX160" s="4"/>
      <c r="OZY160" s="4"/>
      <c r="OZZ160" s="4"/>
      <c r="PAA160" s="4"/>
      <c r="PAB160" s="4"/>
      <c r="PAC160" s="4"/>
      <c r="PAD160" s="4"/>
      <c r="PAE160" s="4"/>
      <c r="PAF160" s="4"/>
      <c r="PAG160" s="4"/>
      <c r="PAH160" s="4"/>
      <c r="PAI160" s="4"/>
      <c r="PAJ160" s="4"/>
      <c r="PAK160" s="4"/>
      <c r="PAL160" s="4"/>
      <c r="PAM160" s="4"/>
      <c r="PAN160" s="4"/>
      <c r="PAO160" s="4"/>
      <c r="PAP160" s="4"/>
      <c r="PAQ160" s="4"/>
      <c r="PAR160" s="4"/>
      <c r="PAS160" s="4"/>
      <c r="PAT160" s="4"/>
      <c r="PAU160" s="4"/>
      <c r="PAV160" s="4"/>
      <c r="PAW160" s="4"/>
      <c r="PAX160" s="4"/>
      <c r="PAY160" s="4"/>
      <c r="PAZ160" s="4"/>
      <c r="PBA160" s="4"/>
      <c r="PBB160" s="4"/>
      <c r="PBC160" s="4"/>
      <c r="PBD160" s="4"/>
      <c r="PBE160" s="4"/>
      <c r="PBF160" s="4"/>
      <c r="PBG160" s="4"/>
      <c r="PBH160" s="4"/>
      <c r="PBI160" s="4"/>
      <c r="PBJ160" s="4"/>
      <c r="PBK160" s="4"/>
      <c r="PBL160" s="4"/>
      <c r="PBM160" s="4"/>
      <c r="PBN160" s="4"/>
      <c r="PBO160" s="4"/>
      <c r="PBP160" s="4"/>
      <c r="PBQ160" s="4"/>
      <c r="PBR160" s="4"/>
      <c r="PBS160" s="4"/>
      <c r="PBT160" s="4"/>
      <c r="PBU160" s="4"/>
      <c r="PBV160" s="4"/>
      <c r="PBW160" s="4"/>
      <c r="PBX160" s="4"/>
      <c r="PBY160" s="4"/>
      <c r="PBZ160" s="4"/>
      <c r="PCA160" s="4"/>
      <c r="PCB160" s="4"/>
      <c r="PCC160" s="4"/>
      <c r="PCD160" s="4"/>
      <c r="PCE160" s="4"/>
      <c r="PCF160" s="4"/>
      <c r="PCG160" s="4"/>
      <c r="PCH160" s="4"/>
      <c r="PCI160" s="4"/>
      <c r="PCJ160" s="4"/>
      <c r="PCK160" s="4"/>
      <c r="PCL160" s="4"/>
      <c r="PCM160" s="4"/>
      <c r="PCN160" s="4"/>
      <c r="PCO160" s="4"/>
      <c r="PCP160" s="4"/>
      <c r="PCQ160" s="4"/>
      <c r="PCR160" s="4"/>
      <c r="PCS160" s="4"/>
      <c r="PCT160" s="4"/>
      <c r="PCU160" s="4"/>
      <c r="PCV160" s="4"/>
      <c r="PCW160" s="4"/>
      <c r="PCX160" s="4"/>
      <c r="PCY160" s="4"/>
      <c r="PCZ160" s="4"/>
      <c r="PDA160" s="4"/>
      <c r="PDB160" s="4"/>
      <c r="PDC160" s="4"/>
      <c r="PDD160" s="4"/>
      <c r="PDE160" s="4"/>
      <c r="PDF160" s="4"/>
      <c r="PDG160" s="4"/>
      <c r="PDH160" s="4"/>
      <c r="PDI160" s="4"/>
      <c r="PDJ160" s="4"/>
      <c r="PDK160" s="4"/>
      <c r="PDL160" s="4"/>
      <c r="PDM160" s="4"/>
      <c r="PDN160" s="4"/>
      <c r="PDO160" s="4"/>
      <c r="PDP160" s="4"/>
      <c r="PDQ160" s="4"/>
      <c r="PDR160" s="4"/>
      <c r="PDS160" s="4"/>
      <c r="PDT160" s="4"/>
      <c r="PDU160" s="4"/>
      <c r="PDV160" s="4"/>
      <c r="PDW160" s="4"/>
      <c r="PDX160" s="4"/>
      <c r="PDY160" s="4"/>
      <c r="PDZ160" s="4"/>
      <c r="PEA160" s="4"/>
      <c r="PEB160" s="4"/>
      <c r="PEC160" s="4"/>
      <c r="PED160" s="4"/>
      <c r="PEE160" s="4"/>
      <c r="PEF160" s="4"/>
      <c r="PEG160" s="4"/>
      <c r="PEH160" s="4"/>
      <c r="PEI160" s="4"/>
      <c r="PEJ160" s="4"/>
      <c r="PEK160" s="4"/>
      <c r="PEL160" s="4"/>
      <c r="PEM160" s="4"/>
      <c r="PEN160" s="4"/>
      <c r="PEO160" s="4"/>
      <c r="PEP160" s="4"/>
      <c r="PEQ160" s="4"/>
      <c r="PER160" s="4"/>
      <c r="PES160" s="4"/>
      <c r="PET160" s="4"/>
      <c r="PEU160" s="4"/>
      <c r="PEV160" s="4"/>
      <c r="PEW160" s="4"/>
      <c r="PEX160" s="4"/>
      <c r="PEY160" s="4"/>
      <c r="PEZ160" s="4"/>
      <c r="PFA160" s="4"/>
      <c r="PFB160" s="4"/>
      <c r="PFC160" s="4"/>
      <c r="PFD160" s="4"/>
      <c r="PFE160" s="4"/>
      <c r="PFF160" s="4"/>
      <c r="PFG160" s="4"/>
      <c r="PFH160" s="4"/>
      <c r="PFI160" s="4"/>
      <c r="PFJ160" s="4"/>
      <c r="PFK160" s="4"/>
      <c r="PFL160" s="4"/>
      <c r="PFM160" s="4"/>
      <c r="PFN160" s="4"/>
      <c r="PFO160" s="4"/>
      <c r="PFP160" s="4"/>
      <c r="PFQ160" s="4"/>
      <c r="PFR160" s="4"/>
      <c r="PFS160" s="4"/>
      <c r="PFT160" s="4"/>
      <c r="PFU160" s="4"/>
      <c r="PFV160" s="4"/>
      <c r="PFW160" s="4"/>
      <c r="PFX160" s="4"/>
      <c r="PFY160" s="4"/>
      <c r="PFZ160" s="4"/>
      <c r="PGA160" s="4"/>
      <c r="PGB160" s="4"/>
      <c r="PGC160" s="4"/>
      <c r="PGD160" s="4"/>
      <c r="PGE160" s="4"/>
      <c r="PGF160" s="4"/>
      <c r="PGG160" s="4"/>
      <c r="PGH160" s="4"/>
      <c r="PGI160" s="4"/>
      <c r="PGJ160" s="4"/>
      <c r="PGK160" s="4"/>
      <c r="PGL160" s="4"/>
      <c r="PGM160" s="4"/>
      <c r="PGN160" s="4"/>
      <c r="PGO160" s="4"/>
      <c r="PGP160" s="4"/>
      <c r="PGQ160" s="4"/>
      <c r="PGR160" s="4"/>
      <c r="PGS160" s="4"/>
      <c r="PGT160" s="4"/>
      <c r="PGU160" s="4"/>
      <c r="PGV160" s="4"/>
      <c r="PGW160" s="4"/>
      <c r="PGX160" s="4"/>
      <c r="PGY160" s="4"/>
      <c r="PGZ160" s="4"/>
      <c r="PHA160" s="4"/>
      <c r="PHB160" s="4"/>
      <c r="PHC160" s="4"/>
      <c r="PHD160" s="4"/>
      <c r="PHE160" s="4"/>
      <c r="PHF160" s="4"/>
      <c r="PHG160" s="4"/>
      <c r="PHH160" s="4"/>
      <c r="PHI160" s="4"/>
      <c r="PHJ160" s="4"/>
      <c r="PHK160" s="4"/>
      <c r="PHL160" s="4"/>
      <c r="PHM160" s="4"/>
      <c r="PHN160" s="4"/>
      <c r="PHO160" s="4"/>
      <c r="PHP160" s="4"/>
      <c r="PHQ160" s="4"/>
      <c r="PHR160" s="4"/>
      <c r="PHS160" s="4"/>
      <c r="PHT160" s="4"/>
      <c r="PHU160" s="4"/>
      <c r="PHV160" s="4"/>
      <c r="PHW160" s="4"/>
      <c r="PHX160" s="4"/>
      <c r="PHY160" s="4"/>
      <c r="PHZ160" s="4"/>
      <c r="PIA160" s="4"/>
      <c r="PIB160" s="4"/>
      <c r="PIC160" s="4"/>
      <c r="PID160" s="4"/>
      <c r="PIE160" s="4"/>
      <c r="PIF160" s="4"/>
      <c r="PIG160" s="4"/>
      <c r="PIH160" s="4"/>
      <c r="PII160" s="4"/>
      <c r="PIJ160" s="4"/>
      <c r="PIK160" s="4"/>
      <c r="PIL160" s="4"/>
      <c r="PIM160" s="4"/>
      <c r="PIN160" s="4"/>
      <c r="PIO160" s="4"/>
      <c r="PIP160" s="4"/>
      <c r="PIQ160" s="4"/>
      <c r="PIR160" s="4"/>
      <c r="PIS160" s="4"/>
      <c r="PIT160" s="4"/>
      <c r="PIU160" s="4"/>
      <c r="PIV160" s="4"/>
      <c r="PIW160" s="4"/>
      <c r="PIX160" s="4"/>
      <c r="PIY160" s="4"/>
      <c r="PIZ160" s="4"/>
      <c r="PJA160" s="4"/>
      <c r="PJB160" s="4"/>
      <c r="PJC160" s="4"/>
      <c r="PJD160" s="4"/>
      <c r="PJE160" s="4"/>
      <c r="PJF160" s="4"/>
      <c r="PJG160" s="4"/>
      <c r="PJH160" s="4"/>
      <c r="PJI160" s="4"/>
      <c r="PJJ160" s="4"/>
      <c r="PJK160" s="4"/>
      <c r="PJL160" s="4"/>
      <c r="PJM160" s="4"/>
      <c r="PJN160" s="4"/>
      <c r="PJO160" s="4"/>
      <c r="PJP160" s="4"/>
      <c r="PJQ160" s="4"/>
      <c r="PJR160" s="4"/>
      <c r="PJS160" s="4"/>
      <c r="PJT160" s="4"/>
      <c r="PJU160" s="4"/>
      <c r="PJV160" s="4"/>
      <c r="PJW160" s="4"/>
      <c r="PJX160" s="4"/>
      <c r="PJY160" s="4"/>
      <c r="PJZ160" s="4"/>
      <c r="PKA160" s="4"/>
      <c r="PKB160" s="4"/>
      <c r="PKC160" s="4"/>
      <c r="PKD160" s="4"/>
      <c r="PKE160" s="4"/>
      <c r="PKF160" s="4"/>
      <c r="PKG160" s="4"/>
      <c r="PKH160" s="4"/>
      <c r="PKI160" s="4"/>
      <c r="PKJ160" s="4"/>
      <c r="PKK160" s="4"/>
      <c r="PKL160" s="4"/>
      <c r="PKM160" s="4"/>
      <c r="PKN160" s="4"/>
      <c r="PKO160" s="4"/>
      <c r="PKP160" s="4"/>
      <c r="PKQ160" s="4"/>
      <c r="PKR160" s="4"/>
      <c r="PKS160" s="4"/>
      <c r="PKT160" s="4"/>
      <c r="PKU160" s="4"/>
      <c r="PKV160" s="4"/>
      <c r="PKW160" s="4"/>
      <c r="PKX160" s="4"/>
      <c r="PKY160" s="4"/>
      <c r="PKZ160" s="4"/>
      <c r="PLA160" s="4"/>
      <c r="PLB160" s="4"/>
      <c r="PLC160" s="4"/>
      <c r="PLD160" s="4"/>
      <c r="PLE160" s="4"/>
      <c r="PLF160" s="4"/>
      <c r="PLG160" s="4"/>
      <c r="PLH160" s="4"/>
      <c r="PLI160" s="4"/>
      <c r="PLJ160" s="4"/>
      <c r="PLK160" s="4"/>
      <c r="PLL160" s="4"/>
      <c r="PLM160" s="4"/>
      <c r="PLN160" s="4"/>
      <c r="PLO160" s="4"/>
      <c r="PLP160" s="4"/>
      <c r="PLQ160" s="4"/>
      <c r="PLR160" s="4"/>
      <c r="PLS160" s="4"/>
      <c r="PLT160" s="4"/>
      <c r="PLU160" s="4"/>
      <c r="PLV160" s="4"/>
      <c r="PLW160" s="4"/>
      <c r="PLX160" s="4"/>
      <c r="PLY160" s="4"/>
      <c r="PLZ160" s="4"/>
      <c r="PMA160" s="4"/>
      <c r="PMB160" s="4"/>
      <c r="PMC160" s="4"/>
      <c r="PMD160" s="4"/>
      <c r="PME160" s="4"/>
      <c r="PMF160" s="4"/>
      <c r="PMG160" s="4"/>
      <c r="PMH160" s="4"/>
      <c r="PMI160" s="4"/>
      <c r="PMJ160" s="4"/>
      <c r="PMK160" s="4"/>
      <c r="PML160" s="4"/>
      <c r="PMM160" s="4"/>
      <c r="PMN160" s="4"/>
      <c r="PMO160" s="4"/>
      <c r="PMP160" s="4"/>
      <c r="PMQ160" s="4"/>
      <c r="PMR160" s="4"/>
      <c r="PMS160" s="4"/>
      <c r="PMT160" s="4"/>
      <c r="PMU160" s="4"/>
      <c r="PMV160" s="4"/>
      <c r="PMW160" s="4"/>
      <c r="PMX160" s="4"/>
      <c r="PMY160" s="4"/>
      <c r="PMZ160" s="4"/>
      <c r="PNA160" s="4"/>
      <c r="PNB160" s="4"/>
      <c r="PNC160" s="4"/>
      <c r="PND160" s="4"/>
      <c r="PNE160" s="4"/>
      <c r="PNF160" s="4"/>
      <c r="PNG160" s="4"/>
      <c r="PNH160" s="4"/>
      <c r="PNI160" s="4"/>
      <c r="PNJ160" s="4"/>
      <c r="PNK160" s="4"/>
      <c r="PNL160" s="4"/>
      <c r="PNM160" s="4"/>
      <c r="PNN160" s="4"/>
      <c r="PNO160" s="4"/>
      <c r="PNP160" s="4"/>
      <c r="PNQ160" s="4"/>
      <c r="PNR160" s="4"/>
      <c r="PNS160" s="4"/>
      <c r="PNT160" s="4"/>
      <c r="PNU160" s="4"/>
      <c r="PNV160" s="4"/>
      <c r="PNW160" s="4"/>
      <c r="PNX160" s="4"/>
      <c r="PNY160" s="4"/>
      <c r="PNZ160" s="4"/>
      <c r="POA160" s="4"/>
      <c r="POB160" s="4"/>
      <c r="POC160" s="4"/>
      <c r="POD160" s="4"/>
      <c r="POE160" s="4"/>
      <c r="POF160" s="4"/>
      <c r="POG160" s="4"/>
      <c r="POH160" s="4"/>
      <c r="POI160" s="4"/>
      <c r="POJ160" s="4"/>
      <c r="POK160" s="4"/>
      <c r="POL160" s="4"/>
      <c r="POM160" s="4"/>
      <c r="PON160" s="4"/>
      <c r="POO160" s="4"/>
      <c r="POP160" s="4"/>
      <c r="POQ160" s="4"/>
      <c r="POR160" s="4"/>
      <c r="POS160" s="4"/>
      <c r="POT160" s="4"/>
      <c r="POU160" s="4"/>
      <c r="POV160" s="4"/>
      <c r="POW160" s="4"/>
      <c r="POX160" s="4"/>
      <c r="POY160" s="4"/>
      <c r="POZ160" s="4"/>
      <c r="PPA160" s="4"/>
      <c r="PPB160" s="4"/>
      <c r="PPC160" s="4"/>
      <c r="PPD160" s="4"/>
      <c r="PPE160" s="4"/>
      <c r="PPF160" s="4"/>
      <c r="PPG160" s="4"/>
      <c r="PPH160" s="4"/>
      <c r="PPI160" s="4"/>
      <c r="PPJ160" s="4"/>
      <c r="PPK160" s="4"/>
      <c r="PPL160" s="4"/>
      <c r="PPM160" s="4"/>
      <c r="PPN160" s="4"/>
      <c r="PPO160" s="4"/>
      <c r="PPP160" s="4"/>
      <c r="PPQ160" s="4"/>
      <c r="PPR160" s="4"/>
      <c r="PPS160" s="4"/>
      <c r="PPT160" s="4"/>
      <c r="PPU160" s="4"/>
      <c r="PPV160" s="4"/>
      <c r="PPW160" s="4"/>
      <c r="PPX160" s="4"/>
      <c r="PPY160" s="4"/>
      <c r="PPZ160" s="4"/>
      <c r="PQA160" s="4"/>
      <c r="PQB160" s="4"/>
      <c r="PQC160" s="4"/>
      <c r="PQD160" s="4"/>
      <c r="PQE160" s="4"/>
      <c r="PQF160" s="4"/>
      <c r="PQG160" s="4"/>
      <c r="PQH160" s="4"/>
      <c r="PQI160" s="4"/>
      <c r="PQJ160" s="4"/>
      <c r="PQK160" s="4"/>
      <c r="PQL160" s="4"/>
      <c r="PQM160" s="4"/>
      <c r="PQN160" s="4"/>
      <c r="PQO160" s="4"/>
      <c r="PQP160" s="4"/>
      <c r="PQQ160" s="4"/>
      <c r="PQR160" s="4"/>
      <c r="PQS160" s="4"/>
      <c r="PQT160" s="4"/>
      <c r="PQU160" s="4"/>
      <c r="PQV160" s="4"/>
      <c r="PQW160" s="4"/>
      <c r="PQX160" s="4"/>
      <c r="PQY160" s="4"/>
      <c r="PQZ160" s="4"/>
      <c r="PRA160" s="4"/>
      <c r="PRB160" s="4"/>
      <c r="PRC160" s="4"/>
      <c r="PRD160" s="4"/>
      <c r="PRE160" s="4"/>
      <c r="PRF160" s="4"/>
      <c r="PRG160" s="4"/>
      <c r="PRH160" s="4"/>
      <c r="PRI160" s="4"/>
      <c r="PRJ160" s="4"/>
      <c r="PRK160" s="4"/>
      <c r="PRL160" s="4"/>
      <c r="PRM160" s="4"/>
      <c r="PRN160" s="4"/>
      <c r="PRO160" s="4"/>
      <c r="PRP160" s="4"/>
      <c r="PRQ160" s="4"/>
      <c r="PRR160" s="4"/>
      <c r="PRS160" s="4"/>
      <c r="PRT160" s="4"/>
      <c r="PRU160" s="4"/>
      <c r="PRV160" s="4"/>
      <c r="PRW160" s="4"/>
      <c r="PRX160" s="4"/>
      <c r="PRY160" s="4"/>
      <c r="PRZ160" s="4"/>
      <c r="PSA160" s="4"/>
      <c r="PSB160" s="4"/>
      <c r="PSC160" s="4"/>
      <c r="PSD160" s="4"/>
      <c r="PSE160" s="4"/>
      <c r="PSF160" s="4"/>
      <c r="PSG160" s="4"/>
      <c r="PSH160" s="4"/>
      <c r="PSI160" s="4"/>
      <c r="PSJ160" s="4"/>
      <c r="PSK160" s="4"/>
      <c r="PSL160" s="4"/>
      <c r="PSM160" s="4"/>
      <c r="PSN160" s="4"/>
      <c r="PSO160" s="4"/>
      <c r="PSP160" s="4"/>
      <c r="PSQ160" s="4"/>
      <c r="PSR160" s="4"/>
      <c r="PSS160" s="4"/>
      <c r="PST160" s="4"/>
      <c r="PSU160" s="4"/>
      <c r="PSV160" s="4"/>
      <c r="PSW160" s="4"/>
      <c r="PSX160" s="4"/>
      <c r="PSY160" s="4"/>
      <c r="PSZ160" s="4"/>
      <c r="PTA160" s="4"/>
      <c r="PTB160" s="4"/>
      <c r="PTC160" s="4"/>
      <c r="PTD160" s="4"/>
      <c r="PTE160" s="4"/>
      <c r="PTF160" s="4"/>
      <c r="PTG160" s="4"/>
      <c r="PTH160" s="4"/>
      <c r="PTI160" s="4"/>
      <c r="PTJ160" s="4"/>
      <c r="PTK160" s="4"/>
      <c r="PTL160" s="4"/>
      <c r="PTM160" s="4"/>
      <c r="PTN160" s="4"/>
      <c r="PTO160" s="4"/>
      <c r="PTP160" s="4"/>
      <c r="PTQ160" s="4"/>
      <c r="PTR160" s="4"/>
      <c r="PTS160" s="4"/>
      <c r="PTT160" s="4"/>
      <c r="PTU160" s="4"/>
      <c r="PTV160" s="4"/>
      <c r="PTW160" s="4"/>
      <c r="PTX160" s="4"/>
      <c r="PTY160" s="4"/>
      <c r="PTZ160" s="4"/>
      <c r="PUA160" s="4"/>
      <c r="PUB160" s="4"/>
      <c r="PUC160" s="4"/>
      <c r="PUD160" s="4"/>
      <c r="PUE160" s="4"/>
      <c r="PUF160" s="4"/>
      <c r="PUG160" s="4"/>
      <c r="PUH160" s="4"/>
      <c r="PUI160" s="4"/>
      <c r="PUJ160" s="4"/>
      <c r="PUK160" s="4"/>
      <c r="PUL160" s="4"/>
      <c r="PUM160" s="4"/>
      <c r="PUN160" s="4"/>
      <c r="PUO160" s="4"/>
      <c r="PUP160" s="4"/>
      <c r="PUQ160" s="4"/>
      <c r="PUR160" s="4"/>
      <c r="PUS160" s="4"/>
      <c r="PUT160" s="4"/>
      <c r="PUU160" s="4"/>
      <c r="PUV160" s="4"/>
      <c r="PUW160" s="4"/>
      <c r="PUX160" s="4"/>
      <c r="PUY160" s="4"/>
      <c r="PUZ160" s="4"/>
      <c r="PVA160" s="4"/>
      <c r="PVB160" s="4"/>
      <c r="PVC160" s="4"/>
      <c r="PVD160" s="4"/>
      <c r="PVE160" s="4"/>
      <c r="PVF160" s="4"/>
      <c r="PVG160" s="4"/>
      <c r="PVH160" s="4"/>
      <c r="PVI160" s="4"/>
      <c r="PVJ160" s="4"/>
      <c r="PVK160" s="4"/>
      <c r="PVL160" s="4"/>
      <c r="PVM160" s="4"/>
      <c r="PVN160" s="4"/>
      <c r="PVO160" s="4"/>
      <c r="PVP160" s="4"/>
      <c r="PVQ160" s="4"/>
      <c r="PVR160" s="4"/>
      <c r="PVS160" s="4"/>
      <c r="PVT160" s="4"/>
      <c r="PVU160" s="4"/>
      <c r="PVV160" s="4"/>
      <c r="PVW160" s="4"/>
      <c r="PVX160" s="4"/>
      <c r="PVY160" s="4"/>
      <c r="PVZ160" s="4"/>
      <c r="PWA160" s="4"/>
      <c r="PWB160" s="4"/>
      <c r="PWC160" s="4"/>
      <c r="PWD160" s="4"/>
      <c r="PWE160" s="4"/>
      <c r="PWF160" s="4"/>
      <c r="PWG160" s="4"/>
      <c r="PWH160" s="4"/>
      <c r="PWI160" s="4"/>
      <c r="PWJ160" s="4"/>
      <c r="PWK160" s="4"/>
      <c r="PWL160" s="4"/>
      <c r="PWM160" s="4"/>
      <c r="PWN160" s="4"/>
      <c r="PWO160" s="4"/>
      <c r="PWP160" s="4"/>
      <c r="PWQ160" s="4"/>
      <c r="PWR160" s="4"/>
      <c r="PWS160" s="4"/>
      <c r="PWT160" s="4"/>
      <c r="PWU160" s="4"/>
      <c r="PWV160" s="4"/>
      <c r="PWW160" s="4"/>
      <c r="PWX160" s="4"/>
      <c r="PWY160" s="4"/>
      <c r="PWZ160" s="4"/>
      <c r="PXA160" s="4"/>
      <c r="PXB160" s="4"/>
      <c r="PXC160" s="4"/>
      <c r="PXD160" s="4"/>
      <c r="PXE160" s="4"/>
      <c r="PXF160" s="4"/>
      <c r="PXG160" s="4"/>
      <c r="PXH160" s="4"/>
      <c r="PXI160" s="4"/>
      <c r="PXJ160" s="4"/>
      <c r="PXK160" s="4"/>
      <c r="PXL160" s="4"/>
      <c r="PXM160" s="4"/>
      <c r="PXN160" s="4"/>
      <c r="PXO160" s="4"/>
      <c r="PXP160" s="4"/>
      <c r="PXQ160" s="4"/>
      <c r="PXR160" s="4"/>
      <c r="PXS160" s="4"/>
      <c r="PXT160" s="4"/>
      <c r="PXU160" s="4"/>
      <c r="PXV160" s="4"/>
      <c r="PXW160" s="4"/>
      <c r="PXX160" s="4"/>
      <c r="PXY160" s="4"/>
      <c r="PXZ160" s="4"/>
      <c r="PYA160" s="4"/>
      <c r="PYB160" s="4"/>
      <c r="PYC160" s="4"/>
      <c r="PYD160" s="4"/>
      <c r="PYE160" s="4"/>
      <c r="PYF160" s="4"/>
      <c r="PYG160" s="4"/>
      <c r="PYH160" s="4"/>
      <c r="PYI160" s="4"/>
      <c r="PYJ160" s="4"/>
      <c r="PYK160" s="4"/>
      <c r="PYL160" s="4"/>
      <c r="PYM160" s="4"/>
      <c r="PYN160" s="4"/>
      <c r="PYO160" s="4"/>
      <c r="PYP160" s="4"/>
      <c r="PYQ160" s="4"/>
      <c r="PYR160" s="4"/>
      <c r="PYS160" s="4"/>
      <c r="PYT160" s="4"/>
      <c r="PYU160" s="4"/>
      <c r="PYV160" s="4"/>
      <c r="PYW160" s="4"/>
      <c r="PYX160" s="4"/>
      <c r="PYY160" s="4"/>
      <c r="PYZ160" s="4"/>
      <c r="PZA160" s="4"/>
      <c r="PZB160" s="4"/>
      <c r="PZC160" s="4"/>
      <c r="PZD160" s="4"/>
      <c r="PZE160" s="4"/>
      <c r="PZF160" s="4"/>
      <c r="PZG160" s="4"/>
      <c r="PZH160" s="4"/>
      <c r="PZI160" s="4"/>
      <c r="PZJ160" s="4"/>
      <c r="PZK160" s="4"/>
      <c r="PZL160" s="4"/>
      <c r="PZM160" s="4"/>
      <c r="PZN160" s="4"/>
      <c r="PZO160" s="4"/>
      <c r="PZP160" s="4"/>
      <c r="PZQ160" s="4"/>
      <c r="PZR160" s="4"/>
      <c r="PZS160" s="4"/>
      <c r="PZT160" s="4"/>
      <c r="PZU160" s="4"/>
      <c r="PZV160" s="4"/>
      <c r="PZW160" s="4"/>
      <c r="PZX160" s="4"/>
      <c r="PZY160" s="4"/>
      <c r="PZZ160" s="4"/>
      <c r="QAA160" s="4"/>
      <c r="QAB160" s="4"/>
      <c r="QAC160" s="4"/>
      <c r="QAD160" s="4"/>
      <c r="QAE160" s="4"/>
      <c r="QAF160" s="4"/>
      <c r="QAG160" s="4"/>
      <c r="QAH160" s="4"/>
      <c r="QAI160" s="4"/>
      <c r="QAJ160" s="4"/>
      <c r="QAK160" s="4"/>
      <c r="QAL160" s="4"/>
      <c r="QAM160" s="4"/>
      <c r="QAN160" s="4"/>
      <c r="QAO160" s="4"/>
      <c r="QAP160" s="4"/>
      <c r="QAQ160" s="4"/>
      <c r="QAR160" s="4"/>
      <c r="QAS160" s="4"/>
      <c r="QAT160" s="4"/>
      <c r="QAU160" s="4"/>
      <c r="QAV160" s="4"/>
      <c r="QAW160" s="4"/>
      <c r="QAX160" s="4"/>
      <c r="QAY160" s="4"/>
      <c r="QAZ160" s="4"/>
      <c r="QBA160" s="4"/>
      <c r="QBB160" s="4"/>
      <c r="QBC160" s="4"/>
      <c r="QBD160" s="4"/>
      <c r="QBE160" s="4"/>
      <c r="QBF160" s="4"/>
      <c r="QBG160" s="4"/>
      <c r="QBH160" s="4"/>
      <c r="QBI160" s="4"/>
      <c r="QBJ160" s="4"/>
      <c r="QBK160" s="4"/>
      <c r="QBL160" s="4"/>
      <c r="QBM160" s="4"/>
      <c r="QBN160" s="4"/>
      <c r="QBO160" s="4"/>
      <c r="QBP160" s="4"/>
      <c r="QBQ160" s="4"/>
      <c r="QBR160" s="4"/>
      <c r="QBS160" s="4"/>
      <c r="QBT160" s="4"/>
      <c r="QBU160" s="4"/>
      <c r="QBV160" s="4"/>
      <c r="QBW160" s="4"/>
      <c r="QBX160" s="4"/>
      <c r="QBY160" s="4"/>
      <c r="QBZ160" s="4"/>
      <c r="QCA160" s="4"/>
      <c r="QCB160" s="4"/>
      <c r="QCC160" s="4"/>
      <c r="QCD160" s="4"/>
      <c r="QCE160" s="4"/>
      <c r="QCF160" s="4"/>
      <c r="QCG160" s="4"/>
      <c r="QCH160" s="4"/>
      <c r="QCI160" s="4"/>
      <c r="QCJ160" s="4"/>
      <c r="QCK160" s="4"/>
      <c r="QCL160" s="4"/>
      <c r="QCM160" s="4"/>
      <c r="QCN160" s="4"/>
      <c r="QCO160" s="4"/>
      <c r="QCP160" s="4"/>
      <c r="QCQ160" s="4"/>
      <c r="QCR160" s="4"/>
      <c r="QCS160" s="4"/>
      <c r="QCT160" s="4"/>
      <c r="QCU160" s="4"/>
      <c r="QCV160" s="4"/>
      <c r="QCW160" s="4"/>
      <c r="QCX160" s="4"/>
      <c r="QCY160" s="4"/>
      <c r="QCZ160" s="4"/>
      <c r="QDA160" s="4"/>
      <c r="QDB160" s="4"/>
      <c r="QDC160" s="4"/>
      <c r="QDD160" s="4"/>
      <c r="QDE160" s="4"/>
      <c r="QDF160" s="4"/>
      <c r="QDG160" s="4"/>
      <c r="QDH160" s="4"/>
      <c r="QDI160" s="4"/>
      <c r="QDJ160" s="4"/>
      <c r="QDK160" s="4"/>
      <c r="QDL160" s="4"/>
      <c r="QDM160" s="4"/>
      <c r="QDN160" s="4"/>
      <c r="QDO160" s="4"/>
      <c r="QDP160" s="4"/>
      <c r="QDQ160" s="4"/>
      <c r="QDR160" s="4"/>
      <c r="QDS160" s="4"/>
      <c r="QDT160" s="4"/>
      <c r="QDU160" s="4"/>
      <c r="QDV160" s="4"/>
      <c r="QDW160" s="4"/>
      <c r="QDX160" s="4"/>
      <c r="QDY160" s="4"/>
      <c r="QDZ160" s="4"/>
      <c r="QEA160" s="4"/>
      <c r="QEB160" s="4"/>
      <c r="QEC160" s="4"/>
      <c r="QED160" s="4"/>
      <c r="QEE160" s="4"/>
      <c r="QEF160" s="4"/>
      <c r="QEG160" s="4"/>
      <c r="QEH160" s="4"/>
      <c r="QEI160" s="4"/>
      <c r="QEJ160" s="4"/>
      <c r="QEK160" s="4"/>
      <c r="QEL160" s="4"/>
      <c r="QEM160" s="4"/>
      <c r="QEN160" s="4"/>
      <c r="QEO160" s="4"/>
      <c r="QEP160" s="4"/>
      <c r="QEQ160" s="4"/>
      <c r="QER160" s="4"/>
      <c r="QES160" s="4"/>
      <c r="QET160" s="4"/>
      <c r="QEU160" s="4"/>
      <c r="QEV160" s="4"/>
      <c r="QEW160" s="4"/>
      <c r="QEX160" s="4"/>
      <c r="QEY160" s="4"/>
      <c r="QEZ160" s="4"/>
      <c r="QFA160" s="4"/>
      <c r="QFB160" s="4"/>
      <c r="QFC160" s="4"/>
      <c r="QFD160" s="4"/>
      <c r="QFE160" s="4"/>
      <c r="QFF160" s="4"/>
      <c r="QFG160" s="4"/>
      <c r="QFH160" s="4"/>
      <c r="QFI160" s="4"/>
      <c r="QFJ160" s="4"/>
      <c r="QFK160" s="4"/>
      <c r="QFL160" s="4"/>
      <c r="QFM160" s="4"/>
      <c r="QFN160" s="4"/>
      <c r="QFO160" s="4"/>
      <c r="QFP160" s="4"/>
      <c r="QFQ160" s="4"/>
      <c r="QFR160" s="4"/>
      <c r="QFS160" s="4"/>
      <c r="QFT160" s="4"/>
      <c r="QFU160" s="4"/>
      <c r="QFV160" s="4"/>
      <c r="QFW160" s="4"/>
      <c r="QFX160" s="4"/>
      <c r="QFY160" s="4"/>
      <c r="QFZ160" s="4"/>
      <c r="QGA160" s="4"/>
      <c r="QGB160" s="4"/>
      <c r="QGC160" s="4"/>
      <c r="QGD160" s="4"/>
      <c r="QGE160" s="4"/>
      <c r="QGF160" s="4"/>
      <c r="QGG160" s="4"/>
      <c r="QGH160" s="4"/>
      <c r="QGI160" s="4"/>
      <c r="QGJ160" s="4"/>
      <c r="QGK160" s="4"/>
      <c r="QGL160" s="4"/>
      <c r="QGM160" s="4"/>
      <c r="QGN160" s="4"/>
      <c r="QGO160" s="4"/>
      <c r="QGP160" s="4"/>
      <c r="QGQ160" s="4"/>
      <c r="QGR160" s="4"/>
      <c r="QGS160" s="4"/>
      <c r="QGT160" s="4"/>
      <c r="QGU160" s="4"/>
      <c r="QGV160" s="4"/>
      <c r="QGW160" s="4"/>
      <c r="QGX160" s="4"/>
      <c r="QGY160" s="4"/>
      <c r="QGZ160" s="4"/>
      <c r="QHA160" s="4"/>
      <c r="QHB160" s="4"/>
      <c r="QHC160" s="4"/>
      <c r="QHD160" s="4"/>
      <c r="QHE160" s="4"/>
      <c r="QHF160" s="4"/>
      <c r="QHG160" s="4"/>
      <c r="QHH160" s="4"/>
      <c r="QHI160" s="4"/>
      <c r="QHJ160" s="4"/>
      <c r="QHK160" s="4"/>
      <c r="QHL160" s="4"/>
      <c r="QHM160" s="4"/>
      <c r="QHN160" s="4"/>
      <c r="QHO160" s="4"/>
      <c r="QHP160" s="4"/>
      <c r="QHQ160" s="4"/>
      <c r="QHR160" s="4"/>
      <c r="QHS160" s="4"/>
      <c r="QHT160" s="4"/>
      <c r="QHU160" s="4"/>
      <c r="QHV160" s="4"/>
      <c r="QHW160" s="4"/>
      <c r="QHX160" s="4"/>
      <c r="QHY160" s="4"/>
      <c r="QHZ160" s="4"/>
      <c r="QIA160" s="4"/>
      <c r="QIB160" s="4"/>
      <c r="QIC160" s="4"/>
      <c r="QID160" s="4"/>
      <c r="QIE160" s="4"/>
      <c r="QIF160" s="4"/>
      <c r="QIG160" s="4"/>
      <c r="QIH160" s="4"/>
      <c r="QII160" s="4"/>
      <c r="QIJ160" s="4"/>
      <c r="QIK160" s="4"/>
      <c r="QIL160" s="4"/>
      <c r="QIM160" s="4"/>
      <c r="QIN160" s="4"/>
      <c r="QIO160" s="4"/>
      <c r="QIP160" s="4"/>
      <c r="QIQ160" s="4"/>
      <c r="QIR160" s="4"/>
      <c r="QIS160" s="4"/>
      <c r="QIT160" s="4"/>
      <c r="QIU160" s="4"/>
      <c r="QIV160" s="4"/>
      <c r="QIW160" s="4"/>
      <c r="QIX160" s="4"/>
      <c r="QIY160" s="4"/>
      <c r="QIZ160" s="4"/>
      <c r="QJA160" s="4"/>
      <c r="QJB160" s="4"/>
      <c r="QJC160" s="4"/>
      <c r="QJD160" s="4"/>
      <c r="QJE160" s="4"/>
      <c r="QJF160" s="4"/>
      <c r="QJG160" s="4"/>
      <c r="QJH160" s="4"/>
      <c r="QJI160" s="4"/>
      <c r="QJJ160" s="4"/>
      <c r="QJK160" s="4"/>
      <c r="QJL160" s="4"/>
      <c r="QJM160" s="4"/>
      <c r="QJN160" s="4"/>
      <c r="QJO160" s="4"/>
      <c r="QJP160" s="4"/>
      <c r="QJQ160" s="4"/>
      <c r="QJR160" s="4"/>
      <c r="QJS160" s="4"/>
      <c r="QJT160" s="4"/>
      <c r="QJU160" s="4"/>
      <c r="QJV160" s="4"/>
      <c r="QJW160" s="4"/>
      <c r="QJX160" s="4"/>
      <c r="QJY160" s="4"/>
      <c r="QJZ160" s="4"/>
      <c r="QKA160" s="4"/>
      <c r="QKB160" s="4"/>
      <c r="QKC160" s="4"/>
      <c r="QKD160" s="4"/>
      <c r="QKE160" s="4"/>
      <c r="QKF160" s="4"/>
      <c r="QKG160" s="4"/>
      <c r="QKH160" s="4"/>
      <c r="QKI160" s="4"/>
      <c r="QKJ160" s="4"/>
      <c r="QKK160" s="4"/>
      <c r="QKL160" s="4"/>
      <c r="QKM160" s="4"/>
      <c r="QKN160" s="4"/>
      <c r="QKO160" s="4"/>
      <c r="QKP160" s="4"/>
      <c r="QKQ160" s="4"/>
      <c r="QKR160" s="4"/>
      <c r="QKS160" s="4"/>
      <c r="QKT160" s="4"/>
      <c r="QKU160" s="4"/>
      <c r="QKV160" s="4"/>
      <c r="QKW160" s="4"/>
      <c r="QKX160" s="4"/>
      <c r="QKY160" s="4"/>
      <c r="QKZ160" s="4"/>
      <c r="QLA160" s="4"/>
      <c r="QLB160" s="4"/>
      <c r="QLC160" s="4"/>
      <c r="QLD160" s="4"/>
      <c r="QLE160" s="4"/>
      <c r="QLF160" s="4"/>
      <c r="QLG160" s="4"/>
      <c r="QLH160" s="4"/>
      <c r="QLI160" s="4"/>
      <c r="QLJ160" s="4"/>
      <c r="QLK160" s="4"/>
      <c r="QLL160" s="4"/>
      <c r="QLM160" s="4"/>
      <c r="QLN160" s="4"/>
      <c r="QLO160" s="4"/>
      <c r="QLP160" s="4"/>
      <c r="QLQ160" s="4"/>
      <c r="QLR160" s="4"/>
      <c r="QLS160" s="4"/>
      <c r="QLT160" s="4"/>
      <c r="QLU160" s="4"/>
      <c r="QLV160" s="4"/>
      <c r="QLW160" s="4"/>
      <c r="QLX160" s="4"/>
      <c r="QLY160" s="4"/>
      <c r="QLZ160" s="4"/>
      <c r="QMA160" s="4"/>
      <c r="QMB160" s="4"/>
      <c r="QMC160" s="4"/>
      <c r="QMD160" s="4"/>
      <c r="QME160" s="4"/>
      <c r="QMF160" s="4"/>
      <c r="QMG160" s="4"/>
      <c r="QMH160" s="4"/>
      <c r="QMI160" s="4"/>
      <c r="QMJ160" s="4"/>
      <c r="QMK160" s="4"/>
      <c r="QML160" s="4"/>
      <c r="QMM160" s="4"/>
      <c r="QMN160" s="4"/>
      <c r="QMO160" s="4"/>
      <c r="QMP160" s="4"/>
      <c r="QMQ160" s="4"/>
      <c r="QMR160" s="4"/>
      <c r="QMS160" s="4"/>
      <c r="QMT160" s="4"/>
      <c r="QMU160" s="4"/>
      <c r="QMV160" s="4"/>
      <c r="QMW160" s="4"/>
      <c r="QMX160" s="4"/>
      <c r="QMY160" s="4"/>
      <c r="QMZ160" s="4"/>
      <c r="QNA160" s="4"/>
      <c r="QNB160" s="4"/>
      <c r="QNC160" s="4"/>
      <c r="QND160" s="4"/>
      <c r="QNE160" s="4"/>
      <c r="QNF160" s="4"/>
      <c r="QNG160" s="4"/>
      <c r="QNH160" s="4"/>
      <c r="QNI160" s="4"/>
      <c r="QNJ160" s="4"/>
      <c r="QNK160" s="4"/>
      <c r="QNL160" s="4"/>
      <c r="QNM160" s="4"/>
      <c r="QNN160" s="4"/>
      <c r="QNO160" s="4"/>
      <c r="QNP160" s="4"/>
      <c r="QNQ160" s="4"/>
      <c r="QNR160" s="4"/>
      <c r="QNS160" s="4"/>
      <c r="QNT160" s="4"/>
      <c r="QNU160" s="4"/>
      <c r="QNV160" s="4"/>
      <c r="QNW160" s="4"/>
      <c r="QNX160" s="4"/>
      <c r="QNY160" s="4"/>
      <c r="QNZ160" s="4"/>
      <c r="QOA160" s="4"/>
      <c r="QOB160" s="4"/>
      <c r="QOC160" s="4"/>
      <c r="QOD160" s="4"/>
      <c r="QOE160" s="4"/>
      <c r="QOF160" s="4"/>
      <c r="QOG160" s="4"/>
      <c r="QOH160" s="4"/>
      <c r="QOI160" s="4"/>
      <c r="QOJ160" s="4"/>
      <c r="QOK160" s="4"/>
      <c r="QOL160" s="4"/>
      <c r="QOM160" s="4"/>
      <c r="QON160" s="4"/>
      <c r="QOO160" s="4"/>
      <c r="QOP160" s="4"/>
      <c r="QOQ160" s="4"/>
      <c r="QOR160" s="4"/>
      <c r="QOS160" s="4"/>
      <c r="QOT160" s="4"/>
      <c r="QOU160" s="4"/>
      <c r="QOV160" s="4"/>
      <c r="QOW160" s="4"/>
      <c r="QOX160" s="4"/>
      <c r="QOY160" s="4"/>
      <c r="QOZ160" s="4"/>
      <c r="QPA160" s="4"/>
      <c r="QPB160" s="4"/>
      <c r="QPC160" s="4"/>
      <c r="QPD160" s="4"/>
      <c r="QPE160" s="4"/>
      <c r="QPF160" s="4"/>
      <c r="QPG160" s="4"/>
      <c r="QPH160" s="4"/>
      <c r="QPI160" s="4"/>
      <c r="QPJ160" s="4"/>
      <c r="QPK160" s="4"/>
      <c r="QPL160" s="4"/>
      <c r="QPM160" s="4"/>
      <c r="QPN160" s="4"/>
      <c r="QPO160" s="4"/>
      <c r="QPP160" s="4"/>
      <c r="QPQ160" s="4"/>
      <c r="QPR160" s="4"/>
      <c r="QPS160" s="4"/>
      <c r="QPT160" s="4"/>
      <c r="QPU160" s="4"/>
      <c r="QPV160" s="4"/>
      <c r="QPW160" s="4"/>
      <c r="QPX160" s="4"/>
      <c r="QPY160" s="4"/>
      <c r="QPZ160" s="4"/>
      <c r="QQA160" s="4"/>
      <c r="QQB160" s="4"/>
      <c r="QQC160" s="4"/>
      <c r="QQD160" s="4"/>
      <c r="QQE160" s="4"/>
      <c r="QQF160" s="4"/>
      <c r="QQG160" s="4"/>
      <c r="QQH160" s="4"/>
      <c r="QQI160" s="4"/>
      <c r="QQJ160" s="4"/>
      <c r="QQK160" s="4"/>
      <c r="QQL160" s="4"/>
      <c r="QQM160" s="4"/>
      <c r="QQN160" s="4"/>
      <c r="QQO160" s="4"/>
      <c r="QQP160" s="4"/>
      <c r="QQQ160" s="4"/>
      <c r="QQR160" s="4"/>
      <c r="QQS160" s="4"/>
      <c r="QQT160" s="4"/>
      <c r="QQU160" s="4"/>
      <c r="QQV160" s="4"/>
      <c r="QQW160" s="4"/>
      <c r="QQX160" s="4"/>
      <c r="QQY160" s="4"/>
      <c r="QQZ160" s="4"/>
      <c r="QRA160" s="4"/>
      <c r="QRB160" s="4"/>
      <c r="QRC160" s="4"/>
      <c r="QRD160" s="4"/>
      <c r="QRE160" s="4"/>
      <c r="QRF160" s="4"/>
      <c r="QRG160" s="4"/>
      <c r="QRH160" s="4"/>
      <c r="QRI160" s="4"/>
      <c r="QRJ160" s="4"/>
      <c r="QRK160" s="4"/>
      <c r="QRL160" s="4"/>
      <c r="QRM160" s="4"/>
      <c r="QRN160" s="4"/>
      <c r="QRO160" s="4"/>
      <c r="QRP160" s="4"/>
      <c r="QRQ160" s="4"/>
      <c r="QRR160" s="4"/>
      <c r="QRS160" s="4"/>
      <c r="QRT160" s="4"/>
      <c r="QRU160" s="4"/>
      <c r="QRV160" s="4"/>
      <c r="QRW160" s="4"/>
      <c r="QRX160" s="4"/>
      <c r="QRY160" s="4"/>
      <c r="QRZ160" s="4"/>
      <c r="QSA160" s="4"/>
      <c r="QSB160" s="4"/>
      <c r="QSC160" s="4"/>
      <c r="QSD160" s="4"/>
      <c r="QSE160" s="4"/>
      <c r="QSF160" s="4"/>
      <c r="QSG160" s="4"/>
      <c r="QSH160" s="4"/>
      <c r="QSI160" s="4"/>
      <c r="QSJ160" s="4"/>
      <c r="QSK160" s="4"/>
      <c r="QSL160" s="4"/>
      <c r="QSM160" s="4"/>
      <c r="QSN160" s="4"/>
      <c r="QSO160" s="4"/>
      <c r="QSP160" s="4"/>
      <c r="QSQ160" s="4"/>
      <c r="QSR160" s="4"/>
      <c r="QSS160" s="4"/>
      <c r="QST160" s="4"/>
      <c r="QSU160" s="4"/>
      <c r="QSV160" s="4"/>
      <c r="QSW160" s="4"/>
      <c r="QSX160" s="4"/>
      <c r="QSY160" s="4"/>
      <c r="QSZ160" s="4"/>
      <c r="QTA160" s="4"/>
      <c r="QTB160" s="4"/>
      <c r="QTC160" s="4"/>
      <c r="QTD160" s="4"/>
      <c r="QTE160" s="4"/>
      <c r="QTF160" s="4"/>
      <c r="QTG160" s="4"/>
      <c r="QTH160" s="4"/>
      <c r="QTI160" s="4"/>
      <c r="QTJ160" s="4"/>
      <c r="QTK160" s="4"/>
      <c r="QTL160" s="4"/>
      <c r="QTM160" s="4"/>
      <c r="QTN160" s="4"/>
      <c r="QTO160" s="4"/>
      <c r="QTP160" s="4"/>
      <c r="QTQ160" s="4"/>
      <c r="QTR160" s="4"/>
      <c r="QTS160" s="4"/>
      <c r="QTT160" s="4"/>
      <c r="QTU160" s="4"/>
      <c r="QTV160" s="4"/>
      <c r="QTW160" s="4"/>
      <c r="QTX160" s="4"/>
      <c r="QTY160" s="4"/>
      <c r="QTZ160" s="4"/>
      <c r="QUA160" s="4"/>
      <c r="QUB160" s="4"/>
      <c r="QUC160" s="4"/>
      <c r="QUD160" s="4"/>
      <c r="QUE160" s="4"/>
      <c r="QUF160" s="4"/>
      <c r="QUG160" s="4"/>
      <c r="QUH160" s="4"/>
      <c r="QUI160" s="4"/>
      <c r="QUJ160" s="4"/>
      <c r="QUK160" s="4"/>
      <c r="QUL160" s="4"/>
      <c r="QUM160" s="4"/>
      <c r="QUN160" s="4"/>
      <c r="QUO160" s="4"/>
      <c r="QUP160" s="4"/>
      <c r="QUQ160" s="4"/>
      <c r="QUR160" s="4"/>
      <c r="QUS160" s="4"/>
      <c r="QUT160" s="4"/>
      <c r="QUU160" s="4"/>
      <c r="QUV160" s="4"/>
      <c r="QUW160" s="4"/>
      <c r="QUX160" s="4"/>
      <c r="QUY160" s="4"/>
      <c r="QUZ160" s="4"/>
      <c r="QVA160" s="4"/>
      <c r="QVB160" s="4"/>
      <c r="QVC160" s="4"/>
      <c r="QVD160" s="4"/>
      <c r="QVE160" s="4"/>
      <c r="QVF160" s="4"/>
      <c r="QVG160" s="4"/>
      <c r="QVH160" s="4"/>
      <c r="QVI160" s="4"/>
      <c r="QVJ160" s="4"/>
      <c r="QVK160" s="4"/>
      <c r="QVL160" s="4"/>
      <c r="QVM160" s="4"/>
      <c r="QVN160" s="4"/>
      <c r="QVO160" s="4"/>
      <c r="QVP160" s="4"/>
      <c r="QVQ160" s="4"/>
      <c r="QVR160" s="4"/>
      <c r="QVS160" s="4"/>
      <c r="QVT160" s="4"/>
      <c r="QVU160" s="4"/>
      <c r="QVV160" s="4"/>
      <c r="QVW160" s="4"/>
      <c r="QVX160" s="4"/>
      <c r="QVY160" s="4"/>
      <c r="QVZ160" s="4"/>
      <c r="QWA160" s="4"/>
      <c r="QWB160" s="4"/>
      <c r="QWC160" s="4"/>
      <c r="QWD160" s="4"/>
      <c r="QWE160" s="4"/>
      <c r="QWF160" s="4"/>
      <c r="QWG160" s="4"/>
      <c r="QWH160" s="4"/>
      <c r="QWI160" s="4"/>
      <c r="QWJ160" s="4"/>
      <c r="QWK160" s="4"/>
      <c r="QWL160" s="4"/>
      <c r="QWM160" s="4"/>
      <c r="QWN160" s="4"/>
      <c r="QWO160" s="4"/>
      <c r="QWP160" s="4"/>
      <c r="QWQ160" s="4"/>
      <c r="QWR160" s="4"/>
      <c r="QWS160" s="4"/>
      <c r="QWT160" s="4"/>
      <c r="QWU160" s="4"/>
      <c r="QWV160" s="4"/>
      <c r="QWW160" s="4"/>
      <c r="QWX160" s="4"/>
      <c r="QWY160" s="4"/>
      <c r="QWZ160" s="4"/>
      <c r="QXA160" s="4"/>
      <c r="QXB160" s="4"/>
      <c r="QXC160" s="4"/>
      <c r="QXD160" s="4"/>
      <c r="QXE160" s="4"/>
      <c r="QXF160" s="4"/>
      <c r="QXG160" s="4"/>
      <c r="QXH160" s="4"/>
      <c r="QXI160" s="4"/>
      <c r="QXJ160" s="4"/>
      <c r="QXK160" s="4"/>
      <c r="QXL160" s="4"/>
      <c r="QXM160" s="4"/>
      <c r="QXN160" s="4"/>
      <c r="QXO160" s="4"/>
      <c r="QXP160" s="4"/>
      <c r="QXQ160" s="4"/>
      <c r="QXR160" s="4"/>
      <c r="QXS160" s="4"/>
      <c r="QXT160" s="4"/>
      <c r="QXU160" s="4"/>
      <c r="QXV160" s="4"/>
      <c r="QXW160" s="4"/>
      <c r="QXX160" s="4"/>
      <c r="QXY160" s="4"/>
      <c r="QXZ160" s="4"/>
      <c r="QYA160" s="4"/>
      <c r="QYB160" s="4"/>
      <c r="QYC160" s="4"/>
      <c r="QYD160" s="4"/>
      <c r="QYE160" s="4"/>
      <c r="QYF160" s="4"/>
      <c r="QYG160" s="4"/>
      <c r="QYH160" s="4"/>
      <c r="QYI160" s="4"/>
      <c r="QYJ160" s="4"/>
      <c r="QYK160" s="4"/>
      <c r="QYL160" s="4"/>
      <c r="QYM160" s="4"/>
      <c r="QYN160" s="4"/>
      <c r="QYO160" s="4"/>
      <c r="QYP160" s="4"/>
      <c r="QYQ160" s="4"/>
      <c r="QYR160" s="4"/>
      <c r="QYS160" s="4"/>
      <c r="QYT160" s="4"/>
      <c r="QYU160" s="4"/>
      <c r="QYV160" s="4"/>
      <c r="QYW160" s="4"/>
      <c r="QYX160" s="4"/>
      <c r="QYY160" s="4"/>
      <c r="QYZ160" s="4"/>
      <c r="QZA160" s="4"/>
      <c r="QZB160" s="4"/>
      <c r="QZC160" s="4"/>
      <c r="QZD160" s="4"/>
      <c r="QZE160" s="4"/>
      <c r="QZF160" s="4"/>
      <c r="QZG160" s="4"/>
      <c r="QZH160" s="4"/>
      <c r="QZI160" s="4"/>
      <c r="QZJ160" s="4"/>
      <c r="QZK160" s="4"/>
      <c r="QZL160" s="4"/>
      <c r="QZM160" s="4"/>
      <c r="QZN160" s="4"/>
      <c r="QZO160" s="4"/>
      <c r="QZP160" s="4"/>
      <c r="QZQ160" s="4"/>
      <c r="QZR160" s="4"/>
      <c r="QZS160" s="4"/>
      <c r="QZT160" s="4"/>
      <c r="QZU160" s="4"/>
      <c r="QZV160" s="4"/>
      <c r="QZW160" s="4"/>
      <c r="QZX160" s="4"/>
      <c r="QZY160" s="4"/>
      <c r="QZZ160" s="4"/>
      <c r="RAA160" s="4"/>
      <c r="RAB160" s="4"/>
      <c r="RAC160" s="4"/>
      <c r="RAD160" s="4"/>
      <c r="RAE160" s="4"/>
      <c r="RAF160" s="4"/>
      <c r="RAG160" s="4"/>
      <c r="RAH160" s="4"/>
      <c r="RAI160" s="4"/>
      <c r="RAJ160" s="4"/>
      <c r="RAK160" s="4"/>
      <c r="RAL160" s="4"/>
      <c r="RAM160" s="4"/>
      <c r="RAN160" s="4"/>
      <c r="RAO160" s="4"/>
      <c r="RAP160" s="4"/>
      <c r="RAQ160" s="4"/>
      <c r="RAR160" s="4"/>
      <c r="RAS160" s="4"/>
      <c r="RAT160" s="4"/>
      <c r="RAU160" s="4"/>
      <c r="RAV160" s="4"/>
      <c r="RAW160" s="4"/>
      <c r="RAX160" s="4"/>
      <c r="RAY160" s="4"/>
      <c r="RAZ160" s="4"/>
      <c r="RBA160" s="4"/>
      <c r="RBB160" s="4"/>
      <c r="RBC160" s="4"/>
      <c r="RBD160" s="4"/>
      <c r="RBE160" s="4"/>
      <c r="RBF160" s="4"/>
      <c r="RBG160" s="4"/>
      <c r="RBH160" s="4"/>
      <c r="RBI160" s="4"/>
      <c r="RBJ160" s="4"/>
      <c r="RBK160" s="4"/>
      <c r="RBL160" s="4"/>
      <c r="RBM160" s="4"/>
      <c r="RBN160" s="4"/>
      <c r="RBO160" s="4"/>
      <c r="RBP160" s="4"/>
      <c r="RBQ160" s="4"/>
      <c r="RBR160" s="4"/>
      <c r="RBS160" s="4"/>
      <c r="RBT160" s="4"/>
      <c r="RBU160" s="4"/>
      <c r="RBV160" s="4"/>
      <c r="RBW160" s="4"/>
      <c r="RBX160" s="4"/>
      <c r="RBY160" s="4"/>
      <c r="RBZ160" s="4"/>
      <c r="RCA160" s="4"/>
      <c r="RCB160" s="4"/>
      <c r="RCC160" s="4"/>
      <c r="RCD160" s="4"/>
      <c r="RCE160" s="4"/>
      <c r="RCF160" s="4"/>
      <c r="RCG160" s="4"/>
      <c r="RCH160" s="4"/>
      <c r="RCI160" s="4"/>
      <c r="RCJ160" s="4"/>
      <c r="RCK160" s="4"/>
      <c r="RCL160" s="4"/>
      <c r="RCM160" s="4"/>
      <c r="RCN160" s="4"/>
      <c r="RCO160" s="4"/>
      <c r="RCP160" s="4"/>
      <c r="RCQ160" s="4"/>
      <c r="RCR160" s="4"/>
      <c r="RCS160" s="4"/>
      <c r="RCT160" s="4"/>
      <c r="RCU160" s="4"/>
      <c r="RCV160" s="4"/>
      <c r="RCW160" s="4"/>
      <c r="RCX160" s="4"/>
      <c r="RCY160" s="4"/>
      <c r="RCZ160" s="4"/>
      <c r="RDA160" s="4"/>
      <c r="RDB160" s="4"/>
      <c r="RDC160" s="4"/>
      <c r="RDD160" s="4"/>
      <c r="RDE160" s="4"/>
      <c r="RDF160" s="4"/>
      <c r="RDG160" s="4"/>
      <c r="RDH160" s="4"/>
      <c r="RDI160" s="4"/>
      <c r="RDJ160" s="4"/>
      <c r="RDK160" s="4"/>
      <c r="RDL160" s="4"/>
      <c r="RDM160" s="4"/>
      <c r="RDN160" s="4"/>
      <c r="RDO160" s="4"/>
      <c r="RDP160" s="4"/>
      <c r="RDQ160" s="4"/>
      <c r="RDR160" s="4"/>
      <c r="RDS160" s="4"/>
      <c r="RDT160" s="4"/>
      <c r="RDU160" s="4"/>
      <c r="RDV160" s="4"/>
      <c r="RDW160" s="4"/>
      <c r="RDX160" s="4"/>
      <c r="RDY160" s="4"/>
      <c r="RDZ160" s="4"/>
      <c r="REA160" s="4"/>
      <c r="REB160" s="4"/>
      <c r="REC160" s="4"/>
      <c r="RED160" s="4"/>
      <c r="REE160" s="4"/>
      <c r="REF160" s="4"/>
      <c r="REG160" s="4"/>
      <c r="REH160" s="4"/>
      <c r="REI160" s="4"/>
      <c r="REJ160" s="4"/>
      <c r="REK160" s="4"/>
      <c r="REL160" s="4"/>
      <c r="REM160" s="4"/>
      <c r="REN160" s="4"/>
      <c r="REO160" s="4"/>
      <c r="REP160" s="4"/>
      <c r="REQ160" s="4"/>
      <c r="RER160" s="4"/>
      <c r="RES160" s="4"/>
      <c r="RET160" s="4"/>
      <c r="REU160" s="4"/>
      <c r="REV160" s="4"/>
      <c r="REW160" s="4"/>
      <c r="REX160" s="4"/>
      <c r="REY160" s="4"/>
      <c r="REZ160" s="4"/>
      <c r="RFA160" s="4"/>
      <c r="RFB160" s="4"/>
      <c r="RFC160" s="4"/>
      <c r="RFD160" s="4"/>
      <c r="RFE160" s="4"/>
      <c r="RFF160" s="4"/>
      <c r="RFG160" s="4"/>
      <c r="RFH160" s="4"/>
      <c r="RFI160" s="4"/>
      <c r="RFJ160" s="4"/>
      <c r="RFK160" s="4"/>
      <c r="RFL160" s="4"/>
      <c r="RFM160" s="4"/>
      <c r="RFN160" s="4"/>
      <c r="RFO160" s="4"/>
      <c r="RFP160" s="4"/>
      <c r="RFQ160" s="4"/>
      <c r="RFR160" s="4"/>
      <c r="RFS160" s="4"/>
      <c r="RFT160" s="4"/>
      <c r="RFU160" s="4"/>
      <c r="RFV160" s="4"/>
      <c r="RFW160" s="4"/>
      <c r="RFX160" s="4"/>
      <c r="RFY160" s="4"/>
      <c r="RFZ160" s="4"/>
      <c r="RGA160" s="4"/>
      <c r="RGB160" s="4"/>
      <c r="RGC160" s="4"/>
      <c r="RGD160" s="4"/>
      <c r="RGE160" s="4"/>
      <c r="RGF160" s="4"/>
      <c r="RGG160" s="4"/>
      <c r="RGH160" s="4"/>
      <c r="RGI160" s="4"/>
      <c r="RGJ160" s="4"/>
      <c r="RGK160" s="4"/>
      <c r="RGL160" s="4"/>
      <c r="RGM160" s="4"/>
      <c r="RGN160" s="4"/>
      <c r="RGO160" s="4"/>
      <c r="RGP160" s="4"/>
      <c r="RGQ160" s="4"/>
      <c r="RGR160" s="4"/>
      <c r="RGS160" s="4"/>
      <c r="RGT160" s="4"/>
      <c r="RGU160" s="4"/>
      <c r="RGV160" s="4"/>
      <c r="RGW160" s="4"/>
      <c r="RGX160" s="4"/>
      <c r="RGY160" s="4"/>
      <c r="RGZ160" s="4"/>
      <c r="RHA160" s="4"/>
      <c r="RHB160" s="4"/>
      <c r="RHC160" s="4"/>
      <c r="RHD160" s="4"/>
      <c r="RHE160" s="4"/>
      <c r="RHF160" s="4"/>
      <c r="RHG160" s="4"/>
      <c r="RHH160" s="4"/>
      <c r="RHI160" s="4"/>
      <c r="RHJ160" s="4"/>
      <c r="RHK160" s="4"/>
      <c r="RHL160" s="4"/>
      <c r="RHM160" s="4"/>
      <c r="RHN160" s="4"/>
      <c r="RHO160" s="4"/>
      <c r="RHP160" s="4"/>
      <c r="RHQ160" s="4"/>
      <c r="RHR160" s="4"/>
      <c r="RHS160" s="4"/>
      <c r="RHT160" s="4"/>
      <c r="RHU160" s="4"/>
      <c r="RHV160" s="4"/>
      <c r="RHW160" s="4"/>
      <c r="RHX160" s="4"/>
      <c r="RHY160" s="4"/>
      <c r="RHZ160" s="4"/>
      <c r="RIA160" s="4"/>
      <c r="RIB160" s="4"/>
      <c r="RIC160" s="4"/>
      <c r="RID160" s="4"/>
      <c r="RIE160" s="4"/>
      <c r="RIF160" s="4"/>
      <c r="RIG160" s="4"/>
      <c r="RIH160" s="4"/>
      <c r="RII160" s="4"/>
      <c r="RIJ160" s="4"/>
      <c r="RIK160" s="4"/>
      <c r="RIL160" s="4"/>
      <c r="RIM160" s="4"/>
      <c r="RIN160" s="4"/>
      <c r="RIO160" s="4"/>
      <c r="RIP160" s="4"/>
      <c r="RIQ160" s="4"/>
      <c r="RIR160" s="4"/>
      <c r="RIS160" s="4"/>
      <c r="RIT160" s="4"/>
      <c r="RIU160" s="4"/>
      <c r="RIV160" s="4"/>
      <c r="RIW160" s="4"/>
      <c r="RIX160" s="4"/>
      <c r="RIY160" s="4"/>
      <c r="RIZ160" s="4"/>
      <c r="RJA160" s="4"/>
      <c r="RJB160" s="4"/>
      <c r="RJC160" s="4"/>
      <c r="RJD160" s="4"/>
      <c r="RJE160" s="4"/>
      <c r="RJF160" s="4"/>
      <c r="RJG160" s="4"/>
      <c r="RJH160" s="4"/>
      <c r="RJI160" s="4"/>
      <c r="RJJ160" s="4"/>
      <c r="RJK160" s="4"/>
      <c r="RJL160" s="4"/>
      <c r="RJM160" s="4"/>
      <c r="RJN160" s="4"/>
      <c r="RJO160" s="4"/>
      <c r="RJP160" s="4"/>
      <c r="RJQ160" s="4"/>
      <c r="RJR160" s="4"/>
      <c r="RJS160" s="4"/>
      <c r="RJT160" s="4"/>
      <c r="RJU160" s="4"/>
      <c r="RJV160" s="4"/>
      <c r="RJW160" s="4"/>
      <c r="RJX160" s="4"/>
      <c r="RJY160" s="4"/>
      <c r="RJZ160" s="4"/>
      <c r="RKA160" s="4"/>
      <c r="RKB160" s="4"/>
      <c r="RKC160" s="4"/>
      <c r="RKD160" s="4"/>
      <c r="RKE160" s="4"/>
      <c r="RKF160" s="4"/>
      <c r="RKG160" s="4"/>
      <c r="RKH160" s="4"/>
      <c r="RKI160" s="4"/>
      <c r="RKJ160" s="4"/>
      <c r="RKK160" s="4"/>
      <c r="RKL160" s="4"/>
      <c r="RKM160" s="4"/>
      <c r="RKN160" s="4"/>
      <c r="RKO160" s="4"/>
      <c r="RKP160" s="4"/>
      <c r="RKQ160" s="4"/>
      <c r="RKR160" s="4"/>
      <c r="RKS160" s="4"/>
      <c r="RKT160" s="4"/>
      <c r="RKU160" s="4"/>
      <c r="RKV160" s="4"/>
      <c r="RKW160" s="4"/>
      <c r="RKX160" s="4"/>
      <c r="RKY160" s="4"/>
      <c r="RKZ160" s="4"/>
      <c r="RLA160" s="4"/>
      <c r="RLB160" s="4"/>
      <c r="RLC160" s="4"/>
      <c r="RLD160" s="4"/>
      <c r="RLE160" s="4"/>
      <c r="RLF160" s="4"/>
      <c r="RLG160" s="4"/>
      <c r="RLH160" s="4"/>
      <c r="RLI160" s="4"/>
      <c r="RLJ160" s="4"/>
      <c r="RLK160" s="4"/>
      <c r="RLL160" s="4"/>
      <c r="RLM160" s="4"/>
      <c r="RLN160" s="4"/>
      <c r="RLO160" s="4"/>
      <c r="RLP160" s="4"/>
      <c r="RLQ160" s="4"/>
      <c r="RLR160" s="4"/>
      <c r="RLS160" s="4"/>
      <c r="RLT160" s="4"/>
      <c r="RLU160" s="4"/>
      <c r="RLV160" s="4"/>
      <c r="RLW160" s="4"/>
      <c r="RLX160" s="4"/>
      <c r="RLY160" s="4"/>
      <c r="RLZ160" s="4"/>
      <c r="RMA160" s="4"/>
      <c r="RMB160" s="4"/>
      <c r="RMC160" s="4"/>
      <c r="RMD160" s="4"/>
      <c r="RME160" s="4"/>
      <c r="RMF160" s="4"/>
      <c r="RMG160" s="4"/>
      <c r="RMH160" s="4"/>
      <c r="RMI160" s="4"/>
      <c r="RMJ160" s="4"/>
      <c r="RMK160" s="4"/>
      <c r="RML160" s="4"/>
      <c r="RMM160" s="4"/>
      <c r="RMN160" s="4"/>
      <c r="RMO160" s="4"/>
      <c r="RMP160" s="4"/>
      <c r="RMQ160" s="4"/>
      <c r="RMR160" s="4"/>
      <c r="RMS160" s="4"/>
      <c r="RMT160" s="4"/>
      <c r="RMU160" s="4"/>
      <c r="RMV160" s="4"/>
      <c r="RMW160" s="4"/>
      <c r="RMX160" s="4"/>
      <c r="RMY160" s="4"/>
      <c r="RMZ160" s="4"/>
      <c r="RNA160" s="4"/>
      <c r="RNB160" s="4"/>
      <c r="RNC160" s="4"/>
      <c r="RND160" s="4"/>
      <c r="RNE160" s="4"/>
      <c r="RNF160" s="4"/>
      <c r="RNG160" s="4"/>
      <c r="RNH160" s="4"/>
      <c r="RNI160" s="4"/>
      <c r="RNJ160" s="4"/>
      <c r="RNK160" s="4"/>
      <c r="RNL160" s="4"/>
      <c r="RNM160" s="4"/>
      <c r="RNN160" s="4"/>
      <c r="RNO160" s="4"/>
      <c r="RNP160" s="4"/>
      <c r="RNQ160" s="4"/>
      <c r="RNR160" s="4"/>
      <c r="RNS160" s="4"/>
      <c r="RNT160" s="4"/>
      <c r="RNU160" s="4"/>
      <c r="RNV160" s="4"/>
      <c r="RNW160" s="4"/>
      <c r="RNX160" s="4"/>
      <c r="RNY160" s="4"/>
      <c r="RNZ160" s="4"/>
      <c r="ROA160" s="4"/>
      <c r="ROB160" s="4"/>
      <c r="ROC160" s="4"/>
      <c r="ROD160" s="4"/>
      <c r="ROE160" s="4"/>
      <c r="ROF160" s="4"/>
      <c r="ROG160" s="4"/>
      <c r="ROH160" s="4"/>
      <c r="ROI160" s="4"/>
      <c r="ROJ160" s="4"/>
      <c r="ROK160" s="4"/>
      <c r="ROL160" s="4"/>
      <c r="ROM160" s="4"/>
      <c r="RON160" s="4"/>
      <c r="ROO160" s="4"/>
      <c r="ROP160" s="4"/>
      <c r="ROQ160" s="4"/>
      <c r="ROR160" s="4"/>
      <c r="ROS160" s="4"/>
      <c r="ROT160" s="4"/>
      <c r="ROU160" s="4"/>
      <c r="ROV160" s="4"/>
      <c r="ROW160" s="4"/>
      <c r="ROX160" s="4"/>
      <c r="ROY160" s="4"/>
      <c r="ROZ160" s="4"/>
      <c r="RPA160" s="4"/>
      <c r="RPB160" s="4"/>
      <c r="RPC160" s="4"/>
      <c r="RPD160" s="4"/>
      <c r="RPE160" s="4"/>
      <c r="RPF160" s="4"/>
      <c r="RPG160" s="4"/>
      <c r="RPH160" s="4"/>
      <c r="RPI160" s="4"/>
      <c r="RPJ160" s="4"/>
      <c r="RPK160" s="4"/>
      <c r="RPL160" s="4"/>
      <c r="RPM160" s="4"/>
      <c r="RPN160" s="4"/>
      <c r="RPO160" s="4"/>
      <c r="RPP160" s="4"/>
      <c r="RPQ160" s="4"/>
      <c r="RPR160" s="4"/>
      <c r="RPS160" s="4"/>
      <c r="RPT160" s="4"/>
      <c r="RPU160" s="4"/>
      <c r="RPV160" s="4"/>
      <c r="RPW160" s="4"/>
      <c r="RPX160" s="4"/>
      <c r="RPY160" s="4"/>
      <c r="RPZ160" s="4"/>
      <c r="RQA160" s="4"/>
      <c r="RQB160" s="4"/>
      <c r="RQC160" s="4"/>
      <c r="RQD160" s="4"/>
      <c r="RQE160" s="4"/>
      <c r="RQF160" s="4"/>
      <c r="RQG160" s="4"/>
      <c r="RQH160" s="4"/>
      <c r="RQI160" s="4"/>
      <c r="RQJ160" s="4"/>
      <c r="RQK160" s="4"/>
      <c r="RQL160" s="4"/>
      <c r="RQM160" s="4"/>
      <c r="RQN160" s="4"/>
      <c r="RQO160" s="4"/>
      <c r="RQP160" s="4"/>
      <c r="RQQ160" s="4"/>
      <c r="RQR160" s="4"/>
      <c r="RQS160" s="4"/>
      <c r="RQT160" s="4"/>
      <c r="RQU160" s="4"/>
      <c r="RQV160" s="4"/>
      <c r="RQW160" s="4"/>
      <c r="RQX160" s="4"/>
      <c r="RQY160" s="4"/>
      <c r="RQZ160" s="4"/>
      <c r="RRA160" s="4"/>
      <c r="RRB160" s="4"/>
      <c r="RRC160" s="4"/>
      <c r="RRD160" s="4"/>
      <c r="RRE160" s="4"/>
      <c r="RRF160" s="4"/>
      <c r="RRG160" s="4"/>
      <c r="RRH160" s="4"/>
      <c r="RRI160" s="4"/>
      <c r="RRJ160" s="4"/>
      <c r="RRK160" s="4"/>
      <c r="RRL160" s="4"/>
      <c r="RRM160" s="4"/>
      <c r="RRN160" s="4"/>
      <c r="RRO160" s="4"/>
      <c r="RRP160" s="4"/>
      <c r="RRQ160" s="4"/>
      <c r="RRR160" s="4"/>
      <c r="RRS160" s="4"/>
      <c r="RRT160" s="4"/>
      <c r="RRU160" s="4"/>
      <c r="RRV160" s="4"/>
      <c r="RRW160" s="4"/>
      <c r="RRX160" s="4"/>
      <c r="RRY160" s="4"/>
      <c r="RRZ160" s="4"/>
      <c r="RSA160" s="4"/>
      <c r="RSB160" s="4"/>
      <c r="RSC160" s="4"/>
      <c r="RSD160" s="4"/>
      <c r="RSE160" s="4"/>
      <c r="RSF160" s="4"/>
      <c r="RSG160" s="4"/>
      <c r="RSH160" s="4"/>
      <c r="RSI160" s="4"/>
      <c r="RSJ160" s="4"/>
      <c r="RSK160" s="4"/>
      <c r="RSL160" s="4"/>
      <c r="RSM160" s="4"/>
      <c r="RSN160" s="4"/>
      <c r="RSO160" s="4"/>
      <c r="RSP160" s="4"/>
      <c r="RSQ160" s="4"/>
      <c r="RSR160" s="4"/>
      <c r="RSS160" s="4"/>
      <c r="RST160" s="4"/>
      <c r="RSU160" s="4"/>
      <c r="RSV160" s="4"/>
      <c r="RSW160" s="4"/>
      <c r="RSX160" s="4"/>
      <c r="RSY160" s="4"/>
      <c r="RSZ160" s="4"/>
      <c r="RTA160" s="4"/>
      <c r="RTB160" s="4"/>
      <c r="RTC160" s="4"/>
      <c r="RTD160" s="4"/>
      <c r="RTE160" s="4"/>
      <c r="RTF160" s="4"/>
      <c r="RTG160" s="4"/>
      <c r="RTH160" s="4"/>
      <c r="RTI160" s="4"/>
      <c r="RTJ160" s="4"/>
      <c r="RTK160" s="4"/>
      <c r="RTL160" s="4"/>
      <c r="RTM160" s="4"/>
      <c r="RTN160" s="4"/>
      <c r="RTO160" s="4"/>
      <c r="RTP160" s="4"/>
      <c r="RTQ160" s="4"/>
      <c r="RTR160" s="4"/>
      <c r="RTS160" s="4"/>
      <c r="RTT160" s="4"/>
      <c r="RTU160" s="4"/>
      <c r="RTV160" s="4"/>
      <c r="RTW160" s="4"/>
      <c r="RTX160" s="4"/>
      <c r="RTY160" s="4"/>
      <c r="RTZ160" s="4"/>
      <c r="RUA160" s="4"/>
      <c r="RUB160" s="4"/>
      <c r="RUC160" s="4"/>
      <c r="RUD160" s="4"/>
      <c r="RUE160" s="4"/>
      <c r="RUF160" s="4"/>
      <c r="RUG160" s="4"/>
      <c r="RUH160" s="4"/>
      <c r="RUI160" s="4"/>
      <c r="RUJ160" s="4"/>
      <c r="RUK160" s="4"/>
      <c r="RUL160" s="4"/>
      <c r="RUM160" s="4"/>
      <c r="RUN160" s="4"/>
      <c r="RUO160" s="4"/>
      <c r="RUP160" s="4"/>
      <c r="RUQ160" s="4"/>
      <c r="RUR160" s="4"/>
      <c r="RUS160" s="4"/>
      <c r="RUT160" s="4"/>
      <c r="RUU160" s="4"/>
      <c r="RUV160" s="4"/>
      <c r="RUW160" s="4"/>
      <c r="RUX160" s="4"/>
      <c r="RUY160" s="4"/>
      <c r="RUZ160" s="4"/>
      <c r="RVA160" s="4"/>
      <c r="RVB160" s="4"/>
      <c r="RVC160" s="4"/>
      <c r="RVD160" s="4"/>
      <c r="RVE160" s="4"/>
      <c r="RVF160" s="4"/>
      <c r="RVG160" s="4"/>
      <c r="RVH160" s="4"/>
      <c r="RVI160" s="4"/>
      <c r="RVJ160" s="4"/>
      <c r="RVK160" s="4"/>
      <c r="RVL160" s="4"/>
      <c r="RVM160" s="4"/>
      <c r="RVN160" s="4"/>
      <c r="RVO160" s="4"/>
      <c r="RVP160" s="4"/>
      <c r="RVQ160" s="4"/>
      <c r="RVR160" s="4"/>
      <c r="RVS160" s="4"/>
      <c r="RVT160" s="4"/>
      <c r="RVU160" s="4"/>
      <c r="RVV160" s="4"/>
      <c r="RVW160" s="4"/>
      <c r="RVX160" s="4"/>
      <c r="RVY160" s="4"/>
      <c r="RVZ160" s="4"/>
      <c r="RWA160" s="4"/>
      <c r="RWB160" s="4"/>
      <c r="RWC160" s="4"/>
      <c r="RWD160" s="4"/>
      <c r="RWE160" s="4"/>
      <c r="RWF160" s="4"/>
      <c r="RWG160" s="4"/>
      <c r="RWH160" s="4"/>
      <c r="RWI160" s="4"/>
      <c r="RWJ160" s="4"/>
      <c r="RWK160" s="4"/>
      <c r="RWL160" s="4"/>
      <c r="RWM160" s="4"/>
      <c r="RWN160" s="4"/>
      <c r="RWO160" s="4"/>
      <c r="RWP160" s="4"/>
      <c r="RWQ160" s="4"/>
      <c r="RWR160" s="4"/>
      <c r="RWS160" s="4"/>
      <c r="RWT160" s="4"/>
      <c r="RWU160" s="4"/>
      <c r="RWV160" s="4"/>
      <c r="RWW160" s="4"/>
      <c r="RWX160" s="4"/>
      <c r="RWY160" s="4"/>
      <c r="RWZ160" s="4"/>
      <c r="RXA160" s="4"/>
      <c r="RXB160" s="4"/>
      <c r="RXC160" s="4"/>
      <c r="RXD160" s="4"/>
      <c r="RXE160" s="4"/>
      <c r="RXF160" s="4"/>
      <c r="RXG160" s="4"/>
      <c r="RXH160" s="4"/>
      <c r="RXI160" s="4"/>
      <c r="RXJ160" s="4"/>
      <c r="RXK160" s="4"/>
      <c r="RXL160" s="4"/>
      <c r="RXM160" s="4"/>
      <c r="RXN160" s="4"/>
      <c r="RXO160" s="4"/>
      <c r="RXP160" s="4"/>
      <c r="RXQ160" s="4"/>
      <c r="RXR160" s="4"/>
      <c r="RXS160" s="4"/>
      <c r="RXT160" s="4"/>
      <c r="RXU160" s="4"/>
      <c r="RXV160" s="4"/>
      <c r="RXW160" s="4"/>
      <c r="RXX160" s="4"/>
      <c r="RXY160" s="4"/>
      <c r="RXZ160" s="4"/>
      <c r="RYA160" s="4"/>
      <c r="RYB160" s="4"/>
      <c r="RYC160" s="4"/>
      <c r="RYD160" s="4"/>
      <c r="RYE160" s="4"/>
      <c r="RYF160" s="4"/>
      <c r="RYG160" s="4"/>
      <c r="RYH160" s="4"/>
      <c r="RYI160" s="4"/>
      <c r="RYJ160" s="4"/>
      <c r="RYK160" s="4"/>
      <c r="RYL160" s="4"/>
      <c r="RYM160" s="4"/>
      <c r="RYN160" s="4"/>
      <c r="RYO160" s="4"/>
      <c r="RYP160" s="4"/>
      <c r="RYQ160" s="4"/>
      <c r="RYR160" s="4"/>
      <c r="RYS160" s="4"/>
      <c r="RYT160" s="4"/>
      <c r="RYU160" s="4"/>
      <c r="RYV160" s="4"/>
      <c r="RYW160" s="4"/>
      <c r="RYX160" s="4"/>
      <c r="RYY160" s="4"/>
      <c r="RYZ160" s="4"/>
      <c r="RZA160" s="4"/>
      <c r="RZB160" s="4"/>
      <c r="RZC160" s="4"/>
      <c r="RZD160" s="4"/>
      <c r="RZE160" s="4"/>
      <c r="RZF160" s="4"/>
      <c r="RZG160" s="4"/>
      <c r="RZH160" s="4"/>
      <c r="RZI160" s="4"/>
      <c r="RZJ160" s="4"/>
      <c r="RZK160" s="4"/>
      <c r="RZL160" s="4"/>
      <c r="RZM160" s="4"/>
      <c r="RZN160" s="4"/>
      <c r="RZO160" s="4"/>
      <c r="RZP160" s="4"/>
      <c r="RZQ160" s="4"/>
      <c r="RZR160" s="4"/>
      <c r="RZS160" s="4"/>
      <c r="RZT160" s="4"/>
      <c r="RZU160" s="4"/>
      <c r="RZV160" s="4"/>
      <c r="RZW160" s="4"/>
      <c r="RZX160" s="4"/>
      <c r="RZY160" s="4"/>
      <c r="RZZ160" s="4"/>
      <c r="SAA160" s="4"/>
      <c r="SAB160" s="4"/>
      <c r="SAC160" s="4"/>
      <c r="SAD160" s="4"/>
      <c r="SAE160" s="4"/>
      <c r="SAF160" s="4"/>
      <c r="SAG160" s="4"/>
      <c r="SAH160" s="4"/>
      <c r="SAI160" s="4"/>
      <c r="SAJ160" s="4"/>
      <c r="SAK160" s="4"/>
      <c r="SAL160" s="4"/>
      <c r="SAM160" s="4"/>
      <c r="SAN160" s="4"/>
      <c r="SAO160" s="4"/>
      <c r="SAP160" s="4"/>
      <c r="SAQ160" s="4"/>
      <c r="SAR160" s="4"/>
      <c r="SAS160" s="4"/>
      <c r="SAT160" s="4"/>
      <c r="SAU160" s="4"/>
      <c r="SAV160" s="4"/>
      <c r="SAW160" s="4"/>
      <c r="SAX160" s="4"/>
      <c r="SAY160" s="4"/>
      <c r="SAZ160" s="4"/>
      <c r="SBA160" s="4"/>
      <c r="SBB160" s="4"/>
      <c r="SBC160" s="4"/>
      <c r="SBD160" s="4"/>
      <c r="SBE160" s="4"/>
      <c r="SBF160" s="4"/>
      <c r="SBG160" s="4"/>
      <c r="SBH160" s="4"/>
      <c r="SBI160" s="4"/>
      <c r="SBJ160" s="4"/>
      <c r="SBK160" s="4"/>
      <c r="SBL160" s="4"/>
      <c r="SBM160" s="4"/>
      <c r="SBN160" s="4"/>
      <c r="SBO160" s="4"/>
      <c r="SBP160" s="4"/>
      <c r="SBQ160" s="4"/>
      <c r="SBR160" s="4"/>
      <c r="SBS160" s="4"/>
      <c r="SBT160" s="4"/>
      <c r="SBU160" s="4"/>
      <c r="SBV160" s="4"/>
      <c r="SBW160" s="4"/>
      <c r="SBX160" s="4"/>
      <c r="SBY160" s="4"/>
      <c r="SBZ160" s="4"/>
      <c r="SCA160" s="4"/>
      <c r="SCB160" s="4"/>
      <c r="SCC160" s="4"/>
      <c r="SCD160" s="4"/>
      <c r="SCE160" s="4"/>
      <c r="SCF160" s="4"/>
      <c r="SCG160" s="4"/>
      <c r="SCH160" s="4"/>
      <c r="SCI160" s="4"/>
      <c r="SCJ160" s="4"/>
      <c r="SCK160" s="4"/>
      <c r="SCL160" s="4"/>
      <c r="SCM160" s="4"/>
      <c r="SCN160" s="4"/>
      <c r="SCO160" s="4"/>
      <c r="SCP160" s="4"/>
      <c r="SCQ160" s="4"/>
      <c r="SCR160" s="4"/>
      <c r="SCS160" s="4"/>
      <c r="SCT160" s="4"/>
      <c r="SCU160" s="4"/>
      <c r="SCV160" s="4"/>
      <c r="SCW160" s="4"/>
      <c r="SCX160" s="4"/>
      <c r="SCY160" s="4"/>
      <c r="SCZ160" s="4"/>
      <c r="SDA160" s="4"/>
      <c r="SDB160" s="4"/>
      <c r="SDC160" s="4"/>
      <c r="SDD160" s="4"/>
      <c r="SDE160" s="4"/>
      <c r="SDF160" s="4"/>
      <c r="SDG160" s="4"/>
      <c r="SDH160" s="4"/>
      <c r="SDI160" s="4"/>
      <c r="SDJ160" s="4"/>
      <c r="SDK160" s="4"/>
      <c r="SDL160" s="4"/>
      <c r="SDM160" s="4"/>
      <c r="SDN160" s="4"/>
      <c r="SDO160" s="4"/>
      <c r="SDP160" s="4"/>
      <c r="SDQ160" s="4"/>
      <c r="SDR160" s="4"/>
      <c r="SDS160" s="4"/>
      <c r="SDT160" s="4"/>
      <c r="SDU160" s="4"/>
      <c r="SDV160" s="4"/>
      <c r="SDW160" s="4"/>
      <c r="SDX160" s="4"/>
      <c r="SDY160" s="4"/>
      <c r="SDZ160" s="4"/>
      <c r="SEA160" s="4"/>
      <c r="SEB160" s="4"/>
      <c r="SEC160" s="4"/>
      <c r="SED160" s="4"/>
      <c r="SEE160" s="4"/>
      <c r="SEF160" s="4"/>
      <c r="SEG160" s="4"/>
      <c r="SEH160" s="4"/>
      <c r="SEI160" s="4"/>
      <c r="SEJ160" s="4"/>
      <c r="SEK160" s="4"/>
      <c r="SEL160" s="4"/>
      <c r="SEM160" s="4"/>
      <c r="SEN160" s="4"/>
      <c r="SEO160" s="4"/>
      <c r="SEP160" s="4"/>
      <c r="SEQ160" s="4"/>
      <c r="SER160" s="4"/>
      <c r="SES160" s="4"/>
      <c r="SET160" s="4"/>
      <c r="SEU160" s="4"/>
      <c r="SEV160" s="4"/>
      <c r="SEW160" s="4"/>
      <c r="SEX160" s="4"/>
      <c r="SEY160" s="4"/>
      <c r="SEZ160" s="4"/>
      <c r="SFA160" s="4"/>
      <c r="SFB160" s="4"/>
      <c r="SFC160" s="4"/>
      <c r="SFD160" s="4"/>
      <c r="SFE160" s="4"/>
      <c r="SFF160" s="4"/>
      <c r="SFG160" s="4"/>
      <c r="SFH160" s="4"/>
      <c r="SFI160" s="4"/>
      <c r="SFJ160" s="4"/>
      <c r="SFK160" s="4"/>
      <c r="SFL160" s="4"/>
      <c r="SFM160" s="4"/>
      <c r="SFN160" s="4"/>
      <c r="SFO160" s="4"/>
      <c r="SFP160" s="4"/>
      <c r="SFQ160" s="4"/>
      <c r="SFR160" s="4"/>
      <c r="SFS160" s="4"/>
      <c r="SFT160" s="4"/>
      <c r="SFU160" s="4"/>
      <c r="SFV160" s="4"/>
      <c r="SFW160" s="4"/>
      <c r="SFX160" s="4"/>
      <c r="SFY160" s="4"/>
      <c r="SFZ160" s="4"/>
      <c r="SGA160" s="4"/>
      <c r="SGB160" s="4"/>
      <c r="SGC160" s="4"/>
      <c r="SGD160" s="4"/>
      <c r="SGE160" s="4"/>
      <c r="SGF160" s="4"/>
      <c r="SGG160" s="4"/>
      <c r="SGH160" s="4"/>
      <c r="SGI160" s="4"/>
      <c r="SGJ160" s="4"/>
      <c r="SGK160" s="4"/>
      <c r="SGL160" s="4"/>
      <c r="SGM160" s="4"/>
      <c r="SGN160" s="4"/>
      <c r="SGO160" s="4"/>
      <c r="SGP160" s="4"/>
      <c r="SGQ160" s="4"/>
      <c r="SGR160" s="4"/>
      <c r="SGS160" s="4"/>
      <c r="SGT160" s="4"/>
      <c r="SGU160" s="4"/>
      <c r="SGV160" s="4"/>
      <c r="SGW160" s="4"/>
      <c r="SGX160" s="4"/>
      <c r="SGY160" s="4"/>
      <c r="SGZ160" s="4"/>
      <c r="SHA160" s="4"/>
      <c r="SHB160" s="4"/>
      <c r="SHC160" s="4"/>
      <c r="SHD160" s="4"/>
      <c r="SHE160" s="4"/>
      <c r="SHF160" s="4"/>
      <c r="SHG160" s="4"/>
      <c r="SHH160" s="4"/>
      <c r="SHI160" s="4"/>
      <c r="SHJ160" s="4"/>
      <c r="SHK160" s="4"/>
      <c r="SHL160" s="4"/>
      <c r="SHM160" s="4"/>
      <c r="SHN160" s="4"/>
      <c r="SHO160" s="4"/>
      <c r="SHP160" s="4"/>
      <c r="SHQ160" s="4"/>
      <c r="SHR160" s="4"/>
      <c r="SHS160" s="4"/>
      <c r="SHT160" s="4"/>
      <c r="SHU160" s="4"/>
      <c r="SHV160" s="4"/>
      <c r="SHW160" s="4"/>
      <c r="SHX160" s="4"/>
      <c r="SHY160" s="4"/>
      <c r="SHZ160" s="4"/>
      <c r="SIA160" s="4"/>
      <c r="SIB160" s="4"/>
      <c r="SIC160" s="4"/>
      <c r="SID160" s="4"/>
      <c r="SIE160" s="4"/>
      <c r="SIF160" s="4"/>
      <c r="SIG160" s="4"/>
      <c r="SIH160" s="4"/>
      <c r="SII160" s="4"/>
      <c r="SIJ160" s="4"/>
      <c r="SIK160" s="4"/>
      <c r="SIL160" s="4"/>
      <c r="SIM160" s="4"/>
      <c r="SIN160" s="4"/>
      <c r="SIO160" s="4"/>
      <c r="SIP160" s="4"/>
      <c r="SIQ160" s="4"/>
      <c r="SIR160" s="4"/>
      <c r="SIS160" s="4"/>
      <c r="SIT160" s="4"/>
      <c r="SIU160" s="4"/>
      <c r="SIV160" s="4"/>
      <c r="SIW160" s="4"/>
      <c r="SIX160" s="4"/>
      <c r="SIY160" s="4"/>
      <c r="SIZ160" s="4"/>
      <c r="SJA160" s="4"/>
      <c r="SJB160" s="4"/>
      <c r="SJC160" s="4"/>
      <c r="SJD160" s="4"/>
      <c r="SJE160" s="4"/>
      <c r="SJF160" s="4"/>
      <c r="SJG160" s="4"/>
      <c r="SJH160" s="4"/>
      <c r="SJI160" s="4"/>
      <c r="SJJ160" s="4"/>
      <c r="SJK160" s="4"/>
      <c r="SJL160" s="4"/>
      <c r="SJM160" s="4"/>
      <c r="SJN160" s="4"/>
      <c r="SJO160" s="4"/>
      <c r="SJP160" s="4"/>
      <c r="SJQ160" s="4"/>
      <c r="SJR160" s="4"/>
      <c r="SJS160" s="4"/>
      <c r="SJT160" s="4"/>
      <c r="SJU160" s="4"/>
      <c r="SJV160" s="4"/>
      <c r="SJW160" s="4"/>
      <c r="SJX160" s="4"/>
      <c r="SJY160" s="4"/>
      <c r="SJZ160" s="4"/>
      <c r="SKA160" s="4"/>
      <c r="SKB160" s="4"/>
      <c r="SKC160" s="4"/>
      <c r="SKD160" s="4"/>
      <c r="SKE160" s="4"/>
      <c r="SKF160" s="4"/>
      <c r="SKG160" s="4"/>
      <c r="SKH160" s="4"/>
      <c r="SKI160" s="4"/>
      <c r="SKJ160" s="4"/>
      <c r="SKK160" s="4"/>
      <c r="SKL160" s="4"/>
      <c r="SKM160" s="4"/>
      <c r="SKN160" s="4"/>
      <c r="SKO160" s="4"/>
      <c r="SKP160" s="4"/>
      <c r="SKQ160" s="4"/>
      <c r="SKR160" s="4"/>
      <c r="SKS160" s="4"/>
      <c r="SKT160" s="4"/>
      <c r="SKU160" s="4"/>
      <c r="SKV160" s="4"/>
      <c r="SKW160" s="4"/>
      <c r="SKX160" s="4"/>
      <c r="SKY160" s="4"/>
      <c r="SKZ160" s="4"/>
      <c r="SLA160" s="4"/>
      <c r="SLB160" s="4"/>
      <c r="SLC160" s="4"/>
      <c r="SLD160" s="4"/>
      <c r="SLE160" s="4"/>
      <c r="SLF160" s="4"/>
      <c r="SLG160" s="4"/>
      <c r="SLH160" s="4"/>
      <c r="SLI160" s="4"/>
      <c r="SLJ160" s="4"/>
      <c r="SLK160" s="4"/>
      <c r="SLL160" s="4"/>
      <c r="SLM160" s="4"/>
      <c r="SLN160" s="4"/>
      <c r="SLO160" s="4"/>
      <c r="SLP160" s="4"/>
      <c r="SLQ160" s="4"/>
      <c r="SLR160" s="4"/>
      <c r="SLS160" s="4"/>
      <c r="SLT160" s="4"/>
      <c r="SLU160" s="4"/>
      <c r="SLV160" s="4"/>
      <c r="SLW160" s="4"/>
      <c r="SLX160" s="4"/>
      <c r="SLY160" s="4"/>
      <c r="SLZ160" s="4"/>
      <c r="SMA160" s="4"/>
      <c r="SMB160" s="4"/>
      <c r="SMC160" s="4"/>
      <c r="SMD160" s="4"/>
      <c r="SME160" s="4"/>
      <c r="SMF160" s="4"/>
      <c r="SMG160" s="4"/>
      <c r="SMH160" s="4"/>
      <c r="SMI160" s="4"/>
      <c r="SMJ160" s="4"/>
      <c r="SMK160" s="4"/>
      <c r="SML160" s="4"/>
      <c r="SMM160" s="4"/>
      <c r="SMN160" s="4"/>
      <c r="SMO160" s="4"/>
      <c r="SMP160" s="4"/>
      <c r="SMQ160" s="4"/>
      <c r="SMR160" s="4"/>
      <c r="SMS160" s="4"/>
      <c r="SMT160" s="4"/>
      <c r="SMU160" s="4"/>
      <c r="SMV160" s="4"/>
      <c r="SMW160" s="4"/>
      <c r="SMX160" s="4"/>
      <c r="SMY160" s="4"/>
      <c r="SMZ160" s="4"/>
      <c r="SNA160" s="4"/>
      <c r="SNB160" s="4"/>
      <c r="SNC160" s="4"/>
      <c r="SND160" s="4"/>
      <c r="SNE160" s="4"/>
      <c r="SNF160" s="4"/>
      <c r="SNG160" s="4"/>
      <c r="SNH160" s="4"/>
      <c r="SNI160" s="4"/>
      <c r="SNJ160" s="4"/>
      <c r="SNK160" s="4"/>
      <c r="SNL160" s="4"/>
      <c r="SNM160" s="4"/>
      <c r="SNN160" s="4"/>
      <c r="SNO160" s="4"/>
      <c r="SNP160" s="4"/>
      <c r="SNQ160" s="4"/>
      <c r="SNR160" s="4"/>
      <c r="SNS160" s="4"/>
      <c r="SNT160" s="4"/>
      <c r="SNU160" s="4"/>
      <c r="SNV160" s="4"/>
      <c r="SNW160" s="4"/>
      <c r="SNX160" s="4"/>
      <c r="SNY160" s="4"/>
      <c r="SNZ160" s="4"/>
      <c r="SOA160" s="4"/>
      <c r="SOB160" s="4"/>
      <c r="SOC160" s="4"/>
      <c r="SOD160" s="4"/>
      <c r="SOE160" s="4"/>
      <c r="SOF160" s="4"/>
      <c r="SOG160" s="4"/>
      <c r="SOH160" s="4"/>
      <c r="SOI160" s="4"/>
      <c r="SOJ160" s="4"/>
      <c r="SOK160" s="4"/>
      <c r="SOL160" s="4"/>
      <c r="SOM160" s="4"/>
      <c r="SON160" s="4"/>
      <c r="SOO160" s="4"/>
      <c r="SOP160" s="4"/>
      <c r="SOQ160" s="4"/>
      <c r="SOR160" s="4"/>
      <c r="SOS160" s="4"/>
      <c r="SOT160" s="4"/>
      <c r="SOU160" s="4"/>
      <c r="SOV160" s="4"/>
      <c r="SOW160" s="4"/>
      <c r="SOX160" s="4"/>
      <c r="SOY160" s="4"/>
      <c r="SOZ160" s="4"/>
      <c r="SPA160" s="4"/>
      <c r="SPB160" s="4"/>
      <c r="SPC160" s="4"/>
      <c r="SPD160" s="4"/>
      <c r="SPE160" s="4"/>
      <c r="SPF160" s="4"/>
      <c r="SPG160" s="4"/>
      <c r="SPH160" s="4"/>
      <c r="SPI160" s="4"/>
      <c r="SPJ160" s="4"/>
      <c r="SPK160" s="4"/>
      <c r="SPL160" s="4"/>
      <c r="SPM160" s="4"/>
      <c r="SPN160" s="4"/>
      <c r="SPO160" s="4"/>
      <c r="SPP160" s="4"/>
      <c r="SPQ160" s="4"/>
      <c r="SPR160" s="4"/>
      <c r="SPS160" s="4"/>
      <c r="SPT160" s="4"/>
      <c r="SPU160" s="4"/>
      <c r="SPV160" s="4"/>
      <c r="SPW160" s="4"/>
      <c r="SPX160" s="4"/>
      <c r="SPY160" s="4"/>
      <c r="SPZ160" s="4"/>
      <c r="SQA160" s="4"/>
      <c r="SQB160" s="4"/>
      <c r="SQC160" s="4"/>
      <c r="SQD160" s="4"/>
      <c r="SQE160" s="4"/>
      <c r="SQF160" s="4"/>
      <c r="SQG160" s="4"/>
      <c r="SQH160" s="4"/>
      <c r="SQI160" s="4"/>
      <c r="SQJ160" s="4"/>
      <c r="SQK160" s="4"/>
      <c r="SQL160" s="4"/>
      <c r="SQM160" s="4"/>
      <c r="SQN160" s="4"/>
      <c r="SQO160" s="4"/>
      <c r="SQP160" s="4"/>
      <c r="SQQ160" s="4"/>
      <c r="SQR160" s="4"/>
      <c r="SQS160" s="4"/>
      <c r="SQT160" s="4"/>
      <c r="SQU160" s="4"/>
      <c r="SQV160" s="4"/>
      <c r="SQW160" s="4"/>
      <c r="SQX160" s="4"/>
      <c r="SQY160" s="4"/>
      <c r="SQZ160" s="4"/>
      <c r="SRA160" s="4"/>
      <c r="SRB160" s="4"/>
      <c r="SRC160" s="4"/>
      <c r="SRD160" s="4"/>
      <c r="SRE160" s="4"/>
      <c r="SRF160" s="4"/>
      <c r="SRG160" s="4"/>
      <c r="SRH160" s="4"/>
      <c r="SRI160" s="4"/>
      <c r="SRJ160" s="4"/>
      <c r="SRK160" s="4"/>
      <c r="SRL160" s="4"/>
      <c r="SRM160" s="4"/>
      <c r="SRN160" s="4"/>
      <c r="SRO160" s="4"/>
      <c r="SRP160" s="4"/>
      <c r="SRQ160" s="4"/>
      <c r="SRR160" s="4"/>
      <c r="SRS160" s="4"/>
      <c r="SRT160" s="4"/>
      <c r="SRU160" s="4"/>
      <c r="SRV160" s="4"/>
      <c r="SRW160" s="4"/>
      <c r="SRX160" s="4"/>
      <c r="SRY160" s="4"/>
      <c r="SRZ160" s="4"/>
      <c r="SSA160" s="4"/>
      <c r="SSB160" s="4"/>
      <c r="SSC160" s="4"/>
      <c r="SSD160" s="4"/>
      <c r="SSE160" s="4"/>
      <c r="SSF160" s="4"/>
      <c r="SSG160" s="4"/>
      <c r="SSH160" s="4"/>
      <c r="SSI160" s="4"/>
      <c r="SSJ160" s="4"/>
      <c r="SSK160" s="4"/>
      <c r="SSL160" s="4"/>
      <c r="SSM160" s="4"/>
      <c r="SSN160" s="4"/>
      <c r="SSO160" s="4"/>
      <c r="SSP160" s="4"/>
      <c r="SSQ160" s="4"/>
      <c r="SSR160" s="4"/>
      <c r="SSS160" s="4"/>
      <c r="SST160" s="4"/>
      <c r="SSU160" s="4"/>
      <c r="SSV160" s="4"/>
      <c r="SSW160" s="4"/>
      <c r="SSX160" s="4"/>
      <c r="SSY160" s="4"/>
      <c r="SSZ160" s="4"/>
      <c r="STA160" s="4"/>
      <c r="STB160" s="4"/>
      <c r="STC160" s="4"/>
      <c r="STD160" s="4"/>
      <c r="STE160" s="4"/>
      <c r="STF160" s="4"/>
      <c r="STG160" s="4"/>
      <c r="STH160" s="4"/>
      <c r="STI160" s="4"/>
      <c r="STJ160" s="4"/>
      <c r="STK160" s="4"/>
      <c r="STL160" s="4"/>
      <c r="STM160" s="4"/>
      <c r="STN160" s="4"/>
      <c r="STO160" s="4"/>
      <c r="STP160" s="4"/>
      <c r="STQ160" s="4"/>
      <c r="STR160" s="4"/>
      <c r="STS160" s="4"/>
      <c r="STT160" s="4"/>
      <c r="STU160" s="4"/>
      <c r="STV160" s="4"/>
      <c r="STW160" s="4"/>
      <c r="STX160" s="4"/>
      <c r="STY160" s="4"/>
      <c r="STZ160" s="4"/>
      <c r="SUA160" s="4"/>
      <c r="SUB160" s="4"/>
      <c r="SUC160" s="4"/>
      <c r="SUD160" s="4"/>
      <c r="SUE160" s="4"/>
      <c r="SUF160" s="4"/>
      <c r="SUG160" s="4"/>
      <c r="SUH160" s="4"/>
      <c r="SUI160" s="4"/>
      <c r="SUJ160" s="4"/>
      <c r="SUK160" s="4"/>
      <c r="SUL160" s="4"/>
      <c r="SUM160" s="4"/>
      <c r="SUN160" s="4"/>
      <c r="SUO160" s="4"/>
      <c r="SUP160" s="4"/>
      <c r="SUQ160" s="4"/>
      <c r="SUR160" s="4"/>
      <c r="SUS160" s="4"/>
      <c r="SUT160" s="4"/>
      <c r="SUU160" s="4"/>
      <c r="SUV160" s="4"/>
      <c r="SUW160" s="4"/>
      <c r="SUX160" s="4"/>
      <c r="SUY160" s="4"/>
      <c r="SUZ160" s="4"/>
      <c r="SVA160" s="4"/>
      <c r="SVB160" s="4"/>
      <c r="SVC160" s="4"/>
      <c r="SVD160" s="4"/>
      <c r="SVE160" s="4"/>
      <c r="SVF160" s="4"/>
      <c r="SVG160" s="4"/>
      <c r="SVH160" s="4"/>
      <c r="SVI160" s="4"/>
      <c r="SVJ160" s="4"/>
      <c r="SVK160" s="4"/>
      <c r="SVL160" s="4"/>
      <c r="SVM160" s="4"/>
      <c r="SVN160" s="4"/>
      <c r="SVO160" s="4"/>
      <c r="SVP160" s="4"/>
      <c r="SVQ160" s="4"/>
      <c r="SVR160" s="4"/>
      <c r="SVS160" s="4"/>
      <c r="SVT160" s="4"/>
      <c r="SVU160" s="4"/>
      <c r="SVV160" s="4"/>
      <c r="SVW160" s="4"/>
      <c r="SVX160" s="4"/>
      <c r="SVY160" s="4"/>
      <c r="SVZ160" s="4"/>
      <c r="SWA160" s="4"/>
      <c r="SWB160" s="4"/>
      <c r="SWC160" s="4"/>
      <c r="SWD160" s="4"/>
      <c r="SWE160" s="4"/>
      <c r="SWF160" s="4"/>
      <c r="SWG160" s="4"/>
      <c r="SWH160" s="4"/>
      <c r="SWI160" s="4"/>
      <c r="SWJ160" s="4"/>
      <c r="SWK160" s="4"/>
      <c r="SWL160" s="4"/>
      <c r="SWM160" s="4"/>
      <c r="SWN160" s="4"/>
      <c r="SWO160" s="4"/>
      <c r="SWP160" s="4"/>
      <c r="SWQ160" s="4"/>
      <c r="SWR160" s="4"/>
      <c r="SWS160" s="4"/>
      <c r="SWT160" s="4"/>
      <c r="SWU160" s="4"/>
      <c r="SWV160" s="4"/>
      <c r="SWW160" s="4"/>
      <c r="SWX160" s="4"/>
      <c r="SWY160" s="4"/>
      <c r="SWZ160" s="4"/>
      <c r="SXA160" s="4"/>
      <c r="SXB160" s="4"/>
      <c r="SXC160" s="4"/>
      <c r="SXD160" s="4"/>
      <c r="SXE160" s="4"/>
      <c r="SXF160" s="4"/>
      <c r="SXG160" s="4"/>
      <c r="SXH160" s="4"/>
      <c r="SXI160" s="4"/>
      <c r="SXJ160" s="4"/>
      <c r="SXK160" s="4"/>
      <c r="SXL160" s="4"/>
      <c r="SXM160" s="4"/>
      <c r="SXN160" s="4"/>
      <c r="SXO160" s="4"/>
      <c r="SXP160" s="4"/>
      <c r="SXQ160" s="4"/>
      <c r="SXR160" s="4"/>
      <c r="SXS160" s="4"/>
      <c r="SXT160" s="4"/>
      <c r="SXU160" s="4"/>
      <c r="SXV160" s="4"/>
      <c r="SXW160" s="4"/>
      <c r="SXX160" s="4"/>
      <c r="SXY160" s="4"/>
      <c r="SXZ160" s="4"/>
      <c r="SYA160" s="4"/>
      <c r="SYB160" s="4"/>
      <c r="SYC160" s="4"/>
      <c r="SYD160" s="4"/>
      <c r="SYE160" s="4"/>
      <c r="SYF160" s="4"/>
      <c r="SYG160" s="4"/>
      <c r="SYH160" s="4"/>
      <c r="SYI160" s="4"/>
      <c r="SYJ160" s="4"/>
      <c r="SYK160" s="4"/>
      <c r="SYL160" s="4"/>
      <c r="SYM160" s="4"/>
      <c r="SYN160" s="4"/>
      <c r="SYO160" s="4"/>
      <c r="SYP160" s="4"/>
      <c r="SYQ160" s="4"/>
      <c r="SYR160" s="4"/>
      <c r="SYS160" s="4"/>
      <c r="SYT160" s="4"/>
      <c r="SYU160" s="4"/>
      <c r="SYV160" s="4"/>
      <c r="SYW160" s="4"/>
      <c r="SYX160" s="4"/>
      <c r="SYY160" s="4"/>
      <c r="SYZ160" s="4"/>
      <c r="SZA160" s="4"/>
      <c r="SZB160" s="4"/>
      <c r="SZC160" s="4"/>
      <c r="SZD160" s="4"/>
      <c r="SZE160" s="4"/>
      <c r="SZF160" s="4"/>
      <c r="SZG160" s="4"/>
      <c r="SZH160" s="4"/>
      <c r="SZI160" s="4"/>
      <c r="SZJ160" s="4"/>
      <c r="SZK160" s="4"/>
      <c r="SZL160" s="4"/>
      <c r="SZM160" s="4"/>
      <c r="SZN160" s="4"/>
      <c r="SZO160" s="4"/>
      <c r="SZP160" s="4"/>
      <c r="SZQ160" s="4"/>
      <c r="SZR160" s="4"/>
      <c r="SZS160" s="4"/>
      <c r="SZT160" s="4"/>
      <c r="SZU160" s="4"/>
      <c r="SZV160" s="4"/>
      <c r="SZW160" s="4"/>
      <c r="SZX160" s="4"/>
      <c r="SZY160" s="4"/>
      <c r="SZZ160" s="4"/>
      <c r="TAA160" s="4"/>
      <c r="TAB160" s="4"/>
      <c r="TAC160" s="4"/>
      <c r="TAD160" s="4"/>
      <c r="TAE160" s="4"/>
      <c r="TAF160" s="4"/>
      <c r="TAG160" s="4"/>
      <c r="TAH160" s="4"/>
      <c r="TAI160" s="4"/>
      <c r="TAJ160" s="4"/>
      <c r="TAK160" s="4"/>
      <c r="TAL160" s="4"/>
      <c r="TAM160" s="4"/>
      <c r="TAN160" s="4"/>
      <c r="TAO160" s="4"/>
      <c r="TAP160" s="4"/>
      <c r="TAQ160" s="4"/>
      <c r="TAR160" s="4"/>
      <c r="TAS160" s="4"/>
      <c r="TAT160" s="4"/>
      <c r="TAU160" s="4"/>
      <c r="TAV160" s="4"/>
      <c r="TAW160" s="4"/>
      <c r="TAX160" s="4"/>
      <c r="TAY160" s="4"/>
      <c r="TAZ160" s="4"/>
      <c r="TBA160" s="4"/>
      <c r="TBB160" s="4"/>
      <c r="TBC160" s="4"/>
      <c r="TBD160" s="4"/>
      <c r="TBE160" s="4"/>
      <c r="TBF160" s="4"/>
      <c r="TBG160" s="4"/>
      <c r="TBH160" s="4"/>
      <c r="TBI160" s="4"/>
      <c r="TBJ160" s="4"/>
      <c r="TBK160" s="4"/>
      <c r="TBL160" s="4"/>
      <c r="TBM160" s="4"/>
      <c r="TBN160" s="4"/>
      <c r="TBO160" s="4"/>
      <c r="TBP160" s="4"/>
      <c r="TBQ160" s="4"/>
      <c r="TBR160" s="4"/>
      <c r="TBS160" s="4"/>
      <c r="TBT160" s="4"/>
      <c r="TBU160" s="4"/>
      <c r="TBV160" s="4"/>
      <c r="TBW160" s="4"/>
      <c r="TBX160" s="4"/>
      <c r="TBY160" s="4"/>
      <c r="TBZ160" s="4"/>
      <c r="TCA160" s="4"/>
      <c r="TCB160" s="4"/>
      <c r="TCC160" s="4"/>
      <c r="TCD160" s="4"/>
      <c r="TCE160" s="4"/>
      <c r="TCF160" s="4"/>
      <c r="TCG160" s="4"/>
      <c r="TCH160" s="4"/>
      <c r="TCI160" s="4"/>
      <c r="TCJ160" s="4"/>
      <c r="TCK160" s="4"/>
      <c r="TCL160" s="4"/>
      <c r="TCM160" s="4"/>
      <c r="TCN160" s="4"/>
      <c r="TCO160" s="4"/>
      <c r="TCP160" s="4"/>
      <c r="TCQ160" s="4"/>
      <c r="TCR160" s="4"/>
      <c r="TCS160" s="4"/>
      <c r="TCT160" s="4"/>
      <c r="TCU160" s="4"/>
      <c r="TCV160" s="4"/>
      <c r="TCW160" s="4"/>
      <c r="TCX160" s="4"/>
      <c r="TCY160" s="4"/>
      <c r="TCZ160" s="4"/>
      <c r="TDA160" s="4"/>
      <c r="TDB160" s="4"/>
      <c r="TDC160" s="4"/>
      <c r="TDD160" s="4"/>
      <c r="TDE160" s="4"/>
      <c r="TDF160" s="4"/>
      <c r="TDG160" s="4"/>
      <c r="TDH160" s="4"/>
      <c r="TDI160" s="4"/>
      <c r="TDJ160" s="4"/>
      <c r="TDK160" s="4"/>
      <c r="TDL160" s="4"/>
      <c r="TDM160" s="4"/>
      <c r="TDN160" s="4"/>
      <c r="TDO160" s="4"/>
      <c r="TDP160" s="4"/>
      <c r="TDQ160" s="4"/>
      <c r="TDR160" s="4"/>
      <c r="TDS160" s="4"/>
      <c r="TDT160" s="4"/>
      <c r="TDU160" s="4"/>
      <c r="TDV160" s="4"/>
      <c r="TDW160" s="4"/>
      <c r="TDX160" s="4"/>
      <c r="TDY160" s="4"/>
      <c r="TDZ160" s="4"/>
      <c r="TEA160" s="4"/>
      <c r="TEB160" s="4"/>
      <c r="TEC160" s="4"/>
      <c r="TED160" s="4"/>
      <c r="TEE160" s="4"/>
      <c r="TEF160" s="4"/>
      <c r="TEG160" s="4"/>
      <c r="TEH160" s="4"/>
      <c r="TEI160" s="4"/>
      <c r="TEJ160" s="4"/>
      <c r="TEK160" s="4"/>
      <c r="TEL160" s="4"/>
      <c r="TEM160" s="4"/>
      <c r="TEN160" s="4"/>
      <c r="TEO160" s="4"/>
      <c r="TEP160" s="4"/>
      <c r="TEQ160" s="4"/>
      <c r="TER160" s="4"/>
      <c r="TES160" s="4"/>
      <c r="TET160" s="4"/>
      <c r="TEU160" s="4"/>
      <c r="TEV160" s="4"/>
      <c r="TEW160" s="4"/>
      <c r="TEX160" s="4"/>
      <c r="TEY160" s="4"/>
      <c r="TEZ160" s="4"/>
      <c r="TFA160" s="4"/>
      <c r="TFB160" s="4"/>
      <c r="TFC160" s="4"/>
      <c r="TFD160" s="4"/>
      <c r="TFE160" s="4"/>
      <c r="TFF160" s="4"/>
      <c r="TFG160" s="4"/>
      <c r="TFH160" s="4"/>
      <c r="TFI160" s="4"/>
      <c r="TFJ160" s="4"/>
      <c r="TFK160" s="4"/>
      <c r="TFL160" s="4"/>
      <c r="TFM160" s="4"/>
      <c r="TFN160" s="4"/>
      <c r="TFO160" s="4"/>
      <c r="TFP160" s="4"/>
      <c r="TFQ160" s="4"/>
      <c r="TFR160" s="4"/>
      <c r="TFS160" s="4"/>
      <c r="TFT160" s="4"/>
      <c r="TFU160" s="4"/>
      <c r="TFV160" s="4"/>
      <c r="TFW160" s="4"/>
      <c r="TFX160" s="4"/>
      <c r="TFY160" s="4"/>
      <c r="TFZ160" s="4"/>
      <c r="TGA160" s="4"/>
      <c r="TGB160" s="4"/>
      <c r="TGC160" s="4"/>
      <c r="TGD160" s="4"/>
      <c r="TGE160" s="4"/>
      <c r="TGF160" s="4"/>
      <c r="TGG160" s="4"/>
      <c r="TGH160" s="4"/>
      <c r="TGI160" s="4"/>
      <c r="TGJ160" s="4"/>
      <c r="TGK160" s="4"/>
      <c r="TGL160" s="4"/>
      <c r="TGM160" s="4"/>
      <c r="TGN160" s="4"/>
      <c r="TGO160" s="4"/>
      <c r="TGP160" s="4"/>
      <c r="TGQ160" s="4"/>
      <c r="TGR160" s="4"/>
      <c r="TGS160" s="4"/>
      <c r="TGT160" s="4"/>
      <c r="TGU160" s="4"/>
      <c r="TGV160" s="4"/>
      <c r="TGW160" s="4"/>
      <c r="TGX160" s="4"/>
      <c r="TGY160" s="4"/>
      <c r="TGZ160" s="4"/>
      <c r="THA160" s="4"/>
      <c r="THB160" s="4"/>
      <c r="THC160" s="4"/>
      <c r="THD160" s="4"/>
      <c r="THE160" s="4"/>
      <c r="THF160" s="4"/>
      <c r="THG160" s="4"/>
      <c r="THH160" s="4"/>
      <c r="THI160" s="4"/>
      <c r="THJ160" s="4"/>
      <c r="THK160" s="4"/>
      <c r="THL160" s="4"/>
      <c r="THM160" s="4"/>
      <c r="THN160" s="4"/>
      <c r="THO160" s="4"/>
      <c r="THP160" s="4"/>
      <c r="THQ160" s="4"/>
      <c r="THR160" s="4"/>
      <c r="THS160" s="4"/>
      <c r="THT160" s="4"/>
      <c r="THU160" s="4"/>
      <c r="THV160" s="4"/>
      <c r="THW160" s="4"/>
      <c r="THX160" s="4"/>
      <c r="THY160" s="4"/>
      <c r="THZ160" s="4"/>
      <c r="TIA160" s="4"/>
      <c r="TIB160" s="4"/>
      <c r="TIC160" s="4"/>
      <c r="TID160" s="4"/>
      <c r="TIE160" s="4"/>
      <c r="TIF160" s="4"/>
      <c r="TIG160" s="4"/>
      <c r="TIH160" s="4"/>
      <c r="TII160" s="4"/>
      <c r="TIJ160" s="4"/>
      <c r="TIK160" s="4"/>
      <c r="TIL160" s="4"/>
      <c r="TIM160" s="4"/>
      <c r="TIN160" s="4"/>
      <c r="TIO160" s="4"/>
      <c r="TIP160" s="4"/>
      <c r="TIQ160" s="4"/>
      <c r="TIR160" s="4"/>
      <c r="TIS160" s="4"/>
      <c r="TIT160" s="4"/>
      <c r="TIU160" s="4"/>
      <c r="TIV160" s="4"/>
      <c r="TIW160" s="4"/>
      <c r="TIX160" s="4"/>
      <c r="TIY160" s="4"/>
      <c r="TIZ160" s="4"/>
      <c r="TJA160" s="4"/>
      <c r="TJB160" s="4"/>
      <c r="TJC160" s="4"/>
      <c r="TJD160" s="4"/>
      <c r="TJE160" s="4"/>
      <c r="TJF160" s="4"/>
      <c r="TJG160" s="4"/>
      <c r="TJH160" s="4"/>
      <c r="TJI160" s="4"/>
      <c r="TJJ160" s="4"/>
      <c r="TJK160" s="4"/>
      <c r="TJL160" s="4"/>
      <c r="TJM160" s="4"/>
      <c r="TJN160" s="4"/>
      <c r="TJO160" s="4"/>
      <c r="TJP160" s="4"/>
      <c r="TJQ160" s="4"/>
      <c r="TJR160" s="4"/>
      <c r="TJS160" s="4"/>
      <c r="TJT160" s="4"/>
      <c r="TJU160" s="4"/>
      <c r="TJV160" s="4"/>
      <c r="TJW160" s="4"/>
      <c r="TJX160" s="4"/>
      <c r="TJY160" s="4"/>
      <c r="TJZ160" s="4"/>
      <c r="TKA160" s="4"/>
      <c r="TKB160" s="4"/>
      <c r="TKC160" s="4"/>
      <c r="TKD160" s="4"/>
      <c r="TKE160" s="4"/>
      <c r="TKF160" s="4"/>
      <c r="TKG160" s="4"/>
      <c r="TKH160" s="4"/>
      <c r="TKI160" s="4"/>
      <c r="TKJ160" s="4"/>
      <c r="TKK160" s="4"/>
      <c r="TKL160" s="4"/>
      <c r="TKM160" s="4"/>
      <c r="TKN160" s="4"/>
      <c r="TKO160" s="4"/>
      <c r="TKP160" s="4"/>
      <c r="TKQ160" s="4"/>
      <c r="TKR160" s="4"/>
      <c r="TKS160" s="4"/>
      <c r="TKT160" s="4"/>
      <c r="TKU160" s="4"/>
      <c r="TKV160" s="4"/>
      <c r="TKW160" s="4"/>
      <c r="TKX160" s="4"/>
      <c r="TKY160" s="4"/>
      <c r="TKZ160" s="4"/>
      <c r="TLA160" s="4"/>
      <c r="TLB160" s="4"/>
      <c r="TLC160" s="4"/>
      <c r="TLD160" s="4"/>
      <c r="TLE160" s="4"/>
      <c r="TLF160" s="4"/>
      <c r="TLG160" s="4"/>
      <c r="TLH160" s="4"/>
      <c r="TLI160" s="4"/>
      <c r="TLJ160" s="4"/>
      <c r="TLK160" s="4"/>
      <c r="TLL160" s="4"/>
      <c r="TLM160" s="4"/>
      <c r="TLN160" s="4"/>
      <c r="TLO160" s="4"/>
      <c r="TLP160" s="4"/>
      <c r="TLQ160" s="4"/>
      <c r="TLR160" s="4"/>
      <c r="TLS160" s="4"/>
      <c r="TLT160" s="4"/>
      <c r="TLU160" s="4"/>
      <c r="TLV160" s="4"/>
      <c r="TLW160" s="4"/>
      <c r="TLX160" s="4"/>
      <c r="TLY160" s="4"/>
      <c r="TLZ160" s="4"/>
      <c r="TMA160" s="4"/>
      <c r="TMB160" s="4"/>
      <c r="TMC160" s="4"/>
      <c r="TMD160" s="4"/>
      <c r="TME160" s="4"/>
      <c r="TMF160" s="4"/>
      <c r="TMG160" s="4"/>
      <c r="TMH160" s="4"/>
      <c r="TMI160" s="4"/>
      <c r="TMJ160" s="4"/>
      <c r="TMK160" s="4"/>
      <c r="TML160" s="4"/>
      <c r="TMM160" s="4"/>
      <c r="TMN160" s="4"/>
      <c r="TMO160" s="4"/>
      <c r="TMP160" s="4"/>
      <c r="TMQ160" s="4"/>
      <c r="TMR160" s="4"/>
      <c r="TMS160" s="4"/>
      <c r="TMT160" s="4"/>
      <c r="TMU160" s="4"/>
      <c r="TMV160" s="4"/>
      <c r="TMW160" s="4"/>
      <c r="TMX160" s="4"/>
      <c r="TMY160" s="4"/>
      <c r="TMZ160" s="4"/>
      <c r="TNA160" s="4"/>
      <c r="TNB160" s="4"/>
      <c r="TNC160" s="4"/>
      <c r="TND160" s="4"/>
      <c r="TNE160" s="4"/>
      <c r="TNF160" s="4"/>
      <c r="TNG160" s="4"/>
      <c r="TNH160" s="4"/>
      <c r="TNI160" s="4"/>
      <c r="TNJ160" s="4"/>
      <c r="TNK160" s="4"/>
      <c r="TNL160" s="4"/>
      <c r="TNM160" s="4"/>
      <c r="TNN160" s="4"/>
      <c r="TNO160" s="4"/>
      <c r="TNP160" s="4"/>
      <c r="TNQ160" s="4"/>
      <c r="TNR160" s="4"/>
      <c r="TNS160" s="4"/>
      <c r="TNT160" s="4"/>
      <c r="TNU160" s="4"/>
      <c r="TNV160" s="4"/>
      <c r="TNW160" s="4"/>
      <c r="TNX160" s="4"/>
      <c r="TNY160" s="4"/>
      <c r="TNZ160" s="4"/>
      <c r="TOA160" s="4"/>
      <c r="TOB160" s="4"/>
      <c r="TOC160" s="4"/>
      <c r="TOD160" s="4"/>
      <c r="TOE160" s="4"/>
      <c r="TOF160" s="4"/>
      <c r="TOG160" s="4"/>
      <c r="TOH160" s="4"/>
      <c r="TOI160" s="4"/>
      <c r="TOJ160" s="4"/>
      <c r="TOK160" s="4"/>
      <c r="TOL160" s="4"/>
      <c r="TOM160" s="4"/>
      <c r="TON160" s="4"/>
      <c r="TOO160" s="4"/>
      <c r="TOP160" s="4"/>
      <c r="TOQ160" s="4"/>
      <c r="TOR160" s="4"/>
      <c r="TOS160" s="4"/>
      <c r="TOT160" s="4"/>
      <c r="TOU160" s="4"/>
      <c r="TOV160" s="4"/>
      <c r="TOW160" s="4"/>
      <c r="TOX160" s="4"/>
      <c r="TOY160" s="4"/>
      <c r="TOZ160" s="4"/>
      <c r="TPA160" s="4"/>
      <c r="TPB160" s="4"/>
      <c r="TPC160" s="4"/>
      <c r="TPD160" s="4"/>
      <c r="TPE160" s="4"/>
      <c r="TPF160" s="4"/>
      <c r="TPG160" s="4"/>
      <c r="TPH160" s="4"/>
      <c r="TPI160" s="4"/>
      <c r="TPJ160" s="4"/>
      <c r="TPK160" s="4"/>
      <c r="TPL160" s="4"/>
      <c r="TPM160" s="4"/>
      <c r="TPN160" s="4"/>
      <c r="TPO160" s="4"/>
      <c r="TPP160" s="4"/>
      <c r="TPQ160" s="4"/>
      <c r="TPR160" s="4"/>
      <c r="TPS160" s="4"/>
      <c r="TPT160" s="4"/>
      <c r="TPU160" s="4"/>
      <c r="TPV160" s="4"/>
      <c r="TPW160" s="4"/>
      <c r="TPX160" s="4"/>
      <c r="TPY160" s="4"/>
      <c r="TPZ160" s="4"/>
      <c r="TQA160" s="4"/>
      <c r="TQB160" s="4"/>
      <c r="TQC160" s="4"/>
      <c r="TQD160" s="4"/>
      <c r="TQE160" s="4"/>
      <c r="TQF160" s="4"/>
      <c r="TQG160" s="4"/>
      <c r="TQH160" s="4"/>
      <c r="TQI160" s="4"/>
      <c r="TQJ160" s="4"/>
      <c r="TQK160" s="4"/>
      <c r="TQL160" s="4"/>
      <c r="TQM160" s="4"/>
      <c r="TQN160" s="4"/>
      <c r="TQO160" s="4"/>
      <c r="TQP160" s="4"/>
      <c r="TQQ160" s="4"/>
      <c r="TQR160" s="4"/>
      <c r="TQS160" s="4"/>
      <c r="TQT160" s="4"/>
      <c r="TQU160" s="4"/>
      <c r="TQV160" s="4"/>
      <c r="TQW160" s="4"/>
      <c r="TQX160" s="4"/>
      <c r="TQY160" s="4"/>
      <c r="TQZ160" s="4"/>
      <c r="TRA160" s="4"/>
      <c r="TRB160" s="4"/>
      <c r="TRC160" s="4"/>
      <c r="TRD160" s="4"/>
      <c r="TRE160" s="4"/>
      <c r="TRF160" s="4"/>
      <c r="TRG160" s="4"/>
      <c r="TRH160" s="4"/>
      <c r="TRI160" s="4"/>
      <c r="TRJ160" s="4"/>
      <c r="TRK160" s="4"/>
      <c r="TRL160" s="4"/>
      <c r="TRM160" s="4"/>
      <c r="TRN160" s="4"/>
      <c r="TRO160" s="4"/>
      <c r="TRP160" s="4"/>
      <c r="TRQ160" s="4"/>
      <c r="TRR160" s="4"/>
      <c r="TRS160" s="4"/>
      <c r="TRT160" s="4"/>
      <c r="TRU160" s="4"/>
      <c r="TRV160" s="4"/>
      <c r="TRW160" s="4"/>
      <c r="TRX160" s="4"/>
      <c r="TRY160" s="4"/>
      <c r="TRZ160" s="4"/>
      <c r="TSA160" s="4"/>
      <c r="TSB160" s="4"/>
      <c r="TSC160" s="4"/>
      <c r="TSD160" s="4"/>
      <c r="TSE160" s="4"/>
      <c r="TSF160" s="4"/>
      <c r="TSG160" s="4"/>
      <c r="TSH160" s="4"/>
      <c r="TSI160" s="4"/>
      <c r="TSJ160" s="4"/>
      <c r="TSK160" s="4"/>
      <c r="TSL160" s="4"/>
      <c r="TSM160" s="4"/>
      <c r="TSN160" s="4"/>
      <c r="TSO160" s="4"/>
      <c r="TSP160" s="4"/>
      <c r="TSQ160" s="4"/>
      <c r="TSR160" s="4"/>
      <c r="TSS160" s="4"/>
      <c r="TST160" s="4"/>
      <c r="TSU160" s="4"/>
      <c r="TSV160" s="4"/>
      <c r="TSW160" s="4"/>
      <c r="TSX160" s="4"/>
      <c r="TSY160" s="4"/>
      <c r="TSZ160" s="4"/>
      <c r="TTA160" s="4"/>
      <c r="TTB160" s="4"/>
      <c r="TTC160" s="4"/>
      <c r="TTD160" s="4"/>
      <c r="TTE160" s="4"/>
      <c r="TTF160" s="4"/>
      <c r="TTG160" s="4"/>
      <c r="TTH160" s="4"/>
      <c r="TTI160" s="4"/>
      <c r="TTJ160" s="4"/>
      <c r="TTK160" s="4"/>
      <c r="TTL160" s="4"/>
      <c r="TTM160" s="4"/>
      <c r="TTN160" s="4"/>
      <c r="TTO160" s="4"/>
      <c r="TTP160" s="4"/>
      <c r="TTQ160" s="4"/>
      <c r="TTR160" s="4"/>
      <c r="TTS160" s="4"/>
      <c r="TTT160" s="4"/>
      <c r="TTU160" s="4"/>
      <c r="TTV160" s="4"/>
      <c r="TTW160" s="4"/>
      <c r="TTX160" s="4"/>
      <c r="TTY160" s="4"/>
      <c r="TTZ160" s="4"/>
      <c r="TUA160" s="4"/>
      <c r="TUB160" s="4"/>
      <c r="TUC160" s="4"/>
      <c r="TUD160" s="4"/>
      <c r="TUE160" s="4"/>
      <c r="TUF160" s="4"/>
      <c r="TUG160" s="4"/>
      <c r="TUH160" s="4"/>
      <c r="TUI160" s="4"/>
      <c r="TUJ160" s="4"/>
      <c r="TUK160" s="4"/>
      <c r="TUL160" s="4"/>
      <c r="TUM160" s="4"/>
      <c r="TUN160" s="4"/>
      <c r="TUO160" s="4"/>
      <c r="TUP160" s="4"/>
      <c r="TUQ160" s="4"/>
      <c r="TUR160" s="4"/>
      <c r="TUS160" s="4"/>
      <c r="TUT160" s="4"/>
      <c r="TUU160" s="4"/>
      <c r="TUV160" s="4"/>
      <c r="TUW160" s="4"/>
      <c r="TUX160" s="4"/>
      <c r="TUY160" s="4"/>
      <c r="TUZ160" s="4"/>
      <c r="TVA160" s="4"/>
      <c r="TVB160" s="4"/>
      <c r="TVC160" s="4"/>
      <c r="TVD160" s="4"/>
      <c r="TVE160" s="4"/>
      <c r="TVF160" s="4"/>
      <c r="TVG160" s="4"/>
      <c r="TVH160" s="4"/>
      <c r="TVI160" s="4"/>
      <c r="TVJ160" s="4"/>
      <c r="TVK160" s="4"/>
      <c r="TVL160" s="4"/>
      <c r="TVM160" s="4"/>
      <c r="TVN160" s="4"/>
      <c r="TVO160" s="4"/>
      <c r="TVP160" s="4"/>
      <c r="TVQ160" s="4"/>
      <c r="TVR160" s="4"/>
      <c r="TVS160" s="4"/>
      <c r="TVT160" s="4"/>
      <c r="TVU160" s="4"/>
      <c r="TVV160" s="4"/>
      <c r="TVW160" s="4"/>
      <c r="TVX160" s="4"/>
      <c r="TVY160" s="4"/>
      <c r="TVZ160" s="4"/>
      <c r="TWA160" s="4"/>
      <c r="TWB160" s="4"/>
      <c r="TWC160" s="4"/>
      <c r="TWD160" s="4"/>
      <c r="TWE160" s="4"/>
      <c r="TWF160" s="4"/>
      <c r="TWG160" s="4"/>
      <c r="TWH160" s="4"/>
      <c r="TWI160" s="4"/>
      <c r="TWJ160" s="4"/>
      <c r="TWK160" s="4"/>
      <c r="TWL160" s="4"/>
      <c r="TWM160" s="4"/>
      <c r="TWN160" s="4"/>
      <c r="TWO160" s="4"/>
      <c r="TWP160" s="4"/>
      <c r="TWQ160" s="4"/>
      <c r="TWR160" s="4"/>
      <c r="TWS160" s="4"/>
      <c r="TWT160" s="4"/>
      <c r="TWU160" s="4"/>
      <c r="TWV160" s="4"/>
      <c r="TWW160" s="4"/>
      <c r="TWX160" s="4"/>
      <c r="TWY160" s="4"/>
      <c r="TWZ160" s="4"/>
      <c r="TXA160" s="4"/>
      <c r="TXB160" s="4"/>
      <c r="TXC160" s="4"/>
      <c r="TXD160" s="4"/>
      <c r="TXE160" s="4"/>
      <c r="TXF160" s="4"/>
      <c r="TXG160" s="4"/>
      <c r="TXH160" s="4"/>
      <c r="TXI160" s="4"/>
      <c r="TXJ160" s="4"/>
      <c r="TXK160" s="4"/>
      <c r="TXL160" s="4"/>
      <c r="TXM160" s="4"/>
      <c r="TXN160" s="4"/>
      <c r="TXO160" s="4"/>
      <c r="TXP160" s="4"/>
      <c r="TXQ160" s="4"/>
      <c r="TXR160" s="4"/>
      <c r="TXS160" s="4"/>
      <c r="TXT160" s="4"/>
      <c r="TXU160" s="4"/>
      <c r="TXV160" s="4"/>
      <c r="TXW160" s="4"/>
      <c r="TXX160" s="4"/>
      <c r="TXY160" s="4"/>
      <c r="TXZ160" s="4"/>
      <c r="TYA160" s="4"/>
      <c r="TYB160" s="4"/>
      <c r="TYC160" s="4"/>
      <c r="TYD160" s="4"/>
      <c r="TYE160" s="4"/>
      <c r="TYF160" s="4"/>
      <c r="TYG160" s="4"/>
      <c r="TYH160" s="4"/>
      <c r="TYI160" s="4"/>
      <c r="TYJ160" s="4"/>
      <c r="TYK160" s="4"/>
      <c r="TYL160" s="4"/>
      <c r="TYM160" s="4"/>
      <c r="TYN160" s="4"/>
      <c r="TYO160" s="4"/>
      <c r="TYP160" s="4"/>
      <c r="TYQ160" s="4"/>
      <c r="TYR160" s="4"/>
      <c r="TYS160" s="4"/>
      <c r="TYT160" s="4"/>
      <c r="TYU160" s="4"/>
      <c r="TYV160" s="4"/>
      <c r="TYW160" s="4"/>
      <c r="TYX160" s="4"/>
      <c r="TYY160" s="4"/>
      <c r="TYZ160" s="4"/>
      <c r="TZA160" s="4"/>
      <c r="TZB160" s="4"/>
      <c r="TZC160" s="4"/>
      <c r="TZD160" s="4"/>
      <c r="TZE160" s="4"/>
      <c r="TZF160" s="4"/>
      <c r="TZG160" s="4"/>
      <c r="TZH160" s="4"/>
      <c r="TZI160" s="4"/>
      <c r="TZJ160" s="4"/>
      <c r="TZK160" s="4"/>
      <c r="TZL160" s="4"/>
      <c r="TZM160" s="4"/>
      <c r="TZN160" s="4"/>
      <c r="TZO160" s="4"/>
      <c r="TZP160" s="4"/>
      <c r="TZQ160" s="4"/>
      <c r="TZR160" s="4"/>
      <c r="TZS160" s="4"/>
      <c r="TZT160" s="4"/>
      <c r="TZU160" s="4"/>
      <c r="TZV160" s="4"/>
      <c r="TZW160" s="4"/>
      <c r="TZX160" s="4"/>
      <c r="TZY160" s="4"/>
      <c r="TZZ160" s="4"/>
      <c r="UAA160" s="4"/>
      <c r="UAB160" s="4"/>
      <c r="UAC160" s="4"/>
      <c r="UAD160" s="4"/>
      <c r="UAE160" s="4"/>
      <c r="UAF160" s="4"/>
      <c r="UAG160" s="4"/>
      <c r="UAH160" s="4"/>
      <c r="UAI160" s="4"/>
      <c r="UAJ160" s="4"/>
      <c r="UAK160" s="4"/>
      <c r="UAL160" s="4"/>
      <c r="UAM160" s="4"/>
      <c r="UAN160" s="4"/>
      <c r="UAO160" s="4"/>
      <c r="UAP160" s="4"/>
      <c r="UAQ160" s="4"/>
      <c r="UAR160" s="4"/>
      <c r="UAS160" s="4"/>
      <c r="UAT160" s="4"/>
      <c r="UAU160" s="4"/>
      <c r="UAV160" s="4"/>
      <c r="UAW160" s="4"/>
      <c r="UAX160" s="4"/>
      <c r="UAY160" s="4"/>
      <c r="UAZ160" s="4"/>
      <c r="UBA160" s="4"/>
      <c r="UBB160" s="4"/>
      <c r="UBC160" s="4"/>
      <c r="UBD160" s="4"/>
      <c r="UBE160" s="4"/>
      <c r="UBF160" s="4"/>
      <c r="UBG160" s="4"/>
      <c r="UBH160" s="4"/>
      <c r="UBI160" s="4"/>
      <c r="UBJ160" s="4"/>
      <c r="UBK160" s="4"/>
      <c r="UBL160" s="4"/>
      <c r="UBM160" s="4"/>
      <c r="UBN160" s="4"/>
      <c r="UBO160" s="4"/>
      <c r="UBP160" s="4"/>
      <c r="UBQ160" s="4"/>
      <c r="UBR160" s="4"/>
      <c r="UBS160" s="4"/>
      <c r="UBT160" s="4"/>
      <c r="UBU160" s="4"/>
      <c r="UBV160" s="4"/>
      <c r="UBW160" s="4"/>
      <c r="UBX160" s="4"/>
      <c r="UBY160" s="4"/>
      <c r="UBZ160" s="4"/>
      <c r="UCA160" s="4"/>
      <c r="UCB160" s="4"/>
      <c r="UCC160" s="4"/>
      <c r="UCD160" s="4"/>
      <c r="UCE160" s="4"/>
      <c r="UCF160" s="4"/>
      <c r="UCG160" s="4"/>
      <c r="UCH160" s="4"/>
      <c r="UCI160" s="4"/>
      <c r="UCJ160" s="4"/>
      <c r="UCK160" s="4"/>
      <c r="UCL160" s="4"/>
      <c r="UCM160" s="4"/>
      <c r="UCN160" s="4"/>
      <c r="UCO160" s="4"/>
      <c r="UCP160" s="4"/>
      <c r="UCQ160" s="4"/>
      <c r="UCR160" s="4"/>
      <c r="UCS160" s="4"/>
      <c r="UCT160" s="4"/>
      <c r="UCU160" s="4"/>
      <c r="UCV160" s="4"/>
      <c r="UCW160" s="4"/>
      <c r="UCX160" s="4"/>
      <c r="UCY160" s="4"/>
      <c r="UCZ160" s="4"/>
      <c r="UDA160" s="4"/>
      <c r="UDB160" s="4"/>
      <c r="UDC160" s="4"/>
      <c r="UDD160" s="4"/>
      <c r="UDE160" s="4"/>
      <c r="UDF160" s="4"/>
      <c r="UDG160" s="4"/>
      <c r="UDH160" s="4"/>
      <c r="UDI160" s="4"/>
      <c r="UDJ160" s="4"/>
      <c r="UDK160" s="4"/>
      <c r="UDL160" s="4"/>
      <c r="UDM160" s="4"/>
      <c r="UDN160" s="4"/>
      <c r="UDO160" s="4"/>
      <c r="UDP160" s="4"/>
      <c r="UDQ160" s="4"/>
      <c r="UDR160" s="4"/>
      <c r="UDS160" s="4"/>
      <c r="UDT160" s="4"/>
      <c r="UDU160" s="4"/>
      <c r="UDV160" s="4"/>
      <c r="UDW160" s="4"/>
      <c r="UDX160" s="4"/>
      <c r="UDY160" s="4"/>
      <c r="UDZ160" s="4"/>
      <c r="UEA160" s="4"/>
      <c r="UEB160" s="4"/>
      <c r="UEC160" s="4"/>
      <c r="UED160" s="4"/>
      <c r="UEE160" s="4"/>
      <c r="UEF160" s="4"/>
      <c r="UEG160" s="4"/>
      <c r="UEH160" s="4"/>
      <c r="UEI160" s="4"/>
      <c r="UEJ160" s="4"/>
      <c r="UEK160" s="4"/>
      <c r="UEL160" s="4"/>
      <c r="UEM160" s="4"/>
      <c r="UEN160" s="4"/>
      <c r="UEO160" s="4"/>
      <c r="UEP160" s="4"/>
      <c r="UEQ160" s="4"/>
      <c r="UER160" s="4"/>
      <c r="UES160" s="4"/>
      <c r="UET160" s="4"/>
      <c r="UEU160" s="4"/>
      <c r="UEV160" s="4"/>
      <c r="UEW160" s="4"/>
      <c r="UEX160" s="4"/>
      <c r="UEY160" s="4"/>
      <c r="UEZ160" s="4"/>
      <c r="UFA160" s="4"/>
      <c r="UFB160" s="4"/>
      <c r="UFC160" s="4"/>
      <c r="UFD160" s="4"/>
      <c r="UFE160" s="4"/>
      <c r="UFF160" s="4"/>
      <c r="UFG160" s="4"/>
      <c r="UFH160" s="4"/>
      <c r="UFI160" s="4"/>
      <c r="UFJ160" s="4"/>
      <c r="UFK160" s="4"/>
      <c r="UFL160" s="4"/>
      <c r="UFM160" s="4"/>
      <c r="UFN160" s="4"/>
      <c r="UFO160" s="4"/>
      <c r="UFP160" s="4"/>
      <c r="UFQ160" s="4"/>
      <c r="UFR160" s="4"/>
      <c r="UFS160" s="4"/>
      <c r="UFT160" s="4"/>
      <c r="UFU160" s="4"/>
      <c r="UFV160" s="4"/>
      <c r="UFW160" s="4"/>
      <c r="UFX160" s="4"/>
      <c r="UFY160" s="4"/>
      <c r="UFZ160" s="4"/>
      <c r="UGA160" s="4"/>
      <c r="UGB160" s="4"/>
      <c r="UGC160" s="4"/>
      <c r="UGD160" s="4"/>
      <c r="UGE160" s="4"/>
      <c r="UGF160" s="4"/>
      <c r="UGG160" s="4"/>
      <c r="UGH160" s="4"/>
      <c r="UGI160" s="4"/>
      <c r="UGJ160" s="4"/>
      <c r="UGK160" s="4"/>
      <c r="UGL160" s="4"/>
      <c r="UGM160" s="4"/>
      <c r="UGN160" s="4"/>
      <c r="UGO160" s="4"/>
      <c r="UGP160" s="4"/>
      <c r="UGQ160" s="4"/>
      <c r="UGR160" s="4"/>
      <c r="UGS160" s="4"/>
      <c r="UGT160" s="4"/>
      <c r="UGU160" s="4"/>
      <c r="UGV160" s="4"/>
      <c r="UGW160" s="4"/>
      <c r="UGX160" s="4"/>
      <c r="UGY160" s="4"/>
      <c r="UGZ160" s="4"/>
      <c r="UHA160" s="4"/>
      <c r="UHB160" s="4"/>
      <c r="UHC160" s="4"/>
      <c r="UHD160" s="4"/>
      <c r="UHE160" s="4"/>
      <c r="UHF160" s="4"/>
      <c r="UHG160" s="4"/>
      <c r="UHH160" s="4"/>
      <c r="UHI160" s="4"/>
      <c r="UHJ160" s="4"/>
      <c r="UHK160" s="4"/>
      <c r="UHL160" s="4"/>
      <c r="UHM160" s="4"/>
      <c r="UHN160" s="4"/>
      <c r="UHO160" s="4"/>
      <c r="UHP160" s="4"/>
      <c r="UHQ160" s="4"/>
      <c r="UHR160" s="4"/>
      <c r="UHS160" s="4"/>
      <c r="UHT160" s="4"/>
      <c r="UHU160" s="4"/>
      <c r="UHV160" s="4"/>
      <c r="UHW160" s="4"/>
      <c r="UHX160" s="4"/>
      <c r="UHY160" s="4"/>
      <c r="UHZ160" s="4"/>
      <c r="UIA160" s="4"/>
      <c r="UIB160" s="4"/>
      <c r="UIC160" s="4"/>
      <c r="UID160" s="4"/>
      <c r="UIE160" s="4"/>
      <c r="UIF160" s="4"/>
      <c r="UIG160" s="4"/>
      <c r="UIH160" s="4"/>
      <c r="UII160" s="4"/>
      <c r="UIJ160" s="4"/>
      <c r="UIK160" s="4"/>
      <c r="UIL160" s="4"/>
      <c r="UIM160" s="4"/>
      <c r="UIN160" s="4"/>
      <c r="UIO160" s="4"/>
      <c r="UIP160" s="4"/>
      <c r="UIQ160" s="4"/>
      <c r="UIR160" s="4"/>
      <c r="UIS160" s="4"/>
      <c r="UIT160" s="4"/>
      <c r="UIU160" s="4"/>
      <c r="UIV160" s="4"/>
      <c r="UIW160" s="4"/>
      <c r="UIX160" s="4"/>
      <c r="UIY160" s="4"/>
      <c r="UIZ160" s="4"/>
      <c r="UJA160" s="4"/>
      <c r="UJB160" s="4"/>
      <c r="UJC160" s="4"/>
      <c r="UJD160" s="4"/>
      <c r="UJE160" s="4"/>
      <c r="UJF160" s="4"/>
      <c r="UJG160" s="4"/>
      <c r="UJH160" s="4"/>
      <c r="UJI160" s="4"/>
      <c r="UJJ160" s="4"/>
      <c r="UJK160" s="4"/>
      <c r="UJL160" s="4"/>
      <c r="UJM160" s="4"/>
      <c r="UJN160" s="4"/>
      <c r="UJO160" s="4"/>
      <c r="UJP160" s="4"/>
      <c r="UJQ160" s="4"/>
      <c r="UJR160" s="4"/>
      <c r="UJS160" s="4"/>
      <c r="UJT160" s="4"/>
      <c r="UJU160" s="4"/>
      <c r="UJV160" s="4"/>
      <c r="UJW160" s="4"/>
      <c r="UJX160" s="4"/>
      <c r="UJY160" s="4"/>
      <c r="UJZ160" s="4"/>
      <c r="UKA160" s="4"/>
      <c r="UKB160" s="4"/>
      <c r="UKC160" s="4"/>
      <c r="UKD160" s="4"/>
      <c r="UKE160" s="4"/>
      <c r="UKF160" s="4"/>
      <c r="UKG160" s="4"/>
      <c r="UKH160" s="4"/>
      <c r="UKI160" s="4"/>
      <c r="UKJ160" s="4"/>
      <c r="UKK160" s="4"/>
      <c r="UKL160" s="4"/>
      <c r="UKM160" s="4"/>
      <c r="UKN160" s="4"/>
      <c r="UKO160" s="4"/>
      <c r="UKP160" s="4"/>
      <c r="UKQ160" s="4"/>
      <c r="UKR160" s="4"/>
      <c r="UKS160" s="4"/>
      <c r="UKT160" s="4"/>
      <c r="UKU160" s="4"/>
      <c r="UKV160" s="4"/>
      <c r="UKW160" s="4"/>
      <c r="UKX160" s="4"/>
      <c r="UKY160" s="4"/>
      <c r="UKZ160" s="4"/>
      <c r="ULA160" s="4"/>
      <c r="ULB160" s="4"/>
      <c r="ULC160" s="4"/>
      <c r="ULD160" s="4"/>
      <c r="ULE160" s="4"/>
      <c r="ULF160" s="4"/>
      <c r="ULG160" s="4"/>
      <c r="ULH160" s="4"/>
      <c r="ULI160" s="4"/>
      <c r="ULJ160" s="4"/>
      <c r="ULK160" s="4"/>
      <c r="ULL160" s="4"/>
      <c r="ULM160" s="4"/>
      <c r="ULN160" s="4"/>
      <c r="ULO160" s="4"/>
      <c r="ULP160" s="4"/>
      <c r="ULQ160" s="4"/>
      <c r="ULR160" s="4"/>
      <c r="ULS160" s="4"/>
      <c r="ULT160" s="4"/>
      <c r="ULU160" s="4"/>
      <c r="ULV160" s="4"/>
      <c r="ULW160" s="4"/>
      <c r="ULX160" s="4"/>
      <c r="ULY160" s="4"/>
      <c r="ULZ160" s="4"/>
      <c r="UMA160" s="4"/>
      <c r="UMB160" s="4"/>
      <c r="UMC160" s="4"/>
      <c r="UMD160" s="4"/>
      <c r="UME160" s="4"/>
      <c r="UMF160" s="4"/>
      <c r="UMG160" s="4"/>
      <c r="UMH160" s="4"/>
      <c r="UMI160" s="4"/>
      <c r="UMJ160" s="4"/>
      <c r="UMK160" s="4"/>
      <c r="UML160" s="4"/>
      <c r="UMM160" s="4"/>
      <c r="UMN160" s="4"/>
      <c r="UMO160" s="4"/>
      <c r="UMP160" s="4"/>
      <c r="UMQ160" s="4"/>
      <c r="UMR160" s="4"/>
      <c r="UMS160" s="4"/>
      <c r="UMT160" s="4"/>
      <c r="UMU160" s="4"/>
      <c r="UMV160" s="4"/>
      <c r="UMW160" s="4"/>
      <c r="UMX160" s="4"/>
      <c r="UMY160" s="4"/>
      <c r="UMZ160" s="4"/>
      <c r="UNA160" s="4"/>
      <c r="UNB160" s="4"/>
      <c r="UNC160" s="4"/>
      <c r="UND160" s="4"/>
      <c r="UNE160" s="4"/>
      <c r="UNF160" s="4"/>
      <c r="UNG160" s="4"/>
      <c r="UNH160" s="4"/>
      <c r="UNI160" s="4"/>
      <c r="UNJ160" s="4"/>
      <c r="UNK160" s="4"/>
      <c r="UNL160" s="4"/>
      <c r="UNM160" s="4"/>
      <c r="UNN160" s="4"/>
      <c r="UNO160" s="4"/>
      <c r="UNP160" s="4"/>
      <c r="UNQ160" s="4"/>
      <c r="UNR160" s="4"/>
      <c r="UNS160" s="4"/>
      <c r="UNT160" s="4"/>
      <c r="UNU160" s="4"/>
      <c r="UNV160" s="4"/>
      <c r="UNW160" s="4"/>
      <c r="UNX160" s="4"/>
      <c r="UNY160" s="4"/>
      <c r="UNZ160" s="4"/>
      <c r="UOA160" s="4"/>
      <c r="UOB160" s="4"/>
      <c r="UOC160" s="4"/>
      <c r="UOD160" s="4"/>
      <c r="UOE160" s="4"/>
      <c r="UOF160" s="4"/>
      <c r="UOG160" s="4"/>
      <c r="UOH160" s="4"/>
      <c r="UOI160" s="4"/>
      <c r="UOJ160" s="4"/>
      <c r="UOK160" s="4"/>
      <c r="UOL160" s="4"/>
      <c r="UOM160" s="4"/>
      <c r="UON160" s="4"/>
      <c r="UOO160" s="4"/>
      <c r="UOP160" s="4"/>
      <c r="UOQ160" s="4"/>
      <c r="UOR160" s="4"/>
      <c r="UOS160" s="4"/>
      <c r="UOT160" s="4"/>
      <c r="UOU160" s="4"/>
      <c r="UOV160" s="4"/>
      <c r="UOW160" s="4"/>
      <c r="UOX160" s="4"/>
      <c r="UOY160" s="4"/>
      <c r="UOZ160" s="4"/>
      <c r="UPA160" s="4"/>
      <c r="UPB160" s="4"/>
      <c r="UPC160" s="4"/>
      <c r="UPD160" s="4"/>
      <c r="UPE160" s="4"/>
      <c r="UPF160" s="4"/>
      <c r="UPG160" s="4"/>
      <c r="UPH160" s="4"/>
      <c r="UPI160" s="4"/>
      <c r="UPJ160" s="4"/>
      <c r="UPK160" s="4"/>
      <c r="UPL160" s="4"/>
      <c r="UPM160" s="4"/>
      <c r="UPN160" s="4"/>
      <c r="UPO160" s="4"/>
      <c r="UPP160" s="4"/>
      <c r="UPQ160" s="4"/>
      <c r="UPR160" s="4"/>
      <c r="UPS160" s="4"/>
      <c r="UPT160" s="4"/>
      <c r="UPU160" s="4"/>
      <c r="UPV160" s="4"/>
      <c r="UPW160" s="4"/>
      <c r="UPX160" s="4"/>
      <c r="UPY160" s="4"/>
      <c r="UPZ160" s="4"/>
      <c r="UQA160" s="4"/>
      <c r="UQB160" s="4"/>
      <c r="UQC160" s="4"/>
      <c r="UQD160" s="4"/>
      <c r="UQE160" s="4"/>
      <c r="UQF160" s="4"/>
      <c r="UQG160" s="4"/>
      <c r="UQH160" s="4"/>
      <c r="UQI160" s="4"/>
      <c r="UQJ160" s="4"/>
      <c r="UQK160" s="4"/>
      <c r="UQL160" s="4"/>
      <c r="UQM160" s="4"/>
      <c r="UQN160" s="4"/>
      <c r="UQO160" s="4"/>
      <c r="UQP160" s="4"/>
      <c r="UQQ160" s="4"/>
      <c r="UQR160" s="4"/>
      <c r="UQS160" s="4"/>
      <c r="UQT160" s="4"/>
      <c r="UQU160" s="4"/>
      <c r="UQV160" s="4"/>
      <c r="UQW160" s="4"/>
      <c r="UQX160" s="4"/>
      <c r="UQY160" s="4"/>
      <c r="UQZ160" s="4"/>
      <c r="URA160" s="4"/>
      <c r="URB160" s="4"/>
      <c r="URC160" s="4"/>
      <c r="URD160" s="4"/>
      <c r="URE160" s="4"/>
      <c r="URF160" s="4"/>
      <c r="URG160" s="4"/>
      <c r="URH160" s="4"/>
      <c r="URI160" s="4"/>
      <c r="URJ160" s="4"/>
      <c r="URK160" s="4"/>
      <c r="URL160" s="4"/>
      <c r="URM160" s="4"/>
      <c r="URN160" s="4"/>
      <c r="URO160" s="4"/>
      <c r="URP160" s="4"/>
      <c r="URQ160" s="4"/>
      <c r="URR160" s="4"/>
      <c r="URS160" s="4"/>
      <c r="URT160" s="4"/>
      <c r="URU160" s="4"/>
      <c r="URV160" s="4"/>
      <c r="URW160" s="4"/>
      <c r="URX160" s="4"/>
      <c r="URY160" s="4"/>
      <c r="URZ160" s="4"/>
      <c r="USA160" s="4"/>
      <c r="USB160" s="4"/>
      <c r="USC160" s="4"/>
      <c r="USD160" s="4"/>
      <c r="USE160" s="4"/>
      <c r="USF160" s="4"/>
      <c r="USG160" s="4"/>
      <c r="USH160" s="4"/>
      <c r="USI160" s="4"/>
      <c r="USJ160" s="4"/>
      <c r="USK160" s="4"/>
      <c r="USL160" s="4"/>
      <c r="USM160" s="4"/>
      <c r="USN160" s="4"/>
      <c r="USO160" s="4"/>
      <c r="USP160" s="4"/>
      <c r="USQ160" s="4"/>
      <c r="USR160" s="4"/>
      <c r="USS160" s="4"/>
      <c r="UST160" s="4"/>
      <c r="USU160" s="4"/>
      <c r="USV160" s="4"/>
      <c r="USW160" s="4"/>
      <c r="USX160" s="4"/>
      <c r="USY160" s="4"/>
      <c r="USZ160" s="4"/>
      <c r="UTA160" s="4"/>
      <c r="UTB160" s="4"/>
      <c r="UTC160" s="4"/>
      <c r="UTD160" s="4"/>
      <c r="UTE160" s="4"/>
      <c r="UTF160" s="4"/>
      <c r="UTG160" s="4"/>
      <c r="UTH160" s="4"/>
      <c r="UTI160" s="4"/>
      <c r="UTJ160" s="4"/>
      <c r="UTK160" s="4"/>
      <c r="UTL160" s="4"/>
      <c r="UTM160" s="4"/>
      <c r="UTN160" s="4"/>
      <c r="UTO160" s="4"/>
      <c r="UTP160" s="4"/>
      <c r="UTQ160" s="4"/>
      <c r="UTR160" s="4"/>
      <c r="UTS160" s="4"/>
      <c r="UTT160" s="4"/>
      <c r="UTU160" s="4"/>
      <c r="UTV160" s="4"/>
      <c r="UTW160" s="4"/>
      <c r="UTX160" s="4"/>
      <c r="UTY160" s="4"/>
      <c r="UTZ160" s="4"/>
      <c r="UUA160" s="4"/>
      <c r="UUB160" s="4"/>
      <c r="UUC160" s="4"/>
      <c r="UUD160" s="4"/>
      <c r="UUE160" s="4"/>
      <c r="UUF160" s="4"/>
      <c r="UUG160" s="4"/>
      <c r="UUH160" s="4"/>
      <c r="UUI160" s="4"/>
      <c r="UUJ160" s="4"/>
      <c r="UUK160" s="4"/>
      <c r="UUL160" s="4"/>
      <c r="UUM160" s="4"/>
      <c r="UUN160" s="4"/>
      <c r="UUO160" s="4"/>
      <c r="UUP160" s="4"/>
      <c r="UUQ160" s="4"/>
      <c r="UUR160" s="4"/>
      <c r="UUS160" s="4"/>
      <c r="UUT160" s="4"/>
      <c r="UUU160" s="4"/>
      <c r="UUV160" s="4"/>
      <c r="UUW160" s="4"/>
      <c r="UUX160" s="4"/>
      <c r="UUY160" s="4"/>
      <c r="UUZ160" s="4"/>
      <c r="UVA160" s="4"/>
      <c r="UVB160" s="4"/>
      <c r="UVC160" s="4"/>
      <c r="UVD160" s="4"/>
      <c r="UVE160" s="4"/>
      <c r="UVF160" s="4"/>
      <c r="UVG160" s="4"/>
      <c r="UVH160" s="4"/>
      <c r="UVI160" s="4"/>
      <c r="UVJ160" s="4"/>
      <c r="UVK160" s="4"/>
      <c r="UVL160" s="4"/>
      <c r="UVM160" s="4"/>
      <c r="UVN160" s="4"/>
      <c r="UVO160" s="4"/>
      <c r="UVP160" s="4"/>
      <c r="UVQ160" s="4"/>
      <c r="UVR160" s="4"/>
      <c r="UVS160" s="4"/>
      <c r="UVT160" s="4"/>
      <c r="UVU160" s="4"/>
      <c r="UVV160" s="4"/>
      <c r="UVW160" s="4"/>
      <c r="UVX160" s="4"/>
      <c r="UVY160" s="4"/>
      <c r="UVZ160" s="4"/>
      <c r="UWA160" s="4"/>
      <c r="UWB160" s="4"/>
      <c r="UWC160" s="4"/>
      <c r="UWD160" s="4"/>
      <c r="UWE160" s="4"/>
      <c r="UWF160" s="4"/>
      <c r="UWG160" s="4"/>
      <c r="UWH160" s="4"/>
      <c r="UWI160" s="4"/>
      <c r="UWJ160" s="4"/>
      <c r="UWK160" s="4"/>
      <c r="UWL160" s="4"/>
      <c r="UWM160" s="4"/>
      <c r="UWN160" s="4"/>
      <c r="UWO160" s="4"/>
      <c r="UWP160" s="4"/>
      <c r="UWQ160" s="4"/>
      <c r="UWR160" s="4"/>
      <c r="UWS160" s="4"/>
      <c r="UWT160" s="4"/>
      <c r="UWU160" s="4"/>
      <c r="UWV160" s="4"/>
      <c r="UWW160" s="4"/>
      <c r="UWX160" s="4"/>
      <c r="UWY160" s="4"/>
      <c r="UWZ160" s="4"/>
      <c r="UXA160" s="4"/>
      <c r="UXB160" s="4"/>
      <c r="UXC160" s="4"/>
      <c r="UXD160" s="4"/>
      <c r="UXE160" s="4"/>
      <c r="UXF160" s="4"/>
      <c r="UXG160" s="4"/>
      <c r="UXH160" s="4"/>
      <c r="UXI160" s="4"/>
      <c r="UXJ160" s="4"/>
      <c r="UXK160" s="4"/>
      <c r="UXL160" s="4"/>
      <c r="UXM160" s="4"/>
      <c r="UXN160" s="4"/>
      <c r="UXO160" s="4"/>
      <c r="UXP160" s="4"/>
      <c r="UXQ160" s="4"/>
      <c r="UXR160" s="4"/>
      <c r="UXS160" s="4"/>
      <c r="UXT160" s="4"/>
      <c r="UXU160" s="4"/>
      <c r="UXV160" s="4"/>
      <c r="UXW160" s="4"/>
      <c r="UXX160" s="4"/>
      <c r="UXY160" s="4"/>
      <c r="UXZ160" s="4"/>
      <c r="UYA160" s="4"/>
      <c r="UYB160" s="4"/>
      <c r="UYC160" s="4"/>
      <c r="UYD160" s="4"/>
      <c r="UYE160" s="4"/>
      <c r="UYF160" s="4"/>
      <c r="UYG160" s="4"/>
      <c r="UYH160" s="4"/>
      <c r="UYI160" s="4"/>
      <c r="UYJ160" s="4"/>
      <c r="UYK160" s="4"/>
      <c r="UYL160" s="4"/>
      <c r="UYM160" s="4"/>
      <c r="UYN160" s="4"/>
      <c r="UYO160" s="4"/>
      <c r="UYP160" s="4"/>
      <c r="UYQ160" s="4"/>
      <c r="UYR160" s="4"/>
      <c r="UYS160" s="4"/>
      <c r="UYT160" s="4"/>
      <c r="UYU160" s="4"/>
      <c r="UYV160" s="4"/>
      <c r="UYW160" s="4"/>
      <c r="UYX160" s="4"/>
      <c r="UYY160" s="4"/>
      <c r="UYZ160" s="4"/>
      <c r="UZA160" s="4"/>
      <c r="UZB160" s="4"/>
      <c r="UZC160" s="4"/>
      <c r="UZD160" s="4"/>
      <c r="UZE160" s="4"/>
      <c r="UZF160" s="4"/>
      <c r="UZG160" s="4"/>
      <c r="UZH160" s="4"/>
      <c r="UZI160" s="4"/>
      <c r="UZJ160" s="4"/>
      <c r="UZK160" s="4"/>
      <c r="UZL160" s="4"/>
      <c r="UZM160" s="4"/>
      <c r="UZN160" s="4"/>
      <c r="UZO160" s="4"/>
      <c r="UZP160" s="4"/>
      <c r="UZQ160" s="4"/>
      <c r="UZR160" s="4"/>
      <c r="UZS160" s="4"/>
      <c r="UZT160" s="4"/>
      <c r="UZU160" s="4"/>
      <c r="UZV160" s="4"/>
      <c r="UZW160" s="4"/>
      <c r="UZX160" s="4"/>
      <c r="UZY160" s="4"/>
      <c r="UZZ160" s="4"/>
      <c r="VAA160" s="4"/>
      <c r="VAB160" s="4"/>
      <c r="VAC160" s="4"/>
      <c r="VAD160" s="4"/>
      <c r="VAE160" s="4"/>
      <c r="VAF160" s="4"/>
      <c r="VAG160" s="4"/>
      <c r="VAH160" s="4"/>
      <c r="VAI160" s="4"/>
      <c r="VAJ160" s="4"/>
      <c r="VAK160" s="4"/>
      <c r="VAL160" s="4"/>
      <c r="VAM160" s="4"/>
      <c r="VAN160" s="4"/>
      <c r="VAO160" s="4"/>
      <c r="VAP160" s="4"/>
      <c r="VAQ160" s="4"/>
      <c r="VAR160" s="4"/>
      <c r="VAS160" s="4"/>
      <c r="VAT160" s="4"/>
      <c r="VAU160" s="4"/>
      <c r="VAV160" s="4"/>
      <c r="VAW160" s="4"/>
      <c r="VAX160" s="4"/>
      <c r="VAY160" s="4"/>
      <c r="VAZ160" s="4"/>
      <c r="VBA160" s="4"/>
      <c r="VBB160" s="4"/>
      <c r="VBC160" s="4"/>
      <c r="VBD160" s="4"/>
      <c r="VBE160" s="4"/>
      <c r="VBF160" s="4"/>
      <c r="VBG160" s="4"/>
      <c r="VBH160" s="4"/>
      <c r="VBI160" s="4"/>
      <c r="VBJ160" s="4"/>
      <c r="VBK160" s="4"/>
      <c r="VBL160" s="4"/>
      <c r="VBM160" s="4"/>
      <c r="VBN160" s="4"/>
      <c r="VBO160" s="4"/>
      <c r="VBP160" s="4"/>
      <c r="VBQ160" s="4"/>
      <c r="VBR160" s="4"/>
      <c r="VBS160" s="4"/>
      <c r="VBT160" s="4"/>
      <c r="VBU160" s="4"/>
      <c r="VBV160" s="4"/>
      <c r="VBW160" s="4"/>
      <c r="VBX160" s="4"/>
      <c r="VBY160" s="4"/>
      <c r="VBZ160" s="4"/>
      <c r="VCA160" s="4"/>
      <c r="VCB160" s="4"/>
      <c r="VCC160" s="4"/>
      <c r="VCD160" s="4"/>
      <c r="VCE160" s="4"/>
      <c r="VCF160" s="4"/>
      <c r="VCG160" s="4"/>
      <c r="VCH160" s="4"/>
      <c r="VCI160" s="4"/>
      <c r="VCJ160" s="4"/>
      <c r="VCK160" s="4"/>
      <c r="VCL160" s="4"/>
      <c r="VCM160" s="4"/>
      <c r="VCN160" s="4"/>
      <c r="VCO160" s="4"/>
      <c r="VCP160" s="4"/>
      <c r="VCQ160" s="4"/>
      <c r="VCR160" s="4"/>
      <c r="VCS160" s="4"/>
      <c r="VCT160" s="4"/>
      <c r="VCU160" s="4"/>
      <c r="VCV160" s="4"/>
      <c r="VCW160" s="4"/>
      <c r="VCX160" s="4"/>
      <c r="VCY160" s="4"/>
      <c r="VCZ160" s="4"/>
      <c r="VDA160" s="4"/>
      <c r="VDB160" s="4"/>
      <c r="VDC160" s="4"/>
      <c r="VDD160" s="4"/>
      <c r="VDE160" s="4"/>
      <c r="VDF160" s="4"/>
      <c r="VDG160" s="4"/>
      <c r="VDH160" s="4"/>
      <c r="VDI160" s="4"/>
      <c r="VDJ160" s="4"/>
      <c r="VDK160" s="4"/>
      <c r="VDL160" s="4"/>
      <c r="VDM160" s="4"/>
      <c r="VDN160" s="4"/>
      <c r="VDO160" s="4"/>
      <c r="VDP160" s="4"/>
      <c r="VDQ160" s="4"/>
      <c r="VDR160" s="4"/>
      <c r="VDS160" s="4"/>
      <c r="VDT160" s="4"/>
      <c r="VDU160" s="4"/>
      <c r="VDV160" s="4"/>
      <c r="VDW160" s="4"/>
      <c r="VDX160" s="4"/>
      <c r="VDY160" s="4"/>
      <c r="VDZ160" s="4"/>
      <c r="VEA160" s="4"/>
      <c r="VEB160" s="4"/>
      <c r="VEC160" s="4"/>
      <c r="VED160" s="4"/>
      <c r="VEE160" s="4"/>
      <c r="VEF160" s="4"/>
      <c r="VEG160" s="4"/>
      <c r="VEH160" s="4"/>
      <c r="VEI160" s="4"/>
      <c r="VEJ160" s="4"/>
      <c r="VEK160" s="4"/>
      <c r="VEL160" s="4"/>
      <c r="VEM160" s="4"/>
      <c r="VEN160" s="4"/>
      <c r="VEO160" s="4"/>
      <c r="VEP160" s="4"/>
      <c r="VEQ160" s="4"/>
      <c r="VER160" s="4"/>
      <c r="VES160" s="4"/>
      <c r="VET160" s="4"/>
      <c r="VEU160" s="4"/>
      <c r="VEV160" s="4"/>
      <c r="VEW160" s="4"/>
      <c r="VEX160" s="4"/>
      <c r="VEY160" s="4"/>
      <c r="VEZ160" s="4"/>
      <c r="VFA160" s="4"/>
      <c r="VFB160" s="4"/>
      <c r="VFC160" s="4"/>
      <c r="VFD160" s="4"/>
      <c r="VFE160" s="4"/>
      <c r="VFF160" s="4"/>
      <c r="VFG160" s="4"/>
      <c r="VFH160" s="4"/>
      <c r="VFI160" s="4"/>
      <c r="VFJ160" s="4"/>
      <c r="VFK160" s="4"/>
      <c r="VFL160" s="4"/>
      <c r="VFM160" s="4"/>
      <c r="VFN160" s="4"/>
      <c r="VFO160" s="4"/>
      <c r="VFP160" s="4"/>
      <c r="VFQ160" s="4"/>
      <c r="VFR160" s="4"/>
      <c r="VFS160" s="4"/>
      <c r="VFT160" s="4"/>
      <c r="VFU160" s="4"/>
      <c r="VFV160" s="4"/>
      <c r="VFW160" s="4"/>
      <c r="VFX160" s="4"/>
      <c r="VFY160" s="4"/>
      <c r="VFZ160" s="4"/>
      <c r="VGA160" s="4"/>
      <c r="VGB160" s="4"/>
      <c r="VGC160" s="4"/>
      <c r="VGD160" s="4"/>
      <c r="VGE160" s="4"/>
      <c r="VGF160" s="4"/>
      <c r="VGG160" s="4"/>
      <c r="VGH160" s="4"/>
      <c r="VGI160" s="4"/>
      <c r="VGJ160" s="4"/>
      <c r="VGK160" s="4"/>
      <c r="VGL160" s="4"/>
      <c r="VGM160" s="4"/>
      <c r="VGN160" s="4"/>
      <c r="VGO160" s="4"/>
      <c r="VGP160" s="4"/>
      <c r="VGQ160" s="4"/>
      <c r="VGR160" s="4"/>
      <c r="VGS160" s="4"/>
      <c r="VGT160" s="4"/>
      <c r="VGU160" s="4"/>
      <c r="VGV160" s="4"/>
      <c r="VGW160" s="4"/>
      <c r="VGX160" s="4"/>
      <c r="VGY160" s="4"/>
      <c r="VGZ160" s="4"/>
      <c r="VHA160" s="4"/>
      <c r="VHB160" s="4"/>
      <c r="VHC160" s="4"/>
      <c r="VHD160" s="4"/>
      <c r="VHE160" s="4"/>
      <c r="VHF160" s="4"/>
      <c r="VHG160" s="4"/>
      <c r="VHH160" s="4"/>
      <c r="VHI160" s="4"/>
      <c r="VHJ160" s="4"/>
      <c r="VHK160" s="4"/>
      <c r="VHL160" s="4"/>
      <c r="VHM160" s="4"/>
      <c r="VHN160" s="4"/>
      <c r="VHO160" s="4"/>
      <c r="VHP160" s="4"/>
      <c r="VHQ160" s="4"/>
      <c r="VHR160" s="4"/>
      <c r="VHS160" s="4"/>
      <c r="VHT160" s="4"/>
      <c r="VHU160" s="4"/>
      <c r="VHV160" s="4"/>
      <c r="VHW160" s="4"/>
      <c r="VHX160" s="4"/>
      <c r="VHY160" s="4"/>
      <c r="VHZ160" s="4"/>
      <c r="VIA160" s="4"/>
      <c r="VIB160" s="4"/>
      <c r="VIC160" s="4"/>
      <c r="VID160" s="4"/>
      <c r="VIE160" s="4"/>
      <c r="VIF160" s="4"/>
      <c r="VIG160" s="4"/>
      <c r="VIH160" s="4"/>
      <c r="VII160" s="4"/>
      <c r="VIJ160" s="4"/>
      <c r="VIK160" s="4"/>
      <c r="VIL160" s="4"/>
      <c r="VIM160" s="4"/>
      <c r="VIN160" s="4"/>
      <c r="VIO160" s="4"/>
      <c r="VIP160" s="4"/>
      <c r="VIQ160" s="4"/>
      <c r="VIR160" s="4"/>
      <c r="VIS160" s="4"/>
      <c r="VIT160" s="4"/>
      <c r="VIU160" s="4"/>
      <c r="VIV160" s="4"/>
      <c r="VIW160" s="4"/>
      <c r="VIX160" s="4"/>
      <c r="VIY160" s="4"/>
      <c r="VIZ160" s="4"/>
      <c r="VJA160" s="4"/>
      <c r="VJB160" s="4"/>
      <c r="VJC160" s="4"/>
      <c r="VJD160" s="4"/>
      <c r="VJE160" s="4"/>
      <c r="VJF160" s="4"/>
      <c r="VJG160" s="4"/>
      <c r="VJH160" s="4"/>
      <c r="VJI160" s="4"/>
      <c r="VJJ160" s="4"/>
      <c r="VJK160" s="4"/>
      <c r="VJL160" s="4"/>
      <c r="VJM160" s="4"/>
      <c r="VJN160" s="4"/>
      <c r="VJO160" s="4"/>
      <c r="VJP160" s="4"/>
      <c r="VJQ160" s="4"/>
      <c r="VJR160" s="4"/>
      <c r="VJS160" s="4"/>
      <c r="VJT160" s="4"/>
      <c r="VJU160" s="4"/>
      <c r="VJV160" s="4"/>
      <c r="VJW160" s="4"/>
      <c r="VJX160" s="4"/>
      <c r="VJY160" s="4"/>
      <c r="VJZ160" s="4"/>
      <c r="VKA160" s="4"/>
      <c r="VKB160" s="4"/>
      <c r="VKC160" s="4"/>
      <c r="VKD160" s="4"/>
      <c r="VKE160" s="4"/>
      <c r="VKF160" s="4"/>
      <c r="VKG160" s="4"/>
      <c r="VKH160" s="4"/>
      <c r="VKI160" s="4"/>
      <c r="VKJ160" s="4"/>
      <c r="VKK160" s="4"/>
      <c r="VKL160" s="4"/>
      <c r="VKM160" s="4"/>
      <c r="VKN160" s="4"/>
      <c r="VKO160" s="4"/>
      <c r="VKP160" s="4"/>
      <c r="VKQ160" s="4"/>
      <c r="VKR160" s="4"/>
      <c r="VKS160" s="4"/>
      <c r="VKT160" s="4"/>
      <c r="VKU160" s="4"/>
      <c r="VKV160" s="4"/>
      <c r="VKW160" s="4"/>
      <c r="VKX160" s="4"/>
      <c r="VKY160" s="4"/>
      <c r="VKZ160" s="4"/>
      <c r="VLA160" s="4"/>
      <c r="VLB160" s="4"/>
      <c r="VLC160" s="4"/>
      <c r="VLD160" s="4"/>
      <c r="VLE160" s="4"/>
      <c r="VLF160" s="4"/>
      <c r="VLG160" s="4"/>
      <c r="VLH160" s="4"/>
      <c r="VLI160" s="4"/>
      <c r="VLJ160" s="4"/>
      <c r="VLK160" s="4"/>
      <c r="VLL160" s="4"/>
      <c r="VLM160" s="4"/>
      <c r="VLN160" s="4"/>
      <c r="VLO160" s="4"/>
      <c r="VLP160" s="4"/>
      <c r="VLQ160" s="4"/>
      <c r="VLR160" s="4"/>
      <c r="VLS160" s="4"/>
      <c r="VLT160" s="4"/>
      <c r="VLU160" s="4"/>
      <c r="VLV160" s="4"/>
      <c r="VLW160" s="4"/>
      <c r="VLX160" s="4"/>
      <c r="VLY160" s="4"/>
      <c r="VLZ160" s="4"/>
      <c r="VMA160" s="4"/>
      <c r="VMB160" s="4"/>
      <c r="VMC160" s="4"/>
      <c r="VMD160" s="4"/>
      <c r="VME160" s="4"/>
      <c r="VMF160" s="4"/>
      <c r="VMG160" s="4"/>
      <c r="VMH160" s="4"/>
      <c r="VMI160" s="4"/>
      <c r="VMJ160" s="4"/>
      <c r="VMK160" s="4"/>
      <c r="VML160" s="4"/>
      <c r="VMM160" s="4"/>
      <c r="VMN160" s="4"/>
      <c r="VMO160" s="4"/>
      <c r="VMP160" s="4"/>
      <c r="VMQ160" s="4"/>
      <c r="VMR160" s="4"/>
      <c r="VMS160" s="4"/>
      <c r="VMT160" s="4"/>
      <c r="VMU160" s="4"/>
      <c r="VMV160" s="4"/>
      <c r="VMW160" s="4"/>
      <c r="VMX160" s="4"/>
      <c r="VMY160" s="4"/>
      <c r="VMZ160" s="4"/>
      <c r="VNA160" s="4"/>
      <c r="VNB160" s="4"/>
      <c r="VNC160" s="4"/>
      <c r="VND160" s="4"/>
      <c r="VNE160" s="4"/>
      <c r="VNF160" s="4"/>
      <c r="VNG160" s="4"/>
      <c r="VNH160" s="4"/>
      <c r="VNI160" s="4"/>
      <c r="VNJ160" s="4"/>
      <c r="VNK160" s="4"/>
      <c r="VNL160" s="4"/>
      <c r="VNM160" s="4"/>
      <c r="VNN160" s="4"/>
      <c r="VNO160" s="4"/>
      <c r="VNP160" s="4"/>
      <c r="VNQ160" s="4"/>
      <c r="VNR160" s="4"/>
      <c r="VNS160" s="4"/>
      <c r="VNT160" s="4"/>
      <c r="VNU160" s="4"/>
      <c r="VNV160" s="4"/>
      <c r="VNW160" s="4"/>
      <c r="VNX160" s="4"/>
      <c r="VNY160" s="4"/>
      <c r="VNZ160" s="4"/>
      <c r="VOA160" s="4"/>
      <c r="VOB160" s="4"/>
      <c r="VOC160" s="4"/>
      <c r="VOD160" s="4"/>
      <c r="VOE160" s="4"/>
      <c r="VOF160" s="4"/>
      <c r="VOG160" s="4"/>
      <c r="VOH160" s="4"/>
      <c r="VOI160" s="4"/>
      <c r="VOJ160" s="4"/>
      <c r="VOK160" s="4"/>
      <c r="VOL160" s="4"/>
      <c r="VOM160" s="4"/>
      <c r="VON160" s="4"/>
      <c r="VOO160" s="4"/>
      <c r="VOP160" s="4"/>
      <c r="VOQ160" s="4"/>
      <c r="VOR160" s="4"/>
      <c r="VOS160" s="4"/>
      <c r="VOT160" s="4"/>
      <c r="VOU160" s="4"/>
      <c r="VOV160" s="4"/>
      <c r="VOW160" s="4"/>
      <c r="VOX160" s="4"/>
      <c r="VOY160" s="4"/>
      <c r="VOZ160" s="4"/>
      <c r="VPA160" s="4"/>
      <c r="VPB160" s="4"/>
      <c r="VPC160" s="4"/>
      <c r="VPD160" s="4"/>
      <c r="VPE160" s="4"/>
      <c r="VPF160" s="4"/>
      <c r="VPG160" s="4"/>
      <c r="VPH160" s="4"/>
      <c r="VPI160" s="4"/>
      <c r="VPJ160" s="4"/>
      <c r="VPK160" s="4"/>
      <c r="VPL160" s="4"/>
      <c r="VPM160" s="4"/>
      <c r="VPN160" s="4"/>
      <c r="VPO160" s="4"/>
      <c r="VPP160" s="4"/>
      <c r="VPQ160" s="4"/>
      <c r="VPR160" s="4"/>
      <c r="VPS160" s="4"/>
      <c r="VPT160" s="4"/>
      <c r="VPU160" s="4"/>
      <c r="VPV160" s="4"/>
      <c r="VPW160" s="4"/>
      <c r="VPX160" s="4"/>
      <c r="VPY160" s="4"/>
      <c r="VPZ160" s="4"/>
      <c r="VQA160" s="4"/>
      <c r="VQB160" s="4"/>
      <c r="VQC160" s="4"/>
      <c r="VQD160" s="4"/>
      <c r="VQE160" s="4"/>
      <c r="VQF160" s="4"/>
      <c r="VQG160" s="4"/>
      <c r="VQH160" s="4"/>
      <c r="VQI160" s="4"/>
      <c r="VQJ160" s="4"/>
      <c r="VQK160" s="4"/>
      <c r="VQL160" s="4"/>
      <c r="VQM160" s="4"/>
      <c r="VQN160" s="4"/>
      <c r="VQO160" s="4"/>
      <c r="VQP160" s="4"/>
      <c r="VQQ160" s="4"/>
      <c r="VQR160" s="4"/>
      <c r="VQS160" s="4"/>
      <c r="VQT160" s="4"/>
      <c r="VQU160" s="4"/>
      <c r="VQV160" s="4"/>
      <c r="VQW160" s="4"/>
      <c r="VQX160" s="4"/>
      <c r="VQY160" s="4"/>
      <c r="VQZ160" s="4"/>
      <c r="VRA160" s="4"/>
      <c r="VRB160" s="4"/>
      <c r="VRC160" s="4"/>
      <c r="VRD160" s="4"/>
      <c r="VRE160" s="4"/>
      <c r="VRF160" s="4"/>
      <c r="VRG160" s="4"/>
      <c r="VRH160" s="4"/>
      <c r="VRI160" s="4"/>
      <c r="VRJ160" s="4"/>
      <c r="VRK160" s="4"/>
      <c r="VRL160" s="4"/>
      <c r="VRM160" s="4"/>
      <c r="VRN160" s="4"/>
      <c r="VRO160" s="4"/>
      <c r="VRP160" s="4"/>
      <c r="VRQ160" s="4"/>
      <c r="VRR160" s="4"/>
      <c r="VRS160" s="4"/>
      <c r="VRT160" s="4"/>
      <c r="VRU160" s="4"/>
      <c r="VRV160" s="4"/>
      <c r="VRW160" s="4"/>
      <c r="VRX160" s="4"/>
      <c r="VRY160" s="4"/>
      <c r="VRZ160" s="4"/>
      <c r="VSA160" s="4"/>
      <c r="VSB160" s="4"/>
      <c r="VSC160" s="4"/>
      <c r="VSD160" s="4"/>
      <c r="VSE160" s="4"/>
      <c r="VSF160" s="4"/>
      <c r="VSG160" s="4"/>
      <c r="VSH160" s="4"/>
      <c r="VSI160" s="4"/>
      <c r="VSJ160" s="4"/>
      <c r="VSK160" s="4"/>
      <c r="VSL160" s="4"/>
      <c r="VSM160" s="4"/>
      <c r="VSN160" s="4"/>
      <c r="VSO160" s="4"/>
      <c r="VSP160" s="4"/>
      <c r="VSQ160" s="4"/>
      <c r="VSR160" s="4"/>
      <c r="VSS160" s="4"/>
      <c r="VST160" s="4"/>
      <c r="VSU160" s="4"/>
      <c r="VSV160" s="4"/>
      <c r="VSW160" s="4"/>
      <c r="VSX160" s="4"/>
      <c r="VSY160" s="4"/>
      <c r="VSZ160" s="4"/>
      <c r="VTA160" s="4"/>
      <c r="VTB160" s="4"/>
      <c r="VTC160" s="4"/>
      <c r="VTD160" s="4"/>
      <c r="VTE160" s="4"/>
      <c r="VTF160" s="4"/>
      <c r="VTG160" s="4"/>
      <c r="VTH160" s="4"/>
      <c r="VTI160" s="4"/>
      <c r="VTJ160" s="4"/>
      <c r="VTK160" s="4"/>
      <c r="VTL160" s="4"/>
      <c r="VTM160" s="4"/>
      <c r="VTN160" s="4"/>
      <c r="VTO160" s="4"/>
      <c r="VTP160" s="4"/>
      <c r="VTQ160" s="4"/>
      <c r="VTR160" s="4"/>
      <c r="VTS160" s="4"/>
      <c r="VTT160" s="4"/>
      <c r="VTU160" s="4"/>
      <c r="VTV160" s="4"/>
      <c r="VTW160" s="4"/>
      <c r="VTX160" s="4"/>
      <c r="VTY160" s="4"/>
      <c r="VTZ160" s="4"/>
      <c r="VUA160" s="4"/>
      <c r="VUB160" s="4"/>
      <c r="VUC160" s="4"/>
      <c r="VUD160" s="4"/>
      <c r="VUE160" s="4"/>
      <c r="VUF160" s="4"/>
      <c r="VUG160" s="4"/>
      <c r="VUH160" s="4"/>
      <c r="VUI160" s="4"/>
      <c r="VUJ160" s="4"/>
      <c r="VUK160" s="4"/>
      <c r="VUL160" s="4"/>
      <c r="VUM160" s="4"/>
      <c r="VUN160" s="4"/>
      <c r="VUO160" s="4"/>
      <c r="VUP160" s="4"/>
      <c r="VUQ160" s="4"/>
      <c r="VUR160" s="4"/>
      <c r="VUS160" s="4"/>
      <c r="VUT160" s="4"/>
      <c r="VUU160" s="4"/>
      <c r="VUV160" s="4"/>
      <c r="VUW160" s="4"/>
      <c r="VUX160" s="4"/>
      <c r="VUY160" s="4"/>
      <c r="VUZ160" s="4"/>
      <c r="VVA160" s="4"/>
      <c r="VVB160" s="4"/>
      <c r="VVC160" s="4"/>
      <c r="VVD160" s="4"/>
      <c r="VVE160" s="4"/>
      <c r="VVF160" s="4"/>
      <c r="VVG160" s="4"/>
      <c r="VVH160" s="4"/>
      <c r="VVI160" s="4"/>
      <c r="VVJ160" s="4"/>
      <c r="VVK160" s="4"/>
      <c r="VVL160" s="4"/>
      <c r="VVM160" s="4"/>
      <c r="VVN160" s="4"/>
      <c r="VVO160" s="4"/>
      <c r="VVP160" s="4"/>
      <c r="VVQ160" s="4"/>
      <c r="VVR160" s="4"/>
      <c r="VVS160" s="4"/>
      <c r="VVT160" s="4"/>
      <c r="VVU160" s="4"/>
      <c r="VVV160" s="4"/>
      <c r="VVW160" s="4"/>
      <c r="VVX160" s="4"/>
      <c r="VVY160" s="4"/>
      <c r="VVZ160" s="4"/>
      <c r="VWA160" s="4"/>
      <c r="VWB160" s="4"/>
      <c r="VWC160" s="4"/>
      <c r="VWD160" s="4"/>
      <c r="VWE160" s="4"/>
      <c r="VWF160" s="4"/>
      <c r="VWG160" s="4"/>
      <c r="VWH160" s="4"/>
      <c r="VWI160" s="4"/>
      <c r="VWJ160" s="4"/>
      <c r="VWK160" s="4"/>
      <c r="VWL160" s="4"/>
      <c r="VWM160" s="4"/>
      <c r="VWN160" s="4"/>
      <c r="VWO160" s="4"/>
      <c r="VWP160" s="4"/>
      <c r="VWQ160" s="4"/>
      <c r="VWR160" s="4"/>
      <c r="VWS160" s="4"/>
      <c r="VWT160" s="4"/>
      <c r="VWU160" s="4"/>
      <c r="VWV160" s="4"/>
      <c r="VWW160" s="4"/>
      <c r="VWX160" s="4"/>
      <c r="VWY160" s="4"/>
      <c r="VWZ160" s="4"/>
      <c r="VXA160" s="4"/>
      <c r="VXB160" s="4"/>
      <c r="VXC160" s="4"/>
      <c r="VXD160" s="4"/>
      <c r="VXE160" s="4"/>
      <c r="VXF160" s="4"/>
      <c r="VXG160" s="4"/>
      <c r="VXH160" s="4"/>
      <c r="VXI160" s="4"/>
      <c r="VXJ160" s="4"/>
      <c r="VXK160" s="4"/>
      <c r="VXL160" s="4"/>
      <c r="VXM160" s="4"/>
      <c r="VXN160" s="4"/>
      <c r="VXO160" s="4"/>
      <c r="VXP160" s="4"/>
      <c r="VXQ160" s="4"/>
      <c r="VXR160" s="4"/>
      <c r="VXS160" s="4"/>
      <c r="VXT160" s="4"/>
      <c r="VXU160" s="4"/>
      <c r="VXV160" s="4"/>
      <c r="VXW160" s="4"/>
      <c r="VXX160" s="4"/>
      <c r="VXY160" s="4"/>
      <c r="VXZ160" s="4"/>
      <c r="VYA160" s="4"/>
      <c r="VYB160" s="4"/>
      <c r="VYC160" s="4"/>
      <c r="VYD160" s="4"/>
      <c r="VYE160" s="4"/>
      <c r="VYF160" s="4"/>
      <c r="VYG160" s="4"/>
      <c r="VYH160" s="4"/>
      <c r="VYI160" s="4"/>
      <c r="VYJ160" s="4"/>
      <c r="VYK160" s="4"/>
      <c r="VYL160" s="4"/>
      <c r="VYM160" s="4"/>
      <c r="VYN160" s="4"/>
      <c r="VYO160" s="4"/>
      <c r="VYP160" s="4"/>
      <c r="VYQ160" s="4"/>
      <c r="VYR160" s="4"/>
      <c r="VYS160" s="4"/>
      <c r="VYT160" s="4"/>
      <c r="VYU160" s="4"/>
      <c r="VYV160" s="4"/>
      <c r="VYW160" s="4"/>
      <c r="VYX160" s="4"/>
      <c r="VYY160" s="4"/>
      <c r="VYZ160" s="4"/>
      <c r="VZA160" s="4"/>
      <c r="VZB160" s="4"/>
      <c r="VZC160" s="4"/>
      <c r="VZD160" s="4"/>
      <c r="VZE160" s="4"/>
      <c r="VZF160" s="4"/>
      <c r="VZG160" s="4"/>
      <c r="VZH160" s="4"/>
      <c r="VZI160" s="4"/>
      <c r="VZJ160" s="4"/>
      <c r="VZK160" s="4"/>
      <c r="VZL160" s="4"/>
      <c r="VZM160" s="4"/>
      <c r="VZN160" s="4"/>
      <c r="VZO160" s="4"/>
      <c r="VZP160" s="4"/>
      <c r="VZQ160" s="4"/>
      <c r="VZR160" s="4"/>
      <c r="VZS160" s="4"/>
      <c r="VZT160" s="4"/>
      <c r="VZU160" s="4"/>
      <c r="VZV160" s="4"/>
      <c r="VZW160" s="4"/>
      <c r="VZX160" s="4"/>
      <c r="VZY160" s="4"/>
      <c r="VZZ160" s="4"/>
      <c r="WAA160" s="4"/>
      <c r="WAB160" s="4"/>
      <c r="WAC160" s="4"/>
      <c r="WAD160" s="4"/>
      <c r="WAE160" s="4"/>
      <c r="WAF160" s="4"/>
      <c r="WAG160" s="4"/>
      <c r="WAH160" s="4"/>
      <c r="WAI160" s="4"/>
      <c r="WAJ160" s="4"/>
      <c r="WAK160" s="4"/>
      <c r="WAL160" s="4"/>
      <c r="WAM160" s="4"/>
      <c r="WAN160" s="4"/>
      <c r="WAO160" s="4"/>
      <c r="WAP160" s="4"/>
      <c r="WAQ160" s="4"/>
      <c r="WAR160" s="4"/>
      <c r="WAS160" s="4"/>
      <c r="WAT160" s="4"/>
      <c r="WAU160" s="4"/>
      <c r="WAV160" s="4"/>
      <c r="WAW160" s="4"/>
      <c r="WAX160" s="4"/>
      <c r="WAY160" s="4"/>
      <c r="WAZ160" s="4"/>
      <c r="WBA160" s="4"/>
      <c r="WBB160" s="4"/>
      <c r="WBC160" s="4"/>
      <c r="WBD160" s="4"/>
      <c r="WBE160" s="4"/>
      <c r="WBF160" s="4"/>
      <c r="WBG160" s="4"/>
      <c r="WBH160" s="4"/>
      <c r="WBI160" s="4"/>
      <c r="WBJ160" s="4"/>
      <c r="WBK160" s="4"/>
      <c r="WBL160" s="4"/>
      <c r="WBM160" s="4"/>
      <c r="WBN160" s="4"/>
      <c r="WBO160" s="4"/>
      <c r="WBP160" s="4"/>
      <c r="WBQ160" s="4"/>
      <c r="WBR160" s="4"/>
      <c r="WBS160" s="4"/>
      <c r="WBT160" s="4"/>
      <c r="WBU160" s="4"/>
      <c r="WBV160" s="4"/>
      <c r="WBW160" s="4"/>
      <c r="WBX160" s="4"/>
      <c r="WBY160" s="4"/>
      <c r="WBZ160" s="4"/>
      <c r="WCA160" s="4"/>
      <c r="WCB160" s="4"/>
      <c r="WCC160" s="4"/>
      <c r="WCD160" s="4"/>
      <c r="WCE160" s="4"/>
      <c r="WCF160" s="4"/>
      <c r="WCG160" s="4"/>
      <c r="WCH160" s="4"/>
      <c r="WCI160" s="4"/>
      <c r="WCJ160" s="4"/>
      <c r="WCK160" s="4"/>
      <c r="WCL160" s="4"/>
      <c r="WCM160" s="4"/>
      <c r="WCN160" s="4"/>
      <c r="WCO160" s="4"/>
      <c r="WCP160" s="4"/>
      <c r="WCQ160" s="4"/>
      <c r="WCR160" s="4"/>
      <c r="WCS160" s="4"/>
      <c r="WCT160" s="4"/>
      <c r="WCU160" s="4"/>
      <c r="WCV160" s="4"/>
      <c r="WCW160" s="4"/>
      <c r="WCX160" s="4"/>
      <c r="WCY160" s="4"/>
      <c r="WCZ160" s="4"/>
      <c r="WDA160" s="4"/>
      <c r="WDB160" s="4"/>
      <c r="WDC160" s="4"/>
      <c r="WDD160" s="4"/>
      <c r="WDE160" s="4"/>
      <c r="WDF160" s="4"/>
      <c r="WDG160" s="4"/>
      <c r="WDH160" s="4"/>
      <c r="WDI160" s="4"/>
      <c r="WDJ160" s="4"/>
      <c r="WDK160" s="4"/>
      <c r="WDL160" s="4"/>
      <c r="WDM160" s="4"/>
      <c r="WDN160" s="4"/>
      <c r="WDO160" s="4"/>
      <c r="WDP160" s="4"/>
      <c r="WDQ160" s="4"/>
      <c r="WDR160" s="4"/>
      <c r="WDS160" s="4"/>
      <c r="WDT160" s="4"/>
      <c r="WDU160" s="4"/>
      <c r="WDV160" s="4"/>
      <c r="WDW160" s="4"/>
      <c r="WDX160" s="4"/>
      <c r="WDY160" s="4"/>
      <c r="WDZ160" s="4"/>
      <c r="WEA160" s="4"/>
      <c r="WEB160" s="4"/>
      <c r="WEC160" s="4"/>
      <c r="WED160" s="4"/>
      <c r="WEE160" s="4"/>
      <c r="WEF160" s="4"/>
      <c r="WEG160" s="4"/>
      <c r="WEH160" s="4"/>
      <c r="WEI160" s="4"/>
      <c r="WEJ160" s="4"/>
      <c r="WEK160" s="4"/>
      <c r="WEL160" s="4"/>
      <c r="WEM160" s="4"/>
      <c r="WEN160" s="4"/>
      <c r="WEO160" s="4"/>
      <c r="WEP160" s="4"/>
      <c r="WEQ160" s="4"/>
      <c r="WER160" s="4"/>
      <c r="WES160" s="4"/>
      <c r="WET160" s="4"/>
      <c r="WEU160" s="4"/>
      <c r="WEV160" s="4"/>
      <c r="WEW160" s="4"/>
      <c r="WEX160" s="4"/>
      <c r="WEY160" s="4"/>
      <c r="WEZ160" s="4"/>
      <c r="WFA160" s="4"/>
      <c r="WFB160" s="4"/>
      <c r="WFC160" s="4"/>
      <c r="WFD160" s="4"/>
      <c r="WFE160" s="4"/>
      <c r="WFF160" s="4"/>
      <c r="WFG160" s="4"/>
      <c r="WFH160" s="4"/>
      <c r="WFI160" s="4"/>
      <c r="WFJ160" s="4"/>
      <c r="WFK160" s="4"/>
      <c r="WFL160" s="4"/>
      <c r="WFM160" s="4"/>
      <c r="WFN160" s="4"/>
      <c r="WFO160" s="4"/>
      <c r="WFP160" s="4"/>
      <c r="WFQ160" s="4"/>
      <c r="WFR160" s="4"/>
      <c r="WFS160" s="4"/>
      <c r="WFT160" s="4"/>
      <c r="WFU160" s="4"/>
      <c r="WFV160" s="4"/>
      <c r="WFW160" s="4"/>
      <c r="WFX160" s="4"/>
      <c r="WFY160" s="4"/>
      <c r="WFZ160" s="4"/>
      <c r="WGA160" s="4"/>
      <c r="WGB160" s="4"/>
      <c r="WGC160" s="4"/>
      <c r="WGD160" s="4"/>
      <c r="WGE160" s="4"/>
      <c r="WGF160" s="4"/>
      <c r="WGG160" s="4"/>
      <c r="WGH160" s="4"/>
      <c r="WGI160" s="4"/>
      <c r="WGJ160" s="4"/>
      <c r="WGK160" s="4"/>
      <c r="WGL160" s="4"/>
      <c r="WGM160" s="4"/>
      <c r="WGN160" s="4"/>
      <c r="WGO160" s="4"/>
      <c r="WGP160" s="4"/>
      <c r="WGQ160" s="4"/>
      <c r="WGR160" s="4"/>
      <c r="WGS160" s="4"/>
      <c r="WGT160" s="4"/>
      <c r="WGU160" s="4"/>
      <c r="WGV160" s="4"/>
      <c r="WGW160" s="4"/>
      <c r="WGX160" s="4"/>
      <c r="WGY160" s="4"/>
      <c r="WGZ160" s="4"/>
      <c r="WHA160" s="4"/>
      <c r="WHB160" s="4"/>
      <c r="WHC160" s="4"/>
      <c r="WHD160" s="4"/>
      <c r="WHE160" s="4"/>
      <c r="WHF160" s="4"/>
      <c r="WHG160" s="4"/>
      <c r="WHH160" s="4"/>
      <c r="WHI160" s="4"/>
      <c r="WHJ160" s="4"/>
      <c r="WHK160" s="4"/>
      <c r="WHL160" s="4"/>
      <c r="WHM160" s="4"/>
      <c r="WHN160" s="4"/>
      <c r="WHO160" s="4"/>
      <c r="WHP160" s="4"/>
      <c r="WHQ160" s="4"/>
      <c r="WHR160" s="4"/>
      <c r="WHS160" s="4"/>
      <c r="WHT160" s="4"/>
      <c r="WHU160" s="4"/>
      <c r="WHV160" s="4"/>
      <c r="WHW160" s="4"/>
      <c r="WHX160" s="4"/>
      <c r="WHY160" s="4"/>
      <c r="WHZ160" s="4"/>
      <c r="WIA160" s="4"/>
      <c r="WIB160" s="4"/>
      <c r="WIC160" s="4"/>
      <c r="WID160" s="4"/>
      <c r="WIE160" s="4"/>
      <c r="WIF160" s="4"/>
      <c r="WIG160" s="4"/>
      <c r="WIH160" s="4"/>
      <c r="WII160" s="4"/>
      <c r="WIJ160" s="4"/>
      <c r="WIK160" s="4"/>
      <c r="WIL160" s="4"/>
      <c r="WIM160" s="4"/>
      <c r="WIN160" s="4"/>
      <c r="WIO160" s="4"/>
      <c r="WIP160" s="4"/>
      <c r="WIQ160" s="4"/>
      <c r="WIR160" s="4"/>
      <c r="WIS160" s="4"/>
      <c r="WIT160" s="4"/>
      <c r="WIU160" s="4"/>
      <c r="WIV160" s="4"/>
      <c r="WIW160" s="4"/>
      <c r="WIX160" s="4"/>
      <c r="WIY160" s="4"/>
      <c r="WIZ160" s="4"/>
      <c r="WJA160" s="4"/>
      <c r="WJB160" s="4"/>
      <c r="WJC160" s="4"/>
      <c r="WJD160" s="4"/>
      <c r="WJE160" s="4"/>
      <c r="WJF160" s="4"/>
      <c r="WJG160" s="4"/>
      <c r="WJH160" s="4"/>
      <c r="WJI160" s="4"/>
      <c r="WJJ160" s="4"/>
      <c r="WJK160" s="4"/>
      <c r="WJL160" s="4"/>
      <c r="WJM160" s="4"/>
      <c r="WJN160" s="4"/>
      <c r="WJO160" s="4"/>
      <c r="WJP160" s="4"/>
      <c r="WJQ160" s="4"/>
      <c r="WJR160" s="4"/>
      <c r="WJS160" s="4"/>
      <c r="WJT160" s="4"/>
      <c r="WJU160" s="4"/>
      <c r="WJV160" s="4"/>
      <c r="WJW160" s="4"/>
      <c r="WJX160" s="4"/>
      <c r="WJY160" s="4"/>
      <c r="WJZ160" s="4"/>
      <c r="WKA160" s="4"/>
      <c r="WKB160" s="4"/>
      <c r="WKC160" s="4"/>
      <c r="WKD160" s="4"/>
      <c r="WKE160" s="4"/>
      <c r="WKF160" s="4"/>
      <c r="WKG160" s="4"/>
      <c r="WKH160" s="4"/>
      <c r="WKI160" s="4"/>
      <c r="WKJ160" s="4"/>
      <c r="WKK160" s="4"/>
      <c r="WKL160" s="4"/>
      <c r="WKM160" s="4"/>
      <c r="WKN160" s="4"/>
      <c r="WKO160" s="4"/>
      <c r="WKP160" s="4"/>
      <c r="WKQ160" s="4"/>
      <c r="WKR160" s="4"/>
      <c r="WKS160" s="4"/>
      <c r="WKT160" s="4"/>
      <c r="WKU160" s="4"/>
      <c r="WKV160" s="4"/>
      <c r="WKW160" s="4"/>
      <c r="WKX160" s="4"/>
      <c r="WKY160" s="4"/>
      <c r="WKZ160" s="4"/>
      <c r="WLA160" s="4"/>
      <c r="WLB160" s="4"/>
      <c r="WLC160" s="4"/>
      <c r="WLD160" s="4"/>
      <c r="WLE160" s="4"/>
      <c r="WLF160" s="4"/>
      <c r="WLG160" s="4"/>
      <c r="WLH160" s="4"/>
      <c r="WLI160" s="4"/>
      <c r="WLJ160" s="4"/>
      <c r="WLK160" s="4"/>
      <c r="WLL160" s="4"/>
      <c r="WLM160" s="4"/>
      <c r="WLN160" s="4"/>
      <c r="WLO160" s="4"/>
      <c r="WLP160" s="4"/>
      <c r="WLQ160" s="4"/>
      <c r="WLR160" s="4"/>
      <c r="WLS160" s="4"/>
      <c r="WLT160" s="4"/>
      <c r="WLU160" s="4"/>
      <c r="WLV160" s="4"/>
      <c r="WLW160" s="4"/>
      <c r="WLX160" s="4"/>
      <c r="WLY160" s="4"/>
      <c r="WLZ160" s="4"/>
      <c r="WMA160" s="4"/>
      <c r="WMB160" s="4"/>
      <c r="WMC160" s="4"/>
      <c r="WMD160" s="4"/>
      <c r="WME160" s="4"/>
      <c r="WMF160" s="4"/>
      <c r="WMG160" s="4"/>
      <c r="WMH160" s="4"/>
      <c r="WMI160" s="4"/>
      <c r="WMJ160" s="4"/>
      <c r="WMK160" s="4"/>
      <c r="WML160" s="4"/>
      <c r="WMM160" s="4"/>
      <c r="WMN160" s="4"/>
      <c r="WMO160" s="4"/>
      <c r="WMP160" s="4"/>
      <c r="WMQ160" s="4"/>
      <c r="WMR160" s="4"/>
      <c r="WMS160" s="4"/>
      <c r="WMT160" s="4"/>
      <c r="WMU160" s="4"/>
      <c r="WMV160" s="4"/>
      <c r="WMW160" s="4"/>
      <c r="WMX160" s="4"/>
      <c r="WMY160" s="4"/>
      <c r="WMZ160" s="4"/>
      <c r="WNA160" s="4"/>
      <c r="WNB160" s="4"/>
      <c r="WNC160" s="4"/>
      <c r="WND160" s="4"/>
      <c r="WNE160" s="4"/>
      <c r="WNF160" s="4"/>
      <c r="WNG160" s="4"/>
      <c r="WNH160" s="4"/>
      <c r="WNI160" s="4"/>
      <c r="WNJ160" s="4"/>
      <c r="WNK160" s="4"/>
      <c r="WNL160" s="4"/>
      <c r="WNM160" s="4"/>
      <c r="WNN160" s="4"/>
      <c r="WNO160" s="4"/>
      <c r="WNP160" s="4"/>
      <c r="WNQ160" s="4"/>
      <c r="WNR160" s="4"/>
      <c r="WNS160" s="4"/>
      <c r="WNT160" s="4"/>
      <c r="WNU160" s="4"/>
      <c r="WNV160" s="4"/>
      <c r="WNW160" s="4"/>
      <c r="WNX160" s="4"/>
      <c r="WNY160" s="4"/>
      <c r="WNZ160" s="4"/>
      <c r="WOA160" s="4"/>
      <c r="WOB160" s="4"/>
      <c r="WOC160" s="4"/>
      <c r="WOD160" s="4"/>
      <c r="WOE160" s="4"/>
      <c r="WOF160" s="4"/>
      <c r="WOG160" s="4"/>
      <c r="WOH160" s="4"/>
      <c r="WOI160" s="4"/>
      <c r="WOJ160" s="4"/>
      <c r="WOK160" s="4"/>
      <c r="WOL160" s="4"/>
      <c r="WOM160" s="4"/>
      <c r="WON160" s="4"/>
      <c r="WOO160" s="4"/>
      <c r="WOP160" s="4"/>
      <c r="WOQ160" s="4"/>
      <c r="WOR160" s="4"/>
      <c r="WOS160" s="4"/>
      <c r="WOT160" s="4"/>
      <c r="WOU160" s="4"/>
      <c r="WOV160" s="4"/>
      <c r="WOW160" s="4"/>
      <c r="WOX160" s="4"/>
      <c r="WOY160" s="4"/>
      <c r="WOZ160" s="4"/>
      <c r="WPA160" s="4"/>
      <c r="WPB160" s="4"/>
      <c r="WPC160" s="4"/>
      <c r="WPD160" s="4"/>
      <c r="WPE160" s="4"/>
      <c r="WPF160" s="4"/>
      <c r="WPG160" s="4"/>
      <c r="WPH160" s="4"/>
      <c r="WPI160" s="4"/>
      <c r="WPJ160" s="4"/>
      <c r="WPK160" s="4"/>
      <c r="WPL160" s="4"/>
      <c r="WPM160" s="4"/>
      <c r="WPN160" s="4"/>
      <c r="WPO160" s="4"/>
      <c r="WPP160" s="4"/>
      <c r="WPQ160" s="4"/>
      <c r="WPR160" s="4"/>
      <c r="WPS160" s="4"/>
      <c r="WPT160" s="4"/>
      <c r="WPU160" s="4"/>
      <c r="WPV160" s="4"/>
      <c r="WPW160" s="4"/>
      <c r="WPX160" s="4"/>
      <c r="WPY160" s="4"/>
      <c r="WPZ160" s="4"/>
      <c r="WQA160" s="4"/>
      <c r="WQB160" s="4"/>
      <c r="WQC160" s="4"/>
      <c r="WQD160" s="4"/>
      <c r="WQE160" s="4"/>
      <c r="WQF160" s="4"/>
      <c r="WQG160" s="4"/>
      <c r="WQH160" s="4"/>
      <c r="WQI160" s="4"/>
      <c r="WQJ160" s="4"/>
      <c r="WQK160" s="4"/>
      <c r="WQL160" s="4"/>
      <c r="WQM160" s="4"/>
      <c r="WQN160" s="4"/>
      <c r="WQO160" s="4"/>
      <c r="WQP160" s="4"/>
      <c r="WQQ160" s="4"/>
      <c r="WQR160" s="4"/>
      <c r="WQS160" s="4"/>
      <c r="WQT160" s="4"/>
      <c r="WQU160" s="4"/>
      <c r="WQV160" s="4"/>
      <c r="WQW160" s="4"/>
      <c r="WQX160" s="4"/>
      <c r="WQY160" s="4"/>
      <c r="WQZ160" s="4"/>
      <c r="WRA160" s="4"/>
      <c r="WRB160" s="4"/>
      <c r="WRC160" s="4"/>
      <c r="WRD160" s="4"/>
      <c r="WRE160" s="4"/>
      <c r="WRF160" s="4"/>
      <c r="WRG160" s="4"/>
      <c r="WRH160" s="4"/>
      <c r="WRI160" s="4"/>
      <c r="WRJ160" s="4"/>
      <c r="WRK160" s="4"/>
      <c r="WRL160" s="4"/>
      <c r="WRM160" s="4"/>
      <c r="WRN160" s="4"/>
      <c r="WRO160" s="4"/>
      <c r="WRP160" s="4"/>
      <c r="WRQ160" s="4"/>
      <c r="WRR160" s="4"/>
      <c r="WRS160" s="4"/>
      <c r="WRT160" s="4"/>
      <c r="WRU160" s="4"/>
      <c r="WRV160" s="4"/>
      <c r="WRW160" s="4"/>
      <c r="WRX160" s="4"/>
      <c r="WRY160" s="4"/>
      <c r="WRZ160" s="4"/>
      <c r="WSA160" s="4"/>
      <c r="WSB160" s="4"/>
      <c r="WSC160" s="4"/>
      <c r="WSD160" s="4"/>
      <c r="WSE160" s="4"/>
      <c r="WSF160" s="4"/>
      <c r="WSG160" s="4"/>
      <c r="WSH160" s="4"/>
      <c r="WSI160" s="4"/>
      <c r="WSJ160" s="4"/>
      <c r="WSK160" s="4"/>
      <c r="WSL160" s="4"/>
      <c r="WSM160" s="4"/>
      <c r="WSN160" s="4"/>
      <c r="WSO160" s="4"/>
      <c r="WSP160" s="4"/>
      <c r="WSQ160" s="4"/>
      <c r="WSR160" s="4"/>
      <c r="WSS160" s="4"/>
      <c r="WST160" s="4"/>
      <c r="WSU160" s="4"/>
      <c r="WSV160" s="4"/>
      <c r="WSW160" s="4"/>
      <c r="WSX160" s="4"/>
      <c r="WSY160" s="4"/>
      <c r="WSZ160" s="4"/>
      <c r="WTA160" s="4"/>
      <c r="WTB160" s="4"/>
      <c r="WTC160" s="4"/>
      <c r="WTD160" s="4"/>
      <c r="WTE160" s="4"/>
      <c r="WTF160" s="4"/>
      <c r="WTG160" s="4"/>
      <c r="WTH160" s="4"/>
      <c r="WTI160" s="4"/>
      <c r="WTJ160" s="4"/>
      <c r="WTK160" s="4"/>
      <c r="WTL160" s="4"/>
      <c r="WTM160" s="4"/>
      <c r="WTN160" s="4"/>
      <c r="WTO160" s="4"/>
      <c r="WTP160" s="4"/>
      <c r="WTQ160" s="4"/>
      <c r="WTR160" s="4"/>
      <c r="WTS160" s="4"/>
      <c r="WTT160" s="4"/>
      <c r="WTU160" s="4"/>
      <c r="WTV160" s="4"/>
      <c r="WTW160" s="4"/>
      <c r="WTX160" s="4"/>
      <c r="WTY160" s="4"/>
      <c r="WTZ160" s="4"/>
      <c r="WUA160" s="4"/>
      <c r="WUB160" s="4"/>
      <c r="WUC160" s="4"/>
      <c r="WUD160" s="4"/>
      <c r="WUE160" s="4"/>
      <c r="WUF160" s="4"/>
      <c r="WUG160" s="4"/>
      <c r="WUH160" s="4"/>
      <c r="WUI160" s="4"/>
      <c r="WUJ160" s="4"/>
      <c r="WUK160" s="4"/>
      <c r="WUL160" s="4"/>
      <c r="WUM160" s="4"/>
      <c r="WUN160" s="4"/>
      <c r="WUO160" s="4"/>
      <c r="WUP160" s="4"/>
      <c r="WUQ160" s="4"/>
      <c r="WUR160" s="4"/>
      <c r="WUS160" s="4"/>
      <c r="WUT160" s="4"/>
      <c r="WUU160" s="4"/>
      <c r="WUV160" s="4"/>
      <c r="WUW160" s="4"/>
      <c r="WUX160" s="4"/>
      <c r="WUY160" s="4"/>
      <c r="WUZ160" s="4"/>
      <c r="WVA160" s="4"/>
      <c r="WVB160" s="4"/>
      <c r="WVC160" s="4"/>
      <c r="WVD160" s="4"/>
      <c r="WVE160" s="4"/>
      <c r="WVF160" s="4"/>
      <c r="WVG160" s="4"/>
      <c r="WVH160" s="4"/>
      <c r="WVI160" s="4"/>
      <c r="WVJ160" s="4"/>
      <c r="WVK160" s="4"/>
      <c r="WVL160" s="4"/>
      <c r="WVM160" s="4"/>
      <c r="WVN160" s="4"/>
      <c r="WVO160" s="4"/>
      <c r="WVP160" s="4"/>
      <c r="WVQ160" s="4"/>
      <c r="WVR160" s="4"/>
      <c r="WVS160" s="4"/>
      <c r="WVT160" s="4"/>
      <c r="WVU160" s="4"/>
      <c r="WVV160" s="4"/>
      <c r="WVW160" s="4"/>
      <c r="WVX160" s="4"/>
      <c r="WVY160" s="4"/>
      <c r="WVZ160" s="4"/>
      <c r="WWA160" s="4"/>
      <c r="WWB160" s="4"/>
      <c r="WWC160" s="4"/>
      <c r="WWD160" s="4"/>
      <c r="WWE160" s="4"/>
      <c r="WWF160" s="4"/>
      <c r="WWG160" s="4"/>
      <c r="WWH160" s="4"/>
      <c r="WWI160" s="4"/>
      <c r="WWJ160" s="4"/>
      <c r="WWK160" s="4"/>
      <c r="WWL160" s="4"/>
      <c r="WWM160" s="4"/>
      <c r="WWN160" s="4"/>
      <c r="WWO160" s="4"/>
      <c r="WWP160" s="4"/>
      <c r="WWQ160" s="4"/>
      <c r="WWR160" s="4"/>
      <c r="WWS160" s="4"/>
      <c r="WWT160" s="4"/>
      <c r="WWU160" s="4"/>
      <c r="WWV160" s="4"/>
      <c r="WWW160" s="4"/>
      <c r="WWX160" s="4"/>
      <c r="WWY160" s="4"/>
      <c r="WWZ160" s="4"/>
      <c r="WXA160" s="4"/>
      <c r="WXB160" s="4"/>
      <c r="WXC160" s="4"/>
      <c r="WXD160" s="4"/>
      <c r="WXE160" s="4"/>
      <c r="WXF160" s="4"/>
      <c r="WXG160" s="4"/>
      <c r="WXH160" s="4"/>
      <c r="WXI160" s="4"/>
      <c r="WXJ160" s="4"/>
      <c r="WXK160" s="4"/>
      <c r="WXL160" s="4"/>
      <c r="WXM160" s="4"/>
      <c r="WXN160" s="4"/>
      <c r="WXO160" s="4"/>
      <c r="WXP160" s="4"/>
      <c r="WXQ160" s="4"/>
      <c r="WXR160" s="4"/>
      <c r="WXS160" s="4"/>
      <c r="WXT160" s="4"/>
      <c r="WXU160" s="4"/>
      <c r="WXV160" s="4"/>
      <c r="WXW160" s="4"/>
      <c r="WXX160" s="4"/>
      <c r="WXY160" s="4"/>
      <c r="WXZ160" s="4"/>
      <c r="WYA160" s="4"/>
      <c r="WYB160" s="4"/>
      <c r="WYC160" s="4"/>
      <c r="WYD160" s="4"/>
      <c r="WYE160" s="4"/>
      <c r="WYF160" s="4"/>
      <c r="WYG160" s="4"/>
      <c r="WYH160" s="4"/>
      <c r="WYI160" s="4"/>
      <c r="WYJ160" s="4"/>
      <c r="WYK160" s="4"/>
      <c r="WYL160" s="4"/>
      <c r="WYM160" s="4"/>
      <c r="WYN160" s="4"/>
      <c r="WYO160" s="4"/>
      <c r="WYP160" s="4"/>
      <c r="WYQ160" s="4"/>
      <c r="WYR160" s="4"/>
      <c r="WYS160" s="4"/>
      <c r="WYT160" s="4"/>
      <c r="WYU160" s="4"/>
      <c r="WYV160" s="4"/>
      <c r="WYW160" s="4"/>
      <c r="WYX160" s="4"/>
      <c r="WYY160" s="4"/>
      <c r="WYZ160" s="4"/>
      <c r="WZA160" s="4"/>
      <c r="WZB160" s="4"/>
      <c r="WZC160" s="4"/>
      <c r="WZD160" s="4"/>
      <c r="WZE160" s="4"/>
      <c r="WZF160" s="4"/>
      <c r="WZG160" s="4"/>
      <c r="WZH160" s="4"/>
      <c r="WZI160" s="4"/>
      <c r="WZJ160" s="4"/>
      <c r="WZK160" s="4"/>
      <c r="WZL160" s="4"/>
      <c r="WZM160" s="4"/>
      <c r="WZN160" s="4"/>
      <c r="WZO160" s="4"/>
      <c r="WZP160" s="4"/>
      <c r="WZQ160" s="4"/>
      <c r="WZR160" s="4"/>
      <c r="WZS160" s="4"/>
      <c r="WZT160" s="4"/>
      <c r="WZU160" s="4"/>
      <c r="WZV160" s="4"/>
      <c r="WZW160" s="4"/>
      <c r="WZX160" s="4"/>
      <c r="WZY160" s="4"/>
      <c r="WZZ160" s="4"/>
      <c r="XAA160" s="4"/>
      <c r="XAB160" s="4"/>
      <c r="XAC160" s="4"/>
      <c r="XAD160" s="4"/>
      <c r="XAE160" s="4"/>
      <c r="XAF160" s="4"/>
      <c r="XAG160" s="4"/>
      <c r="XAH160" s="4"/>
      <c r="XAI160" s="4"/>
      <c r="XAJ160" s="4"/>
      <c r="XAK160" s="4"/>
      <c r="XAL160" s="4"/>
      <c r="XAM160" s="4"/>
      <c r="XAN160" s="4"/>
      <c r="XAO160" s="4"/>
      <c r="XAP160" s="4"/>
      <c r="XAQ160" s="4"/>
      <c r="XAR160" s="4"/>
      <c r="XAS160" s="4"/>
      <c r="XAT160" s="4"/>
      <c r="XAU160" s="4"/>
      <c r="XAV160" s="4"/>
      <c r="XAW160" s="4"/>
      <c r="XAX160" s="4"/>
      <c r="XAY160" s="4"/>
      <c r="XAZ160" s="4"/>
      <c r="XBA160" s="4"/>
      <c r="XBB160" s="4"/>
      <c r="XBC160" s="4"/>
      <c r="XBD160" s="4"/>
      <c r="XBE160" s="4"/>
      <c r="XBF160" s="4"/>
      <c r="XBG160" s="4"/>
      <c r="XBH160" s="4"/>
      <c r="XBI160" s="4"/>
      <c r="XBJ160" s="4"/>
      <c r="XBK160" s="4"/>
      <c r="XBL160" s="4"/>
      <c r="XBM160" s="4"/>
      <c r="XBN160" s="4"/>
      <c r="XBO160" s="4"/>
      <c r="XBP160" s="4"/>
      <c r="XBQ160" s="4"/>
      <c r="XBR160" s="4"/>
      <c r="XBS160" s="4"/>
      <c r="XBT160" s="4"/>
      <c r="XBU160" s="4"/>
      <c r="XBV160" s="4"/>
      <c r="XBW160" s="4"/>
      <c r="XBX160" s="4"/>
      <c r="XBY160" s="4"/>
      <c r="XBZ160" s="4"/>
      <c r="XCA160" s="4"/>
      <c r="XCB160" s="4"/>
      <c r="XCC160" s="4"/>
      <c r="XCD160" s="4"/>
      <c r="XCE160" s="4"/>
      <c r="XCF160" s="4"/>
      <c r="XCG160" s="4"/>
      <c r="XCH160" s="4"/>
      <c r="XCI160" s="4"/>
      <c r="XCJ160" s="4"/>
      <c r="XCK160" s="4"/>
      <c r="XCL160" s="4"/>
      <c r="XCM160" s="4"/>
      <c r="XCN160" s="4"/>
      <c r="XCO160" s="4"/>
      <c r="XCP160" s="4"/>
      <c r="XCQ160" s="4"/>
      <c r="XCR160" s="4"/>
      <c r="XCS160" s="4"/>
      <c r="XCT160" s="4"/>
      <c r="XCU160" s="4"/>
      <c r="XCV160" s="4"/>
      <c r="XCW160" s="4"/>
      <c r="XCX160" s="4"/>
      <c r="XCY160" s="4"/>
      <c r="XCZ160" s="4"/>
      <c r="XDA160" s="4"/>
      <c r="XDB160" s="4"/>
      <c r="XDC160" s="4"/>
      <c r="XDD160" s="4"/>
      <c r="XDE160" s="4"/>
      <c r="XDF160" s="4"/>
      <c r="XDG160" s="4"/>
      <c r="XDH160" s="4"/>
      <c r="XDI160" s="4"/>
      <c r="XDJ160" s="4"/>
      <c r="XDK160" s="4"/>
      <c r="XDL160" s="4"/>
      <c r="XDM160" s="4"/>
      <c r="XDN160" s="4"/>
      <c r="XDO160" s="4"/>
      <c r="XDP160" s="4"/>
      <c r="XDQ160" s="4"/>
      <c r="XDR160" s="4"/>
      <c r="XDS160" s="4"/>
      <c r="XDT160" s="4"/>
      <c r="XDU160" s="4"/>
      <c r="XDV160" s="4"/>
      <c r="XDW160" s="4"/>
      <c r="XDX160" s="4"/>
      <c r="XDY160" s="4"/>
      <c r="XDZ160" s="4"/>
      <c r="XEA160" s="4"/>
      <c r="XEB160" s="4"/>
      <c r="XEC160" s="4"/>
      <c r="XED160" s="4"/>
      <c r="XEE160" s="4"/>
      <c r="XEF160" s="4"/>
      <c r="XEG160" s="4"/>
      <c r="XEH160" s="4"/>
      <c r="XEI160" s="4"/>
      <c r="XEJ160" s="4"/>
      <c r="XEK160" s="4"/>
      <c r="XEL160" s="4"/>
      <c r="XEM160" s="4"/>
      <c r="XEN160" s="4"/>
      <c r="XEO160" s="4"/>
      <c r="XEP160" s="4"/>
      <c r="XEQ160" s="4"/>
      <c r="XER160" s="4"/>
      <c r="XES160" s="4"/>
      <c r="XET160" s="4"/>
      <c r="XEU160" s="4"/>
      <c r="XEV160" s="4"/>
    </row>
    <row r="161" s="4" customFormat="1" customHeight="1" spans="1:16382">
      <c r="A161" s="11"/>
      <c r="B161" s="28" t="s">
        <v>683</v>
      </c>
      <c r="C161" s="12"/>
      <c r="D161" s="29" t="s">
        <v>408</v>
      </c>
      <c r="E161" s="12">
        <v>5</v>
      </c>
      <c r="F161" s="12" t="s">
        <v>29</v>
      </c>
      <c r="G161" s="28" t="s">
        <v>30</v>
      </c>
      <c r="H161" s="12" t="s">
        <v>691</v>
      </c>
      <c r="I161" s="12" t="s">
        <v>692</v>
      </c>
      <c r="J161" s="12" t="s">
        <v>693</v>
      </c>
      <c r="K161" s="12" t="s">
        <v>688</v>
      </c>
      <c r="L161" s="12" t="s">
        <v>689</v>
      </c>
      <c r="M161" s="19" t="s">
        <v>690</v>
      </c>
      <c r="XEW161" s="3"/>
      <c r="XEX161" s="3"/>
      <c r="XEY161" s="3"/>
      <c r="XEZ161" s="3"/>
      <c r="XFA161" s="3"/>
      <c r="XFB161" s="3"/>
    </row>
    <row r="162" s="4" customFormat="1" customHeight="1" spans="1:16382">
      <c r="A162" s="11"/>
      <c r="B162" s="28" t="s">
        <v>683</v>
      </c>
      <c r="C162" s="12"/>
      <c r="D162" s="29" t="s">
        <v>694</v>
      </c>
      <c r="E162" s="12">
        <v>2</v>
      </c>
      <c r="F162" s="12" t="s">
        <v>88</v>
      </c>
      <c r="G162" s="28" t="s">
        <v>30</v>
      </c>
      <c r="H162" s="12" t="s">
        <v>695</v>
      </c>
      <c r="I162" s="31" t="s">
        <v>696</v>
      </c>
      <c r="J162" s="12" t="s">
        <v>697</v>
      </c>
      <c r="K162" s="12" t="s">
        <v>698</v>
      </c>
      <c r="L162" s="12" t="s">
        <v>689</v>
      </c>
      <c r="M162" s="19" t="s">
        <v>690</v>
      </c>
      <c r="XEW162" s="3"/>
      <c r="XEX162" s="3"/>
      <c r="XEY162" s="3"/>
      <c r="XEZ162" s="3"/>
      <c r="XFA162" s="3"/>
      <c r="XFB162" s="3"/>
    </row>
    <row r="163" s="3" customFormat="1" customHeight="1" spans="1:16376">
      <c r="A163" s="11" t="s">
        <v>699</v>
      </c>
      <c r="B163" s="12" t="s">
        <v>700</v>
      </c>
      <c r="C163" s="13" t="s">
        <v>701</v>
      </c>
      <c r="D163" s="12" t="s">
        <v>702</v>
      </c>
      <c r="E163" s="12">
        <v>1</v>
      </c>
      <c r="F163" s="12" t="s">
        <v>389</v>
      </c>
      <c r="G163" s="12" t="s">
        <v>30</v>
      </c>
      <c r="H163" s="12" t="s">
        <v>703</v>
      </c>
      <c r="I163" s="12" t="s">
        <v>704</v>
      </c>
      <c r="J163" s="12" t="s">
        <v>705</v>
      </c>
      <c r="K163" s="12" t="s">
        <v>706</v>
      </c>
      <c r="L163" s="12" t="s">
        <v>707</v>
      </c>
      <c r="M163" s="19" t="s">
        <v>708</v>
      </c>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c r="CE163" s="4"/>
      <c r="CF163" s="4"/>
      <c r="CG163" s="4"/>
      <c r="CH163" s="4"/>
      <c r="CI163" s="4"/>
      <c r="CJ163" s="4"/>
      <c r="CK163" s="4"/>
      <c r="CL163" s="4"/>
      <c r="CM163" s="4"/>
      <c r="CN163" s="4"/>
      <c r="CO163" s="4"/>
      <c r="CP163" s="4"/>
      <c r="CQ163" s="4"/>
      <c r="CR163" s="4"/>
      <c r="CS163" s="4"/>
      <c r="CT163" s="4"/>
      <c r="CU163" s="4"/>
      <c r="CV163" s="4"/>
      <c r="CW163" s="4"/>
      <c r="CX163" s="4"/>
      <c r="CY163" s="4"/>
      <c r="CZ163" s="4"/>
      <c r="DA163" s="4"/>
      <c r="DB163" s="4"/>
      <c r="DC163" s="4"/>
      <c r="DD163" s="4"/>
      <c r="DE163" s="4"/>
      <c r="DF163" s="4"/>
      <c r="DG163" s="4"/>
      <c r="DH163" s="4"/>
      <c r="DI163" s="4"/>
      <c r="DJ163" s="4"/>
      <c r="DK163" s="4"/>
      <c r="DL163" s="4"/>
      <c r="DM163" s="4"/>
      <c r="DN163" s="4"/>
      <c r="DO163" s="4"/>
      <c r="DP163" s="4"/>
      <c r="DQ163" s="4"/>
      <c r="DR163" s="4"/>
      <c r="DS163" s="4"/>
      <c r="DT163" s="4"/>
      <c r="DU163" s="4"/>
      <c r="DV163" s="4"/>
      <c r="DW163" s="4"/>
      <c r="DX163" s="4"/>
      <c r="DY163" s="4"/>
      <c r="DZ163" s="4"/>
      <c r="EA163" s="4"/>
      <c r="EB163" s="4"/>
      <c r="EC163" s="4"/>
      <c r="ED163" s="4"/>
      <c r="EE163" s="4"/>
      <c r="EF163" s="4"/>
      <c r="EG163" s="4"/>
      <c r="EH163" s="4"/>
      <c r="EI163" s="4"/>
      <c r="EJ163" s="4"/>
      <c r="EK163" s="4"/>
      <c r="EL163" s="4"/>
      <c r="EM163" s="4"/>
      <c r="EN163" s="4"/>
      <c r="EO163" s="4"/>
      <c r="EP163" s="4"/>
      <c r="EQ163" s="4"/>
      <c r="ER163" s="4"/>
      <c r="ES163" s="4"/>
      <c r="ET163" s="4"/>
      <c r="EU163" s="4"/>
      <c r="EV163" s="4"/>
      <c r="EW163" s="4"/>
      <c r="EX163" s="4"/>
      <c r="EY163" s="4"/>
      <c r="EZ163" s="4"/>
      <c r="FA163" s="4"/>
      <c r="FB163" s="4"/>
      <c r="FC163" s="4"/>
      <c r="FD163" s="4"/>
      <c r="FE163" s="4"/>
      <c r="FF163" s="4"/>
      <c r="FG163" s="4"/>
      <c r="FH163" s="4"/>
      <c r="FI163" s="4"/>
      <c r="FJ163" s="4"/>
      <c r="FK163" s="4"/>
      <c r="FL163" s="4"/>
      <c r="FM163" s="4"/>
      <c r="FN163" s="4"/>
      <c r="FO163" s="4"/>
      <c r="FP163" s="4"/>
      <c r="FQ163" s="4"/>
      <c r="FR163" s="4"/>
      <c r="FS163" s="4"/>
      <c r="FT163" s="4"/>
      <c r="FU163" s="4"/>
      <c r="FV163" s="4"/>
      <c r="FW163" s="4"/>
      <c r="FX163" s="4"/>
      <c r="FY163" s="4"/>
      <c r="FZ163" s="4"/>
      <c r="GA163" s="4"/>
      <c r="GB163" s="4"/>
      <c r="GC163" s="4"/>
      <c r="GD163" s="4"/>
      <c r="GE163" s="4"/>
      <c r="GF163" s="4"/>
      <c r="GG163" s="4"/>
      <c r="GH163" s="4"/>
      <c r="GI163" s="4"/>
      <c r="GJ163" s="4"/>
      <c r="GK163" s="4"/>
      <c r="GL163" s="4"/>
      <c r="GM163" s="4"/>
      <c r="GN163" s="4"/>
      <c r="GO163" s="4"/>
      <c r="GP163" s="4"/>
      <c r="GQ163" s="4"/>
      <c r="GR163" s="4"/>
      <c r="GS163" s="4"/>
      <c r="GT163" s="4"/>
      <c r="GU163" s="4"/>
      <c r="GV163" s="4"/>
      <c r="GW163" s="4"/>
      <c r="GX163" s="4"/>
      <c r="GY163" s="4"/>
      <c r="GZ163" s="4"/>
      <c r="HA163" s="4"/>
      <c r="HB163" s="4"/>
      <c r="HC163" s="4"/>
      <c r="HD163" s="4"/>
      <c r="HE163" s="4"/>
      <c r="HF163" s="4"/>
      <c r="HG163" s="4"/>
      <c r="HH163" s="4"/>
      <c r="HI163" s="4"/>
      <c r="HJ163" s="4"/>
      <c r="HK163" s="4"/>
      <c r="HL163" s="4"/>
      <c r="HM163" s="4"/>
      <c r="HN163" s="4"/>
      <c r="HO163" s="4"/>
      <c r="HP163" s="4"/>
      <c r="HQ163" s="4"/>
      <c r="HR163" s="4"/>
      <c r="HS163" s="4"/>
      <c r="HT163" s="4"/>
      <c r="HU163" s="4"/>
      <c r="HV163" s="4"/>
      <c r="HW163" s="4"/>
      <c r="HX163" s="4"/>
      <c r="HY163" s="4"/>
      <c r="HZ163" s="4"/>
      <c r="IA163" s="4"/>
      <c r="IB163" s="4"/>
      <c r="IC163" s="4"/>
      <c r="ID163" s="4"/>
      <c r="IE163" s="4"/>
      <c r="IF163" s="4"/>
      <c r="IG163" s="4"/>
      <c r="IH163" s="4"/>
      <c r="II163" s="4"/>
      <c r="IJ163" s="4"/>
      <c r="IK163" s="4"/>
      <c r="IL163" s="4"/>
      <c r="IM163" s="4"/>
      <c r="IN163" s="4"/>
      <c r="IO163" s="4"/>
      <c r="IP163" s="4"/>
      <c r="IQ163" s="4"/>
      <c r="IR163" s="4"/>
      <c r="IS163" s="4"/>
      <c r="IT163" s="4"/>
      <c r="IU163" s="4"/>
      <c r="IV163" s="4"/>
      <c r="IW163" s="4"/>
      <c r="IX163" s="4"/>
      <c r="IY163" s="4"/>
      <c r="IZ163" s="4"/>
      <c r="JA163" s="4"/>
      <c r="JB163" s="4"/>
      <c r="JC163" s="4"/>
      <c r="JD163" s="4"/>
      <c r="JE163" s="4"/>
      <c r="JF163" s="4"/>
      <c r="JG163" s="4"/>
      <c r="JH163" s="4"/>
      <c r="JI163" s="4"/>
      <c r="JJ163" s="4"/>
      <c r="JK163" s="4"/>
      <c r="JL163" s="4"/>
      <c r="JM163" s="4"/>
      <c r="JN163" s="4"/>
      <c r="JO163" s="4"/>
      <c r="JP163" s="4"/>
      <c r="JQ163" s="4"/>
      <c r="JR163" s="4"/>
      <c r="JS163" s="4"/>
      <c r="JT163" s="4"/>
      <c r="JU163" s="4"/>
      <c r="JV163" s="4"/>
      <c r="JW163" s="4"/>
      <c r="JX163" s="4"/>
      <c r="JY163" s="4"/>
      <c r="JZ163" s="4"/>
      <c r="KA163" s="4"/>
      <c r="KB163" s="4"/>
      <c r="KC163" s="4"/>
      <c r="KD163" s="4"/>
      <c r="KE163" s="4"/>
      <c r="KF163" s="4"/>
      <c r="KG163" s="4"/>
      <c r="KH163" s="4"/>
      <c r="KI163" s="4"/>
      <c r="KJ163" s="4"/>
      <c r="KK163" s="4"/>
      <c r="KL163" s="4"/>
      <c r="KM163" s="4"/>
      <c r="KN163" s="4"/>
      <c r="KO163" s="4"/>
      <c r="KP163" s="4"/>
      <c r="KQ163" s="4"/>
      <c r="KR163" s="4"/>
      <c r="KS163" s="4"/>
      <c r="KT163" s="4"/>
      <c r="KU163" s="4"/>
      <c r="KV163" s="4"/>
      <c r="KW163" s="4"/>
      <c r="KX163" s="4"/>
      <c r="KY163" s="4"/>
      <c r="KZ163" s="4"/>
      <c r="LA163" s="4"/>
      <c r="LB163" s="4"/>
      <c r="LC163" s="4"/>
      <c r="LD163" s="4"/>
      <c r="LE163" s="4"/>
      <c r="LF163" s="4"/>
      <c r="LG163" s="4"/>
      <c r="LH163" s="4"/>
      <c r="LI163" s="4"/>
      <c r="LJ163" s="4"/>
      <c r="LK163" s="4"/>
      <c r="LL163" s="4"/>
      <c r="LM163" s="4"/>
      <c r="LN163" s="4"/>
      <c r="LO163" s="4"/>
      <c r="LP163" s="4"/>
      <c r="LQ163" s="4"/>
      <c r="LR163" s="4"/>
      <c r="LS163" s="4"/>
      <c r="LT163" s="4"/>
      <c r="LU163" s="4"/>
      <c r="LV163" s="4"/>
      <c r="LW163" s="4"/>
      <c r="LX163" s="4"/>
      <c r="LY163" s="4"/>
      <c r="LZ163" s="4"/>
      <c r="MA163" s="4"/>
      <c r="MB163" s="4"/>
      <c r="MC163" s="4"/>
      <c r="MD163" s="4"/>
      <c r="ME163" s="4"/>
      <c r="MF163" s="4"/>
      <c r="MG163" s="4"/>
      <c r="MH163" s="4"/>
      <c r="MI163" s="4"/>
      <c r="MJ163" s="4"/>
      <c r="MK163" s="4"/>
      <c r="ML163" s="4"/>
      <c r="MM163" s="4"/>
      <c r="MN163" s="4"/>
      <c r="MO163" s="4"/>
      <c r="MP163" s="4"/>
      <c r="MQ163" s="4"/>
      <c r="MR163" s="4"/>
      <c r="MS163" s="4"/>
      <c r="MT163" s="4"/>
      <c r="MU163" s="4"/>
      <c r="MV163" s="4"/>
      <c r="MW163" s="4"/>
      <c r="MX163" s="4"/>
      <c r="MY163" s="4"/>
      <c r="MZ163" s="4"/>
      <c r="NA163" s="4"/>
      <c r="NB163" s="4"/>
      <c r="NC163" s="4"/>
      <c r="ND163" s="4"/>
      <c r="NE163" s="4"/>
      <c r="NF163" s="4"/>
      <c r="NG163" s="4"/>
      <c r="NH163" s="4"/>
      <c r="NI163" s="4"/>
      <c r="NJ163" s="4"/>
      <c r="NK163" s="4"/>
      <c r="NL163" s="4"/>
      <c r="NM163" s="4"/>
      <c r="NN163" s="4"/>
      <c r="NO163" s="4"/>
      <c r="NP163" s="4"/>
      <c r="NQ163" s="4"/>
      <c r="NR163" s="4"/>
      <c r="NS163" s="4"/>
      <c r="NT163" s="4"/>
      <c r="NU163" s="4"/>
      <c r="NV163" s="4"/>
      <c r="NW163" s="4"/>
      <c r="NX163" s="4"/>
      <c r="NY163" s="4"/>
      <c r="NZ163" s="4"/>
      <c r="OA163" s="4"/>
      <c r="OB163" s="4"/>
      <c r="OC163" s="4"/>
      <c r="OD163" s="4"/>
      <c r="OE163" s="4"/>
      <c r="OF163" s="4"/>
      <c r="OG163" s="4"/>
      <c r="OH163" s="4"/>
      <c r="OI163" s="4"/>
      <c r="OJ163" s="4"/>
      <c r="OK163" s="4"/>
      <c r="OL163" s="4"/>
      <c r="OM163" s="4"/>
      <c r="ON163" s="4"/>
      <c r="OO163" s="4"/>
      <c r="OP163" s="4"/>
      <c r="OQ163" s="4"/>
      <c r="OR163" s="4"/>
      <c r="OS163" s="4"/>
      <c r="OT163" s="4"/>
      <c r="OU163" s="4"/>
      <c r="OV163" s="4"/>
      <c r="OW163" s="4"/>
      <c r="OX163" s="4"/>
      <c r="OY163" s="4"/>
      <c r="OZ163" s="4"/>
      <c r="PA163" s="4"/>
      <c r="PB163" s="4"/>
      <c r="PC163" s="4"/>
      <c r="PD163" s="4"/>
      <c r="PE163" s="4"/>
      <c r="PF163" s="4"/>
      <c r="PG163" s="4"/>
      <c r="PH163" s="4"/>
      <c r="PI163" s="4"/>
      <c r="PJ163" s="4"/>
      <c r="PK163" s="4"/>
      <c r="PL163" s="4"/>
      <c r="PM163" s="4"/>
      <c r="PN163" s="4"/>
      <c r="PO163" s="4"/>
      <c r="PP163" s="4"/>
      <c r="PQ163" s="4"/>
      <c r="PR163" s="4"/>
      <c r="PS163" s="4"/>
      <c r="PT163" s="4"/>
      <c r="PU163" s="4"/>
      <c r="PV163" s="4"/>
      <c r="PW163" s="4"/>
      <c r="PX163" s="4"/>
      <c r="PY163" s="4"/>
      <c r="PZ163" s="4"/>
      <c r="QA163" s="4"/>
      <c r="QB163" s="4"/>
      <c r="QC163" s="4"/>
      <c r="QD163" s="4"/>
      <c r="QE163" s="4"/>
      <c r="QF163" s="4"/>
      <c r="QG163" s="4"/>
      <c r="QH163" s="4"/>
      <c r="QI163" s="4"/>
      <c r="QJ163" s="4"/>
      <c r="QK163" s="4"/>
      <c r="QL163" s="4"/>
      <c r="QM163" s="4"/>
      <c r="QN163" s="4"/>
      <c r="QO163" s="4"/>
      <c r="QP163" s="4"/>
      <c r="QQ163" s="4"/>
      <c r="QR163" s="4"/>
      <c r="QS163" s="4"/>
      <c r="QT163" s="4"/>
      <c r="QU163" s="4"/>
      <c r="QV163" s="4"/>
      <c r="QW163" s="4"/>
      <c r="QX163" s="4"/>
      <c r="QY163" s="4"/>
      <c r="QZ163" s="4"/>
      <c r="RA163" s="4"/>
      <c r="RB163" s="4"/>
      <c r="RC163" s="4"/>
      <c r="RD163" s="4"/>
      <c r="RE163" s="4"/>
      <c r="RF163" s="4"/>
      <c r="RG163" s="4"/>
      <c r="RH163" s="4"/>
      <c r="RI163" s="4"/>
      <c r="RJ163" s="4"/>
      <c r="RK163" s="4"/>
      <c r="RL163" s="4"/>
      <c r="RM163" s="4"/>
      <c r="RN163" s="4"/>
      <c r="RO163" s="4"/>
      <c r="RP163" s="4"/>
      <c r="RQ163" s="4"/>
      <c r="RR163" s="4"/>
      <c r="RS163" s="4"/>
      <c r="RT163" s="4"/>
      <c r="RU163" s="4"/>
      <c r="RV163" s="4"/>
      <c r="RW163" s="4"/>
      <c r="RX163" s="4"/>
      <c r="RY163" s="4"/>
      <c r="RZ163" s="4"/>
      <c r="SA163" s="4"/>
      <c r="SB163" s="4"/>
      <c r="SC163" s="4"/>
      <c r="SD163" s="4"/>
      <c r="SE163" s="4"/>
      <c r="SF163" s="4"/>
      <c r="SG163" s="4"/>
      <c r="SH163" s="4"/>
      <c r="SI163" s="4"/>
      <c r="SJ163" s="4"/>
      <c r="SK163" s="4"/>
      <c r="SL163" s="4"/>
      <c r="SM163" s="4"/>
      <c r="SN163" s="4"/>
      <c r="SO163" s="4"/>
      <c r="SP163" s="4"/>
      <c r="SQ163" s="4"/>
      <c r="SR163" s="4"/>
      <c r="SS163" s="4"/>
      <c r="ST163" s="4"/>
      <c r="SU163" s="4"/>
      <c r="SV163" s="4"/>
      <c r="SW163" s="4"/>
      <c r="SX163" s="4"/>
      <c r="SY163" s="4"/>
      <c r="SZ163" s="4"/>
      <c r="TA163" s="4"/>
      <c r="TB163" s="4"/>
      <c r="TC163" s="4"/>
      <c r="TD163" s="4"/>
      <c r="TE163" s="4"/>
      <c r="TF163" s="4"/>
      <c r="TG163" s="4"/>
      <c r="TH163" s="4"/>
      <c r="TI163" s="4"/>
      <c r="TJ163" s="4"/>
      <c r="TK163" s="4"/>
      <c r="TL163" s="4"/>
      <c r="TM163" s="4"/>
      <c r="TN163" s="4"/>
      <c r="TO163" s="4"/>
      <c r="TP163" s="4"/>
      <c r="TQ163" s="4"/>
      <c r="TR163" s="4"/>
      <c r="TS163" s="4"/>
      <c r="TT163" s="4"/>
      <c r="TU163" s="4"/>
      <c r="TV163" s="4"/>
      <c r="TW163" s="4"/>
      <c r="TX163" s="4"/>
      <c r="TY163" s="4"/>
      <c r="TZ163" s="4"/>
      <c r="UA163" s="4"/>
      <c r="UB163" s="4"/>
      <c r="UC163" s="4"/>
      <c r="UD163" s="4"/>
      <c r="UE163" s="4"/>
      <c r="UF163" s="4"/>
      <c r="UG163" s="4"/>
      <c r="UH163" s="4"/>
      <c r="UI163" s="4"/>
      <c r="UJ163" s="4"/>
      <c r="UK163" s="4"/>
      <c r="UL163" s="4"/>
      <c r="UM163" s="4"/>
      <c r="UN163" s="4"/>
      <c r="UO163" s="4"/>
      <c r="UP163" s="4"/>
      <c r="UQ163" s="4"/>
      <c r="UR163" s="4"/>
      <c r="US163" s="4"/>
      <c r="UT163" s="4"/>
      <c r="UU163" s="4"/>
      <c r="UV163" s="4"/>
      <c r="UW163" s="4"/>
      <c r="UX163" s="4"/>
      <c r="UY163" s="4"/>
      <c r="UZ163" s="4"/>
      <c r="VA163" s="4"/>
      <c r="VB163" s="4"/>
      <c r="VC163" s="4"/>
      <c r="VD163" s="4"/>
      <c r="VE163" s="4"/>
      <c r="VF163" s="4"/>
      <c r="VG163" s="4"/>
      <c r="VH163" s="4"/>
      <c r="VI163" s="4"/>
      <c r="VJ163" s="4"/>
      <c r="VK163" s="4"/>
      <c r="VL163" s="4"/>
      <c r="VM163" s="4"/>
      <c r="VN163" s="4"/>
      <c r="VO163" s="4"/>
      <c r="VP163" s="4"/>
      <c r="VQ163" s="4"/>
      <c r="VR163" s="4"/>
      <c r="VS163" s="4"/>
      <c r="VT163" s="4"/>
      <c r="VU163" s="4"/>
      <c r="VV163" s="4"/>
      <c r="VW163" s="4"/>
      <c r="VX163" s="4"/>
      <c r="VY163" s="4"/>
      <c r="VZ163" s="4"/>
      <c r="WA163" s="4"/>
      <c r="WB163" s="4"/>
      <c r="WC163" s="4"/>
      <c r="WD163" s="4"/>
      <c r="WE163" s="4"/>
      <c r="WF163" s="4"/>
      <c r="WG163" s="4"/>
      <c r="WH163" s="4"/>
      <c r="WI163" s="4"/>
      <c r="WJ163" s="4"/>
      <c r="WK163" s="4"/>
      <c r="WL163" s="4"/>
      <c r="WM163" s="4"/>
      <c r="WN163" s="4"/>
      <c r="WO163" s="4"/>
      <c r="WP163" s="4"/>
      <c r="WQ163" s="4"/>
      <c r="WR163" s="4"/>
      <c r="WS163" s="4"/>
      <c r="WT163" s="4"/>
      <c r="WU163" s="4"/>
      <c r="WV163" s="4"/>
      <c r="WW163" s="4"/>
      <c r="WX163" s="4"/>
      <c r="WY163" s="4"/>
      <c r="WZ163" s="4"/>
      <c r="XA163" s="4"/>
      <c r="XB163" s="4"/>
      <c r="XC163" s="4"/>
      <c r="XD163" s="4"/>
      <c r="XE163" s="4"/>
      <c r="XF163" s="4"/>
      <c r="XG163" s="4"/>
      <c r="XH163" s="4"/>
      <c r="XI163" s="4"/>
      <c r="XJ163" s="4"/>
      <c r="XK163" s="4"/>
      <c r="XL163" s="4"/>
      <c r="XM163" s="4"/>
      <c r="XN163" s="4"/>
      <c r="XO163" s="4"/>
      <c r="XP163" s="4"/>
      <c r="XQ163" s="4"/>
      <c r="XR163" s="4"/>
      <c r="XS163" s="4"/>
      <c r="XT163" s="4"/>
      <c r="XU163" s="4"/>
      <c r="XV163" s="4"/>
      <c r="XW163" s="4"/>
      <c r="XX163" s="4"/>
      <c r="XY163" s="4"/>
      <c r="XZ163" s="4"/>
      <c r="YA163" s="4"/>
      <c r="YB163" s="4"/>
      <c r="YC163" s="4"/>
      <c r="YD163" s="4"/>
      <c r="YE163" s="4"/>
      <c r="YF163" s="4"/>
      <c r="YG163" s="4"/>
      <c r="YH163" s="4"/>
      <c r="YI163" s="4"/>
      <c r="YJ163" s="4"/>
      <c r="YK163" s="4"/>
      <c r="YL163" s="4"/>
      <c r="YM163" s="4"/>
      <c r="YN163" s="4"/>
      <c r="YO163" s="4"/>
      <c r="YP163" s="4"/>
      <c r="YQ163" s="4"/>
      <c r="YR163" s="4"/>
      <c r="YS163" s="4"/>
      <c r="YT163" s="4"/>
      <c r="YU163" s="4"/>
      <c r="YV163" s="4"/>
      <c r="YW163" s="4"/>
      <c r="YX163" s="4"/>
      <c r="YY163" s="4"/>
      <c r="YZ163" s="4"/>
      <c r="ZA163" s="4"/>
      <c r="ZB163" s="4"/>
      <c r="ZC163" s="4"/>
      <c r="ZD163" s="4"/>
      <c r="ZE163" s="4"/>
      <c r="ZF163" s="4"/>
      <c r="ZG163" s="4"/>
      <c r="ZH163" s="4"/>
      <c r="ZI163" s="4"/>
      <c r="ZJ163" s="4"/>
      <c r="ZK163" s="4"/>
      <c r="ZL163" s="4"/>
      <c r="ZM163" s="4"/>
      <c r="ZN163" s="4"/>
      <c r="ZO163" s="4"/>
      <c r="ZP163" s="4"/>
      <c r="ZQ163" s="4"/>
      <c r="ZR163" s="4"/>
      <c r="ZS163" s="4"/>
      <c r="ZT163" s="4"/>
      <c r="ZU163" s="4"/>
      <c r="ZV163" s="4"/>
      <c r="ZW163" s="4"/>
      <c r="ZX163" s="4"/>
      <c r="ZY163" s="4"/>
      <c r="ZZ163" s="4"/>
      <c r="AAA163" s="4"/>
      <c r="AAB163" s="4"/>
      <c r="AAC163" s="4"/>
      <c r="AAD163" s="4"/>
      <c r="AAE163" s="4"/>
      <c r="AAF163" s="4"/>
      <c r="AAG163" s="4"/>
      <c r="AAH163" s="4"/>
      <c r="AAI163" s="4"/>
      <c r="AAJ163" s="4"/>
      <c r="AAK163" s="4"/>
      <c r="AAL163" s="4"/>
      <c r="AAM163" s="4"/>
      <c r="AAN163" s="4"/>
      <c r="AAO163" s="4"/>
      <c r="AAP163" s="4"/>
      <c r="AAQ163" s="4"/>
      <c r="AAR163" s="4"/>
      <c r="AAS163" s="4"/>
      <c r="AAT163" s="4"/>
      <c r="AAU163" s="4"/>
      <c r="AAV163" s="4"/>
      <c r="AAW163" s="4"/>
      <c r="AAX163" s="4"/>
      <c r="AAY163" s="4"/>
      <c r="AAZ163" s="4"/>
      <c r="ABA163" s="4"/>
      <c r="ABB163" s="4"/>
      <c r="ABC163" s="4"/>
      <c r="ABD163" s="4"/>
      <c r="ABE163" s="4"/>
      <c r="ABF163" s="4"/>
      <c r="ABG163" s="4"/>
      <c r="ABH163" s="4"/>
      <c r="ABI163" s="4"/>
      <c r="ABJ163" s="4"/>
      <c r="ABK163" s="4"/>
      <c r="ABL163" s="4"/>
      <c r="ABM163" s="4"/>
      <c r="ABN163" s="4"/>
      <c r="ABO163" s="4"/>
      <c r="ABP163" s="4"/>
      <c r="ABQ163" s="4"/>
      <c r="ABR163" s="4"/>
      <c r="ABS163" s="4"/>
      <c r="ABT163" s="4"/>
      <c r="ABU163" s="4"/>
      <c r="ABV163" s="4"/>
      <c r="ABW163" s="4"/>
      <c r="ABX163" s="4"/>
      <c r="ABY163" s="4"/>
      <c r="ABZ163" s="4"/>
      <c r="ACA163" s="4"/>
      <c r="ACB163" s="4"/>
      <c r="ACC163" s="4"/>
      <c r="ACD163" s="4"/>
      <c r="ACE163" s="4"/>
      <c r="ACF163" s="4"/>
      <c r="ACG163" s="4"/>
      <c r="ACH163" s="4"/>
      <c r="ACI163" s="4"/>
      <c r="ACJ163" s="4"/>
      <c r="ACK163" s="4"/>
      <c r="ACL163" s="4"/>
      <c r="ACM163" s="4"/>
      <c r="ACN163" s="4"/>
      <c r="ACO163" s="4"/>
      <c r="ACP163" s="4"/>
      <c r="ACQ163" s="4"/>
      <c r="ACR163" s="4"/>
      <c r="ACS163" s="4"/>
      <c r="ACT163" s="4"/>
      <c r="ACU163" s="4"/>
      <c r="ACV163" s="4"/>
      <c r="ACW163" s="4"/>
      <c r="ACX163" s="4"/>
      <c r="ACY163" s="4"/>
      <c r="ACZ163" s="4"/>
      <c r="ADA163" s="4"/>
      <c r="ADB163" s="4"/>
      <c r="ADC163" s="4"/>
      <c r="ADD163" s="4"/>
      <c r="ADE163" s="4"/>
      <c r="ADF163" s="4"/>
      <c r="ADG163" s="4"/>
      <c r="ADH163" s="4"/>
      <c r="ADI163" s="4"/>
      <c r="ADJ163" s="4"/>
      <c r="ADK163" s="4"/>
      <c r="ADL163" s="4"/>
      <c r="ADM163" s="4"/>
      <c r="ADN163" s="4"/>
      <c r="ADO163" s="4"/>
      <c r="ADP163" s="4"/>
      <c r="ADQ163" s="4"/>
      <c r="ADR163" s="4"/>
      <c r="ADS163" s="4"/>
      <c r="ADT163" s="4"/>
      <c r="ADU163" s="4"/>
      <c r="ADV163" s="4"/>
      <c r="ADW163" s="4"/>
      <c r="ADX163" s="4"/>
      <c r="ADY163" s="4"/>
      <c r="ADZ163" s="4"/>
      <c r="AEA163" s="4"/>
      <c r="AEB163" s="4"/>
      <c r="AEC163" s="4"/>
      <c r="AED163" s="4"/>
      <c r="AEE163" s="4"/>
      <c r="AEF163" s="4"/>
      <c r="AEG163" s="4"/>
      <c r="AEH163" s="4"/>
      <c r="AEI163" s="4"/>
      <c r="AEJ163" s="4"/>
      <c r="AEK163" s="4"/>
      <c r="AEL163" s="4"/>
      <c r="AEM163" s="4"/>
      <c r="AEN163" s="4"/>
      <c r="AEO163" s="4"/>
      <c r="AEP163" s="4"/>
      <c r="AEQ163" s="4"/>
      <c r="AER163" s="4"/>
      <c r="AES163" s="4"/>
      <c r="AET163" s="4"/>
      <c r="AEU163" s="4"/>
      <c r="AEV163" s="4"/>
      <c r="AEW163" s="4"/>
      <c r="AEX163" s="4"/>
      <c r="AEY163" s="4"/>
      <c r="AEZ163" s="4"/>
      <c r="AFA163" s="4"/>
      <c r="AFB163" s="4"/>
      <c r="AFC163" s="4"/>
      <c r="AFD163" s="4"/>
      <c r="AFE163" s="4"/>
      <c r="AFF163" s="4"/>
      <c r="AFG163" s="4"/>
      <c r="AFH163" s="4"/>
      <c r="AFI163" s="4"/>
      <c r="AFJ163" s="4"/>
      <c r="AFK163" s="4"/>
      <c r="AFL163" s="4"/>
      <c r="AFM163" s="4"/>
      <c r="AFN163" s="4"/>
      <c r="AFO163" s="4"/>
      <c r="AFP163" s="4"/>
      <c r="AFQ163" s="4"/>
      <c r="AFR163" s="4"/>
      <c r="AFS163" s="4"/>
      <c r="AFT163" s="4"/>
      <c r="AFU163" s="4"/>
      <c r="AFV163" s="4"/>
      <c r="AFW163" s="4"/>
      <c r="AFX163" s="4"/>
      <c r="AFY163" s="4"/>
      <c r="AFZ163" s="4"/>
      <c r="AGA163" s="4"/>
      <c r="AGB163" s="4"/>
      <c r="AGC163" s="4"/>
      <c r="AGD163" s="4"/>
      <c r="AGE163" s="4"/>
      <c r="AGF163" s="4"/>
      <c r="AGG163" s="4"/>
      <c r="AGH163" s="4"/>
      <c r="AGI163" s="4"/>
      <c r="AGJ163" s="4"/>
      <c r="AGK163" s="4"/>
      <c r="AGL163" s="4"/>
      <c r="AGM163" s="4"/>
      <c r="AGN163" s="4"/>
      <c r="AGO163" s="4"/>
      <c r="AGP163" s="4"/>
      <c r="AGQ163" s="4"/>
      <c r="AGR163" s="4"/>
      <c r="AGS163" s="4"/>
      <c r="AGT163" s="4"/>
      <c r="AGU163" s="4"/>
      <c r="AGV163" s="4"/>
      <c r="AGW163" s="4"/>
      <c r="AGX163" s="4"/>
      <c r="AGY163" s="4"/>
      <c r="AGZ163" s="4"/>
      <c r="AHA163" s="4"/>
      <c r="AHB163" s="4"/>
      <c r="AHC163" s="4"/>
      <c r="AHD163" s="4"/>
      <c r="AHE163" s="4"/>
      <c r="AHF163" s="4"/>
      <c r="AHG163" s="4"/>
      <c r="AHH163" s="4"/>
      <c r="AHI163" s="4"/>
      <c r="AHJ163" s="4"/>
      <c r="AHK163" s="4"/>
      <c r="AHL163" s="4"/>
      <c r="AHM163" s="4"/>
      <c r="AHN163" s="4"/>
      <c r="AHO163" s="4"/>
      <c r="AHP163" s="4"/>
      <c r="AHQ163" s="4"/>
      <c r="AHR163" s="4"/>
      <c r="AHS163" s="4"/>
      <c r="AHT163" s="4"/>
      <c r="AHU163" s="4"/>
      <c r="AHV163" s="4"/>
      <c r="AHW163" s="4"/>
      <c r="AHX163" s="4"/>
      <c r="AHY163" s="4"/>
      <c r="AHZ163" s="4"/>
      <c r="AIA163" s="4"/>
      <c r="AIB163" s="4"/>
      <c r="AIC163" s="4"/>
      <c r="AID163" s="4"/>
      <c r="AIE163" s="4"/>
      <c r="AIF163" s="4"/>
      <c r="AIG163" s="4"/>
      <c r="AIH163" s="4"/>
      <c r="AII163" s="4"/>
      <c r="AIJ163" s="4"/>
      <c r="AIK163" s="4"/>
      <c r="AIL163" s="4"/>
      <c r="AIM163" s="4"/>
      <c r="AIN163" s="4"/>
      <c r="AIO163" s="4"/>
      <c r="AIP163" s="4"/>
      <c r="AIQ163" s="4"/>
      <c r="AIR163" s="4"/>
      <c r="AIS163" s="4"/>
      <c r="AIT163" s="4"/>
      <c r="AIU163" s="4"/>
      <c r="AIV163" s="4"/>
      <c r="AIW163" s="4"/>
      <c r="AIX163" s="4"/>
      <c r="AIY163" s="4"/>
      <c r="AIZ163" s="4"/>
      <c r="AJA163" s="4"/>
      <c r="AJB163" s="4"/>
      <c r="AJC163" s="4"/>
      <c r="AJD163" s="4"/>
      <c r="AJE163" s="4"/>
      <c r="AJF163" s="4"/>
      <c r="AJG163" s="4"/>
      <c r="AJH163" s="4"/>
      <c r="AJI163" s="4"/>
      <c r="AJJ163" s="4"/>
      <c r="AJK163" s="4"/>
      <c r="AJL163" s="4"/>
      <c r="AJM163" s="4"/>
      <c r="AJN163" s="4"/>
      <c r="AJO163" s="4"/>
      <c r="AJP163" s="4"/>
      <c r="AJQ163" s="4"/>
      <c r="AJR163" s="4"/>
      <c r="AJS163" s="4"/>
      <c r="AJT163" s="4"/>
      <c r="AJU163" s="4"/>
      <c r="AJV163" s="4"/>
      <c r="AJW163" s="4"/>
      <c r="AJX163" s="4"/>
      <c r="AJY163" s="4"/>
      <c r="AJZ163" s="4"/>
      <c r="AKA163" s="4"/>
      <c r="AKB163" s="4"/>
      <c r="AKC163" s="4"/>
      <c r="AKD163" s="4"/>
      <c r="AKE163" s="4"/>
      <c r="AKF163" s="4"/>
      <c r="AKG163" s="4"/>
      <c r="AKH163" s="4"/>
      <c r="AKI163" s="4"/>
      <c r="AKJ163" s="4"/>
      <c r="AKK163" s="4"/>
      <c r="AKL163" s="4"/>
      <c r="AKM163" s="4"/>
      <c r="AKN163" s="4"/>
      <c r="AKO163" s="4"/>
      <c r="AKP163" s="4"/>
      <c r="AKQ163" s="4"/>
      <c r="AKR163" s="4"/>
      <c r="AKS163" s="4"/>
      <c r="AKT163" s="4"/>
      <c r="AKU163" s="4"/>
      <c r="AKV163" s="4"/>
      <c r="AKW163" s="4"/>
      <c r="AKX163" s="4"/>
      <c r="AKY163" s="4"/>
      <c r="AKZ163" s="4"/>
      <c r="ALA163" s="4"/>
      <c r="ALB163" s="4"/>
      <c r="ALC163" s="4"/>
      <c r="ALD163" s="4"/>
      <c r="ALE163" s="4"/>
      <c r="ALF163" s="4"/>
      <c r="ALG163" s="4"/>
      <c r="ALH163" s="4"/>
      <c r="ALI163" s="4"/>
      <c r="ALJ163" s="4"/>
      <c r="ALK163" s="4"/>
      <c r="ALL163" s="4"/>
      <c r="ALM163" s="4"/>
      <c r="ALN163" s="4"/>
      <c r="ALO163" s="4"/>
      <c r="ALP163" s="4"/>
      <c r="ALQ163" s="4"/>
      <c r="ALR163" s="4"/>
      <c r="ALS163" s="4"/>
      <c r="ALT163" s="4"/>
      <c r="ALU163" s="4"/>
      <c r="ALV163" s="4"/>
      <c r="ALW163" s="4"/>
      <c r="ALX163" s="4"/>
      <c r="ALY163" s="4"/>
      <c r="ALZ163" s="4"/>
      <c r="AMA163" s="4"/>
      <c r="AMB163" s="4"/>
      <c r="AMC163" s="4"/>
      <c r="AMD163" s="4"/>
      <c r="AME163" s="4"/>
      <c r="AMF163" s="4"/>
      <c r="AMG163" s="4"/>
      <c r="AMH163" s="4"/>
      <c r="AMI163" s="4"/>
      <c r="AMJ163" s="4"/>
      <c r="AMK163" s="4"/>
      <c r="AML163" s="4"/>
      <c r="AMM163" s="4"/>
      <c r="AMN163" s="4"/>
      <c r="AMO163" s="4"/>
      <c r="AMP163" s="4"/>
      <c r="AMQ163" s="4"/>
      <c r="AMR163" s="4"/>
      <c r="AMS163" s="4"/>
      <c r="AMT163" s="4"/>
      <c r="AMU163" s="4"/>
      <c r="AMV163" s="4"/>
      <c r="AMW163" s="4"/>
      <c r="AMX163" s="4"/>
      <c r="AMY163" s="4"/>
      <c r="AMZ163" s="4"/>
      <c r="ANA163" s="4"/>
      <c r="ANB163" s="4"/>
      <c r="ANC163" s="4"/>
      <c r="AND163" s="4"/>
      <c r="ANE163" s="4"/>
      <c r="ANF163" s="4"/>
      <c r="ANG163" s="4"/>
      <c r="ANH163" s="4"/>
      <c r="ANI163" s="4"/>
      <c r="ANJ163" s="4"/>
      <c r="ANK163" s="4"/>
      <c r="ANL163" s="4"/>
      <c r="ANM163" s="4"/>
      <c r="ANN163" s="4"/>
      <c r="ANO163" s="4"/>
      <c r="ANP163" s="4"/>
      <c r="ANQ163" s="4"/>
      <c r="ANR163" s="4"/>
      <c r="ANS163" s="4"/>
      <c r="ANT163" s="4"/>
      <c r="ANU163" s="4"/>
      <c r="ANV163" s="4"/>
      <c r="ANW163" s="4"/>
      <c r="ANX163" s="4"/>
      <c r="ANY163" s="4"/>
      <c r="ANZ163" s="4"/>
      <c r="AOA163" s="4"/>
      <c r="AOB163" s="4"/>
      <c r="AOC163" s="4"/>
      <c r="AOD163" s="4"/>
      <c r="AOE163" s="4"/>
      <c r="AOF163" s="4"/>
      <c r="AOG163" s="4"/>
      <c r="AOH163" s="4"/>
      <c r="AOI163" s="4"/>
      <c r="AOJ163" s="4"/>
      <c r="AOK163" s="4"/>
      <c r="AOL163" s="4"/>
      <c r="AOM163" s="4"/>
      <c r="AON163" s="4"/>
      <c r="AOO163" s="4"/>
      <c r="AOP163" s="4"/>
      <c r="AOQ163" s="4"/>
      <c r="AOR163" s="4"/>
      <c r="AOS163" s="4"/>
      <c r="AOT163" s="4"/>
      <c r="AOU163" s="4"/>
      <c r="AOV163" s="4"/>
      <c r="AOW163" s="4"/>
      <c r="AOX163" s="4"/>
      <c r="AOY163" s="4"/>
      <c r="AOZ163" s="4"/>
      <c r="APA163" s="4"/>
      <c r="APB163" s="4"/>
      <c r="APC163" s="4"/>
      <c r="APD163" s="4"/>
      <c r="APE163" s="4"/>
      <c r="APF163" s="4"/>
      <c r="APG163" s="4"/>
      <c r="APH163" s="4"/>
      <c r="API163" s="4"/>
      <c r="APJ163" s="4"/>
      <c r="APK163" s="4"/>
      <c r="APL163" s="4"/>
      <c r="APM163" s="4"/>
      <c r="APN163" s="4"/>
      <c r="APO163" s="4"/>
      <c r="APP163" s="4"/>
      <c r="APQ163" s="4"/>
      <c r="APR163" s="4"/>
      <c r="APS163" s="4"/>
      <c r="APT163" s="4"/>
      <c r="APU163" s="4"/>
      <c r="APV163" s="4"/>
      <c r="APW163" s="4"/>
      <c r="APX163" s="4"/>
      <c r="APY163" s="4"/>
      <c r="APZ163" s="4"/>
      <c r="AQA163" s="4"/>
      <c r="AQB163" s="4"/>
      <c r="AQC163" s="4"/>
      <c r="AQD163" s="4"/>
      <c r="AQE163" s="4"/>
      <c r="AQF163" s="4"/>
      <c r="AQG163" s="4"/>
      <c r="AQH163" s="4"/>
      <c r="AQI163" s="4"/>
      <c r="AQJ163" s="4"/>
      <c r="AQK163" s="4"/>
      <c r="AQL163" s="4"/>
      <c r="AQM163" s="4"/>
      <c r="AQN163" s="4"/>
      <c r="AQO163" s="4"/>
      <c r="AQP163" s="4"/>
      <c r="AQQ163" s="4"/>
      <c r="AQR163" s="4"/>
      <c r="AQS163" s="4"/>
      <c r="AQT163" s="4"/>
      <c r="AQU163" s="4"/>
      <c r="AQV163" s="4"/>
      <c r="AQW163" s="4"/>
      <c r="AQX163" s="4"/>
      <c r="AQY163" s="4"/>
      <c r="AQZ163" s="4"/>
      <c r="ARA163" s="4"/>
      <c r="ARB163" s="4"/>
      <c r="ARC163" s="4"/>
      <c r="ARD163" s="4"/>
      <c r="ARE163" s="4"/>
      <c r="ARF163" s="4"/>
      <c r="ARG163" s="4"/>
      <c r="ARH163" s="4"/>
      <c r="ARI163" s="4"/>
      <c r="ARJ163" s="4"/>
      <c r="ARK163" s="4"/>
      <c r="ARL163" s="4"/>
      <c r="ARM163" s="4"/>
      <c r="ARN163" s="4"/>
      <c r="ARO163" s="4"/>
      <c r="ARP163" s="4"/>
      <c r="ARQ163" s="4"/>
      <c r="ARR163" s="4"/>
      <c r="ARS163" s="4"/>
      <c r="ART163" s="4"/>
      <c r="ARU163" s="4"/>
      <c r="ARV163" s="4"/>
      <c r="ARW163" s="4"/>
      <c r="ARX163" s="4"/>
      <c r="ARY163" s="4"/>
      <c r="ARZ163" s="4"/>
      <c r="ASA163" s="4"/>
      <c r="ASB163" s="4"/>
      <c r="ASC163" s="4"/>
      <c r="ASD163" s="4"/>
      <c r="ASE163" s="4"/>
      <c r="ASF163" s="4"/>
      <c r="ASG163" s="4"/>
      <c r="ASH163" s="4"/>
      <c r="ASI163" s="4"/>
      <c r="ASJ163" s="4"/>
      <c r="ASK163" s="4"/>
      <c r="ASL163" s="4"/>
      <c r="ASM163" s="4"/>
      <c r="ASN163" s="4"/>
      <c r="ASO163" s="4"/>
      <c r="ASP163" s="4"/>
      <c r="ASQ163" s="4"/>
      <c r="ASR163" s="4"/>
      <c r="ASS163" s="4"/>
      <c r="AST163" s="4"/>
      <c r="ASU163" s="4"/>
      <c r="ASV163" s="4"/>
      <c r="ASW163" s="4"/>
      <c r="ASX163" s="4"/>
      <c r="ASY163" s="4"/>
      <c r="ASZ163" s="4"/>
      <c r="ATA163" s="4"/>
      <c r="ATB163" s="4"/>
      <c r="ATC163" s="4"/>
      <c r="ATD163" s="4"/>
      <c r="ATE163" s="4"/>
      <c r="ATF163" s="4"/>
      <c r="ATG163" s="4"/>
      <c r="ATH163" s="4"/>
      <c r="ATI163" s="4"/>
      <c r="ATJ163" s="4"/>
      <c r="ATK163" s="4"/>
      <c r="ATL163" s="4"/>
      <c r="ATM163" s="4"/>
      <c r="ATN163" s="4"/>
      <c r="ATO163" s="4"/>
      <c r="ATP163" s="4"/>
      <c r="ATQ163" s="4"/>
      <c r="ATR163" s="4"/>
      <c r="ATS163" s="4"/>
      <c r="ATT163" s="4"/>
      <c r="ATU163" s="4"/>
      <c r="ATV163" s="4"/>
      <c r="ATW163" s="4"/>
      <c r="ATX163" s="4"/>
      <c r="ATY163" s="4"/>
      <c r="ATZ163" s="4"/>
      <c r="AUA163" s="4"/>
      <c r="AUB163" s="4"/>
      <c r="AUC163" s="4"/>
      <c r="AUD163" s="4"/>
      <c r="AUE163" s="4"/>
      <c r="AUF163" s="4"/>
      <c r="AUG163" s="4"/>
      <c r="AUH163" s="4"/>
      <c r="AUI163" s="4"/>
      <c r="AUJ163" s="4"/>
      <c r="AUK163" s="4"/>
      <c r="AUL163" s="4"/>
      <c r="AUM163" s="4"/>
      <c r="AUN163" s="4"/>
      <c r="AUO163" s="4"/>
      <c r="AUP163" s="4"/>
      <c r="AUQ163" s="4"/>
      <c r="AUR163" s="4"/>
      <c r="AUS163" s="4"/>
      <c r="AUT163" s="4"/>
      <c r="AUU163" s="4"/>
      <c r="AUV163" s="4"/>
      <c r="AUW163" s="4"/>
      <c r="AUX163" s="4"/>
      <c r="AUY163" s="4"/>
      <c r="AUZ163" s="4"/>
      <c r="AVA163" s="4"/>
      <c r="AVB163" s="4"/>
      <c r="AVC163" s="4"/>
      <c r="AVD163" s="4"/>
      <c r="AVE163" s="4"/>
      <c r="AVF163" s="4"/>
      <c r="AVG163" s="4"/>
      <c r="AVH163" s="4"/>
      <c r="AVI163" s="4"/>
      <c r="AVJ163" s="4"/>
      <c r="AVK163" s="4"/>
      <c r="AVL163" s="4"/>
      <c r="AVM163" s="4"/>
      <c r="AVN163" s="4"/>
      <c r="AVO163" s="4"/>
      <c r="AVP163" s="4"/>
      <c r="AVQ163" s="4"/>
      <c r="AVR163" s="4"/>
      <c r="AVS163" s="4"/>
      <c r="AVT163" s="4"/>
      <c r="AVU163" s="4"/>
      <c r="AVV163" s="4"/>
      <c r="AVW163" s="4"/>
      <c r="AVX163" s="4"/>
      <c r="AVY163" s="4"/>
      <c r="AVZ163" s="4"/>
      <c r="AWA163" s="4"/>
      <c r="AWB163" s="4"/>
      <c r="AWC163" s="4"/>
      <c r="AWD163" s="4"/>
      <c r="AWE163" s="4"/>
      <c r="AWF163" s="4"/>
      <c r="AWG163" s="4"/>
      <c r="AWH163" s="4"/>
      <c r="AWI163" s="4"/>
      <c r="AWJ163" s="4"/>
      <c r="AWK163" s="4"/>
      <c r="AWL163" s="4"/>
      <c r="AWM163" s="4"/>
      <c r="AWN163" s="4"/>
      <c r="AWO163" s="4"/>
      <c r="AWP163" s="4"/>
      <c r="AWQ163" s="4"/>
      <c r="AWR163" s="4"/>
      <c r="AWS163" s="4"/>
      <c r="AWT163" s="4"/>
      <c r="AWU163" s="4"/>
      <c r="AWV163" s="4"/>
      <c r="AWW163" s="4"/>
      <c r="AWX163" s="4"/>
      <c r="AWY163" s="4"/>
      <c r="AWZ163" s="4"/>
      <c r="AXA163" s="4"/>
      <c r="AXB163" s="4"/>
      <c r="AXC163" s="4"/>
      <c r="AXD163" s="4"/>
      <c r="AXE163" s="4"/>
      <c r="AXF163" s="4"/>
      <c r="AXG163" s="4"/>
      <c r="AXH163" s="4"/>
      <c r="AXI163" s="4"/>
      <c r="AXJ163" s="4"/>
      <c r="AXK163" s="4"/>
      <c r="AXL163" s="4"/>
      <c r="AXM163" s="4"/>
      <c r="AXN163" s="4"/>
      <c r="AXO163" s="4"/>
      <c r="AXP163" s="4"/>
      <c r="AXQ163" s="4"/>
      <c r="AXR163" s="4"/>
      <c r="AXS163" s="4"/>
      <c r="AXT163" s="4"/>
      <c r="AXU163" s="4"/>
      <c r="AXV163" s="4"/>
      <c r="AXW163" s="4"/>
      <c r="AXX163" s="4"/>
      <c r="AXY163" s="4"/>
      <c r="AXZ163" s="4"/>
      <c r="AYA163" s="4"/>
      <c r="AYB163" s="4"/>
      <c r="AYC163" s="4"/>
      <c r="AYD163" s="4"/>
      <c r="AYE163" s="4"/>
      <c r="AYF163" s="4"/>
      <c r="AYG163" s="4"/>
      <c r="AYH163" s="4"/>
      <c r="AYI163" s="4"/>
      <c r="AYJ163" s="4"/>
      <c r="AYK163" s="4"/>
      <c r="AYL163" s="4"/>
      <c r="AYM163" s="4"/>
      <c r="AYN163" s="4"/>
      <c r="AYO163" s="4"/>
      <c r="AYP163" s="4"/>
      <c r="AYQ163" s="4"/>
      <c r="AYR163" s="4"/>
      <c r="AYS163" s="4"/>
      <c r="AYT163" s="4"/>
      <c r="AYU163" s="4"/>
      <c r="AYV163" s="4"/>
      <c r="AYW163" s="4"/>
      <c r="AYX163" s="4"/>
      <c r="AYY163" s="4"/>
      <c r="AYZ163" s="4"/>
      <c r="AZA163" s="4"/>
      <c r="AZB163" s="4"/>
      <c r="AZC163" s="4"/>
      <c r="AZD163" s="4"/>
      <c r="AZE163" s="4"/>
      <c r="AZF163" s="4"/>
      <c r="AZG163" s="4"/>
      <c r="AZH163" s="4"/>
      <c r="AZI163" s="4"/>
      <c r="AZJ163" s="4"/>
      <c r="AZK163" s="4"/>
      <c r="AZL163" s="4"/>
      <c r="AZM163" s="4"/>
      <c r="AZN163" s="4"/>
      <c r="AZO163" s="4"/>
      <c r="AZP163" s="4"/>
      <c r="AZQ163" s="4"/>
      <c r="AZR163" s="4"/>
      <c r="AZS163" s="4"/>
      <c r="AZT163" s="4"/>
      <c r="AZU163" s="4"/>
      <c r="AZV163" s="4"/>
      <c r="AZW163" s="4"/>
      <c r="AZX163" s="4"/>
      <c r="AZY163" s="4"/>
      <c r="AZZ163" s="4"/>
      <c r="BAA163" s="4"/>
      <c r="BAB163" s="4"/>
      <c r="BAC163" s="4"/>
      <c r="BAD163" s="4"/>
      <c r="BAE163" s="4"/>
      <c r="BAF163" s="4"/>
      <c r="BAG163" s="4"/>
      <c r="BAH163" s="4"/>
      <c r="BAI163" s="4"/>
      <c r="BAJ163" s="4"/>
      <c r="BAK163" s="4"/>
      <c r="BAL163" s="4"/>
      <c r="BAM163" s="4"/>
      <c r="BAN163" s="4"/>
      <c r="BAO163" s="4"/>
      <c r="BAP163" s="4"/>
      <c r="BAQ163" s="4"/>
      <c r="BAR163" s="4"/>
      <c r="BAS163" s="4"/>
      <c r="BAT163" s="4"/>
      <c r="BAU163" s="4"/>
      <c r="BAV163" s="4"/>
      <c r="BAW163" s="4"/>
      <c r="BAX163" s="4"/>
      <c r="BAY163" s="4"/>
      <c r="BAZ163" s="4"/>
      <c r="BBA163" s="4"/>
      <c r="BBB163" s="4"/>
      <c r="BBC163" s="4"/>
      <c r="BBD163" s="4"/>
      <c r="BBE163" s="4"/>
      <c r="BBF163" s="4"/>
      <c r="BBG163" s="4"/>
      <c r="BBH163" s="4"/>
      <c r="BBI163" s="4"/>
      <c r="BBJ163" s="4"/>
      <c r="BBK163" s="4"/>
      <c r="BBL163" s="4"/>
      <c r="BBM163" s="4"/>
      <c r="BBN163" s="4"/>
      <c r="BBO163" s="4"/>
      <c r="BBP163" s="4"/>
      <c r="BBQ163" s="4"/>
      <c r="BBR163" s="4"/>
      <c r="BBS163" s="4"/>
      <c r="BBT163" s="4"/>
      <c r="BBU163" s="4"/>
      <c r="BBV163" s="4"/>
      <c r="BBW163" s="4"/>
      <c r="BBX163" s="4"/>
      <c r="BBY163" s="4"/>
      <c r="BBZ163" s="4"/>
      <c r="BCA163" s="4"/>
      <c r="BCB163" s="4"/>
      <c r="BCC163" s="4"/>
      <c r="BCD163" s="4"/>
      <c r="BCE163" s="4"/>
      <c r="BCF163" s="4"/>
      <c r="BCG163" s="4"/>
      <c r="BCH163" s="4"/>
      <c r="BCI163" s="4"/>
      <c r="BCJ163" s="4"/>
      <c r="BCK163" s="4"/>
      <c r="BCL163" s="4"/>
      <c r="BCM163" s="4"/>
      <c r="BCN163" s="4"/>
      <c r="BCO163" s="4"/>
      <c r="BCP163" s="4"/>
      <c r="BCQ163" s="4"/>
      <c r="BCR163" s="4"/>
      <c r="BCS163" s="4"/>
      <c r="BCT163" s="4"/>
      <c r="BCU163" s="4"/>
      <c r="BCV163" s="4"/>
      <c r="BCW163" s="4"/>
      <c r="BCX163" s="4"/>
      <c r="BCY163" s="4"/>
      <c r="BCZ163" s="4"/>
      <c r="BDA163" s="4"/>
      <c r="BDB163" s="4"/>
      <c r="BDC163" s="4"/>
      <c r="BDD163" s="4"/>
      <c r="BDE163" s="4"/>
      <c r="BDF163" s="4"/>
      <c r="BDG163" s="4"/>
      <c r="BDH163" s="4"/>
      <c r="BDI163" s="4"/>
      <c r="BDJ163" s="4"/>
      <c r="BDK163" s="4"/>
      <c r="BDL163" s="4"/>
      <c r="BDM163" s="4"/>
      <c r="BDN163" s="4"/>
      <c r="BDO163" s="4"/>
      <c r="BDP163" s="4"/>
      <c r="BDQ163" s="4"/>
      <c r="BDR163" s="4"/>
      <c r="BDS163" s="4"/>
      <c r="BDT163" s="4"/>
      <c r="BDU163" s="4"/>
      <c r="BDV163" s="4"/>
      <c r="BDW163" s="4"/>
      <c r="BDX163" s="4"/>
      <c r="BDY163" s="4"/>
      <c r="BDZ163" s="4"/>
      <c r="BEA163" s="4"/>
      <c r="BEB163" s="4"/>
      <c r="BEC163" s="4"/>
      <c r="BED163" s="4"/>
      <c r="BEE163" s="4"/>
      <c r="BEF163" s="4"/>
      <c r="BEG163" s="4"/>
      <c r="BEH163" s="4"/>
      <c r="BEI163" s="4"/>
      <c r="BEJ163" s="4"/>
      <c r="BEK163" s="4"/>
      <c r="BEL163" s="4"/>
      <c r="BEM163" s="4"/>
      <c r="BEN163" s="4"/>
      <c r="BEO163" s="4"/>
      <c r="BEP163" s="4"/>
      <c r="BEQ163" s="4"/>
      <c r="BER163" s="4"/>
      <c r="BES163" s="4"/>
      <c r="BET163" s="4"/>
      <c r="BEU163" s="4"/>
      <c r="BEV163" s="4"/>
      <c r="BEW163" s="4"/>
      <c r="BEX163" s="4"/>
      <c r="BEY163" s="4"/>
      <c r="BEZ163" s="4"/>
      <c r="BFA163" s="4"/>
      <c r="BFB163" s="4"/>
      <c r="BFC163" s="4"/>
      <c r="BFD163" s="4"/>
      <c r="BFE163" s="4"/>
      <c r="BFF163" s="4"/>
      <c r="BFG163" s="4"/>
      <c r="BFH163" s="4"/>
      <c r="BFI163" s="4"/>
      <c r="BFJ163" s="4"/>
      <c r="BFK163" s="4"/>
      <c r="BFL163" s="4"/>
      <c r="BFM163" s="4"/>
      <c r="BFN163" s="4"/>
      <c r="BFO163" s="4"/>
      <c r="BFP163" s="4"/>
      <c r="BFQ163" s="4"/>
      <c r="BFR163" s="4"/>
      <c r="BFS163" s="4"/>
      <c r="BFT163" s="4"/>
      <c r="BFU163" s="4"/>
      <c r="BFV163" s="4"/>
      <c r="BFW163" s="4"/>
      <c r="BFX163" s="4"/>
      <c r="BFY163" s="4"/>
      <c r="BFZ163" s="4"/>
      <c r="BGA163" s="4"/>
      <c r="BGB163" s="4"/>
      <c r="BGC163" s="4"/>
      <c r="BGD163" s="4"/>
      <c r="BGE163" s="4"/>
      <c r="BGF163" s="4"/>
      <c r="BGG163" s="4"/>
      <c r="BGH163" s="4"/>
      <c r="BGI163" s="4"/>
      <c r="BGJ163" s="4"/>
      <c r="BGK163" s="4"/>
      <c r="BGL163" s="4"/>
      <c r="BGM163" s="4"/>
      <c r="BGN163" s="4"/>
      <c r="BGO163" s="4"/>
      <c r="BGP163" s="4"/>
      <c r="BGQ163" s="4"/>
      <c r="BGR163" s="4"/>
      <c r="BGS163" s="4"/>
      <c r="BGT163" s="4"/>
      <c r="BGU163" s="4"/>
      <c r="BGV163" s="4"/>
      <c r="BGW163" s="4"/>
      <c r="BGX163" s="4"/>
      <c r="BGY163" s="4"/>
      <c r="BGZ163" s="4"/>
      <c r="BHA163" s="4"/>
      <c r="BHB163" s="4"/>
      <c r="BHC163" s="4"/>
      <c r="BHD163" s="4"/>
      <c r="BHE163" s="4"/>
      <c r="BHF163" s="4"/>
      <c r="BHG163" s="4"/>
      <c r="BHH163" s="4"/>
      <c r="BHI163" s="4"/>
      <c r="BHJ163" s="4"/>
      <c r="BHK163" s="4"/>
      <c r="BHL163" s="4"/>
      <c r="BHM163" s="4"/>
      <c r="BHN163" s="4"/>
      <c r="BHO163" s="4"/>
      <c r="BHP163" s="4"/>
      <c r="BHQ163" s="4"/>
      <c r="BHR163" s="4"/>
      <c r="BHS163" s="4"/>
      <c r="BHT163" s="4"/>
      <c r="BHU163" s="4"/>
      <c r="BHV163" s="4"/>
      <c r="BHW163" s="4"/>
      <c r="BHX163" s="4"/>
      <c r="BHY163" s="4"/>
      <c r="BHZ163" s="4"/>
      <c r="BIA163" s="4"/>
      <c r="BIB163" s="4"/>
      <c r="BIC163" s="4"/>
      <c r="BID163" s="4"/>
      <c r="BIE163" s="4"/>
      <c r="BIF163" s="4"/>
      <c r="BIG163" s="4"/>
      <c r="BIH163" s="4"/>
      <c r="BII163" s="4"/>
      <c r="BIJ163" s="4"/>
      <c r="BIK163" s="4"/>
      <c r="BIL163" s="4"/>
      <c r="BIM163" s="4"/>
      <c r="BIN163" s="4"/>
      <c r="BIO163" s="4"/>
      <c r="BIP163" s="4"/>
      <c r="BIQ163" s="4"/>
      <c r="BIR163" s="4"/>
      <c r="BIS163" s="4"/>
      <c r="BIT163" s="4"/>
      <c r="BIU163" s="4"/>
      <c r="BIV163" s="4"/>
      <c r="BIW163" s="4"/>
      <c r="BIX163" s="4"/>
      <c r="BIY163" s="4"/>
      <c r="BIZ163" s="4"/>
      <c r="BJA163" s="4"/>
      <c r="BJB163" s="4"/>
      <c r="BJC163" s="4"/>
      <c r="BJD163" s="4"/>
      <c r="BJE163" s="4"/>
      <c r="BJF163" s="4"/>
      <c r="BJG163" s="4"/>
      <c r="BJH163" s="4"/>
      <c r="BJI163" s="4"/>
      <c r="BJJ163" s="4"/>
      <c r="BJK163" s="4"/>
      <c r="BJL163" s="4"/>
      <c r="BJM163" s="4"/>
      <c r="BJN163" s="4"/>
      <c r="BJO163" s="4"/>
      <c r="BJP163" s="4"/>
      <c r="BJQ163" s="4"/>
      <c r="BJR163" s="4"/>
      <c r="BJS163" s="4"/>
      <c r="BJT163" s="4"/>
      <c r="BJU163" s="4"/>
      <c r="BJV163" s="4"/>
      <c r="BJW163" s="4"/>
      <c r="BJX163" s="4"/>
      <c r="BJY163" s="4"/>
      <c r="BJZ163" s="4"/>
      <c r="BKA163" s="4"/>
      <c r="BKB163" s="4"/>
      <c r="BKC163" s="4"/>
      <c r="BKD163" s="4"/>
      <c r="BKE163" s="4"/>
      <c r="BKF163" s="4"/>
      <c r="BKG163" s="4"/>
      <c r="BKH163" s="4"/>
      <c r="BKI163" s="4"/>
      <c r="BKJ163" s="4"/>
      <c r="BKK163" s="4"/>
      <c r="BKL163" s="4"/>
      <c r="BKM163" s="4"/>
      <c r="BKN163" s="4"/>
      <c r="BKO163" s="4"/>
      <c r="BKP163" s="4"/>
      <c r="BKQ163" s="4"/>
      <c r="BKR163" s="4"/>
      <c r="BKS163" s="4"/>
      <c r="BKT163" s="4"/>
      <c r="BKU163" s="4"/>
      <c r="BKV163" s="4"/>
      <c r="BKW163" s="4"/>
      <c r="BKX163" s="4"/>
      <c r="BKY163" s="4"/>
      <c r="BKZ163" s="4"/>
      <c r="BLA163" s="4"/>
      <c r="BLB163" s="4"/>
      <c r="BLC163" s="4"/>
      <c r="BLD163" s="4"/>
      <c r="BLE163" s="4"/>
      <c r="BLF163" s="4"/>
      <c r="BLG163" s="4"/>
      <c r="BLH163" s="4"/>
      <c r="BLI163" s="4"/>
      <c r="BLJ163" s="4"/>
      <c r="BLK163" s="4"/>
      <c r="BLL163" s="4"/>
      <c r="BLM163" s="4"/>
      <c r="BLN163" s="4"/>
      <c r="BLO163" s="4"/>
      <c r="BLP163" s="4"/>
      <c r="BLQ163" s="4"/>
      <c r="BLR163" s="4"/>
      <c r="BLS163" s="4"/>
      <c r="BLT163" s="4"/>
      <c r="BLU163" s="4"/>
      <c r="BLV163" s="4"/>
      <c r="BLW163" s="4"/>
      <c r="BLX163" s="4"/>
      <c r="BLY163" s="4"/>
      <c r="BLZ163" s="4"/>
      <c r="BMA163" s="4"/>
      <c r="BMB163" s="4"/>
      <c r="BMC163" s="4"/>
      <c r="BMD163" s="4"/>
      <c r="BME163" s="4"/>
      <c r="BMF163" s="4"/>
      <c r="BMG163" s="4"/>
      <c r="BMH163" s="4"/>
      <c r="BMI163" s="4"/>
      <c r="BMJ163" s="4"/>
      <c r="BMK163" s="4"/>
      <c r="BML163" s="4"/>
      <c r="BMM163" s="4"/>
      <c r="BMN163" s="4"/>
      <c r="BMO163" s="4"/>
      <c r="BMP163" s="4"/>
      <c r="BMQ163" s="4"/>
      <c r="BMR163" s="4"/>
      <c r="BMS163" s="4"/>
      <c r="BMT163" s="4"/>
      <c r="BMU163" s="4"/>
      <c r="BMV163" s="4"/>
      <c r="BMW163" s="4"/>
      <c r="BMX163" s="4"/>
      <c r="BMY163" s="4"/>
      <c r="BMZ163" s="4"/>
      <c r="BNA163" s="4"/>
      <c r="BNB163" s="4"/>
      <c r="BNC163" s="4"/>
      <c r="BND163" s="4"/>
      <c r="BNE163" s="4"/>
      <c r="BNF163" s="4"/>
      <c r="BNG163" s="4"/>
      <c r="BNH163" s="4"/>
      <c r="BNI163" s="4"/>
      <c r="BNJ163" s="4"/>
      <c r="BNK163" s="4"/>
      <c r="BNL163" s="4"/>
      <c r="BNM163" s="4"/>
      <c r="BNN163" s="4"/>
      <c r="BNO163" s="4"/>
      <c r="BNP163" s="4"/>
      <c r="BNQ163" s="4"/>
      <c r="BNR163" s="4"/>
      <c r="BNS163" s="4"/>
      <c r="BNT163" s="4"/>
      <c r="BNU163" s="4"/>
      <c r="BNV163" s="4"/>
      <c r="BNW163" s="4"/>
      <c r="BNX163" s="4"/>
      <c r="BNY163" s="4"/>
      <c r="BNZ163" s="4"/>
      <c r="BOA163" s="4"/>
      <c r="BOB163" s="4"/>
      <c r="BOC163" s="4"/>
      <c r="BOD163" s="4"/>
      <c r="BOE163" s="4"/>
      <c r="BOF163" s="4"/>
      <c r="BOG163" s="4"/>
      <c r="BOH163" s="4"/>
      <c r="BOI163" s="4"/>
      <c r="BOJ163" s="4"/>
      <c r="BOK163" s="4"/>
      <c r="BOL163" s="4"/>
      <c r="BOM163" s="4"/>
      <c r="BON163" s="4"/>
      <c r="BOO163" s="4"/>
      <c r="BOP163" s="4"/>
      <c r="BOQ163" s="4"/>
      <c r="BOR163" s="4"/>
      <c r="BOS163" s="4"/>
      <c r="BOT163" s="4"/>
      <c r="BOU163" s="4"/>
      <c r="BOV163" s="4"/>
      <c r="BOW163" s="4"/>
      <c r="BOX163" s="4"/>
      <c r="BOY163" s="4"/>
      <c r="BOZ163" s="4"/>
      <c r="BPA163" s="4"/>
      <c r="BPB163" s="4"/>
      <c r="BPC163" s="4"/>
      <c r="BPD163" s="4"/>
      <c r="BPE163" s="4"/>
      <c r="BPF163" s="4"/>
      <c r="BPG163" s="4"/>
      <c r="BPH163" s="4"/>
      <c r="BPI163" s="4"/>
      <c r="BPJ163" s="4"/>
      <c r="BPK163" s="4"/>
      <c r="BPL163" s="4"/>
      <c r="BPM163" s="4"/>
      <c r="BPN163" s="4"/>
      <c r="BPO163" s="4"/>
      <c r="BPP163" s="4"/>
      <c r="BPQ163" s="4"/>
      <c r="BPR163" s="4"/>
      <c r="BPS163" s="4"/>
      <c r="BPT163" s="4"/>
      <c r="BPU163" s="4"/>
      <c r="BPV163" s="4"/>
      <c r="BPW163" s="4"/>
      <c r="BPX163" s="4"/>
      <c r="BPY163" s="4"/>
      <c r="BPZ163" s="4"/>
      <c r="BQA163" s="4"/>
      <c r="BQB163" s="4"/>
      <c r="BQC163" s="4"/>
      <c r="BQD163" s="4"/>
      <c r="BQE163" s="4"/>
      <c r="BQF163" s="4"/>
      <c r="BQG163" s="4"/>
      <c r="BQH163" s="4"/>
      <c r="BQI163" s="4"/>
      <c r="BQJ163" s="4"/>
      <c r="BQK163" s="4"/>
      <c r="BQL163" s="4"/>
      <c r="BQM163" s="4"/>
      <c r="BQN163" s="4"/>
      <c r="BQO163" s="4"/>
      <c r="BQP163" s="4"/>
      <c r="BQQ163" s="4"/>
      <c r="BQR163" s="4"/>
      <c r="BQS163" s="4"/>
      <c r="BQT163" s="4"/>
      <c r="BQU163" s="4"/>
      <c r="BQV163" s="4"/>
      <c r="BQW163" s="4"/>
      <c r="BQX163" s="4"/>
      <c r="BQY163" s="4"/>
      <c r="BQZ163" s="4"/>
      <c r="BRA163" s="4"/>
      <c r="BRB163" s="4"/>
      <c r="BRC163" s="4"/>
      <c r="BRD163" s="4"/>
      <c r="BRE163" s="4"/>
      <c r="BRF163" s="4"/>
      <c r="BRG163" s="4"/>
      <c r="BRH163" s="4"/>
      <c r="BRI163" s="4"/>
      <c r="BRJ163" s="4"/>
      <c r="BRK163" s="4"/>
      <c r="BRL163" s="4"/>
      <c r="BRM163" s="4"/>
      <c r="BRN163" s="4"/>
      <c r="BRO163" s="4"/>
      <c r="BRP163" s="4"/>
      <c r="BRQ163" s="4"/>
      <c r="BRR163" s="4"/>
      <c r="BRS163" s="4"/>
      <c r="BRT163" s="4"/>
      <c r="BRU163" s="4"/>
      <c r="BRV163" s="4"/>
      <c r="BRW163" s="4"/>
      <c r="BRX163" s="4"/>
      <c r="BRY163" s="4"/>
      <c r="BRZ163" s="4"/>
      <c r="BSA163" s="4"/>
      <c r="BSB163" s="4"/>
      <c r="BSC163" s="4"/>
      <c r="BSD163" s="4"/>
      <c r="BSE163" s="4"/>
      <c r="BSF163" s="4"/>
      <c r="BSG163" s="4"/>
      <c r="BSH163" s="4"/>
      <c r="BSI163" s="4"/>
      <c r="BSJ163" s="4"/>
      <c r="BSK163" s="4"/>
      <c r="BSL163" s="4"/>
      <c r="BSM163" s="4"/>
      <c r="BSN163" s="4"/>
      <c r="BSO163" s="4"/>
      <c r="BSP163" s="4"/>
      <c r="BSQ163" s="4"/>
      <c r="BSR163" s="4"/>
      <c r="BSS163" s="4"/>
      <c r="BST163" s="4"/>
      <c r="BSU163" s="4"/>
      <c r="BSV163" s="4"/>
      <c r="BSW163" s="4"/>
      <c r="BSX163" s="4"/>
      <c r="BSY163" s="4"/>
      <c r="BSZ163" s="4"/>
      <c r="BTA163" s="4"/>
      <c r="BTB163" s="4"/>
      <c r="BTC163" s="4"/>
      <c r="BTD163" s="4"/>
      <c r="BTE163" s="4"/>
      <c r="BTF163" s="4"/>
      <c r="BTG163" s="4"/>
      <c r="BTH163" s="4"/>
      <c r="BTI163" s="4"/>
      <c r="BTJ163" s="4"/>
      <c r="BTK163" s="4"/>
      <c r="BTL163" s="4"/>
      <c r="BTM163" s="4"/>
      <c r="BTN163" s="4"/>
      <c r="BTO163" s="4"/>
      <c r="BTP163" s="4"/>
      <c r="BTQ163" s="4"/>
      <c r="BTR163" s="4"/>
      <c r="BTS163" s="4"/>
      <c r="BTT163" s="4"/>
      <c r="BTU163" s="4"/>
      <c r="BTV163" s="4"/>
      <c r="BTW163" s="4"/>
      <c r="BTX163" s="4"/>
      <c r="BTY163" s="4"/>
      <c r="BTZ163" s="4"/>
      <c r="BUA163" s="4"/>
      <c r="BUB163" s="4"/>
      <c r="BUC163" s="4"/>
      <c r="BUD163" s="4"/>
      <c r="BUE163" s="4"/>
      <c r="BUF163" s="4"/>
      <c r="BUG163" s="4"/>
      <c r="BUH163" s="4"/>
      <c r="BUI163" s="4"/>
      <c r="BUJ163" s="4"/>
      <c r="BUK163" s="4"/>
      <c r="BUL163" s="4"/>
      <c r="BUM163" s="4"/>
      <c r="BUN163" s="4"/>
      <c r="BUO163" s="4"/>
      <c r="BUP163" s="4"/>
      <c r="BUQ163" s="4"/>
      <c r="BUR163" s="4"/>
      <c r="BUS163" s="4"/>
      <c r="BUT163" s="4"/>
      <c r="BUU163" s="4"/>
      <c r="BUV163" s="4"/>
      <c r="BUW163" s="4"/>
      <c r="BUX163" s="4"/>
      <c r="BUY163" s="4"/>
      <c r="BUZ163" s="4"/>
      <c r="BVA163" s="4"/>
      <c r="BVB163" s="4"/>
      <c r="BVC163" s="4"/>
      <c r="BVD163" s="4"/>
      <c r="BVE163" s="4"/>
      <c r="BVF163" s="4"/>
      <c r="BVG163" s="4"/>
      <c r="BVH163" s="4"/>
      <c r="BVI163" s="4"/>
      <c r="BVJ163" s="4"/>
      <c r="BVK163" s="4"/>
      <c r="BVL163" s="4"/>
      <c r="BVM163" s="4"/>
      <c r="BVN163" s="4"/>
      <c r="BVO163" s="4"/>
      <c r="BVP163" s="4"/>
      <c r="BVQ163" s="4"/>
      <c r="BVR163" s="4"/>
      <c r="BVS163" s="4"/>
      <c r="BVT163" s="4"/>
      <c r="BVU163" s="4"/>
      <c r="BVV163" s="4"/>
      <c r="BVW163" s="4"/>
      <c r="BVX163" s="4"/>
      <c r="BVY163" s="4"/>
      <c r="BVZ163" s="4"/>
      <c r="BWA163" s="4"/>
      <c r="BWB163" s="4"/>
      <c r="BWC163" s="4"/>
      <c r="BWD163" s="4"/>
      <c r="BWE163" s="4"/>
      <c r="BWF163" s="4"/>
      <c r="BWG163" s="4"/>
      <c r="BWH163" s="4"/>
      <c r="BWI163" s="4"/>
      <c r="BWJ163" s="4"/>
      <c r="BWK163" s="4"/>
      <c r="BWL163" s="4"/>
      <c r="BWM163" s="4"/>
      <c r="BWN163" s="4"/>
      <c r="BWO163" s="4"/>
      <c r="BWP163" s="4"/>
      <c r="BWQ163" s="4"/>
      <c r="BWR163" s="4"/>
      <c r="BWS163" s="4"/>
      <c r="BWT163" s="4"/>
      <c r="BWU163" s="4"/>
      <c r="BWV163" s="4"/>
      <c r="BWW163" s="4"/>
      <c r="BWX163" s="4"/>
      <c r="BWY163" s="4"/>
      <c r="BWZ163" s="4"/>
      <c r="BXA163" s="4"/>
      <c r="BXB163" s="4"/>
      <c r="BXC163" s="4"/>
      <c r="BXD163" s="4"/>
      <c r="BXE163" s="4"/>
      <c r="BXF163" s="4"/>
      <c r="BXG163" s="4"/>
      <c r="BXH163" s="4"/>
      <c r="BXI163" s="4"/>
      <c r="BXJ163" s="4"/>
      <c r="BXK163" s="4"/>
      <c r="BXL163" s="4"/>
      <c r="BXM163" s="4"/>
      <c r="BXN163" s="4"/>
      <c r="BXO163" s="4"/>
      <c r="BXP163" s="4"/>
      <c r="BXQ163" s="4"/>
      <c r="BXR163" s="4"/>
      <c r="BXS163" s="4"/>
      <c r="BXT163" s="4"/>
      <c r="BXU163" s="4"/>
      <c r="BXV163" s="4"/>
      <c r="BXW163" s="4"/>
      <c r="BXX163" s="4"/>
      <c r="BXY163" s="4"/>
      <c r="BXZ163" s="4"/>
      <c r="BYA163" s="4"/>
      <c r="BYB163" s="4"/>
      <c r="BYC163" s="4"/>
      <c r="BYD163" s="4"/>
      <c r="BYE163" s="4"/>
      <c r="BYF163" s="4"/>
      <c r="BYG163" s="4"/>
      <c r="BYH163" s="4"/>
      <c r="BYI163" s="4"/>
      <c r="BYJ163" s="4"/>
      <c r="BYK163" s="4"/>
      <c r="BYL163" s="4"/>
      <c r="BYM163" s="4"/>
      <c r="BYN163" s="4"/>
      <c r="BYO163" s="4"/>
      <c r="BYP163" s="4"/>
      <c r="BYQ163" s="4"/>
      <c r="BYR163" s="4"/>
      <c r="BYS163" s="4"/>
      <c r="BYT163" s="4"/>
      <c r="BYU163" s="4"/>
      <c r="BYV163" s="4"/>
      <c r="BYW163" s="4"/>
      <c r="BYX163" s="4"/>
      <c r="BYY163" s="4"/>
      <c r="BYZ163" s="4"/>
      <c r="BZA163" s="4"/>
      <c r="BZB163" s="4"/>
      <c r="BZC163" s="4"/>
      <c r="BZD163" s="4"/>
      <c r="BZE163" s="4"/>
      <c r="BZF163" s="4"/>
      <c r="BZG163" s="4"/>
      <c r="BZH163" s="4"/>
      <c r="BZI163" s="4"/>
      <c r="BZJ163" s="4"/>
      <c r="BZK163" s="4"/>
      <c r="BZL163" s="4"/>
      <c r="BZM163" s="4"/>
      <c r="BZN163" s="4"/>
      <c r="BZO163" s="4"/>
      <c r="BZP163" s="4"/>
      <c r="BZQ163" s="4"/>
      <c r="BZR163" s="4"/>
      <c r="BZS163" s="4"/>
      <c r="BZT163" s="4"/>
      <c r="BZU163" s="4"/>
      <c r="BZV163" s="4"/>
      <c r="BZW163" s="4"/>
      <c r="BZX163" s="4"/>
      <c r="BZY163" s="4"/>
      <c r="BZZ163" s="4"/>
      <c r="CAA163" s="4"/>
      <c r="CAB163" s="4"/>
      <c r="CAC163" s="4"/>
      <c r="CAD163" s="4"/>
      <c r="CAE163" s="4"/>
      <c r="CAF163" s="4"/>
      <c r="CAG163" s="4"/>
      <c r="CAH163" s="4"/>
      <c r="CAI163" s="4"/>
      <c r="CAJ163" s="4"/>
      <c r="CAK163" s="4"/>
      <c r="CAL163" s="4"/>
      <c r="CAM163" s="4"/>
      <c r="CAN163" s="4"/>
      <c r="CAO163" s="4"/>
      <c r="CAP163" s="4"/>
      <c r="CAQ163" s="4"/>
      <c r="CAR163" s="4"/>
      <c r="CAS163" s="4"/>
      <c r="CAT163" s="4"/>
      <c r="CAU163" s="4"/>
      <c r="CAV163" s="4"/>
      <c r="CAW163" s="4"/>
      <c r="CAX163" s="4"/>
      <c r="CAY163" s="4"/>
      <c r="CAZ163" s="4"/>
      <c r="CBA163" s="4"/>
      <c r="CBB163" s="4"/>
      <c r="CBC163" s="4"/>
      <c r="CBD163" s="4"/>
      <c r="CBE163" s="4"/>
      <c r="CBF163" s="4"/>
      <c r="CBG163" s="4"/>
      <c r="CBH163" s="4"/>
      <c r="CBI163" s="4"/>
      <c r="CBJ163" s="4"/>
      <c r="CBK163" s="4"/>
      <c r="CBL163" s="4"/>
      <c r="CBM163" s="4"/>
      <c r="CBN163" s="4"/>
      <c r="CBO163" s="4"/>
      <c r="CBP163" s="4"/>
      <c r="CBQ163" s="4"/>
      <c r="CBR163" s="4"/>
      <c r="CBS163" s="4"/>
      <c r="CBT163" s="4"/>
      <c r="CBU163" s="4"/>
      <c r="CBV163" s="4"/>
      <c r="CBW163" s="4"/>
      <c r="CBX163" s="4"/>
      <c r="CBY163" s="4"/>
      <c r="CBZ163" s="4"/>
      <c r="CCA163" s="4"/>
      <c r="CCB163" s="4"/>
      <c r="CCC163" s="4"/>
      <c r="CCD163" s="4"/>
      <c r="CCE163" s="4"/>
      <c r="CCF163" s="4"/>
      <c r="CCG163" s="4"/>
      <c r="CCH163" s="4"/>
      <c r="CCI163" s="4"/>
      <c r="CCJ163" s="4"/>
      <c r="CCK163" s="4"/>
      <c r="CCL163" s="4"/>
      <c r="CCM163" s="4"/>
      <c r="CCN163" s="4"/>
      <c r="CCO163" s="4"/>
      <c r="CCP163" s="4"/>
      <c r="CCQ163" s="4"/>
      <c r="CCR163" s="4"/>
      <c r="CCS163" s="4"/>
      <c r="CCT163" s="4"/>
      <c r="CCU163" s="4"/>
      <c r="CCV163" s="4"/>
      <c r="CCW163" s="4"/>
      <c r="CCX163" s="4"/>
      <c r="CCY163" s="4"/>
      <c r="CCZ163" s="4"/>
      <c r="CDA163" s="4"/>
      <c r="CDB163" s="4"/>
      <c r="CDC163" s="4"/>
      <c r="CDD163" s="4"/>
      <c r="CDE163" s="4"/>
      <c r="CDF163" s="4"/>
      <c r="CDG163" s="4"/>
      <c r="CDH163" s="4"/>
      <c r="CDI163" s="4"/>
      <c r="CDJ163" s="4"/>
      <c r="CDK163" s="4"/>
      <c r="CDL163" s="4"/>
      <c r="CDM163" s="4"/>
      <c r="CDN163" s="4"/>
      <c r="CDO163" s="4"/>
      <c r="CDP163" s="4"/>
      <c r="CDQ163" s="4"/>
      <c r="CDR163" s="4"/>
      <c r="CDS163" s="4"/>
      <c r="CDT163" s="4"/>
      <c r="CDU163" s="4"/>
      <c r="CDV163" s="4"/>
      <c r="CDW163" s="4"/>
      <c r="CDX163" s="4"/>
      <c r="CDY163" s="4"/>
      <c r="CDZ163" s="4"/>
      <c r="CEA163" s="4"/>
      <c r="CEB163" s="4"/>
      <c r="CEC163" s="4"/>
      <c r="CED163" s="4"/>
      <c r="CEE163" s="4"/>
      <c r="CEF163" s="4"/>
      <c r="CEG163" s="4"/>
      <c r="CEH163" s="4"/>
      <c r="CEI163" s="4"/>
      <c r="CEJ163" s="4"/>
      <c r="CEK163" s="4"/>
      <c r="CEL163" s="4"/>
      <c r="CEM163" s="4"/>
      <c r="CEN163" s="4"/>
      <c r="CEO163" s="4"/>
      <c r="CEP163" s="4"/>
      <c r="CEQ163" s="4"/>
      <c r="CER163" s="4"/>
      <c r="CES163" s="4"/>
      <c r="CET163" s="4"/>
      <c r="CEU163" s="4"/>
      <c r="CEV163" s="4"/>
      <c r="CEW163" s="4"/>
      <c r="CEX163" s="4"/>
      <c r="CEY163" s="4"/>
      <c r="CEZ163" s="4"/>
      <c r="CFA163" s="4"/>
      <c r="CFB163" s="4"/>
      <c r="CFC163" s="4"/>
      <c r="CFD163" s="4"/>
      <c r="CFE163" s="4"/>
      <c r="CFF163" s="4"/>
      <c r="CFG163" s="4"/>
      <c r="CFH163" s="4"/>
      <c r="CFI163" s="4"/>
      <c r="CFJ163" s="4"/>
      <c r="CFK163" s="4"/>
      <c r="CFL163" s="4"/>
      <c r="CFM163" s="4"/>
      <c r="CFN163" s="4"/>
      <c r="CFO163" s="4"/>
      <c r="CFP163" s="4"/>
      <c r="CFQ163" s="4"/>
      <c r="CFR163" s="4"/>
      <c r="CFS163" s="4"/>
      <c r="CFT163" s="4"/>
      <c r="CFU163" s="4"/>
      <c r="CFV163" s="4"/>
      <c r="CFW163" s="4"/>
      <c r="CFX163" s="4"/>
      <c r="CFY163" s="4"/>
      <c r="CFZ163" s="4"/>
      <c r="CGA163" s="4"/>
      <c r="CGB163" s="4"/>
      <c r="CGC163" s="4"/>
      <c r="CGD163" s="4"/>
      <c r="CGE163" s="4"/>
      <c r="CGF163" s="4"/>
      <c r="CGG163" s="4"/>
      <c r="CGH163" s="4"/>
      <c r="CGI163" s="4"/>
      <c r="CGJ163" s="4"/>
      <c r="CGK163" s="4"/>
      <c r="CGL163" s="4"/>
      <c r="CGM163" s="4"/>
      <c r="CGN163" s="4"/>
      <c r="CGO163" s="4"/>
      <c r="CGP163" s="4"/>
      <c r="CGQ163" s="4"/>
      <c r="CGR163" s="4"/>
      <c r="CGS163" s="4"/>
      <c r="CGT163" s="4"/>
      <c r="CGU163" s="4"/>
      <c r="CGV163" s="4"/>
      <c r="CGW163" s="4"/>
      <c r="CGX163" s="4"/>
      <c r="CGY163" s="4"/>
      <c r="CGZ163" s="4"/>
      <c r="CHA163" s="4"/>
      <c r="CHB163" s="4"/>
      <c r="CHC163" s="4"/>
      <c r="CHD163" s="4"/>
      <c r="CHE163" s="4"/>
      <c r="CHF163" s="4"/>
      <c r="CHG163" s="4"/>
      <c r="CHH163" s="4"/>
      <c r="CHI163" s="4"/>
      <c r="CHJ163" s="4"/>
      <c r="CHK163" s="4"/>
      <c r="CHL163" s="4"/>
      <c r="CHM163" s="4"/>
      <c r="CHN163" s="4"/>
      <c r="CHO163" s="4"/>
      <c r="CHP163" s="4"/>
      <c r="CHQ163" s="4"/>
      <c r="CHR163" s="4"/>
      <c r="CHS163" s="4"/>
      <c r="CHT163" s="4"/>
      <c r="CHU163" s="4"/>
      <c r="CHV163" s="4"/>
      <c r="CHW163" s="4"/>
      <c r="CHX163" s="4"/>
      <c r="CHY163" s="4"/>
      <c r="CHZ163" s="4"/>
      <c r="CIA163" s="4"/>
      <c r="CIB163" s="4"/>
      <c r="CIC163" s="4"/>
      <c r="CID163" s="4"/>
      <c r="CIE163" s="4"/>
      <c r="CIF163" s="4"/>
      <c r="CIG163" s="4"/>
      <c r="CIH163" s="4"/>
      <c r="CII163" s="4"/>
      <c r="CIJ163" s="4"/>
      <c r="CIK163" s="4"/>
      <c r="CIL163" s="4"/>
      <c r="CIM163" s="4"/>
      <c r="CIN163" s="4"/>
      <c r="CIO163" s="4"/>
      <c r="CIP163" s="4"/>
      <c r="CIQ163" s="4"/>
      <c r="CIR163" s="4"/>
      <c r="CIS163" s="4"/>
      <c r="CIT163" s="4"/>
      <c r="CIU163" s="4"/>
      <c r="CIV163" s="4"/>
      <c r="CIW163" s="4"/>
      <c r="CIX163" s="4"/>
      <c r="CIY163" s="4"/>
      <c r="CIZ163" s="4"/>
      <c r="CJA163" s="4"/>
      <c r="CJB163" s="4"/>
      <c r="CJC163" s="4"/>
      <c r="CJD163" s="4"/>
      <c r="CJE163" s="4"/>
      <c r="CJF163" s="4"/>
      <c r="CJG163" s="4"/>
      <c r="CJH163" s="4"/>
      <c r="CJI163" s="4"/>
      <c r="CJJ163" s="4"/>
      <c r="CJK163" s="4"/>
      <c r="CJL163" s="4"/>
      <c r="CJM163" s="4"/>
      <c r="CJN163" s="4"/>
      <c r="CJO163" s="4"/>
      <c r="CJP163" s="4"/>
      <c r="CJQ163" s="4"/>
      <c r="CJR163" s="4"/>
      <c r="CJS163" s="4"/>
      <c r="CJT163" s="4"/>
      <c r="CJU163" s="4"/>
      <c r="CJV163" s="4"/>
      <c r="CJW163" s="4"/>
      <c r="CJX163" s="4"/>
      <c r="CJY163" s="4"/>
      <c r="CJZ163" s="4"/>
      <c r="CKA163" s="4"/>
      <c r="CKB163" s="4"/>
      <c r="CKC163" s="4"/>
      <c r="CKD163" s="4"/>
      <c r="CKE163" s="4"/>
      <c r="CKF163" s="4"/>
      <c r="CKG163" s="4"/>
      <c r="CKH163" s="4"/>
      <c r="CKI163" s="4"/>
      <c r="CKJ163" s="4"/>
      <c r="CKK163" s="4"/>
      <c r="CKL163" s="4"/>
      <c r="CKM163" s="4"/>
      <c r="CKN163" s="4"/>
      <c r="CKO163" s="4"/>
      <c r="CKP163" s="4"/>
      <c r="CKQ163" s="4"/>
      <c r="CKR163" s="4"/>
      <c r="CKS163" s="4"/>
      <c r="CKT163" s="4"/>
      <c r="CKU163" s="4"/>
      <c r="CKV163" s="4"/>
      <c r="CKW163" s="4"/>
      <c r="CKX163" s="4"/>
      <c r="CKY163" s="4"/>
      <c r="CKZ163" s="4"/>
      <c r="CLA163" s="4"/>
      <c r="CLB163" s="4"/>
      <c r="CLC163" s="4"/>
      <c r="CLD163" s="4"/>
      <c r="CLE163" s="4"/>
      <c r="CLF163" s="4"/>
      <c r="CLG163" s="4"/>
      <c r="CLH163" s="4"/>
      <c r="CLI163" s="4"/>
      <c r="CLJ163" s="4"/>
      <c r="CLK163" s="4"/>
      <c r="CLL163" s="4"/>
      <c r="CLM163" s="4"/>
      <c r="CLN163" s="4"/>
      <c r="CLO163" s="4"/>
      <c r="CLP163" s="4"/>
      <c r="CLQ163" s="4"/>
      <c r="CLR163" s="4"/>
      <c r="CLS163" s="4"/>
      <c r="CLT163" s="4"/>
      <c r="CLU163" s="4"/>
      <c r="CLV163" s="4"/>
      <c r="CLW163" s="4"/>
      <c r="CLX163" s="4"/>
      <c r="CLY163" s="4"/>
      <c r="CLZ163" s="4"/>
      <c r="CMA163" s="4"/>
      <c r="CMB163" s="4"/>
      <c r="CMC163" s="4"/>
      <c r="CMD163" s="4"/>
      <c r="CME163" s="4"/>
      <c r="CMF163" s="4"/>
      <c r="CMG163" s="4"/>
      <c r="CMH163" s="4"/>
      <c r="CMI163" s="4"/>
      <c r="CMJ163" s="4"/>
      <c r="CMK163" s="4"/>
      <c r="CML163" s="4"/>
      <c r="CMM163" s="4"/>
      <c r="CMN163" s="4"/>
      <c r="CMO163" s="4"/>
      <c r="CMP163" s="4"/>
      <c r="CMQ163" s="4"/>
      <c r="CMR163" s="4"/>
      <c r="CMS163" s="4"/>
      <c r="CMT163" s="4"/>
      <c r="CMU163" s="4"/>
      <c r="CMV163" s="4"/>
      <c r="CMW163" s="4"/>
      <c r="CMX163" s="4"/>
      <c r="CMY163" s="4"/>
      <c r="CMZ163" s="4"/>
      <c r="CNA163" s="4"/>
      <c r="CNB163" s="4"/>
      <c r="CNC163" s="4"/>
      <c r="CND163" s="4"/>
      <c r="CNE163" s="4"/>
      <c r="CNF163" s="4"/>
      <c r="CNG163" s="4"/>
      <c r="CNH163" s="4"/>
      <c r="CNI163" s="4"/>
      <c r="CNJ163" s="4"/>
      <c r="CNK163" s="4"/>
      <c r="CNL163" s="4"/>
      <c r="CNM163" s="4"/>
      <c r="CNN163" s="4"/>
      <c r="CNO163" s="4"/>
      <c r="CNP163" s="4"/>
      <c r="CNQ163" s="4"/>
      <c r="CNR163" s="4"/>
      <c r="CNS163" s="4"/>
      <c r="CNT163" s="4"/>
      <c r="CNU163" s="4"/>
      <c r="CNV163" s="4"/>
      <c r="CNW163" s="4"/>
      <c r="CNX163" s="4"/>
      <c r="CNY163" s="4"/>
      <c r="CNZ163" s="4"/>
      <c r="COA163" s="4"/>
      <c r="COB163" s="4"/>
      <c r="COC163" s="4"/>
      <c r="COD163" s="4"/>
      <c r="COE163" s="4"/>
      <c r="COF163" s="4"/>
      <c r="COG163" s="4"/>
      <c r="COH163" s="4"/>
      <c r="COI163" s="4"/>
      <c r="COJ163" s="4"/>
      <c r="COK163" s="4"/>
      <c r="COL163" s="4"/>
      <c r="COM163" s="4"/>
      <c r="CON163" s="4"/>
      <c r="COO163" s="4"/>
      <c r="COP163" s="4"/>
      <c r="COQ163" s="4"/>
      <c r="COR163" s="4"/>
      <c r="COS163" s="4"/>
      <c r="COT163" s="4"/>
      <c r="COU163" s="4"/>
      <c r="COV163" s="4"/>
      <c r="COW163" s="4"/>
      <c r="COX163" s="4"/>
      <c r="COY163" s="4"/>
      <c r="COZ163" s="4"/>
      <c r="CPA163" s="4"/>
      <c r="CPB163" s="4"/>
      <c r="CPC163" s="4"/>
      <c r="CPD163" s="4"/>
      <c r="CPE163" s="4"/>
      <c r="CPF163" s="4"/>
      <c r="CPG163" s="4"/>
      <c r="CPH163" s="4"/>
      <c r="CPI163" s="4"/>
      <c r="CPJ163" s="4"/>
      <c r="CPK163" s="4"/>
      <c r="CPL163" s="4"/>
      <c r="CPM163" s="4"/>
      <c r="CPN163" s="4"/>
      <c r="CPO163" s="4"/>
      <c r="CPP163" s="4"/>
      <c r="CPQ163" s="4"/>
      <c r="CPR163" s="4"/>
      <c r="CPS163" s="4"/>
      <c r="CPT163" s="4"/>
      <c r="CPU163" s="4"/>
      <c r="CPV163" s="4"/>
      <c r="CPW163" s="4"/>
      <c r="CPX163" s="4"/>
      <c r="CPY163" s="4"/>
      <c r="CPZ163" s="4"/>
      <c r="CQA163" s="4"/>
      <c r="CQB163" s="4"/>
      <c r="CQC163" s="4"/>
      <c r="CQD163" s="4"/>
      <c r="CQE163" s="4"/>
      <c r="CQF163" s="4"/>
      <c r="CQG163" s="4"/>
      <c r="CQH163" s="4"/>
      <c r="CQI163" s="4"/>
      <c r="CQJ163" s="4"/>
      <c r="CQK163" s="4"/>
      <c r="CQL163" s="4"/>
      <c r="CQM163" s="4"/>
      <c r="CQN163" s="4"/>
      <c r="CQO163" s="4"/>
      <c r="CQP163" s="4"/>
      <c r="CQQ163" s="4"/>
      <c r="CQR163" s="4"/>
      <c r="CQS163" s="4"/>
      <c r="CQT163" s="4"/>
      <c r="CQU163" s="4"/>
      <c r="CQV163" s="4"/>
      <c r="CQW163" s="4"/>
      <c r="CQX163" s="4"/>
      <c r="CQY163" s="4"/>
      <c r="CQZ163" s="4"/>
      <c r="CRA163" s="4"/>
      <c r="CRB163" s="4"/>
      <c r="CRC163" s="4"/>
      <c r="CRD163" s="4"/>
      <c r="CRE163" s="4"/>
      <c r="CRF163" s="4"/>
      <c r="CRG163" s="4"/>
      <c r="CRH163" s="4"/>
      <c r="CRI163" s="4"/>
      <c r="CRJ163" s="4"/>
      <c r="CRK163" s="4"/>
      <c r="CRL163" s="4"/>
      <c r="CRM163" s="4"/>
      <c r="CRN163" s="4"/>
      <c r="CRO163" s="4"/>
      <c r="CRP163" s="4"/>
      <c r="CRQ163" s="4"/>
      <c r="CRR163" s="4"/>
      <c r="CRS163" s="4"/>
      <c r="CRT163" s="4"/>
      <c r="CRU163" s="4"/>
      <c r="CRV163" s="4"/>
      <c r="CRW163" s="4"/>
      <c r="CRX163" s="4"/>
      <c r="CRY163" s="4"/>
      <c r="CRZ163" s="4"/>
      <c r="CSA163" s="4"/>
      <c r="CSB163" s="4"/>
      <c r="CSC163" s="4"/>
      <c r="CSD163" s="4"/>
      <c r="CSE163" s="4"/>
      <c r="CSF163" s="4"/>
      <c r="CSG163" s="4"/>
      <c r="CSH163" s="4"/>
      <c r="CSI163" s="4"/>
      <c r="CSJ163" s="4"/>
      <c r="CSK163" s="4"/>
      <c r="CSL163" s="4"/>
      <c r="CSM163" s="4"/>
      <c r="CSN163" s="4"/>
      <c r="CSO163" s="4"/>
      <c r="CSP163" s="4"/>
      <c r="CSQ163" s="4"/>
      <c r="CSR163" s="4"/>
      <c r="CSS163" s="4"/>
      <c r="CST163" s="4"/>
      <c r="CSU163" s="4"/>
      <c r="CSV163" s="4"/>
      <c r="CSW163" s="4"/>
      <c r="CSX163" s="4"/>
      <c r="CSY163" s="4"/>
      <c r="CSZ163" s="4"/>
      <c r="CTA163" s="4"/>
      <c r="CTB163" s="4"/>
      <c r="CTC163" s="4"/>
      <c r="CTD163" s="4"/>
      <c r="CTE163" s="4"/>
      <c r="CTF163" s="4"/>
      <c r="CTG163" s="4"/>
      <c r="CTH163" s="4"/>
      <c r="CTI163" s="4"/>
      <c r="CTJ163" s="4"/>
      <c r="CTK163" s="4"/>
      <c r="CTL163" s="4"/>
      <c r="CTM163" s="4"/>
      <c r="CTN163" s="4"/>
      <c r="CTO163" s="4"/>
      <c r="CTP163" s="4"/>
      <c r="CTQ163" s="4"/>
      <c r="CTR163" s="4"/>
      <c r="CTS163" s="4"/>
      <c r="CTT163" s="4"/>
      <c r="CTU163" s="4"/>
      <c r="CTV163" s="4"/>
      <c r="CTW163" s="4"/>
      <c r="CTX163" s="4"/>
      <c r="CTY163" s="4"/>
      <c r="CTZ163" s="4"/>
      <c r="CUA163" s="4"/>
      <c r="CUB163" s="4"/>
      <c r="CUC163" s="4"/>
      <c r="CUD163" s="4"/>
      <c r="CUE163" s="4"/>
      <c r="CUF163" s="4"/>
      <c r="CUG163" s="4"/>
      <c r="CUH163" s="4"/>
      <c r="CUI163" s="4"/>
      <c r="CUJ163" s="4"/>
      <c r="CUK163" s="4"/>
      <c r="CUL163" s="4"/>
      <c r="CUM163" s="4"/>
      <c r="CUN163" s="4"/>
      <c r="CUO163" s="4"/>
      <c r="CUP163" s="4"/>
      <c r="CUQ163" s="4"/>
      <c r="CUR163" s="4"/>
      <c r="CUS163" s="4"/>
      <c r="CUT163" s="4"/>
      <c r="CUU163" s="4"/>
      <c r="CUV163" s="4"/>
      <c r="CUW163" s="4"/>
      <c r="CUX163" s="4"/>
      <c r="CUY163" s="4"/>
      <c r="CUZ163" s="4"/>
      <c r="CVA163" s="4"/>
      <c r="CVB163" s="4"/>
      <c r="CVC163" s="4"/>
      <c r="CVD163" s="4"/>
      <c r="CVE163" s="4"/>
      <c r="CVF163" s="4"/>
      <c r="CVG163" s="4"/>
      <c r="CVH163" s="4"/>
      <c r="CVI163" s="4"/>
      <c r="CVJ163" s="4"/>
      <c r="CVK163" s="4"/>
      <c r="CVL163" s="4"/>
      <c r="CVM163" s="4"/>
      <c r="CVN163" s="4"/>
      <c r="CVO163" s="4"/>
      <c r="CVP163" s="4"/>
      <c r="CVQ163" s="4"/>
      <c r="CVR163" s="4"/>
      <c r="CVS163" s="4"/>
      <c r="CVT163" s="4"/>
      <c r="CVU163" s="4"/>
      <c r="CVV163" s="4"/>
      <c r="CVW163" s="4"/>
      <c r="CVX163" s="4"/>
      <c r="CVY163" s="4"/>
      <c r="CVZ163" s="4"/>
      <c r="CWA163" s="4"/>
      <c r="CWB163" s="4"/>
      <c r="CWC163" s="4"/>
      <c r="CWD163" s="4"/>
      <c r="CWE163" s="4"/>
      <c r="CWF163" s="4"/>
      <c r="CWG163" s="4"/>
      <c r="CWH163" s="4"/>
      <c r="CWI163" s="4"/>
      <c r="CWJ163" s="4"/>
      <c r="CWK163" s="4"/>
      <c r="CWL163" s="4"/>
      <c r="CWM163" s="4"/>
      <c r="CWN163" s="4"/>
      <c r="CWO163" s="4"/>
      <c r="CWP163" s="4"/>
      <c r="CWQ163" s="4"/>
      <c r="CWR163" s="4"/>
      <c r="CWS163" s="4"/>
      <c r="CWT163" s="4"/>
      <c r="CWU163" s="4"/>
      <c r="CWV163" s="4"/>
      <c r="CWW163" s="4"/>
      <c r="CWX163" s="4"/>
      <c r="CWY163" s="4"/>
      <c r="CWZ163" s="4"/>
      <c r="CXA163" s="4"/>
      <c r="CXB163" s="4"/>
      <c r="CXC163" s="4"/>
      <c r="CXD163" s="4"/>
      <c r="CXE163" s="4"/>
      <c r="CXF163" s="4"/>
      <c r="CXG163" s="4"/>
      <c r="CXH163" s="4"/>
      <c r="CXI163" s="4"/>
      <c r="CXJ163" s="4"/>
      <c r="CXK163" s="4"/>
      <c r="CXL163" s="4"/>
      <c r="CXM163" s="4"/>
      <c r="CXN163" s="4"/>
      <c r="CXO163" s="4"/>
      <c r="CXP163" s="4"/>
      <c r="CXQ163" s="4"/>
      <c r="CXR163" s="4"/>
      <c r="CXS163" s="4"/>
      <c r="CXT163" s="4"/>
      <c r="CXU163" s="4"/>
      <c r="CXV163" s="4"/>
      <c r="CXW163" s="4"/>
      <c r="CXX163" s="4"/>
      <c r="CXY163" s="4"/>
      <c r="CXZ163" s="4"/>
      <c r="CYA163" s="4"/>
      <c r="CYB163" s="4"/>
      <c r="CYC163" s="4"/>
      <c r="CYD163" s="4"/>
      <c r="CYE163" s="4"/>
      <c r="CYF163" s="4"/>
      <c r="CYG163" s="4"/>
      <c r="CYH163" s="4"/>
      <c r="CYI163" s="4"/>
      <c r="CYJ163" s="4"/>
      <c r="CYK163" s="4"/>
      <c r="CYL163" s="4"/>
      <c r="CYM163" s="4"/>
      <c r="CYN163" s="4"/>
      <c r="CYO163" s="4"/>
      <c r="CYP163" s="4"/>
      <c r="CYQ163" s="4"/>
      <c r="CYR163" s="4"/>
      <c r="CYS163" s="4"/>
      <c r="CYT163" s="4"/>
      <c r="CYU163" s="4"/>
      <c r="CYV163" s="4"/>
      <c r="CYW163" s="4"/>
      <c r="CYX163" s="4"/>
      <c r="CYY163" s="4"/>
      <c r="CYZ163" s="4"/>
      <c r="CZA163" s="4"/>
      <c r="CZB163" s="4"/>
      <c r="CZC163" s="4"/>
      <c r="CZD163" s="4"/>
      <c r="CZE163" s="4"/>
      <c r="CZF163" s="4"/>
      <c r="CZG163" s="4"/>
      <c r="CZH163" s="4"/>
      <c r="CZI163" s="4"/>
      <c r="CZJ163" s="4"/>
      <c r="CZK163" s="4"/>
      <c r="CZL163" s="4"/>
      <c r="CZM163" s="4"/>
      <c r="CZN163" s="4"/>
      <c r="CZO163" s="4"/>
      <c r="CZP163" s="4"/>
      <c r="CZQ163" s="4"/>
      <c r="CZR163" s="4"/>
      <c r="CZS163" s="4"/>
      <c r="CZT163" s="4"/>
      <c r="CZU163" s="4"/>
      <c r="CZV163" s="4"/>
      <c r="CZW163" s="4"/>
      <c r="CZX163" s="4"/>
      <c r="CZY163" s="4"/>
      <c r="CZZ163" s="4"/>
      <c r="DAA163" s="4"/>
      <c r="DAB163" s="4"/>
      <c r="DAC163" s="4"/>
      <c r="DAD163" s="4"/>
      <c r="DAE163" s="4"/>
      <c r="DAF163" s="4"/>
      <c r="DAG163" s="4"/>
      <c r="DAH163" s="4"/>
      <c r="DAI163" s="4"/>
      <c r="DAJ163" s="4"/>
      <c r="DAK163" s="4"/>
      <c r="DAL163" s="4"/>
      <c r="DAM163" s="4"/>
      <c r="DAN163" s="4"/>
      <c r="DAO163" s="4"/>
      <c r="DAP163" s="4"/>
      <c r="DAQ163" s="4"/>
      <c r="DAR163" s="4"/>
      <c r="DAS163" s="4"/>
      <c r="DAT163" s="4"/>
      <c r="DAU163" s="4"/>
      <c r="DAV163" s="4"/>
      <c r="DAW163" s="4"/>
      <c r="DAX163" s="4"/>
      <c r="DAY163" s="4"/>
      <c r="DAZ163" s="4"/>
      <c r="DBA163" s="4"/>
      <c r="DBB163" s="4"/>
      <c r="DBC163" s="4"/>
      <c r="DBD163" s="4"/>
      <c r="DBE163" s="4"/>
      <c r="DBF163" s="4"/>
      <c r="DBG163" s="4"/>
      <c r="DBH163" s="4"/>
      <c r="DBI163" s="4"/>
      <c r="DBJ163" s="4"/>
      <c r="DBK163" s="4"/>
      <c r="DBL163" s="4"/>
      <c r="DBM163" s="4"/>
      <c r="DBN163" s="4"/>
      <c r="DBO163" s="4"/>
      <c r="DBP163" s="4"/>
      <c r="DBQ163" s="4"/>
      <c r="DBR163" s="4"/>
      <c r="DBS163" s="4"/>
      <c r="DBT163" s="4"/>
      <c r="DBU163" s="4"/>
      <c r="DBV163" s="4"/>
      <c r="DBW163" s="4"/>
      <c r="DBX163" s="4"/>
      <c r="DBY163" s="4"/>
      <c r="DBZ163" s="4"/>
      <c r="DCA163" s="4"/>
      <c r="DCB163" s="4"/>
      <c r="DCC163" s="4"/>
      <c r="DCD163" s="4"/>
      <c r="DCE163" s="4"/>
      <c r="DCF163" s="4"/>
      <c r="DCG163" s="4"/>
      <c r="DCH163" s="4"/>
      <c r="DCI163" s="4"/>
      <c r="DCJ163" s="4"/>
      <c r="DCK163" s="4"/>
      <c r="DCL163" s="4"/>
      <c r="DCM163" s="4"/>
      <c r="DCN163" s="4"/>
      <c r="DCO163" s="4"/>
      <c r="DCP163" s="4"/>
      <c r="DCQ163" s="4"/>
      <c r="DCR163" s="4"/>
      <c r="DCS163" s="4"/>
      <c r="DCT163" s="4"/>
      <c r="DCU163" s="4"/>
      <c r="DCV163" s="4"/>
      <c r="DCW163" s="4"/>
      <c r="DCX163" s="4"/>
      <c r="DCY163" s="4"/>
      <c r="DCZ163" s="4"/>
      <c r="DDA163" s="4"/>
      <c r="DDB163" s="4"/>
      <c r="DDC163" s="4"/>
      <c r="DDD163" s="4"/>
      <c r="DDE163" s="4"/>
      <c r="DDF163" s="4"/>
      <c r="DDG163" s="4"/>
      <c r="DDH163" s="4"/>
      <c r="DDI163" s="4"/>
      <c r="DDJ163" s="4"/>
      <c r="DDK163" s="4"/>
      <c r="DDL163" s="4"/>
      <c r="DDM163" s="4"/>
      <c r="DDN163" s="4"/>
      <c r="DDO163" s="4"/>
      <c r="DDP163" s="4"/>
      <c r="DDQ163" s="4"/>
      <c r="DDR163" s="4"/>
      <c r="DDS163" s="4"/>
      <c r="DDT163" s="4"/>
      <c r="DDU163" s="4"/>
      <c r="DDV163" s="4"/>
      <c r="DDW163" s="4"/>
      <c r="DDX163" s="4"/>
      <c r="DDY163" s="4"/>
      <c r="DDZ163" s="4"/>
      <c r="DEA163" s="4"/>
      <c r="DEB163" s="4"/>
      <c r="DEC163" s="4"/>
      <c r="DED163" s="4"/>
      <c r="DEE163" s="4"/>
      <c r="DEF163" s="4"/>
      <c r="DEG163" s="4"/>
      <c r="DEH163" s="4"/>
      <c r="DEI163" s="4"/>
      <c r="DEJ163" s="4"/>
      <c r="DEK163" s="4"/>
      <c r="DEL163" s="4"/>
      <c r="DEM163" s="4"/>
      <c r="DEN163" s="4"/>
      <c r="DEO163" s="4"/>
      <c r="DEP163" s="4"/>
      <c r="DEQ163" s="4"/>
      <c r="DER163" s="4"/>
      <c r="DES163" s="4"/>
      <c r="DET163" s="4"/>
      <c r="DEU163" s="4"/>
      <c r="DEV163" s="4"/>
      <c r="DEW163" s="4"/>
      <c r="DEX163" s="4"/>
      <c r="DEY163" s="4"/>
      <c r="DEZ163" s="4"/>
      <c r="DFA163" s="4"/>
      <c r="DFB163" s="4"/>
      <c r="DFC163" s="4"/>
      <c r="DFD163" s="4"/>
      <c r="DFE163" s="4"/>
      <c r="DFF163" s="4"/>
      <c r="DFG163" s="4"/>
      <c r="DFH163" s="4"/>
      <c r="DFI163" s="4"/>
      <c r="DFJ163" s="4"/>
      <c r="DFK163" s="4"/>
      <c r="DFL163" s="4"/>
      <c r="DFM163" s="4"/>
      <c r="DFN163" s="4"/>
      <c r="DFO163" s="4"/>
      <c r="DFP163" s="4"/>
      <c r="DFQ163" s="4"/>
      <c r="DFR163" s="4"/>
      <c r="DFS163" s="4"/>
      <c r="DFT163" s="4"/>
      <c r="DFU163" s="4"/>
      <c r="DFV163" s="4"/>
      <c r="DFW163" s="4"/>
      <c r="DFX163" s="4"/>
      <c r="DFY163" s="4"/>
      <c r="DFZ163" s="4"/>
      <c r="DGA163" s="4"/>
      <c r="DGB163" s="4"/>
      <c r="DGC163" s="4"/>
      <c r="DGD163" s="4"/>
      <c r="DGE163" s="4"/>
      <c r="DGF163" s="4"/>
      <c r="DGG163" s="4"/>
      <c r="DGH163" s="4"/>
      <c r="DGI163" s="4"/>
      <c r="DGJ163" s="4"/>
      <c r="DGK163" s="4"/>
      <c r="DGL163" s="4"/>
      <c r="DGM163" s="4"/>
      <c r="DGN163" s="4"/>
      <c r="DGO163" s="4"/>
      <c r="DGP163" s="4"/>
      <c r="DGQ163" s="4"/>
      <c r="DGR163" s="4"/>
      <c r="DGS163" s="4"/>
      <c r="DGT163" s="4"/>
      <c r="DGU163" s="4"/>
      <c r="DGV163" s="4"/>
      <c r="DGW163" s="4"/>
      <c r="DGX163" s="4"/>
      <c r="DGY163" s="4"/>
      <c r="DGZ163" s="4"/>
      <c r="DHA163" s="4"/>
      <c r="DHB163" s="4"/>
      <c r="DHC163" s="4"/>
      <c r="DHD163" s="4"/>
      <c r="DHE163" s="4"/>
      <c r="DHF163" s="4"/>
      <c r="DHG163" s="4"/>
      <c r="DHH163" s="4"/>
      <c r="DHI163" s="4"/>
      <c r="DHJ163" s="4"/>
      <c r="DHK163" s="4"/>
      <c r="DHL163" s="4"/>
      <c r="DHM163" s="4"/>
      <c r="DHN163" s="4"/>
      <c r="DHO163" s="4"/>
      <c r="DHP163" s="4"/>
      <c r="DHQ163" s="4"/>
      <c r="DHR163" s="4"/>
      <c r="DHS163" s="4"/>
      <c r="DHT163" s="4"/>
      <c r="DHU163" s="4"/>
      <c r="DHV163" s="4"/>
      <c r="DHW163" s="4"/>
      <c r="DHX163" s="4"/>
      <c r="DHY163" s="4"/>
      <c r="DHZ163" s="4"/>
      <c r="DIA163" s="4"/>
      <c r="DIB163" s="4"/>
      <c r="DIC163" s="4"/>
      <c r="DID163" s="4"/>
      <c r="DIE163" s="4"/>
      <c r="DIF163" s="4"/>
      <c r="DIG163" s="4"/>
      <c r="DIH163" s="4"/>
      <c r="DII163" s="4"/>
      <c r="DIJ163" s="4"/>
      <c r="DIK163" s="4"/>
      <c r="DIL163" s="4"/>
      <c r="DIM163" s="4"/>
      <c r="DIN163" s="4"/>
      <c r="DIO163" s="4"/>
      <c r="DIP163" s="4"/>
      <c r="DIQ163" s="4"/>
      <c r="DIR163" s="4"/>
      <c r="DIS163" s="4"/>
      <c r="DIT163" s="4"/>
      <c r="DIU163" s="4"/>
      <c r="DIV163" s="4"/>
      <c r="DIW163" s="4"/>
      <c r="DIX163" s="4"/>
      <c r="DIY163" s="4"/>
      <c r="DIZ163" s="4"/>
      <c r="DJA163" s="4"/>
      <c r="DJB163" s="4"/>
      <c r="DJC163" s="4"/>
      <c r="DJD163" s="4"/>
      <c r="DJE163" s="4"/>
      <c r="DJF163" s="4"/>
      <c r="DJG163" s="4"/>
      <c r="DJH163" s="4"/>
      <c r="DJI163" s="4"/>
      <c r="DJJ163" s="4"/>
      <c r="DJK163" s="4"/>
      <c r="DJL163" s="4"/>
      <c r="DJM163" s="4"/>
      <c r="DJN163" s="4"/>
      <c r="DJO163" s="4"/>
      <c r="DJP163" s="4"/>
      <c r="DJQ163" s="4"/>
      <c r="DJR163" s="4"/>
      <c r="DJS163" s="4"/>
      <c r="DJT163" s="4"/>
      <c r="DJU163" s="4"/>
      <c r="DJV163" s="4"/>
      <c r="DJW163" s="4"/>
      <c r="DJX163" s="4"/>
      <c r="DJY163" s="4"/>
      <c r="DJZ163" s="4"/>
      <c r="DKA163" s="4"/>
      <c r="DKB163" s="4"/>
      <c r="DKC163" s="4"/>
      <c r="DKD163" s="4"/>
      <c r="DKE163" s="4"/>
      <c r="DKF163" s="4"/>
      <c r="DKG163" s="4"/>
      <c r="DKH163" s="4"/>
      <c r="DKI163" s="4"/>
      <c r="DKJ163" s="4"/>
      <c r="DKK163" s="4"/>
      <c r="DKL163" s="4"/>
      <c r="DKM163" s="4"/>
      <c r="DKN163" s="4"/>
      <c r="DKO163" s="4"/>
      <c r="DKP163" s="4"/>
      <c r="DKQ163" s="4"/>
      <c r="DKR163" s="4"/>
      <c r="DKS163" s="4"/>
      <c r="DKT163" s="4"/>
      <c r="DKU163" s="4"/>
      <c r="DKV163" s="4"/>
      <c r="DKW163" s="4"/>
      <c r="DKX163" s="4"/>
      <c r="DKY163" s="4"/>
      <c r="DKZ163" s="4"/>
      <c r="DLA163" s="4"/>
      <c r="DLB163" s="4"/>
      <c r="DLC163" s="4"/>
      <c r="DLD163" s="4"/>
      <c r="DLE163" s="4"/>
      <c r="DLF163" s="4"/>
      <c r="DLG163" s="4"/>
      <c r="DLH163" s="4"/>
      <c r="DLI163" s="4"/>
      <c r="DLJ163" s="4"/>
      <c r="DLK163" s="4"/>
      <c r="DLL163" s="4"/>
      <c r="DLM163" s="4"/>
      <c r="DLN163" s="4"/>
      <c r="DLO163" s="4"/>
      <c r="DLP163" s="4"/>
      <c r="DLQ163" s="4"/>
      <c r="DLR163" s="4"/>
      <c r="DLS163" s="4"/>
      <c r="DLT163" s="4"/>
      <c r="DLU163" s="4"/>
      <c r="DLV163" s="4"/>
      <c r="DLW163" s="4"/>
      <c r="DLX163" s="4"/>
      <c r="DLY163" s="4"/>
      <c r="DLZ163" s="4"/>
      <c r="DMA163" s="4"/>
      <c r="DMB163" s="4"/>
      <c r="DMC163" s="4"/>
      <c r="DMD163" s="4"/>
      <c r="DME163" s="4"/>
      <c r="DMF163" s="4"/>
      <c r="DMG163" s="4"/>
      <c r="DMH163" s="4"/>
      <c r="DMI163" s="4"/>
      <c r="DMJ163" s="4"/>
      <c r="DMK163" s="4"/>
      <c r="DML163" s="4"/>
      <c r="DMM163" s="4"/>
      <c r="DMN163" s="4"/>
      <c r="DMO163" s="4"/>
      <c r="DMP163" s="4"/>
      <c r="DMQ163" s="4"/>
      <c r="DMR163" s="4"/>
      <c r="DMS163" s="4"/>
      <c r="DMT163" s="4"/>
      <c r="DMU163" s="4"/>
      <c r="DMV163" s="4"/>
      <c r="DMW163" s="4"/>
      <c r="DMX163" s="4"/>
      <c r="DMY163" s="4"/>
      <c r="DMZ163" s="4"/>
      <c r="DNA163" s="4"/>
      <c r="DNB163" s="4"/>
      <c r="DNC163" s="4"/>
      <c r="DND163" s="4"/>
      <c r="DNE163" s="4"/>
      <c r="DNF163" s="4"/>
      <c r="DNG163" s="4"/>
      <c r="DNH163" s="4"/>
      <c r="DNI163" s="4"/>
      <c r="DNJ163" s="4"/>
      <c r="DNK163" s="4"/>
      <c r="DNL163" s="4"/>
      <c r="DNM163" s="4"/>
      <c r="DNN163" s="4"/>
      <c r="DNO163" s="4"/>
      <c r="DNP163" s="4"/>
      <c r="DNQ163" s="4"/>
      <c r="DNR163" s="4"/>
      <c r="DNS163" s="4"/>
      <c r="DNT163" s="4"/>
      <c r="DNU163" s="4"/>
      <c r="DNV163" s="4"/>
      <c r="DNW163" s="4"/>
      <c r="DNX163" s="4"/>
      <c r="DNY163" s="4"/>
      <c r="DNZ163" s="4"/>
      <c r="DOA163" s="4"/>
      <c r="DOB163" s="4"/>
      <c r="DOC163" s="4"/>
      <c r="DOD163" s="4"/>
      <c r="DOE163" s="4"/>
      <c r="DOF163" s="4"/>
      <c r="DOG163" s="4"/>
      <c r="DOH163" s="4"/>
      <c r="DOI163" s="4"/>
      <c r="DOJ163" s="4"/>
      <c r="DOK163" s="4"/>
      <c r="DOL163" s="4"/>
      <c r="DOM163" s="4"/>
      <c r="DON163" s="4"/>
      <c r="DOO163" s="4"/>
      <c r="DOP163" s="4"/>
      <c r="DOQ163" s="4"/>
      <c r="DOR163" s="4"/>
      <c r="DOS163" s="4"/>
      <c r="DOT163" s="4"/>
      <c r="DOU163" s="4"/>
      <c r="DOV163" s="4"/>
      <c r="DOW163" s="4"/>
      <c r="DOX163" s="4"/>
      <c r="DOY163" s="4"/>
      <c r="DOZ163" s="4"/>
      <c r="DPA163" s="4"/>
      <c r="DPB163" s="4"/>
      <c r="DPC163" s="4"/>
      <c r="DPD163" s="4"/>
      <c r="DPE163" s="4"/>
      <c r="DPF163" s="4"/>
      <c r="DPG163" s="4"/>
      <c r="DPH163" s="4"/>
      <c r="DPI163" s="4"/>
      <c r="DPJ163" s="4"/>
      <c r="DPK163" s="4"/>
      <c r="DPL163" s="4"/>
      <c r="DPM163" s="4"/>
      <c r="DPN163" s="4"/>
      <c r="DPO163" s="4"/>
      <c r="DPP163" s="4"/>
      <c r="DPQ163" s="4"/>
      <c r="DPR163" s="4"/>
      <c r="DPS163" s="4"/>
      <c r="DPT163" s="4"/>
      <c r="DPU163" s="4"/>
      <c r="DPV163" s="4"/>
      <c r="DPW163" s="4"/>
      <c r="DPX163" s="4"/>
      <c r="DPY163" s="4"/>
      <c r="DPZ163" s="4"/>
      <c r="DQA163" s="4"/>
      <c r="DQB163" s="4"/>
      <c r="DQC163" s="4"/>
      <c r="DQD163" s="4"/>
      <c r="DQE163" s="4"/>
      <c r="DQF163" s="4"/>
      <c r="DQG163" s="4"/>
      <c r="DQH163" s="4"/>
      <c r="DQI163" s="4"/>
      <c r="DQJ163" s="4"/>
      <c r="DQK163" s="4"/>
      <c r="DQL163" s="4"/>
      <c r="DQM163" s="4"/>
      <c r="DQN163" s="4"/>
      <c r="DQO163" s="4"/>
      <c r="DQP163" s="4"/>
      <c r="DQQ163" s="4"/>
      <c r="DQR163" s="4"/>
      <c r="DQS163" s="4"/>
      <c r="DQT163" s="4"/>
      <c r="DQU163" s="4"/>
      <c r="DQV163" s="4"/>
      <c r="DQW163" s="4"/>
      <c r="DQX163" s="4"/>
      <c r="DQY163" s="4"/>
      <c r="DQZ163" s="4"/>
      <c r="DRA163" s="4"/>
      <c r="DRB163" s="4"/>
      <c r="DRC163" s="4"/>
      <c r="DRD163" s="4"/>
      <c r="DRE163" s="4"/>
      <c r="DRF163" s="4"/>
      <c r="DRG163" s="4"/>
      <c r="DRH163" s="4"/>
      <c r="DRI163" s="4"/>
      <c r="DRJ163" s="4"/>
      <c r="DRK163" s="4"/>
      <c r="DRL163" s="4"/>
      <c r="DRM163" s="4"/>
      <c r="DRN163" s="4"/>
      <c r="DRO163" s="4"/>
      <c r="DRP163" s="4"/>
      <c r="DRQ163" s="4"/>
      <c r="DRR163" s="4"/>
      <c r="DRS163" s="4"/>
      <c r="DRT163" s="4"/>
      <c r="DRU163" s="4"/>
      <c r="DRV163" s="4"/>
      <c r="DRW163" s="4"/>
      <c r="DRX163" s="4"/>
      <c r="DRY163" s="4"/>
      <c r="DRZ163" s="4"/>
      <c r="DSA163" s="4"/>
      <c r="DSB163" s="4"/>
      <c r="DSC163" s="4"/>
      <c r="DSD163" s="4"/>
      <c r="DSE163" s="4"/>
      <c r="DSF163" s="4"/>
      <c r="DSG163" s="4"/>
      <c r="DSH163" s="4"/>
      <c r="DSI163" s="4"/>
      <c r="DSJ163" s="4"/>
      <c r="DSK163" s="4"/>
      <c r="DSL163" s="4"/>
      <c r="DSM163" s="4"/>
      <c r="DSN163" s="4"/>
      <c r="DSO163" s="4"/>
      <c r="DSP163" s="4"/>
      <c r="DSQ163" s="4"/>
      <c r="DSR163" s="4"/>
      <c r="DSS163" s="4"/>
      <c r="DST163" s="4"/>
      <c r="DSU163" s="4"/>
      <c r="DSV163" s="4"/>
      <c r="DSW163" s="4"/>
      <c r="DSX163" s="4"/>
      <c r="DSY163" s="4"/>
      <c r="DSZ163" s="4"/>
      <c r="DTA163" s="4"/>
      <c r="DTB163" s="4"/>
      <c r="DTC163" s="4"/>
      <c r="DTD163" s="4"/>
      <c r="DTE163" s="4"/>
      <c r="DTF163" s="4"/>
      <c r="DTG163" s="4"/>
      <c r="DTH163" s="4"/>
      <c r="DTI163" s="4"/>
      <c r="DTJ163" s="4"/>
      <c r="DTK163" s="4"/>
      <c r="DTL163" s="4"/>
      <c r="DTM163" s="4"/>
      <c r="DTN163" s="4"/>
      <c r="DTO163" s="4"/>
      <c r="DTP163" s="4"/>
      <c r="DTQ163" s="4"/>
      <c r="DTR163" s="4"/>
      <c r="DTS163" s="4"/>
      <c r="DTT163" s="4"/>
      <c r="DTU163" s="4"/>
      <c r="DTV163" s="4"/>
      <c r="DTW163" s="4"/>
      <c r="DTX163" s="4"/>
      <c r="DTY163" s="4"/>
      <c r="DTZ163" s="4"/>
      <c r="DUA163" s="4"/>
      <c r="DUB163" s="4"/>
      <c r="DUC163" s="4"/>
      <c r="DUD163" s="4"/>
      <c r="DUE163" s="4"/>
      <c r="DUF163" s="4"/>
      <c r="DUG163" s="4"/>
      <c r="DUH163" s="4"/>
      <c r="DUI163" s="4"/>
      <c r="DUJ163" s="4"/>
      <c r="DUK163" s="4"/>
      <c r="DUL163" s="4"/>
      <c r="DUM163" s="4"/>
      <c r="DUN163" s="4"/>
      <c r="DUO163" s="4"/>
      <c r="DUP163" s="4"/>
      <c r="DUQ163" s="4"/>
      <c r="DUR163" s="4"/>
      <c r="DUS163" s="4"/>
      <c r="DUT163" s="4"/>
      <c r="DUU163" s="4"/>
      <c r="DUV163" s="4"/>
      <c r="DUW163" s="4"/>
      <c r="DUX163" s="4"/>
      <c r="DUY163" s="4"/>
      <c r="DUZ163" s="4"/>
      <c r="DVA163" s="4"/>
      <c r="DVB163" s="4"/>
      <c r="DVC163" s="4"/>
      <c r="DVD163" s="4"/>
      <c r="DVE163" s="4"/>
      <c r="DVF163" s="4"/>
      <c r="DVG163" s="4"/>
      <c r="DVH163" s="4"/>
      <c r="DVI163" s="4"/>
      <c r="DVJ163" s="4"/>
      <c r="DVK163" s="4"/>
      <c r="DVL163" s="4"/>
      <c r="DVM163" s="4"/>
      <c r="DVN163" s="4"/>
      <c r="DVO163" s="4"/>
      <c r="DVP163" s="4"/>
      <c r="DVQ163" s="4"/>
      <c r="DVR163" s="4"/>
      <c r="DVS163" s="4"/>
      <c r="DVT163" s="4"/>
      <c r="DVU163" s="4"/>
      <c r="DVV163" s="4"/>
      <c r="DVW163" s="4"/>
      <c r="DVX163" s="4"/>
      <c r="DVY163" s="4"/>
      <c r="DVZ163" s="4"/>
      <c r="DWA163" s="4"/>
      <c r="DWB163" s="4"/>
      <c r="DWC163" s="4"/>
      <c r="DWD163" s="4"/>
      <c r="DWE163" s="4"/>
      <c r="DWF163" s="4"/>
      <c r="DWG163" s="4"/>
      <c r="DWH163" s="4"/>
      <c r="DWI163" s="4"/>
      <c r="DWJ163" s="4"/>
      <c r="DWK163" s="4"/>
      <c r="DWL163" s="4"/>
      <c r="DWM163" s="4"/>
      <c r="DWN163" s="4"/>
      <c r="DWO163" s="4"/>
      <c r="DWP163" s="4"/>
      <c r="DWQ163" s="4"/>
      <c r="DWR163" s="4"/>
      <c r="DWS163" s="4"/>
      <c r="DWT163" s="4"/>
      <c r="DWU163" s="4"/>
      <c r="DWV163" s="4"/>
      <c r="DWW163" s="4"/>
      <c r="DWX163" s="4"/>
      <c r="DWY163" s="4"/>
      <c r="DWZ163" s="4"/>
      <c r="DXA163" s="4"/>
      <c r="DXB163" s="4"/>
      <c r="DXC163" s="4"/>
      <c r="DXD163" s="4"/>
      <c r="DXE163" s="4"/>
      <c r="DXF163" s="4"/>
      <c r="DXG163" s="4"/>
      <c r="DXH163" s="4"/>
      <c r="DXI163" s="4"/>
      <c r="DXJ163" s="4"/>
      <c r="DXK163" s="4"/>
      <c r="DXL163" s="4"/>
      <c r="DXM163" s="4"/>
      <c r="DXN163" s="4"/>
      <c r="DXO163" s="4"/>
      <c r="DXP163" s="4"/>
      <c r="DXQ163" s="4"/>
      <c r="DXR163" s="4"/>
      <c r="DXS163" s="4"/>
      <c r="DXT163" s="4"/>
      <c r="DXU163" s="4"/>
      <c r="DXV163" s="4"/>
      <c r="DXW163" s="4"/>
      <c r="DXX163" s="4"/>
      <c r="DXY163" s="4"/>
      <c r="DXZ163" s="4"/>
      <c r="DYA163" s="4"/>
      <c r="DYB163" s="4"/>
      <c r="DYC163" s="4"/>
      <c r="DYD163" s="4"/>
      <c r="DYE163" s="4"/>
      <c r="DYF163" s="4"/>
      <c r="DYG163" s="4"/>
      <c r="DYH163" s="4"/>
      <c r="DYI163" s="4"/>
      <c r="DYJ163" s="4"/>
      <c r="DYK163" s="4"/>
      <c r="DYL163" s="4"/>
      <c r="DYM163" s="4"/>
      <c r="DYN163" s="4"/>
      <c r="DYO163" s="4"/>
      <c r="DYP163" s="4"/>
      <c r="DYQ163" s="4"/>
      <c r="DYR163" s="4"/>
      <c r="DYS163" s="4"/>
      <c r="DYT163" s="4"/>
      <c r="DYU163" s="4"/>
      <c r="DYV163" s="4"/>
      <c r="DYW163" s="4"/>
      <c r="DYX163" s="4"/>
      <c r="DYY163" s="4"/>
      <c r="DYZ163" s="4"/>
      <c r="DZA163" s="4"/>
      <c r="DZB163" s="4"/>
      <c r="DZC163" s="4"/>
      <c r="DZD163" s="4"/>
      <c r="DZE163" s="4"/>
      <c r="DZF163" s="4"/>
      <c r="DZG163" s="4"/>
      <c r="DZH163" s="4"/>
      <c r="DZI163" s="4"/>
      <c r="DZJ163" s="4"/>
      <c r="DZK163" s="4"/>
      <c r="DZL163" s="4"/>
      <c r="DZM163" s="4"/>
      <c r="DZN163" s="4"/>
      <c r="DZO163" s="4"/>
      <c r="DZP163" s="4"/>
      <c r="DZQ163" s="4"/>
      <c r="DZR163" s="4"/>
      <c r="DZS163" s="4"/>
      <c r="DZT163" s="4"/>
      <c r="DZU163" s="4"/>
      <c r="DZV163" s="4"/>
      <c r="DZW163" s="4"/>
      <c r="DZX163" s="4"/>
      <c r="DZY163" s="4"/>
      <c r="DZZ163" s="4"/>
      <c r="EAA163" s="4"/>
      <c r="EAB163" s="4"/>
      <c r="EAC163" s="4"/>
      <c r="EAD163" s="4"/>
      <c r="EAE163" s="4"/>
      <c r="EAF163" s="4"/>
      <c r="EAG163" s="4"/>
      <c r="EAH163" s="4"/>
      <c r="EAI163" s="4"/>
      <c r="EAJ163" s="4"/>
      <c r="EAK163" s="4"/>
      <c r="EAL163" s="4"/>
      <c r="EAM163" s="4"/>
      <c r="EAN163" s="4"/>
      <c r="EAO163" s="4"/>
      <c r="EAP163" s="4"/>
      <c r="EAQ163" s="4"/>
      <c r="EAR163" s="4"/>
      <c r="EAS163" s="4"/>
      <c r="EAT163" s="4"/>
      <c r="EAU163" s="4"/>
      <c r="EAV163" s="4"/>
      <c r="EAW163" s="4"/>
      <c r="EAX163" s="4"/>
      <c r="EAY163" s="4"/>
      <c r="EAZ163" s="4"/>
      <c r="EBA163" s="4"/>
      <c r="EBB163" s="4"/>
      <c r="EBC163" s="4"/>
      <c r="EBD163" s="4"/>
      <c r="EBE163" s="4"/>
      <c r="EBF163" s="4"/>
      <c r="EBG163" s="4"/>
      <c r="EBH163" s="4"/>
      <c r="EBI163" s="4"/>
      <c r="EBJ163" s="4"/>
      <c r="EBK163" s="4"/>
      <c r="EBL163" s="4"/>
      <c r="EBM163" s="4"/>
      <c r="EBN163" s="4"/>
      <c r="EBO163" s="4"/>
      <c r="EBP163" s="4"/>
      <c r="EBQ163" s="4"/>
      <c r="EBR163" s="4"/>
      <c r="EBS163" s="4"/>
      <c r="EBT163" s="4"/>
      <c r="EBU163" s="4"/>
      <c r="EBV163" s="4"/>
      <c r="EBW163" s="4"/>
      <c r="EBX163" s="4"/>
      <c r="EBY163" s="4"/>
      <c r="EBZ163" s="4"/>
      <c r="ECA163" s="4"/>
      <c r="ECB163" s="4"/>
      <c r="ECC163" s="4"/>
      <c r="ECD163" s="4"/>
      <c r="ECE163" s="4"/>
      <c r="ECF163" s="4"/>
      <c r="ECG163" s="4"/>
      <c r="ECH163" s="4"/>
      <c r="ECI163" s="4"/>
      <c r="ECJ163" s="4"/>
      <c r="ECK163" s="4"/>
      <c r="ECL163" s="4"/>
      <c r="ECM163" s="4"/>
      <c r="ECN163" s="4"/>
      <c r="ECO163" s="4"/>
      <c r="ECP163" s="4"/>
      <c r="ECQ163" s="4"/>
      <c r="ECR163" s="4"/>
      <c r="ECS163" s="4"/>
      <c r="ECT163" s="4"/>
      <c r="ECU163" s="4"/>
      <c r="ECV163" s="4"/>
      <c r="ECW163" s="4"/>
      <c r="ECX163" s="4"/>
      <c r="ECY163" s="4"/>
      <c r="ECZ163" s="4"/>
      <c r="EDA163" s="4"/>
      <c r="EDB163" s="4"/>
      <c r="EDC163" s="4"/>
      <c r="EDD163" s="4"/>
      <c r="EDE163" s="4"/>
      <c r="EDF163" s="4"/>
      <c r="EDG163" s="4"/>
      <c r="EDH163" s="4"/>
      <c r="EDI163" s="4"/>
      <c r="EDJ163" s="4"/>
      <c r="EDK163" s="4"/>
      <c r="EDL163" s="4"/>
      <c r="EDM163" s="4"/>
      <c r="EDN163" s="4"/>
      <c r="EDO163" s="4"/>
      <c r="EDP163" s="4"/>
      <c r="EDQ163" s="4"/>
      <c r="EDR163" s="4"/>
      <c r="EDS163" s="4"/>
      <c r="EDT163" s="4"/>
      <c r="EDU163" s="4"/>
      <c r="EDV163" s="4"/>
      <c r="EDW163" s="4"/>
      <c r="EDX163" s="4"/>
      <c r="EDY163" s="4"/>
      <c r="EDZ163" s="4"/>
      <c r="EEA163" s="4"/>
      <c r="EEB163" s="4"/>
      <c r="EEC163" s="4"/>
      <c r="EED163" s="4"/>
      <c r="EEE163" s="4"/>
      <c r="EEF163" s="4"/>
      <c r="EEG163" s="4"/>
      <c r="EEH163" s="4"/>
      <c r="EEI163" s="4"/>
      <c r="EEJ163" s="4"/>
      <c r="EEK163" s="4"/>
      <c r="EEL163" s="4"/>
      <c r="EEM163" s="4"/>
      <c r="EEN163" s="4"/>
      <c r="EEO163" s="4"/>
      <c r="EEP163" s="4"/>
      <c r="EEQ163" s="4"/>
      <c r="EER163" s="4"/>
      <c r="EES163" s="4"/>
      <c r="EET163" s="4"/>
      <c r="EEU163" s="4"/>
      <c r="EEV163" s="4"/>
      <c r="EEW163" s="4"/>
      <c r="EEX163" s="4"/>
      <c r="EEY163" s="4"/>
      <c r="EEZ163" s="4"/>
      <c r="EFA163" s="4"/>
      <c r="EFB163" s="4"/>
      <c r="EFC163" s="4"/>
      <c r="EFD163" s="4"/>
      <c r="EFE163" s="4"/>
      <c r="EFF163" s="4"/>
      <c r="EFG163" s="4"/>
      <c r="EFH163" s="4"/>
      <c r="EFI163" s="4"/>
      <c r="EFJ163" s="4"/>
      <c r="EFK163" s="4"/>
      <c r="EFL163" s="4"/>
      <c r="EFM163" s="4"/>
      <c r="EFN163" s="4"/>
      <c r="EFO163" s="4"/>
      <c r="EFP163" s="4"/>
      <c r="EFQ163" s="4"/>
      <c r="EFR163" s="4"/>
      <c r="EFS163" s="4"/>
      <c r="EFT163" s="4"/>
      <c r="EFU163" s="4"/>
      <c r="EFV163" s="4"/>
      <c r="EFW163" s="4"/>
      <c r="EFX163" s="4"/>
      <c r="EFY163" s="4"/>
      <c r="EFZ163" s="4"/>
      <c r="EGA163" s="4"/>
      <c r="EGB163" s="4"/>
      <c r="EGC163" s="4"/>
      <c r="EGD163" s="4"/>
      <c r="EGE163" s="4"/>
      <c r="EGF163" s="4"/>
      <c r="EGG163" s="4"/>
      <c r="EGH163" s="4"/>
      <c r="EGI163" s="4"/>
      <c r="EGJ163" s="4"/>
      <c r="EGK163" s="4"/>
      <c r="EGL163" s="4"/>
      <c r="EGM163" s="4"/>
      <c r="EGN163" s="4"/>
      <c r="EGO163" s="4"/>
      <c r="EGP163" s="4"/>
      <c r="EGQ163" s="4"/>
      <c r="EGR163" s="4"/>
      <c r="EGS163" s="4"/>
      <c r="EGT163" s="4"/>
      <c r="EGU163" s="4"/>
      <c r="EGV163" s="4"/>
      <c r="EGW163" s="4"/>
      <c r="EGX163" s="4"/>
      <c r="EGY163" s="4"/>
      <c r="EGZ163" s="4"/>
      <c r="EHA163" s="4"/>
      <c r="EHB163" s="4"/>
      <c r="EHC163" s="4"/>
      <c r="EHD163" s="4"/>
      <c r="EHE163" s="4"/>
      <c r="EHF163" s="4"/>
      <c r="EHG163" s="4"/>
      <c r="EHH163" s="4"/>
      <c r="EHI163" s="4"/>
      <c r="EHJ163" s="4"/>
      <c r="EHK163" s="4"/>
      <c r="EHL163" s="4"/>
      <c r="EHM163" s="4"/>
      <c r="EHN163" s="4"/>
      <c r="EHO163" s="4"/>
      <c r="EHP163" s="4"/>
      <c r="EHQ163" s="4"/>
      <c r="EHR163" s="4"/>
      <c r="EHS163" s="4"/>
      <c r="EHT163" s="4"/>
      <c r="EHU163" s="4"/>
      <c r="EHV163" s="4"/>
      <c r="EHW163" s="4"/>
      <c r="EHX163" s="4"/>
      <c r="EHY163" s="4"/>
      <c r="EHZ163" s="4"/>
      <c r="EIA163" s="4"/>
      <c r="EIB163" s="4"/>
      <c r="EIC163" s="4"/>
      <c r="EID163" s="4"/>
      <c r="EIE163" s="4"/>
      <c r="EIF163" s="4"/>
      <c r="EIG163" s="4"/>
      <c r="EIH163" s="4"/>
      <c r="EII163" s="4"/>
      <c r="EIJ163" s="4"/>
      <c r="EIK163" s="4"/>
      <c r="EIL163" s="4"/>
      <c r="EIM163" s="4"/>
      <c r="EIN163" s="4"/>
      <c r="EIO163" s="4"/>
      <c r="EIP163" s="4"/>
      <c r="EIQ163" s="4"/>
      <c r="EIR163" s="4"/>
      <c r="EIS163" s="4"/>
      <c r="EIT163" s="4"/>
      <c r="EIU163" s="4"/>
      <c r="EIV163" s="4"/>
      <c r="EIW163" s="4"/>
      <c r="EIX163" s="4"/>
      <c r="EIY163" s="4"/>
      <c r="EIZ163" s="4"/>
      <c r="EJA163" s="4"/>
      <c r="EJB163" s="4"/>
      <c r="EJC163" s="4"/>
      <c r="EJD163" s="4"/>
      <c r="EJE163" s="4"/>
      <c r="EJF163" s="4"/>
      <c r="EJG163" s="4"/>
      <c r="EJH163" s="4"/>
      <c r="EJI163" s="4"/>
      <c r="EJJ163" s="4"/>
      <c r="EJK163" s="4"/>
      <c r="EJL163" s="4"/>
      <c r="EJM163" s="4"/>
      <c r="EJN163" s="4"/>
      <c r="EJO163" s="4"/>
      <c r="EJP163" s="4"/>
      <c r="EJQ163" s="4"/>
      <c r="EJR163" s="4"/>
      <c r="EJS163" s="4"/>
      <c r="EJT163" s="4"/>
      <c r="EJU163" s="4"/>
      <c r="EJV163" s="4"/>
      <c r="EJW163" s="4"/>
      <c r="EJX163" s="4"/>
      <c r="EJY163" s="4"/>
      <c r="EJZ163" s="4"/>
      <c r="EKA163" s="4"/>
      <c r="EKB163" s="4"/>
      <c r="EKC163" s="4"/>
      <c r="EKD163" s="4"/>
      <c r="EKE163" s="4"/>
      <c r="EKF163" s="4"/>
      <c r="EKG163" s="4"/>
      <c r="EKH163" s="4"/>
      <c r="EKI163" s="4"/>
      <c r="EKJ163" s="4"/>
      <c r="EKK163" s="4"/>
      <c r="EKL163" s="4"/>
      <c r="EKM163" s="4"/>
      <c r="EKN163" s="4"/>
      <c r="EKO163" s="4"/>
      <c r="EKP163" s="4"/>
      <c r="EKQ163" s="4"/>
      <c r="EKR163" s="4"/>
      <c r="EKS163" s="4"/>
      <c r="EKT163" s="4"/>
      <c r="EKU163" s="4"/>
      <c r="EKV163" s="4"/>
      <c r="EKW163" s="4"/>
      <c r="EKX163" s="4"/>
      <c r="EKY163" s="4"/>
      <c r="EKZ163" s="4"/>
      <c r="ELA163" s="4"/>
      <c r="ELB163" s="4"/>
      <c r="ELC163" s="4"/>
      <c r="ELD163" s="4"/>
      <c r="ELE163" s="4"/>
      <c r="ELF163" s="4"/>
      <c r="ELG163" s="4"/>
      <c r="ELH163" s="4"/>
      <c r="ELI163" s="4"/>
      <c r="ELJ163" s="4"/>
      <c r="ELK163" s="4"/>
      <c r="ELL163" s="4"/>
      <c r="ELM163" s="4"/>
      <c r="ELN163" s="4"/>
      <c r="ELO163" s="4"/>
      <c r="ELP163" s="4"/>
      <c r="ELQ163" s="4"/>
      <c r="ELR163" s="4"/>
      <c r="ELS163" s="4"/>
      <c r="ELT163" s="4"/>
      <c r="ELU163" s="4"/>
      <c r="ELV163" s="4"/>
      <c r="ELW163" s="4"/>
      <c r="ELX163" s="4"/>
      <c r="ELY163" s="4"/>
      <c r="ELZ163" s="4"/>
      <c r="EMA163" s="4"/>
      <c r="EMB163" s="4"/>
      <c r="EMC163" s="4"/>
      <c r="EMD163" s="4"/>
      <c r="EME163" s="4"/>
      <c r="EMF163" s="4"/>
      <c r="EMG163" s="4"/>
      <c r="EMH163" s="4"/>
      <c r="EMI163" s="4"/>
      <c r="EMJ163" s="4"/>
      <c r="EMK163" s="4"/>
      <c r="EML163" s="4"/>
      <c r="EMM163" s="4"/>
      <c r="EMN163" s="4"/>
      <c r="EMO163" s="4"/>
      <c r="EMP163" s="4"/>
      <c r="EMQ163" s="4"/>
      <c r="EMR163" s="4"/>
      <c r="EMS163" s="4"/>
      <c r="EMT163" s="4"/>
      <c r="EMU163" s="4"/>
      <c r="EMV163" s="4"/>
      <c r="EMW163" s="4"/>
      <c r="EMX163" s="4"/>
      <c r="EMY163" s="4"/>
      <c r="EMZ163" s="4"/>
      <c r="ENA163" s="4"/>
      <c r="ENB163" s="4"/>
      <c r="ENC163" s="4"/>
      <c r="END163" s="4"/>
      <c r="ENE163" s="4"/>
      <c r="ENF163" s="4"/>
      <c r="ENG163" s="4"/>
      <c r="ENH163" s="4"/>
      <c r="ENI163" s="4"/>
      <c r="ENJ163" s="4"/>
      <c r="ENK163" s="4"/>
      <c r="ENL163" s="4"/>
      <c r="ENM163" s="4"/>
      <c r="ENN163" s="4"/>
      <c r="ENO163" s="4"/>
      <c r="ENP163" s="4"/>
      <c r="ENQ163" s="4"/>
      <c r="ENR163" s="4"/>
      <c r="ENS163" s="4"/>
      <c r="ENT163" s="4"/>
      <c r="ENU163" s="4"/>
      <c r="ENV163" s="4"/>
      <c r="ENW163" s="4"/>
      <c r="ENX163" s="4"/>
      <c r="ENY163" s="4"/>
      <c r="ENZ163" s="4"/>
      <c r="EOA163" s="4"/>
      <c r="EOB163" s="4"/>
      <c r="EOC163" s="4"/>
      <c r="EOD163" s="4"/>
      <c r="EOE163" s="4"/>
      <c r="EOF163" s="4"/>
      <c r="EOG163" s="4"/>
      <c r="EOH163" s="4"/>
      <c r="EOI163" s="4"/>
      <c r="EOJ163" s="4"/>
      <c r="EOK163" s="4"/>
      <c r="EOL163" s="4"/>
      <c r="EOM163" s="4"/>
      <c r="EON163" s="4"/>
      <c r="EOO163" s="4"/>
      <c r="EOP163" s="4"/>
      <c r="EOQ163" s="4"/>
      <c r="EOR163" s="4"/>
      <c r="EOS163" s="4"/>
      <c r="EOT163" s="4"/>
      <c r="EOU163" s="4"/>
      <c r="EOV163" s="4"/>
      <c r="EOW163" s="4"/>
      <c r="EOX163" s="4"/>
      <c r="EOY163" s="4"/>
      <c r="EOZ163" s="4"/>
      <c r="EPA163" s="4"/>
      <c r="EPB163" s="4"/>
      <c r="EPC163" s="4"/>
      <c r="EPD163" s="4"/>
      <c r="EPE163" s="4"/>
      <c r="EPF163" s="4"/>
      <c r="EPG163" s="4"/>
      <c r="EPH163" s="4"/>
      <c r="EPI163" s="4"/>
      <c r="EPJ163" s="4"/>
      <c r="EPK163" s="4"/>
      <c r="EPL163" s="4"/>
      <c r="EPM163" s="4"/>
      <c r="EPN163" s="4"/>
      <c r="EPO163" s="4"/>
      <c r="EPP163" s="4"/>
      <c r="EPQ163" s="4"/>
      <c r="EPR163" s="4"/>
      <c r="EPS163" s="4"/>
      <c r="EPT163" s="4"/>
      <c r="EPU163" s="4"/>
      <c r="EPV163" s="4"/>
      <c r="EPW163" s="4"/>
      <c r="EPX163" s="4"/>
      <c r="EPY163" s="4"/>
      <c r="EPZ163" s="4"/>
      <c r="EQA163" s="4"/>
      <c r="EQB163" s="4"/>
      <c r="EQC163" s="4"/>
      <c r="EQD163" s="4"/>
      <c r="EQE163" s="4"/>
      <c r="EQF163" s="4"/>
      <c r="EQG163" s="4"/>
      <c r="EQH163" s="4"/>
      <c r="EQI163" s="4"/>
      <c r="EQJ163" s="4"/>
      <c r="EQK163" s="4"/>
      <c r="EQL163" s="4"/>
      <c r="EQM163" s="4"/>
      <c r="EQN163" s="4"/>
      <c r="EQO163" s="4"/>
      <c r="EQP163" s="4"/>
      <c r="EQQ163" s="4"/>
      <c r="EQR163" s="4"/>
      <c r="EQS163" s="4"/>
      <c r="EQT163" s="4"/>
      <c r="EQU163" s="4"/>
      <c r="EQV163" s="4"/>
      <c r="EQW163" s="4"/>
      <c r="EQX163" s="4"/>
      <c r="EQY163" s="4"/>
      <c r="EQZ163" s="4"/>
      <c r="ERA163" s="4"/>
      <c r="ERB163" s="4"/>
      <c r="ERC163" s="4"/>
      <c r="ERD163" s="4"/>
      <c r="ERE163" s="4"/>
      <c r="ERF163" s="4"/>
      <c r="ERG163" s="4"/>
      <c r="ERH163" s="4"/>
      <c r="ERI163" s="4"/>
      <c r="ERJ163" s="4"/>
      <c r="ERK163" s="4"/>
      <c r="ERL163" s="4"/>
      <c r="ERM163" s="4"/>
      <c r="ERN163" s="4"/>
      <c r="ERO163" s="4"/>
      <c r="ERP163" s="4"/>
      <c r="ERQ163" s="4"/>
      <c r="ERR163" s="4"/>
      <c r="ERS163" s="4"/>
      <c r="ERT163" s="4"/>
      <c r="ERU163" s="4"/>
      <c r="ERV163" s="4"/>
      <c r="ERW163" s="4"/>
      <c r="ERX163" s="4"/>
      <c r="ERY163" s="4"/>
      <c r="ERZ163" s="4"/>
      <c r="ESA163" s="4"/>
      <c r="ESB163" s="4"/>
      <c r="ESC163" s="4"/>
      <c r="ESD163" s="4"/>
      <c r="ESE163" s="4"/>
      <c r="ESF163" s="4"/>
      <c r="ESG163" s="4"/>
      <c r="ESH163" s="4"/>
      <c r="ESI163" s="4"/>
      <c r="ESJ163" s="4"/>
      <c r="ESK163" s="4"/>
      <c r="ESL163" s="4"/>
      <c r="ESM163" s="4"/>
      <c r="ESN163" s="4"/>
      <c r="ESO163" s="4"/>
      <c r="ESP163" s="4"/>
      <c r="ESQ163" s="4"/>
      <c r="ESR163" s="4"/>
      <c r="ESS163" s="4"/>
      <c r="EST163" s="4"/>
      <c r="ESU163" s="4"/>
      <c r="ESV163" s="4"/>
      <c r="ESW163" s="4"/>
      <c r="ESX163" s="4"/>
      <c r="ESY163" s="4"/>
      <c r="ESZ163" s="4"/>
      <c r="ETA163" s="4"/>
      <c r="ETB163" s="4"/>
      <c r="ETC163" s="4"/>
      <c r="ETD163" s="4"/>
      <c r="ETE163" s="4"/>
      <c r="ETF163" s="4"/>
      <c r="ETG163" s="4"/>
      <c r="ETH163" s="4"/>
      <c r="ETI163" s="4"/>
      <c r="ETJ163" s="4"/>
      <c r="ETK163" s="4"/>
      <c r="ETL163" s="4"/>
      <c r="ETM163" s="4"/>
      <c r="ETN163" s="4"/>
      <c r="ETO163" s="4"/>
      <c r="ETP163" s="4"/>
      <c r="ETQ163" s="4"/>
      <c r="ETR163" s="4"/>
      <c r="ETS163" s="4"/>
      <c r="ETT163" s="4"/>
      <c r="ETU163" s="4"/>
      <c r="ETV163" s="4"/>
      <c r="ETW163" s="4"/>
      <c r="ETX163" s="4"/>
      <c r="ETY163" s="4"/>
      <c r="ETZ163" s="4"/>
      <c r="EUA163" s="4"/>
      <c r="EUB163" s="4"/>
      <c r="EUC163" s="4"/>
      <c r="EUD163" s="4"/>
      <c r="EUE163" s="4"/>
      <c r="EUF163" s="4"/>
      <c r="EUG163" s="4"/>
      <c r="EUH163" s="4"/>
      <c r="EUI163" s="4"/>
      <c r="EUJ163" s="4"/>
      <c r="EUK163" s="4"/>
      <c r="EUL163" s="4"/>
      <c r="EUM163" s="4"/>
      <c r="EUN163" s="4"/>
      <c r="EUO163" s="4"/>
      <c r="EUP163" s="4"/>
      <c r="EUQ163" s="4"/>
      <c r="EUR163" s="4"/>
      <c r="EUS163" s="4"/>
      <c r="EUT163" s="4"/>
      <c r="EUU163" s="4"/>
      <c r="EUV163" s="4"/>
      <c r="EUW163" s="4"/>
      <c r="EUX163" s="4"/>
      <c r="EUY163" s="4"/>
      <c r="EUZ163" s="4"/>
      <c r="EVA163" s="4"/>
      <c r="EVB163" s="4"/>
      <c r="EVC163" s="4"/>
      <c r="EVD163" s="4"/>
      <c r="EVE163" s="4"/>
      <c r="EVF163" s="4"/>
      <c r="EVG163" s="4"/>
      <c r="EVH163" s="4"/>
      <c r="EVI163" s="4"/>
      <c r="EVJ163" s="4"/>
      <c r="EVK163" s="4"/>
      <c r="EVL163" s="4"/>
      <c r="EVM163" s="4"/>
      <c r="EVN163" s="4"/>
      <c r="EVO163" s="4"/>
      <c r="EVP163" s="4"/>
      <c r="EVQ163" s="4"/>
      <c r="EVR163" s="4"/>
      <c r="EVS163" s="4"/>
      <c r="EVT163" s="4"/>
      <c r="EVU163" s="4"/>
      <c r="EVV163" s="4"/>
      <c r="EVW163" s="4"/>
      <c r="EVX163" s="4"/>
      <c r="EVY163" s="4"/>
      <c r="EVZ163" s="4"/>
      <c r="EWA163" s="4"/>
      <c r="EWB163" s="4"/>
      <c r="EWC163" s="4"/>
      <c r="EWD163" s="4"/>
      <c r="EWE163" s="4"/>
      <c r="EWF163" s="4"/>
      <c r="EWG163" s="4"/>
      <c r="EWH163" s="4"/>
      <c r="EWI163" s="4"/>
      <c r="EWJ163" s="4"/>
      <c r="EWK163" s="4"/>
      <c r="EWL163" s="4"/>
      <c r="EWM163" s="4"/>
      <c r="EWN163" s="4"/>
      <c r="EWO163" s="4"/>
      <c r="EWP163" s="4"/>
      <c r="EWQ163" s="4"/>
      <c r="EWR163" s="4"/>
      <c r="EWS163" s="4"/>
      <c r="EWT163" s="4"/>
      <c r="EWU163" s="4"/>
      <c r="EWV163" s="4"/>
      <c r="EWW163" s="4"/>
      <c r="EWX163" s="4"/>
      <c r="EWY163" s="4"/>
      <c r="EWZ163" s="4"/>
      <c r="EXA163" s="4"/>
      <c r="EXB163" s="4"/>
      <c r="EXC163" s="4"/>
      <c r="EXD163" s="4"/>
      <c r="EXE163" s="4"/>
      <c r="EXF163" s="4"/>
      <c r="EXG163" s="4"/>
      <c r="EXH163" s="4"/>
      <c r="EXI163" s="4"/>
      <c r="EXJ163" s="4"/>
      <c r="EXK163" s="4"/>
      <c r="EXL163" s="4"/>
      <c r="EXM163" s="4"/>
      <c r="EXN163" s="4"/>
      <c r="EXO163" s="4"/>
      <c r="EXP163" s="4"/>
      <c r="EXQ163" s="4"/>
      <c r="EXR163" s="4"/>
      <c r="EXS163" s="4"/>
      <c r="EXT163" s="4"/>
      <c r="EXU163" s="4"/>
      <c r="EXV163" s="4"/>
      <c r="EXW163" s="4"/>
      <c r="EXX163" s="4"/>
      <c r="EXY163" s="4"/>
      <c r="EXZ163" s="4"/>
      <c r="EYA163" s="4"/>
      <c r="EYB163" s="4"/>
      <c r="EYC163" s="4"/>
      <c r="EYD163" s="4"/>
      <c r="EYE163" s="4"/>
      <c r="EYF163" s="4"/>
      <c r="EYG163" s="4"/>
      <c r="EYH163" s="4"/>
      <c r="EYI163" s="4"/>
      <c r="EYJ163" s="4"/>
      <c r="EYK163" s="4"/>
      <c r="EYL163" s="4"/>
      <c r="EYM163" s="4"/>
      <c r="EYN163" s="4"/>
      <c r="EYO163" s="4"/>
      <c r="EYP163" s="4"/>
      <c r="EYQ163" s="4"/>
      <c r="EYR163" s="4"/>
      <c r="EYS163" s="4"/>
      <c r="EYT163" s="4"/>
      <c r="EYU163" s="4"/>
      <c r="EYV163" s="4"/>
      <c r="EYW163" s="4"/>
      <c r="EYX163" s="4"/>
      <c r="EYY163" s="4"/>
      <c r="EYZ163" s="4"/>
      <c r="EZA163" s="4"/>
      <c r="EZB163" s="4"/>
      <c r="EZC163" s="4"/>
      <c r="EZD163" s="4"/>
      <c r="EZE163" s="4"/>
      <c r="EZF163" s="4"/>
      <c r="EZG163" s="4"/>
      <c r="EZH163" s="4"/>
      <c r="EZI163" s="4"/>
      <c r="EZJ163" s="4"/>
      <c r="EZK163" s="4"/>
      <c r="EZL163" s="4"/>
      <c r="EZM163" s="4"/>
      <c r="EZN163" s="4"/>
      <c r="EZO163" s="4"/>
      <c r="EZP163" s="4"/>
      <c r="EZQ163" s="4"/>
      <c r="EZR163" s="4"/>
      <c r="EZS163" s="4"/>
      <c r="EZT163" s="4"/>
      <c r="EZU163" s="4"/>
      <c r="EZV163" s="4"/>
      <c r="EZW163" s="4"/>
      <c r="EZX163" s="4"/>
      <c r="EZY163" s="4"/>
      <c r="EZZ163" s="4"/>
      <c r="FAA163" s="4"/>
      <c r="FAB163" s="4"/>
      <c r="FAC163" s="4"/>
      <c r="FAD163" s="4"/>
      <c r="FAE163" s="4"/>
      <c r="FAF163" s="4"/>
      <c r="FAG163" s="4"/>
      <c r="FAH163" s="4"/>
      <c r="FAI163" s="4"/>
      <c r="FAJ163" s="4"/>
      <c r="FAK163" s="4"/>
      <c r="FAL163" s="4"/>
      <c r="FAM163" s="4"/>
      <c r="FAN163" s="4"/>
      <c r="FAO163" s="4"/>
      <c r="FAP163" s="4"/>
      <c r="FAQ163" s="4"/>
      <c r="FAR163" s="4"/>
      <c r="FAS163" s="4"/>
      <c r="FAT163" s="4"/>
      <c r="FAU163" s="4"/>
      <c r="FAV163" s="4"/>
      <c r="FAW163" s="4"/>
      <c r="FAX163" s="4"/>
      <c r="FAY163" s="4"/>
      <c r="FAZ163" s="4"/>
      <c r="FBA163" s="4"/>
      <c r="FBB163" s="4"/>
      <c r="FBC163" s="4"/>
      <c r="FBD163" s="4"/>
      <c r="FBE163" s="4"/>
      <c r="FBF163" s="4"/>
      <c r="FBG163" s="4"/>
      <c r="FBH163" s="4"/>
      <c r="FBI163" s="4"/>
      <c r="FBJ163" s="4"/>
      <c r="FBK163" s="4"/>
      <c r="FBL163" s="4"/>
      <c r="FBM163" s="4"/>
      <c r="FBN163" s="4"/>
      <c r="FBO163" s="4"/>
      <c r="FBP163" s="4"/>
      <c r="FBQ163" s="4"/>
      <c r="FBR163" s="4"/>
      <c r="FBS163" s="4"/>
      <c r="FBT163" s="4"/>
      <c r="FBU163" s="4"/>
      <c r="FBV163" s="4"/>
      <c r="FBW163" s="4"/>
      <c r="FBX163" s="4"/>
      <c r="FBY163" s="4"/>
      <c r="FBZ163" s="4"/>
      <c r="FCA163" s="4"/>
      <c r="FCB163" s="4"/>
      <c r="FCC163" s="4"/>
      <c r="FCD163" s="4"/>
      <c r="FCE163" s="4"/>
      <c r="FCF163" s="4"/>
      <c r="FCG163" s="4"/>
      <c r="FCH163" s="4"/>
      <c r="FCI163" s="4"/>
      <c r="FCJ163" s="4"/>
      <c r="FCK163" s="4"/>
      <c r="FCL163" s="4"/>
      <c r="FCM163" s="4"/>
      <c r="FCN163" s="4"/>
      <c r="FCO163" s="4"/>
      <c r="FCP163" s="4"/>
      <c r="FCQ163" s="4"/>
      <c r="FCR163" s="4"/>
      <c r="FCS163" s="4"/>
      <c r="FCT163" s="4"/>
      <c r="FCU163" s="4"/>
      <c r="FCV163" s="4"/>
      <c r="FCW163" s="4"/>
      <c r="FCX163" s="4"/>
      <c r="FCY163" s="4"/>
      <c r="FCZ163" s="4"/>
      <c r="FDA163" s="4"/>
      <c r="FDB163" s="4"/>
      <c r="FDC163" s="4"/>
      <c r="FDD163" s="4"/>
      <c r="FDE163" s="4"/>
      <c r="FDF163" s="4"/>
      <c r="FDG163" s="4"/>
      <c r="FDH163" s="4"/>
      <c r="FDI163" s="4"/>
      <c r="FDJ163" s="4"/>
      <c r="FDK163" s="4"/>
      <c r="FDL163" s="4"/>
      <c r="FDM163" s="4"/>
      <c r="FDN163" s="4"/>
      <c r="FDO163" s="4"/>
      <c r="FDP163" s="4"/>
      <c r="FDQ163" s="4"/>
      <c r="FDR163" s="4"/>
      <c r="FDS163" s="4"/>
      <c r="FDT163" s="4"/>
      <c r="FDU163" s="4"/>
      <c r="FDV163" s="4"/>
      <c r="FDW163" s="4"/>
      <c r="FDX163" s="4"/>
      <c r="FDY163" s="4"/>
      <c r="FDZ163" s="4"/>
      <c r="FEA163" s="4"/>
      <c r="FEB163" s="4"/>
      <c r="FEC163" s="4"/>
      <c r="FED163" s="4"/>
      <c r="FEE163" s="4"/>
      <c r="FEF163" s="4"/>
      <c r="FEG163" s="4"/>
      <c r="FEH163" s="4"/>
      <c r="FEI163" s="4"/>
      <c r="FEJ163" s="4"/>
      <c r="FEK163" s="4"/>
      <c r="FEL163" s="4"/>
      <c r="FEM163" s="4"/>
      <c r="FEN163" s="4"/>
      <c r="FEO163" s="4"/>
      <c r="FEP163" s="4"/>
      <c r="FEQ163" s="4"/>
      <c r="FER163" s="4"/>
      <c r="FES163" s="4"/>
      <c r="FET163" s="4"/>
      <c r="FEU163" s="4"/>
      <c r="FEV163" s="4"/>
      <c r="FEW163" s="4"/>
      <c r="FEX163" s="4"/>
      <c r="FEY163" s="4"/>
      <c r="FEZ163" s="4"/>
      <c r="FFA163" s="4"/>
      <c r="FFB163" s="4"/>
      <c r="FFC163" s="4"/>
      <c r="FFD163" s="4"/>
      <c r="FFE163" s="4"/>
      <c r="FFF163" s="4"/>
      <c r="FFG163" s="4"/>
      <c r="FFH163" s="4"/>
      <c r="FFI163" s="4"/>
      <c r="FFJ163" s="4"/>
      <c r="FFK163" s="4"/>
      <c r="FFL163" s="4"/>
      <c r="FFM163" s="4"/>
      <c r="FFN163" s="4"/>
      <c r="FFO163" s="4"/>
      <c r="FFP163" s="4"/>
      <c r="FFQ163" s="4"/>
      <c r="FFR163" s="4"/>
      <c r="FFS163" s="4"/>
      <c r="FFT163" s="4"/>
      <c r="FFU163" s="4"/>
      <c r="FFV163" s="4"/>
      <c r="FFW163" s="4"/>
      <c r="FFX163" s="4"/>
      <c r="FFY163" s="4"/>
      <c r="FFZ163" s="4"/>
      <c r="FGA163" s="4"/>
      <c r="FGB163" s="4"/>
      <c r="FGC163" s="4"/>
      <c r="FGD163" s="4"/>
      <c r="FGE163" s="4"/>
      <c r="FGF163" s="4"/>
      <c r="FGG163" s="4"/>
      <c r="FGH163" s="4"/>
      <c r="FGI163" s="4"/>
      <c r="FGJ163" s="4"/>
      <c r="FGK163" s="4"/>
      <c r="FGL163" s="4"/>
      <c r="FGM163" s="4"/>
      <c r="FGN163" s="4"/>
      <c r="FGO163" s="4"/>
      <c r="FGP163" s="4"/>
      <c r="FGQ163" s="4"/>
      <c r="FGR163" s="4"/>
      <c r="FGS163" s="4"/>
      <c r="FGT163" s="4"/>
      <c r="FGU163" s="4"/>
      <c r="FGV163" s="4"/>
      <c r="FGW163" s="4"/>
      <c r="FGX163" s="4"/>
      <c r="FGY163" s="4"/>
      <c r="FGZ163" s="4"/>
      <c r="FHA163" s="4"/>
      <c r="FHB163" s="4"/>
      <c r="FHC163" s="4"/>
      <c r="FHD163" s="4"/>
      <c r="FHE163" s="4"/>
      <c r="FHF163" s="4"/>
      <c r="FHG163" s="4"/>
      <c r="FHH163" s="4"/>
      <c r="FHI163" s="4"/>
      <c r="FHJ163" s="4"/>
      <c r="FHK163" s="4"/>
      <c r="FHL163" s="4"/>
      <c r="FHM163" s="4"/>
      <c r="FHN163" s="4"/>
      <c r="FHO163" s="4"/>
      <c r="FHP163" s="4"/>
      <c r="FHQ163" s="4"/>
      <c r="FHR163" s="4"/>
      <c r="FHS163" s="4"/>
      <c r="FHT163" s="4"/>
      <c r="FHU163" s="4"/>
      <c r="FHV163" s="4"/>
      <c r="FHW163" s="4"/>
      <c r="FHX163" s="4"/>
      <c r="FHY163" s="4"/>
      <c r="FHZ163" s="4"/>
      <c r="FIA163" s="4"/>
      <c r="FIB163" s="4"/>
      <c r="FIC163" s="4"/>
      <c r="FID163" s="4"/>
      <c r="FIE163" s="4"/>
      <c r="FIF163" s="4"/>
      <c r="FIG163" s="4"/>
      <c r="FIH163" s="4"/>
      <c r="FII163" s="4"/>
      <c r="FIJ163" s="4"/>
      <c r="FIK163" s="4"/>
      <c r="FIL163" s="4"/>
      <c r="FIM163" s="4"/>
      <c r="FIN163" s="4"/>
      <c r="FIO163" s="4"/>
      <c r="FIP163" s="4"/>
      <c r="FIQ163" s="4"/>
      <c r="FIR163" s="4"/>
      <c r="FIS163" s="4"/>
      <c r="FIT163" s="4"/>
      <c r="FIU163" s="4"/>
      <c r="FIV163" s="4"/>
      <c r="FIW163" s="4"/>
      <c r="FIX163" s="4"/>
      <c r="FIY163" s="4"/>
      <c r="FIZ163" s="4"/>
      <c r="FJA163" s="4"/>
      <c r="FJB163" s="4"/>
      <c r="FJC163" s="4"/>
      <c r="FJD163" s="4"/>
      <c r="FJE163" s="4"/>
      <c r="FJF163" s="4"/>
      <c r="FJG163" s="4"/>
      <c r="FJH163" s="4"/>
      <c r="FJI163" s="4"/>
      <c r="FJJ163" s="4"/>
      <c r="FJK163" s="4"/>
      <c r="FJL163" s="4"/>
      <c r="FJM163" s="4"/>
      <c r="FJN163" s="4"/>
      <c r="FJO163" s="4"/>
      <c r="FJP163" s="4"/>
      <c r="FJQ163" s="4"/>
      <c r="FJR163" s="4"/>
      <c r="FJS163" s="4"/>
      <c r="FJT163" s="4"/>
      <c r="FJU163" s="4"/>
      <c r="FJV163" s="4"/>
      <c r="FJW163" s="4"/>
      <c r="FJX163" s="4"/>
      <c r="FJY163" s="4"/>
      <c r="FJZ163" s="4"/>
      <c r="FKA163" s="4"/>
      <c r="FKB163" s="4"/>
      <c r="FKC163" s="4"/>
      <c r="FKD163" s="4"/>
      <c r="FKE163" s="4"/>
      <c r="FKF163" s="4"/>
      <c r="FKG163" s="4"/>
      <c r="FKH163" s="4"/>
      <c r="FKI163" s="4"/>
      <c r="FKJ163" s="4"/>
      <c r="FKK163" s="4"/>
      <c r="FKL163" s="4"/>
      <c r="FKM163" s="4"/>
      <c r="FKN163" s="4"/>
      <c r="FKO163" s="4"/>
      <c r="FKP163" s="4"/>
      <c r="FKQ163" s="4"/>
      <c r="FKR163" s="4"/>
      <c r="FKS163" s="4"/>
      <c r="FKT163" s="4"/>
      <c r="FKU163" s="4"/>
      <c r="FKV163" s="4"/>
      <c r="FKW163" s="4"/>
      <c r="FKX163" s="4"/>
      <c r="FKY163" s="4"/>
      <c r="FKZ163" s="4"/>
      <c r="FLA163" s="4"/>
      <c r="FLB163" s="4"/>
      <c r="FLC163" s="4"/>
      <c r="FLD163" s="4"/>
      <c r="FLE163" s="4"/>
      <c r="FLF163" s="4"/>
      <c r="FLG163" s="4"/>
      <c r="FLH163" s="4"/>
      <c r="FLI163" s="4"/>
      <c r="FLJ163" s="4"/>
      <c r="FLK163" s="4"/>
      <c r="FLL163" s="4"/>
      <c r="FLM163" s="4"/>
      <c r="FLN163" s="4"/>
      <c r="FLO163" s="4"/>
      <c r="FLP163" s="4"/>
      <c r="FLQ163" s="4"/>
      <c r="FLR163" s="4"/>
      <c r="FLS163" s="4"/>
      <c r="FLT163" s="4"/>
      <c r="FLU163" s="4"/>
      <c r="FLV163" s="4"/>
      <c r="FLW163" s="4"/>
      <c r="FLX163" s="4"/>
      <c r="FLY163" s="4"/>
      <c r="FLZ163" s="4"/>
      <c r="FMA163" s="4"/>
      <c r="FMB163" s="4"/>
      <c r="FMC163" s="4"/>
      <c r="FMD163" s="4"/>
      <c r="FME163" s="4"/>
      <c r="FMF163" s="4"/>
      <c r="FMG163" s="4"/>
      <c r="FMH163" s="4"/>
      <c r="FMI163" s="4"/>
      <c r="FMJ163" s="4"/>
      <c r="FMK163" s="4"/>
      <c r="FML163" s="4"/>
      <c r="FMM163" s="4"/>
      <c r="FMN163" s="4"/>
      <c r="FMO163" s="4"/>
      <c r="FMP163" s="4"/>
      <c r="FMQ163" s="4"/>
      <c r="FMR163" s="4"/>
      <c r="FMS163" s="4"/>
      <c r="FMT163" s="4"/>
      <c r="FMU163" s="4"/>
      <c r="FMV163" s="4"/>
      <c r="FMW163" s="4"/>
      <c r="FMX163" s="4"/>
      <c r="FMY163" s="4"/>
      <c r="FMZ163" s="4"/>
      <c r="FNA163" s="4"/>
      <c r="FNB163" s="4"/>
      <c r="FNC163" s="4"/>
      <c r="FND163" s="4"/>
      <c r="FNE163" s="4"/>
      <c r="FNF163" s="4"/>
      <c r="FNG163" s="4"/>
      <c r="FNH163" s="4"/>
      <c r="FNI163" s="4"/>
      <c r="FNJ163" s="4"/>
      <c r="FNK163" s="4"/>
      <c r="FNL163" s="4"/>
      <c r="FNM163" s="4"/>
      <c r="FNN163" s="4"/>
      <c r="FNO163" s="4"/>
      <c r="FNP163" s="4"/>
      <c r="FNQ163" s="4"/>
      <c r="FNR163" s="4"/>
      <c r="FNS163" s="4"/>
      <c r="FNT163" s="4"/>
      <c r="FNU163" s="4"/>
      <c r="FNV163" s="4"/>
      <c r="FNW163" s="4"/>
      <c r="FNX163" s="4"/>
      <c r="FNY163" s="4"/>
      <c r="FNZ163" s="4"/>
      <c r="FOA163" s="4"/>
      <c r="FOB163" s="4"/>
      <c r="FOC163" s="4"/>
      <c r="FOD163" s="4"/>
      <c r="FOE163" s="4"/>
      <c r="FOF163" s="4"/>
      <c r="FOG163" s="4"/>
      <c r="FOH163" s="4"/>
      <c r="FOI163" s="4"/>
      <c r="FOJ163" s="4"/>
      <c r="FOK163" s="4"/>
      <c r="FOL163" s="4"/>
      <c r="FOM163" s="4"/>
      <c r="FON163" s="4"/>
      <c r="FOO163" s="4"/>
      <c r="FOP163" s="4"/>
      <c r="FOQ163" s="4"/>
      <c r="FOR163" s="4"/>
      <c r="FOS163" s="4"/>
      <c r="FOT163" s="4"/>
      <c r="FOU163" s="4"/>
      <c r="FOV163" s="4"/>
      <c r="FOW163" s="4"/>
      <c r="FOX163" s="4"/>
      <c r="FOY163" s="4"/>
      <c r="FOZ163" s="4"/>
      <c r="FPA163" s="4"/>
      <c r="FPB163" s="4"/>
      <c r="FPC163" s="4"/>
      <c r="FPD163" s="4"/>
      <c r="FPE163" s="4"/>
      <c r="FPF163" s="4"/>
      <c r="FPG163" s="4"/>
      <c r="FPH163" s="4"/>
      <c r="FPI163" s="4"/>
      <c r="FPJ163" s="4"/>
      <c r="FPK163" s="4"/>
      <c r="FPL163" s="4"/>
      <c r="FPM163" s="4"/>
      <c r="FPN163" s="4"/>
      <c r="FPO163" s="4"/>
      <c r="FPP163" s="4"/>
      <c r="FPQ163" s="4"/>
      <c r="FPR163" s="4"/>
      <c r="FPS163" s="4"/>
      <c r="FPT163" s="4"/>
      <c r="FPU163" s="4"/>
      <c r="FPV163" s="4"/>
      <c r="FPW163" s="4"/>
      <c r="FPX163" s="4"/>
      <c r="FPY163" s="4"/>
      <c r="FPZ163" s="4"/>
      <c r="FQA163" s="4"/>
      <c r="FQB163" s="4"/>
      <c r="FQC163" s="4"/>
      <c r="FQD163" s="4"/>
      <c r="FQE163" s="4"/>
      <c r="FQF163" s="4"/>
      <c r="FQG163" s="4"/>
      <c r="FQH163" s="4"/>
      <c r="FQI163" s="4"/>
      <c r="FQJ163" s="4"/>
      <c r="FQK163" s="4"/>
      <c r="FQL163" s="4"/>
      <c r="FQM163" s="4"/>
      <c r="FQN163" s="4"/>
      <c r="FQO163" s="4"/>
      <c r="FQP163" s="4"/>
      <c r="FQQ163" s="4"/>
      <c r="FQR163" s="4"/>
      <c r="FQS163" s="4"/>
      <c r="FQT163" s="4"/>
      <c r="FQU163" s="4"/>
      <c r="FQV163" s="4"/>
      <c r="FQW163" s="4"/>
      <c r="FQX163" s="4"/>
      <c r="FQY163" s="4"/>
      <c r="FQZ163" s="4"/>
      <c r="FRA163" s="4"/>
      <c r="FRB163" s="4"/>
      <c r="FRC163" s="4"/>
      <c r="FRD163" s="4"/>
      <c r="FRE163" s="4"/>
      <c r="FRF163" s="4"/>
      <c r="FRG163" s="4"/>
      <c r="FRH163" s="4"/>
      <c r="FRI163" s="4"/>
      <c r="FRJ163" s="4"/>
      <c r="FRK163" s="4"/>
      <c r="FRL163" s="4"/>
      <c r="FRM163" s="4"/>
      <c r="FRN163" s="4"/>
      <c r="FRO163" s="4"/>
      <c r="FRP163" s="4"/>
      <c r="FRQ163" s="4"/>
      <c r="FRR163" s="4"/>
      <c r="FRS163" s="4"/>
      <c r="FRT163" s="4"/>
      <c r="FRU163" s="4"/>
      <c r="FRV163" s="4"/>
      <c r="FRW163" s="4"/>
      <c r="FRX163" s="4"/>
      <c r="FRY163" s="4"/>
      <c r="FRZ163" s="4"/>
      <c r="FSA163" s="4"/>
      <c r="FSB163" s="4"/>
      <c r="FSC163" s="4"/>
      <c r="FSD163" s="4"/>
      <c r="FSE163" s="4"/>
      <c r="FSF163" s="4"/>
      <c r="FSG163" s="4"/>
      <c r="FSH163" s="4"/>
      <c r="FSI163" s="4"/>
      <c r="FSJ163" s="4"/>
      <c r="FSK163" s="4"/>
      <c r="FSL163" s="4"/>
      <c r="FSM163" s="4"/>
      <c r="FSN163" s="4"/>
      <c r="FSO163" s="4"/>
      <c r="FSP163" s="4"/>
      <c r="FSQ163" s="4"/>
      <c r="FSR163" s="4"/>
      <c r="FSS163" s="4"/>
      <c r="FST163" s="4"/>
      <c r="FSU163" s="4"/>
      <c r="FSV163" s="4"/>
      <c r="FSW163" s="4"/>
      <c r="FSX163" s="4"/>
      <c r="FSY163" s="4"/>
      <c r="FSZ163" s="4"/>
      <c r="FTA163" s="4"/>
      <c r="FTB163" s="4"/>
      <c r="FTC163" s="4"/>
      <c r="FTD163" s="4"/>
      <c r="FTE163" s="4"/>
      <c r="FTF163" s="4"/>
      <c r="FTG163" s="4"/>
      <c r="FTH163" s="4"/>
      <c r="FTI163" s="4"/>
      <c r="FTJ163" s="4"/>
      <c r="FTK163" s="4"/>
      <c r="FTL163" s="4"/>
      <c r="FTM163" s="4"/>
      <c r="FTN163" s="4"/>
      <c r="FTO163" s="4"/>
      <c r="FTP163" s="4"/>
      <c r="FTQ163" s="4"/>
      <c r="FTR163" s="4"/>
      <c r="FTS163" s="4"/>
      <c r="FTT163" s="4"/>
      <c r="FTU163" s="4"/>
      <c r="FTV163" s="4"/>
      <c r="FTW163" s="4"/>
      <c r="FTX163" s="4"/>
      <c r="FTY163" s="4"/>
      <c r="FTZ163" s="4"/>
      <c r="FUA163" s="4"/>
      <c r="FUB163" s="4"/>
      <c r="FUC163" s="4"/>
      <c r="FUD163" s="4"/>
      <c r="FUE163" s="4"/>
      <c r="FUF163" s="4"/>
      <c r="FUG163" s="4"/>
      <c r="FUH163" s="4"/>
      <c r="FUI163" s="4"/>
      <c r="FUJ163" s="4"/>
      <c r="FUK163" s="4"/>
      <c r="FUL163" s="4"/>
      <c r="FUM163" s="4"/>
      <c r="FUN163" s="4"/>
      <c r="FUO163" s="4"/>
      <c r="FUP163" s="4"/>
      <c r="FUQ163" s="4"/>
      <c r="FUR163" s="4"/>
      <c r="FUS163" s="4"/>
      <c r="FUT163" s="4"/>
      <c r="FUU163" s="4"/>
      <c r="FUV163" s="4"/>
      <c r="FUW163" s="4"/>
      <c r="FUX163" s="4"/>
      <c r="FUY163" s="4"/>
      <c r="FUZ163" s="4"/>
      <c r="FVA163" s="4"/>
      <c r="FVB163" s="4"/>
      <c r="FVC163" s="4"/>
      <c r="FVD163" s="4"/>
      <c r="FVE163" s="4"/>
      <c r="FVF163" s="4"/>
      <c r="FVG163" s="4"/>
      <c r="FVH163" s="4"/>
      <c r="FVI163" s="4"/>
      <c r="FVJ163" s="4"/>
      <c r="FVK163" s="4"/>
      <c r="FVL163" s="4"/>
      <c r="FVM163" s="4"/>
      <c r="FVN163" s="4"/>
      <c r="FVO163" s="4"/>
      <c r="FVP163" s="4"/>
      <c r="FVQ163" s="4"/>
      <c r="FVR163" s="4"/>
      <c r="FVS163" s="4"/>
      <c r="FVT163" s="4"/>
      <c r="FVU163" s="4"/>
      <c r="FVV163" s="4"/>
      <c r="FVW163" s="4"/>
      <c r="FVX163" s="4"/>
      <c r="FVY163" s="4"/>
      <c r="FVZ163" s="4"/>
      <c r="FWA163" s="4"/>
      <c r="FWB163" s="4"/>
      <c r="FWC163" s="4"/>
      <c r="FWD163" s="4"/>
      <c r="FWE163" s="4"/>
      <c r="FWF163" s="4"/>
      <c r="FWG163" s="4"/>
      <c r="FWH163" s="4"/>
      <c r="FWI163" s="4"/>
      <c r="FWJ163" s="4"/>
      <c r="FWK163" s="4"/>
      <c r="FWL163" s="4"/>
      <c r="FWM163" s="4"/>
      <c r="FWN163" s="4"/>
      <c r="FWO163" s="4"/>
      <c r="FWP163" s="4"/>
      <c r="FWQ163" s="4"/>
      <c r="FWR163" s="4"/>
      <c r="FWS163" s="4"/>
      <c r="FWT163" s="4"/>
      <c r="FWU163" s="4"/>
      <c r="FWV163" s="4"/>
      <c r="FWW163" s="4"/>
      <c r="FWX163" s="4"/>
      <c r="FWY163" s="4"/>
      <c r="FWZ163" s="4"/>
      <c r="FXA163" s="4"/>
      <c r="FXB163" s="4"/>
      <c r="FXC163" s="4"/>
      <c r="FXD163" s="4"/>
      <c r="FXE163" s="4"/>
      <c r="FXF163" s="4"/>
      <c r="FXG163" s="4"/>
      <c r="FXH163" s="4"/>
      <c r="FXI163" s="4"/>
      <c r="FXJ163" s="4"/>
      <c r="FXK163" s="4"/>
      <c r="FXL163" s="4"/>
      <c r="FXM163" s="4"/>
      <c r="FXN163" s="4"/>
      <c r="FXO163" s="4"/>
      <c r="FXP163" s="4"/>
      <c r="FXQ163" s="4"/>
      <c r="FXR163" s="4"/>
      <c r="FXS163" s="4"/>
      <c r="FXT163" s="4"/>
      <c r="FXU163" s="4"/>
      <c r="FXV163" s="4"/>
      <c r="FXW163" s="4"/>
      <c r="FXX163" s="4"/>
      <c r="FXY163" s="4"/>
      <c r="FXZ163" s="4"/>
      <c r="FYA163" s="4"/>
      <c r="FYB163" s="4"/>
      <c r="FYC163" s="4"/>
      <c r="FYD163" s="4"/>
      <c r="FYE163" s="4"/>
      <c r="FYF163" s="4"/>
      <c r="FYG163" s="4"/>
      <c r="FYH163" s="4"/>
      <c r="FYI163" s="4"/>
      <c r="FYJ163" s="4"/>
      <c r="FYK163" s="4"/>
      <c r="FYL163" s="4"/>
      <c r="FYM163" s="4"/>
      <c r="FYN163" s="4"/>
      <c r="FYO163" s="4"/>
      <c r="FYP163" s="4"/>
      <c r="FYQ163" s="4"/>
      <c r="FYR163" s="4"/>
      <c r="FYS163" s="4"/>
      <c r="FYT163" s="4"/>
      <c r="FYU163" s="4"/>
      <c r="FYV163" s="4"/>
      <c r="FYW163" s="4"/>
      <c r="FYX163" s="4"/>
      <c r="FYY163" s="4"/>
      <c r="FYZ163" s="4"/>
      <c r="FZA163" s="4"/>
      <c r="FZB163" s="4"/>
      <c r="FZC163" s="4"/>
      <c r="FZD163" s="4"/>
      <c r="FZE163" s="4"/>
      <c r="FZF163" s="4"/>
      <c r="FZG163" s="4"/>
      <c r="FZH163" s="4"/>
      <c r="FZI163" s="4"/>
      <c r="FZJ163" s="4"/>
      <c r="FZK163" s="4"/>
      <c r="FZL163" s="4"/>
      <c r="FZM163" s="4"/>
      <c r="FZN163" s="4"/>
      <c r="FZO163" s="4"/>
      <c r="FZP163" s="4"/>
      <c r="FZQ163" s="4"/>
      <c r="FZR163" s="4"/>
      <c r="FZS163" s="4"/>
      <c r="FZT163" s="4"/>
      <c r="FZU163" s="4"/>
      <c r="FZV163" s="4"/>
      <c r="FZW163" s="4"/>
      <c r="FZX163" s="4"/>
      <c r="FZY163" s="4"/>
      <c r="FZZ163" s="4"/>
      <c r="GAA163" s="4"/>
      <c r="GAB163" s="4"/>
      <c r="GAC163" s="4"/>
      <c r="GAD163" s="4"/>
      <c r="GAE163" s="4"/>
      <c r="GAF163" s="4"/>
      <c r="GAG163" s="4"/>
      <c r="GAH163" s="4"/>
      <c r="GAI163" s="4"/>
      <c r="GAJ163" s="4"/>
      <c r="GAK163" s="4"/>
      <c r="GAL163" s="4"/>
      <c r="GAM163" s="4"/>
      <c r="GAN163" s="4"/>
      <c r="GAO163" s="4"/>
      <c r="GAP163" s="4"/>
      <c r="GAQ163" s="4"/>
      <c r="GAR163" s="4"/>
      <c r="GAS163" s="4"/>
      <c r="GAT163" s="4"/>
      <c r="GAU163" s="4"/>
      <c r="GAV163" s="4"/>
      <c r="GAW163" s="4"/>
      <c r="GAX163" s="4"/>
      <c r="GAY163" s="4"/>
      <c r="GAZ163" s="4"/>
      <c r="GBA163" s="4"/>
      <c r="GBB163" s="4"/>
      <c r="GBC163" s="4"/>
      <c r="GBD163" s="4"/>
      <c r="GBE163" s="4"/>
      <c r="GBF163" s="4"/>
      <c r="GBG163" s="4"/>
      <c r="GBH163" s="4"/>
      <c r="GBI163" s="4"/>
      <c r="GBJ163" s="4"/>
      <c r="GBK163" s="4"/>
      <c r="GBL163" s="4"/>
      <c r="GBM163" s="4"/>
      <c r="GBN163" s="4"/>
      <c r="GBO163" s="4"/>
      <c r="GBP163" s="4"/>
      <c r="GBQ163" s="4"/>
      <c r="GBR163" s="4"/>
      <c r="GBS163" s="4"/>
      <c r="GBT163" s="4"/>
      <c r="GBU163" s="4"/>
      <c r="GBV163" s="4"/>
      <c r="GBW163" s="4"/>
      <c r="GBX163" s="4"/>
      <c r="GBY163" s="4"/>
      <c r="GBZ163" s="4"/>
      <c r="GCA163" s="4"/>
      <c r="GCB163" s="4"/>
      <c r="GCC163" s="4"/>
      <c r="GCD163" s="4"/>
      <c r="GCE163" s="4"/>
      <c r="GCF163" s="4"/>
      <c r="GCG163" s="4"/>
      <c r="GCH163" s="4"/>
      <c r="GCI163" s="4"/>
      <c r="GCJ163" s="4"/>
      <c r="GCK163" s="4"/>
      <c r="GCL163" s="4"/>
      <c r="GCM163" s="4"/>
      <c r="GCN163" s="4"/>
      <c r="GCO163" s="4"/>
      <c r="GCP163" s="4"/>
      <c r="GCQ163" s="4"/>
      <c r="GCR163" s="4"/>
      <c r="GCS163" s="4"/>
      <c r="GCT163" s="4"/>
      <c r="GCU163" s="4"/>
      <c r="GCV163" s="4"/>
      <c r="GCW163" s="4"/>
      <c r="GCX163" s="4"/>
      <c r="GCY163" s="4"/>
      <c r="GCZ163" s="4"/>
      <c r="GDA163" s="4"/>
      <c r="GDB163" s="4"/>
      <c r="GDC163" s="4"/>
      <c r="GDD163" s="4"/>
      <c r="GDE163" s="4"/>
      <c r="GDF163" s="4"/>
      <c r="GDG163" s="4"/>
      <c r="GDH163" s="4"/>
      <c r="GDI163" s="4"/>
      <c r="GDJ163" s="4"/>
      <c r="GDK163" s="4"/>
      <c r="GDL163" s="4"/>
      <c r="GDM163" s="4"/>
      <c r="GDN163" s="4"/>
      <c r="GDO163" s="4"/>
      <c r="GDP163" s="4"/>
      <c r="GDQ163" s="4"/>
      <c r="GDR163" s="4"/>
      <c r="GDS163" s="4"/>
      <c r="GDT163" s="4"/>
      <c r="GDU163" s="4"/>
      <c r="GDV163" s="4"/>
      <c r="GDW163" s="4"/>
      <c r="GDX163" s="4"/>
      <c r="GDY163" s="4"/>
      <c r="GDZ163" s="4"/>
      <c r="GEA163" s="4"/>
      <c r="GEB163" s="4"/>
      <c r="GEC163" s="4"/>
      <c r="GED163" s="4"/>
      <c r="GEE163" s="4"/>
      <c r="GEF163" s="4"/>
      <c r="GEG163" s="4"/>
      <c r="GEH163" s="4"/>
      <c r="GEI163" s="4"/>
      <c r="GEJ163" s="4"/>
      <c r="GEK163" s="4"/>
      <c r="GEL163" s="4"/>
      <c r="GEM163" s="4"/>
      <c r="GEN163" s="4"/>
      <c r="GEO163" s="4"/>
      <c r="GEP163" s="4"/>
      <c r="GEQ163" s="4"/>
      <c r="GER163" s="4"/>
      <c r="GES163" s="4"/>
      <c r="GET163" s="4"/>
      <c r="GEU163" s="4"/>
      <c r="GEV163" s="4"/>
      <c r="GEW163" s="4"/>
      <c r="GEX163" s="4"/>
      <c r="GEY163" s="4"/>
      <c r="GEZ163" s="4"/>
      <c r="GFA163" s="4"/>
      <c r="GFB163" s="4"/>
      <c r="GFC163" s="4"/>
      <c r="GFD163" s="4"/>
      <c r="GFE163" s="4"/>
      <c r="GFF163" s="4"/>
      <c r="GFG163" s="4"/>
      <c r="GFH163" s="4"/>
      <c r="GFI163" s="4"/>
      <c r="GFJ163" s="4"/>
      <c r="GFK163" s="4"/>
      <c r="GFL163" s="4"/>
      <c r="GFM163" s="4"/>
      <c r="GFN163" s="4"/>
      <c r="GFO163" s="4"/>
      <c r="GFP163" s="4"/>
      <c r="GFQ163" s="4"/>
      <c r="GFR163" s="4"/>
      <c r="GFS163" s="4"/>
      <c r="GFT163" s="4"/>
      <c r="GFU163" s="4"/>
      <c r="GFV163" s="4"/>
      <c r="GFW163" s="4"/>
      <c r="GFX163" s="4"/>
      <c r="GFY163" s="4"/>
      <c r="GFZ163" s="4"/>
      <c r="GGA163" s="4"/>
      <c r="GGB163" s="4"/>
      <c r="GGC163" s="4"/>
      <c r="GGD163" s="4"/>
      <c r="GGE163" s="4"/>
      <c r="GGF163" s="4"/>
      <c r="GGG163" s="4"/>
      <c r="GGH163" s="4"/>
      <c r="GGI163" s="4"/>
      <c r="GGJ163" s="4"/>
      <c r="GGK163" s="4"/>
      <c r="GGL163" s="4"/>
      <c r="GGM163" s="4"/>
      <c r="GGN163" s="4"/>
      <c r="GGO163" s="4"/>
      <c r="GGP163" s="4"/>
      <c r="GGQ163" s="4"/>
      <c r="GGR163" s="4"/>
      <c r="GGS163" s="4"/>
      <c r="GGT163" s="4"/>
      <c r="GGU163" s="4"/>
      <c r="GGV163" s="4"/>
      <c r="GGW163" s="4"/>
      <c r="GGX163" s="4"/>
      <c r="GGY163" s="4"/>
      <c r="GGZ163" s="4"/>
      <c r="GHA163" s="4"/>
      <c r="GHB163" s="4"/>
      <c r="GHC163" s="4"/>
      <c r="GHD163" s="4"/>
      <c r="GHE163" s="4"/>
      <c r="GHF163" s="4"/>
      <c r="GHG163" s="4"/>
      <c r="GHH163" s="4"/>
      <c r="GHI163" s="4"/>
      <c r="GHJ163" s="4"/>
      <c r="GHK163" s="4"/>
      <c r="GHL163" s="4"/>
      <c r="GHM163" s="4"/>
      <c r="GHN163" s="4"/>
      <c r="GHO163" s="4"/>
      <c r="GHP163" s="4"/>
      <c r="GHQ163" s="4"/>
      <c r="GHR163" s="4"/>
      <c r="GHS163" s="4"/>
      <c r="GHT163" s="4"/>
      <c r="GHU163" s="4"/>
      <c r="GHV163" s="4"/>
      <c r="GHW163" s="4"/>
      <c r="GHX163" s="4"/>
      <c r="GHY163" s="4"/>
      <c r="GHZ163" s="4"/>
      <c r="GIA163" s="4"/>
      <c r="GIB163" s="4"/>
      <c r="GIC163" s="4"/>
      <c r="GID163" s="4"/>
      <c r="GIE163" s="4"/>
      <c r="GIF163" s="4"/>
      <c r="GIG163" s="4"/>
      <c r="GIH163" s="4"/>
      <c r="GII163" s="4"/>
      <c r="GIJ163" s="4"/>
      <c r="GIK163" s="4"/>
      <c r="GIL163" s="4"/>
      <c r="GIM163" s="4"/>
      <c r="GIN163" s="4"/>
      <c r="GIO163" s="4"/>
      <c r="GIP163" s="4"/>
      <c r="GIQ163" s="4"/>
      <c r="GIR163" s="4"/>
      <c r="GIS163" s="4"/>
      <c r="GIT163" s="4"/>
      <c r="GIU163" s="4"/>
      <c r="GIV163" s="4"/>
      <c r="GIW163" s="4"/>
      <c r="GIX163" s="4"/>
      <c r="GIY163" s="4"/>
      <c r="GIZ163" s="4"/>
      <c r="GJA163" s="4"/>
      <c r="GJB163" s="4"/>
      <c r="GJC163" s="4"/>
      <c r="GJD163" s="4"/>
      <c r="GJE163" s="4"/>
      <c r="GJF163" s="4"/>
      <c r="GJG163" s="4"/>
      <c r="GJH163" s="4"/>
      <c r="GJI163" s="4"/>
      <c r="GJJ163" s="4"/>
      <c r="GJK163" s="4"/>
      <c r="GJL163" s="4"/>
      <c r="GJM163" s="4"/>
      <c r="GJN163" s="4"/>
      <c r="GJO163" s="4"/>
      <c r="GJP163" s="4"/>
      <c r="GJQ163" s="4"/>
      <c r="GJR163" s="4"/>
      <c r="GJS163" s="4"/>
      <c r="GJT163" s="4"/>
      <c r="GJU163" s="4"/>
      <c r="GJV163" s="4"/>
      <c r="GJW163" s="4"/>
      <c r="GJX163" s="4"/>
      <c r="GJY163" s="4"/>
      <c r="GJZ163" s="4"/>
      <c r="GKA163" s="4"/>
      <c r="GKB163" s="4"/>
      <c r="GKC163" s="4"/>
      <c r="GKD163" s="4"/>
      <c r="GKE163" s="4"/>
      <c r="GKF163" s="4"/>
      <c r="GKG163" s="4"/>
      <c r="GKH163" s="4"/>
      <c r="GKI163" s="4"/>
      <c r="GKJ163" s="4"/>
      <c r="GKK163" s="4"/>
      <c r="GKL163" s="4"/>
      <c r="GKM163" s="4"/>
      <c r="GKN163" s="4"/>
      <c r="GKO163" s="4"/>
      <c r="GKP163" s="4"/>
      <c r="GKQ163" s="4"/>
      <c r="GKR163" s="4"/>
      <c r="GKS163" s="4"/>
      <c r="GKT163" s="4"/>
      <c r="GKU163" s="4"/>
      <c r="GKV163" s="4"/>
      <c r="GKW163" s="4"/>
      <c r="GKX163" s="4"/>
      <c r="GKY163" s="4"/>
      <c r="GKZ163" s="4"/>
      <c r="GLA163" s="4"/>
      <c r="GLB163" s="4"/>
      <c r="GLC163" s="4"/>
      <c r="GLD163" s="4"/>
      <c r="GLE163" s="4"/>
      <c r="GLF163" s="4"/>
      <c r="GLG163" s="4"/>
      <c r="GLH163" s="4"/>
      <c r="GLI163" s="4"/>
      <c r="GLJ163" s="4"/>
      <c r="GLK163" s="4"/>
      <c r="GLL163" s="4"/>
      <c r="GLM163" s="4"/>
      <c r="GLN163" s="4"/>
      <c r="GLO163" s="4"/>
      <c r="GLP163" s="4"/>
      <c r="GLQ163" s="4"/>
      <c r="GLR163" s="4"/>
      <c r="GLS163" s="4"/>
      <c r="GLT163" s="4"/>
      <c r="GLU163" s="4"/>
      <c r="GLV163" s="4"/>
      <c r="GLW163" s="4"/>
      <c r="GLX163" s="4"/>
      <c r="GLY163" s="4"/>
      <c r="GLZ163" s="4"/>
      <c r="GMA163" s="4"/>
      <c r="GMB163" s="4"/>
      <c r="GMC163" s="4"/>
      <c r="GMD163" s="4"/>
      <c r="GME163" s="4"/>
      <c r="GMF163" s="4"/>
      <c r="GMG163" s="4"/>
      <c r="GMH163" s="4"/>
      <c r="GMI163" s="4"/>
      <c r="GMJ163" s="4"/>
      <c r="GMK163" s="4"/>
      <c r="GML163" s="4"/>
      <c r="GMM163" s="4"/>
      <c r="GMN163" s="4"/>
      <c r="GMO163" s="4"/>
      <c r="GMP163" s="4"/>
      <c r="GMQ163" s="4"/>
      <c r="GMR163" s="4"/>
      <c r="GMS163" s="4"/>
      <c r="GMT163" s="4"/>
      <c r="GMU163" s="4"/>
      <c r="GMV163" s="4"/>
      <c r="GMW163" s="4"/>
      <c r="GMX163" s="4"/>
      <c r="GMY163" s="4"/>
      <c r="GMZ163" s="4"/>
      <c r="GNA163" s="4"/>
      <c r="GNB163" s="4"/>
      <c r="GNC163" s="4"/>
      <c r="GND163" s="4"/>
      <c r="GNE163" s="4"/>
      <c r="GNF163" s="4"/>
      <c r="GNG163" s="4"/>
      <c r="GNH163" s="4"/>
      <c r="GNI163" s="4"/>
      <c r="GNJ163" s="4"/>
      <c r="GNK163" s="4"/>
      <c r="GNL163" s="4"/>
      <c r="GNM163" s="4"/>
      <c r="GNN163" s="4"/>
      <c r="GNO163" s="4"/>
      <c r="GNP163" s="4"/>
      <c r="GNQ163" s="4"/>
      <c r="GNR163" s="4"/>
      <c r="GNS163" s="4"/>
      <c r="GNT163" s="4"/>
      <c r="GNU163" s="4"/>
      <c r="GNV163" s="4"/>
      <c r="GNW163" s="4"/>
      <c r="GNX163" s="4"/>
      <c r="GNY163" s="4"/>
      <c r="GNZ163" s="4"/>
      <c r="GOA163" s="4"/>
      <c r="GOB163" s="4"/>
      <c r="GOC163" s="4"/>
      <c r="GOD163" s="4"/>
      <c r="GOE163" s="4"/>
      <c r="GOF163" s="4"/>
      <c r="GOG163" s="4"/>
      <c r="GOH163" s="4"/>
      <c r="GOI163" s="4"/>
      <c r="GOJ163" s="4"/>
      <c r="GOK163" s="4"/>
      <c r="GOL163" s="4"/>
      <c r="GOM163" s="4"/>
      <c r="GON163" s="4"/>
      <c r="GOO163" s="4"/>
      <c r="GOP163" s="4"/>
      <c r="GOQ163" s="4"/>
      <c r="GOR163" s="4"/>
      <c r="GOS163" s="4"/>
      <c r="GOT163" s="4"/>
      <c r="GOU163" s="4"/>
      <c r="GOV163" s="4"/>
      <c r="GOW163" s="4"/>
      <c r="GOX163" s="4"/>
      <c r="GOY163" s="4"/>
      <c r="GOZ163" s="4"/>
      <c r="GPA163" s="4"/>
      <c r="GPB163" s="4"/>
      <c r="GPC163" s="4"/>
      <c r="GPD163" s="4"/>
      <c r="GPE163" s="4"/>
      <c r="GPF163" s="4"/>
      <c r="GPG163" s="4"/>
      <c r="GPH163" s="4"/>
      <c r="GPI163" s="4"/>
      <c r="GPJ163" s="4"/>
      <c r="GPK163" s="4"/>
      <c r="GPL163" s="4"/>
      <c r="GPM163" s="4"/>
      <c r="GPN163" s="4"/>
      <c r="GPO163" s="4"/>
      <c r="GPP163" s="4"/>
      <c r="GPQ163" s="4"/>
      <c r="GPR163" s="4"/>
      <c r="GPS163" s="4"/>
      <c r="GPT163" s="4"/>
      <c r="GPU163" s="4"/>
      <c r="GPV163" s="4"/>
      <c r="GPW163" s="4"/>
      <c r="GPX163" s="4"/>
      <c r="GPY163" s="4"/>
      <c r="GPZ163" s="4"/>
      <c r="GQA163" s="4"/>
      <c r="GQB163" s="4"/>
      <c r="GQC163" s="4"/>
      <c r="GQD163" s="4"/>
      <c r="GQE163" s="4"/>
      <c r="GQF163" s="4"/>
      <c r="GQG163" s="4"/>
      <c r="GQH163" s="4"/>
      <c r="GQI163" s="4"/>
      <c r="GQJ163" s="4"/>
      <c r="GQK163" s="4"/>
      <c r="GQL163" s="4"/>
      <c r="GQM163" s="4"/>
      <c r="GQN163" s="4"/>
      <c r="GQO163" s="4"/>
      <c r="GQP163" s="4"/>
      <c r="GQQ163" s="4"/>
      <c r="GQR163" s="4"/>
      <c r="GQS163" s="4"/>
      <c r="GQT163" s="4"/>
      <c r="GQU163" s="4"/>
      <c r="GQV163" s="4"/>
      <c r="GQW163" s="4"/>
      <c r="GQX163" s="4"/>
      <c r="GQY163" s="4"/>
      <c r="GQZ163" s="4"/>
      <c r="GRA163" s="4"/>
      <c r="GRB163" s="4"/>
      <c r="GRC163" s="4"/>
      <c r="GRD163" s="4"/>
      <c r="GRE163" s="4"/>
      <c r="GRF163" s="4"/>
      <c r="GRG163" s="4"/>
      <c r="GRH163" s="4"/>
      <c r="GRI163" s="4"/>
      <c r="GRJ163" s="4"/>
      <c r="GRK163" s="4"/>
      <c r="GRL163" s="4"/>
      <c r="GRM163" s="4"/>
      <c r="GRN163" s="4"/>
      <c r="GRO163" s="4"/>
      <c r="GRP163" s="4"/>
      <c r="GRQ163" s="4"/>
      <c r="GRR163" s="4"/>
      <c r="GRS163" s="4"/>
      <c r="GRT163" s="4"/>
      <c r="GRU163" s="4"/>
      <c r="GRV163" s="4"/>
      <c r="GRW163" s="4"/>
      <c r="GRX163" s="4"/>
      <c r="GRY163" s="4"/>
      <c r="GRZ163" s="4"/>
      <c r="GSA163" s="4"/>
      <c r="GSB163" s="4"/>
      <c r="GSC163" s="4"/>
      <c r="GSD163" s="4"/>
      <c r="GSE163" s="4"/>
      <c r="GSF163" s="4"/>
      <c r="GSG163" s="4"/>
      <c r="GSH163" s="4"/>
      <c r="GSI163" s="4"/>
      <c r="GSJ163" s="4"/>
      <c r="GSK163" s="4"/>
      <c r="GSL163" s="4"/>
      <c r="GSM163" s="4"/>
      <c r="GSN163" s="4"/>
      <c r="GSO163" s="4"/>
      <c r="GSP163" s="4"/>
      <c r="GSQ163" s="4"/>
      <c r="GSR163" s="4"/>
      <c r="GSS163" s="4"/>
      <c r="GST163" s="4"/>
      <c r="GSU163" s="4"/>
      <c r="GSV163" s="4"/>
      <c r="GSW163" s="4"/>
      <c r="GSX163" s="4"/>
      <c r="GSY163" s="4"/>
      <c r="GSZ163" s="4"/>
      <c r="GTA163" s="4"/>
      <c r="GTB163" s="4"/>
      <c r="GTC163" s="4"/>
      <c r="GTD163" s="4"/>
      <c r="GTE163" s="4"/>
      <c r="GTF163" s="4"/>
      <c r="GTG163" s="4"/>
      <c r="GTH163" s="4"/>
      <c r="GTI163" s="4"/>
      <c r="GTJ163" s="4"/>
      <c r="GTK163" s="4"/>
      <c r="GTL163" s="4"/>
      <c r="GTM163" s="4"/>
      <c r="GTN163" s="4"/>
      <c r="GTO163" s="4"/>
      <c r="GTP163" s="4"/>
      <c r="GTQ163" s="4"/>
      <c r="GTR163" s="4"/>
      <c r="GTS163" s="4"/>
      <c r="GTT163" s="4"/>
      <c r="GTU163" s="4"/>
      <c r="GTV163" s="4"/>
      <c r="GTW163" s="4"/>
      <c r="GTX163" s="4"/>
      <c r="GTY163" s="4"/>
      <c r="GTZ163" s="4"/>
      <c r="GUA163" s="4"/>
      <c r="GUB163" s="4"/>
      <c r="GUC163" s="4"/>
      <c r="GUD163" s="4"/>
      <c r="GUE163" s="4"/>
      <c r="GUF163" s="4"/>
      <c r="GUG163" s="4"/>
      <c r="GUH163" s="4"/>
      <c r="GUI163" s="4"/>
      <c r="GUJ163" s="4"/>
      <c r="GUK163" s="4"/>
      <c r="GUL163" s="4"/>
      <c r="GUM163" s="4"/>
      <c r="GUN163" s="4"/>
      <c r="GUO163" s="4"/>
      <c r="GUP163" s="4"/>
      <c r="GUQ163" s="4"/>
      <c r="GUR163" s="4"/>
      <c r="GUS163" s="4"/>
      <c r="GUT163" s="4"/>
      <c r="GUU163" s="4"/>
      <c r="GUV163" s="4"/>
      <c r="GUW163" s="4"/>
      <c r="GUX163" s="4"/>
      <c r="GUY163" s="4"/>
      <c r="GUZ163" s="4"/>
      <c r="GVA163" s="4"/>
      <c r="GVB163" s="4"/>
      <c r="GVC163" s="4"/>
      <c r="GVD163" s="4"/>
      <c r="GVE163" s="4"/>
      <c r="GVF163" s="4"/>
      <c r="GVG163" s="4"/>
      <c r="GVH163" s="4"/>
      <c r="GVI163" s="4"/>
      <c r="GVJ163" s="4"/>
      <c r="GVK163" s="4"/>
      <c r="GVL163" s="4"/>
      <c r="GVM163" s="4"/>
      <c r="GVN163" s="4"/>
      <c r="GVO163" s="4"/>
      <c r="GVP163" s="4"/>
      <c r="GVQ163" s="4"/>
      <c r="GVR163" s="4"/>
      <c r="GVS163" s="4"/>
      <c r="GVT163" s="4"/>
      <c r="GVU163" s="4"/>
      <c r="GVV163" s="4"/>
      <c r="GVW163" s="4"/>
      <c r="GVX163" s="4"/>
      <c r="GVY163" s="4"/>
      <c r="GVZ163" s="4"/>
      <c r="GWA163" s="4"/>
      <c r="GWB163" s="4"/>
      <c r="GWC163" s="4"/>
      <c r="GWD163" s="4"/>
      <c r="GWE163" s="4"/>
      <c r="GWF163" s="4"/>
      <c r="GWG163" s="4"/>
      <c r="GWH163" s="4"/>
      <c r="GWI163" s="4"/>
      <c r="GWJ163" s="4"/>
      <c r="GWK163" s="4"/>
      <c r="GWL163" s="4"/>
      <c r="GWM163" s="4"/>
      <c r="GWN163" s="4"/>
      <c r="GWO163" s="4"/>
      <c r="GWP163" s="4"/>
      <c r="GWQ163" s="4"/>
      <c r="GWR163" s="4"/>
      <c r="GWS163" s="4"/>
      <c r="GWT163" s="4"/>
      <c r="GWU163" s="4"/>
      <c r="GWV163" s="4"/>
      <c r="GWW163" s="4"/>
      <c r="GWX163" s="4"/>
      <c r="GWY163" s="4"/>
      <c r="GWZ163" s="4"/>
      <c r="GXA163" s="4"/>
      <c r="GXB163" s="4"/>
      <c r="GXC163" s="4"/>
      <c r="GXD163" s="4"/>
      <c r="GXE163" s="4"/>
      <c r="GXF163" s="4"/>
      <c r="GXG163" s="4"/>
      <c r="GXH163" s="4"/>
      <c r="GXI163" s="4"/>
      <c r="GXJ163" s="4"/>
      <c r="GXK163" s="4"/>
      <c r="GXL163" s="4"/>
      <c r="GXM163" s="4"/>
      <c r="GXN163" s="4"/>
      <c r="GXO163" s="4"/>
      <c r="GXP163" s="4"/>
      <c r="GXQ163" s="4"/>
      <c r="GXR163" s="4"/>
      <c r="GXS163" s="4"/>
      <c r="GXT163" s="4"/>
      <c r="GXU163" s="4"/>
      <c r="GXV163" s="4"/>
      <c r="GXW163" s="4"/>
      <c r="GXX163" s="4"/>
      <c r="GXY163" s="4"/>
      <c r="GXZ163" s="4"/>
      <c r="GYA163" s="4"/>
      <c r="GYB163" s="4"/>
      <c r="GYC163" s="4"/>
      <c r="GYD163" s="4"/>
      <c r="GYE163" s="4"/>
      <c r="GYF163" s="4"/>
      <c r="GYG163" s="4"/>
      <c r="GYH163" s="4"/>
      <c r="GYI163" s="4"/>
      <c r="GYJ163" s="4"/>
      <c r="GYK163" s="4"/>
      <c r="GYL163" s="4"/>
      <c r="GYM163" s="4"/>
      <c r="GYN163" s="4"/>
      <c r="GYO163" s="4"/>
      <c r="GYP163" s="4"/>
      <c r="GYQ163" s="4"/>
      <c r="GYR163" s="4"/>
      <c r="GYS163" s="4"/>
      <c r="GYT163" s="4"/>
      <c r="GYU163" s="4"/>
      <c r="GYV163" s="4"/>
      <c r="GYW163" s="4"/>
      <c r="GYX163" s="4"/>
      <c r="GYY163" s="4"/>
      <c r="GYZ163" s="4"/>
      <c r="GZA163" s="4"/>
      <c r="GZB163" s="4"/>
      <c r="GZC163" s="4"/>
      <c r="GZD163" s="4"/>
      <c r="GZE163" s="4"/>
      <c r="GZF163" s="4"/>
      <c r="GZG163" s="4"/>
      <c r="GZH163" s="4"/>
      <c r="GZI163" s="4"/>
      <c r="GZJ163" s="4"/>
      <c r="GZK163" s="4"/>
      <c r="GZL163" s="4"/>
      <c r="GZM163" s="4"/>
      <c r="GZN163" s="4"/>
      <c r="GZO163" s="4"/>
      <c r="GZP163" s="4"/>
      <c r="GZQ163" s="4"/>
      <c r="GZR163" s="4"/>
      <c r="GZS163" s="4"/>
      <c r="GZT163" s="4"/>
      <c r="GZU163" s="4"/>
      <c r="GZV163" s="4"/>
      <c r="GZW163" s="4"/>
      <c r="GZX163" s="4"/>
      <c r="GZY163" s="4"/>
      <c r="GZZ163" s="4"/>
      <c r="HAA163" s="4"/>
      <c r="HAB163" s="4"/>
      <c r="HAC163" s="4"/>
      <c r="HAD163" s="4"/>
      <c r="HAE163" s="4"/>
      <c r="HAF163" s="4"/>
      <c r="HAG163" s="4"/>
      <c r="HAH163" s="4"/>
      <c r="HAI163" s="4"/>
      <c r="HAJ163" s="4"/>
      <c r="HAK163" s="4"/>
      <c r="HAL163" s="4"/>
      <c r="HAM163" s="4"/>
      <c r="HAN163" s="4"/>
      <c r="HAO163" s="4"/>
      <c r="HAP163" s="4"/>
      <c r="HAQ163" s="4"/>
      <c r="HAR163" s="4"/>
      <c r="HAS163" s="4"/>
      <c r="HAT163" s="4"/>
      <c r="HAU163" s="4"/>
      <c r="HAV163" s="4"/>
      <c r="HAW163" s="4"/>
      <c r="HAX163" s="4"/>
      <c r="HAY163" s="4"/>
      <c r="HAZ163" s="4"/>
      <c r="HBA163" s="4"/>
      <c r="HBB163" s="4"/>
      <c r="HBC163" s="4"/>
      <c r="HBD163" s="4"/>
      <c r="HBE163" s="4"/>
      <c r="HBF163" s="4"/>
      <c r="HBG163" s="4"/>
      <c r="HBH163" s="4"/>
      <c r="HBI163" s="4"/>
      <c r="HBJ163" s="4"/>
      <c r="HBK163" s="4"/>
      <c r="HBL163" s="4"/>
      <c r="HBM163" s="4"/>
      <c r="HBN163" s="4"/>
      <c r="HBO163" s="4"/>
      <c r="HBP163" s="4"/>
      <c r="HBQ163" s="4"/>
      <c r="HBR163" s="4"/>
      <c r="HBS163" s="4"/>
      <c r="HBT163" s="4"/>
      <c r="HBU163" s="4"/>
      <c r="HBV163" s="4"/>
      <c r="HBW163" s="4"/>
      <c r="HBX163" s="4"/>
      <c r="HBY163" s="4"/>
      <c r="HBZ163" s="4"/>
      <c r="HCA163" s="4"/>
      <c r="HCB163" s="4"/>
      <c r="HCC163" s="4"/>
      <c r="HCD163" s="4"/>
      <c r="HCE163" s="4"/>
      <c r="HCF163" s="4"/>
      <c r="HCG163" s="4"/>
      <c r="HCH163" s="4"/>
      <c r="HCI163" s="4"/>
      <c r="HCJ163" s="4"/>
      <c r="HCK163" s="4"/>
      <c r="HCL163" s="4"/>
      <c r="HCM163" s="4"/>
      <c r="HCN163" s="4"/>
      <c r="HCO163" s="4"/>
      <c r="HCP163" s="4"/>
      <c r="HCQ163" s="4"/>
      <c r="HCR163" s="4"/>
      <c r="HCS163" s="4"/>
      <c r="HCT163" s="4"/>
      <c r="HCU163" s="4"/>
      <c r="HCV163" s="4"/>
      <c r="HCW163" s="4"/>
      <c r="HCX163" s="4"/>
      <c r="HCY163" s="4"/>
      <c r="HCZ163" s="4"/>
      <c r="HDA163" s="4"/>
      <c r="HDB163" s="4"/>
      <c r="HDC163" s="4"/>
      <c r="HDD163" s="4"/>
      <c r="HDE163" s="4"/>
      <c r="HDF163" s="4"/>
      <c r="HDG163" s="4"/>
      <c r="HDH163" s="4"/>
      <c r="HDI163" s="4"/>
      <c r="HDJ163" s="4"/>
      <c r="HDK163" s="4"/>
      <c r="HDL163" s="4"/>
      <c r="HDM163" s="4"/>
      <c r="HDN163" s="4"/>
      <c r="HDO163" s="4"/>
      <c r="HDP163" s="4"/>
      <c r="HDQ163" s="4"/>
      <c r="HDR163" s="4"/>
      <c r="HDS163" s="4"/>
      <c r="HDT163" s="4"/>
      <c r="HDU163" s="4"/>
      <c r="HDV163" s="4"/>
      <c r="HDW163" s="4"/>
      <c r="HDX163" s="4"/>
      <c r="HDY163" s="4"/>
      <c r="HDZ163" s="4"/>
      <c r="HEA163" s="4"/>
      <c r="HEB163" s="4"/>
      <c r="HEC163" s="4"/>
      <c r="HED163" s="4"/>
      <c r="HEE163" s="4"/>
      <c r="HEF163" s="4"/>
      <c r="HEG163" s="4"/>
      <c r="HEH163" s="4"/>
      <c r="HEI163" s="4"/>
      <c r="HEJ163" s="4"/>
      <c r="HEK163" s="4"/>
      <c r="HEL163" s="4"/>
      <c r="HEM163" s="4"/>
      <c r="HEN163" s="4"/>
      <c r="HEO163" s="4"/>
      <c r="HEP163" s="4"/>
      <c r="HEQ163" s="4"/>
      <c r="HER163" s="4"/>
      <c r="HES163" s="4"/>
      <c r="HET163" s="4"/>
      <c r="HEU163" s="4"/>
      <c r="HEV163" s="4"/>
      <c r="HEW163" s="4"/>
      <c r="HEX163" s="4"/>
      <c r="HEY163" s="4"/>
      <c r="HEZ163" s="4"/>
      <c r="HFA163" s="4"/>
      <c r="HFB163" s="4"/>
      <c r="HFC163" s="4"/>
      <c r="HFD163" s="4"/>
      <c r="HFE163" s="4"/>
      <c r="HFF163" s="4"/>
      <c r="HFG163" s="4"/>
      <c r="HFH163" s="4"/>
      <c r="HFI163" s="4"/>
      <c r="HFJ163" s="4"/>
      <c r="HFK163" s="4"/>
      <c r="HFL163" s="4"/>
      <c r="HFM163" s="4"/>
      <c r="HFN163" s="4"/>
      <c r="HFO163" s="4"/>
      <c r="HFP163" s="4"/>
      <c r="HFQ163" s="4"/>
      <c r="HFR163" s="4"/>
      <c r="HFS163" s="4"/>
      <c r="HFT163" s="4"/>
      <c r="HFU163" s="4"/>
      <c r="HFV163" s="4"/>
      <c r="HFW163" s="4"/>
      <c r="HFX163" s="4"/>
      <c r="HFY163" s="4"/>
      <c r="HFZ163" s="4"/>
      <c r="HGA163" s="4"/>
      <c r="HGB163" s="4"/>
      <c r="HGC163" s="4"/>
      <c r="HGD163" s="4"/>
      <c r="HGE163" s="4"/>
      <c r="HGF163" s="4"/>
      <c r="HGG163" s="4"/>
      <c r="HGH163" s="4"/>
      <c r="HGI163" s="4"/>
      <c r="HGJ163" s="4"/>
      <c r="HGK163" s="4"/>
      <c r="HGL163" s="4"/>
      <c r="HGM163" s="4"/>
      <c r="HGN163" s="4"/>
      <c r="HGO163" s="4"/>
      <c r="HGP163" s="4"/>
      <c r="HGQ163" s="4"/>
      <c r="HGR163" s="4"/>
      <c r="HGS163" s="4"/>
      <c r="HGT163" s="4"/>
      <c r="HGU163" s="4"/>
      <c r="HGV163" s="4"/>
      <c r="HGW163" s="4"/>
      <c r="HGX163" s="4"/>
      <c r="HGY163" s="4"/>
      <c r="HGZ163" s="4"/>
      <c r="HHA163" s="4"/>
      <c r="HHB163" s="4"/>
      <c r="HHC163" s="4"/>
      <c r="HHD163" s="4"/>
      <c r="HHE163" s="4"/>
      <c r="HHF163" s="4"/>
      <c r="HHG163" s="4"/>
      <c r="HHH163" s="4"/>
      <c r="HHI163" s="4"/>
      <c r="HHJ163" s="4"/>
      <c r="HHK163" s="4"/>
      <c r="HHL163" s="4"/>
      <c r="HHM163" s="4"/>
      <c r="HHN163" s="4"/>
      <c r="HHO163" s="4"/>
      <c r="HHP163" s="4"/>
      <c r="HHQ163" s="4"/>
      <c r="HHR163" s="4"/>
      <c r="HHS163" s="4"/>
      <c r="HHT163" s="4"/>
      <c r="HHU163" s="4"/>
      <c r="HHV163" s="4"/>
      <c r="HHW163" s="4"/>
      <c r="HHX163" s="4"/>
      <c r="HHY163" s="4"/>
      <c r="HHZ163" s="4"/>
      <c r="HIA163" s="4"/>
      <c r="HIB163" s="4"/>
      <c r="HIC163" s="4"/>
      <c r="HID163" s="4"/>
      <c r="HIE163" s="4"/>
      <c r="HIF163" s="4"/>
      <c r="HIG163" s="4"/>
      <c r="HIH163" s="4"/>
      <c r="HII163" s="4"/>
      <c r="HIJ163" s="4"/>
      <c r="HIK163" s="4"/>
      <c r="HIL163" s="4"/>
      <c r="HIM163" s="4"/>
      <c r="HIN163" s="4"/>
      <c r="HIO163" s="4"/>
      <c r="HIP163" s="4"/>
      <c r="HIQ163" s="4"/>
      <c r="HIR163" s="4"/>
      <c r="HIS163" s="4"/>
      <c r="HIT163" s="4"/>
      <c r="HIU163" s="4"/>
      <c r="HIV163" s="4"/>
      <c r="HIW163" s="4"/>
      <c r="HIX163" s="4"/>
      <c r="HIY163" s="4"/>
      <c r="HIZ163" s="4"/>
      <c r="HJA163" s="4"/>
      <c r="HJB163" s="4"/>
      <c r="HJC163" s="4"/>
      <c r="HJD163" s="4"/>
      <c r="HJE163" s="4"/>
      <c r="HJF163" s="4"/>
      <c r="HJG163" s="4"/>
      <c r="HJH163" s="4"/>
      <c r="HJI163" s="4"/>
      <c r="HJJ163" s="4"/>
      <c r="HJK163" s="4"/>
      <c r="HJL163" s="4"/>
      <c r="HJM163" s="4"/>
      <c r="HJN163" s="4"/>
      <c r="HJO163" s="4"/>
      <c r="HJP163" s="4"/>
      <c r="HJQ163" s="4"/>
      <c r="HJR163" s="4"/>
      <c r="HJS163" s="4"/>
      <c r="HJT163" s="4"/>
      <c r="HJU163" s="4"/>
      <c r="HJV163" s="4"/>
      <c r="HJW163" s="4"/>
      <c r="HJX163" s="4"/>
      <c r="HJY163" s="4"/>
      <c r="HJZ163" s="4"/>
      <c r="HKA163" s="4"/>
      <c r="HKB163" s="4"/>
      <c r="HKC163" s="4"/>
      <c r="HKD163" s="4"/>
      <c r="HKE163" s="4"/>
      <c r="HKF163" s="4"/>
      <c r="HKG163" s="4"/>
      <c r="HKH163" s="4"/>
      <c r="HKI163" s="4"/>
      <c r="HKJ163" s="4"/>
      <c r="HKK163" s="4"/>
      <c r="HKL163" s="4"/>
      <c r="HKM163" s="4"/>
      <c r="HKN163" s="4"/>
      <c r="HKO163" s="4"/>
      <c r="HKP163" s="4"/>
      <c r="HKQ163" s="4"/>
      <c r="HKR163" s="4"/>
      <c r="HKS163" s="4"/>
      <c r="HKT163" s="4"/>
      <c r="HKU163" s="4"/>
      <c r="HKV163" s="4"/>
      <c r="HKW163" s="4"/>
      <c r="HKX163" s="4"/>
      <c r="HKY163" s="4"/>
      <c r="HKZ163" s="4"/>
      <c r="HLA163" s="4"/>
      <c r="HLB163" s="4"/>
      <c r="HLC163" s="4"/>
      <c r="HLD163" s="4"/>
      <c r="HLE163" s="4"/>
      <c r="HLF163" s="4"/>
      <c r="HLG163" s="4"/>
      <c r="HLH163" s="4"/>
      <c r="HLI163" s="4"/>
      <c r="HLJ163" s="4"/>
      <c r="HLK163" s="4"/>
      <c r="HLL163" s="4"/>
      <c r="HLM163" s="4"/>
      <c r="HLN163" s="4"/>
      <c r="HLO163" s="4"/>
      <c r="HLP163" s="4"/>
      <c r="HLQ163" s="4"/>
      <c r="HLR163" s="4"/>
      <c r="HLS163" s="4"/>
      <c r="HLT163" s="4"/>
      <c r="HLU163" s="4"/>
      <c r="HLV163" s="4"/>
      <c r="HLW163" s="4"/>
      <c r="HLX163" s="4"/>
      <c r="HLY163" s="4"/>
      <c r="HLZ163" s="4"/>
      <c r="HMA163" s="4"/>
      <c r="HMB163" s="4"/>
      <c r="HMC163" s="4"/>
      <c r="HMD163" s="4"/>
      <c r="HME163" s="4"/>
      <c r="HMF163" s="4"/>
      <c r="HMG163" s="4"/>
      <c r="HMH163" s="4"/>
      <c r="HMI163" s="4"/>
      <c r="HMJ163" s="4"/>
      <c r="HMK163" s="4"/>
      <c r="HML163" s="4"/>
      <c r="HMM163" s="4"/>
      <c r="HMN163" s="4"/>
      <c r="HMO163" s="4"/>
      <c r="HMP163" s="4"/>
      <c r="HMQ163" s="4"/>
      <c r="HMR163" s="4"/>
      <c r="HMS163" s="4"/>
      <c r="HMT163" s="4"/>
      <c r="HMU163" s="4"/>
      <c r="HMV163" s="4"/>
      <c r="HMW163" s="4"/>
      <c r="HMX163" s="4"/>
      <c r="HMY163" s="4"/>
      <c r="HMZ163" s="4"/>
      <c r="HNA163" s="4"/>
      <c r="HNB163" s="4"/>
      <c r="HNC163" s="4"/>
      <c r="HND163" s="4"/>
      <c r="HNE163" s="4"/>
      <c r="HNF163" s="4"/>
      <c r="HNG163" s="4"/>
      <c r="HNH163" s="4"/>
      <c r="HNI163" s="4"/>
      <c r="HNJ163" s="4"/>
      <c r="HNK163" s="4"/>
      <c r="HNL163" s="4"/>
      <c r="HNM163" s="4"/>
      <c r="HNN163" s="4"/>
      <c r="HNO163" s="4"/>
      <c r="HNP163" s="4"/>
      <c r="HNQ163" s="4"/>
      <c r="HNR163" s="4"/>
      <c r="HNS163" s="4"/>
      <c r="HNT163" s="4"/>
      <c r="HNU163" s="4"/>
      <c r="HNV163" s="4"/>
      <c r="HNW163" s="4"/>
      <c r="HNX163" s="4"/>
      <c r="HNY163" s="4"/>
      <c r="HNZ163" s="4"/>
      <c r="HOA163" s="4"/>
      <c r="HOB163" s="4"/>
      <c r="HOC163" s="4"/>
      <c r="HOD163" s="4"/>
      <c r="HOE163" s="4"/>
      <c r="HOF163" s="4"/>
      <c r="HOG163" s="4"/>
      <c r="HOH163" s="4"/>
      <c r="HOI163" s="4"/>
      <c r="HOJ163" s="4"/>
      <c r="HOK163" s="4"/>
      <c r="HOL163" s="4"/>
      <c r="HOM163" s="4"/>
      <c r="HON163" s="4"/>
      <c r="HOO163" s="4"/>
      <c r="HOP163" s="4"/>
      <c r="HOQ163" s="4"/>
      <c r="HOR163" s="4"/>
      <c r="HOS163" s="4"/>
      <c r="HOT163" s="4"/>
      <c r="HOU163" s="4"/>
      <c r="HOV163" s="4"/>
      <c r="HOW163" s="4"/>
      <c r="HOX163" s="4"/>
      <c r="HOY163" s="4"/>
      <c r="HOZ163" s="4"/>
      <c r="HPA163" s="4"/>
      <c r="HPB163" s="4"/>
      <c r="HPC163" s="4"/>
      <c r="HPD163" s="4"/>
      <c r="HPE163" s="4"/>
      <c r="HPF163" s="4"/>
      <c r="HPG163" s="4"/>
      <c r="HPH163" s="4"/>
      <c r="HPI163" s="4"/>
      <c r="HPJ163" s="4"/>
      <c r="HPK163" s="4"/>
      <c r="HPL163" s="4"/>
      <c r="HPM163" s="4"/>
      <c r="HPN163" s="4"/>
      <c r="HPO163" s="4"/>
      <c r="HPP163" s="4"/>
      <c r="HPQ163" s="4"/>
      <c r="HPR163" s="4"/>
      <c r="HPS163" s="4"/>
      <c r="HPT163" s="4"/>
      <c r="HPU163" s="4"/>
      <c r="HPV163" s="4"/>
      <c r="HPW163" s="4"/>
      <c r="HPX163" s="4"/>
      <c r="HPY163" s="4"/>
      <c r="HPZ163" s="4"/>
      <c r="HQA163" s="4"/>
      <c r="HQB163" s="4"/>
      <c r="HQC163" s="4"/>
      <c r="HQD163" s="4"/>
      <c r="HQE163" s="4"/>
      <c r="HQF163" s="4"/>
      <c r="HQG163" s="4"/>
      <c r="HQH163" s="4"/>
      <c r="HQI163" s="4"/>
      <c r="HQJ163" s="4"/>
      <c r="HQK163" s="4"/>
      <c r="HQL163" s="4"/>
      <c r="HQM163" s="4"/>
      <c r="HQN163" s="4"/>
      <c r="HQO163" s="4"/>
      <c r="HQP163" s="4"/>
      <c r="HQQ163" s="4"/>
      <c r="HQR163" s="4"/>
      <c r="HQS163" s="4"/>
      <c r="HQT163" s="4"/>
      <c r="HQU163" s="4"/>
      <c r="HQV163" s="4"/>
      <c r="HQW163" s="4"/>
      <c r="HQX163" s="4"/>
      <c r="HQY163" s="4"/>
      <c r="HQZ163" s="4"/>
      <c r="HRA163" s="4"/>
      <c r="HRB163" s="4"/>
      <c r="HRC163" s="4"/>
      <c r="HRD163" s="4"/>
      <c r="HRE163" s="4"/>
      <c r="HRF163" s="4"/>
      <c r="HRG163" s="4"/>
      <c r="HRH163" s="4"/>
      <c r="HRI163" s="4"/>
      <c r="HRJ163" s="4"/>
      <c r="HRK163" s="4"/>
      <c r="HRL163" s="4"/>
      <c r="HRM163" s="4"/>
      <c r="HRN163" s="4"/>
      <c r="HRO163" s="4"/>
      <c r="HRP163" s="4"/>
      <c r="HRQ163" s="4"/>
      <c r="HRR163" s="4"/>
      <c r="HRS163" s="4"/>
      <c r="HRT163" s="4"/>
      <c r="HRU163" s="4"/>
      <c r="HRV163" s="4"/>
      <c r="HRW163" s="4"/>
      <c r="HRX163" s="4"/>
      <c r="HRY163" s="4"/>
      <c r="HRZ163" s="4"/>
      <c r="HSA163" s="4"/>
      <c r="HSB163" s="4"/>
      <c r="HSC163" s="4"/>
      <c r="HSD163" s="4"/>
      <c r="HSE163" s="4"/>
      <c r="HSF163" s="4"/>
      <c r="HSG163" s="4"/>
      <c r="HSH163" s="4"/>
      <c r="HSI163" s="4"/>
      <c r="HSJ163" s="4"/>
      <c r="HSK163" s="4"/>
      <c r="HSL163" s="4"/>
      <c r="HSM163" s="4"/>
      <c r="HSN163" s="4"/>
      <c r="HSO163" s="4"/>
      <c r="HSP163" s="4"/>
      <c r="HSQ163" s="4"/>
      <c r="HSR163" s="4"/>
      <c r="HSS163" s="4"/>
      <c r="HST163" s="4"/>
      <c r="HSU163" s="4"/>
      <c r="HSV163" s="4"/>
      <c r="HSW163" s="4"/>
      <c r="HSX163" s="4"/>
      <c r="HSY163" s="4"/>
      <c r="HSZ163" s="4"/>
      <c r="HTA163" s="4"/>
      <c r="HTB163" s="4"/>
      <c r="HTC163" s="4"/>
      <c r="HTD163" s="4"/>
      <c r="HTE163" s="4"/>
      <c r="HTF163" s="4"/>
      <c r="HTG163" s="4"/>
      <c r="HTH163" s="4"/>
      <c r="HTI163" s="4"/>
      <c r="HTJ163" s="4"/>
      <c r="HTK163" s="4"/>
      <c r="HTL163" s="4"/>
      <c r="HTM163" s="4"/>
      <c r="HTN163" s="4"/>
      <c r="HTO163" s="4"/>
      <c r="HTP163" s="4"/>
      <c r="HTQ163" s="4"/>
      <c r="HTR163" s="4"/>
      <c r="HTS163" s="4"/>
      <c r="HTT163" s="4"/>
      <c r="HTU163" s="4"/>
      <c r="HTV163" s="4"/>
      <c r="HTW163" s="4"/>
      <c r="HTX163" s="4"/>
      <c r="HTY163" s="4"/>
      <c r="HTZ163" s="4"/>
      <c r="HUA163" s="4"/>
      <c r="HUB163" s="4"/>
      <c r="HUC163" s="4"/>
      <c r="HUD163" s="4"/>
      <c r="HUE163" s="4"/>
      <c r="HUF163" s="4"/>
      <c r="HUG163" s="4"/>
      <c r="HUH163" s="4"/>
      <c r="HUI163" s="4"/>
      <c r="HUJ163" s="4"/>
      <c r="HUK163" s="4"/>
      <c r="HUL163" s="4"/>
      <c r="HUM163" s="4"/>
      <c r="HUN163" s="4"/>
      <c r="HUO163" s="4"/>
      <c r="HUP163" s="4"/>
      <c r="HUQ163" s="4"/>
      <c r="HUR163" s="4"/>
      <c r="HUS163" s="4"/>
      <c r="HUT163" s="4"/>
      <c r="HUU163" s="4"/>
      <c r="HUV163" s="4"/>
      <c r="HUW163" s="4"/>
      <c r="HUX163" s="4"/>
      <c r="HUY163" s="4"/>
      <c r="HUZ163" s="4"/>
      <c r="HVA163" s="4"/>
      <c r="HVB163" s="4"/>
      <c r="HVC163" s="4"/>
      <c r="HVD163" s="4"/>
      <c r="HVE163" s="4"/>
      <c r="HVF163" s="4"/>
      <c r="HVG163" s="4"/>
      <c r="HVH163" s="4"/>
      <c r="HVI163" s="4"/>
      <c r="HVJ163" s="4"/>
      <c r="HVK163" s="4"/>
      <c r="HVL163" s="4"/>
      <c r="HVM163" s="4"/>
      <c r="HVN163" s="4"/>
      <c r="HVO163" s="4"/>
      <c r="HVP163" s="4"/>
      <c r="HVQ163" s="4"/>
      <c r="HVR163" s="4"/>
      <c r="HVS163" s="4"/>
      <c r="HVT163" s="4"/>
      <c r="HVU163" s="4"/>
      <c r="HVV163" s="4"/>
      <c r="HVW163" s="4"/>
      <c r="HVX163" s="4"/>
      <c r="HVY163" s="4"/>
      <c r="HVZ163" s="4"/>
      <c r="HWA163" s="4"/>
      <c r="HWB163" s="4"/>
      <c r="HWC163" s="4"/>
      <c r="HWD163" s="4"/>
      <c r="HWE163" s="4"/>
      <c r="HWF163" s="4"/>
      <c r="HWG163" s="4"/>
      <c r="HWH163" s="4"/>
      <c r="HWI163" s="4"/>
      <c r="HWJ163" s="4"/>
      <c r="HWK163" s="4"/>
      <c r="HWL163" s="4"/>
      <c r="HWM163" s="4"/>
      <c r="HWN163" s="4"/>
      <c r="HWO163" s="4"/>
      <c r="HWP163" s="4"/>
      <c r="HWQ163" s="4"/>
      <c r="HWR163" s="4"/>
      <c r="HWS163" s="4"/>
      <c r="HWT163" s="4"/>
      <c r="HWU163" s="4"/>
      <c r="HWV163" s="4"/>
      <c r="HWW163" s="4"/>
      <c r="HWX163" s="4"/>
      <c r="HWY163" s="4"/>
      <c r="HWZ163" s="4"/>
      <c r="HXA163" s="4"/>
      <c r="HXB163" s="4"/>
      <c r="HXC163" s="4"/>
      <c r="HXD163" s="4"/>
      <c r="HXE163" s="4"/>
      <c r="HXF163" s="4"/>
      <c r="HXG163" s="4"/>
      <c r="HXH163" s="4"/>
      <c r="HXI163" s="4"/>
      <c r="HXJ163" s="4"/>
      <c r="HXK163" s="4"/>
      <c r="HXL163" s="4"/>
      <c r="HXM163" s="4"/>
      <c r="HXN163" s="4"/>
      <c r="HXO163" s="4"/>
      <c r="HXP163" s="4"/>
      <c r="HXQ163" s="4"/>
      <c r="HXR163" s="4"/>
      <c r="HXS163" s="4"/>
      <c r="HXT163" s="4"/>
      <c r="HXU163" s="4"/>
      <c r="HXV163" s="4"/>
      <c r="HXW163" s="4"/>
      <c r="HXX163" s="4"/>
      <c r="HXY163" s="4"/>
      <c r="HXZ163" s="4"/>
      <c r="HYA163" s="4"/>
      <c r="HYB163" s="4"/>
      <c r="HYC163" s="4"/>
      <c r="HYD163" s="4"/>
      <c r="HYE163" s="4"/>
      <c r="HYF163" s="4"/>
      <c r="HYG163" s="4"/>
      <c r="HYH163" s="4"/>
      <c r="HYI163" s="4"/>
      <c r="HYJ163" s="4"/>
      <c r="HYK163" s="4"/>
      <c r="HYL163" s="4"/>
      <c r="HYM163" s="4"/>
      <c r="HYN163" s="4"/>
      <c r="HYO163" s="4"/>
      <c r="HYP163" s="4"/>
      <c r="HYQ163" s="4"/>
      <c r="HYR163" s="4"/>
      <c r="HYS163" s="4"/>
      <c r="HYT163" s="4"/>
      <c r="HYU163" s="4"/>
      <c r="HYV163" s="4"/>
      <c r="HYW163" s="4"/>
      <c r="HYX163" s="4"/>
      <c r="HYY163" s="4"/>
      <c r="HYZ163" s="4"/>
      <c r="HZA163" s="4"/>
      <c r="HZB163" s="4"/>
      <c r="HZC163" s="4"/>
      <c r="HZD163" s="4"/>
      <c r="HZE163" s="4"/>
      <c r="HZF163" s="4"/>
      <c r="HZG163" s="4"/>
      <c r="HZH163" s="4"/>
      <c r="HZI163" s="4"/>
      <c r="HZJ163" s="4"/>
      <c r="HZK163" s="4"/>
      <c r="HZL163" s="4"/>
      <c r="HZM163" s="4"/>
      <c r="HZN163" s="4"/>
      <c r="HZO163" s="4"/>
      <c r="HZP163" s="4"/>
      <c r="HZQ163" s="4"/>
      <c r="HZR163" s="4"/>
      <c r="HZS163" s="4"/>
      <c r="HZT163" s="4"/>
      <c r="HZU163" s="4"/>
      <c r="HZV163" s="4"/>
      <c r="HZW163" s="4"/>
      <c r="HZX163" s="4"/>
      <c r="HZY163" s="4"/>
      <c r="HZZ163" s="4"/>
      <c r="IAA163" s="4"/>
      <c r="IAB163" s="4"/>
      <c r="IAC163" s="4"/>
      <c r="IAD163" s="4"/>
      <c r="IAE163" s="4"/>
      <c r="IAF163" s="4"/>
      <c r="IAG163" s="4"/>
      <c r="IAH163" s="4"/>
      <c r="IAI163" s="4"/>
      <c r="IAJ163" s="4"/>
      <c r="IAK163" s="4"/>
      <c r="IAL163" s="4"/>
      <c r="IAM163" s="4"/>
      <c r="IAN163" s="4"/>
      <c r="IAO163" s="4"/>
      <c r="IAP163" s="4"/>
      <c r="IAQ163" s="4"/>
      <c r="IAR163" s="4"/>
      <c r="IAS163" s="4"/>
      <c r="IAT163" s="4"/>
      <c r="IAU163" s="4"/>
      <c r="IAV163" s="4"/>
      <c r="IAW163" s="4"/>
      <c r="IAX163" s="4"/>
      <c r="IAY163" s="4"/>
      <c r="IAZ163" s="4"/>
      <c r="IBA163" s="4"/>
      <c r="IBB163" s="4"/>
      <c r="IBC163" s="4"/>
      <c r="IBD163" s="4"/>
      <c r="IBE163" s="4"/>
      <c r="IBF163" s="4"/>
      <c r="IBG163" s="4"/>
      <c r="IBH163" s="4"/>
      <c r="IBI163" s="4"/>
      <c r="IBJ163" s="4"/>
      <c r="IBK163" s="4"/>
      <c r="IBL163" s="4"/>
      <c r="IBM163" s="4"/>
      <c r="IBN163" s="4"/>
      <c r="IBO163" s="4"/>
      <c r="IBP163" s="4"/>
      <c r="IBQ163" s="4"/>
      <c r="IBR163" s="4"/>
      <c r="IBS163" s="4"/>
      <c r="IBT163" s="4"/>
      <c r="IBU163" s="4"/>
      <c r="IBV163" s="4"/>
      <c r="IBW163" s="4"/>
      <c r="IBX163" s="4"/>
      <c r="IBY163" s="4"/>
      <c r="IBZ163" s="4"/>
      <c r="ICA163" s="4"/>
      <c r="ICB163" s="4"/>
      <c r="ICC163" s="4"/>
      <c r="ICD163" s="4"/>
      <c r="ICE163" s="4"/>
      <c r="ICF163" s="4"/>
      <c r="ICG163" s="4"/>
      <c r="ICH163" s="4"/>
      <c r="ICI163" s="4"/>
      <c r="ICJ163" s="4"/>
      <c r="ICK163" s="4"/>
      <c r="ICL163" s="4"/>
      <c r="ICM163" s="4"/>
      <c r="ICN163" s="4"/>
      <c r="ICO163" s="4"/>
      <c r="ICP163" s="4"/>
      <c r="ICQ163" s="4"/>
      <c r="ICR163" s="4"/>
      <c r="ICS163" s="4"/>
      <c r="ICT163" s="4"/>
      <c r="ICU163" s="4"/>
      <c r="ICV163" s="4"/>
      <c r="ICW163" s="4"/>
      <c r="ICX163" s="4"/>
      <c r="ICY163" s="4"/>
      <c r="ICZ163" s="4"/>
      <c r="IDA163" s="4"/>
      <c r="IDB163" s="4"/>
      <c r="IDC163" s="4"/>
      <c r="IDD163" s="4"/>
      <c r="IDE163" s="4"/>
      <c r="IDF163" s="4"/>
      <c r="IDG163" s="4"/>
      <c r="IDH163" s="4"/>
      <c r="IDI163" s="4"/>
      <c r="IDJ163" s="4"/>
      <c r="IDK163" s="4"/>
      <c r="IDL163" s="4"/>
      <c r="IDM163" s="4"/>
      <c r="IDN163" s="4"/>
      <c r="IDO163" s="4"/>
      <c r="IDP163" s="4"/>
      <c r="IDQ163" s="4"/>
      <c r="IDR163" s="4"/>
      <c r="IDS163" s="4"/>
      <c r="IDT163" s="4"/>
      <c r="IDU163" s="4"/>
      <c r="IDV163" s="4"/>
      <c r="IDW163" s="4"/>
      <c r="IDX163" s="4"/>
      <c r="IDY163" s="4"/>
      <c r="IDZ163" s="4"/>
      <c r="IEA163" s="4"/>
      <c r="IEB163" s="4"/>
      <c r="IEC163" s="4"/>
      <c r="IED163" s="4"/>
      <c r="IEE163" s="4"/>
      <c r="IEF163" s="4"/>
      <c r="IEG163" s="4"/>
      <c r="IEH163" s="4"/>
      <c r="IEI163" s="4"/>
      <c r="IEJ163" s="4"/>
      <c r="IEK163" s="4"/>
      <c r="IEL163" s="4"/>
      <c r="IEM163" s="4"/>
      <c r="IEN163" s="4"/>
      <c r="IEO163" s="4"/>
      <c r="IEP163" s="4"/>
      <c r="IEQ163" s="4"/>
      <c r="IER163" s="4"/>
      <c r="IES163" s="4"/>
      <c r="IET163" s="4"/>
      <c r="IEU163" s="4"/>
      <c r="IEV163" s="4"/>
      <c r="IEW163" s="4"/>
      <c r="IEX163" s="4"/>
      <c r="IEY163" s="4"/>
      <c r="IEZ163" s="4"/>
      <c r="IFA163" s="4"/>
      <c r="IFB163" s="4"/>
      <c r="IFC163" s="4"/>
      <c r="IFD163" s="4"/>
      <c r="IFE163" s="4"/>
      <c r="IFF163" s="4"/>
      <c r="IFG163" s="4"/>
      <c r="IFH163" s="4"/>
      <c r="IFI163" s="4"/>
      <c r="IFJ163" s="4"/>
      <c r="IFK163" s="4"/>
      <c r="IFL163" s="4"/>
      <c r="IFM163" s="4"/>
      <c r="IFN163" s="4"/>
      <c r="IFO163" s="4"/>
      <c r="IFP163" s="4"/>
      <c r="IFQ163" s="4"/>
      <c r="IFR163" s="4"/>
      <c r="IFS163" s="4"/>
      <c r="IFT163" s="4"/>
      <c r="IFU163" s="4"/>
      <c r="IFV163" s="4"/>
      <c r="IFW163" s="4"/>
      <c r="IFX163" s="4"/>
      <c r="IFY163" s="4"/>
      <c r="IFZ163" s="4"/>
      <c r="IGA163" s="4"/>
      <c r="IGB163" s="4"/>
      <c r="IGC163" s="4"/>
      <c r="IGD163" s="4"/>
      <c r="IGE163" s="4"/>
      <c r="IGF163" s="4"/>
      <c r="IGG163" s="4"/>
      <c r="IGH163" s="4"/>
      <c r="IGI163" s="4"/>
      <c r="IGJ163" s="4"/>
      <c r="IGK163" s="4"/>
      <c r="IGL163" s="4"/>
      <c r="IGM163" s="4"/>
      <c r="IGN163" s="4"/>
      <c r="IGO163" s="4"/>
      <c r="IGP163" s="4"/>
      <c r="IGQ163" s="4"/>
      <c r="IGR163" s="4"/>
      <c r="IGS163" s="4"/>
      <c r="IGT163" s="4"/>
      <c r="IGU163" s="4"/>
      <c r="IGV163" s="4"/>
      <c r="IGW163" s="4"/>
      <c r="IGX163" s="4"/>
      <c r="IGY163" s="4"/>
      <c r="IGZ163" s="4"/>
      <c r="IHA163" s="4"/>
      <c r="IHB163" s="4"/>
      <c r="IHC163" s="4"/>
      <c r="IHD163" s="4"/>
      <c r="IHE163" s="4"/>
      <c r="IHF163" s="4"/>
      <c r="IHG163" s="4"/>
      <c r="IHH163" s="4"/>
      <c r="IHI163" s="4"/>
      <c r="IHJ163" s="4"/>
      <c r="IHK163" s="4"/>
      <c r="IHL163" s="4"/>
      <c r="IHM163" s="4"/>
      <c r="IHN163" s="4"/>
      <c r="IHO163" s="4"/>
      <c r="IHP163" s="4"/>
      <c r="IHQ163" s="4"/>
      <c r="IHR163" s="4"/>
      <c r="IHS163" s="4"/>
      <c r="IHT163" s="4"/>
      <c r="IHU163" s="4"/>
      <c r="IHV163" s="4"/>
      <c r="IHW163" s="4"/>
      <c r="IHX163" s="4"/>
      <c r="IHY163" s="4"/>
      <c r="IHZ163" s="4"/>
      <c r="IIA163" s="4"/>
      <c r="IIB163" s="4"/>
      <c r="IIC163" s="4"/>
      <c r="IID163" s="4"/>
      <c r="IIE163" s="4"/>
      <c r="IIF163" s="4"/>
      <c r="IIG163" s="4"/>
      <c r="IIH163" s="4"/>
      <c r="III163" s="4"/>
      <c r="IIJ163" s="4"/>
      <c r="IIK163" s="4"/>
      <c r="IIL163" s="4"/>
      <c r="IIM163" s="4"/>
      <c r="IIN163" s="4"/>
      <c r="IIO163" s="4"/>
      <c r="IIP163" s="4"/>
      <c r="IIQ163" s="4"/>
      <c r="IIR163" s="4"/>
      <c r="IIS163" s="4"/>
      <c r="IIT163" s="4"/>
      <c r="IIU163" s="4"/>
      <c r="IIV163" s="4"/>
      <c r="IIW163" s="4"/>
      <c r="IIX163" s="4"/>
      <c r="IIY163" s="4"/>
      <c r="IIZ163" s="4"/>
      <c r="IJA163" s="4"/>
      <c r="IJB163" s="4"/>
      <c r="IJC163" s="4"/>
      <c r="IJD163" s="4"/>
      <c r="IJE163" s="4"/>
      <c r="IJF163" s="4"/>
      <c r="IJG163" s="4"/>
      <c r="IJH163" s="4"/>
      <c r="IJI163" s="4"/>
      <c r="IJJ163" s="4"/>
      <c r="IJK163" s="4"/>
      <c r="IJL163" s="4"/>
      <c r="IJM163" s="4"/>
      <c r="IJN163" s="4"/>
      <c r="IJO163" s="4"/>
      <c r="IJP163" s="4"/>
      <c r="IJQ163" s="4"/>
      <c r="IJR163" s="4"/>
      <c r="IJS163" s="4"/>
      <c r="IJT163" s="4"/>
      <c r="IJU163" s="4"/>
      <c r="IJV163" s="4"/>
      <c r="IJW163" s="4"/>
      <c r="IJX163" s="4"/>
      <c r="IJY163" s="4"/>
      <c r="IJZ163" s="4"/>
      <c r="IKA163" s="4"/>
      <c r="IKB163" s="4"/>
      <c r="IKC163" s="4"/>
      <c r="IKD163" s="4"/>
      <c r="IKE163" s="4"/>
      <c r="IKF163" s="4"/>
      <c r="IKG163" s="4"/>
      <c r="IKH163" s="4"/>
      <c r="IKI163" s="4"/>
      <c r="IKJ163" s="4"/>
      <c r="IKK163" s="4"/>
      <c r="IKL163" s="4"/>
      <c r="IKM163" s="4"/>
      <c r="IKN163" s="4"/>
      <c r="IKO163" s="4"/>
      <c r="IKP163" s="4"/>
      <c r="IKQ163" s="4"/>
      <c r="IKR163" s="4"/>
      <c r="IKS163" s="4"/>
      <c r="IKT163" s="4"/>
      <c r="IKU163" s="4"/>
      <c r="IKV163" s="4"/>
      <c r="IKW163" s="4"/>
      <c r="IKX163" s="4"/>
      <c r="IKY163" s="4"/>
      <c r="IKZ163" s="4"/>
      <c r="ILA163" s="4"/>
      <c r="ILB163" s="4"/>
      <c r="ILC163" s="4"/>
      <c r="ILD163" s="4"/>
      <c r="ILE163" s="4"/>
      <c r="ILF163" s="4"/>
      <c r="ILG163" s="4"/>
      <c r="ILH163" s="4"/>
      <c r="ILI163" s="4"/>
      <c r="ILJ163" s="4"/>
      <c r="ILK163" s="4"/>
      <c r="ILL163" s="4"/>
      <c r="ILM163" s="4"/>
      <c r="ILN163" s="4"/>
      <c r="ILO163" s="4"/>
      <c r="ILP163" s="4"/>
      <c r="ILQ163" s="4"/>
      <c r="ILR163" s="4"/>
      <c r="ILS163" s="4"/>
      <c r="ILT163" s="4"/>
      <c r="ILU163" s="4"/>
      <c r="ILV163" s="4"/>
      <c r="ILW163" s="4"/>
      <c r="ILX163" s="4"/>
      <c r="ILY163" s="4"/>
      <c r="ILZ163" s="4"/>
      <c r="IMA163" s="4"/>
      <c r="IMB163" s="4"/>
      <c r="IMC163" s="4"/>
      <c r="IMD163" s="4"/>
      <c r="IME163" s="4"/>
      <c r="IMF163" s="4"/>
      <c r="IMG163" s="4"/>
      <c r="IMH163" s="4"/>
      <c r="IMI163" s="4"/>
      <c r="IMJ163" s="4"/>
      <c r="IMK163" s="4"/>
      <c r="IML163" s="4"/>
      <c r="IMM163" s="4"/>
      <c r="IMN163" s="4"/>
      <c r="IMO163" s="4"/>
      <c r="IMP163" s="4"/>
      <c r="IMQ163" s="4"/>
      <c r="IMR163" s="4"/>
      <c r="IMS163" s="4"/>
      <c r="IMT163" s="4"/>
      <c r="IMU163" s="4"/>
      <c r="IMV163" s="4"/>
      <c r="IMW163" s="4"/>
      <c r="IMX163" s="4"/>
      <c r="IMY163" s="4"/>
      <c r="IMZ163" s="4"/>
      <c r="INA163" s="4"/>
      <c r="INB163" s="4"/>
      <c r="INC163" s="4"/>
      <c r="IND163" s="4"/>
      <c r="INE163" s="4"/>
      <c r="INF163" s="4"/>
      <c r="ING163" s="4"/>
      <c r="INH163" s="4"/>
      <c r="INI163" s="4"/>
      <c r="INJ163" s="4"/>
      <c r="INK163" s="4"/>
      <c r="INL163" s="4"/>
      <c r="INM163" s="4"/>
      <c r="INN163" s="4"/>
      <c r="INO163" s="4"/>
      <c r="INP163" s="4"/>
      <c r="INQ163" s="4"/>
      <c r="INR163" s="4"/>
      <c r="INS163" s="4"/>
      <c r="INT163" s="4"/>
      <c r="INU163" s="4"/>
      <c r="INV163" s="4"/>
      <c r="INW163" s="4"/>
      <c r="INX163" s="4"/>
      <c r="INY163" s="4"/>
      <c r="INZ163" s="4"/>
      <c r="IOA163" s="4"/>
      <c r="IOB163" s="4"/>
      <c r="IOC163" s="4"/>
      <c r="IOD163" s="4"/>
      <c r="IOE163" s="4"/>
      <c r="IOF163" s="4"/>
      <c r="IOG163" s="4"/>
      <c r="IOH163" s="4"/>
      <c r="IOI163" s="4"/>
      <c r="IOJ163" s="4"/>
      <c r="IOK163" s="4"/>
      <c r="IOL163" s="4"/>
      <c r="IOM163" s="4"/>
      <c r="ION163" s="4"/>
      <c r="IOO163" s="4"/>
      <c r="IOP163" s="4"/>
      <c r="IOQ163" s="4"/>
      <c r="IOR163" s="4"/>
      <c r="IOS163" s="4"/>
      <c r="IOT163" s="4"/>
      <c r="IOU163" s="4"/>
      <c r="IOV163" s="4"/>
      <c r="IOW163" s="4"/>
      <c r="IOX163" s="4"/>
      <c r="IOY163" s="4"/>
      <c r="IOZ163" s="4"/>
      <c r="IPA163" s="4"/>
      <c r="IPB163" s="4"/>
      <c r="IPC163" s="4"/>
      <c r="IPD163" s="4"/>
      <c r="IPE163" s="4"/>
      <c r="IPF163" s="4"/>
      <c r="IPG163" s="4"/>
      <c r="IPH163" s="4"/>
      <c r="IPI163" s="4"/>
      <c r="IPJ163" s="4"/>
      <c r="IPK163" s="4"/>
      <c r="IPL163" s="4"/>
      <c r="IPM163" s="4"/>
      <c r="IPN163" s="4"/>
      <c r="IPO163" s="4"/>
      <c r="IPP163" s="4"/>
      <c r="IPQ163" s="4"/>
      <c r="IPR163" s="4"/>
      <c r="IPS163" s="4"/>
      <c r="IPT163" s="4"/>
      <c r="IPU163" s="4"/>
      <c r="IPV163" s="4"/>
      <c r="IPW163" s="4"/>
      <c r="IPX163" s="4"/>
      <c r="IPY163" s="4"/>
      <c r="IPZ163" s="4"/>
      <c r="IQA163" s="4"/>
      <c r="IQB163" s="4"/>
      <c r="IQC163" s="4"/>
      <c r="IQD163" s="4"/>
      <c r="IQE163" s="4"/>
      <c r="IQF163" s="4"/>
      <c r="IQG163" s="4"/>
      <c r="IQH163" s="4"/>
      <c r="IQI163" s="4"/>
      <c r="IQJ163" s="4"/>
      <c r="IQK163" s="4"/>
      <c r="IQL163" s="4"/>
      <c r="IQM163" s="4"/>
      <c r="IQN163" s="4"/>
      <c r="IQO163" s="4"/>
      <c r="IQP163" s="4"/>
      <c r="IQQ163" s="4"/>
      <c r="IQR163" s="4"/>
      <c r="IQS163" s="4"/>
      <c r="IQT163" s="4"/>
      <c r="IQU163" s="4"/>
      <c r="IQV163" s="4"/>
      <c r="IQW163" s="4"/>
      <c r="IQX163" s="4"/>
      <c r="IQY163" s="4"/>
      <c r="IQZ163" s="4"/>
      <c r="IRA163" s="4"/>
      <c r="IRB163" s="4"/>
      <c r="IRC163" s="4"/>
      <c r="IRD163" s="4"/>
      <c r="IRE163" s="4"/>
      <c r="IRF163" s="4"/>
      <c r="IRG163" s="4"/>
      <c r="IRH163" s="4"/>
      <c r="IRI163" s="4"/>
      <c r="IRJ163" s="4"/>
      <c r="IRK163" s="4"/>
      <c r="IRL163" s="4"/>
      <c r="IRM163" s="4"/>
      <c r="IRN163" s="4"/>
      <c r="IRO163" s="4"/>
      <c r="IRP163" s="4"/>
      <c r="IRQ163" s="4"/>
      <c r="IRR163" s="4"/>
      <c r="IRS163" s="4"/>
      <c r="IRT163" s="4"/>
      <c r="IRU163" s="4"/>
      <c r="IRV163" s="4"/>
      <c r="IRW163" s="4"/>
      <c r="IRX163" s="4"/>
      <c r="IRY163" s="4"/>
      <c r="IRZ163" s="4"/>
      <c r="ISA163" s="4"/>
      <c r="ISB163" s="4"/>
      <c r="ISC163" s="4"/>
      <c r="ISD163" s="4"/>
      <c r="ISE163" s="4"/>
      <c r="ISF163" s="4"/>
      <c r="ISG163" s="4"/>
      <c r="ISH163" s="4"/>
      <c r="ISI163" s="4"/>
      <c r="ISJ163" s="4"/>
      <c r="ISK163" s="4"/>
      <c r="ISL163" s="4"/>
      <c r="ISM163" s="4"/>
      <c r="ISN163" s="4"/>
      <c r="ISO163" s="4"/>
      <c r="ISP163" s="4"/>
      <c r="ISQ163" s="4"/>
      <c r="ISR163" s="4"/>
      <c r="ISS163" s="4"/>
      <c r="IST163" s="4"/>
      <c r="ISU163" s="4"/>
      <c r="ISV163" s="4"/>
      <c r="ISW163" s="4"/>
      <c r="ISX163" s="4"/>
      <c r="ISY163" s="4"/>
      <c r="ISZ163" s="4"/>
      <c r="ITA163" s="4"/>
      <c r="ITB163" s="4"/>
      <c r="ITC163" s="4"/>
      <c r="ITD163" s="4"/>
      <c r="ITE163" s="4"/>
      <c r="ITF163" s="4"/>
      <c r="ITG163" s="4"/>
      <c r="ITH163" s="4"/>
      <c r="ITI163" s="4"/>
      <c r="ITJ163" s="4"/>
      <c r="ITK163" s="4"/>
      <c r="ITL163" s="4"/>
      <c r="ITM163" s="4"/>
      <c r="ITN163" s="4"/>
      <c r="ITO163" s="4"/>
      <c r="ITP163" s="4"/>
      <c r="ITQ163" s="4"/>
      <c r="ITR163" s="4"/>
      <c r="ITS163" s="4"/>
      <c r="ITT163" s="4"/>
      <c r="ITU163" s="4"/>
      <c r="ITV163" s="4"/>
      <c r="ITW163" s="4"/>
      <c r="ITX163" s="4"/>
      <c r="ITY163" s="4"/>
      <c r="ITZ163" s="4"/>
      <c r="IUA163" s="4"/>
      <c r="IUB163" s="4"/>
      <c r="IUC163" s="4"/>
      <c r="IUD163" s="4"/>
      <c r="IUE163" s="4"/>
      <c r="IUF163" s="4"/>
      <c r="IUG163" s="4"/>
      <c r="IUH163" s="4"/>
      <c r="IUI163" s="4"/>
      <c r="IUJ163" s="4"/>
      <c r="IUK163" s="4"/>
      <c r="IUL163" s="4"/>
      <c r="IUM163" s="4"/>
      <c r="IUN163" s="4"/>
      <c r="IUO163" s="4"/>
      <c r="IUP163" s="4"/>
      <c r="IUQ163" s="4"/>
      <c r="IUR163" s="4"/>
      <c r="IUS163" s="4"/>
      <c r="IUT163" s="4"/>
      <c r="IUU163" s="4"/>
      <c r="IUV163" s="4"/>
      <c r="IUW163" s="4"/>
      <c r="IUX163" s="4"/>
      <c r="IUY163" s="4"/>
      <c r="IUZ163" s="4"/>
      <c r="IVA163" s="4"/>
      <c r="IVB163" s="4"/>
      <c r="IVC163" s="4"/>
      <c r="IVD163" s="4"/>
      <c r="IVE163" s="4"/>
      <c r="IVF163" s="4"/>
      <c r="IVG163" s="4"/>
      <c r="IVH163" s="4"/>
      <c r="IVI163" s="4"/>
      <c r="IVJ163" s="4"/>
      <c r="IVK163" s="4"/>
      <c r="IVL163" s="4"/>
      <c r="IVM163" s="4"/>
      <c r="IVN163" s="4"/>
      <c r="IVO163" s="4"/>
      <c r="IVP163" s="4"/>
      <c r="IVQ163" s="4"/>
      <c r="IVR163" s="4"/>
      <c r="IVS163" s="4"/>
      <c r="IVT163" s="4"/>
      <c r="IVU163" s="4"/>
      <c r="IVV163" s="4"/>
      <c r="IVW163" s="4"/>
      <c r="IVX163" s="4"/>
      <c r="IVY163" s="4"/>
      <c r="IVZ163" s="4"/>
      <c r="IWA163" s="4"/>
      <c r="IWB163" s="4"/>
      <c r="IWC163" s="4"/>
      <c r="IWD163" s="4"/>
      <c r="IWE163" s="4"/>
      <c r="IWF163" s="4"/>
      <c r="IWG163" s="4"/>
      <c r="IWH163" s="4"/>
      <c r="IWI163" s="4"/>
      <c r="IWJ163" s="4"/>
      <c r="IWK163" s="4"/>
      <c r="IWL163" s="4"/>
      <c r="IWM163" s="4"/>
      <c r="IWN163" s="4"/>
      <c r="IWO163" s="4"/>
      <c r="IWP163" s="4"/>
      <c r="IWQ163" s="4"/>
      <c r="IWR163" s="4"/>
      <c r="IWS163" s="4"/>
      <c r="IWT163" s="4"/>
      <c r="IWU163" s="4"/>
      <c r="IWV163" s="4"/>
      <c r="IWW163" s="4"/>
      <c r="IWX163" s="4"/>
      <c r="IWY163" s="4"/>
      <c r="IWZ163" s="4"/>
      <c r="IXA163" s="4"/>
      <c r="IXB163" s="4"/>
      <c r="IXC163" s="4"/>
      <c r="IXD163" s="4"/>
      <c r="IXE163" s="4"/>
      <c r="IXF163" s="4"/>
      <c r="IXG163" s="4"/>
      <c r="IXH163" s="4"/>
      <c r="IXI163" s="4"/>
      <c r="IXJ163" s="4"/>
      <c r="IXK163" s="4"/>
      <c r="IXL163" s="4"/>
      <c r="IXM163" s="4"/>
      <c r="IXN163" s="4"/>
      <c r="IXO163" s="4"/>
      <c r="IXP163" s="4"/>
      <c r="IXQ163" s="4"/>
      <c r="IXR163" s="4"/>
      <c r="IXS163" s="4"/>
      <c r="IXT163" s="4"/>
      <c r="IXU163" s="4"/>
      <c r="IXV163" s="4"/>
      <c r="IXW163" s="4"/>
      <c r="IXX163" s="4"/>
      <c r="IXY163" s="4"/>
      <c r="IXZ163" s="4"/>
      <c r="IYA163" s="4"/>
      <c r="IYB163" s="4"/>
      <c r="IYC163" s="4"/>
      <c r="IYD163" s="4"/>
      <c r="IYE163" s="4"/>
      <c r="IYF163" s="4"/>
      <c r="IYG163" s="4"/>
      <c r="IYH163" s="4"/>
      <c r="IYI163" s="4"/>
      <c r="IYJ163" s="4"/>
      <c r="IYK163" s="4"/>
      <c r="IYL163" s="4"/>
      <c r="IYM163" s="4"/>
      <c r="IYN163" s="4"/>
      <c r="IYO163" s="4"/>
      <c r="IYP163" s="4"/>
      <c r="IYQ163" s="4"/>
      <c r="IYR163" s="4"/>
      <c r="IYS163" s="4"/>
      <c r="IYT163" s="4"/>
      <c r="IYU163" s="4"/>
      <c r="IYV163" s="4"/>
      <c r="IYW163" s="4"/>
      <c r="IYX163" s="4"/>
      <c r="IYY163" s="4"/>
      <c r="IYZ163" s="4"/>
      <c r="IZA163" s="4"/>
      <c r="IZB163" s="4"/>
      <c r="IZC163" s="4"/>
      <c r="IZD163" s="4"/>
      <c r="IZE163" s="4"/>
      <c r="IZF163" s="4"/>
      <c r="IZG163" s="4"/>
      <c r="IZH163" s="4"/>
      <c r="IZI163" s="4"/>
      <c r="IZJ163" s="4"/>
      <c r="IZK163" s="4"/>
      <c r="IZL163" s="4"/>
      <c r="IZM163" s="4"/>
      <c r="IZN163" s="4"/>
      <c r="IZO163" s="4"/>
      <c r="IZP163" s="4"/>
      <c r="IZQ163" s="4"/>
      <c r="IZR163" s="4"/>
      <c r="IZS163" s="4"/>
      <c r="IZT163" s="4"/>
      <c r="IZU163" s="4"/>
      <c r="IZV163" s="4"/>
      <c r="IZW163" s="4"/>
      <c r="IZX163" s="4"/>
      <c r="IZY163" s="4"/>
      <c r="IZZ163" s="4"/>
      <c r="JAA163" s="4"/>
      <c r="JAB163" s="4"/>
      <c r="JAC163" s="4"/>
      <c r="JAD163" s="4"/>
      <c r="JAE163" s="4"/>
      <c r="JAF163" s="4"/>
      <c r="JAG163" s="4"/>
      <c r="JAH163" s="4"/>
      <c r="JAI163" s="4"/>
      <c r="JAJ163" s="4"/>
      <c r="JAK163" s="4"/>
      <c r="JAL163" s="4"/>
      <c r="JAM163" s="4"/>
      <c r="JAN163" s="4"/>
      <c r="JAO163" s="4"/>
      <c r="JAP163" s="4"/>
      <c r="JAQ163" s="4"/>
      <c r="JAR163" s="4"/>
      <c r="JAS163" s="4"/>
      <c r="JAT163" s="4"/>
      <c r="JAU163" s="4"/>
      <c r="JAV163" s="4"/>
      <c r="JAW163" s="4"/>
      <c r="JAX163" s="4"/>
      <c r="JAY163" s="4"/>
      <c r="JAZ163" s="4"/>
      <c r="JBA163" s="4"/>
      <c r="JBB163" s="4"/>
      <c r="JBC163" s="4"/>
      <c r="JBD163" s="4"/>
      <c r="JBE163" s="4"/>
      <c r="JBF163" s="4"/>
      <c r="JBG163" s="4"/>
      <c r="JBH163" s="4"/>
      <c r="JBI163" s="4"/>
      <c r="JBJ163" s="4"/>
      <c r="JBK163" s="4"/>
      <c r="JBL163" s="4"/>
      <c r="JBM163" s="4"/>
      <c r="JBN163" s="4"/>
      <c r="JBO163" s="4"/>
      <c r="JBP163" s="4"/>
      <c r="JBQ163" s="4"/>
      <c r="JBR163" s="4"/>
      <c r="JBS163" s="4"/>
      <c r="JBT163" s="4"/>
      <c r="JBU163" s="4"/>
      <c r="JBV163" s="4"/>
      <c r="JBW163" s="4"/>
      <c r="JBX163" s="4"/>
      <c r="JBY163" s="4"/>
      <c r="JBZ163" s="4"/>
      <c r="JCA163" s="4"/>
      <c r="JCB163" s="4"/>
      <c r="JCC163" s="4"/>
      <c r="JCD163" s="4"/>
      <c r="JCE163" s="4"/>
      <c r="JCF163" s="4"/>
      <c r="JCG163" s="4"/>
      <c r="JCH163" s="4"/>
      <c r="JCI163" s="4"/>
      <c r="JCJ163" s="4"/>
      <c r="JCK163" s="4"/>
      <c r="JCL163" s="4"/>
      <c r="JCM163" s="4"/>
      <c r="JCN163" s="4"/>
      <c r="JCO163" s="4"/>
      <c r="JCP163" s="4"/>
      <c r="JCQ163" s="4"/>
      <c r="JCR163" s="4"/>
      <c r="JCS163" s="4"/>
      <c r="JCT163" s="4"/>
      <c r="JCU163" s="4"/>
      <c r="JCV163" s="4"/>
      <c r="JCW163" s="4"/>
      <c r="JCX163" s="4"/>
      <c r="JCY163" s="4"/>
      <c r="JCZ163" s="4"/>
      <c r="JDA163" s="4"/>
      <c r="JDB163" s="4"/>
      <c r="JDC163" s="4"/>
      <c r="JDD163" s="4"/>
      <c r="JDE163" s="4"/>
      <c r="JDF163" s="4"/>
      <c r="JDG163" s="4"/>
      <c r="JDH163" s="4"/>
      <c r="JDI163" s="4"/>
      <c r="JDJ163" s="4"/>
      <c r="JDK163" s="4"/>
      <c r="JDL163" s="4"/>
      <c r="JDM163" s="4"/>
      <c r="JDN163" s="4"/>
      <c r="JDO163" s="4"/>
      <c r="JDP163" s="4"/>
      <c r="JDQ163" s="4"/>
      <c r="JDR163" s="4"/>
      <c r="JDS163" s="4"/>
      <c r="JDT163" s="4"/>
      <c r="JDU163" s="4"/>
      <c r="JDV163" s="4"/>
      <c r="JDW163" s="4"/>
      <c r="JDX163" s="4"/>
      <c r="JDY163" s="4"/>
      <c r="JDZ163" s="4"/>
      <c r="JEA163" s="4"/>
      <c r="JEB163" s="4"/>
      <c r="JEC163" s="4"/>
      <c r="JED163" s="4"/>
      <c r="JEE163" s="4"/>
      <c r="JEF163" s="4"/>
      <c r="JEG163" s="4"/>
      <c r="JEH163" s="4"/>
      <c r="JEI163" s="4"/>
      <c r="JEJ163" s="4"/>
      <c r="JEK163" s="4"/>
      <c r="JEL163" s="4"/>
      <c r="JEM163" s="4"/>
      <c r="JEN163" s="4"/>
      <c r="JEO163" s="4"/>
      <c r="JEP163" s="4"/>
      <c r="JEQ163" s="4"/>
      <c r="JER163" s="4"/>
      <c r="JES163" s="4"/>
      <c r="JET163" s="4"/>
      <c r="JEU163" s="4"/>
      <c r="JEV163" s="4"/>
      <c r="JEW163" s="4"/>
      <c r="JEX163" s="4"/>
      <c r="JEY163" s="4"/>
      <c r="JEZ163" s="4"/>
      <c r="JFA163" s="4"/>
      <c r="JFB163" s="4"/>
      <c r="JFC163" s="4"/>
      <c r="JFD163" s="4"/>
      <c r="JFE163" s="4"/>
      <c r="JFF163" s="4"/>
      <c r="JFG163" s="4"/>
      <c r="JFH163" s="4"/>
      <c r="JFI163" s="4"/>
      <c r="JFJ163" s="4"/>
      <c r="JFK163" s="4"/>
      <c r="JFL163" s="4"/>
      <c r="JFM163" s="4"/>
      <c r="JFN163" s="4"/>
      <c r="JFO163" s="4"/>
      <c r="JFP163" s="4"/>
      <c r="JFQ163" s="4"/>
      <c r="JFR163" s="4"/>
      <c r="JFS163" s="4"/>
      <c r="JFT163" s="4"/>
      <c r="JFU163" s="4"/>
      <c r="JFV163" s="4"/>
      <c r="JFW163" s="4"/>
      <c r="JFX163" s="4"/>
      <c r="JFY163" s="4"/>
      <c r="JFZ163" s="4"/>
      <c r="JGA163" s="4"/>
      <c r="JGB163" s="4"/>
      <c r="JGC163" s="4"/>
      <c r="JGD163" s="4"/>
      <c r="JGE163" s="4"/>
      <c r="JGF163" s="4"/>
      <c r="JGG163" s="4"/>
      <c r="JGH163" s="4"/>
      <c r="JGI163" s="4"/>
      <c r="JGJ163" s="4"/>
      <c r="JGK163" s="4"/>
      <c r="JGL163" s="4"/>
      <c r="JGM163" s="4"/>
      <c r="JGN163" s="4"/>
      <c r="JGO163" s="4"/>
      <c r="JGP163" s="4"/>
      <c r="JGQ163" s="4"/>
      <c r="JGR163" s="4"/>
      <c r="JGS163" s="4"/>
      <c r="JGT163" s="4"/>
      <c r="JGU163" s="4"/>
      <c r="JGV163" s="4"/>
      <c r="JGW163" s="4"/>
      <c r="JGX163" s="4"/>
      <c r="JGY163" s="4"/>
      <c r="JGZ163" s="4"/>
      <c r="JHA163" s="4"/>
      <c r="JHB163" s="4"/>
      <c r="JHC163" s="4"/>
      <c r="JHD163" s="4"/>
      <c r="JHE163" s="4"/>
      <c r="JHF163" s="4"/>
      <c r="JHG163" s="4"/>
      <c r="JHH163" s="4"/>
      <c r="JHI163" s="4"/>
      <c r="JHJ163" s="4"/>
      <c r="JHK163" s="4"/>
      <c r="JHL163" s="4"/>
      <c r="JHM163" s="4"/>
      <c r="JHN163" s="4"/>
      <c r="JHO163" s="4"/>
      <c r="JHP163" s="4"/>
      <c r="JHQ163" s="4"/>
      <c r="JHR163" s="4"/>
      <c r="JHS163" s="4"/>
      <c r="JHT163" s="4"/>
      <c r="JHU163" s="4"/>
      <c r="JHV163" s="4"/>
      <c r="JHW163" s="4"/>
      <c r="JHX163" s="4"/>
      <c r="JHY163" s="4"/>
      <c r="JHZ163" s="4"/>
      <c r="JIA163" s="4"/>
      <c r="JIB163" s="4"/>
      <c r="JIC163" s="4"/>
      <c r="JID163" s="4"/>
      <c r="JIE163" s="4"/>
      <c r="JIF163" s="4"/>
      <c r="JIG163" s="4"/>
      <c r="JIH163" s="4"/>
      <c r="JII163" s="4"/>
      <c r="JIJ163" s="4"/>
      <c r="JIK163" s="4"/>
      <c r="JIL163" s="4"/>
      <c r="JIM163" s="4"/>
      <c r="JIN163" s="4"/>
      <c r="JIO163" s="4"/>
      <c r="JIP163" s="4"/>
      <c r="JIQ163" s="4"/>
      <c r="JIR163" s="4"/>
      <c r="JIS163" s="4"/>
      <c r="JIT163" s="4"/>
      <c r="JIU163" s="4"/>
      <c r="JIV163" s="4"/>
      <c r="JIW163" s="4"/>
      <c r="JIX163" s="4"/>
      <c r="JIY163" s="4"/>
      <c r="JIZ163" s="4"/>
      <c r="JJA163" s="4"/>
      <c r="JJB163" s="4"/>
      <c r="JJC163" s="4"/>
      <c r="JJD163" s="4"/>
      <c r="JJE163" s="4"/>
      <c r="JJF163" s="4"/>
      <c r="JJG163" s="4"/>
      <c r="JJH163" s="4"/>
      <c r="JJI163" s="4"/>
      <c r="JJJ163" s="4"/>
      <c r="JJK163" s="4"/>
      <c r="JJL163" s="4"/>
      <c r="JJM163" s="4"/>
      <c r="JJN163" s="4"/>
      <c r="JJO163" s="4"/>
      <c r="JJP163" s="4"/>
      <c r="JJQ163" s="4"/>
      <c r="JJR163" s="4"/>
      <c r="JJS163" s="4"/>
      <c r="JJT163" s="4"/>
      <c r="JJU163" s="4"/>
      <c r="JJV163" s="4"/>
      <c r="JJW163" s="4"/>
      <c r="JJX163" s="4"/>
      <c r="JJY163" s="4"/>
      <c r="JJZ163" s="4"/>
      <c r="JKA163" s="4"/>
      <c r="JKB163" s="4"/>
      <c r="JKC163" s="4"/>
      <c r="JKD163" s="4"/>
      <c r="JKE163" s="4"/>
      <c r="JKF163" s="4"/>
      <c r="JKG163" s="4"/>
      <c r="JKH163" s="4"/>
      <c r="JKI163" s="4"/>
      <c r="JKJ163" s="4"/>
      <c r="JKK163" s="4"/>
      <c r="JKL163" s="4"/>
      <c r="JKM163" s="4"/>
      <c r="JKN163" s="4"/>
      <c r="JKO163" s="4"/>
      <c r="JKP163" s="4"/>
      <c r="JKQ163" s="4"/>
      <c r="JKR163" s="4"/>
      <c r="JKS163" s="4"/>
      <c r="JKT163" s="4"/>
      <c r="JKU163" s="4"/>
      <c r="JKV163" s="4"/>
      <c r="JKW163" s="4"/>
      <c r="JKX163" s="4"/>
      <c r="JKY163" s="4"/>
      <c r="JKZ163" s="4"/>
      <c r="JLA163" s="4"/>
      <c r="JLB163" s="4"/>
      <c r="JLC163" s="4"/>
      <c r="JLD163" s="4"/>
      <c r="JLE163" s="4"/>
      <c r="JLF163" s="4"/>
      <c r="JLG163" s="4"/>
      <c r="JLH163" s="4"/>
      <c r="JLI163" s="4"/>
      <c r="JLJ163" s="4"/>
      <c r="JLK163" s="4"/>
      <c r="JLL163" s="4"/>
      <c r="JLM163" s="4"/>
      <c r="JLN163" s="4"/>
      <c r="JLO163" s="4"/>
      <c r="JLP163" s="4"/>
      <c r="JLQ163" s="4"/>
      <c r="JLR163" s="4"/>
      <c r="JLS163" s="4"/>
      <c r="JLT163" s="4"/>
      <c r="JLU163" s="4"/>
      <c r="JLV163" s="4"/>
      <c r="JLW163" s="4"/>
      <c r="JLX163" s="4"/>
      <c r="JLY163" s="4"/>
      <c r="JLZ163" s="4"/>
      <c r="JMA163" s="4"/>
      <c r="JMB163" s="4"/>
      <c r="JMC163" s="4"/>
      <c r="JMD163" s="4"/>
      <c r="JME163" s="4"/>
      <c r="JMF163" s="4"/>
      <c r="JMG163" s="4"/>
      <c r="JMH163" s="4"/>
      <c r="JMI163" s="4"/>
      <c r="JMJ163" s="4"/>
      <c r="JMK163" s="4"/>
      <c r="JML163" s="4"/>
      <c r="JMM163" s="4"/>
      <c r="JMN163" s="4"/>
      <c r="JMO163" s="4"/>
      <c r="JMP163" s="4"/>
      <c r="JMQ163" s="4"/>
      <c r="JMR163" s="4"/>
      <c r="JMS163" s="4"/>
      <c r="JMT163" s="4"/>
      <c r="JMU163" s="4"/>
      <c r="JMV163" s="4"/>
      <c r="JMW163" s="4"/>
      <c r="JMX163" s="4"/>
      <c r="JMY163" s="4"/>
      <c r="JMZ163" s="4"/>
      <c r="JNA163" s="4"/>
      <c r="JNB163" s="4"/>
      <c r="JNC163" s="4"/>
      <c r="JND163" s="4"/>
      <c r="JNE163" s="4"/>
      <c r="JNF163" s="4"/>
      <c r="JNG163" s="4"/>
      <c r="JNH163" s="4"/>
      <c r="JNI163" s="4"/>
      <c r="JNJ163" s="4"/>
      <c r="JNK163" s="4"/>
      <c r="JNL163" s="4"/>
      <c r="JNM163" s="4"/>
      <c r="JNN163" s="4"/>
      <c r="JNO163" s="4"/>
      <c r="JNP163" s="4"/>
      <c r="JNQ163" s="4"/>
      <c r="JNR163" s="4"/>
      <c r="JNS163" s="4"/>
      <c r="JNT163" s="4"/>
      <c r="JNU163" s="4"/>
      <c r="JNV163" s="4"/>
      <c r="JNW163" s="4"/>
      <c r="JNX163" s="4"/>
      <c r="JNY163" s="4"/>
      <c r="JNZ163" s="4"/>
      <c r="JOA163" s="4"/>
      <c r="JOB163" s="4"/>
      <c r="JOC163" s="4"/>
      <c r="JOD163" s="4"/>
      <c r="JOE163" s="4"/>
      <c r="JOF163" s="4"/>
      <c r="JOG163" s="4"/>
      <c r="JOH163" s="4"/>
      <c r="JOI163" s="4"/>
      <c r="JOJ163" s="4"/>
      <c r="JOK163" s="4"/>
      <c r="JOL163" s="4"/>
      <c r="JOM163" s="4"/>
      <c r="JON163" s="4"/>
      <c r="JOO163" s="4"/>
      <c r="JOP163" s="4"/>
      <c r="JOQ163" s="4"/>
      <c r="JOR163" s="4"/>
      <c r="JOS163" s="4"/>
      <c r="JOT163" s="4"/>
      <c r="JOU163" s="4"/>
      <c r="JOV163" s="4"/>
      <c r="JOW163" s="4"/>
      <c r="JOX163" s="4"/>
      <c r="JOY163" s="4"/>
      <c r="JOZ163" s="4"/>
      <c r="JPA163" s="4"/>
      <c r="JPB163" s="4"/>
      <c r="JPC163" s="4"/>
      <c r="JPD163" s="4"/>
      <c r="JPE163" s="4"/>
      <c r="JPF163" s="4"/>
      <c r="JPG163" s="4"/>
      <c r="JPH163" s="4"/>
      <c r="JPI163" s="4"/>
      <c r="JPJ163" s="4"/>
      <c r="JPK163" s="4"/>
      <c r="JPL163" s="4"/>
      <c r="JPM163" s="4"/>
      <c r="JPN163" s="4"/>
      <c r="JPO163" s="4"/>
      <c r="JPP163" s="4"/>
      <c r="JPQ163" s="4"/>
      <c r="JPR163" s="4"/>
      <c r="JPS163" s="4"/>
      <c r="JPT163" s="4"/>
      <c r="JPU163" s="4"/>
      <c r="JPV163" s="4"/>
      <c r="JPW163" s="4"/>
      <c r="JPX163" s="4"/>
      <c r="JPY163" s="4"/>
      <c r="JPZ163" s="4"/>
      <c r="JQA163" s="4"/>
      <c r="JQB163" s="4"/>
      <c r="JQC163" s="4"/>
      <c r="JQD163" s="4"/>
      <c r="JQE163" s="4"/>
      <c r="JQF163" s="4"/>
      <c r="JQG163" s="4"/>
      <c r="JQH163" s="4"/>
      <c r="JQI163" s="4"/>
      <c r="JQJ163" s="4"/>
      <c r="JQK163" s="4"/>
      <c r="JQL163" s="4"/>
      <c r="JQM163" s="4"/>
      <c r="JQN163" s="4"/>
      <c r="JQO163" s="4"/>
      <c r="JQP163" s="4"/>
      <c r="JQQ163" s="4"/>
      <c r="JQR163" s="4"/>
      <c r="JQS163" s="4"/>
      <c r="JQT163" s="4"/>
      <c r="JQU163" s="4"/>
      <c r="JQV163" s="4"/>
      <c r="JQW163" s="4"/>
      <c r="JQX163" s="4"/>
      <c r="JQY163" s="4"/>
      <c r="JQZ163" s="4"/>
      <c r="JRA163" s="4"/>
      <c r="JRB163" s="4"/>
      <c r="JRC163" s="4"/>
      <c r="JRD163" s="4"/>
      <c r="JRE163" s="4"/>
      <c r="JRF163" s="4"/>
      <c r="JRG163" s="4"/>
      <c r="JRH163" s="4"/>
      <c r="JRI163" s="4"/>
      <c r="JRJ163" s="4"/>
      <c r="JRK163" s="4"/>
      <c r="JRL163" s="4"/>
      <c r="JRM163" s="4"/>
      <c r="JRN163" s="4"/>
      <c r="JRO163" s="4"/>
      <c r="JRP163" s="4"/>
      <c r="JRQ163" s="4"/>
      <c r="JRR163" s="4"/>
      <c r="JRS163" s="4"/>
      <c r="JRT163" s="4"/>
      <c r="JRU163" s="4"/>
      <c r="JRV163" s="4"/>
      <c r="JRW163" s="4"/>
      <c r="JRX163" s="4"/>
      <c r="JRY163" s="4"/>
      <c r="JRZ163" s="4"/>
      <c r="JSA163" s="4"/>
      <c r="JSB163" s="4"/>
      <c r="JSC163" s="4"/>
      <c r="JSD163" s="4"/>
      <c r="JSE163" s="4"/>
      <c r="JSF163" s="4"/>
      <c r="JSG163" s="4"/>
      <c r="JSH163" s="4"/>
      <c r="JSI163" s="4"/>
      <c r="JSJ163" s="4"/>
      <c r="JSK163" s="4"/>
      <c r="JSL163" s="4"/>
      <c r="JSM163" s="4"/>
      <c r="JSN163" s="4"/>
      <c r="JSO163" s="4"/>
      <c r="JSP163" s="4"/>
      <c r="JSQ163" s="4"/>
      <c r="JSR163" s="4"/>
      <c r="JSS163" s="4"/>
      <c r="JST163" s="4"/>
      <c r="JSU163" s="4"/>
      <c r="JSV163" s="4"/>
      <c r="JSW163" s="4"/>
      <c r="JSX163" s="4"/>
      <c r="JSY163" s="4"/>
      <c r="JSZ163" s="4"/>
      <c r="JTA163" s="4"/>
      <c r="JTB163" s="4"/>
      <c r="JTC163" s="4"/>
      <c r="JTD163" s="4"/>
      <c r="JTE163" s="4"/>
      <c r="JTF163" s="4"/>
      <c r="JTG163" s="4"/>
      <c r="JTH163" s="4"/>
      <c r="JTI163" s="4"/>
      <c r="JTJ163" s="4"/>
      <c r="JTK163" s="4"/>
      <c r="JTL163" s="4"/>
      <c r="JTM163" s="4"/>
      <c r="JTN163" s="4"/>
      <c r="JTO163" s="4"/>
      <c r="JTP163" s="4"/>
      <c r="JTQ163" s="4"/>
      <c r="JTR163" s="4"/>
      <c r="JTS163" s="4"/>
      <c r="JTT163" s="4"/>
      <c r="JTU163" s="4"/>
      <c r="JTV163" s="4"/>
      <c r="JTW163" s="4"/>
      <c r="JTX163" s="4"/>
      <c r="JTY163" s="4"/>
      <c r="JTZ163" s="4"/>
      <c r="JUA163" s="4"/>
      <c r="JUB163" s="4"/>
      <c r="JUC163" s="4"/>
      <c r="JUD163" s="4"/>
      <c r="JUE163" s="4"/>
      <c r="JUF163" s="4"/>
      <c r="JUG163" s="4"/>
      <c r="JUH163" s="4"/>
      <c r="JUI163" s="4"/>
      <c r="JUJ163" s="4"/>
      <c r="JUK163" s="4"/>
      <c r="JUL163" s="4"/>
      <c r="JUM163" s="4"/>
      <c r="JUN163" s="4"/>
      <c r="JUO163" s="4"/>
      <c r="JUP163" s="4"/>
      <c r="JUQ163" s="4"/>
      <c r="JUR163" s="4"/>
      <c r="JUS163" s="4"/>
      <c r="JUT163" s="4"/>
      <c r="JUU163" s="4"/>
      <c r="JUV163" s="4"/>
      <c r="JUW163" s="4"/>
      <c r="JUX163" s="4"/>
      <c r="JUY163" s="4"/>
      <c r="JUZ163" s="4"/>
      <c r="JVA163" s="4"/>
      <c r="JVB163" s="4"/>
      <c r="JVC163" s="4"/>
      <c r="JVD163" s="4"/>
      <c r="JVE163" s="4"/>
      <c r="JVF163" s="4"/>
      <c r="JVG163" s="4"/>
      <c r="JVH163" s="4"/>
      <c r="JVI163" s="4"/>
      <c r="JVJ163" s="4"/>
      <c r="JVK163" s="4"/>
      <c r="JVL163" s="4"/>
      <c r="JVM163" s="4"/>
      <c r="JVN163" s="4"/>
      <c r="JVO163" s="4"/>
      <c r="JVP163" s="4"/>
      <c r="JVQ163" s="4"/>
      <c r="JVR163" s="4"/>
      <c r="JVS163" s="4"/>
      <c r="JVT163" s="4"/>
      <c r="JVU163" s="4"/>
      <c r="JVV163" s="4"/>
      <c r="JVW163" s="4"/>
      <c r="JVX163" s="4"/>
      <c r="JVY163" s="4"/>
      <c r="JVZ163" s="4"/>
      <c r="JWA163" s="4"/>
      <c r="JWB163" s="4"/>
      <c r="JWC163" s="4"/>
      <c r="JWD163" s="4"/>
      <c r="JWE163" s="4"/>
      <c r="JWF163" s="4"/>
      <c r="JWG163" s="4"/>
      <c r="JWH163" s="4"/>
      <c r="JWI163" s="4"/>
      <c r="JWJ163" s="4"/>
      <c r="JWK163" s="4"/>
      <c r="JWL163" s="4"/>
      <c r="JWM163" s="4"/>
      <c r="JWN163" s="4"/>
      <c r="JWO163" s="4"/>
      <c r="JWP163" s="4"/>
      <c r="JWQ163" s="4"/>
      <c r="JWR163" s="4"/>
      <c r="JWS163" s="4"/>
      <c r="JWT163" s="4"/>
      <c r="JWU163" s="4"/>
      <c r="JWV163" s="4"/>
      <c r="JWW163" s="4"/>
      <c r="JWX163" s="4"/>
      <c r="JWY163" s="4"/>
      <c r="JWZ163" s="4"/>
      <c r="JXA163" s="4"/>
      <c r="JXB163" s="4"/>
      <c r="JXC163" s="4"/>
      <c r="JXD163" s="4"/>
      <c r="JXE163" s="4"/>
      <c r="JXF163" s="4"/>
      <c r="JXG163" s="4"/>
      <c r="JXH163" s="4"/>
      <c r="JXI163" s="4"/>
      <c r="JXJ163" s="4"/>
      <c r="JXK163" s="4"/>
      <c r="JXL163" s="4"/>
      <c r="JXM163" s="4"/>
      <c r="JXN163" s="4"/>
      <c r="JXO163" s="4"/>
      <c r="JXP163" s="4"/>
      <c r="JXQ163" s="4"/>
      <c r="JXR163" s="4"/>
      <c r="JXS163" s="4"/>
      <c r="JXT163" s="4"/>
      <c r="JXU163" s="4"/>
      <c r="JXV163" s="4"/>
      <c r="JXW163" s="4"/>
      <c r="JXX163" s="4"/>
      <c r="JXY163" s="4"/>
      <c r="JXZ163" s="4"/>
      <c r="JYA163" s="4"/>
      <c r="JYB163" s="4"/>
      <c r="JYC163" s="4"/>
      <c r="JYD163" s="4"/>
      <c r="JYE163" s="4"/>
      <c r="JYF163" s="4"/>
      <c r="JYG163" s="4"/>
      <c r="JYH163" s="4"/>
      <c r="JYI163" s="4"/>
      <c r="JYJ163" s="4"/>
      <c r="JYK163" s="4"/>
      <c r="JYL163" s="4"/>
      <c r="JYM163" s="4"/>
      <c r="JYN163" s="4"/>
      <c r="JYO163" s="4"/>
      <c r="JYP163" s="4"/>
      <c r="JYQ163" s="4"/>
      <c r="JYR163" s="4"/>
      <c r="JYS163" s="4"/>
      <c r="JYT163" s="4"/>
      <c r="JYU163" s="4"/>
      <c r="JYV163" s="4"/>
      <c r="JYW163" s="4"/>
      <c r="JYX163" s="4"/>
      <c r="JYY163" s="4"/>
      <c r="JYZ163" s="4"/>
      <c r="JZA163" s="4"/>
      <c r="JZB163" s="4"/>
      <c r="JZC163" s="4"/>
      <c r="JZD163" s="4"/>
      <c r="JZE163" s="4"/>
      <c r="JZF163" s="4"/>
      <c r="JZG163" s="4"/>
      <c r="JZH163" s="4"/>
      <c r="JZI163" s="4"/>
      <c r="JZJ163" s="4"/>
      <c r="JZK163" s="4"/>
      <c r="JZL163" s="4"/>
      <c r="JZM163" s="4"/>
      <c r="JZN163" s="4"/>
      <c r="JZO163" s="4"/>
      <c r="JZP163" s="4"/>
      <c r="JZQ163" s="4"/>
      <c r="JZR163" s="4"/>
      <c r="JZS163" s="4"/>
      <c r="JZT163" s="4"/>
      <c r="JZU163" s="4"/>
      <c r="JZV163" s="4"/>
      <c r="JZW163" s="4"/>
      <c r="JZX163" s="4"/>
      <c r="JZY163" s="4"/>
      <c r="JZZ163" s="4"/>
      <c r="KAA163" s="4"/>
      <c r="KAB163" s="4"/>
      <c r="KAC163" s="4"/>
      <c r="KAD163" s="4"/>
      <c r="KAE163" s="4"/>
      <c r="KAF163" s="4"/>
      <c r="KAG163" s="4"/>
      <c r="KAH163" s="4"/>
      <c r="KAI163" s="4"/>
      <c r="KAJ163" s="4"/>
      <c r="KAK163" s="4"/>
      <c r="KAL163" s="4"/>
      <c r="KAM163" s="4"/>
      <c r="KAN163" s="4"/>
      <c r="KAO163" s="4"/>
      <c r="KAP163" s="4"/>
      <c r="KAQ163" s="4"/>
      <c r="KAR163" s="4"/>
      <c r="KAS163" s="4"/>
      <c r="KAT163" s="4"/>
      <c r="KAU163" s="4"/>
      <c r="KAV163" s="4"/>
      <c r="KAW163" s="4"/>
      <c r="KAX163" s="4"/>
      <c r="KAY163" s="4"/>
      <c r="KAZ163" s="4"/>
      <c r="KBA163" s="4"/>
      <c r="KBB163" s="4"/>
      <c r="KBC163" s="4"/>
      <c r="KBD163" s="4"/>
      <c r="KBE163" s="4"/>
      <c r="KBF163" s="4"/>
      <c r="KBG163" s="4"/>
      <c r="KBH163" s="4"/>
      <c r="KBI163" s="4"/>
      <c r="KBJ163" s="4"/>
      <c r="KBK163" s="4"/>
      <c r="KBL163" s="4"/>
      <c r="KBM163" s="4"/>
      <c r="KBN163" s="4"/>
      <c r="KBO163" s="4"/>
      <c r="KBP163" s="4"/>
      <c r="KBQ163" s="4"/>
      <c r="KBR163" s="4"/>
      <c r="KBS163" s="4"/>
      <c r="KBT163" s="4"/>
      <c r="KBU163" s="4"/>
      <c r="KBV163" s="4"/>
      <c r="KBW163" s="4"/>
      <c r="KBX163" s="4"/>
      <c r="KBY163" s="4"/>
      <c r="KBZ163" s="4"/>
      <c r="KCA163" s="4"/>
      <c r="KCB163" s="4"/>
      <c r="KCC163" s="4"/>
      <c r="KCD163" s="4"/>
      <c r="KCE163" s="4"/>
      <c r="KCF163" s="4"/>
      <c r="KCG163" s="4"/>
      <c r="KCH163" s="4"/>
      <c r="KCI163" s="4"/>
      <c r="KCJ163" s="4"/>
      <c r="KCK163" s="4"/>
      <c r="KCL163" s="4"/>
      <c r="KCM163" s="4"/>
      <c r="KCN163" s="4"/>
      <c r="KCO163" s="4"/>
      <c r="KCP163" s="4"/>
      <c r="KCQ163" s="4"/>
      <c r="KCR163" s="4"/>
      <c r="KCS163" s="4"/>
      <c r="KCT163" s="4"/>
      <c r="KCU163" s="4"/>
      <c r="KCV163" s="4"/>
      <c r="KCW163" s="4"/>
      <c r="KCX163" s="4"/>
      <c r="KCY163" s="4"/>
      <c r="KCZ163" s="4"/>
      <c r="KDA163" s="4"/>
      <c r="KDB163" s="4"/>
      <c r="KDC163" s="4"/>
      <c r="KDD163" s="4"/>
      <c r="KDE163" s="4"/>
      <c r="KDF163" s="4"/>
      <c r="KDG163" s="4"/>
      <c r="KDH163" s="4"/>
      <c r="KDI163" s="4"/>
      <c r="KDJ163" s="4"/>
      <c r="KDK163" s="4"/>
      <c r="KDL163" s="4"/>
      <c r="KDM163" s="4"/>
      <c r="KDN163" s="4"/>
      <c r="KDO163" s="4"/>
      <c r="KDP163" s="4"/>
      <c r="KDQ163" s="4"/>
      <c r="KDR163" s="4"/>
      <c r="KDS163" s="4"/>
      <c r="KDT163" s="4"/>
      <c r="KDU163" s="4"/>
      <c r="KDV163" s="4"/>
      <c r="KDW163" s="4"/>
      <c r="KDX163" s="4"/>
      <c r="KDY163" s="4"/>
      <c r="KDZ163" s="4"/>
      <c r="KEA163" s="4"/>
      <c r="KEB163" s="4"/>
      <c r="KEC163" s="4"/>
      <c r="KED163" s="4"/>
      <c r="KEE163" s="4"/>
      <c r="KEF163" s="4"/>
      <c r="KEG163" s="4"/>
      <c r="KEH163" s="4"/>
      <c r="KEI163" s="4"/>
      <c r="KEJ163" s="4"/>
      <c r="KEK163" s="4"/>
      <c r="KEL163" s="4"/>
      <c r="KEM163" s="4"/>
      <c r="KEN163" s="4"/>
      <c r="KEO163" s="4"/>
      <c r="KEP163" s="4"/>
      <c r="KEQ163" s="4"/>
      <c r="KER163" s="4"/>
      <c r="KES163" s="4"/>
      <c r="KET163" s="4"/>
      <c r="KEU163" s="4"/>
      <c r="KEV163" s="4"/>
      <c r="KEW163" s="4"/>
      <c r="KEX163" s="4"/>
      <c r="KEY163" s="4"/>
      <c r="KEZ163" s="4"/>
      <c r="KFA163" s="4"/>
      <c r="KFB163" s="4"/>
      <c r="KFC163" s="4"/>
      <c r="KFD163" s="4"/>
      <c r="KFE163" s="4"/>
      <c r="KFF163" s="4"/>
      <c r="KFG163" s="4"/>
      <c r="KFH163" s="4"/>
      <c r="KFI163" s="4"/>
      <c r="KFJ163" s="4"/>
      <c r="KFK163" s="4"/>
      <c r="KFL163" s="4"/>
      <c r="KFM163" s="4"/>
      <c r="KFN163" s="4"/>
      <c r="KFO163" s="4"/>
      <c r="KFP163" s="4"/>
      <c r="KFQ163" s="4"/>
      <c r="KFR163" s="4"/>
      <c r="KFS163" s="4"/>
      <c r="KFT163" s="4"/>
      <c r="KFU163" s="4"/>
      <c r="KFV163" s="4"/>
      <c r="KFW163" s="4"/>
      <c r="KFX163" s="4"/>
      <c r="KFY163" s="4"/>
      <c r="KFZ163" s="4"/>
      <c r="KGA163" s="4"/>
      <c r="KGB163" s="4"/>
      <c r="KGC163" s="4"/>
      <c r="KGD163" s="4"/>
      <c r="KGE163" s="4"/>
      <c r="KGF163" s="4"/>
      <c r="KGG163" s="4"/>
      <c r="KGH163" s="4"/>
      <c r="KGI163" s="4"/>
      <c r="KGJ163" s="4"/>
      <c r="KGK163" s="4"/>
      <c r="KGL163" s="4"/>
      <c r="KGM163" s="4"/>
      <c r="KGN163" s="4"/>
      <c r="KGO163" s="4"/>
      <c r="KGP163" s="4"/>
      <c r="KGQ163" s="4"/>
      <c r="KGR163" s="4"/>
      <c r="KGS163" s="4"/>
      <c r="KGT163" s="4"/>
      <c r="KGU163" s="4"/>
      <c r="KGV163" s="4"/>
      <c r="KGW163" s="4"/>
      <c r="KGX163" s="4"/>
      <c r="KGY163" s="4"/>
      <c r="KGZ163" s="4"/>
      <c r="KHA163" s="4"/>
      <c r="KHB163" s="4"/>
      <c r="KHC163" s="4"/>
      <c r="KHD163" s="4"/>
      <c r="KHE163" s="4"/>
      <c r="KHF163" s="4"/>
      <c r="KHG163" s="4"/>
      <c r="KHH163" s="4"/>
      <c r="KHI163" s="4"/>
      <c r="KHJ163" s="4"/>
      <c r="KHK163" s="4"/>
      <c r="KHL163" s="4"/>
      <c r="KHM163" s="4"/>
      <c r="KHN163" s="4"/>
      <c r="KHO163" s="4"/>
      <c r="KHP163" s="4"/>
      <c r="KHQ163" s="4"/>
      <c r="KHR163" s="4"/>
      <c r="KHS163" s="4"/>
      <c r="KHT163" s="4"/>
      <c r="KHU163" s="4"/>
      <c r="KHV163" s="4"/>
      <c r="KHW163" s="4"/>
      <c r="KHX163" s="4"/>
      <c r="KHY163" s="4"/>
      <c r="KHZ163" s="4"/>
      <c r="KIA163" s="4"/>
      <c r="KIB163" s="4"/>
      <c r="KIC163" s="4"/>
      <c r="KID163" s="4"/>
      <c r="KIE163" s="4"/>
      <c r="KIF163" s="4"/>
      <c r="KIG163" s="4"/>
      <c r="KIH163" s="4"/>
      <c r="KII163" s="4"/>
      <c r="KIJ163" s="4"/>
      <c r="KIK163" s="4"/>
      <c r="KIL163" s="4"/>
      <c r="KIM163" s="4"/>
      <c r="KIN163" s="4"/>
      <c r="KIO163" s="4"/>
      <c r="KIP163" s="4"/>
      <c r="KIQ163" s="4"/>
      <c r="KIR163" s="4"/>
      <c r="KIS163" s="4"/>
      <c r="KIT163" s="4"/>
      <c r="KIU163" s="4"/>
      <c r="KIV163" s="4"/>
      <c r="KIW163" s="4"/>
      <c r="KIX163" s="4"/>
      <c r="KIY163" s="4"/>
      <c r="KIZ163" s="4"/>
      <c r="KJA163" s="4"/>
      <c r="KJB163" s="4"/>
      <c r="KJC163" s="4"/>
      <c r="KJD163" s="4"/>
      <c r="KJE163" s="4"/>
      <c r="KJF163" s="4"/>
      <c r="KJG163" s="4"/>
      <c r="KJH163" s="4"/>
      <c r="KJI163" s="4"/>
      <c r="KJJ163" s="4"/>
      <c r="KJK163" s="4"/>
      <c r="KJL163" s="4"/>
      <c r="KJM163" s="4"/>
      <c r="KJN163" s="4"/>
      <c r="KJO163" s="4"/>
      <c r="KJP163" s="4"/>
      <c r="KJQ163" s="4"/>
      <c r="KJR163" s="4"/>
      <c r="KJS163" s="4"/>
      <c r="KJT163" s="4"/>
      <c r="KJU163" s="4"/>
      <c r="KJV163" s="4"/>
      <c r="KJW163" s="4"/>
      <c r="KJX163" s="4"/>
      <c r="KJY163" s="4"/>
      <c r="KJZ163" s="4"/>
      <c r="KKA163" s="4"/>
      <c r="KKB163" s="4"/>
      <c r="KKC163" s="4"/>
      <c r="KKD163" s="4"/>
      <c r="KKE163" s="4"/>
      <c r="KKF163" s="4"/>
      <c r="KKG163" s="4"/>
      <c r="KKH163" s="4"/>
      <c r="KKI163" s="4"/>
      <c r="KKJ163" s="4"/>
      <c r="KKK163" s="4"/>
      <c r="KKL163" s="4"/>
      <c r="KKM163" s="4"/>
      <c r="KKN163" s="4"/>
      <c r="KKO163" s="4"/>
      <c r="KKP163" s="4"/>
      <c r="KKQ163" s="4"/>
      <c r="KKR163" s="4"/>
      <c r="KKS163" s="4"/>
      <c r="KKT163" s="4"/>
      <c r="KKU163" s="4"/>
      <c r="KKV163" s="4"/>
      <c r="KKW163" s="4"/>
      <c r="KKX163" s="4"/>
      <c r="KKY163" s="4"/>
      <c r="KKZ163" s="4"/>
      <c r="KLA163" s="4"/>
      <c r="KLB163" s="4"/>
      <c r="KLC163" s="4"/>
      <c r="KLD163" s="4"/>
      <c r="KLE163" s="4"/>
      <c r="KLF163" s="4"/>
      <c r="KLG163" s="4"/>
      <c r="KLH163" s="4"/>
      <c r="KLI163" s="4"/>
      <c r="KLJ163" s="4"/>
      <c r="KLK163" s="4"/>
      <c r="KLL163" s="4"/>
      <c r="KLM163" s="4"/>
      <c r="KLN163" s="4"/>
      <c r="KLO163" s="4"/>
      <c r="KLP163" s="4"/>
      <c r="KLQ163" s="4"/>
      <c r="KLR163" s="4"/>
      <c r="KLS163" s="4"/>
      <c r="KLT163" s="4"/>
      <c r="KLU163" s="4"/>
      <c r="KLV163" s="4"/>
      <c r="KLW163" s="4"/>
      <c r="KLX163" s="4"/>
      <c r="KLY163" s="4"/>
      <c r="KLZ163" s="4"/>
      <c r="KMA163" s="4"/>
      <c r="KMB163" s="4"/>
      <c r="KMC163" s="4"/>
      <c r="KMD163" s="4"/>
      <c r="KME163" s="4"/>
      <c r="KMF163" s="4"/>
      <c r="KMG163" s="4"/>
      <c r="KMH163" s="4"/>
      <c r="KMI163" s="4"/>
      <c r="KMJ163" s="4"/>
      <c r="KMK163" s="4"/>
      <c r="KML163" s="4"/>
      <c r="KMM163" s="4"/>
      <c r="KMN163" s="4"/>
      <c r="KMO163" s="4"/>
      <c r="KMP163" s="4"/>
      <c r="KMQ163" s="4"/>
      <c r="KMR163" s="4"/>
      <c r="KMS163" s="4"/>
      <c r="KMT163" s="4"/>
      <c r="KMU163" s="4"/>
      <c r="KMV163" s="4"/>
      <c r="KMW163" s="4"/>
      <c r="KMX163" s="4"/>
      <c r="KMY163" s="4"/>
      <c r="KMZ163" s="4"/>
      <c r="KNA163" s="4"/>
      <c r="KNB163" s="4"/>
      <c r="KNC163" s="4"/>
      <c r="KND163" s="4"/>
      <c r="KNE163" s="4"/>
      <c r="KNF163" s="4"/>
      <c r="KNG163" s="4"/>
      <c r="KNH163" s="4"/>
      <c r="KNI163" s="4"/>
      <c r="KNJ163" s="4"/>
      <c r="KNK163" s="4"/>
      <c r="KNL163" s="4"/>
      <c r="KNM163" s="4"/>
      <c r="KNN163" s="4"/>
      <c r="KNO163" s="4"/>
      <c r="KNP163" s="4"/>
      <c r="KNQ163" s="4"/>
      <c r="KNR163" s="4"/>
      <c r="KNS163" s="4"/>
      <c r="KNT163" s="4"/>
      <c r="KNU163" s="4"/>
      <c r="KNV163" s="4"/>
      <c r="KNW163" s="4"/>
      <c r="KNX163" s="4"/>
      <c r="KNY163" s="4"/>
      <c r="KNZ163" s="4"/>
      <c r="KOA163" s="4"/>
      <c r="KOB163" s="4"/>
      <c r="KOC163" s="4"/>
      <c r="KOD163" s="4"/>
      <c r="KOE163" s="4"/>
      <c r="KOF163" s="4"/>
      <c r="KOG163" s="4"/>
      <c r="KOH163" s="4"/>
      <c r="KOI163" s="4"/>
      <c r="KOJ163" s="4"/>
      <c r="KOK163" s="4"/>
      <c r="KOL163" s="4"/>
      <c r="KOM163" s="4"/>
      <c r="KON163" s="4"/>
      <c r="KOO163" s="4"/>
      <c r="KOP163" s="4"/>
      <c r="KOQ163" s="4"/>
      <c r="KOR163" s="4"/>
      <c r="KOS163" s="4"/>
      <c r="KOT163" s="4"/>
      <c r="KOU163" s="4"/>
      <c r="KOV163" s="4"/>
      <c r="KOW163" s="4"/>
      <c r="KOX163" s="4"/>
      <c r="KOY163" s="4"/>
      <c r="KOZ163" s="4"/>
      <c r="KPA163" s="4"/>
      <c r="KPB163" s="4"/>
      <c r="KPC163" s="4"/>
      <c r="KPD163" s="4"/>
      <c r="KPE163" s="4"/>
      <c r="KPF163" s="4"/>
      <c r="KPG163" s="4"/>
      <c r="KPH163" s="4"/>
      <c r="KPI163" s="4"/>
      <c r="KPJ163" s="4"/>
      <c r="KPK163" s="4"/>
      <c r="KPL163" s="4"/>
      <c r="KPM163" s="4"/>
      <c r="KPN163" s="4"/>
      <c r="KPO163" s="4"/>
      <c r="KPP163" s="4"/>
      <c r="KPQ163" s="4"/>
      <c r="KPR163" s="4"/>
      <c r="KPS163" s="4"/>
      <c r="KPT163" s="4"/>
      <c r="KPU163" s="4"/>
      <c r="KPV163" s="4"/>
      <c r="KPW163" s="4"/>
      <c r="KPX163" s="4"/>
      <c r="KPY163" s="4"/>
      <c r="KPZ163" s="4"/>
      <c r="KQA163" s="4"/>
      <c r="KQB163" s="4"/>
      <c r="KQC163" s="4"/>
      <c r="KQD163" s="4"/>
      <c r="KQE163" s="4"/>
      <c r="KQF163" s="4"/>
      <c r="KQG163" s="4"/>
      <c r="KQH163" s="4"/>
      <c r="KQI163" s="4"/>
      <c r="KQJ163" s="4"/>
      <c r="KQK163" s="4"/>
      <c r="KQL163" s="4"/>
      <c r="KQM163" s="4"/>
      <c r="KQN163" s="4"/>
      <c r="KQO163" s="4"/>
      <c r="KQP163" s="4"/>
      <c r="KQQ163" s="4"/>
      <c r="KQR163" s="4"/>
      <c r="KQS163" s="4"/>
      <c r="KQT163" s="4"/>
      <c r="KQU163" s="4"/>
      <c r="KQV163" s="4"/>
      <c r="KQW163" s="4"/>
      <c r="KQX163" s="4"/>
      <c r="KQY163" s="4"/>
      <c r="KQZ163" s="4"/>
      <c r="KRA163" s="4"/>
      <c r="KRB163" s="4"/>
      <c r="KRC163" s="4"/>
      <c r="KRD163" s="4"/>
      <c r="KRE163" s="4"/>
      <c r="KRF163" s="4"/>
      <c r="KRG163" s="4"/>
      <c r="KRH163" s="4"/>
      <c r="KRI163" s="4"/>
      <c r="KRJ163" s="4"/>
      <c r="KRK163" s="4"/>
      <c r="KRL163" s="4"/>
      <c r="KRM163" s="4"/>
      <c r="KRN163" s="4"/>
      <c r="KRO163" s="4"/>
      <c r="KRP163" s="4"/>
      <c r="KRQ163" s="4"/>
      <c r="KRR163" s="4"/>
      <c r="KRS163" s="4"/>
      <c r="KRT163" s="4"/>
      <c r="KRU163" s="4"/>
      <c r="KRV163" s="4"/>
      <c r="KRW163" s="4"/>
      <c r="KRX163" s="4"/>
      <c r="KRY163" s="4"/>
      <c r="KRZ163" s="4"/>
      <c r="KSA163" s="4"/>
      <c r="KSB163" s="4"/>
      <c r="KSC163" s="4"/>
      <c r="KSD163" s="4"/>
      <c r="KSE163" s="4"/>
      <c r="KSF163" s="4"/>
      <c r="KSG163" s="4"/>
      <c r="KSH163" s="4"/>
      <c r="KSI163" s="4"/>
      <c r="KSJ163" s="4"/>
      <c r="KSK163" s="4"/>
      <c r="KSL163" s="4"/>
      <c r="KSM163" s="4"/>
      <c r="KSN163" s="4"/>
      <c r="KSO163" s="4"/>
      <c r="KSP163" s="4"/>
      <c r="KSQ163" s="4"/>
      <c r="KSR163" s="4"/>
      <c r="KSS163" s="4"/>
      <c r="KST163" s="4"/>
      <c r="KSU163" s="4"/>
      <c r="KSV163" s="4"/>
      <c r="KSW163" s="4"/>
      <c r="KSX163" s="4"/>
      <c r="KSY163" s="4"/>
      <c r="KSZ163" s="4"/>
      <c r="KTA163" s="4"/>
      <c r="KTB163" s="4"/>
      <c r="KTC163" s="4"/>
      <c r="KTD163" s="4"/>
      <c r="KTE163" s="4"/>
      <c r="KTF163" s="4"/>
      <c r="KTG163" s="4"/>
      <c r="KTH163" s="4"/>
      <c r="KTI163" s="4"/>
      <c r="KTJ163" s="4"/>
      <c r="KTK163" s="4"/>
      <c r="KTL163" s="4"/>
      <c r="KTM163" s="4"/>
      <c r="KTN163" s="4"/>
      <c r="KTO163" s="4"/>
      <c r="KTP163" s="4"/>
      <c r="KTQ163" s="4"/>
      <c r="KTR163" s="4"/>
      <c r="KTS163" s="4"/>
      <c r="KTT163" s="4"/>
      <c r="KTU163" s="4"/>
      <c r="KTV163" s="4"/>
      <c r="KTW163" s="4"/>
      <c r="KTX163" s="4"/>
      <c r="KTY163" s="4"/>
      <c r="KTZ163" s="4"/>
      <c r="KUA163" s="4"/>
      <c r="KUB163" s="4"/>
      <c r="KUC163" s="4"/>
      <c r="KUD163" s="4"/>
      <c r="KUE163" s="4"/>
      <c r="KUF163" s="4"/>
      <c r="KUG163" s="4"/>
      <c r="KUH163" s="4"/>
      <c r="KUI163" s="4"/>
      <c r="KUJ163" s="4"/>
      <c r="KUK163" s="4"/>
      <c r="KUL163" s="4"/>
      <c r="KUM163" s="4"/>
      <c r="KUN163" s="4"/>
      <c r="KUO163" s="4"/>
      <c r="KUP163" s="4"/>
      <c r="KUQ163" s="4"/>
      <c r="KUR163" s="4"/>
      <c r="KUS163" s="4"/>
      <c r="KUT163" s="4"/>
      <c r="KUU163" s="4"/>
      <c r="KUV163" s="4"/>
      <c r="KUW163" s="4"/>
      <c r="KUX163" s="4"/>
      <c r="KUY163" s="4"/>
      <c r="KUZ163" s="4"/>
      <c r="KVA163" s="4"/>
      <c r="KVB163" s="4"/>
      <c r="KVC163" s="4"/>
      <c r="KVD163" s="4"/>
      <c r="KVE163" s="4"/>
      <c r="KVF163" s="4"/>
      <c r="KVG163" s="4"/>
      <c r="KVH163" s="4"/>
      <c r="KVI163" s="4"/>
      <c r="KVJ163" s="4"/>
      <c r="KVK163" s="4"/>
      <c r="KVL163" s="4"/>
      <c r="KVM163" s="4"/>
      <c r="KVN163" s="4"/>
      <c r="KVO163" s="4"/>
      <c r="KVP163" s="4"/>
      <c r="KVQ163" s="4"/>
      <c r="KVR163" s="4"/>
      <c r="KVS163" s="4"/>
      <c r="KVT163" s="4"/>
      <c r="KVU163" s="4"/>
      <c r="KVV163" s="4"/>
      <c r="KVW163" s="4"/>
      <c r="KVX163" s="4"/>
      <c r="KVY163" s="4"/>
      <c r="KVZ163" s="4"/>
      <c r="KWA163" s="4"/>
      <c r="KWB163" s="4"/>
      <c r="KWC163" s="4"/>
      <c r="KWD163" s="4"/>
      <c r="KWE163" s="4"/>
      <c r="KWF163" s="4"/>
      <c r="KWG163" s="4"/>
      <c r="KWH163" s="4"/>
      <c r="KWI163" s="4"/>
      <c r="KWJ163" s="4"/>
      <c r="KWK163" s="4"/>
      <c r="KWL163" s="4"/>
      <c r="KWM163" s="4"/>
      <c r="KWN163" s="4"/>
      <c r="KWO163" s="4"/>
      <c r="KWP163" s="4"/>
      <c r="KWQ163" s="4"/>
      <c r="KWR163" s="4"/>
      <c r="KWS163" s="4"/>
      <c r="KWT163" s="4"/>
      <c r="KWU163" s="4"/>
      <c r="KWV163" s="4"/>
      <c r="KWW163" s="4"/>
      <c r="KWX163" s="4"/>
      <c r="KWY163" s="4"/>
      <c r="KWZ163" s="4"/>
      <c r="KXA163" s="4"/>
      <c r="KXB163" s="4"/>
      <c r="KXC163" s="4"/>
      <c r="KXD163" s="4"/>
      <c r="KXE163" s="4"/>
      <c r="KXF163" s="4"/>
      <c r="KXG163" s="4"/>
      <c r="KXH163" s="4"/>
      <c r="KXI163" s="4"/>
      <c r="KXJ163" s="4"/>
      <c r="KXK163" s="4"/>
      <c r="KXL163" s="4"/>
      <c r="KXM163" s="4"/>
      <c r="KXN163" s="4"/>
      <c r="KXO163" s="4"/>
      <c r="KXP163" s="4"/>
      <c r="KXQ163" s="4"/>
      <c r="KXR163" s="4"/>
      <c r="KXS163" s="4"/>
      <c r="KXT163" s="4"/>
      <c r="KXU163" s="4"/>
      <c r="KXV163" s="4"/>
      <c r="KXW163" s="4"/>
      <c r="KXX163" s="4"/>
      <c r="KXY163" s="4"/>
      <c r="KXZ163" s="4"/>
      <c r="KYA163" s="4"/>
      <c r="KYB163" s="4"/>
      <c r="KYC163" s="4"/>
      <c r="KYD163" s="4"/>
      <c r="KYE163" s="4"/>
      <c r="KYF163" s="4"/>
      <c r="KYG163" s="4"/>
      <c r="KYH163" s="4"/>
      <c r="KYI163" s="4"/>
      <c r="KYJ163" s="4"/>
      <c r="KYK163" s="4"/>
      <c r="KYL163" s="4"/>
      <c r="KYM163" s="4"/>
      <c r="KYN163" s="4"/>
      <c r="KYO163" s="4"/>
      <c r="KYP163" s="4"/>
      <c r="KYQ163" s="4"/>
      <c r="KYR163" s="4"/>
      <c r="KYS163" s="4"/>
      <c r="KYT163" s="4"/>
      <c r="KYU163" s="4"/>
      <c r="KYV163" s="4"/>
      <c r="KYW163" s="4"/>
      <c r="KYX163" s="4"/>
      <c r="KYY163" s="4"/>
      <c r="KYZ163" s="4"/>
      <c r="KZA163" s="4"/>
      <c r="KZB163" s="4"/>
      <c r="KZC163" s="4"/>
      <c r="KZD163" s="4"/>
      <c r="KZE163" s="4"/>
      <c r="KZF163" s="4"/>
      <c r="KZG163" s="4"/>
      <c r="KZH163" s="4"/>
      <c r="KZI163" s="4"/>
      <c r="KZJ163" s="4"/>
      <c r="KZK163" s="4"/>
      <c r="KZL163" s="4"/>
      <c r="KZM163" s="4"/>
      <c r="KZN163" s="4"/>
      <c r="KZO163" s="4"/>
      <c r="KZP163" s="4"/>
      <c r="KZQ163" s="4"/>
      <c r="KZR163" s="4"/>
      <c r="KZS163" s="4"/>
      <c r="KZT163" s="4"/>
      <c r="KZU163" s="4"/>
      <c r="KZV163" s="4"/>
      <c r="KZW163" s="4"/>
      <c r="KZX163" s="4"/>
      <c r="KZY163" s="4"/>
      <c r="KZZ163" s="4"/>
      <c r="LAA163" s="4"/>
      <c r="LAB163" s="4"/>
      <c r="LAC163" s="4"/>
      <c r="LAD163" s="4"/>
      <c r="LAE163" s="4"/>
      <c r="LAF163" s="4"/>
      <c r="LAG163" s="4"/>
      <c r="LAH163" s="4"/>
      <c r="LAI163" s="4"/>
      <c r="LAJ163" s="4"/>
      <c r="LAK163" s="4"/>
      <c r="LAL163" s="4"/>
      <c r="LAM163" s="4"/>
      <c r="LAN163" s="4"/>
      <c r="LAO163" s="4"/>
      <c r="LAP163" s="4"/>
      <c r="LAQ163" s="4"/>
      <c r="LAR163" s="4"/>
      <c r="LAS163" s="4"/>
      <c r="LAT163" s="4"/>
      <c r="LAU163" s="4"/>
      <c r="LAV163" s="4"/>
      <c r="LAW163" s="4"/>
      <c r="LAX163" s="4"/>
      <c r="LAY163" s="4"/>
      <c r="LAZ163" s="4"/>
      <c r="LBA163" s="4"/>
      <c r="LBB163" s="4"/>
      <c r="LBC163" s="4"/>
      <c r="LBD163" s="4"/>
      <c r="LBE163" s="4"/>
      <c r="LBF163" s="4"/>
      <c r="LBG163" s="4"/>
      <c r="LBH163" s="4"/>
      <c r="LBI163" s="4"/>
      <c r="LBJ163" s="4"/>
      <c r="LBK163" s="4"/>
      <c r="LBL163" s="4"/>
      <c r="LBM163" s="4"/>
      <c r="LBN163" s="4"/>
      <c r="LBO163" s="4"/>
      <c r="LBP163" s="4"/>
      <c r="LBQ163" s="4"/>
      <c r="LBR163" s="4"/>
      <c r="LBS163" s="4"/>
      <c r="LBT163" s="4"/>
      <c r="LBU163" s="4"/>
      <c r="LBV163" s="4"/>
      <c r="LBW163" s="4"/>
      <c r="LBX163" s="4"/>
      <c r="LBY163" s="4"/>
      <c r="LBZ163" s="4"/>
      <c r="LCA163" s="4"/>
      <c r="LCB163" s="4"/>
      <c r="LCC163" s="4"/>
      <c r="LCD163" s="4"/>
      <c r="LCE163" s="4"/>
      <c r="LCF163" s="4"/>
      <c r="LCG163" s="4"/>
      <c r="LCH163" s="4"/>
      <c r="LCI163" s="4"/>
      <c r="LCJ163" s="4"/>
      <c r="LCK163" s="4"/>
      <c r="LCL163" s="4"/>
      <c r="LCM163" s="4"/>
      <c r="LCN163" s="4"/>
      <c r="LCO163" s="4"/>
      <c r="LCP163" s="4"/>
      <c r="LCQ163" s="4"/>
      <c r="LCR163" s="4"/>
      <c r="LCS163" s="4"/>
      <c r="LCT163" s="4"/>
      <c r="LCU163" s="4"/>
      <c r="LCV163" s="4"/>
      <c r="LCW163" s="4"/>
      <c r="LCX163" s="4"/>
      <c r="LCY163" s="4"/>
      <c r="LCZ163" s="4"/>
      <c r="LDA163" s="4"/>
      <c r="LDB163" s="4"/>
      <c r="LDC163" s="4"/>
      <c r="LDD163" s="4"/>
      <c r="LDE163" s="4"/>
      <c r="LDF163" s="4"/>
      <c r="LDG163" s="4"/>
      <c r="LDH163" s="4"/>
      <c r="LDI163" s="4"/>
      <c r="LDJ163" s="4"/>
      <c r="LDK163" s="4"/>
      <c r="LDL163" s="4"/>
      <c r="LDM163" s="4"/>
      <c r="LDN163" s="4"/>
      <c r="LDO163" s="4"/>
      <c r="LDP163" s="4"/>
      <c r="LDQ163" s="4"/>
      <c r="LDR163" s="4"/>
      <c r="LDS163" s="4"/>
      <c r="LDT163" s="4"/>
      <c r="LDU163" s="4"/>
      <c r="LDV163" s="4"/>
      <c r="LDW163" s="4"/>
      <c r="LDX163" s="4"/>
      <c r="LDY163" s="4"/>
      <c r="LDZ163" s="4"/>
      <c r="LEA163" s="4"/>
      <c r="LEB163" s="4"/>
      <c r="LEC163" s="4"/>
      <c r="LED163" s="4"/>
      <c r="LEE163" s="4"/>
      <c r="LEF163" s="4"/>
      <c r="LEG163" s="4"/>
      <c r="LEH163" s="4"/>
      <c r="LEI163" s="4"/>
      <c r="LEJ163" s="4"/>
      <c r="LEK163" s="4"/>
      <c r="LEL163" s="4"/>
      <c r="LEM163" s="4"/>
      <c r="LEN163" s="4"/>
      <c r="LEO163" s="4"/>
      <c r="LEP163" s="4"/>
      <c r="LEQ163" s="4"/>
      <c r="LER163" s="4"/>
      <c r="LES163" s="4"/>
      <c r="LET163" s="4"/>
      <c r="LEU163" s="4"/>
      <c r="LEV163" s="4"/>
      <c r="LEW163" s="4"/>
      <c r="LEX163" s="4"/>
      <c r="LEY163" s="4"/>
      <c r="LEZ163" s="4"/>
      <c r="LFA163" s="4"/>
      <c r="LFB163" s="4"/>
      <c r="LFC163" s="4"/>
      <c r="LFD163" s="4"/>
      <c r="LFE163" s="4"/>
      <c r="LFF163" s="4"/>
      <c r="LFG163" s="4"/>
      <c r="LFH163" s="4"/>
      <c r="LFI163" s="4"/>
      <c r="LFJ163" s="4"/>
      <c r="LFK163" s="4"/>
      <c r="LFL163" s="4"/>
      <c r="LFM163" s="4"/>
      <c r="LFN163" s="4"/>
      <c r="LFO163" s="4"/>
      <c r="LFP163" s="4"/>
      <c r="LFQ163" s="4"/>
      <c r="LFR163" s="4"/>
      <c r="LFS163" s="4"/>
      <c r="LFT163" s="4"/>
      <c r="LFU163" s="4"/>
      <c r="LFV163" s="4"/>
      <c r="LFW163" s="4"/>
      <c r="LFX163" s="4"/>
      <c r="LFY163" s="4"/>
      <c r="LFZ163" s="4"/>
      <c r="LGA163" s="4"/>
      <c r="LGB163" s="4"/>
      <c r="LGC163" s="4"/>
      <c r="LGD163" s="4"/>
      <c r="LGE163" s="4"/>
      <c r="LGF163" s="4"/>
      <c r="LGG163" s="4"/>
      <c r="LGH163" s="4"/>
      <c r="LGI163" s="4"/>
      <c r="LGJ163" s="4"/>
      <c r="LGK163" s="4"/>
      <c r="LGL163" s="4"/>
      <c r="LGM163" s="4"/>
      <c r="LGN163" s="4"/>
      <c r="LGO163" s="4"/>
      <c r="LGP163" s="4"/>
      <c r="LGQ163" s="4"/>
      <c r="LGR163" s="4"/>
      <c r="LGS163" s="4"/>
      <c r="LGT163" s="4"/>
      <c r="LGU163" s="4"/>
      <c r="LGV163" s="4"/>
      <c r="LGW163" s="4"/>
      <c r="LGX163" s="4"/>
      <c r="LGY163" s="4"/>
      <c r="LGZ163" s="4"/>
      <c r="LHA163" s="4"/>
      <c r="LHB163" s="4"/>
      <c r="LHC163" s="4"/>
      <c r="LHD163" s="4"/>
      <c r="LHE163" s="4"/>
      <c r="LHF163" s="4"/>
      <c r="LHG163" s="4"/>
      <c r="LHH163" s="4"/>
      <c r="LHI163" s="4"/>
      <c r="LHJ163" s="4"/>
      <c r="LHK163" s="4"/>
      <c r="LHL163" s="4"/>
      <c r="LHM163" s="4"/>
      <c r="LHN163" s="4"/>
      <c r="LHO163" s="4"/>
      <c r="LHP163" s="4"/>
      <c r="LHQ163" s="4"/>
      <c r="LHR163" s="4"/>
      <c r="LHS163" s="4"/>
      <c r="LHT163" s="4"/>
      <c r="LHU163" s="4"/>
      <c r="LHV163" s="4"/>
      <c r="LHW163" s="4"/>
      <c r="LHX163" s="4"/>
      <c r="LHY163" s="4"/>
      <c r="LHZ163" s="4"/>
      <c r="LIA163" s="4"/>
      <c r="LIB163" s="4"/>
      <c r="LIC163" s="4"/>
      <c r="LID163" s="4"/>
      <c r="LIE163" s="4"/>
      <c r="LIF163" s="4"/>
      <c r="LIG163" s="4"/>
      <c r="LIH163" s="4"/>
      <c r="LII163" s="4"/>
      <c r="LIJ163" s="4"/>
      <c r="LIK163" s="4"/>
      <c r="LIL163" s="4"/>
      <c r="LIM163" s="4"/>
      <c r="LIN163" s="4"/>
      <c r="LIO163" s="4"/>
      <c r="LIP163" s="4"/>
      <c r="LIQ163" s="4"/>
      <c r="LIR163" s="4"/>
      <c r="LIS163" s="4"/>
      <c r="LIT163" s="4"/>
      <c r="LIU163" s="4"/>
      <c r="LIV163" s="4"/>
      <c r="LIW163" s="4"/>
      <c r="LIX163" s="4"/>
      <c r="LIY163" s="4"/>
      <c r="LIZ163" s="4"/>
      <c r="LJA163" s="4"/>
      <c r="LJB163" s="4"/>
      <c r="LJC163" s="4"/>
      <c r="LJD163" s="4"/>
      <c r="LJE163" s="4"/>
      <c r="LJF163" s="4"/>
      <c r="LJG163" s="4"/>
      <c r="LJH163" s="4"/>
      <c r="LJI163" s="4"/>
      <c r="LJJ163" s="4"/>
      <c r="LJK163" s="4"/>
      <c r="LJL163" s="4"/>
      <c r="LJM163" s="4"/>
      <c r="LJN163" s="4"/>
      <c r="LJO163" s="4"/>
      <c r="LJP163" s="4"/>
      <c r="LJQ163" s="4"/>
      <c r="LJR163" s="4"/>
      <c r="LJS163" s="4"/>
      <c r="LJT163" s="4"/>
      <c r="LJU163" s="4"/>
      <c r="LJV163" s="4"/>
      <c r="LJW163" s="4"/>
      <c r="LJX163" s="4"/>
      <c r="LJY163" s="4"/>
      <c r="LJZ163" s="4"/>
      <c r="LKA163" s="4"/>
      <c r="LKB163" s="4"/>
      <c r="LKC163" s="4"/>
      <c r="LKD163" s="4"/>
      <c r="LKE163" s="4"/>
      <c r="LKF163" s="4"/>
      <c r="LKG163" s="4"/>
      <c r="LKH163" s="4"/>
      <c r="LKI163" s="4"/>
      <c r="LKJ163" s="4"/>
      <c r="LKK163" s="4"/>
      <c r="LKL163" s="4"/>
      <c r="LKM163" s="4"/>
      <c r="LKN163" s="4"/>
      <c r="LKO163" s="4"/>
      <c r="LKP163" s="4"/>
      <c r="LKQ163" s="4"/>
      <c r="LKR163" s="4"/>
      <c r="LKS163" s="4"/>
      <c r="LKT163" s="4"/>
      <c r="LKU163" s="4"/>
      <c r="LKV163" s="4"/>
      <c r="LKW163" s="4"/>
      <c r="LKX163" s="4"/>
      <c r="LKY163" s="4"/>
      <c r="LKZ163" s="4"/>
      <c r="LLA163" s="4"/>
      <c r="LLB163" s="4"/>
      <c r="LLC163" s="4"/>
      <c r="LLD163" s="4"/>
      <c r="LLE163" s="4"/>
      <c r="LLF163" s="4"/>
      <c r="LLG163" s="4"/>
      <c r="LLH163" s="4"/>
      <c r="LLI163" s="4"/>
      <c r="LLJ163" s="4"/>
      <c r="LLK163" s="4"/>
      <c r="LLL163" s="4"/>
      <c r="LLM163" s="4"/>
      <c r="LLN163" s="4"/>
      <c r="LLO163" s="4"/>
      <c r="LLP163" s="4"/>
      <c r="LLQ163" s="4"/>
      <c r="LLR163" s="4"/>
      <c r="LLS163" s="4"/>
      <c r="LLT163" s="4"/>
      <c r="LLU163" s="4"/>
      <c r="LLV163" s="4"/>
      <c r="LLW163" s="4"/>
      <c r="LLX163" s="4"/>
      <c r="LLY163" s="4"/>
      <c r="LLZ163" s="4"/>
      <c r="LMA163" s="4"/>
      <c r="LMB163" s="4"/>
      <c r="LMC163" s="4"/>
      <c r="LMD163" s="4"/>
      <c r="LME163" s="4"/>
      <c r="LMF163" s="4"/>
      <c r="LMG163" s="4"/>
      <c r="LMH163" s="4"/>
      <c r="LMI163" s="4"/>
      <c r="LMJ163" s="4"/>
      <c r="LMK163" s="4"/>
      <c r="LML163" s="4"/>
      <c r="LMM163" s="4"/>
      <c r="LMN163" s="4"/>
      <c r="LMO163" s="4"/>
      <c r="LMP163" s="4"/>
      <c r="LMQ163" s="4"/>
      <c r="LMR163" s="4"/>
      <c r="LMS163" s="4"/>
      <c r="LMT163" s="4"/>
      <c r="LMU163" s="4"/>
      <c r="LMV163" s="4"/>
      <c r="LMW163" s="4"/>
      <c r="LMX163" s="4"/>
      <c r="LMY163" s="4"/>
      <c r="LMZ163" s="4"/>
      <c r="LNA163" s="4"/>
      <c r="LNB163" s="4"/>
      <c r="LNC163" s="4"/>
      <c r="LND163" s="4"/>
      <c r="LNE163" s="4"/>
      <c r="LNF163" s="4"/>
      <c r="LNG163" s="4"/>
      <c r="LNH163" s="4"/>
      <c r="LNI163" s="4"/>
      <c r="LNJ163" s="4"/>
      <c r="LNK163" s="4"/>
      <c r="LNL163" s="4"/>
      <c r="LNM163" s="4"/>
      <c r="LNN163" s="4"/>
      <c r="LNO163" s="4"/>
      <c r="LNP163" s="4"/>
      <c r="LNQ163" s="4"/>
      <c r="LNR163" s="4"/>
      <c r="LNS163" s="4"/>
      <c r="LNT163" s="4"/>
      <c r="LNU163" s="4"/>
      <c r="LNV163" s="4"/>
      <c r="LNW163" s="4"/>
      <c r="LNX163" s="4"/>
      <c r="LNY163" s="4"/>
      <c r="LNZ163" s="4"/>
      <c r="LOA163" s="4"/>
      <c r="LOB163" s="4"/>
      <c r="LOC163" s="4"/>
      <c r="LOD163" s="4"/>
      <c r="LOE163" s="4"/>
      <c r="LOF163" s="4"/>
      <c r="LOG163" s="4"/>
      <c r="LOH163" s="4"/>
      <c r="LOI163" s="4"/>
      <c r="LOJ163" s="4"/>
      <c r="LOK163" s="4"/>
      <c r="LOL163" s="4"/>
      <c r="LOM163" s="4"/>
      <c r="LON163" s="4"/>
      <c r="LOO163" s="4"/>
      <c r="LOP163" s="4"/>
      <c r="LOQ163" s="4"/>
      <c r="LOR163" s="4"/>
      <c r="LOS163" s="4"/>
      <c r="LOT163" s="4"/>
      <c r="LOU163" s="4"/>
      <c r="LOV163" s="4"/>
      <c r="LOW163" s="4"/>
      <c r="LOX163" s="4"/>
      <c r="LOY163" s="4"/>
      <c r="LOZ163" s="4"/>
      <c r="LPA163" s="4"/>
      <c r="LPB163" s="4"/>
      <c r="LPC163" s="4"/>
      <c r="LPD163" s="4"/>
      <c r="LPE163" s="4"/>
      <c r="LPF163" s="4"/>
      <c r="LPG163" s="4"/>
      <c r="LPH163" s="4"/>
      <c r="LPI163" s="4"/>
      <c r="LPJ163" s="4"/>
      <c r="LPK163" s="4"/>
      <c r="LPL163" s="4"/>
      <c r="LPM163" s="4"/>
      <c r="LPN163" s="4"/>
      <c r="LPO163" s="4"/>
      <c r="LPP163" s="4"/>
      <c r="LPQ163" s="4"/>
      <c r="LPR163" s="4"/>
      <c r="LPS163" s="4"/>
      <c r="LPT163" s="4"/>
      <c r="LPU163" s="4"/>
      <c r="LPV163" s="4"/>
      <c r="LPW163" s="4"/>
      <c r="LPX163" s="4"/>
      <c r="LPY163" s="4"/>
      <c r="LPZ163" s="4"/>
      <c r="LQA163" s="4"/>
      <c r="LQB163" s="4"/>
      <c r="LQC163" s="4"/>
      <c r="LQD163" s="4"/>
      <c r="LQE163" s="4"/>
      <c r="LQF163" s="4"/>
      <c r="LQG163" s="4"/>
      <c r="LQH163" s="4"/>
      <c r="LQI163" s="4"/>
      <c r="LQJ163" s="4"/>
      <c r="LQK163" s="4"/>
      <c r="LQL163" s="4"/>
      <c r="LQM163" s="4"/>
      <c r="LQN163" s="4"/>
      <c r="LQO163" s="4"/>
      <c r="LQP163" s="4"/>
      <c r="LQQ163" s="4"/>
      <c r="LQR163" s="4"/>
      <c r="LQS163" s="4"/>
      <c r="LQT163" s="4"/>
      <c r="LQU163" s="4"/>
      <c r="LQV163" s="4"/>
      <c r="LQW163" s="4"/>
      <c r="LQX163" s="4"/>
      <c r="LQY163" s="4"/>
      <c r="LQZ163" s="4"/>
      <c r="LRA163" s="4"/>
      <c r="LRB163" s="4"/>
      <c r="LRC163" s="4"/>
      <c r="LRD163" s="4"/>
      <c r="LRE163" s="4"/>
      <c r="LRF163" s="4"/>
      <c r="LRG163" s="4"/>
      <c r="LRH163" s="4"/>
      <c r="LRI163" s="4"/>
      <c r="LRJ163" s="4"/>
      <c r="LRK163" s="4"/>
      <c r="LRL163" s="4"/>
      <c r="LRM163" s="4"/>
      <c r="LRN163" s="4"/>
      <c r="LRO163" s="4"/>
      <c r="LRP163" s="4"/>
      <c r="LRQ163" s="4"/>
      <c r="LRR163" s="4"/>
      <c r="LRS163" s="4"/>
      <c r="LRT163" s="4"/>
      <c r="LRU163" s="4"/>
      <c r="LRV163" s="4"/>
      <c r="LRW163" s="4"/>
      <c r="LRX163" s="4"/>
      <c r="LRY163" s="4"/>
      <c r="LRZ163" s="4"/>
      <c r="LSA163" s="4"/>
      <c r="LSB163" s="4"/>
      <c r="LSC163" s="4"/>
      <c r="LSD163" s="4"/>
      <c r="LSE163" s="4"/>
      <c r="LSF163" s="4"/>
      <c r="LSG163" s="4"/>
      <c r="LSH163" s="4"/>
      <c r="LSI163" s="4"/>
      <c r="LSJ163" s="4"/>
      <c r="LSK163" s="4"/>
      <c r="LSL163" s="4"/>
      <c r="LSM163" s="4"/>
      <c r="LSN163" s="4"/>
      <c r="LSO163" s="4"/>
      <c r="LSP163" s="4"/>
      <c r="LSQ163" s="4"/>
      <c r="LSR163" s="4"/>
      <c r="LSS163" s="4"/>
      <c r="LST163" s="4"/>
      <c r="LSU163" s="4"/>
      <c r="LSV163" s="4"/>
      <c r="LSW163" s="4"/>
      <c r="LSX163" s="4"/>
      <c r="LSY163" s="4"/>
      <c r="LSZ163" s="4"/>
      <c r="LTA163" s="4"/>
      <c r="LTB163" s="4"/>
      <c r="LTC163" s="4"/>
      <c r="LTD163" s="4"/>
      <c r="LTE163" s="4"/>
      <c r="LTF163" s="4"/>
      <c r="LTG163" s="4"/>
      <c r="LTH163" s="4"/>
      <c r="LTI163" s="4"/>
      <c r="LTJ163" s="4"/>
      <c r="LTK163" s="4"/>
      <c r="LTL163" s="4"/>
      <c r="LTM163" s="4"/>
      <c r="LTN163" s="4"/>
      <c r="LTO163" s="4"/>
      <c r="LTP163" s="4"/>
      <c r="LTQ163" s="4"/>
      <c r="LTR163" s="4"/>
      <c r="LTS163" s="4"/>
      <c r="LTT163" s="4"/>
      <c r="LTU163" s="4"/>
      <c r="LTV163" s="4"/>
      <c r="LTW163" s="4"/>
      <c r="LTX163" s="4"/>
      <c r="LTY163" s="4"/>
      <c r="LTZ163" s="4"/>
      <c r="LUA163" s="4"/>
      <c r="LUB163" s="4"/>
      <c r="LUC163" s="4"/>
      <c r="LUD163" s="4"/>
      <c r="LUE163" s="4"/>
      <c r="LUF163" s="4"/>
      <c r="LUG163" s="4"/>
      <c r="LUH163" s="4"/>
      <c r="LUI163" s="4"/>
      <c r="LUJ163" s="4"/>
      <c r="LUK163" s="4"/>
      <c r="LUL163" s="4"/>
      <c r="LUM163" s="4"/>
      <c r="LUN163" s="4"/>
      <c r="LUO163" s="4"/>
      <c r="LUP163" s="4"/>
      <c r="LUQ163" s="4"/>
      <c r="LUR163" s="4"/>
      <c r="LUS163" s="4"/>
      <c r="LUT163" s="4"/>
      <c r="LUU163" s="4"/>
      <c r="LUV163" s="4"/>
      <c r="LUW163" s="4"/>
      <c r="LUX163" s="4"/>
      <c r="LUY163" s="4"/>
      <c r="LUZ163" s="4"/>
      <c r="LVA163" s="4"/>
      <c r="LVB163" s="4"/>
      <c r="LVC163" s="4"/>
      <c r="LVD163" s="4"/>
      <c r="LVE163" s="4"/>
      <c r="LVF163" s="4"/>
      <c r="LVG163" s="4"/>
      <c r="LVH163" s="4"/>
      <c r="LVI163" s="4"/>
      <c r="LVJ163" s="4"/>
      <c r="LVK163" s="4"/>
      <c r="LVL163" s="4"/>
      <c r="LVM163" s="4"/>
      <c r="LVN163" s="4"/>
      <c r="LVO163" s="4"/>
      <c r="LVP163" s="4"/>
      <c r="LVQ163" s="4"/>
      <c r="LVR163" s="4"/>
      <c r="LVS163" s="4"/>
      <c r="LVT163" s="4"/>
      <c r="LVU163" s="4"/>
      <c r="LVV163" s="4"/>
      <c r="LVW163" s="4"/>
      <c r="LVX163" s="4"/>
      <c r="LVY163" s="4"/>
      <c r="LVZ163" s="4"/>
      <c r="LWA163" s="4"/>
      <c r="LWB163" s="4"/>
      <c r="LWC163" s="4"/>
      <c r="LWD163" s="4"/>
      <c r="LWE163" s="4"/>
      <c r="LWF163" s="4"/>
      <c r="LWG163" s="4"/>
      <c r="LWH163" s="4"/>
      <c r="LWI163" s="4"/>
      <c r="LWJ163" s="4"/>
      <c r="LWK163" s="4"/>
      <c r="LWL163" s="4"/>
      <c r="LWM163" s="4"/>
      <c r="LWN163" s="4"/>
      <c r="LWO163" s="4"/>
      <c r="LWP163" s="4"/>
      <c r="LWQ163" s="4"/>
      <c r="LWR163" s="4"/>
      <c r="LWS163" s="4"/>
      <c r="LWT163" s="4"/>
      <c r="LWU163" s="4"/>
      <c r="LWV163" s="4"/>
      <c r="LWW163" s="4"/>
      <c r="LWX163" s="4"/>
      <c r="LWY163" s="4"/>
      <c r="LWZ163" s="4"/>
      <c r="LXA163" s="4"/>
      <c r="LXB163" s="4"/>
      <c r="LXC163" s="4"/>
      <c r="LXD163" s="4"/>
      <c r="LXE163" s="4"/>
      <c r="LXF163" s="4"/>
      <c r="LXG163" s="4"/>
      <c r="LXH163" s="4"/>
      <c r="LXI163" s="4"/>
      <c r="LXJ163" s="4"/>
      <c r="LXK163" s="4"/>
      <c r="LXL163" s="4"/>
      <c r="LXM163" s="4"/>
      <c r="LXN163" s="4"/>
      <c r="LXO163" s="4"/>
      <c r="LXP163" s="4"/>
      <c r="LXQ163" s="4"/>
      <c r="LXR163" s="4"/>
      <c r="LXS163" s="4"/>
      <c r="LXT163" s="4"/>
      <c r="LXU163" s="4"/>
      <c r="LXV163" s="4"/>
      <c r="LXW163" s="4"/>
      <c r="LXX163" s="4"/>
      <c r="LXY163" s="4"/>
      <c r="LXZ163" s="4"/>
      <c r="LYA163" s="4"/>
      <c r="LYB163" s="4"/>
      <c r="LYC163" s="4"/>
      <c r="LYD163" s="4"/>
      <c r="LYE163" s="4"/>
      <c r="LYF163" s="4"/>
      <c r="LYG163" s="4"/>
      <c r="LYH163" s="4"/>
      <c r="LYI163" s="4"/>
      <c r="LYJ163" s="4"/>
      <c r="LYK163" s="4"/>
      <c r="LYL163" s="4"/>
      <c r="LYM163" s="4"/>
      <c r="LYN163" s="4"/>
      <c r="LYO163" s="4"/>
      <c r="LYP163" s="4"/>
      <c r="LYQ163" s="4"/>
      <c r="LYR163" s="4"/>
      <c r="LYS163" s="4"/>
      <c r="LYT163" s="4"/>
      <c r="LYU163" s="4"/>
      <c r="LYV163" s="4"/>
      <c r="LYW163" s="4"/>
      <c r="LYX163" s="4"/>
      <c r="LYY163" s="4"/>
      <c r="LYZ163" s="4"/>
      <c r="LZA163" s="4"/>
      <c r="LZB163" s="4"/>
      <c r="LZC163" s="4"/>
      <c r="LZD163" s="4"/>
      <c r="LZE163" s="4"/>
      <c r="LZF163" s="4"/>
      <c r="LZG163" s="4"/>
      <c r="LZH163" s="4"/>
      <c r="LZI163" s="4"/>
      <c r="LZJ163" s="4"/>
      <c r="LZK163" s="4"/>
      <c r="LZL163" s="4"/>
      <c r="LZM163" s="4"/>
      <c r="LZN163" s="4"/>
      <c r="LZO163" s="4"/>
      <c r="LZP163" s="4"/>
      <c r="LZQ163" s="4"/>
      <c r="LZR163" s="4"/>
      <c r="LZS163" s="4"/>
      <c r="LZT163" s="4"/>
      <c r="LZU163" s="4"/>
      <c r="LZV163" s="4"/>
      <c r="LZW163" s="4"/>
      <c r="LZX163" s="4"/>
      <c r="LZY163" s="4"/>
      <c r="LZZ163" s="4"/>
      <c r="MAA163" s="4"/>
      <c r="MAB163" s="4"/>
      <c r="MAC163" s="4"/>
      <c r="MAD163" s="4"/>
      <c r="MAE163" s="4"/>
      <c r="MAF163" s="4"/>
      <c r="MAG163" s="4"/>
      <c r="MAH163" s="4"/>
      <c r="MAI163" s="4"/>
      <c r="MAJ163" s="4"/>
      <c r="MAK163" s="4"/>
      <c r="MAL163" s="4"/>
      <c r="MAM163" s="4"/>
      <c r="MAN163" s="4"/>
      <c r="MAO163" s="4"/>
      <c r="MAP163" s="4"/>
      <c r="MAQ163" s="4"/>
      <c r="MAR163" s="4"/>
      <c r="MAS163" s="4"/>
      <c r="MAT163" s="4"/>
      <c r="MAU163" s="4"/>
      <c r="MAV163" s="4"/>
      <c r="MAW163" s="4"/>
      <c r="MAX163" s="4"/>
      <c r="MAY163" s="4"/>
      <c r="MAZ163" s="4"/>
      <c r="MBA163" s="4"/>
      <c r="MBB163" s="4"/>
      <c r="MBC163" s="4"/>
      <c r="MBD163" s="4"/>
      <c r="MBE163" s="4"/>
      <c r="MBF163" s="4"/>
      <c r="MBG163" s="4"/>
      <c r="MBH163" s="4"/>
      <c r="MBI163" s="4"/>
      <c r="MBJ163" s="4"/>
      <c r="MBK163" s="4"/>
      <c r="MBL163" s="4"/>
      <c r="MBM163" s="4"/>
      <c r="MBN163" s="4"/>
      <c r="MBO163" s="4"/>
      <c r="MBP163" s="4"/>
      <c r="MBQ163" s="4"/>
      <c r="MBR163" s="4"/>
      <c r="MBS163" s="4"/>
      <c r="MBT163" s="4"/>
      <c r="MBU163" s="4"/>
      <c r="MBV163" s="4"/>
      <c r="MBW163" s="4"/>
      <c r="MBX163" s="4"/>
      <c r="MBY163" s="4"/>
      <c r="MBZ163" s="4"/>
      <c r="MCA163" s="4"/>
      <c r="MCB163" s="4"/>
      <c r="MCC163" s="4"/>
      <c r="MCD163" s="4"/>
      <c r="MCE163" s="4"/>
      <c r="MCF163" s="4"/>
      <c r="MCG163" s="4"/>
      <c r="MCH163" s="4"/>
      <c r="MCI163" s="4"/>
      <c r="MCJ163" s="4"/>
      <c r="MCK163" s="4"/>
      <c r="MCL163" s="4"/>
      <c r="MCM163" s="4"/>
      <c r="MCN163" s="4"/>
      <c r="MCO163" s="4"/>
      <c r="MCP163" s="4"/>
      <c r="MCQ163" s="4"/>
      <c r="MCR163" s="4"/>
      <c r="MCS163" s="4"/>
      <c r="MCT163" s="4"/>
      <c r="MCU163" s="4"/>
      <c r="MCV163" s="4"/>
      <c r="MCW163" s="4"/>
      <c r="MCX163" s="4"/>
      <c r="MCY163" s="4"/>
      <c r="MCZ163" s="4"/>
      <c r="MDA163" s="4"/>
      <c r="MDB163" s="4"/>
      <c r="MDC163" s="4"/>
      <c r="MDD163" s="4"/>
      <c r="MDE163" s="4"/>
      <c r="MDF163" s="4"/>
      <c r="MDG163" s="4"/>
      <c r="MDH163" s="4"/>
      <c r="MDI163" s="4"/>
      <c r="MDJ163" s="4"/>
      <c r="MDK163" s="4"/>
      <c r="MDL163" s="4"/>
      <c r="MDM163" s="4"/>
      <c r="MDN163" s="4"/>
      <c r="MDO163" s="4"/>
      <c r="MDP163" s="4"/>
      <c r="MDQ163" s="4"/>
      <c r="MDR163" s="4"/>
      <c r="MDS163" s="4"/>
      <c r="MDT163" s="4"/>
      <c r="MDU163" s="4"/>
      <c r="MDV163" s="4"/>
      <c r="MDW163" s="4"/>
      <c r="MDX163" s="4"/>
      <c r="MDY163" s="4"/>
      <c r="MDZ163" s="4"/>
      <c r="MEA163" s="4"/>
      <c r="MEB163" s="4"/>
      <c r="MEC163" s="4"/>
      <c r="MED163" s="4"/>
      <c r="MEE163" s="4"/>
      <c r="MEF163" s="4"/>
      <c r="MEG163" s="4"/>
      <c r="MEH163" s="4"/>
      <c r="MEI163" s="4"/>
      <c r="MEJ163" s="4"/>
      <c r="MEK163" s="4"/>
      <c r="MEL163" s="4"/>
      <c r="MEM163" s="4"/>
      <c r="MEN163" s="4"/>
      <c r="MEO163" s="4"/>
      <c r="MEP163" s="4"/>
      <c r="MEQ163" s="4"/>
      <c r="MER163" s="4"/>
      <c r="MES163" s="4"/>
      <c r="MET163" s="4"/>
      <c r="MEU163" s="4"/>
      <c r="MEV163" s="4"/>
      <c r="MEW163" s="4"/>
      <c r="MEX163" s="4"/>
      <c r="MEY163" s="4"/>
      <c r="MEZ163" s="4"/>
      <c r="MFA163" s="4"/>
      <c r="MFB163" s="4"/>
      <c r="MFC163" s="4"/>
      <c r="MFD163" s="4"/>
      <c r="MFE163" s="4"/>
      <c r="MFF163" s="4"/>
      <c r="MFG163" s="4"/>
      <c r="MFH163" s="4"/>
      <c r="MFI163" s="4"/>
      <c r="MFJ163" s="4"/>
      <c r="MFK163" s="4"/>
      <c r="MFL163" s="4"/>
      <c r="MFM163" s="4"/>
      <c r="MFN163" s="4"/>
      <c r="MFO163" s="4"/>
      <c r="MFP163" s="4"/>
      <c r="MFQ163" s="4"/>
      <c r="MFR163" s="4"/>
      <c r="MFS163" s="4"/>
      <c r="MFT163" s="4"/>
      <c r="MFU163" s="4"/>
      <c r="MFV163" s="4"/>
      <c r="MFW163" s="4"/>
      <c r="MFX163" s="4"/>
      <c r="MFY163" s="4"/>
      <c r="MFZ163" s="4"/>
      <c r="MGA163" s="4"/>
      <c r="MGB163" s="4"/>
      <c r="MGC163" s="4"/>
      <c r="MGD163" s="4"/>
      <c r="MGE163" s="4"/>
      <c r="MGF163" s="4"/>
      <c r="MGG163" s="4"/>
      <c r="MGH163" s="4"/>
      <c r="MGI163" s="4"/>
      <c r="MGJ163" s="4"/>
      <c r="MGK163" s="4"/>
      <c r="MGL163" s="4"/>
      <c r="MGM163" s="4"/>
      <c r="MGN163" s="4"/>
      <c r="MGO163" s="4"/>
      <c r="MGP163" s="4"/>
      <c r="MGQ163" s="4"/>
      <c r="MGR163" s="4"/>
      <c r="MGS163" s="4"/>
      <c r="MGT163" s="4"/>
      <c r="MGU163" s="4"/>
      <c r="MGV163" s="4"/>
      <c r="MGW163" s="4"/>
      <c r="MGX163" s="4"/>
      <c r="MGY163" s="4"/>
      <c r="MGZ163" s="4"/>
      <c r="MHA163" s="4"/>
      <c r="MHB163" s="4"/>
      <c r="MHC163" s="4"/>
      <c r="MHD163" s="4"/>
      <c r="MHE163" s="4"/>
      <c r="MHF163" s="4"/>
      <c r="MHG163" s="4"/>
      <c r="MHH163" s="4"/>
      <c r="MHI163" s="4"/>
      <c r="MHJ163" s="4"/>
      <c r="MHK163" s="4"/>
      <c r="MHL163" s="4"/>
      <c r="MHM163" s="4"/>
      <c r="MHN163" s="4"/>
      <c r="MHO163" s="4"/>
      <c r="MHP163" s="4"/>
      <c r="MHQ163" s="4"/>
      <c r="MHR163" s="4"/>
      <c r="MHS163" s="4"/>
      <c r="MHT163" s="4"/>
      <c r="MHU163" s="4"/>
      <c r="MHV163" s="4"/>
      <c r="MHW163" s="4"/>
      <c r="MHX163" s="4"/>
      <c r="MHY163" s="4"/>
      <c r="MHZ163" s="4"/>
      <c r="MIA163" s="4"/>
      <c r="MIB163" s="4"/>
      <c r="MIC163" s="4"/>
      <c r="MID163" s="4"/>
      <c r="MIE163" s="4"/>
      <c r="MIF163" s="4"/>
      <c r="MIG163" s="4"/>
      <c r="MIH163" s="4"/>
      <c r="MII163" s="4"/>
      <c r="MIJ163" s="4"/>
      <c r="MIK163" s="4"/>
      <c r="MIL163" s="4"/>
      <c r="MIM163" s="4"/>
      <c r="MIN163" s="4"/>
      <c r="MIO163" s="4"/>
      <c r="MIP163" s="4"/>
      <c r="MIQ163" s="4"/>
      <c r="MIR163" s="4"/>
      <c r="MIS163" s="4"/>
      <c r="MIT163" s="4"/>
      <c r="MIU163" s="4"/>
      <c r="MIV163" s="4"/>
      <c r="MIW163" s="4"/>
      <c r="MIX163" s="4"/>
      <c r="MIY163" s="4"/>
      <c r="MIZ163" s="4"/>
      <c r="MJA163" s="4"/>
      <c r="MJB163" s="4"/>
      <c r="MJC163" s="4"/>
      <c r="MJD163" s="4"/>
      <c r="MJE163" s="4"/>
      <c r="MJF163" s="4"/>
      <c r="MJG163" s="4"/>
      <c r="MJH163" s="4"/>
      <c r="MJI163" s="4"/>
      <c r="MJJ163" s="4"/>
      <c r="MJK163" s="4"/>
      <c r="MJL163" s="4"/>
      <c r="MJM163" s="4"/>
      <c r="MJN163" s="4"/>
      <c r="MJO163" s="4"/>
      <c r="MJP163" s="4"/>
      <c r="MJQ163" s="4"/>
      <c r="MJR163" s="4"/>
      <c r="MJS163" s="4"/>
      <c r="MJT163" s="4"/>
      <c r="MJU163" s="4"/>
      <c r="MJV163" s="4"/>
      <c r="MJW163" s="4"/>
      <c r="MJX163" s="4"/>
      <c r="MJY163" s="4"/>
      <c r="MJZ163" s="4"/>
      <c r="MKA163" s="4"/>
      <c r="MKB163" s="4"/>
      <c r="MKC163" s="4"/>
      <c r="MKD163" s="4"/>
      <c r="MKE163" s="4"/>
      <c r="MKF163" s="4"/>
      <c r="MKG163" s="4"/>
      <c r="MKH163" s="4"/>
      <c r="MKI163" s="4"/>
      <c r="MKJ163" s="4"/>
      <c r="MKK163" s="4"/>
      <c r="MKL163" s="4"/>
      <c r="MKM163" s="4"/>
      <c r="MKN163" s="4"/>
      <c r="MKO163" s="4"/>
      <c r="MKP163" s="4"/>
      <c r="MKQ163" s="4"/>
      <c r="MKR163" s="4"/>
      <c r="MKS163" s="4"/>
      <c r="MKT163" s="4"/>
      <c r="MKU163" s="4"/>
      <c r="MKV163" s="4"/>
      <c r="MKW163" s="4"/>
      <c r="MKX163" s="4"/>
      <c r="MKY163" s="4"/>
      <c r="MKZ163" s="4"/>
      <c r="MLA163" s="4"/>
      <c r="MLB163" s="4"/>
      <c r="MLC163" s="4"/>
      <c r="MLD163" s="4"/>
      <c r="MLE163" s="4"/>
      <c r="MLF163" s="4"/>
      <c r="MLG163" s="4"/>
      <c r="MLH163" s="4"/>
      <c r="MLI163" s="4"/>
      <c r="MLJ163" s="4"/>
      <c r="MLK163" s="4"/>
      <c r="MLL163" s="4"/>
      <c r="MLM163" s="4"/>
      <c r="MLN163" s="4"/>
      <c r="MLO163" s="4"/>
      <c r="MLP163" s="4"/>
      <c r="MLQ163" s="4"/>
      <c r="MLR163" s="4"/>
      <c r="MLS163" s="4"/>
      <c r="MLT163" s="4"/>
      <c r="MLU163" s="4"/>
      <c r="MLV163" s="4"/>
      <c r="MLW163" s="4"/>
      <c r="MLX163" s="4"/>
      <c r="MLY163" s="4"/>
      <c r="MLZ163" s="4"/>
      <c r="MMA163" s="4"/>
      <c r="MMB163" s="4"/>
      <c r="MMC163" s="4"/>
      <c r="MMD163" s="4"/>
      <c r="MME163" s="4"/>
      <c r="MMF163" s="4"/>
      <c r="MMG163" s="4"/>
      <c r="MMH163" s="4"/>
      <c r="MMI163" s="4"/>
      <c r="MMJ163" s="4"/>
      <c r="MMK163" s="4"/>
      <c r="MML163" s="4"/>
      <c r="MMM163" s="4"/>
      <c r="MMN163" s="4"/>
      <c r="MMO163" s="4"/>
      <c r="MMP163" s="4"/>
      <c r="MMQ163" s="4"/>
      <c r="MMR163" s="4"/>
      <c r="MMS163" s="4"/>
      <c r="MMT163" s="4"/>
      <c r="MMU163" s="4"/>
      <c r="MMV163" s="4"/>
      <c r="MMW163" s="4"/>
      <c r="MMX163" s="4"/>
      <c r="MMY163" s="4"/>
      <c r="MMZ163" s="4"/>
      <c r="MNA163" s="4"/>
      <c r="MNB163" s="4"/>
      <c r="MNC163" s="4"/>
      <c r="MND163" s="4"/>
      <c r="MNE163" s="4"/>
      <c r="MNF163" s="4"/>
      <c r="MNG163" s="4"/>
      <c r="MNH163" s="4"/>
      <c r="MNI163" s="4"/>
      <c r="MNJ163" s="4"/>
      <c r="MNK163" s="4"/>
      <c r="MNL163" s="4"/>
      <c r="MNM163" s="4"/>
      <c r="MNN163" s="4"/>
      <c r="MNO163" s="4"/>
      <c r="MNP163" s="4"/>
      <c r="MNQ163" s="4"/>
      <c r="MNR163" s="4"/>
      <c r="MNS163" s="4"/>
      <c r="MNT163" s="4"/>
      <c r="MNU163" s="4"/>
      <c r="MNV163" s="4"/>
      <c r="MNW163" s="4"/>
      <c r="MNX163" s="4"/>
      <c r="MNY163" s="4"/>
      <c r="MNZ163" s="4"/>
      <c r="MOA163" s="4"/>
      <c r="MOB163" s="4"/>
      <c r="MOC163" s="4"/>
      <c r="MOD163" s="4"/>
      <c r="MOE163" s="4"/>
      <c r="MOF163" s="4"/>
      <c r="MOG163" s="4"/>
      <c r="MOH163" s="4"/>
      <c r="MOI163" s="4"/>
      <c r="MOJ163" s="4"/>
      <c r="MOK163" s="4"/>
      <c r="MOL163" s="4"/>
      <c r="MOM163" s="4"/>
      <c r="MON163" s="4"/>
      <c r="MOO163" s="4"/>
      <c r="MOP163" s="4"/>
      <c r="MOQ163" s="4"/>
      <c r="MOR163" s="4"/>
      <c r="MOS163" s="4"/>
      <c r="MOT163" s="4"/>
      <c r="MOU163" s="4"/>
      <c r="MOV163" s="4"/>
      <c r="MOW163" s="4"/>
      <c r="MOX163" s="4"/>
      <c r="MOY163" s="4"/>
      <c r="MOZ163" s="4"/>
      <c r="MPA163" s="4"/>
      <c r="MPB163" s="4"/>
      <c r="MPC163" s="4"/>
      <c r="MPD163" s="4"/>
      <c r="MPE163" s="4"/>
      <c r="MPF163" s="4"/>
      <c r="MPG163" s="4"/>
      <c r="MPH163" s="4"/>
      <c r="MPI163" s="4"/>
      <c r="MPJ163" s="4"/>
      <c r="MPK163" s="4"/>
      <c r="MPL163" s="4"/>
      <c r="MPM163" s="4"/>
      <c r="MPN163" s="4"/>
      <c r="MPO163" s="4"/>
      <c r="MPP163" s="4"/>
      <c r="MPQ163" s="4"/>
      <c r="MPR163" s="4"/>
      <c r="MPS163" s="4"/>
      <c r="MPT163" s="4"/>
      <c r="MPU163" s="4"/>
      <c r="MPV163" s="4"/>
      <c r="MPW163" s="4"/>
      <c r="MPX163" s="4"/>
      <c r="MPY163" s="4"/>
      <c r="MPZ163" s="4"/>
      <c r="MQA163" s="4"/>
      <c r="MQB163" s="4"/>
      <c r="MQC163" s="4"/>
      <c r="MQD163" s="4"/>
      <c r="MQE163" s="4"/>
      <c r="MQF163" s="4"/>
      <c r="MQG163" s="4"/>
      <c r="MQH163" s="4"/>
      <c r="MQI163" s="4"/>
      <c r="MQJ163" s="4"/>
      <c r="MQK163" s="4"/>
      <c r="MQL163" s="4"/>
      <c r="MQM163" s="4"/>
      <c r="MQN163" s="4"/>
      <c r="MQO163" s="4"/>
      <c r="MQP163" s="4"/>
      <c r="MQQ163" s="4"/>
      <c r="MQR163" s="4"/>
      <c r="MQS163" s="4"/>
      <c r="MQT163" s="4"/>
      <c r="MQU163" s="4"/>
      <c r="MQV163" s="4"/>
      <c r="MQW163" s="4"/>
      <c r="MQX163" s="4"/>
      <c r="MQY163" s="4"/>
      <c r="MQZ163" s="4"/>
      <c r="MRA163" s="4"/>
      <c r="MRB163" s="4"/>
      <c r="MRC163" s="4"/>
      <c r="MRD163" s="4"/>
      <c r="MRE163" s="4"/>
      <c r="MRF163" s="4"/>
      <c r="MRG163" s="4"/>
      <c r="MRH163" s="4"/>
      <c r="MRI163" s="4"/>
      <c r="MRJ163" s="4"/>
      <c r="MRK163" s="4"/>
      <c r="MRL163" s="4"/>
      <c r="MRM163" s="4"/>
      <c r="MRN163" s="4"/>
      <c r="MRO163" s="4"/>
      <c r="MRP163" s="4"/>
      <c r="MRQ163" s="4"/>
      <c r="MRR163" s="4"/>
      <c r="MRS163" s="4"/>
      <c r="MRT163" s="4"/>
      <c r="MRU163" s="4"/>
      <c r="MRV163" s="4"/>
      <c r="MRW163" s="4"/>
      <c r="MRX163" s="4"/>
      <c r="MRY163" s="4"/>
      <c r="MRZ163" s="4"/>
      <c r="MSA163" s="4"/>
      <c r="MSB163" s="4"/>
      <c r="MSC163" s="4"/>
      <c r="MSD163" s="4"/>
      <c r="MSE163" s="4"/>
      <c r="MSF163" s="4"/>
      <c r="MSG163" s="4"/>
      <c r="MSH163" s="4"/>
      <c r="MSI163" s="4"/>
      <c r="MSJ163" s="4"/>
      <c r="MSK163" s="4"/>
      <c r="MSL163" s="4"/>
      <c r="MSM163" s="4"/>
      <c r="MSN163" s="4"/>
      <c r="MSO163" s="4"/>
      <c r="MSP163" s="4"/>
      <c r="MSQ163" s="4"/>
      <c r="MSR163" s="4"/>
      <c r="MSS163" s="4"/>
      <c r="MST163" s="4"/>
      <c r="MSU163" s="4"/>
      <c r="MSV163" s="4"/>
      <c r="MSW163" s="4"/>
      <c r="MSX163" s="4"/>
      <c r="MSY163" s="4"/>
      <c r="MSZ163" s="4"/>
      <c r="MTA163" s="4"/>
      <c r="MTB163" s="4"/>
      <c r="MTC163" s="4"/>
      <c r="MTD163" s="4"/>
      <c r="MTE163" s="4"/>
      <c r="MTF163" s="4"/>
      <c r="MTG163" s="4"/>
      <c r="MTH163" s="4"/>
      <c r="MTI163" s="4"/>
      <c r="MTJ163" s="4"/>
      <c r="MTK163" s="4"/>
      <c r="MTL163" s="4"/>
      <c r="MTM163" s="4"/>
      <c r="MTN163" s="4"/>
      <c r="MTO163" s="4"/>
      <c r="MTP163" s="4"/>
      <c r="MTQ163" s="4"/>
      <c r="MTR163" s="4"/>
      <c r="MTS163" s="4"/>
      <c r="MTT163" s="4"/>
      <c r="MTU163" s="4"/>
      <c r="MTV163" s="4"/>
      <c r="MTW163" s="4"/>
      <c r="MTX163" s="4"/>
      <c r="MTY163" s="4"/>
      <c r="MTZ163" s="4"/>
      <c r="MUA163" s="4"/>
      <c r="MUB163" s="4"/>
      <c r="MUC163" s="4"/>
      <c r="MUD163" s="4"/>
      <c r="MUE163" s="4"/>
      <c r="MUF163" s="4"/>
      <c r="MUG163" s="4"/>
      <c r="MUH163" s="4"/>
      <c r="MUI163" s="4"/>
      <c r="MUJ163" s="4"/>
      <c r="MUK163" s="4"/>
      <c r="MUL163" s="4"/>
      <c r="MUM163" s="4"/>
      <c r="MUN163" s="4"/>
      <c r="MUO163" s="4"/>
      <c r="MUP163" s="4"/>
      <c r="MUQ163" s="4"/>
      <c r="MUR163" s="4"/>
      <c r="MUS163" s="4"/>
      <c r="MUT163" s="4"/>
      <c r="MUU163" s="4"/>
      <c r="MUV163" s="4"/>
      <c r="MUW163" s="4"/>
      <c r="MUX163" s="4"/>
      <c r="MUY163" s="4"/>
      <c r="MUZ163" s="4"/>
      <c r="MVA163" s="4"/>
      <c r="MVB163" s="4"/>
      <c r="MVC163" s="4"/>
      <c r="MVD163" s="4"/>
      <c r="MVE163" s="4"/>
      <c r="MVF163" s="4"/>
      <c r="MVG163" s="4"/>
      <c r="MVH163" s="4"/>
      <c r="MVI163" s="4"/>
      <c r="MVJ163" s="4"/>
      <c r="MVK163" s="4"/>
      <c r="MVL163" s="4"/>
      <c r="MVM163" s="4"/>
      <c r="MVN163" s="4"/>
      <c r="MVO163" s="4"/>
      <c r="MVP163" s="4"/>
      <c r="MVQ163" s="4"/>
      <c r="MVR163" s="4"/>
      <c r="MVS163" s="4"/>
      <c r="MVT163" s="4"/>
      <c r="MVU163" s="4"/>
      <c r="MVV163" s="4"/>
      <c r="MVW163" s="4"/>
      <c r="MVX163" s="4"/>
      <c r="MVY163" s="4"/>
      <c r="MVZ163" s="4"/>
      <c r="MWA163" s="4"/>
      <c r="MWB163" s="4"/>
      <c r="MWC163" s="4"/>
      <c r="MWD163" s="4"/>
      <c r="MWE163" s="4"/>
      <c r="MWF163" s="4"/>
      <c r="MWG163" s="4"/>
      <c r="MWH163" s="4"/>
      <c r="MWI163" s="4"/>
      <c r="MWJ163" s="4"/>
      <c r="MWK163" s="4"/>
      <c r="MWL163" s="4"/>
      <c r="MWM163" s="4"/>
      <c r="MWN163" s="4"/>
      <c r="MWO163" s="4"/>
      <c r="MWP163" s="4"/>
      <c r="MWQ163" s="4"/>
      <c r="MWR163" s="4"/>
      <c r="MWS163" s="4"/>
      <c r="MWT163" s="4"/>
      <c r="MWU163" s="4"/>
      <c r="MWV163" s="4"/>
      <c r="MWW163" s="4"/>
      <c r="MWX163" s="4"/>
      <c r="MWY163" s="4"/>
      <c r="MWZ163" s="4"/>
      <c r="MXA163" s="4"/>
      <c r="MXB163" s="4"/>
      <c r="MXC163" s="4"/>
      <c r="MXD163" s="4"/>
      <c r="MXE163" s="4"/>
      <c r="MXF163" s="4"/>
      <c r="MXG163" s="4"/>
      <c r="MXH163" s="4"/>
      <c r="MXI163" s="4"/>
      <c r="MXJ163" s="4"/>
      <c r="MXK163" s="4"/>
      <c r="MXL163" s="4"/>
      <c r="MXM163" s="4"/>
      <c r="MXN163" s="4"/>
      <c r="MXO163" s="4"/>
      <c r="MXP163" s="4"/>
      <c r="MXQ163" s="4"/>
      <c r="MXR163" s="4"/>
      <c r="MXS163" s="4"/>
      <c r="MXT163" s="4"/>
      <c r="MXU163" s="4"/>
      <c r="MXV163" s="4"/>
      <c r="MXW163" s="4"/>
      <c r="MXX163" s="4"/>
      <c r="MXY163" s="4"/>
      <c r="MXZ163" s="4"/>
      <c r="MYA163" s="4"/>
      <c r="MYB163" s="4"/>
      <c r="MYC163" s="4"/>
      <c r="MYD163" s="4"/>
      <c r="MYE163" s="4"/>
      <c r="MYF163" s="4"/>
      <c r="MYG163" s="4"/>
      <c r="MYH163" s="4"/>
      <c r="MYI163" s="4"/>
      <c r="MYJ163" s="4"/>
      <c r="MYK163" s="4"/>
      <c r="MYL163" s="4"/>
      <c r="MYM163" s="4"/>
      <c r="MYN163" s="4"/>
      <c r="MYO163" s="4"/>
      <c r="MYP163" s="4"/>
      <c r="MYQ163" s="4"/>
      <c r="MYR163" s="4"/>
      <c r="MYS163" s="4"/>
      <c r="MYT163" s="4"/>
      <c r="MYU163" s="4"/>
      <c r="MYV163" s="4"/>
      <c r="MYW163" s="4"/>
      <c r="MYX163" s="4"/>
      <c r="MYY163" s="4"/>
      <c r="MYZ163" s="4"/>
      <c r="MZA163" s="4"/>
      <c r="MZB163" s="4"/>
      <c r="MZC163" s="4"/>
      <c r="MZD163" s="4"/>
      <c r="MZE163" s="4"/>
      <c r="MZF163" s="4"/>
      <c r="MZG163" s="4"/>
      <c r="MZH163" s="4"/>
      <c r="MZI163" s="4"/>
      <c r="MZJ163" s="4"/>
      <c r="MZK163" s="4"/>
      <c r="MZL163" s="4"/>
      <c r="MZM163" s="4"/>
      <c r="MZN163" s="4"/>
      <c r="MZO163" s="4"/>
      <c r="MZP163" s="4"/>
      <c r="MZQ163" s="4"/>
      <c r="MZR163" s="4"/>
      <c r="MZS163" s="4"/>
      <c r="MZT163" s="4"/>
      <c r="MZU163" s="4"/>
      <c r="MZV163" s="4"/>
      <c r="MZW163" s="4"/>
      <c r="MZX163" s="4"/>
      <c r="MZY163" s="4"/>
      <c r="MZZ163" s="4"/>
      <c r="NAA163" s="4"/>
      <c r="NAB163" s="4"/>
      <c r="NAC163" s="4"/>
      <c r="NAD163" s="4"/>
      <c r="NAE163" s="4"/>
      <c r="NAF163" s="4"/>
      <c r="NAG163" s="4"/>
      <c r="NAH163" s="4"/>
      <c r="NAI163" s="4"/>
      <c r="NAJ163" s="4"/>
      <c r="NAK163" s="4"/>
      <c r="NAL163" s="4"/>
      <c r="NAM163" s="4"/>
      <c r="NAN163" s="4"/>
      <c r="NAO163" s="4"/>
      <c r="NAP163" s="4"/>
      <c r="NAQ163" s="4"/>
      <c r="NAR163" s="4"/>
      <c r="NAS163" s="4"/>
      <c r="NAT163" s="4"/>
      <c r="NAU163" s="4"/>
      <c r="NAV163" s="4"/>
      <c r="NAW163" s="4"/>
      <c r="NAX163" s="4"/>
      <c r="NAY163" s="4"/>
      <c r="NAZ163" s="4"/>
      <c r="NBA163" s="4"/>
      <c r="NBB163" s="4"/>
      <c r="NBC163" s="4"/>
      <c r="NBD163" s="4"/>
      <c r="NBE163" s="4"/>
      <c r="NBF163" s="4"/>
      <c r="NBG163" s="4"/>
      <c r="NBH163" s="4"/>
      <c r="NBI163" s="4"/>
      <c r="NBJ163" s="4"/>
      <c r="NBK163" s="4"/>
      <c r="NBL163" s="4"/>
      <c r="NBM163" s="4"/>
      <c r="NBN163" s="4"/>
      <c r="NBO163" s="4"/>
      <c r="NBP163" s="4"/>
      <c r="NBQ163" s="4"/>
      <c r="NBR163" s="4"/>
      <c r="NBS163" s="4"/>
      <c r="NBT163" s="4"/>
      <c r="NBU163" s="4"/>
      <c r="NBV163" s="4"/>
      <c r="NBW163" s="4"/>
      <c r="NBX163" s="4"/>
      <c r="NBY163" s="4"/>
      <c r="NBZ163" s="4"/>
      <c r="NCA163" s="4"/>
      <c r="NCB163" s="4"/>
      <c r="NCC163" s="4"/>
      <c r="NCD163" s="4"/>
      <c r="NCE163" s="4"/>
      <c r="NCF163" s="4"/>
      <c r="NCG163" s="4"/>
      <c r="NCH163" s="4"/>
      <c r="NCI163" s="4"/>
      <c r="NCJ163" s="4"/>
      <c r="NCK163" s="4"/>
      <c r="NCL163" s="4"/>
      <c r="NCM163" s="4"/>
      <c r="NCN163" s="4"/>
      <c r="NCO163" s="4"/>
      <c r="NCP163" s="4"/>
      <c r="NCQ163" s="4"/>
      <c r="NCR163" s="4"/>
      <c r="NCS163" s="4"/>
      <c r="NCT163" s="4"/>
      <c r="NCU163" s="4"/>
      <c r="NCV163" s="4"/>
      <c r="NCW163" s="4"/>
      <c r="NCX163" s="4"/>
      <c r="NCY163" s="4"/>
      <c r="NCZ163" s="4"/>
      <c r="NDA163" s="4"/>
      <c r="NDB163" s="4"/>
      <c r="NDC163" s="4"/>
      <c r="NDD163" s="4"/>
      <c r="NDE163" s="4"/>
      <c r="NDF163" s="4"/>
      <c r="NDG163" s="4"/>
      <c r="NDH163" s="4"/>
      <c r="NDI163" s="4"/>
      <c r="NDJ163" s="4"/>
      <c r="NDK163" s="4"/>
      <c r="NDL163" s="4"/>
      <c r="NDM163" s="4"/>
      <c r="NDN163" s="4"/>
      <c r="NDO163" s="4"/>
      <c r="NDP163" s="4"/>
      <c r="NDQ163" s="4"/>
      <c r="NDR163" s="4"/>
      <c r="NDS163" s="4"/>
      <c r="NDT163" s="4"/>
      <c r="NDU163" s="4"/>
      <c r="NDV163" s="4"/>
      <c r="NDW163" s="4"/>
      <c r="NDX163" s="4"/>
      <c r="NDY163" s="4"/>
      <c r="NDZ163" s="4"/>
      <c r="NEA163" s="4"/>
      <c r="NEB163" s="4"/>
      <c r="NEC163" s="4"/>
      <c r="NED163" s="4"/>
      <c r="NEE163" s="4"/>
      <c r="NEF163" s="4"/>
      <c r="NEG163" s="4"/>
      <c r="NEH163" s="4"/>
      <c r="NEI163" s="4"/>
      <c r="NEJ163" s="4"/>
      <c r="NEK163" s="4"/>
      <c r="NEL163" s="4"/>
      <c r="NEM163" s="4"/>
      <c r="NEN163" s="4"/>
      <c r="NEO163" s="4"/>
      <c r="NEP163" s="4"/>
      <c r="NEQ163" s="4"/>
      <c r="NER163" s="4"/>
      <c r="NES163" s="4"/>
      <c r="NET163" s="4"/>
      <c r="NEU163" s="4"/>
      <c r="NEV163" s="4"/>
      <c r="NEW163" s="4"/>
      <c r="NEX163" s="4"/>
      <c r="NEY163" s="4"/>
      <c r="NEZ163" s="4"/>
      <c r="NFA163" s="4"/>
      <c r="NFB163" s="4"/>
      <c r="NFC163" s="4"/>
      <c r="NFD163" s="4"/>
      <c r="NFE163" s="4"/>
      <c r="NFF163" s="4"/>
      <c r="NFG163" s="4"/>
      <c r="NFH163" s="4"/>
      <c r="NFI163" s="4"/>
      <c r="NFJ163" s="4"/>
      <c r="NFK163" s="4"/>
      <c r="NFL163" s="4"/>
      <c r="NFM163" s="4"/>
      <c r="NFN163" s="4"/>
      <c r="NFO163" s="4"/>
      <c r="NFP163" s="4"/>
      <c r="NFQ163" s="4"/>
      <c r="NFR163" s="4"/>
      <c r="NFS163" s="4"/>
      <c r="NFT163" s="4"/>
      <c r="NFU163" s="4"/>
      <c r="NFV163" s="4"/>
      <c r="NFW163" s="4"/>
      <c r="NFX163" s="4"/>
      <c r="NFY163" s="4"/>
      <c r="NFZ163" s="4"/>
      <c r="NGA163" s="4"/>
      <c r="NGB163" s="4"/>
      <c r="NGC163" s="4"/>
      <c r="NGD163" s="4"/>
      <c r="NGE163" s="4"/>
      <c r="NGF163" s="4"/>
      <c r="NGG163" s="4"/>
      <c r="NGH163" s="4"/>
      <c r="NGI163" s="4"/>
      <c r="NGJ163" s="4"/>
      <c r="NGK163" s="4"/>
      <c r="NGL163" s="4"/>
      <c r="NGM163" s="4"/>
      <c r="NGN163" s="4"/>
      <c r="NGO163" s="4"/>
      <c r="NGP163" s="4"/>
      <c r="NGQ163" s="4"/>
      <c r="NGR163" s="4"/>
      <c r="NGS163" s="4"/>
      <c r="NGT163" s="4"/>
      <c r="NGU163" s="4"/>
      <c r="NGV163" s="4"/>
      <c r="NGW163" s="4"/>
      <c r="NGX163" s="4"/>
      <c r="NGY163" s="4"/>
      <c r="NGZ163" s="4"/>
      <c r="NHA163" s="4"/>
      <c r="NHB163" s="4"/>
      <c r="NHC163" s="4"/>
      <c r="NHD163" s="4"/>
      <c r="NHE163" s="4"/>
      <c r="NHF163" s="4"/>
      <c r="NHG163" s="4"/>
      <c r="NHH163" s="4"/>
      <c r="NHI163" s="4"/>
      <c r="NHJ163" s="4"/>
      <c r="NHK163" s="4"/>
      <c r="NHL163" s="4"/>
      <c r="NHM163" s="4"/>
      <c r="NHN163" s="4"/>
      <c r="NHO163" s="4"/>
      <c r="NHP163" s="4"/>
      <c r="NHQ163" s="4"/>
      <c r="NHR163" s="4"/>
      <c r="NHS163" s="4"/>
      <c r="NHT163" s="4"/>
      <c r="NHU163" s="4"/>
      <c r="NHV163" s="4"/>
      <c r="NHW163" s="4"/>
      <c r="NHX163" s="4"/>
      <c r="NHY163" s="4"/>
      <c r="NHZ163" s="4"/>
      <c r="NIA163" s="4"/>
      <c r="NIB163" s="4"/>
      <c r="NIC163" s="4"/>
      <c r="NID163" s="4"/>
      <c r="NIE163" s="4"/>
      <c r="NIF163" s="4"/>
      <c r="NIG163" s="4"/>
      <c r="NIH163" s="4"/>
      <c r="NII163" s="4"/>
      <c r="NIJ163" s="4"/>
      <c r="NIK163" s="4"/>
      <c r="NIL163" s="4"/>
      <c r="NIM163" s="4"/>
      <c r="NIN163" s="4"/>
      <c r="NIO163" s="4"/>
      <c r="NIP163" s="4"/>
      <c r="NIQ163" s="4"/>
      <c r="NIR163" s="4"/>
      <c r="NIS163" s="4"/>
      <c r="NIT163" s="4"/>
      <c r="NIU163" s="4"/>
      <c r="NIV163" s="4"/>
      <c r="NIW163" s="4"/>
      <c r="NIX163" s="4"/>
      <c r="NIY163" s="4"/>
      <c r="NIZ163" s="4"/>
      <c r="NJA163" s="4"/>
      <c r="NJB163" s="4"/>
      <c r="NJC163" s="4"/>
      <c r="NJD163" s="4"/>
      <c r="NJE163" s="4"/>
      <c r="NJF163" s="4"/>
      <c r="NJG163" s="4"/>
      <c r="NJH163" s="4"/>
      <c r="NJI163" s="4"/>
      <c r="NJJ163" s="4"/>
      <c r="NJK163" s="4"/>
      <c r="NJL163" s="4"/>
      <c r="NJM163" s="4"/>
      <c r="NJN163" s="4"/>
      <c r="NJO163" s="4"/>
      <c r="NJP163" s="4"/>
      <c r="NJQ163" s="4"/>
      <c r="NJR163" s="4"/>
      <c r="NJS163" s="4"/>
      <c r="NJT163" s="4"/>
      <c r="NJU163" s="4"/>
      <c r="NJV163" s="4"/>
      <c r="NJW163" s="4"/>
      <c r="NJX163" s="4"/>
      <c r="NJY163" s="4"/>
      <c r="NJZ163" s="4"/>
      <c r="NKA163" s="4"/>
      <c r="NKB163" s="4"/>
      <c r="NKC163" s="4"/>
      <c r="NKD163" s="4"/>
      <c r="NKE163" s="4"/>
      <c r="NKF163" s="4"/>
      <c r="NKG163" s="4"/>
      <c r="NKH163" s="4"/>
      <c r="NKI163" s="4"/>
      <c r="NKJ163" s="4"/>
      <c r="NKK163" s="4"/>
      <c r="NKL163" s="4"/>
      <c r="NKM163" s="4"/>
      <c r="NKN163" s="4"/>
      <c r="NKO163" s="4"/>
      <c r="NKP163" s="4"/>
      <c r="NKQ163" s="4"/>
      <c r="NKR163" s="4"/>
      <c r="NKS163" s="4"/>
      <c r="NKT163" s="4"/>
      <c r="NKU163" s="4"/>
      <c r="NKV163" s="4"/>
      <c r="NKW163" s="4"/>
      <c r="NKX163" s="4"/>
      <c r="NKY163" s="4"/>
      <c r="NKZ163" s="4"/>
      <c r="NLA163" s="4"/>
      <c r="NLB163" s="4"/>
      <c r="NLC163" s="4"/>
      <c r="NLD163" s="4"/>
      <c r="NLE163" s="4"/>
      <c r="NLF163" s="4"/>
      <c r="NLG163" s="4"/>
      <c r="NLH163" s="4"/>
      <c r="NLI163" s="4"/>
      <c r="NLJ163" s="4"/>
      <c r="NLK163" s="4"/>
      <c r="NLL163" s="4"/>
      <c r="NLM163" s="4"/>
      <c r="NLN163" s="4"/>
      <c r="NLO163" s="4"/>
      <c r="NLP163" s="4"/>
      <c r="NLQ163" s="4"/>
      <c r="NLR163" s="4"/>
      <c r="NLS163" s="4"/>
      <c r="NLT163" s="4"/>
      <c r="NLU163" s="4"/>
      <c r="NLV163" s="4"/>
      <c r="NLW163" s="4"/>
      <c r="NLX163" s="4"/>
      <c r="NLY163" s="4"/>
      <c r="NLZ163" s="4"/>
      <c r="NMA163" s="4"/>
      <c r="NMB163" s="4"/>
      <c r="NMC163" s="4"/>
      <c r="NMD163" s="4"/>
      <c r="NME163" s="4"/>
      <c r="NMF163" s="4"/>
      <c r="NMG163" s="4"/>
      <c r="NMH163" s="4"/>
      <c r="NMI163" s="4"/>
      <c r="NMJ163" s="4"/>
      <c r="NMK163" s="4"/>
      <c r="NML163" s="4"/>
      <c r="NMM163" s="4"/>
      <c r="NMN163" s="4"/>
      <c r="NMO163" s="4"/>
      <c r="NMP163" s="4"/>
      <c r="NMQ163" s="4"/>
      <c r="NMR163" s="4"/>
      <c r="NMS163" s="4"/>
      <c r="NMT163" s="4"/>
      <c r="NMU163" s="4"/>
      <c r="NMV163" s="4"/>
      <c r="NMW163" s="4"/>
      <c r="NMX163" s="4"/>
      <c r="NMY163" s="4"/>
      <c r="NMZ163" s="4"/>
      <c r="NNA163" s="4"/>
      <c r="NNB163" s="4"/>
      <c r="NNC163" s="4"/>
      <c r="NND163" s="4"/>
      <c r="NNE163" s="4"/>
      <c r="NNF163" s="4"/>
      <c r="NNG163" s="4"/>
      <c r="NNH163" s="4"/>
      <c r="NNI163" s="4"/>
      <c r="NNJ163" s="4"/>
      <c r="NNK163" s="4"/>
      <c r="NNL163" s="4"/>
      <c r="NNM163" s="4"/>
      <c r="NNN163" s="4"/>
      <c r="NNO163" s="4"/>
      <c r="NNP163" s="4"/>
      <c r="NNQ163" s="4"/>
      <c r="NNR163" s="4"/>
      <c r="NNS163" s="4"/>
      <c r="NNT163" s="4"/>
      <c r="NNU163" s="4"/>
      <c r="NNV163" s="4"/>
      <c r="NNW163" s="4"/>
      <c r="NNX163" s="4"/>
      <c r="NNY163" s="4"/>
      <c r="NNZ163" s="4"/>
      <c r="NOA163" s="4"/>
      <c r="NOB163" s="4"/>
      <c r="NOC163" s="4"/>
      <c r="NOD163" s="4"/>
      <c r="NOE163" s="4"/>
      <c r="NOF163" s="4"/>
      <c r="NOG163" s="4"/>
      <c r="NOH163" s="4"/>
      <c r="NOI163" s="4"/>
      <c r="NOJ163" s="4"/>
      <c r="NOK163" s="4"/>
      <c r="NOL163" s="4"/>
      <c r="NOM163" s="4"/>
      <c r="NON163" s="4"/>
      <c r="NOO163" s="4"/>
      <c r="NOP163" s="4"/>
      <c r="NOQ163" s="4"/>
      <c r="NOR163" s="4"/>
      <c r="NOS163" s="4"/>
      <c r="NOT163" s="4"/>
      <c r="NOU163" s="4"/>
      <c r="NOV163" s="4"/>
      <c r="NOW163" s="4"/>
      <c r="NOX163" s="4"/>
      <c r="NOY163" s="4"/>
      <c r="NOZ163" s="4"/>
      <c r="NPA163" s="4"/>
      <c r="NPB163" s="4"/>
      <c r="NPC163" s="4"/>
      <c r="NPD163" s="4"/>
      <c r="NPE163" s="4"/>
      <c r="NPF163" s="4"/>
      <c r="NPG163" s="4"/>
      <c r="NPH163" s="4"/>
      <c r="NPI163" s="4"/>
      <c r="NPJ163" s="4"/>
      <c r="NPK163" s="4"/>
      <c r="NPL163" s="4"/>
      <c r="NPM163" s="4"/>
      <c r="NPN163" s="4"/>
      <c r="NPO163" s="4"/>
      <c r="NPP163" s="4"/>
      <c r="NPQ163" s="4"/>
      <c r="NPR163" s="4"/>
      <c r="NPS163" s="4"/>
      <c r="NPT163" s="4"/>
      <c r="NPU163" s="4"/>
      <c r="NPV163" s="4"/>
      <c r="NPW163" s="4"/>
      <c r="NPX163" s="4"/>
      <c r="NPY163" s="4"/>
      <c r="NPZ163" s="4"/>
      <c r="NQA163" s="4"/>
      <c r="NQB163" s="4"/>
      <c r="NQC163" s="4"/>
      <c r="NQD163" s="4"/>
      <c r="NQE163" s="4"/>
      <c r="NQF163" s="4"/>
      <c r="NQG163" s="4"/>
      <c r="NQH163" s="4"/>
      <c r="NQI163" s="4"/>
      <c r="NQJ163" s="4"/>
      <c r="NQK163" s="4"/>
      <c r="NQL163" s="4"/>
      <c r="NQM163" s="4"/>
      <c r="NQN163" s="4"/>
      <c r="NQO163" s="4"/>
      <c r="NQP163" s="4"/>
      <c r="NQQ163" s="4"/>
      <c r="NQR163" s="4"/>
      <c r="NQS163" s="4"/>
      <c r="NQT163" s="4"/>
      <c r="NQU163" s="4"/>
      <c r="NQV163" s="4"/>
      <c r="NQW163" s="4"/>
      <c r="NQX163" s="4"/>
      <c r="NQY163" s="4"/>
      <c r="NQZ163" s="4"/>
      <c r="NRA163" s="4"/>
      <c r="NRB163" s="4"/>
      <c r="NRC163" s="4"/>
      <c r="NRD163" s="4"/>
      <c r="NRE163" s="4"/>
      <c r="NRF163" s="4"/>
      <c r="NRG163" s="4"/>
      <c r="NRH163" s="4"/>
      <c r="NRI163" s="4"/>
      <c r="NRJ163" s="4"/>
      <c r="NRK163" s="4"/>
      <c r="NRL163" s="4"/>
      <c r="NRM163" s="4"/>
      <c r="NRN163" s="4"/>
      <c r="NRO163" s="4"/>
      <c r="NRP163" s="4"/>
      <c r="NRQ163" s="4"/>
      <c r="NRR163" s="4"/>
      <c r="NRS163" s="4"/>
      <c r="NRT163" s="4"/>
      <c r="NRU163" s="4"/>
      <c r="NRV163" s="4"/>
      <c r="NRW163" s="4"/>
      <c r="NRX163" s="4"/>
      <c r="NRY163" s="4"/>
      <c r="NRZ163" s="4"/>
      <c r="NSA163" s="4"/>
      <c r="NSB163" s="4"/>
      <c r="NSC163" s="4"/>
      <c r="NSD163" s="4"/>
      <c r="NSE163" s="4"/>
      <c r="NSF163" s="4"/>
      <c r="NSG163" s="4"/>
      <c r="NSH163" s="4"/>
      <c r="NSI163" s="4"/>
      <c r="NSJ163" s="4"/>
      <c r="NSK163" s="4"/>
      <c r="NSL163" s="4"/>
      <c r="NSM163" s="4"/>
      <c r="NSN163" s="4"/>
      <c r="NSO163" s="4"/>
      <c r="NSP163" s="4"/>
      <c r="NSQ163" s="4"/>
      <c r="NSR163" s="4"/>
      <c r="NSS163" s="4"/>
      <c r="NST163" s="4"/>
      <c r="NSU163" s="4"/>
      <c r="NSV163" s="4"/>
      <c r="NSW163" s="4"/>
      <c r="NSX163" s="4"/>
      <c r="NSY163" s="4"/>
      <c r="NSZ163" s="4"/>
      <c r="NTA163" s="4"/>
      <c r="NTB163" s="4"/>
      <c r="NTC163" s="4"/>
      <c r="NTD163" s="4"/>
      <c r="NTE163" s="4"/>
      <c r="NTF163" s="4"/>
      <c r="NTG163" s="4"/>
      <c r="NTH163" s="4"/>
      <c r="NTI163" s="4"/>
      <c r="NTJ163" s="4"/>
      <c r="NTK163" s="4"/>
      <c r="NTL163" s="4"/>
      <c r="NTM163" s="4"/>
      <c r="NTN163" s="4"/>
      <c r="NTO163" s="4"/>
      <c r="NTP163" s="4"/>
      <c r="NTQ163" s="4"/>
      <c r="NTR163" s="4"/>
      <c r="NTS163" s="4"/>
      <c r="NTT163" s="4"/>
      <c r="NTU163" s="4"/>
      <c r="NTV163" s="4"/>
      <c r="NTW163" s="4"/>
      <c r="NTX163" s="4"/>
      <c r="NTY163" s="4"/>
      <c r="NTZ163" s="4"/>
      <c r="NUA163" s="4"/>
      <c r="NUB163" s="4"/>
      <c r="NUC163" s="4"/>
      <c r="NUD163" s="4"/>
      <c r="NUE163" s="4"/>
      <c r="NUF163" s="4"/>
      <c r="NUG163" s="4"/>
      <c r="NUH163" s="4"/>
      <c r="NUI163" s="4"/>
      <c r="NUJ163" s="4"/>
      <c r="NUK163" s="4"/>
      <c r="NUL163" s="4"/>
      <c r="NUM163" s="4"/>
      <c r="NUN163" s="4"/>
      <c r="NUO163" s="4"/>
      <c r="NUP163" s="4"/>
      <c r="NUQ163" s="4"/>
      <c r="NUR163" s="4"/>
      <c r="NUS163" s="4"/>
      <c r="NUT163" s="4"/>
      <c r="NUU163" s="4"/>
      <c r="NUV163" s="4"/>
      <c r="NUW163" s="4"/>
      <c r="NUX163" s="4"/>
      <c r="NUY163" s="4"/>
      <c r="NUZ163" s="4"/>
      <c r="NVA163" s="4"/>
      <c r="NVB163" s="4"/>
      <c r="NVC163" s="4"/>
      <c r="NVD163" s="4"/>
      <c r="NVE163" s="4"/>
      <c r="NVF163" s="4"/>
      <c r="NVG163" s="4"/>
      <c r="NVH163" s="4"/>
      <c r="NVI163" s="4"/>
      <c r="NVJ163" s="4"/>
      <c r="NVK163" s="4"/>
      <c r="NVL163" s="4"/>
      <c r="NVM163" s="4"/>
      <c r="NVN163" s="4"/>
      <c r="NVO163" s="4"/>
      <c r="NVP163" s="4"/>
      <c r="NVQ163" s="4"/>
      <c r="NVR163" s="4"/>
      <c r="NVS163" s="4"/>
      <c r="NVT163" s="4"/>
      <c r="NVU163" s="4"/>
      <c r="NVV163" s="4"/>
      <c r="NVW163" s="4"/>
      <c r="NVX163" s="4"/>
      <c r="NVY163" s="4"/>
      <c r="NVZ163" s="4"/>
      <c r="NWA163" s="4"/>
      <c r="NWB163" s="4"/>
      <c r="NWC163" s="4"/>
      <c r="NWD163" s="4"/>
      <c r="NWE163" s="4"/>
      <c r="NWF163" s="4"/>
      <c r="NWG163" s="4"/>
      <c r="NWH163" s="4"/>
      <c r="NWI163" s="4"/>
      <c r="NWJ163" s="4"/>
      <c r="NWK163" s="4"/>
      <c r="NWL163" s="4"/>
      <c r="NWM163" s="4"/>
      <c r="NWN163" s="4"/>
      <c r="NWO163" s="4"/>
      <c r="NWP163" s="4"/>
      <c r="NWQ163" s="4"/>
      <c r="NWR163" s="4"/>
      <c r="NWS163" s="4"/>
      <c r="NWT163" s="4"/>
      <c r="NWU163" s="4"/>
      <c r="NWV163" s="4"/>
      <c r="NWW163" s="4"/>
      <c r="NWX163" s="4"/>
      <c r="NWY163" s="4"/>
      <c r="NWZ163" s="4"/>
      <c r="NXA163" s="4"/>
      <c r="NXB163" s="4"/>
      <c r="NXC163" s="4"/>
      <c r="NXD163" s="4"/>
      <c r="NXE163" s="4"/>
      <c r="NXF163" s="4"/>
      <c r="NXG163" s="4"/>
      <c r="NXH163" s="4"/>
      <c r="NXI163" s="4"/>
      <c r="NXJ163" s="4"/>
      <c r="NXK163" s="4"/>
      <c r="NXL163" s="4"/>
      <c r="NXM163" s="4"/>
      <c r="NXN163" s="4"/>
      <c r="NXO163" s="4"/>
      <c r="NXP163" s="4"/>
      <c r="NXQ163" s="4"/>
      <c r="NXR163" s="4"/>
      <c r="NXS163" s="4"/>
      <c r="NXT163" s="4"/>
      <c r="NXU163" s="4"/>
      <c r="NXV163" s="4"/>
      <c r="NXW163" s="4"/>
      <c r="NXX163" s="4"/>
      <c r="NXY163" s="4"/>
      <c r="NXZ163" s="4"/>
      <c r="NYA163" s="4"/>
      <c r="NYB163" s="4"/>
      <c r="NYC163" s="4"/>
      <c r="NYD163" s="4"/>
      <c r="NYE163" s="4"/>
      <c r="NYF163" s="4"/>
      <c r="NYG163" s="4"/>
      <c r="NYH163" s="4"/>
      <c r="NYI163" s="4"/>
      <c r="NYJ163" s="4"/>
      <c r="NYK163" s="4"/>
      <c r="NYL163" s="4"/>
      <c r="NYM163" s="4"/>
      <c r="NYN163" s="4"/>
      <c r="NYO163" s="4"/>
      <c r="NYP163" s="4"/>
      <c r="NYQ163" s="4"/>
      <c r="NYR163" s="4"/>
      <c r="NYS163" s="4"/>
      <c r="NYT163" s="4"/>
      <c r="NYU163" s="4"/>
      <c r="NYV163" s="4"/>
      <c r="NYW163" s="4"/>
      <c r="NYX163" s="4"/>
      <c r="NYY163" s="4"/>
      <c r="NYZ163" s="4"/>
      <c r="NZA163" s="4"/>
      <c r="NZB163" s="4"/>
      <c r="NZC163" s="4"/>
      <c r="NZD163" s="4"/>
      <c r="NZE163" s="4"/>
      <c r="NZF163" s="4"/>
      <c r="NZG163" s="4"/>
      <c r="NZH163" s="4"/>
      <c r="NZI163" s="4"/>
      <c r="NZJ163" s="4"/>
      <c r="NZK163" s="4"/>
      <c r="NZL163" s="4"/>
      <c r="NZM163" s="4"/>
      <c r="NZN163" s="4"/>
      <c r="NZO163" s="4"/>
      <c r="NZP163" s="4"/>
      <c r="NZQ163" s="4"/>
      <c r="NZR163" s="4"/>
      <c r="NZS163" s="4"/>
      <c r="NZT163" s="4"/>
      <c r="NZU163" s="4"/>
      <c r="NZV163" s="4"/>
      <c r="NZW163" s="4"/>
      <c r="NZX163" s="4"/>
      <c r="NZY163" s="4"/>
      <c r="NZZ163" s="4"/>
      <c r="OAA163" s="4"/>
      <c r="OAB163" s="4"/>
      <c r="OAC163" s="4"/>
      <c r="OAD163" s="4"/>
      <c r="OAE163" s="4"/>
      <c r="OAF163" s="4"/>
      <c r="OAG163" s="4"/>
      <c r="OAH163" s="4"/>
      <c r="OAI163" s="4"/>
      <c r="OAJ163" s="4"/>
      <c r="OAK163" s="4"/>
      <c r="OAL163" s="4"/>
      <c r="OAM163" s="4"/>
      <c r="OAN163" s="4"/>
      <c r="OAO163" s="4"/>
      <c r="OAP163" s="4"/>
      <c r="OAQ163" s="4"/>
      <c r="OAR163" s="4"/>
      <c r="OAS163" s="4"/>
      <c r="OAT163" s="4"/>
      <c r="OAU163" s="4"/>
      <c r="OAV163" s="4"/>
      <c r="OAW163" s="4"/>
      <c r="OAX163" s="4"/>
      <c r="OAY163" s="4"/>
      <c r="OAZ163" s="4"/>
      <c r="OBA163" s="4"/>
      <c r="OBB163" s="4"/>
      <c r="OBC163" s="4"/>
      <c r="OBD163" s="4"/>
      <c r="OBE163" s="4"/>
      <c r="OBF163" s="4"/>
      <c r="OBG163" s="4"/>
      <c r="OBH163" s="4"/>
      <c r="OBI163" s="4"/>
      <c r="OBJ163" s="4"/>
      <c r="OBK163" s="4"/>
      <c r="OBL163" s="4"/>
      <c r="OBM163" s="4"/>
      <c r="OBN163" s="4"/>
      <c r="OBO163" s="4"/>
      <c r="OBP163" s="4"/>
      <c r="OBQ163" s="4"/>
      <c r="OBR163" s="4"/>
      <c r="OBS163" s="4"/>
      <c r="OBT163" s="4"/>
      <c r="OBU163" s="4"/>
      <c r="OBV163" s="4"/>
      <c r="OBW163" s="4"/>
      <c r="OBX163" s="4"/>
      <c r="OBY163" s="4"/>
      <c r="OBZ163" s="4"/>
      <c r="OCA163" s="4"/>
      <c r="OCB163" s="4"/>
      <c r="OCC163" s="4"/>
      <c r="OCD163" s="4"/>
      <c r="OCE163" s="4"/>
      <c r="OCF163" s="4"/>
      <c r="OCG163" s="4"/>
      <c r="OCH163" s="4"/>
      <c r="OCI163" s="4"/>
      <c r="OCJ163" s="4"/>
      <c r="OCK163" s="4"/>
      <c r="OCL163" s="4"/>
      <c r="OCM163" s="4"/>
      <c r="OCN163" s="4"/>
      <c r="OCO163" s="4"/>
      <c r="OCP163" s="4"/>
      <c r="OCQ163" s="4"/>
      <c r="OCR163" s="4"/>
      <c r="OCS163" s="4"/>
      <c r="OCT163" s="4"/>
      <c r="OCU163" s="4"/>
      <c r="OCV163" s="4"/>
      <c r="OCW163" s="4"/>
      <c r="OCX163" s="4"/>
      <c r="OCY163" s="4"/>
      <c r="OCZ163" s="4"/>
      <c r="ODA163" s="4"/>
      <c r="ODB163" s="4"/>
      <c r="ODC163" s="4"/>
      <c r="ODD163" s="4"/>
      <c r="ODE163" s="4"/>
      <c r="ODF163" s="4"/>
      <c r="ODG163" s="4"/>
      <c r="ODH163" s="4"/>
      <c r="ODI163" s="4"/>
      <c r="ODJ163" s="4"/>
      <c r="ODK163" s="4"/>
      <c r="ODL163" s="4"/>
      <c r="ODM163" s="4"/>
      <c r="ODN163" s="4"/>
      <c r="ODO163" s="4"/>
      <c r="ODP163" s="4"/>
      <c r="ODQ163" s="4"/>
      <c r="ODR163" s="4"/>
      <c r="ODS163" s="4"/>
      <c r="ODT163" s="4"/>
      <c r="ODU163" s="4"/>
      <c r="ODV163" s="4"/>
      <c r="ODW163" s="4"/>
      <c r="ODX163" s="4"/>
      <c r="ODY163" s="4"/>
      <c r="ODZ163" s="4"/>
      <c r="OEA163" s="4"/>
      <c r="OEB163" s="4"/>
      <c r="OEC163" s="4"/>
      <c r="OED163" s="4"/>
      <c r="OEE163" s="4"/>
      <c r="OEF163" s="4"/>
      <c r="OEG163" s="4"/>
      <c r="OEH163" s="4"/>
      <c r="OEI163" s="4"/>
      <c r="OEJ163" s="4"/>
      <c r="OEK163" s="4"/>
      <c r="OEL163" s="4"/>
      <c r="OEM163" s="4"/>
      <c r="OEN163" s="4"/>
      <c r="OEO163" s="4"/>
      <c r="OEP163" s="4"/>
      <c r="OEQ163" s="4"/>
      <c r="OER163" s="4"/>
      <c r="OES163" s="4"/>
      <c r="OET163" s="4"/>
      <c r="OEU163" s="4"/>
      <c r="OEV163" s="4"/>
      <c r="OEW163" s="4"/>
      <c r="OEX163" s="4"/>
      <c r="OEY163" s="4"/>
      <c r="OEZ163" s="4"/>
      <c r="OFA163" s="4"/>
      <c r="OFB163" s="4"/>
      <c r="OFC163" s="4"/>
      <c r="OFD163" s="4"/>
      <c r="OFE163" s="4"/>
      <c r="OFF163" s="4"/>
      <c r="OFG163" s="4"/>
      <c r="OFH163" s="4"/>
      <c r="OFI163" s="4"/>
      <c r="OFJ163" s="4"/>
      <c r="OFK163" s="4"/>
      <c r="OFL163" s="4"/>
      <c r="OFM163" s="4"/>
      <c r="OFN163" s="4"/>
      <c r="OFO163" s="4"/>
      <c r="OFP163" s="4"/>
      <c r="OFQ163" s="4"/>
      <c r="OFR163" s="4"/>
      <c r="OFS163" s="4"/>
      <c r="OFT163" s="4"/>
      <c r="OFU163" s="4"/>
      <c r="OFV163" s="4"/>
      <c r="OFW163" s="4"/>
      <c r="OFX163" s="4"/>
      <c r="OFY163" s="4"/>
      <c r="OFZ163" s="4"/>
      <c r="OGA163" s="4"/>
      <c r="OGB163" s="4"/>
      <c r="OGC163" s="4"/>
      <c r="OGD163" s="4"/>
      <c r="OGE163" s="4"/>
      <c r="OGF163" s="4"/>
      <c r="OGG163" s="4"/>
      <c r="OGH163" s="4"/>
      <c r="OGI163" s="4"/>
      <c r="OGJ163" s="4"/>
      <c r="OGK163" s="4"/>
      <c r="OGL163" s="4"/>
      <c r="OGM163" s="4"/>
      <c r="OGN163" s="4"/>
      <c r="OGO163" s="4"/>
      <c r="OGP163" s="4"/>
      <c r="OGQ163" s="4"/>
      <c r="OGR163" s="4"/>
      <c r="OGS163" s="4"/>
      <c r="OGT163" s="4"/>
      <c r="OGU163" s="4"/>
      <c r="OGV163" s="4"/>
      <c r="OGW163" s="4"/>
      <c r="OGX163" s="4"/>
      <c r="OGY163" s="4"/>
      <c r="OGZ163" s="4"/>
      <c r="OHA163" s="4"/>
      <c r="OHB163" s="4"/>
      <c r="OHC163" s="4"/>
      <c r="OHD163" s="4"/>
      <c r="OHE163" s="4"/>
      <c r="OHF163" s="4"/>
      <c r="OHG163" s="4"/>
      <c r="OHH163" s="4"/>
      <c r="OHI163" s="4"/>
      <c r="OHJ163" s="4"/>
      <c r="OHK163" s="4"/>
      <c r="OHL163" s="4"/>
      <c r="OHM163" s="4"/>
      <c r="OHN163" s="4"/>
      <c r="OHO163" s="4"/>
      <c r="OHP163" s="4"/>
      <c r="OHQ163" s="4"/>
      <c r="OHR163" s="4"/>
      <c r="OHS163" s="4"/>
      <c r="OHT163" s="4"/>
      <c r="OHU163" s="4"/>
      <c r="OHV163" s="4"/>
      <c r="OHW163" s="4"/>
      <c r="OHX163" s="4"/>
      <c r="OHY163" s="4"/>
      <c r="OHZ163" s="4"/>
      <c r="OIA163" s="4"/>
      <c r="OIB163" s="4"/>
      <c r="OIC163" s="4"/>
      <c r="OID163" s="4"/>
      <c r="OIE163" s="4"/>
      <c r="OIF163" s="4"/>
      <c r="OIG163" s="4"/>
      <c r="OIH163" s="4"/>
      <c r="OII163" s="4"/>
      <c r="OIJ163" s="4"/>
      <c r="OIK163" s="4"/>
      <c r="OIL163" s="4"/>
      <c r="OIM163" s="4"/>
      <c r="OIN163" s="4"/>
      <c r="OIO163" s="4"/>
      <c r="OIP163" s="4"/>
      <c r="OIQ163" s="4"/>
      <c r="OIR163" s="4"/>
      <c r="OIS163" s="4"/>
      <c r="OIT163" s="4"/>
      <c r="OIU163" s="4"/>
      <c r="OIV163" s="4"/>
      <c r="OIW163" s="4"/>
      <c r="OIX163" s="4"/>
      <c r="OIY163" s="4"/>
      <c r="OIZ163" s="4"/>
      <c r="OJA163" s="4"/>
      <c r="OJB163" s="4"/>
      <c r="OJC163" s="4"/>
      <c r="OJD163" s="4"/>
      <c r="OJE163" s="4"/>
      <c r="OJF163" s="4"/>
      <c r="OJG163" s="4"/>
      <c r="OJH163" s="4"/>
      <c r="OJI163" s="4"/>
      <c r="OJJ163" s="4"/>
      <c r="OJK163" s="4"/>
      <c r="OJL163" s="4"/>
      <c r="OJM163" s="4"/>
      <c r="OJN163" s="4"/>
      <c r="OJO163" s="4"/>
      <c r="OJP163" s="4"/>
      <c r="OJQ163" s="4"/>
      <c r="OJR163" s="4"/>
      <c r="OJS163" s="4"/>
      <c r="OJT163" s="4"/>
      <c r="OJU163" s="4"/>
      <c r="OJV163" s="4"/>
      <c r="OJW163" s="4"/>
      <c r="OJX163" s="4"/>
      <c r="OJY163" s="4"/>
      <c r="OJZ163" s="4"/>
      <c r="OKA163" s="4"/>
      <c r="OKB163" s="4"/>
      <c r="OKC163" s="4"/>
      <c r="OKD163" s="4"/>
      <c r="OKE163" s="4"/>
      <c r="OKF163" s="4"/>
      <c r="OKG163" s="4"/>
      <c r="OKH163" s="4"/>
      <c r="OKI163" s="4"/>
      <c r="OKJ163" s="4"/>
      <c r="OKK163" s="4"/>
      <c r="OKL163" s="4"/>
      <c r="OKM163" s="4"/>
      <c r="OKN163" s="4"/>
      <c r="OKO163" s="4"/>
      <c r="OKP163" s="4"/>
      <c r="OKQ163" s="4"/>
      <c r="OKR163" s="4"/>
      <c r="OKS163" s="4"/>
      <c r="OKT163" s="4"/>
      <c r="OKU163" s="4"/>
      <c r="OKV163" s="4"/>
      <c r="OKW163" s="4"/>
      <c r="OKX163" s="4"/>
      <c r="OKY163" s="4"/>
      <c r="OKZ163" s="4"/>
      <c r="OLA163" s="4"/>
      <c r="OLB163" s="4"/>
      <c r="OLC163" s="4"/>
      <c r="OLD163" s="4"/>
      <c r="OLE163" s="4"/>
      <c r="OLF163" s="4"/>
      <c r="OLG163" s="4"/>
      <c r="OLH163" s="4"/>
      <c r="OLI163" s="4"/>
      <c r="OLJ163" s="4"/>
      <c r="OLK163" s="4"/>
      <c r="OLL163" s="4"/>
      <c r="OLM163" s="4"/>
      <c r="OLN163" s="4"/>
      <c r="OLO163" s="4"/>
      <c r="OLP163" s="4"/>
      <c r="OLQ163" s="4"/>
      <c r="OLR163" s="4"/>
      <c r="OLS163" s="4"/>
      <c r="OLT163" s="4"/>
      <c r="OLU163" s="4"/>
      <c r="OLV163" s="4"/>
      <c r="OLW163" s="4"/>
      <c r="OLX163" s="4"/>
      <c r="OLY163" s="4"/>
      <c r="OLZ163" s="4"/>
      <c r="OMA163" s="4"/>
      <c r="OMB163" s="4"/>
      <c r="OMC163" s="4"/>
      <c r="OMD163" s="4"/>
      <c r="OME163" s="4"/>
      <c r="OMF163" s="4"/>
      <c r="OMG163" s="4"/>
      <c r="OMH163" s="4"/>
      <c r="OMI163" s="4"/>
      <c r="OMJ163" s="4"/>
      <c r="OMK163" s="4"/>
      <c r="OML163" s="4"/>
      <c r="OMM163" s="4"/>
      <c r="OMN163" s="4"/>
      <c r="OMO163" s="4"/>
      <c r="OMP163" s="4"/>
      <c r="OMQ163" s="4"/>
      <c r="OMR163" s="4"/>
      <c r="OMS163" s="4"/>
      <c r="OMT163" s="4"/>
      <c r="OMU163" s="4"/>
      <c r="OMV163" s="4"/>
      <c r="OMW163" s="4"/>
      <c r="OMX163" s="4"/>
      <c r="OMY163" s="4"/>
      <c r="OMZ163" s="4"/>
      <c r="ONA163" s="4"/>
      <c r="ONB163" s="4"/>
      <c r="ONC163" s="4"/>
      <c r="OND163" s="4"/>
      <c r="ONE163" s="4"/>
      <c r="ONF163" s="4"/>
      <c r="ONG163" s="4"/>
      <c r="ONH163" s="4"/>
      <c r="ONI163" s="4"/>
      <c r="ONJ163" s="4"/>
      <c r="ONK163" s="4"/>
      <c r="ONL163" s="4"/>
      <c r="ONM163" s="4"/>
      <c r="ONN163" s="4"/>
      <c r="ONO163" s="4"/>
      <c r="ONP163" s="4"/>
      <c r="ONQ163" s="4"/>
      <c r="ONR163" s="4"/>
      <c r="ONS163" s="4"/>
      <c r="ONT163" s="4"/>
      <c r="ONU163" s="4"/>
      <c r="ONV163" s="4"/>
      <c r="ONW163" s="4"/>
      <c r="ONX163" s="4"/>
      <c r="ONY163" s="4"/>
      <c r="ONZ163" s="4"/>
      <c r="OOA163" s="4"/>
      <c r="OOB163" s="4"/>
      <c r="OOC163" s="4"/>
      <c r="OOD163" s="4"/>
      <c r="OOE163" s="4"/>
      <c r="OOF163" s="4"/>
      <c r="OOG163" s="4"/>
      <c r="OOH163" s="4"/>
      <c r="OOI163" s="4"/>
      <c r="OOJ163" s="4"/>
      <c r="OOK163" s="4"/>
      <c r="OOL163" s="4"/>
      <c r="OOM163" s="4"/>
      <c r="OON163" s="4"/>
      <c r="OOO163" s="4"/>
      <c r="OOP163" s="4"/>
      <c r="OOQ163" s="4"/>
      <c r="OOR163" s="4"/>
      <c r="OOS163" s="4"/>
      <c r="OOT163" s="4"/>
      <c r="OOU163" s="4"/>
      <c r="OOV163" s="4"/>
      <c r="OOW163" s="4"/>
      <c r="OOX163" s="4"/>
      <c r="OOY163" s="4"/>
      <c r="OOZ163" s="4"/>
      <c r="OPA163" s="4"/>
      <c r="OPB163" s="4"/>
      <c r="OPC163" s="4"/>
      <c r="OPD163" s="4"/>
      <c r="OPE163" s="4"/>
      <c r="OPF163" s="4"/>
      <c r="OPG163" s="4"/>
      <c r="OPH163" s="4"/>
      <c r="OPI163" s="4"/>
      <c r="OPJ163" s="4"/>
      <c r="OPK163" s="4"/>
      <c r="OPL163" s="4"/>
      <c r="OPM163" s="4"/>
      <c r="OPN163" s="4"/>
      <c r="OPO163" s="4"/>
      <c r="OPP163" s="4"/>
      <c r="OPQ163" s="4"/>
      <c r="OPR163" s="4"/>
      <c r="OPS163" s="4"/>
      <c r="OPT163" s="4"/>
      <c r="OPU163" s="4"/>
      <c r="OPV163" s="4"/>
      <c r="OPW163" s="4"/>
      <c r="OPX163" s="4"/>
      <c r="OPY163" s="4"/>
      <c r="OPZ163" s="4"/>
      <c r="OQA163" s="4"/>
      <c r="OQB163" s="4"/>
      <c r="OQC163" s="4"/>
      <c r="OQD163" s="4"/>
      <c r="OQE163" s="4"/>
      <c r="OQF163" s="4"/>
      <c r="OQG163" s="4"/>
      <c r="OQH163" s="4"/>
      <c r="OQI163" s="4"/>
      <c r="OQJ163" s="4"/>
      <c r="OQK163" s="4"/>
      <c r="OQL163" s="4"/>
      <c r="OQM163" s="4"/>
      <c r="OQN163" s="4"/>
      <c r="OQO163" s="4"/>
      <c r="OQP163" s="4"/>
      <c r="OQQ163" s="4"/>
      <c r="OQR163" s="4"/>
      <c r="OQS163" s="4"/>
      <c r="OQT163" s="4"/>
      <c r="OQU163" s="4"/>
      <c r="OQV163" s="4"/>
      <c r="OQW163" s="4"/>
      <c r="OQX163" s="4"/>
      <c r="OQY163" s="4"/>
      <c r="OQZ163" s="4"/>
      <c r="ORA163" s="4"/>
      <c r="ORB163" s="4"/>
      <c r="ORC163" s="4"/>
      <c r="ORD163" s="4"/>
      <c r="ORE163" s="4"/>
      <c r="ORF163" s="4"/>
      <c r="ORG163" s="4"/>
      <c r="ORH163" s="4"/>
      <c r="ORI163" s="4"/>
      <c r="ORJ163" s="4"/>
      <c r="ORK163" s="4"/>
      <c r="ORL163" s="4"/>
      <c r="ORM163" s="4"/>
      <c r="ORN163" s="4"/>
      <c r="ORO163" s="4"/>
      <c r="ORP163" s="4"/>
      <c r="ORQ163" s="4"/>
      <c r="ORR163" s="4"/>
      <c r="ORS163" s="4"/>
      <c r="ORT163" s="4"/>
      <c r="ORU163" s="4"/>
      <c r="ORV163" s="4"/>
      <c r="ORW163" s="4"/>
      <c r="ORX163" s="4"/>
      <c r="ORY163" s="4"/>
      <c r="ORZ163" s="4"/>
      <c r="OSA163" s="4"/>
      <c r="OSB163" s="4"/>
      <c r="OSC163" s="4"/>
      <c r="OSD163" s="4"/>
      <c r="OSE163" s="4"/>
      <c r="OSF163" s="4"/>
      <c r="OSG163" s="4"/>
      <c r="OSH163" s="4"/>
      <c r="OSI163" s="4"/>
      <c r="OSJ163" s="4"/>
      <c r="OSK163" s="4"/>
      <c r="OSL163" s="4"/>
      <c r="OSM163" s="4"/>
      <c r="OSN163" s="4"/>
      <c r="OSO163" s="4"/>
      <c r="OSP163" s="4"/>
      <c r="OSQ163" s="4"/>
      <c r="OSR163" s="4"/>
      <c r="OSS163" s="4"/>
      <c r="OST163" s="4"/>
      <c r="OSU163" s="4"/>
      <c r="OSV163" s="4"/>
      <c r="OSW163" s="4"/>
      <c r="OSX163" s="4"/>
      <c r="OSY163" s="4"/>
      <c r="OSZ163" s="4"/>
      <c r="OTA163" s="4"/>
      <c r="OTB163" s="4"/>
      <c r="OTC163" s="4"/>
      <c r="OTD163" s="4"/>
      <c r="OTE163" s="4"/>
      <c r="OTF163" s="4"/>
      <c r="OTG163" s="4"/>
      <c r="OTH163" s="4"/>
      <c r="OTI163" s="4"/>
      <c r="OTJ163" s="4"/>
      <c r="OTK163" s="4"/>
      <c r="OTL163" s="4"/>
      <c r="OTM163" s="4"/>
      <c r="OTN163" s="4"/>
      <c r="OTO163" s="4"/>
      <c r="OTP163" s="4"/>
      <c r="OTQ163" s="4"/>
      <c r="OTR163" s="4"/>
      <c r="OTS163" s="4"/>
      <c r="OTT163" s="4"/>
      <c r="OTU163" s="4"/>
      <c r="OTV163" s="4"/>
      <c r="OTW163" s="4"/>
      <c r="OTX163" s="4"/>
      <c r="OTY163" s="4"/>
      <c r="OTZ163" s="4"/>
      <c r="OUA163" s="4"/>
      <c r="OUB163" s="4"/>
      <c r="OUC163" s="4"/>
      <c r="OUD163" s="4"/>
      <c r="OUE163" s="4"/>
      <c r="OUF163" s="4"/>
      <c r="OUG163" s="4"/>
      <c r="OUH163" s="4"/>
      <c r="OUI163" s="4"/>
      <c r="OUJ163" s="4"/>
      <c r="OUK163" s="4"/>
      <c r="OUL163" s="4"/>
      <c r="OUM163" s="4"/>
      <c r="OUN163" s="4"/>
      <c r="OUO163" s="4"/>
      <c r="OUP163" s="4"/>
      <c r="OUQ163" s="4"/>
      <c r="OUR163" s="4"/>
      <c r="OUS163" s="4"/>
      <c r="OUT163" s="4"/>
      <c r="OUU163" s="4"/>
      <c r="OUV163" s="4"/>
      <c r="OUW163" s="4"/>
      <c r="OUX163" s="4"/>
      <c r="OUY163" s="4"/>
      <c r="OUZ163" s="4"/>
      <c r="OVA163" s="4"/>
      <c r="OVB163" s="4"/>
      <c r="OVC163" s="4"/>
      <c r="OVD163" s="4"/>
      <c r="OVE163" s="4"/>
      <c r="OVF163" s="4"/>
      <c r="OVG163" s="4"/>
      <c r="OVH163" s="4"/>
      <c r="OVI163" s="4"/>
      <c r="OVJ163" s="4"/>
      <c r="OVK163" s="4"/>
      <c r="OVL163" s="4"/>
      <c r="OVM163" s="4"/>
      <c r="OVN163" s="4"/>
      <c r="OVO163" s="4"/>
      <c r="OVP163" s="4"/>
      <c r="OVQ163" s="4"/>
      <c r="OVR163" s="4"/>
      <c r="OVS163" s="4"/>
      <c r="OVT163" s="4"/>
      <c r="OVU163" s="4"/>
      <c r="OVV163" s="4"/>
      <c r="OVW163" s="4"/>
      <c r="OVX163" s="4"/>
      <c r="OVY163" s="4"/>
      <c r="OVZ163" s="4"/>
      <c r="OWA163" s="4"/>
      <c r="OWB163" s="4"/>
      <c r="OWC163" s="4"/>
      <c r="OWD163" s="4"/>
      <c r="OWE163" s="4"/>
      <c r="OWF163" s="4"/>
      <c r="OWG163" s="4"/>
      <c r="OWH163" s="4"/>
      <c r="OWI163" s="4"/>
      <c r="OWJ163" s="4"/>
      <c r="OWK163" s="4"/>
      <c r="OWL163" s="4"/>
      <c r="OWM163" s="4"/>
      <c r="OWN163" s="4"/>
      <c r="OWO163" s="4"/>
      <c r="OWP163" s="4"/>
      <c r="OWQ163" s="4"/>
      <c r="OWR163" s="4"/>
      <c r="OWS163" s="4"/>
      <c r="OWT163" s="4"/>
      <c r="OWU163" s="4"/>
      <c r="OWV163" s="4"/>
      <c r="OWW163" s="4"/>
      <c r="OWX163" s="4"/>
      <c r="OWY163" s="4"/>
      <c r="OWZ163" s="4"/>
      <c r="OXA163" s="4"/>
      <c r="OXB163" s="4"/>
      <c r="OXC163" s="4"/>
      <c r="OXD163" s="4"/>
      <c r="OXE163" s="4"/>
      <c r="OXF163" s="4"/>
      <c r="OXG163" s="4"/>
      <c r="OXH163" s="4"/>
      <c r="OXI163" s="4"/>
      <c r="OXJ163" s="4"/>
      <c r="OXK163" s="4"/>
      <c r="OXL163" s="4"/>
      <c r="OXM163" s="4"/>
      <c r="OXN163" s="4"/>
      <c r="OXO163" s="4"/>
      <c r="OXP163" s="4"/>
      <c r="OXQ163" s="4"/>
      <c r="OXR163" s="4"/>
      <c r="OXS163" s="4"/>
      <c r="OXT163" s="4"/>
      <c r="OXU163" s="4"/>
      <c r="OXV163" s="4"/>
      <c r="OXW163" s="4"/>
      <c r="OXX163" s="4"/>
      <c r="OXY163" s="4"/>
      <c r="OXZ163" s="4"/>
      <c r="OYA163" s="4"/>
      <c r="OYB163" s="4"/>
      <c r="OYC163" s="4"/>
      <c r="OYD163" s="4"/>
      <c r="OYE163" s="4"/>
      <c r="OYF163" s="4"/>
      <c r="OYG163" s="4"/>
      <c r="OYH163" s="4"/>
      <c r="OYI163" s="4"/>
      <c r="OYJ163" s="4"/>
      <c r="OYK163" s="4"/>
      <c r="OYL163" s="4"/>
      <c r="OYM163" s="4"/>
      <c r="OYN163" s="4"/>
      <c r="OYO163" s="4"/>
      <c r="OYP163" s="4"/>
      <c r="OYQ163" s="4"/>
      <c r="OYR163" s="4"/>
      <c r="OYS163" s="4"/>
      <c r="OYT163" s="4"/>
      <c r="OYU163" s="4"/>
      <c r="OYV163" s="4"/>
      <c r="OYW163" s="4"/>
      <c r="OYX163" s="4"/>
      <c r="OYY163" s="4"/>
      <c r="OYZ163" s="4"/>
      <c r="OZA163" s="4"/>
      <c r="OZB163" s="4"/>
      <c r="OZC163" s="4"/>
      <c r="OZD163" s="4"/>
      <c r="OZE163" s="4"/>
      <c r="OZF163" s="4"/>
      <c r="OZG163" s="4"/>
      <c r="OZH163" s="4"/>
      <c r="OZI163" s="4"/>
      <c r="OZJ163" s="4"/>
      <c r="OZK163" s="4"/>
      <c r="OZL163" s="4"/>
      <c r="OZM163" s="4"/>
      <c r="OZN163" s="4"/>
      <c r="OZO163" s="4"/>
      <c r="OZP163" s="4"/>
      <c r="OZQ163" s="4"/>
      <c r="OZR163" s="4"/>
      <c r="OZS163" s="4"/>
      <c r="OZT163" s="4"/>
      <c r="OZU163" s="4"/>
      <c r="OZV163" s="4"/>
      <c r="OZW163" s="4"/>
      <c r="OZX163" s="4"/>
      <c r="OZY163" s="4"/>
      <c r="OZZ163" s="4"/>
      <c r="PAA163" s="4"/>
      <c r="PAB163" s="4"/>
      <c r="PAC163" s="4"/>
      <c r="PAD163" s="4"/>
      <c r="PAE163" s="4"/>
      <c r="PAF163" s="4"/>
      <c r="PAG163" s="4"/>
      <c r="PAH163" s="4"/>
      <c r="PAI163" s="4"/>
      <c r="PAJ163" s="4"/>
      <c r="PAK163" s="4"/>
      <c r="PAL163" s="4"/>
      <c r="PAM163" s="4"/>
      <c r="PAN163" s="4"/>
      <c r="PAO163" s="4"/>
      <c r="PAP163" s="4"/>
      <c r="PAQ163" s="4"/>
      <c r="PAR163" s="4"/>
      <c r="PAS163" s="4"/>
      <c r="PAT163" s="4"/>
      <c r="PAU163" s="4"/>
      <c r="PAV163" s="4"/>
      <c r="PAW163" s="4"/>
      <c r="PAX163" s="4"/>
      <c r="PAY163" s="4"/>
      <c r="PAZ163" s="4"/>
      <c r="PBA163" s="4"/>
      <c r="PBB163" s="4"/>
      <c r="PBC163" s="4"/>
      <c r="PBD163" s="4"/>
      <c r="PBE163" s="4"/>
      <c r="PBF163" s="4"/>
      <c r="PBG163" s="4"/>
      <c r="PBH163" s="4"/>
      <c r="PBI163" s="4"/>
      <c r="PBJ163" s="4"/>
      <c r="PBK163" s="4"/>
      <c r="PBL163" s="4"/>
      <c r="PBM163" s="4"/>
      <c r="PBN163" s="4"/>
      <c r="PBO163" s="4"/>
      <c r="PBP163" s="4"/>
      <c r="PBQ163" s="4"/>
      <c r="PBR163" s="4"/>
      <c r="PBS163" s="4"/>
      <c r="PBT163" s="4"/>
      <c r="PBU163" s="4"/>
      <c r="PBV163" s="4"/>
      <c r="PBW163" s="4"/>
      <c r="PBX163" s="4"/>
      <c r="PBY163" s="4"/>
      <c r="PBZ163" s="4"/>
      <c r="PCA163" s="4"/>
      <c r="PCB163" s="4"/>
      <c r="PCC163" s="4"/>
      <c r="PCD163" s="4"/>
      <c r="PCE163" s="4"/>
      <c r="PCF163" s="4"/>
      <c r="PCG163" s="4"/>
      <c r="PCH163" s="4"/>
      <c r="PCI163" s="4"/>
      <c r="PCJ163" s="4"/>
      <c r="PCK163" s="4"/>
      <c r="PCL163" s="4"/>
      <c r="PCM163" s="4"/>
      <c r="PCN163" s="4"/>
      <c r="PCO163" s="4"/>
      <c r="PCP163" s="4"/>
      <c r="PCQ163" s="4"/>
      <c r="PCR163" s="4"/>
      <c r="PCS163" s="4"/>
      <c r="PCT163" s="4"/>
      <c r="PCU163" s="4"/>
      <c r="PCV163" s="4"/>
      <c r="PCW163" s="4"/>
      <c r="PCX163" s="4"/>
      <c r="PCY163" s="4"/>
      <c r="PCZ163" s="4"/>
      <c r="PDA163" s="4"/>
      <c r="PDB163" s="4"/>
      <c r="PDC163" s="4"/>
      <c r="PDD163" s="4"/>
      <c r="PDE163" s="4"/>
      <c r="PDF163" s="4"/>
      <c r="PDG163" s="4"/>
      <c r="PDH163" s="4"/>
      <c r="PDI163" s="4"/>
      <c r="PDJ163" s="4"/>
      <c r="PDK163" s="4"/>
      <c r="PDL163" s="4"/>
      <c r="PDM163" s="4"/>
      <c r="PDN163" s="4"/>
      <c r="PDO163" s="4"/>
      <c r="PDP163" s="4"/>
      <c r="PDQ163" s="4"/>
      <c r="PDR163" s="4"/>
      <c r="PDS163" s="4"/>
      <c r="PDT163" s="4"/>
      <c r="PDU163" s="4"/>
      <c r="PDV163" s="4"/>
      <c r="PDW163" s="4"/>
      <c r="PDX163" s="4"/>
      <c r="PDY163" s="4"/>
      <c r="PDZ163" s="4"/>
      <c r="PEA163" s="4"/>
      <c r="PEB163" s="4"/>
      <c r="PEC163" s="4"/>
      <c r="PED163" s="4"/>
      <c r="PEE163" s="4"/>
      <c r="PEF163" s="4"/>
      <c r="PEG163" s="4"/>
      <c r="PEH163" s="4"/>
      <c r="PEI163" s="4"/>
      <c r="PEJ163" s="4"/>
      <c r="PEK163" s="4"/>
      <c r="PEL163" s="4"/>
      <c r="PEM163" s="4"/>
      <c r="PEN163" s="4"/>
      <c r="PEO163" s="4"/>
      <c r="PEP163" s="4"/>
      <c r="PEQ163" s="4"/>
      <c r="PER163" s="4"/>
      <c r="PES163" s="4"/>
      <c r="PET163" s="4"/>
      <c r="PEU163" s="4"/>
      <c r="PEV163" s="4"/>
      <c r="PEW163" s="4"/>
      <c r="PEX163" s="4"/>
      <c r="PEY163" s="4"/>
      <c r="PEZ163" s="4"/>
      <c r="PFA163" s="4"/>
      <c r="PFB163" s="4"/>
      <c r="PFC163" s="4"/>
      <c r="PFD163" s="4"/>
      <c r="PFE163" s="4"/>
      <c r="PFF163" s="4"/>
      <c r="PFG163" s="4"/>
      <c r="PFH163" s="4"/>
      <c r="PFI163" s="4"/>
      <c r="PFJ163" s="4"/>
      <c r="PFK163" s="4"/>
      <c r="PFL163" s="4"/>
      <c r="PFM163" s="4"/>
      <c r="PFN163" s="4"/>
      <c r="PFO163" s="4"/>
      <c r="PFP163" s="4"/>
      <c r="PFQ163" s="4"/>
      <c r="PFR163" s="4"/>
      <c r="PFS163" s="4"/>
      <c r="PFT163" s="4"/>
      <c r="PFU163" s="4"/>
      <c r="PFV163" s="4"/>
      <c r="PFW163" s="4"/>
      <c r="PFX163" s="4"/>
      <c r="PFY163" s="4"/>
      <c r="PFZ163" s="4"/>
      <c r="PGA163" s="4"/>
      <c r="PGB163" s="4"/>
      <c r="PGC163" s="4"/>
      <c r="PGD163" s="4"/>
      <c r="PGE163" s="4"/>
      <c r="PGF163" s="4"/>
      <c r="PGG163" s="4"/>
      <c r="PGH163" s="4"/>
      <c r="PGI163" s="4"/>
      <c r="PGJ163" s="4"/>
      <c r="PGK163" s="4"/>
      <c r="PGL163" s="4"/>
      <c r="PGM163" s="4"/>
      <c r="PGN163" s="4"/>
      <c r="PGO163" s="4"/>
      <c r="PGP163" s="4"/>
      <c r="PGQ163" s="4"/>
      <c r="PGR163" s="4"/>
      <c r="PGS163" s="4"/>
      <c r="PGT163" s="4"/>
      <c r="PGU163" s="4"/>
      <c r="PGV163" s="4"/>
      <c r="PGW163" s="4"/>
      <c r="PGX163" s="4"/>
      <c r="PGY163" s="4"/>
      <c r="PGZ163" s="4"/>
      <c r="PHA163" s="4"/>
      <c r="PHB163" s="4"/>
      <c r="PHC163" s="4"/>
      <c r="PHD163" s="4"/>
      <c r="PHE163" s="4"/>
      <c r="PHF163" s="4"/>
      <c r="PHG163" s="4"/>
      <c r="PHH163" s="4"/>
      <c r="PHI163" s="4"/>
      <c r="PHJ163" s="4"/>
      <c r="PHK163" s="4"/>
      <c r="PHL163" s="4"/>
      <c r="PHM163" s="4"/>
      <c r="PHN163" s="4"/>
      <c r="PHO163" s="4"/>
      <c r="PHP163" s="4"/>
      <c r="PHQ163" s="4"/>
      <c r="PHR163" s="4"/>
      <c r="PHS163" s="4"/>
      <c r="PHT163" s="4"/>
      <c r="PHU163" s="4"/>
      <c r="PHV163" s="4"/>
      <c r="PHW163" s="4"/>
      <c r="PHX163" s="4"/>
      <c r="PHY163" s="4"/>
      <c r="PHZ163" s="4"/>
      <c r="PIA163" s="4"/>
      <c r="PIB163" s="4"/>
      <c r="PIC163" s="4"/>
      <c r="PID163" s="4"/>
      <c r="PIE163" s="4"/>
      <c r="PIF163" s="4"/>
      <c r="PIG163" s="4"/>
      <c r="PIH163" s="4"/>
      <c r="PII163" s="4"/>
      <c r="PIJ163" s="4"/>
      <c r="PIK163" s="4"/>
      <c r="PIL163" s="4"/>
      <c r="PIM163" s="4"/>
      <c r="PIN163" s="4"/>
      <c r="PIO163" s="4"/>
      <c r="PIP163" s="4"/>
      <c r="PIQ163" s="4"/>
      <c r="PIR163" s="4"/>
      <c r="PIS163" s="4"/>
      <c r="PIT163" s="4"/>
      <c r="PIU163" s="4"/>
      <c r="PIV163" s="4"/>
      <c r="PIW163" s="4"/>
      <c r="PIX163" s="4"/>
      <c r="PIY163" s="4"/>
      <c r="PIZ163" s="4"/>
      <c r="PJA163" s="4"/>
      <c r="PJB163" s="4"/>
      <c r="PJC163" s="4"/>
      <c r="PJD163" s="4"/>
      <c r="PJE163" s="4"/>
      <c r="PJF163" s="4"/>
      <c r="PJG163" s="4"/>
      <c r="PJH163" s="4"/>
      <c r="PJI163" s="4"/>
      <c r="PJJ163" s="4"/>
      <c r="PJK163" s="4"/>
      <c r="PJL163" s="4"/>
      <c r="PJM163" s="4"/>
      <c r="PJN163" s="4"/>
      <c r="PJO163" s="4"/>
      <c r="PJP163" s="4"/>
      <c r="PJQ163" s="4"/>
      <c r="PJR163" s="4"/>
      <c r="PJS163" s="4"/>
      <c r="PJT163" s="4"/>
      <c r="PJU163" s="4"/>
      <c r="PJV163" s="4"/>
      <c r="PJW163" s="4"/>
      <c r="PJX163" s="4"/>
      <c r="PJY163" s="4"/>
      <c r="PJZ163" s="4"/>
      <c r="PKA163" s="4"/>
      <c r="PKB163" s="4"/>
      <c r="PKC163" s="4"/>
      <c r="PKD163" s="4"/>
      <c r="PKE163" s="4"/>
      <c r="PKF163" s="4"/>
      <c r="PKG163" s="4"/>
      <c r="PKH163" s="4"/>
      <c r="PKI163" s="4"/>
      <c r="PKJ163" s="4"/>
      <c r="PKK163" s="4"/>
      <c r="PKL163" s="4"/>
      <c r="PKM163" s="4"/>
      <c r="PKN163" s="4"/>
      <c r="PKO163" s="4"/>
      <c r="PKP163" s="4"/>
      <c r="PKQ163" s="4"/>
      <c r="PKR163" s="4"/>
      <c r="PKS163" s="4"/>
      <c r="PKT163" s="4"/>
      <c r="PKU163" s="4"/>
      <c r="PKV163" s="4"/>
      <c r="PKW163" s="4"/>
      <c r="PKX163" s="4"/>
      <c r="PKY163" s="4"/>
      <c r="PKZ163" s="4"/>
      <c r="PLA163" s="4"/>
      <c r="PLB163" s="4"/>
      <c r="PLC163" s="4"/>
      <c r="PLD163" s="4"/>
      <c r="PLE163" s="4"/>
      <c r="PLF163" s="4"/>
      <c r="PLG163" s="4"/>
      <c r="PLH163" s="4"/>
      <c r="PLI163" s="4"/>
      <c r="PLJ163" s="4"/>
      <c r="PLK163" s="4"/>
      <c r="PLL163" s="4"/>
      <c r="PLM163" s="4"/>
      <c r="PLN163" s="4"/>
      <c r="PLO163" s="4"/>
      <c r="PLP163" s="4"/>
      <c r="PLQ163" s="4"/>
      <c r="PLR163" s="4"/>
      <c r="PLS163" s="4"/>
      <c r="PLT163" s="4"/>
      <c r="PLU163" s="4"/>
      <c r="PLV163" s="4"/>
      <c r="PLW163" s="4"/>
      <c r="PLX163" s="4"/>
      <c r="PLY163" s="4"/>
      <c r="PLZ163" s="4"/>
      <c r="PMA163" s="4"/>
      <c r="PMB163" s="4"/>
      <c r="PMC163" s="4"/>
      <c r="PMD163" s="4"/>
      <c r="PME163" s="4"/>
      <c r="PMF163" s="4"/>
      <c r="PMG163" s="4"/>
      <c r="PMH163" s="4"/>
      <c r="PMI163" s="4"/>
      <c r="PMJ163" s="4"/>
      <c r="PMK163" s="4"/>
      <c r="PML163" s="4"/>
      <c r="PMM163" s="4"/>
      <c r="PMN163" s="4"/>
      <c r="PMO163" s="4"/>
      <c r="PMP163" s="4"/>
      <c r="PMQ163" s="4"/>
      <c r="PMR163" s="4"/>
      <c r="PMS163" s="4"/>
      <c r="PMT163" s="4"/>
      <c r="PMU163" s="4"/>
      <c r="PMV163" s="4"/>
      <c r="PMW163" s="4"/>
      <c r="PMX163" s="4"/>
      <c r="PMY163" s="4"/>
      <c r="PMZ163" s="4"/>
      <c r="PNA163" s="4"/>
      <c r="PNB163" s="4"/>
      <c r="PNC163" s="4"/>
      <c r="PND163" s="4"/>
      <c r="PNE163" s="4"/>
      <c r="PNF163" s="4"/>
      <c r="PNG163" s="4"/>
      <c r="PNH163" s="4"/>
      <c r="PNI163" s="4"/>
      <c r="PNJ163" s="4"/>
      <c r="PNK163" s="4"/>
      <c r="PNL163" s="4"/>
      <c r="PNM163" s="4"/>
      <c r="PNN163" s="4"/>
      <c r="PNO163" s="4"/>
      <c r="PNP163" s="4"/>
      <c r="PNQ163" s="4"/>
      <c r="PNR163" s="4"/>
      <c r="PNS163" s="4"/>
      <c r="PNT163" s="4"/>
      <c r="PNU163" s="4"/>
      <c r="PNV163" s="4"/>
      <c r="PNW163" s="4"/>
      <c r="PNX163" s="4"/>
      <c r="PNY163" s="4"/>
      <c r="PNZ163" s="4"/>
      <c r="POA163" s="4"/>
      <c r="POB163" s="4"/>
      <c r="POC163" s="4"/>
      <c r="POD163" s="4"/>
      <c r="POE163" s="4"/>
      <c r="POF163" s="4"/>
      <c r="POG163" s="4"/>
      <c r="POH163" s="4"/>
      <c r="POI163" s="4"/>
      <c r="POJ163" s="4"/>
      <c r="POK163" s="4"/>
      <c r="POL163" s="4"/>
      <c r="POM163" s="4"/>
      <c r="PON163" s="4"/>
      <c r="POO163" s="4"/>
      <c r="POP163" s="4"/>
      <c r="POQ163" s="4"/>
      <c r="POR163" s="4"/>
      <c r="POS163" s="4"/>
      <c r="POT163" s="4"/>
      <c r="POU163" s="4"/>
      <c r="POV163" s="4"/>
      <c r="POW163" s="4"/>
      <c r="POX163" s="4"/>
      <c r="POY163" s="4"/>
      <c r="POZ163" s="4"/>
      <c r="PPA163" s="4"/>
      <c r="PPB163" s="4"/>
      <c r="PPC163" s="4"/>
      <c r="PPD163" s="4"/>
      <c r="PPE163" s="4"/>
      <c r="PPF163" s="4"/>
      <c r="PPG163" s="4"/>
      <c r="PPH163" s="4"/>
      <c r="PPI163" s="4"/>
      <c r="PPJ163" s="4"/>
      <c r="PPK163" s="4"/>
      <c r="PPL163" s="4"/>
      <c r="PPM163" s="4"/>
      <c r="PPN163" s="4"/>
      <c r="PPO163" s="4"/>
      <c r="PPP163" s="4"/>
      <c r="PPQ163" s="4"/>
      <c r="PPR163" s="4"/>
      <c r="PPS163" s="4"/>
      <c r="PPT163" s="4"/>
      <c r="PPU163" s="4"/>
      <c r="PPV163" s="4"/>
      <c r="PPW163" s="4"/>
      <c r="PPX163" s="4"/>
      <c r="PPY163" s="4"/>
      <c r="PPZ163" s="4"/>
      <c r="PQA163" s="4"/>
      <c r="PQB163" s="4"/>
      <c r="PQC163" s="4"/>
      <c r="PQD163" s="4"/>
      <c r="PQE163" s="4"/>
      <c r="PQF163" s="4"/>
      <c r="PQG163" s="4"/>
      <c r="PQH163" s="4"/>
      <c r="PQI163" s="4"/>
      <c r="PQJ163" s="4"/>
      <c r="PQK163" s="4"/>
      <c r="PQL163" s="4"/>
      <c r="PQM163" s="4"/>
      <c r="PQN163" s="4"/>
      <c r="PQO163" s="4"/>
      <c r="PQP163" s="4"/>
      <c r="PQQ163" s="4"/>
      <c r="PQR163" s="4"/>
      <c r="PQS163" s="4"/>
      <c r="PQT163" s="4"/>
      <c r="PQU163" s="4"/>
      <c r="PQV163" s="4"/>
      <c r="PQW163" s="4"/>
      <c r="PQX163" s="4"/>
      <c r="PQY163" s="4"/>
      <c r="PQZ163" s="4"/>
      <c r="PRA163" s="4"/>
      <c r="PRB163" s="4"/>
      <c r="PRC163" s="4"/>
      <c r="PRD163" s="4"/>
      <c r="PRE163" s="4"/>
      <c r="PRF163" s="4"/>
      <c r="PRG163" s="4"/>
      <c r="PRH163" s="4"/>
      <c r="PRI163" s="4"/>
      <c r="PRJ163" s="4"/>
      <c r="PRK163" s="4"/>
      <c r="PRL163" s="4"/>
      <c r="PRM163" s="4"/>
      <c r="PRN163" s="4"/>
      <c r="PRO163" s="4"/>
      <c r="PRP163" s="4"/>
      <c r="PRQ163" s="4"/>
      <c r="PRR163" s="4"/>
      <c r="PRS163" s="4"/>
      <c r="PRT163" s="4"/>
      <c r="PRU163" s="4"/>
      <c r="PRV163" s="4"/>
      <c r="PRW163" s="4"/>
      <c r="PRX163" s="4"/>
      <c r="PRY163" s="4"/>
      <c r="PRZ163" s="4"/>
      <c r="PSA163" s="4"/>
      <c r="PSB163" s="4"/>
      <c r="PSC163" s="4"/>
      <c r="PSD163" s="4"/>
      <c r="PSE163" s="4"/>
      <c r="PSF163" s="4"/>
      <c r="PSG163" s="4"/>
      <c r="PSH163" s="4"/>
      <c r="PSI163" s="4"/>
      <c r="PSJ163" s="4"/>
      <c r="PSK163" s="4"/>
      <c r="PSL163" s="4"/>
      <c r="PSM163" s="4"/>
      <c r="PSN163" s="4"/>
      <c r="PSO163" s="4"/>
      <c r="PSP163" s="4"/>
      <c r="PSQ163" s="4"/>
      <c r="PSR163" s="4"/>
      <c r="PSS163" s="4"/>
      <c r="PST163" s="4"/>
      <c r="PSU163" s="4"/>
      <c r="PSV163" s="4"/>
      <c r="PSW163" s="4"/>
      <c r="PSX163" s="4"/>
      <c r="PSY163" s="4"/>
      <c r="PSZ163" s="4"/>
      <c r="PTA163" s="4"/>
      <c r="PTB163" s="4"/>
      <c r="PTC163" s="4"/>
      <c r="PTD163" s="4"/>
      <c r="PTE163" s="4"/>
      <c r="PTF163" s="4"/>
      <c r="PTG163" s="4"/>
      <c r="PTH163" s="4"/>
      <c r="PTI163" s="4"/>
      <c r="PTJ163" s="4"/>
      <c r="PTK163" s="4"/>
      <c r="PTL163" s="4"/>
      <c r="PTM163" s="4"/>
      <c r="PTN163" s="4"/>
      <c r="PTO163" s="4"/>
      <c r="PTP163" s="4"/>
      <c r="PTQ163" s="4"/>
      <c r="PTR163" s="4"/>
      <c r="PTS163" s="4"/>
      <c r="PTT163" s="4"/>
      <c r="PTU163" s="4"/>
      <c r="PTV163" s="4"/>
      <c r="PTW163" s="4"/>
      <c r="PTX163" s="4"/>
      <c r="PTY163" s="4"/>
      <c r="PTZ163" s="4"/>
      <c r="PUA163" s="4"/>
      <c r="PUB163" s="4"/>
      <c r="PUC163" s="4"/>
      <c r="PUD163" s="4"/>
      <c r="PUE163" s="4"/>
      <c r="PUF163" s="4"/>
      <c r="PUG163" s="4"/>
      <c r="PUH163" s="4"/>
      <c r="PUI163" s="4"/>
      <c r="PUJ163" s="4"/>
      <c r="PUK163" s="4"/>
      <c r="PUL163" s="4"/>
      <c r="PUM163" s="4"/>
      <c r="PUN163" s="4"/>
      <c r="PUO163" s="4"/>
      <c r="PUP163" s="4"/>
      <c r="PUQ163" s="4"/>
      <c r="PUR163" s="4"/>
      <c r="PUS163" s="4"/>
      <c r="PUT163" s="4"/>
      <c r="PUU163" s="4"/>
      <c r="PUV163" s="4"/>
      <c r="PUW163" s="4"/>
      <c r="PUX163" s="4"/>
      <c r="PUY163" s="4"/>
      <c r="PUZ163" s="4"/>
      <c r="PVA163" s="4"/>
      <c r="PVB163" s="4"/>
      <c r="PVC163" s="4"/>
      <c r="PVD163" s="4"/>
      <c r="PVE163" s="4"/>
      <c r="PVF163" s="4"/>
      <c r="PVG163" s="4"/>
      <c r="PVH163" s="4"/>
      <c r="PVI163" s="4"/>
      <c r="PVJ163" s="4"/>
      <c r="PVK163" s="4"/>
      <c r="PVL163" s="4"/>
      <c r="PVM163" s="4"/>
      <c r="PVN163" s="4"/>
      <c r="PVO163" s="4"/>
      <c r="PVP163" s="4"/>
      <c r="PVQ163" s="4"/>
      <c r="PVR163" s="4"/>
      <c r="PVS163" s="4"/>
      <c r="PVT163" s="4"/>
      <c r="PVU163" s="4"/>
      <c r="PVV163" s="4"/>
      <c r="PVW163" s="4"/>
      <c r="PVX163" s="4"/>
      <c r="PVY163" s="4"/>
      <c r="PVZ163" s="4"/>
      <c r="PWA163" s="4"/>
      <c r="PWB163" s="4"/>
      <c r="PWC163" s="4"/>
      <c r="PWD163" s="4"/>
      <c r="PWE163" s="4"/>
      <c r="PWF163" s="4"/>
      <c r="PWG163" s="4"/>
      <c r="PWH163" s="4"/>
      <c r="PWI163" s="4"/>
      <c r="PWJ163" s="4"/>
      <c r="PWK163" s="4"/>
      <c r="PWL163" s="4"/>
      <c r="PWM163" s="4"/>
      <c r="PWN163" s="4"/>
      <c r="PWO163" s="4"/>
      <c r="PWP163" s="4"/>
      <c r="PWQ163" s="4"/>
      <c r="PWR163" s="4"/>
      <c r="PWS163" s="4"/>
      <c r="PWT163" s="4"/>
      <c r="PWU163" s="4"/>
      <c r="PWV163" s="4"/>
      <c r="PWW163" s="4"/>
      <c r="PWX163" s="4"/>
      <c r="PWY163" s="4"/>
      <c r="PWZ163" s="4"/>
      <c r="PXA163" s="4"/>
      <c r="PXB163" s="4"/>
      <c r="PXC163" s="4"/>
      <c r="PXD163" s="4"/>
      <c r="PXE163" s="4"/>
      <c r="PXF163" s="4"/>
      <c r="PXG163" s="4"/>
      <c r="PXH163" s="4"/>
      <c r="PXI163" s="4"/>
      <c r="PXJ163" s="4"/>
      <c r="PXK163" s="4"/>
      <c r="PXL163" s="4"/>
      <c r="PXM163" s="4"/>
      <c r="PXN163" s="4"/>
      <c r="PXO163" s="4"/>
      <c r="PXP163" s="4"/>
      <c r="PXQ163" s="4"/>
      <c r="PXR163" s="4"/>
      <c r="PXS163" s="4"/>
      <c r="PXT163" s="4"/>
      <c r="PXU163" s="4"/>
      <c r="PXV163" s="4"/>
      <c r="PXW163" s="4"/>
      <c r="PXX163" s="4"/>
      <c r="PXY163" s="4"/>
      <c r="PXZ163" s="4"/>
      <c r="PYA163" s="4"/>
      <c r="PYB163" s="4"/>
      <c r="PYC163" s="4"/>
      <c r="PYD163" s="4"/>
      <c r="PYE163" s="4"/>
      <c r="PYF163" s="4"/>
      <c r="PYG163" s="4"/>
      <c r="PYH163" s="4"/>
      <c r="PYI163" s="4"/>
      <c r="PYJ163" s="4"/>
      <c r="PYK163" s="4"/>
      <c r="PYL163" s="4"/>
      <c r="PYM163" s="4"/>
      <c r="PYN163" s="4"/>
      <c r="PYO163" s="4"/>
      <c r="PYP163" s="4"/>
      <c r="PYQ163" s="4"/>
      <c r="PYR163" s="4"/>
      <c r="PYS163" s="4"/>
      <c r="PYT163" s="4"/>
      <c r="PYU163" s="4"/>
      <c r="PYV163" s="4"/>
      <c r="PYW163" s="4"/>
      <c r="PYX163" s="4"/>
      <c r="PYY163" s="4"/>
      <c r="PYZ163" s="4"/>
      <c r="PZA163" s="4"/>
      <c r="PZB163" s="4"/>
      <c r="PZC163" s="4"/>
      <c r="PZD163" s="4"/>
      <c r="PZE163" s="4"/>
      <c r="PZF163" s="4"/>
      <c r="PZG163" s="4"/>
      <c r="PZH163" s="4"/>
      <c r="PZI163" s="4"/>
      <c r="PZJ163" s="4"/>
      <c r="PZK163" s="4"/>
      <c r="PZL163" s="4"/>
      <c r="PZM163" s="4"/>
      <c r="PZN163" s="4"/>
      <c r="PZO163" s="4"/>
      <c r="PZP163" s="4"/>
      <c r="PZQ163" s="4"/>
      <c r="PZR163" s="4"/>
      <c r="PZS163" s="4"/>
      <c r="PZT163" s="4"/>
      <c r="PZU163" s="4"/>
      <c r="PZV163" s="4"/>
      <c r="PZW163" s="4"/>
      <c r="PZX163" s="4"/>
      <c r="PZY163" s="4"/>
      <c r="PZZ163" s="4"/>
      <c r="QAA163" s="4"/>
      <c r="QAB163" s="4"/>
      <c r="QAC163" s="4"/>
      <c r="QAD163" s="4"/>
      <c r="QAE163" s="4"/>
      <c r="QAF163" s="4"/>
      <c r="QAG163" s="4"/>
      <c r="QAH163" s="4"/>
      <c r="QAI163" s="4"/>
      <c r="QAJ163" s="4"/>
      <c r="QAK163" s="4"/>
      <c r="QAL163" s="4"/>
      <c r="QAM163" s="4"/>
      <c r="QAN163" s="4"/>
      <c r="QAO163" s="4"/>
      <c r="QAP163" s="4"/>
      <c r="QAQ163" s="4"/>
      <c r="QAR163" s="4"/>
      <c r="QAS163" s="4"/>
      <c r="QAT163" s="4"/>
      <c r="QAU163" s="4"/>
      <c r="QAV163" s="4"/>
      <c r="QAW163" s="4"/>
      <c r="QAX163" s="4"/>
      <c r="QAY163" s="4"/>
      <c r="QAZ163" s="4"/>
      <c r="QBA163" s="4"/>
      <c r="QBB163" s="4"/>
      <c r="QBC163" s="4"/>
      <c r="QBD163" s="4"/>
      <c r="QBE163" s="4"/>
      <c r="QBF163" s="4"/>
      <c r="QBG163" s="4"/>
      <c r="QBH163" s="4"/>
      <c r="QBI163" s="4"/>
      <c r="QBJ163" s="4"/>
      <c r="QBK163" s="4"/>
      <c r="QBL163" s="4"/>
      <c r="QBM163" s="4"/>
      <c r="QBN163" s="4"/>
      <c r="QBO163" s="4"/>
      <c r="QBP163" s="4"/>
      <c r="QBQ163" s="4"/>
      <c r="QBR163" s="4"/>
      <c r="QBS163" s="4"/>
      <c r="QBT163" s="4"/>
      <c r="QBU163" s="4"/>
      <c r="QBV163" s="4"/>
      <c r="QBW163" s="4"/>
      <c r="QBX163" s="4"/>
      <c r="QBY163" s="4"/>
      <c r="QBZ163" s="4"/>
      <c r="QCA163" s="4"/>
      <c r="QCB163" s="4"/>
      <c r="QCC163" s="4"/>
      <c r="QCD163" s="4"/>
      <c r="QCE163" s="4"/>
      <c r="QCF163" s="4"/>
      <c r="QCG163" s="4"/>
      <c r="QCH163" s="4"/>
      <c r="QCI163" s="4"/>
      <c r="QCJ163" s="4"/>
      <c r="QCK163" s="4"/>
      <c r="QCL163" s="4"/>
      <c r="QCM163" s="4"/>
      <c r="QCN163" s="4"/>
      <c r="QCO163" s="4"/>
      <c r="QCP163" s="4"/>
      <c r="QCQ163" s="4"/>
      <c r="QCR163" s="4"/>
      <c r="QCS163" s="4"/>
      <c r="QCT163" s="4"/>
      <c r="QCU163" s="4"/>
      <c r="QCV163" s="4"/>
      <c r="QCW163" s="4"/>
      <c r="QCX163" s="4"/>
      <c r="QCY163" s="4"/>
      <c r="QCZ163" s="4"/>
      <c r="QDA163" s="4"/>
      <c r="QDB163" s="4"/>
      <c r="QDC163" s="4"/>
      <c r="QDD163" s="4"/>
      <c r="QDE163" s="4"/>
      <c r="QDF163" s="4"/>
      <c r="QDG163" s="4"/>
      <c r="QDH163" s="4"/>
      <c r="QDI163" s="4"/>
      <c r="QDJ163" s="4"/>
      <c r="QDK163" s="4"/>
      <c r="QDL163" s="4"/>
      <c r="QDM163" s="4"/>
      <c r="QDN163" s="4"/>
      <c r="QDO163" s="4"/>
      <c r="QDP163" s="4"/>
      <c r="QDQ163" s="4"/>
      <c r="QDR163" s="4"/>
      <c r="QDS163" s="4"/>
      <c r="QDT163" s="4"/>
      <c r="QDU163" s="4"/>
      <c r="QDV163" s="4"/>
      <c r="QDW163" s="4"/>
      <c r="QDX163" s="4"/>
      <c r="QDY163" s="4"/>
      <c r="QDZ163" s="4"/>
      <c r="QEA163" s="4"/>
      <c r="QEB163" s="4"/>
      <c r="QEC163" s="4"/>
      <c r="QED163" s="4"/>
      <c r="QEE163" s="4"/>
      <c r="QEF163" s="4"/>
      <c r="QEG163" s="4"/>
      <c r="QEH163" s="4"/>
      <c r="QEI163" s="4"/>
      <c r="QEJ163" s="4"/>
      <c r="QEK163" s="4"/>
      <c r="QEL163" s="4"/>
      <c r="QEM163" s="4"/>
      <c r="QEN163" s="4"/>
      <c r="QEO163" s="4"/>
      <c r="QEP163" s="4"/>
      <c r="QEQ163" s="4"/>
      <c r="QER163" s="4"/>
      <c r="QES163" s="4"/>
      <c r="QET163" s="4"/>
      <c r="QEU163" s="4"/>
      <c r="QEV163" s="4"/>
      <c r="QEW163" s="4"/>
      <c r="QEX163" s="4"/>
      <c r="QEY163" s="4"/>
      <c r="QEZ163" s="4"/>
      <c r="QFA163" s="4"/>
      <c r="QFB163" s="4"/>
      <c r="QFC163" s="4"/>
      <c r="QFD163" s="4"/>
      <c r="QFE163" s="4"/>
      <c r="QFF163" s="4"/>
      <c r="QFG163" s="4"/>
      <c r="QFH163" s="4"/>
      <c r="QFI163" s="4"/>
      <c r="QFJ163" s="4"/>
      <c r="QFK163" s="4"/>
      <c r="QFL163" s="4"/>
      <c r="QFM163" s="4"/>
      <c r="QFN163" s="4"/>
      <c r="QFO163" s="4"/>
      <c r="QFP163" s="4"/>
      <c r="QFQ163" s="4"/>
      <c r="QFR163" s="4"/>
      <c r="QFS163" s="4"/>
      <c r="QFT163" s="4"/>
      <c r="QFU163" s="4"/>
      <c r="QFV163" s="4"/>
      <c r="QFW163" s="4"/>
      <c r="QFX163" s="4"/>
      <c r="QFY163" s="4"/>
      <c r="QFZ163" s="4"/>
      <c r="QGA163" s="4"/>
      <c r="QGB163" s="4"/>
      <c r="QGC163" s="4"/>
      <c r="QGD163" s="4"/>
      <c r="QGE163" s="4"/>
      <c r="QGF163" s="4"/>
      <c r="QGG163" s="4"/>
      <c r="QGH163" s="4"/>
      <c r="QGI163" s="4"/>
      <c r="QGJ163" s="4"/>
      <c r="QGK163" s="4"/>
      <c r="QGL163" s="4"/>
      <c r="QGM163" s="4"/>
      <c r="QGN163" s="4"/>
      <c r="QGO163" s="4"/>
      <c r="QGP163" s="4"/>
      <c r="QGQ163" s="4"/>
      <c r="QGR163" s="4"/>
      <c r="QGS163" s="4"/>
      <c r="QGT163" s="4"/>
      <c r="QGU163" s="4"/>
      <c r="QGV163" s="4"/>
      <c r="QGW163" s="4"/>
      <c r="QGX163" s="4"/>
      <c r="QGY163" s="4"/>
      <c r="QGZ163" s="4"/>
      <c r="QHA163" s="4"/>
      <c r="QHB163" s="4"/>
      <c r="QHC163" s="4"/>
      <c r="QHD163" s="4"/>
      <c r="QHE163" s="4"/>
      <c r="QHF163" s="4"/>
      <c r="QHG163" s="4"/>
      <c r="QHH163" s="4"/>
      <c r="QHI163" s="4"/>
      <c r="QHJ163" s="4"/>
      <c r="QHK163" s="4"/>
      <c r="QHL163" s="4"/>
      <c r="QHM163" s="4"/>
      <c r="QHN163" s="4"/>
      <c r="QHO163" s="4"/>
      <c r="QHP163" s="4"/>
      <c r="QHQ163" s="4"/>
      <c r="QHR163" s="4"/>
      <c r="QHS163" s="4"/>
      <c r="QHT163" s="4"/>
      <c r="QHU163" s="4"/>
      <c r="QHV163" s="4"/>
      <c r="QHW163" s="4"/>
      <c r="QHX163" s="4"/>
      <c r="QHY163" s="4"/>
      <c r="QHZ163" s="4"/>
      <c r="QIA163" s="4"/>
      <c r="QIB163" s="4"/>
      <c r="QIC163" s="4"/>
      <c r="QID163" s="4"/>
      <c r="QIE163" s="4"/>
      <c r="QIF163" s="4"/>
      <c r="QIG163" s="4"/>
      <c r="QIH163" s="4"/>
      <c r="QII163" s="4"/>
      <c r="QIJ163" s="4"/>
      <c r="QIK163" s="4"/>
      <c r="QIL163" s="4"/>
      <c r="QIM163" s="4"/>
      <c r="QIN163" s="4"/>
      <c r="QIO163" s="4"/>
      <c r="QIP163" s="4"/>
      <c r="QIQ163" s="4"/>
      <c r="QIR163" s="4"/>
      <c r="QIS163" s="4"/>
      <c r="QIT163" s="4"/>
      <c r="QIU163" s="4"/>
      <c r="QIV163" s="4"/>
      <c r="QIW163" s="4"/>
      <c r="QIX163" s="4"/>
      <c r="QIY163" s="4"/>
      <c r="QIZ163" s="4"/>
      <c r="QJA163" s="4"/>
      <c r="QJB163" s="4"/>
      <c r="QJC163" s="4"/>
      <c r="QJD163" s="4"/>
      <c r="QJE163" s="4"/>
      <c r="QJF163" s="4"/>
      <c r="QJG163" s="4"/>
      <c r="QJH163" s="4"/>
      <c r="QJI163" s="4"/>
      <c r="QJJ163" s="4"/>
      <c r="QJK163" s="4"/>
      <c r="QJL163" s="4"/>
      <c r="QJM163" s="4"/>
      <c r="QJN163" s="4"/>
      <c r="QJO163" s="4"/>
      <c r="QJP163" s="4"/>
      <c r="QJQ163" s="4"/>
      <c r="QJR163" s="4"/>
      <c r="QJS163" s="4"/>
      <c r="QJT163" s="4"/>
      <c r="QJU163" s="4"/>
      <c r="QJV163" s="4"/>
      <c r="QJW163" s="4"/>
      <c r="QJX163" s="4"/>
      <c r="QJY163" s="4"/>
      <c r="QJZ163" s="4"/>
      <c r="QKA163" s="4"/>
      <c r="QKB163" s="4"/>
      <c r="QKC163" s="4"/>
      <c r="QKD163" s="4"/>
      <c r="QKE163" s="4"/>
      <c r="QKF163" s="4"/>
      <c r="QKG163" s="4"/>
      <c r="QKH163" s="4"/>
      <c r="QKI163" s="4"/>
      <c r="QKJ163" s="4"/>
      <c r="QKK163" s="4"/>
      <c r="QKL163" s="4"/>
      <c r="QKM163" s="4"/>
      <c r="QKN163" s="4"/>
      <c r="QKO163" s="4"/>
      <c r="QKP163" s="4"/>
      <c r="QKQ163" s="4"/>
      <c r="QKR163" s="4"/>
      <c r="QKS163" s="4"/>
      <c r="QKT163" s="4"/>
      <c r="QKU163" s="4"/>
      <c r="QKV163" s="4"/>
      <c r="QKW163" s="4"/>
      <c r="QKX163" s="4"/>
      <c r="QKY163" s="4"/>
      <c r="QKZ163" s="4"/>
      <c r="QLA163" s="4"/>
      <c r="QLB163" s="4"/>
      <c r="QLC163" s="4"/>
      <c r="QLD163" s="4"/>
      <c r="QLE163" s="4"/>
      <c r="QLF163" s="4"/>
      <c r="QLG163" s="4"/>
      <c r="QLH163" s="4"/>
      <c r="QLI163" s="4"/>
      <c r="QLJ163" s="4"/>
      <c r="QLK163" s="4"/>
      <c r="QLL163" s="4"/>
      <c r="QLM163" s="4"/>
      <c r="QLN163" s="4"/>
      <c r="QLO163" s="4"/>
      <c r="QLP163" s="4"/>
      <c r="QLQ163" s="4"/>
      <c r="QLR163" s="4"/>
      <c r="QLS163" s="4"/>
      <c r="QLT163" s="4"/>
      <c r="QLU163" s="4"/>
      <c r="QLV163" s="4"/>
      <c r="QLW163" s="4"/>
      <c r="QLX163" s="4"/>
      <c r="QLY163" s="4"/>
      <c r="QLZ163" s="4"/>
      <c r="QMA163" s="4"/>
      <c r="QMB163" s="4"/>
      <c r="QMC163" s="4"/>
      <c r="QMD163" s="4"/>
      <c r="QME163" s="4"/>
      <c r="QMF163" s="4"/>
      <c r="QMG163" s="4"/>
      <c r="QMH163" s="4"/>
      <c r="QMI163" s="4"/>
      <c r="QMJ163" s="4"/>
      <c r="QMK163" s="4"/>
      <c r="QML163" s="4"/>
      <c r="QMM163" s="4"/>
      <c r="QMN163" s="4"/>
      <c r="QMO163" s="4"/>
      <c r="QMP163" s="4"/>
      <c r="QMQ163" s="4"/>
      <c r="QMR163" s="4"/>
      <c r="QMS163" s="4"/>
      <c r="QMT163" s="4"/>
      <c r="QMU163" s="4"/>
      <c r="QMV163" s="4"/>
      <c r="QMW163" s="4"/>
      <c r="QMX163" s="4"/>
      <c r="QMY163" s="4"/>
      <c r="QMZ163" s="4"/>
      <c r="QNA163" s="4"/>
      <c r="QNB163" s="4"/>
      <c r="QNC163" s="4"/>
      <c r="QND163" s="4"/>
      <c r="QNE163" s="4"/>
      <c r="QNF163" s="4"/>
      <c r="QNG163" s="4"/>
      <c r="QNH163" s="4"/>
      <c r="QNI163" s="4"/>
      <c r="QNJ163" s="4"/>
      <c r="QNK163" s="4"/>
      <c r="QNL163" s="4"/>
      <c r="QNM163" s="4"/>
      <c r="QNN163" s="4"/>
      <c r="QNO163" s="4"/>
      <c r="QNP163" s="4"/>
      <c r="QNQ163" s="4"/>
      <c r="QNR163" s="4"/>
      <c r="QNS163" s="4"/>
      <c r="QNT163" s="4"/>
      <c r="QNU163" s="4"/>
      <c r="QNV163" s="4"/>
      <c r="QNW163" s="4"/>
      <c r="QNX163" s="4"/>
      <c r="QNY163" s="4"/>
      <c r="QNZ163" s="4"/>
      <c r="QOA163" s="4"/>
      <c r="QOB163" s="4"/>
      <c r="QOC163" s="4"/>
      <c r="QOD163" s="4"/>
      <c r="QOE163" s="4"/>
      <c r="QOF163" s="4"/>
      <c r="QOG163" s="4"/>
      <c r="QOH163" s="4"/>
      <c r="QOI163" s="4"/>
      <c r="QOJ163" s="4"/>
      <c r="QOK163" s="4"/>
      <c r="QOL163" s="4"/>
      <c r="QOM163" s="4"/>
      <c r="QON163" s="4"/>
      <c r="QOO163" s="4"/>
      <c r="QOP163" s="4"/>
      <c r="QOQ163" s="4"/>
      <c r="QOR163" s="4"/>
      <c r="QOS163" s="4"/>
      <c r="QOT163" s="4"/>
      <c r="QOU163" s="4"/>
      <c r="QOV163" s="4"/>
      <c r="QOW163" s="4"/>
      <c r="QOX163" s="4"/>
      <c r="QOY163" s="4"/>
      <c r="QOZ163" s="4"/>
      <c r="QPA163" s="4"/>
      <c r="QPB163" s="4"/>
      <c r="QPC163" s="4"/>
      <c r="QPD163" s="4"/>
      <c r="QPE163" s="4"/>
      <c r="QPF163" s="4"/>
      <c r="QPG163" s="4"/>
      <c r="QPH163" s="4"/>
      <c r="QPI163" s="4"/>
      <c r="QPJ163" s="4"/>
      <c r="QPK163" s="4"/>
      <c r="QPL163" s="4"/>
      <c r="QPM163" s="4"/>
      <c r="QPN163" s="4"/>
      <c r="QPO163" s="4"/>
      <c r="QPP163" s="4"/>
      <c r="QPQ163" s="4"/>
      <c r="QPR163" s="4"/>
      <c r="QPS163" s="4"/>
      <c r="QPT163" s="4"/>
      <c r="QPU163" s="4"/>
      <c r="QPV163" s="4"/>
      <c r="QPW163" s="4"/>
      <c r="QPX163" s="4"/>
      <c r="QPY163" s="4"/>
      <c r="QPZ163" s="4"/>
      <c r="QQA163" s="4"/>
      <c r="QQB163" s="4"/>
      <c r="QQC163" s="4"/>
      <c r="QQD163" s="4"/>
      <c r="QQE163" s="4"/>
      <c r="QQF163" s="4"/>
      <c r="QQG163" s="4"/>
      <c r="QQH163" s="4"/>
      <c r="QQI163" s="4"/>
      <c r="QQJ163" s="4"/>
      <c r="QQK163" s="4"/>
      <c r="QQL163" s="4"/>
      <c r="QQM163" s="4"/>
      <c r="QQN163" s="4"/>
      <c r="QQO163" s="4"/>
      <c r="QQP163" s="4"/>
      <c r="QQQ163" s="4"/>
      <c r="QQR163" s="4"/>
      <c r="QQS163" s="4"/>
      <c r="QQT163" s="4"/>
      <c r="QQU163" s="4"/>
      <c r="QQV163" s="4"/>
      <c r="QQW163" s="4"/>
      <c r="QQX163" s="4"/>
      <c r="QQY163" s="4"/>
      <c r="QQZ163" s="4"/>
      <c r="QRA163" s="4"/>
      <c r="QRB163" s="4"/>
      <c r="QRC163" s="4"/>
      <c r="QRD163" s="4"/>
      <c r="QRE163" s="4"/>
      <c r="QRF163" s="4"/>
      <c r="QRG163" s="4"/>
      <c r="QRH163" s="4"/>
      <c r="QRI163" s="4"/>
      <c r="QRJ163" s="4"/>
      <c r="QRK163" s="4"/>
      <c r="QRL163" s="4"/>
      <c r="QRM163" s="4"/>
      <c r="QRN163" s="4"/>
      <c r="QRO163" s="4"/>
      <c r="QRP163" s="4"/>
      <c r="QRQ163" s="4"/>
      <c r="QRR163" s="4"/>
      <c r="QRS163" s="4"/>
      <c r="QRT163" s="4"/>
      <c r="QRU163" s="4"/>
      <c r="QRV163" s="4"/>
      <c r="QRW163" s="4"/>
      <c r="QRX163" s="4"/>
      <c r="QRY163" s="4"/>
      <c r="QRZ163" s="4"/>
      <c r="QSA163" s="4"/>
      <c r="QSB163" s="4"/>
      <c r="QSC163" s="4"/>
      <c r="QSD163" s="4"/>
      <c r="QSE163" s="4"/>
      <c r="QSF163" s="4"/>
      <c r="QSG163" s="4"/>
      <c r="QSH163" s="4"/>
      <c r="QSI163" s="4"/>
      <c r="QSJ163" s="4"/>
      <c r="QSK163" s="4"/>
      <c r="QSL163" s="4"/>
      <c r="QSM163" s="4"/>
      <c r="QSN163" s="4"/>
      <c r="QSO163" s="4"/>
      <c r="QSP163" s="4"/>
      <c r="QSQ163" s="4"/>
      <c r="QSR163" s="4"/>
      <c r="QSS163" s="4"/>
      <c r="QST163" s="4"/>
      <c r="QSU163" s="4"/>
      <c r="QSV163" s="4"/>
      <c r="QSW163" s="4"/>
      <c r="QSX163" s="4"/>
      <c r="QSY163" s="4"/>
      <c r="QSZ163" s="4"/>
      <c r="QTA163" s="4"/>
      <c r="QTB163" s="4"/>
      <c r="QTC163" s="4"/>
      <c r="QTD163" s="4"/>
      <c r="QTE163" s="4"/>
      <c r="QTF163" s="4"/>
      <c r="QTG163" s="4"/>
      <c r="QTH163" s="4"/>
      <c r="QTI163" s="4"/>
      <c r="QTJ163" s="4"/>
      <c r="QTK163" s="4"/>
      <c r="QTL163" s="4"/>
      <c r="QTM163" s="4"/>
      <c r="QTN163" s="4"/>
      <c r="QTO163" s="4"/>
      <c r="QTP163" s="4"/>
      <c r="QTQ163" s="4"/>
      <c r="QTR163" s="4"/>
      <c r="QTS163" s="4"/>
      <c r="QTT163" s="4"/>
      <c r="QTU163" s="4"/>
      <c r="QTV163" s="4"/>
      <c r="QTW163" s="4"/>
      <c r="QTX163" s="4"/>
      <c r="QTY163" s="4"/>
      <c r="QTZ163" s="4"/>
      <c r="QUA163" s="4"/>
      <c r="QUB163" s="4"/>
      <c r="QUC163" s="4"/>
      <c r="QUD163" s="4"/>
      <c r="QUE163" s="4"/>
      <c r="QUF163" s="4"/>
      <c r="QUG163" s="4"/>
      <c r="QUH163" s="4"/>
      <c r="QUI163" s="4"/>
      <c r="QUJ163" s="4"/>
      <c r="QUK163" s="4"/>
      <c r="QUL163" s="4"/>
      <c r="QUM163" s="4"/>
      <c r="QUN163" s="4"/>
      <c r="QUO163" s="4"/>
      <c r="QUP163" s="4"/>
      <c r="QUQ163" s="4"/>
      <c r="QUR163" s="4"/>
      <c r="QUS163" s="4"/>
      <c r="QUT163" s="4"/>
      <c r="QUU163" s="4"/>
      <c r="QUV163" s="4"/>
      <c r="QUW163" s="4"/>
      <c r="QUX163" s="4"/>
      <c r="QUY163" s="4"/>
      <c r="QUZ163" s="4"/>
      <c r="QVA163" s="4"/>
      <c r="QVB163" s="4"/>
      <c r="QVC163" s="4"/>
      <c r="QVD163" s="4"/>
      <c r="QVE163" s="4"/>
      <c r="QVF163" s="4"/>
      <c r="QVG163" s="4"/>
      <c r="QVH163" s="4"/>
      <c r="QVI163" s="4"/>
      <c r="QVJ163" s="4"/>
      <c r="QVK163" s="4"/>
      <c r="QVL163" s="4"/>
      <c r="QVM163" s="4"/>
      <c r="QVN163" s="4"/>
      <c r="QVO163" s="4"/>
      <c r="QVP163" s="4"/>
      <c r="QVQ163" s="4"/>
      <c r="QVR163" s="4"/>
      <c r="QVS163" s="4"/>
      <c r="QVT163" s="4"/>
      <c r="QVU163" s="4"/>
      <c r="QVV163" s="4"/>
      <c r="QVW163" s="4"/>
      <c r="QVX163" s="4"/>
      <c r="QVY163" s="4"/>
      <c r="QVZ163" s="4"/>
      <c r="QWA163" s="4"/>
      <c r="QWB163" s="4"/>
      <c r="QWC163" s="4"/>
      <c r="QWD163" s="4"/>
      <c r="QWE163" s="4"/>
      <c r="QWF163" s="4"/>
      <c r="QWG163" s="4"/>
      <c r="QWH163" s="4"/>
      <c r="QWI163" s="4"/>
      <c r="QWJ163" s="4"/>
      <c r="QWK163" s="4"/>
      <c r="QWL163" s="4"/>
      <c r="QWM163" s="4"/>
      <c r="QWN163" s="4"/>
      <c r="QWO163" s="4"/>
      <c r="QWP163" s="4"/>
      <c r="QWQ163" s="4"/>
      <c r="QWR163" s="4"/>
      <c r="QWS163" s="4"/>
      <c r="QWT163" s="4"/>
      <c r="QWU163" s="4"/>
      <c r="QWV163" s="4"/>
      <c r="QWW163" s="4"/>
      <c r="QWX163" s="4"/>
      <c r="QWY163" s="4"/>
      <c r="QWZ163" s="4"/>
      <c r="QXA163" s="4"/>
      <c r="QXB163" s="4"/>
      <c r="QXC163" s="4"/>
      <c r="QXD163" s="4"/>
      <c r="QXE163" s="4"/>
      <c r="QXF163" s="4"/>
      <c r="QXG163" s="4"/>
      <c r="QXH163" s="4"/>
      <c r="QXI163" s="4"/>
      <c r="QXJ163" s="4"/>
      <c r="QXK163" s="4"/>
      <c r="QXL163" s="4"/>
      <c r="QXM163" s="4"/>
      <c r="QXN163" s="4"/>
      <c r="QXO163" s="4"/>
      <c r="QXP163" s="4"/>
      <c r="QXQ163" s="4"/>
      <c r="QXR163" s="4"/>
      <c r="QXS163" s="4"/>
      <c r="QXT163" s="4"/>
      <c r="QXU163" s="4"/>
      <c r="QXV163" s="4"/>
      <c r="QXW163" s="4"/>
      <c r="QXX163" s="4"/>
      <c r="QXY163" s="4"/>
      <c r="QXZ163" s="4"/>
      <c r="QYA163" s="4"/>
      <c r="QYB163" s="4"/>
      <c r="QYC163" s="4"/>
      <c r="QYD163" s="4"/>
      <c r="QYE163" s="4"/>
      <c r="QYF163" s="4"/>
      <c r="QYG163" s="4"/>
      <c r="QYH163" s="4"/>
      <c r="QYI163" s="4"/>
      <c r="QYJ163" s="4"/>
      <c r="QYK163" s="4"/>
      <c r="QYL163" s="4"/>
      <c r="QYM163" s="4"/>
      <c r="QYN163" s="4"/>
      <c r="QYO163" s="4"/>
      <c r="QYP163" s="4"/>
      <c r="QYQ163" s="4"/>
      <c r="QYR163" s="4"/>
      <c r="QYS163" s="4"/>
      <c r="QYT163" s="4"/>
      <c r="QYU163" s="4"/>
      <c r="QYV163" s="4"/>
      <c r="QYW163" s="4"/>
      <c r="QYX163" s="4"/>
      <c r="QYY163" s="4"/>
      <c r="QYZ163" s="4"/>
      <c r="QZA163" s="4"/>
      <c r="QZB163" s="4"/>
      <c r="QZC163" s="4"/>
      <c r="QZD163" s="4"/>
      <c r="QZE163" s="4"/>
      <c r="QZF163" s="4"/>
      <c r="QZG163" s="4"/>
      <c r="QZH163" s="4"/>
      <c r="QZI163" s="4"/>
      <c r="QZJ163" s="4"/>
      <c r="QZK163" s="4"/>
      <c r="QZL163" s="4"/>
      <c r="QZM163" s="4"/>
      <c r="QZN163" s="4"/>
      <c r="QZO163" s="4"/>
      <c r="QZP163" s="4"/>
      <c r="QZQ163" s="4"/>
      <c r="QZR163" s="4"/>
      <c r="QZS163" s="4"/>
      <c r="QZT163" s="4"/>
      <c r="QZU163" s="4"/>
      <c r="QZV163" s="4"/>
      <c r="QZW163" s="4"/>
      <c r="QZX163" s="4"/>
      <c r="QZY163" s="4"/>
      <c r="QZZ163" s="4"/>
      <c r="RAA163" s="4"/>
      <c r="RAB163" s="4"/>
      <c r="RAC163" s="4"/>
      <c r="RAD163" s="4"/>
      <c r="RAE163" s="4"/>
      <c r="RAF163" s="4"/>
      <c r="RAG163" s="4"/>
      <c r="RAH163" s="4"/>
      <c r="RAI163" s="4"/>
      <c r="RAJ163" s="4"/>
      <c r="RAK163" s="4"/>
      <c r="RAL163" s="4"/>
      <c r="RAM163" s="4"/>
      <c r="RAN163" s="4"/>
      <c r="RAO163" s="4"/>
      <c r="RAP163" s="4"/>
      <c r="RAQ163" s="4"/>
      <c r="RAR163" s="4"/>
      <c r="RAS163" s="4"/>
      <c r="RAT163" s="4"/>
      <c r="RAU163" s="4"/>
      <c r="RAV163" s="4"/>
      <c r="RAW163" s="4"/>
      <c r="RAX163" s="4"/>
      <c r="RAY163" s="4"/>
      <c r="RAZ163" s="4"/>
      <c r="RBA163" s="4"/>
      <c r="RBB163" s="4"/>
      <c r="RBC163" s="4"/>
      <c r="RBD163" s="4"/>
      <c r="RBE163" s="4"/>
      <c r="RBF163" s="4"/>
      <c r="RBG163" s="4"/>
      <c r="RBH163" s="4"/>
      <c r="RBI163" s="4"/>
      <c r="RBJ163" s="4"/>
      <c r="RBK163" s="4"/>
      <c r="RBL163" s="4"/>
      <c r="RBM163" s="4"/>
      <c r="RBN163" s="4"/>
      <c r="RBO163" s="4"/>
      <c r="RBP163" s="4"/>
      <c r="RBQ163" s="4"/>
      <c r="RBR163" s="4"/>
      <c r="RBS163" s="4"/>
      <c r="RBT163" s="4"/>
      <c r="RBU163" s="4"/>
      <c r="RBV163" s="4"/>
      <c r="RBW163" s="4"/>
      <c r="RBX163" s="4"/>
      <c r="RBY163" s="4"/>
      <c r="RBZ163" s="4"/>
      <c r="RCA163" s="4"/>
      <c r="RCB163" s="4"/>
      <c r="RCC163" s="4"/>
      <c r="RCD163" s="4"/>
      <c r="RCE163" s="4"/>
      <c r="RCF163" s="4"/>
      <c r="RCG163" s="4"/>
      <c r="RCH163" s="4"/>
      <c r="RCI163" s="4"/>
      <c r="RCJ163" s="4"/>
      <c r="RCK163" s="4"/>
      <c r="RCL163" s="4"/>
      <c r="RCM163" s="4"/>
      <c r="RCN163" s="4"/>
      <c r="RCO163" s="4"/>
      <c r="RCP163" s="4"/>
      <c r="RCQ163" s="4"/>
      <c r="RCR163" s="4"/>
      <c r="RCS163" s="4"/>
      <c r="RCT163" s="4"/>
      <c r="RCU163" s="4"/>
      <c r="RCV163" s="4"/>
      <c r="RCW163" s="4"/>
      <c r="RCX163" s="4"/>
      <c r="RCY163" s="4"/>
      <c r="RCZ163" s="4"/>
      <c r="RDA163" s="4"/>
      <c r="RDB163" s="4"/>
      <c r="RDC163" s="4"/>
      <c r="RDD163" s="4"/>
      <c r="RDE163" s="4"/>
      <c r="RDF163" s="4"/>
      <c r="RDG163" s="4"/>
      <c r="RDH163" s="4"/>
      <c r="RDI163" s="4"/>
      <c r="RDJ163" s="4"/>
      <c r="RDK163" s="4"/>
      <c r="RDL163" s="4"/>
      <c r="RDM163" s="4"/>
      <c r="RDN163" s="4"/>
      <c r="RDO163" s="4"/>
      <c r="RDP163" s="4"/>
      <c r="RDQ163" s="4"/>
      <c r="RDR163" s="4"/>
      <c r="RDS163" s="4"/>
      <c r="RDT163" s="4"/>
      <c r="RDU163" s="4"/>
      <c r="RDV163" s="4"/>
      <c r="RDW163" s="4"/>
      <c r="RDX163" s="4"/>
      <c r="RDY163" s="4"/>
      <c r="RDZ163" s="4"/>
      <c r="REA163" s="4"/>
      <c r="REB163" s="4"/>
      <c r="REC163" s="4"/>
      <c r="RED163" s="4"/>
      <c r="REE163" s="4"/>
      <c r="REF163" s="4"/>
      <c r="REG163" s="4"/>
      <c r="REH163" s="4"/>
      <c r="REI163" s="4"/>
      <c r="REJ163" s="4"/>
      <c r="REK163" s="4"/>
      <c r="REL163" s="4"/>
      <c r="REM163" s="4"/>
      <c r="REN163" s="4"/>
      <c r="REO163" s="4"/>
      <c r="REP163" s="4"/>
      <c r="REQ163" s="4"/>
      <c r="RER163" s="4"/>
      <c r="RES163" s="4"/>
      <c r="RET163" s="4"/>
      <c r="REU163" s="4"/>
      <c r="REV163" s="4"/>
      <c r="REW163" s="4"/>
      <c r="REX163" s="4"/>
      <c r="REY163" s="4"/>
      <c r="REZ163" s="4"/>
      <c r="RFA163" s="4"/>
      <c r="RFB163" s="4"/>
      <c r="RFC163" s="4"/>
      <c r="RFD163" s="4"/>
      <c r="RFE163" s="4"/>
      <c r="RFF163" s="4"/>
      <c r="RFG163" s="4"/>
      <c r="RFH163" s="4"/>
      <c r="RFI163" s="4"/>
      <c r="RFJ163" s="4"/>
      <c r="RFK163" s="4"/>
      <c r="RFL163" s="4"/>
      <c r="RFM163" s="4"/>
      <c r="RFN163" s="4"/>
      <c r="RFO163" s="4"/>
      <c r="RFP163" s="4"/>
      <c r="RFQ163" s="4"/>
      <c r="RFR163" s="4"/>
      <c r="RFS163" s="4"/>
      <c r="RFT163" s="4"/>
      <c r="RFU163" s="4"/>
      <c r="RFV163" s="4"/>
      <c r="RFW163" s="4"/>
      <c r="RFX163" s="4"/>
      <c r="RFY163" s="4"/>
      <c r="RFZ163" s="4"/>
      <c r="RGA163" s="4"/>
      <c r="RGB163" s="4"/>
      <c r="RGC163" s="4"/>
      <c r="RGD163" s="4"/>
      <c r="RGE163" s="4"/>
      <c r="RGF163" s="4"/>
      <c r="RGG163" s="4"/>
      <c r="RGH163" s="4"/>
      <c r="RGI163" s="4"/>
      <c r="RGJ163" s="4"/>
      <c r="RGK163" s="4"/>
      <c r="RGL163" s="4"/>
      <c r="RGM163" s="4"/>
      <c r="RGN163" s="4"/>
      <c r="RGO163" s="4"/>
      <c r="RGP163" s="4"/>
      <c r="RGQ163" s="4"/>
      <c r="RGR163" s="4"/>
      <c r="RGS163" s="4"/>
      <c r="RGT163" s="4"/>
      <c r="RGU163" s="4"/>
      <c r="RGV163" s="4"/>
      <c r="RGW163" s="4"/>
      <c r="RGX163" s="4"/>
      <c r="RGY163" s="4"/>
      <c r="RGZ163" s="4"/>
      <c r="RHA163" s="4"/>
      <c r="RHB163" s="4"/>
      <c r="RHC163" s="4"/>
      <c r="RHD163" s="4"/>
      <c r="RHE163" s="4"/>
      <c r="RHF163" s="4"/>
      <c r="RHG163" s="4"/>
      <c r="RHH163" s="4"/>
      <c r="RHI163" s="4"/>
      <c r="RHJ163" s="4"/>
      <c r="RHK163" s="4"/>
      <c r="RHL163" s="4"/>
      <c r="RHM163" s="4"/>
      <c r="RHN163" s="4"/>
      <c r="RHO163" s="4"/>
      <c r="RHP163" s="4"/>
      <c r="RHQ163" s="4"/>
      <c r="RHR163" s="4"/>
      <c r="RHS163" s="4"/>
      <c r="RHT163" s="4"/>
      <c r="RHU163" s="4"/>
      <c r="RHV163" s="4"/>
      <c r="RHW163" s="4"/>
      <c r="RHX163" s="4"/>
      <c r="RHY163" s="4"/>
      <c r="RHZ163" s="4"/>
      <c r="RIA163" s="4"/>
      <c r="RIB163" s="4"/>
      <c r="RIC163" s="4"/>
      <c r="RID163" s="4"/>
      <c r="RIE163" s="4"/>
      <c r="RIF163" s="4"/>
      <c r="RIG163" s="4"/>
      <c r="RIH163" s="4"/>
      <c r="RII163" s="4"/>
      <c r="RIJ163" s="4"/>
      <c r="RIK163" s="4"/>
      <c r="RIL163" s="4"/>
      <c r="RIM163" s="4"/>
      <c r="RIN163" s="4"/>
      <c r="RIO163" s="4"/>
      <c r="RIP163" s="4"/>
      <c r="RIQ163" s="4"/>
      <c r="RIR163" s="4"/>
      <c r="RIS163" s="4"/>
      <c r="RIT163" s="4"/>
      <c r="RIU163" s="4"/>
      <c r="RIV163" s="4"/>
      <c r="RIW163" s="4"/>
      <c r="RIX163" s="4"/>
      <c r="RIY163" s="4"/>
      <c r="RIZ163" s="4"/>
      <c r="RJA163" s="4"/>
      <c r="RJB163" s="4"/>
      <c r="RJC163" s="4"/>
      <c r="RJD163" s="4"/>
      <c r="RJE163" s="4"/>
      <c r="RJF163" s="4"/>
      <c r="RJG163" s="4"/>
      <c r="RJH163" s="4"/>
      <c r="RJI163" s="4"/>
      <c r="RJJ163" s="4"/>
      <c r="RJK163" s="4"/>
      <c r="RJL163" s="4"/>
      <c r="RJM163" s="4"/>
      <c r="RJN163" s="4"/>
      <c r="RJO163" s="4"/>
      <c r="RJP163" s="4"/>
      <c r="RJQ163" s="4"/>
      <c r="RJR163" s="4"/>
      <c r="RJS163" s="4"/>
      <c r="RJT163" s="4"/>
      <c r="RJU163" s="4"/>
      <c r="RJV163" s="4"/>
      <c r="RJW163" s="4"/>
      <c r="RJX163" s="4"/>
      <c r="RJY163" s="4"/>
      <c r="RJZ163" s="4"/>
      <c r="RKA163" s="4"/>
      <c r="RKB163" s="4"/>
      <c r="RKC163" s="4"/>
      <c r="RKD163" s="4"/>
      <c r="RKE163" s="4"/>
      <c r="RKF163" s="4"/>
      <c r="RKG163" s="4"/>
      <c r="RKH163" s="4"/>
      <c r="RKI163" s="4"/>
      <c r="RKJ163" s="4"/>
      <c r="RKK163" s="4"/>
      <c r="RKL163" s="4"/>
      <c r="RKM163" s="4"/>
      <c r="RKN163" s="4"/>
      <c r="RKO163" s="4"/>
      <c r="RKP163" s="4"/>
      <c r="RKQ163" s="4"/>
      <c r="RKR163" s="4"/>
      <c r="RKS163" s="4"/>
      <c r="RKT163" s="4"/>
      <c r="RKU163" s="4"/>
      <c r="RKV163" s="4"/>
      <c r="RKW163" s="4"/>
      <c r="RKX163" s="4"/>
      <c r="RKY163" s="4"/>
      <c r="RKZ163" s="4"/>
      <c r="RLA163" s="4"/>
      <c r="RLB163" s="4"/>
      <c r="RLC163" s="4"/>
      <c r="RLD163" s="4"/>
      <c r="RLE163" s="4"/>
      <c r="RLF163" s="4"/>
      <c r="RLG163" s="4"/>
      <c r="RLH163" s="4"/>
      <c r="RLI163" s="4"/>
      <c r="RLJ163" s="4"/>
      <c r="RLK163" s="4"/>
      <c r="RLL163" s="4"/>
      <c r="RLM163" s="4"/>
      <c r="RLN163" s="4"/>
      <c r="RLO163" s="4"/>
      <c r="RLP163" s="4"/>
      <c r="RLQ163" s="4"/>
      <c r="RLR163" s="4"/>
      <c r="RLS163" s="4"/>
      <c r="RLT163" s="4"/>
      <c r="RLU163" s="4"/>
      <c r="RLV163" s="4"/>
      <c r="RLW163" s="4"/>
      <c r="RLX163" s="4"/>
      <c r="RLY163" s="4"/>
      <c r="RLZ163" s="4"/>
      <c r="RMA163" s="4"/>
      <c r="RMB163" s="4"/>
      <c r="RMC163" s="4"/>
      <c r="RMD163" s="4"/>
      <c r="RME163" s="4"/>
      <c r="RMF163" s="4"/>
      <c r="RMG163" s="4"/>
      <c r="RMH163" s="4"/>
      <c r="RMI163" s="4"/>
      <c r="RMJ163" s="4"/>
      <c r="RMK163" s="4"/>
      <c r="RML163" s="4"/>
      <c r="RMM163" s="4"/>
      <c r="RMN163" s="4"/>
      <c r="RMO163" s="4"/>
      <c r="RMP163" s="4"/>
      <c r="RMQ163" s="4"/>
      <c r="RMR163" s="4"/>
      <c r="RMS163" s="4"/>
      <c r="RMT163" s="4"/>
      <c r="RMU163" s="4"/>
      <c r="RMV163" s="4"/>
      <c r="RMW163" s="4"/>
      <c r="RMX163" s="4"/>
      <c r="RMY163" s="4"/>
      <c r="RMZ163" s="4"/>
      <c r="RNA163" s="4"/>
      <c r="RNB163" s="4"/>
      <c r="RNC163" s="4"/>
      <c r="RND163" s="4"/>
      <c r="RNE163" s="4"/>
      <c r="RNF163" s="4"/>
      <c r="RNG163" s="4"/>
      <c r="RNH163" s="4"/>
      <c r="RNI163" s="4"/>
      <c r="RNJ163" s="4"/>
      <c r="RNK163" s="4"/>
      <c r="RNL163" s="4"/>
      <c r="RNM163" s="4"/>
      <c r="RNN163" s="4"/>
      <c r="RNO163" s="4"/>
      <c r="RNP163" s="4"/>
      <c r="RNQ163" s="4"/>
      <c r="RNR163" s="4"/>
      <c r="RNS163" s="4"/>
      <c r="RNT163" s="4"/>
      <c r="RNU163" s="4"/>
      <c r="RNV163" s="4"/>
      <c r="RNW163" s="4"/>
      <c r="RNX163" s="4"/>
      <c r="RNY163" s="4"/>
      <c r="RNZ163" s="4"/>
      <c r="ROA163" s="4"/>
      <c r="ROB163" s="4"/>
      <c r="ROC163" s="4"/>
      <c r="ROD163" s="4"/>
      <c r="ROE163" s="4"/>
      <c r="ROF163" s="4"/>
      <c r="ROG163" s="4"/>
      <c r="ROH163" s="4"/>
      <c r="ROI163" s="4"/>
      <c r="ROJ163" s="4"/>
      <c r="ROK163" s="4"/>
      <c r="ROL163" s="4"/>
      <c r="ROM163" s="4"/>
      <c r="RON163" s="4"/>
      <c r="ROO163" s="4"/>
      <c r="ROP163" s="4"/>
      <c r="ROQ163" s="4"/>
      <c r="ROR163" s="4"/>
      <c r="ROS163" s="4"/>
      <c r="ROT163" s="4"/>
      <c r="ROU163" s="4"/>
      <c r="ROV163" s="4"/>
      <c r="ROW163" s="4"/>
      <c r="ROX163" s="4"/>
      <c r="ROY163" s="4"/>
      <c r="ROZ163" s="4"/>
      <c r="RPA163" s="4"/>
      <c r="RPB163" s="4"/>
      <c r="RPC163" s="4"/>
      <c r="RPD163" s="4"/>
      <c r="RPE163" s="4"/>
      <c r="RPF163" s="4"/>
      <c r="RPG163" s="4"/>
      <c r="RPH163" s="4"/>
      <c r="RPI163" s="4"/>
      <c r="RPJ163" s="4"/>
      <c r="RPK163" s="4"/>
      <c r="RPL163" s="4"/>
      <c r="RPM163" s="4"/>
      <c r="RPN163" s="4"/>
      <c r="RPO163" s="4"/>
      <c r="RPP163" s="4"/>
      <c r="RPQ163" s="4"/>
      <c r="RPR163" s="4"/>
      <c r="RPS163" s="4"/>
      <c r="RPT163" s="4"/>
      <c r="RPU163" s="4"/>
      <c r="RPV163" s="4"/>
      <c r="RPW163" s="4"/>
      <c r="RPX163" s="4"/>
      <c r="RPY163" s="4"/>
      <c r="RPZ163" s="4"/>
      <c r="RQA163" s="4"/>
      <c r="RQB163" s="4"/>
      <c r="RQC163" s="4"/>
      <c r="RQD163" s="4"/>
      <c r="RQE163" s="4"/>
      <c r="RQF163" s="4"/>
      <c r="RQG163" s="4"/>
      <c r="RQH163" s="4"/>
      <c r="RQI163" s="4"/>
      <c r="RQJ163" s="4"/>
      <c r="RQK163" s="4"/>
      <c r="RQL163" s="4"/>
      <c r="RQM163" s="4"/>
      <c r="RQN163" s="4"/>
      <c r="RQO163" s="4"/>
      <c r="RQP163" s="4"/>
      <c r="RQQ163" s="4"/>
      <c r="RQR163" s="4"/>
      <c r="RQS163" s="4"/>
      <c r="RQT163" s="4"/>
      <c r="RQU163" s="4"/>
      <c r="RQV163" s="4"/>
      <c r="RQW163" s="4"/>
      <c r="RQX163" s="4"/>
      <c r="RQY163" s="4"/>
      <c r="RQZ163" s="4"/>
      <c r="RRA163" s="4"/>
      <c r="RRB163" s="4"/>
      <c r="RRC163" s="4"/>
      <c r="RRD163" s="4"/>
      <c r="RRE163" s="4"/>
      <c r="RRF163" s="4"/>
      <c r="RRG163" s="4"/>
      <c r="RRH163" s="4"/>
      <c r="RRI163" s="4"/>
      <c r="RRJ163" s="4"/>
      <c r="RRK163" s="4"/>
      <c r="RRL163" s="4"/>
      <c r="RRM163" s="4"/>
      <c r="RRN163" s="4"/>
      <c r="RRO163" s="4"/>
      <c r="RRP163" s="4"/>
      <c r="RRQ163" s="4"/>
      <c r="RRR163" s="4"/>
      <c r="RRS163" s="4"/>
      <c r="RRT163" s="4"/>
      <c r="RRU163" s="4"/>
      <c r="RRV163" s="4"/>
      <c r="RRW163" s="4"/>
      <c r="RRX163" s="4"/>
      <c r="RRY163" s="4"/>
      <c r="RRZ163" s="4"/>
      <c r="RSA163" s="4"/>
      <c r="RSB163" s="4"/>
      <c r="RSC163" s="4"/>
      <c r="RSD163" s="4"/>
      <c r="RSE163" s="4"/>
      <c r="RSF163" s="4"/>
      <c r="RSG163" s="4"/>
      <c r="RSH163" s="4"/>
      <c r="RSI163" s="4"/>
      <c r="RSJ163" s="4"/>
      <c r="RSK163" s="4"/>
      <c r="RSL163" s="4"/>
      <c r="RSM163" s="4"/>
      <c r="RSN163" s="4"/>
      <c r="RSO163" s="4"/>
      <c r="RSP163" s="4"/>
      <c r="RSQ163" s="4"/>
      <c r="RSR163" s="4"/>
      <c r="RSS163" s="4"/>
      <c r="RST163" s="4"/>
      <c r="RSU163" s="4"/>
      <c r="RSV163" s="4"/>
      <c r="RSW163" s="4"/>
      <c r="RSX163" s="4"/>
      <c r="RSY163" s="4"/>
      <c r="RSZ163" s="4"/>
      <c r="RTA163" s="4"/>
      <c r="RTB163" s="4"/>
      <c r="RTC163" s="4"/>
      <c r="RTD163" s="4"/>
      <c r="RTE163" s="4"/>
      <c r="RTF163" s="4"/>
      <c r="RTG163" s="4"/>
      <c r="RTH163" s="4"/>
      <c r="RTI163" s="4"/>
      <c r="RTJ163" s="4"/>
      <c r="RTK163" s="4"/>
      <c r="RTL163" s="4"/>
      <c r="RTM163" s="4"/>
      <c r="RTN163" s="4"/>
      <c r="RTO163" s="4"/>
      <c r="RTP163" s="4"/>
      <c r="RTQ163" s="4"/>
      <c r="RTR163" s="4"/>
      <c r="RTS163" s="4"/>
      <c r="RTT163" s="4"/>
      <c r="RTU163" s="4"/>
      <c r="RTV163" s="4"/>
      <c r="RTW163" s="4"/>
      <c r="RTX163" s="4"/>
      <c r="RTY163" s="4"/>
      <c r="RTZ163" s="4"/>
      <c r="RUA163" s="4"/>
      <c r="RUB163" s="4"/>
      <c r="RUC163" s="4"/>
      <c r="RUD163" s="4"/>
      <c r="RUE163" s="4"/>
      <c r="RUF163" s="4"/>
      <c r="RUG163" s="4"/>
      <c r="RUH163" s="4"/>
      <c r="RUI163" s="4"/>
      <c r="RUJ163" s="4"/>
      <c r="RUK163" s="4"/>
      <c r="RUL163" s="4"/>
      <c r="RUM163" s="4"/>
      <c r="RUN163" s="4"/>
      <c r="RUO163" s="4"/>
      <c r="RUP163" s="4"/>
      <c r="RUQ163" s="4"/>
      <c r="RUR163" s="4"/>
      <c r="RUS163" s="4"/>
      <c r="RUT163" s="4"/>
      <c r="RUU163" s="4"/>
      <c r="RUV163" s="4"/>
      <c r="RUW163" s="4"/>
      <c r="RUX163" s="4"/>
      <c r="RUY163" s="4"/>
      <c r="RUZ163" s="4"/>
      <c r="RVA163" s="4"/>
      <c r="RVB163" s="4"/>
      <c r="RVC163" s="4"/>
      <c r="RVD163" s="4"/>
      <c r="RVE163" s="4"/>
      <c r="RVF163" s="4"/>
      <c r="RVG163" s="4"/>
      <c r="RVH163" s="4"/>
      <c r="RVI163" s="4"/>
      <c r="RVJ163" s="4"/>
      <c r="RVK163" s="4"/>
      <c r="RVL163" s="4"/>
      <c r="RVM163" s="4"/>
      <c r="RVN163" s="4"/>
      <c r="RVO163" s="4"/>
      <c r="RVP163" s="4"/>
      <c r="RVQ163" s="4"/>
      <c r="RVR163" s="4"/>
      <c r="RVS163" s="4"/>
      <c r="RVT163" s="4"/>
      <c r="RVU163" s="4"/>
      <c r="RVV163" s="4"/>
      <c r="RVW163" s="4"/>
      <c r="RVX163" s="4"/>
      <c r="RVY163" s="4"/>
      <c r="RVZ163" s="4"/>
      <c r="RWA163" s="4"/>
      <c r="RWB163" s="4"/>
      <c r="RWC163" s="4"/>
      <c r="RWD163" s="4"/>
      <c r="RWE163" s="4"/>
      <c r="RWF163" s="4"/>
      <c r="RWG163" s="4"/>
      <c r="RWH163" s="4"/>
      <c r="RWI163" s="4"/>
      <c r="RWJ163" s="4"/>
      <c r="RWK163" s="4"/>
      <c r="RWL163" s="4"/>
      <c r="RWM163" s="4"/>
      <c r="RWN163" s="4"/>
      <c r="RWO163" s="4"/>
      <c r="RWP163" s="4"/>
      <c r="RWQ163" s="4"/>
      <c r="RWR163" s="4"/>
      <c r="RWS163" s="4"/>
      <c r="RWT163" s="4"/>
      <c r="RWU163" s="4"/>
      <c r="RWV163" s="4"/>
      <c r="RWW163" s="4"/>
      <c r="RWX163" s="4"/>
      <c r="RWY163" s="4"/>
      <c r="RWZ163" s="4"/>
      <c r="RXA163" s="4"/>
      <c r="RXB163" s="4"/>
      <c r="RXC163" s="4"/>
      <c r="RXD163" s="4"/>
      <c r="RXE163" s="4"/>
      <c r="RXF163" s="4"/>
      <c r="RXG163" s="4"/>
      <c r="RXH163" s="4"/>
      <c r="RXI163" s="4"/>
      <c r="RXJ163" s="4"/>
      <c r="RXK163" s="4"/>
      <c r="RXL163" s="4"/>
      <c r="RXM163" s="4"/>
      <c r="RXN163" s="4"/>
      <c r="RXO163" s="4"/>
      <c r="RXP163" s="4"/>
      <c r="RXQ163" s="4"/>
      <c r="RXR163" s="4"/>
      <c r="RXS163" s="4"/>
      <c r="RXT163" s="4"/>
      <c r="RXU163" s="4"/>
      <c r="RXV163" s="4"/>
      <c r="RXW163" s="4"/>
      <c r="RXX163" s="4"/>
      <c r="RXY163" s="4"/>
      <c r="RXZ163" s="4"/>
      <c r="RYA163" s="4"/>
      <c r="RYB163" s="4"/>
      <c r="RYC163" s="4"/>
      <c r="RYD163" s="4"/>
      <c r="RYE163" s="4"/>
      <c r="RYF163" s="4"/>
      <c r="RYG163" s="4"/>
      <c r="RYH163" s="4"/>
      <c r="RYI163" s="4"/>
      <c r="RYJ163" s="4"/>
      <c r="RYK163" s="4"/>
      <c r="RYL163" s="4"/>
      <c r="RYM163" s="4"/>
      <c r="RYN163" s="4"/>
      <c r="RYO163" s="4"/>
      <c r="RYP163" s="4"/>
      <c r="RYQ163" s="4"/>
      <c r="RYR163" s="4"/>
      <c r="RYS163" s="4"/>
      <c r="RYT163" s="4"/>
      <c r="RYU163" s="4"/>
      <c r="RYV163" s="4"/>
      <c r="RYW163" s="4"/>
      <c r="RYX163" s="4"/>
      <c r="RYY163" s="4"/>
      <c r="RYZ163" s="4"/>
      <c r="RZA163" s="4"/>
      <c r="RZB163" s="4"/>
      <c r="RZC163" s="4"/>
      <c r="RZD163" s="4"/>
      <c r="RZE163" s="4"/>
      <c r="RZF163" s="4"/>
      <c r="RZG163" s="4"/>
      <c r="RZH163" s="4"/>
      <c r="RZI163" s="4"/>
      <c r="RZJ163" s="4"/>
      <c r="RZK163" s="4"/>
      <c r="RZL163" s="4"/>
      <c r="RZM163" s="4"/>
      <c r="RZN163" s="4"/>
      <c r="RZO163" s="4"/>
      <c r="RZP163" s="4"/>
      <c r="RZQ163" s="4"/>
      <c r="RZR163" s="4"/>
      <c r="RZS163" s="4"/>
      <c r="RZT163" s="4"/>
      <c r="RZU163" s="4"/>
      <c r="RZV163" s="4"/>
      <c r="RZW163" s="4"/>
      <c r="RZX163" s="4"/>
      <c r="RZY163" s="4"/>
      <c r="RZZ163" s="4"/>
      <c r="SAA163" s="4"/>
      <c r="SAB163" s="4"/>
      <c r="SAC163" s="4"/>
      <c r="SAD163" s="4"/>
      <c r="SAE163" s="4"/>
      <c r="SAF163" s="4"/>
      <c r="SAG163" s="4"/>
      <c r="SAH163" s="4"/>
      <c r="SAI163" s="4"/>
      <c r="SAJ163" s="4"/>
      <c r="SAK163" s="4"/>
      <c r="SAL163" s="4"/>
      <c r="SAM163" s="4"/>
      <c r="SAN163" s="4"/>
      <c r="SAO163" s="4"/>
      <c r="SAP163" s="4"/>
      <c r="SAQ163" s="4"/>
      <c r="SAR163" s="4"/>
      <c r="SAS163" s="4"/>
      <c r="SAT163" s="4"/>
      <c r="SAU163" s="4"/>
      <c r="SAV163" s="4"/>
      <c r="SAW163" s="4"/>
      <c r="SAX163" s="4"/>
      <c r="SAY163" s="4"/>
      <c r="SAZ163" s="4"/>
      <c r="SBA163" s="4"/>
      <c r="SBB163" s="4"/>
      <c r="SBC163" s="4"/>
      <c r="SBD163" s="4"/>
      <c r="SBE163" s="4"/>
      <c r="SBF163" s="4"/>
      <c r="SBG163" s="4"/>
      <c r="SBH163" s="4"/>
      <c r="SBI163" s="4"/>
      <c r="SBJ163" s="4"/>
      <c r="SBK163" s="4"/>
      <c r="SBL163" s="4"/>
      <c r="SBM163" s="4"/>
      <c r="SBN163" s="4"/>
      <c r="SBO163" s="4"/>
      <c r="SBP163" s="4"/>
      <c r="SBQ163" s="4"/>
      <c r="SBR163" s="4"/>
      <c r="SBS163" s="4"/>
      <c r="SBT163" s="4"/>
      <c r="SBU163" s="4"/>
      <c r="SBV163" s="4"/>
      <c r="SBW163" s="4"/>
      <c r="SBX163" s="4"/>
      <c r="SBY163" s="4"/>
      <c r="SBZ163" s="4"/>
      <c r="SCA163" s="4"/>
      <c r="SCB163" s="4"/>
      <c r="SCC163" s="4"/>
      <c r="SCD163" s="4"/>
      <c r="SCE163" s="4"/>
      <c r="SCF163" s="4"/>
      <c r="SCG163" s="4"/>
      <c r="SCH163" s="4"/>
      <c r="SCI163" s="4"/>
      <c r="SCJ163" s="4"/>
      <c r="SCK163" s="4"/>
      <c r="SCL163" s="4"/>
      <c r="SCM163" s="4"/>
      <c r="SCN163" s="4"/>
      <c r="SCO163" s="4"/>
      <c r="SCP163" s="4"/>
      <c r="SCQ163" s="4"/>
      <c r="SCR163" s="4"/>
      <c r="SCS163" s="4"/>
      <c r="SCT163" s="4"/>
      <c r="SCU163" s="4"/>
      <c r="SCV163" s="4"/>
      <c r="SCW163" s="4"/>
      <c r="SCX163" s="4"/>
      <c r="SCY163" s="4"/>
      <c r="SCZ163" s="4"/>
      <c r="SDA163" s="4"/>
      <c r="SDB163" s="4"/>
      <c r="SDC163" s="4"/>
      <c r="SDD163" s="4"/>
      <c r="SDE163" s="4"/>
      <c r="SDF163" s="4"/>
      <c r="SDG163" s="4"/>
      <c r="SDH163" s="4"/>
      <c r="SDI163" s="4"/>
      <c r="SDJ163" s="4"/>
      <c r="SDK163" s="4"/>
      <c r="SDL163" s="4"/>
      <c r="SDM163" s="4"/>
      <c r="SDN163" s="4"/>
      <c r="SDO163" s="4"/>
      <c r="SDP163" s="4"/>
      <c r="SDQ163" s="4"/>
      <c r="SDR163" s="4"/>
      <c r="SDS163" s="4"/>
      <c r="SDT163" s="4"/>
      <c r="SDU163" s="4"/>
      <c r="SDV163" s="4"/>
      <c r="SDW163" s="4"/>
      <c r="SDX163" s="4"/>
      <c r="SDY163" s="4"/>
      <c r="SDZ163" s="4"/>
      <c r="SEA163" s="4"/>
      <c r="SEB163" s="4"/>
      <c r="SEC163" s="4"/>
      <c r="SED163" s="4"/>
      <c r="SEE163" s="4"/>
      <c r="SEF163" s="4"/>
      <c r="SEG163" s="4"/>
      <c r="SEH163" s="4"/>
      <c r="SEI163" s="4"/>
      <c r="SEJ163" s="4"/>
      <c r="SEK163" s="4"/>
      <c r="SEL163" s="4"/>
      <c r="SEM163" s="4"/>
      <c r="SEN163" s="4"/>
      <c r="SEO163" s="4"/>
      <c r="SEP163" s="4"/>
      <c r="SEQ163" s="4"/>
      <c r="SER163" s="4"/>
      <c r="SES163" s="4"/>
      <c r="SET163" s="4"/>
      <c r="SEU163" s="4"/>
      <c r="SEV163" s="4"/>
      <c r="SEW163" s="4"/>
      <c r="SEX163" s="4"/>
      <c r="SEY163" s="4"/>
      <c r="SEZ163" s="4"/>
      <c r="SFA163" s="4"/>
      <c r="SFB163" s="4"/>
      <c r="SFC163" s="4"/>
      <c r="SFD163" s="4"/>
      <c r="SFE163" s="4"/>
      <c r="SFF163" s="4"/>
      <c r="SFG163" s="4"/>
      <c r="SFH163" s="4"/>
      <c r="SFI163" s="4"/>
      <c r="SFJ163" s="4"/>
      <c r="SFK163" s="4"/>
      <c r="SFL163" s="4"/>
      <c r="SFM163" s="4"/>
      <c r="SFN163" s="4"/>
      <c r="SFO163" s="4"/>
      <c r="SFP163" s="4"/>
      <c r="SFQ163" s="4"/>
      <c r="SFR163" s="4"/>
      <c r="SFS163" s="4"/>
      <c r="SFT163" s="4"/>
      <c r="SFU163" s="4"/>
      <c r="SFV163" s="4"/>
      <c r="SFW163" s="4"/>
      <c r="SFX163" s="4"/>
      <c r="SFY163" s="4"/>
      <c r="SFZ163" s="4"/>
      <c r="SGA163" s="4"/>
      <c r="SGB163" s="4"/>
      <c r="SGC163" s="4"/>
      <c r="SGD163" s="4"/>
      <c r="SGE163" s="4"/>
      <c r="SGF163" s="4"/>
      <c r="SGG163" s="4"/>
      <c r="SGH163" s="4"/>
      <c r="SGI163" s="4"/>
      <c r="SGJ163" s="4"/>
      <c r="SGK163" s="4"/>
      <c r="SGL163" s="4"/>
      <c r="SGM163" s="4"/>
      <c r="SGN163" s="4"/>
      <c r="SGO163" s="4"/>
      <c r="SGP163" s="4"/>
      <c r="SGQ163" s="4"/>
      <c r="SGR163" s="4"/>
      <c r="SGS163" s="4"/>
      <c r="SGT163" s="4"/>
      <c r="SGU163" s="4"/>
      <c r="SGV163" s="4"/>
      <c r="SGW163" s="4"/>
      <c r="SGX163" s="4"/>
      <c r="SGY163" s="4"/>
      <c r="SGZ163" s="4"/>
      <c r="SHA163" s="4"/>
      <c r="SHB163" s="4"/>
      <c r="SHC163" s="4"/>
      <c r="SHD163" s="4"/>
      <c r="SHE163" s="4"/>
      <c r="SHF163" s="4"/>
      <c r="SHG163" s="4"/>
      <c r="SHH163" s="4"/>
      <c r="SHI163" s="4"/>
      <c r="SHJ163" s="4"/>
      <c r="SHK163" s="4"/>
      <c r="SHL163" s="4"/>
      <c r="SHM163" s="4"/>
      <c r="SHN163" s="4"/>
      <c r="SHO163" s="4"/>
      <c r="SHP163" s="4"/>
      <c r="SHQ163" s="4"/>
      <c r="SHR163" s="4"/>
      <c r="SHS163" s="4"/>
      <c r="SHT163" s="4"/>
      <c r="SHU163" s="4"/>
      <c r="SHV163" s="4"/>
      <c r="SHW163" s="4"/>
      <c r="SHX163" s="4"/>
      <c r="SHY163" s="4"/>
      <c r="SHZ163" s="4"/>
      <c r="SIA163" s="4"/>
      <c r="SIB163" s="4"/>
      <c r="SIC163" s="4"/>
      <c r="SID163" s="4"/>
      <c r="SIE163" s="4"/>
      <c r="SIF163" s="4"/>
      <c r="SIG163" s="4"/>
      <c r="SIH163" s="4"/>
      <c r="SII163" s="4"/>
      <c r="SIJ163" s="4"/>
      <c r="SIK163" s="4"/>
      <c r="SIL163" s="4"/>
      <c r="SIM163" s="4"/>
      <c r="SIN163" s="4"/>
      <c r="SIO163" s="4"/>
      <c r="SIP163" s="4"/>
      <c r="SIQ163" s="4"/>
      <c r="SIR163" s="4"/>
      <c r="SIS163" s="4"/>
      <c r="SIT163" s="4"/>
      <c r="SIU163" s="4"/>
      <c r="SIV163" s="4"/>
      <c r="SIW163" s="4"/>
      <c r="SIX163" s="4"/>
      <c r="SIY163" s="4"/>
      <c r="SIZ163" s="4"/>
      <c r="SJA163" s="4"/>
      <c r="SJB163" s="4"/>
      <c r="SJC163" s="4"/>
      <c r="SJD163" s="4"/>
      <c r="SJE163" s="4"/>
      <c r="SJF163" s="4"/>
      <c r="SJG163" s="4"/>
      <c r="SJH163" s="4"/>
      <c r="SJI163" s="4"/>
      <c r="SJJ163" s="4"/>
      <c r="SJK163" s="4"/>
      <c r="SJL163" s="4"/>
      <c r="SJM163" s="4"/>
      <c r="SJN163" s="4"/>
      <c r="SJO163" s="4"/>
      <c r="SJP163" s="4"/>
      <c r="SJQ163" s="4"/>
      <c r="SJR163" s="4"/>
      <c r="SJS163" s="4"/>
      <c r="SJT163" s="4"/>
      <c r="SJU163" s="4"/>
      <c r="SJV163" s="4"/>
      <c r="SJW163" s="4"/>
      <c r="SJX163" s="4"/>
      <c r="SJY163" s="4"/>
      <c r="SJZ163" s="4"/>
      <c r="SKA163" s="4"/>
      <c r="SKB163" s="4"/>
      <c r="SKC163" s="4"/>
      <c r="SKD163" s="4"/>
      <c r="SKE163" s="4"/>
      <c r="SKF163" s="4"/>
      <c r="SKG163" s="4"/>
      <c r="SKH163" s="4"/>
      <c r="SKI163" s="4"/>
      <c r="SKJ163" s="4"/>
      <c r="SKK163" s="4"/>
      <c r="SKL163" s="4"/>
      <c r="SKM163" s="4"/>
      <c r="SKN163" s="4"/>
      <c r="SKO163" s="4"/>
      <c r="SKP163" s="4"/>
      <c r="SKQ163" s="4"/>
      <c r="SKR163" s="4"/>
      <c r="SKS163" s="4"/>
      <c r="SKT163" s="4"/>
      <c r="SKU163" s="4"/>
      <c r="SKV163" s="4"/>
      <c r="SKW163" s="4"/>
      <c r="SKX163" s="4"/>
      <c r="SKY163" s="4"/>
      <c r="SKZ163" s="4"/>
      <c r="SLA163" s="4"/>
      <c r="SLB163" s="4"/>
      <c r="SLC163" s="4"/>
      <c r="SLD163" s="4"/>
      <c r="SLE163" s="4"/>
      <c r="SLF163" s="4"/>
      <c r="SLG163" s="4"/>
      <c r="SLH163" s="4"/>
      <c r="SLI163" s="4"/>
      <c r="SLJ163" s="4"/>
      <c r="SLK163" s="4"/>
      <c r="SLL163" s="4"/>
      <c r="SLM163" s="4"/>
      <c r="SLN163" s="4"/>
      <c r="SLO163" s="4"/>
      <c r="SLP163" s="4"/>
      <c r="SLQ163" s="4"/>
      <c r="SLR163" s="4"/>
      <c r="SLS163" s="4"/>
      <c r="SLT163" s="4"/>
      <c r="SLU163" s="4"/>
      <c r="SLV163" s="4"/>
      <c r="SLW163" s="4"/>
      <c r="SLX163" s="4"/>
      <c r="SLY163" s="4"/>
      <c r="SLZ163" s="4"/>
      <c r="SMA163" s="4"/>
      <c r="SMB163" s="4"/>
      <c r="SMC163" s="4"/>
      <c r="SMD163" s="4"/>
      <c r="SME163" s="4"/>
      <c r="SMF163" s="4"/>
      <c r="SMG163" s="4"/>
      <c r="SMH163" s="4"/>
      <c r="SMI163" s="4"/>
      <c r="SMJ163" s="4"/>
      <c r="SMK163" s="4"/>
      <c r="SML163" s="4"/>
      <c r="SMM163" s="4"/>
      <c r="SMN163" s="4"/>
      <c r="SMO163" s="4"/>
      <c r="SMP163" s="4"/>
      <c r="SMQ163" s="4"/>
      <c r="SMR163" s="4"/>
      <c r="SMS163" s="4"/>
      <c r="SMT163" s="4"/>
      <c r="SMU163" s="4"/>
      <c r="SMV163" s="4"/>
      <c r="SMW163" s="4"/>
      <c r="SMX163" s="4"/>
      <c r="SMY163" s="4"/>
      <c r="SMZ163" s="4"/>
      <c r="SNA163" s="4"/>
      <c r="SNB163" s="4"/>
      <c r="SNC163" s="4"/>
      <c r="SND163" s="4"/>
      <c r="SNE163" s="4"/>
      <c r="SNF163" s="4"/>
      <c r="SNG163" s="4"/>
      <c r="SNH163" s="4"/>
      <c r="SNI163" s="4"/>
      <c r="SNJ163" s="4"/>
      <c r="SNK163" s="4"/>
      <c r="SNL163" s="4"/>
      <c r="SNM163" s="4"/>
      <c r="SNN163" s="4"/>
      <c r="SNO163" s="4"/>
      <c r="SNP163" s="4"/>
      <c r="SNQ163" s="4"/>
      <c r="SNR163" s="4"/>
      <c r="SNS163" s="4"/>
      <c r="SNT163" s="4"/>
      <c r="SNU163" s="4"/>
      <c r="SNV163" s="4"/>
      <c r="SNW163" s="4"/>
      <c r="SNX163" s="4"/>
      <c r="SNY163" s="4"/>
      <c r="SNZ163" s="4"/>
      <c r="SOA163" s="4"/>
      <c r="SOB163" s="4"/>
      <c r="SOC163" s="4"/>
      <c r="SOD163" s="4"/>
      <c r="SOE163" s="4"/>
      <c r="SOF163" s="4"/>
      <c r="SOG163" s="4"/>
      <c r="SOH163" s="4"/>
      <c r="SOI163" s="4"/>
      <c r="SOJ163" s="4"/>
      <c r="SOK163" s="4"/>
      <c r="SOL163" s="4"/>
      <c r="SOM163" s="4"/>
      <c r="SON163" s="4"/>
      <c r="SOO163" s="4"/>
      <c r="SOP163" s="4"/>
      <c r="SOQ163" s="4"/>
      <c r="SOR163" s="4"/>
      <c r="SOS163" s="4"/>
      <c r="SOT163" s="4"/>
      <c r="SOU163" s="4"/>
      <c r="SOV163" s="4"/>
      <c r="SOW163" s="4"/>
      <c r="SOX163" s="4"/>
      <c r="SOY163" s="4"/>
      <c r="SOZ163" s="4"/>
      <c r="SPA163" s="4"/>
      <c r="SPB163" s="4"/>
      <c r="SPC163" s="4"/>
      <c r="SPD163" s="4"/>
      <c r="SPE163" s="4"/>
      <c r="SPF163" s="4"/>
      <c r="SPG163" s="4"/>
      <c r="SPH163" s="4"/>
      <c r="SPI163" s="4"/>
      <c r="SPJ163" s="4"/>
      <c r="SPK163" s="4"/>
      <c r="SPL163" s="4"/>
      <c r="SPM163" s="4"/>
      <c r="SPN163" s="4"/>
      <c r="SPO163" s="4"/>
      <c r="SPP163" s="4"/>
      <c r="SPQ163" s="4"/>
      <c r="SPR163" s="4"/>
      <c r="SPS163" s="4"/>
      <c r="SPT163" s="4"/>
      <c r="SPU163" s="4"/>
      <c r="SPV163" s="4"/>
      <c r="SPW163" s="4"/>
      <c r="SPX163" s="4"/>
      <c r="SPY163" s="4"/>
      <c r="SPZ163" s="4"/>
      <c r="SQA163" s="4"/>
      <c r="SQB163" s="4"/>
      <c r="SQC163" s="4"/>
      <c r="SQD163" s="4"/>
      <c r="SQE163" s="4"/>
      <c r="SQF163" s="4"/>
      <c r="SQG163" s="4"/>
      <c r="SQH163" s="4"/>
      <c r="SQI163" s="4"/>
      <c r="SQJ163" s="4"/>
      <c r="SQK163" s="4"/>
      <c r="SQL163" s="4"/>
      <c r="SQM163" s="4"/>
      <c r="SQN163" s="4"/>
      <c r="SQO163" s="4"/>
      <c r="SQP163" s="4"/>
      <c r="SQQ163" s="4"/>
      <c r="SQR163" s="4"/>
      <c r="SQS163" s="4"/>
      <c r="SQT163" s="4"/>
      <c r="SQU163" s="4"/>
      <c r="SQV163" s="4"/>
      <c r="SQW163" s="4"/>
      <c r="SQX163" s="4"/>
      <c r="SQY163" s="4"/>
      <c r="SQZ163" s="4"/>
      <c r="SRA163" s="4"/>
      <c r="SRB163" s="4"/>
      <c r="SRC163" s="4"/>
      <c r="SRD163" s="4"/>
      <c r="SRE163" s="4"/>
      <c r="SRF163" s="4"/>
      <c r="SRG163" s="4"/>
      <c r="SRH163" s="4"/>
      <c r="SRI163" s="4"/>
      <c r="SRJ163" s="4"/>
      <c r="SRK163" s="4"/>
      <c r="SRL163" s="4"/>
      <c r="SRM163" s="4"/>
      <c r="SRN163" s="4"/>
      <c r="SRO163" s="4"/>
      <c r="SRP163" s="4"/>
      <c r="SRQ163" s="4"/>
      <c r="SRR163" s="4"/>
      <c r="SRS163" s="4"/>
      <c r="SRT163" s="4"/>
      <c r="SRU163" s="4"/>
      <c r="SRV163" s="4"/>
      <c r="SRW163" s="4"/>
      <c r="SRX163" s="4"/>
      <c r="SRY163" s="4"/>
      <c r="SRZ163" s="4"/>
      <c r="SSA163" s="4"/>
      <c r="SSB163" s="4"/>
      <c r="SSC163" s="4"/>
      <c r="SSD163" s="4"/>
      <c r="SSE163" s="4"/>
      <c r="SSF163" s="4"/>
      <c r="SSG163" s="4"/>
      <c r="SSH163" s="4"/>
      <c r="SSI163" s="4"/>
      <c r="SSJ163" s="4"/>
      <c r="SSK163" s="4"/>
      <c r="SSL163" s="4"/>
      <c r="SSM163" s="4"/>
      <c r="SSN163" s="4"/>
      <c r="SSO163" s="4"/>
      <c r="SSP163" s="4"/>
      <c r="SSQ163" s="4"/>
      <c r="SSR163" s="4"/>
      <c r="SSS163" s="4"/>
      <c r="SST163" s="4"/>
      <c r="SSU163" s="4"/>
      <c r="SSV163" s="4"/>
      <c r="SSW163" s="4"/>
      <c r="SSX163" s="4"/>
      <c r="SSY163" s="4"/>
      <c r="SSZ163" s="4"/>
      <c r="STA163" s="4"/>
      <c r="STB163" s="4"/>
      <c r="STC163" s="4"/>
      <c r="STD163" s="4"/>
      <c r="STE163" s="4"/>
      <c r="STF163" s="4"/>
      <c r="STG163" s="4"/>
      <c r="STH163" s="4"/>
      <c r="STI163" s="4"/>
      <c r="STJ163" s="4"/>
      <c r="STK163" s="4"/>
      <c r="STL163" s="4"/>
      <c r="STM163" s="4"/>
      <c r="STN163" s="4"/>
      <c r="STO163" s="4"/>
      <c r="STP163" s="4"/>
      <c r="STQ163" s="4"/>
      <c r="STR163" s="4"/>
      <c r="STS163" s="4"/>
      <c r="STT163" s="4"/>
      <c r="STU163" s="4"/>
      <c r="STV163" s="4"/>
      <c r="STW163" s="4"/>
      <c r="STX163" s="4"/>
      <c r="STY163" s="4"/>
      <c r="STZ163" s="4"/>
      <c r="SUA163" s="4"/>
      <c r="SUB163" s="4"/>
      <c r="SUC163" s="4"/>
      <c r="SUD163" s="4"/>
      <c r="SUE163" s="4"/>
      <c r="SUF163" s="4"/>
      <c r="SUG163" s="4"/>
      <c r="SUH163" s="4"/>
      <c r="SUI163" s="4"/>
      <c r="SUJ163" s="4"/>
      <c r="SUK163" s="4"/>
      <c r="SUL163" s="4"/>
      <c r="SUM163" s="4"/>
      <c r="SUN163" s="4"/>
      <c r="SUO163" s="4"/>
      <c r="SUP163" s="4"/>
      <c r="SUQ163" s="4"/>
      <c r="SUR163" s="4"/>
      <c r="SUS163" s="4"/>
      <c r="SUT163" s="4"/>
      <c r="SUU163" s="4"/>
      <c r="SUV163" s="4"/>
      <c r="SUW163" s="4"/>
      <c r="SUX163" s="4"/>
      <c r="SUY163" s="4"/>
      <c r="SUZ163" s="4"/>
      <c r="SVA163" s="4"/>
      <c r="SVB163" s="4"/>
      <c r="SVC163" s="4"/>
      <c r="SVD163" s="4"/>
      <c r="SVE163" s="4"/>
      <c r="SVF163" s="4"/>
      <c r="SVG163" s="4"/>
      <c r="SVH163" s="4"/>
      <c r="SVI163" s="4"/>
      <c r="SVJ163" s="4"/>
      <c r="SVK163" s="4"/>
      <c r="SVL163" s="4"/>
      <c r="SVM163" s="4"/>
      <c r="SVN163" s="4"/>
      <c r="SVO163" s="4"/>
      <c r="SVP163" s="4"/>
      <c r="SVQ163" s="4"/>
      <c r="SVR163" s="4"/>
      <c r="SVS163" s="4"/>
      <c r="SVT163" s="4"/>
      <c r="SVU163" s="4"/>
      <c r="SVV163" s="4"/>
      <c r="SVW163" s="4"/>
      <c r="SVX163" s="4"/>
      <c r="SVY163" s="4"/>
      <c r="SVZ163" s="4"/>
      <c r="SWA163" s="4"/>
      <c r="SWB163" s="4"/>
      <c r="SWC163" s="4"/>
      <c r="SWD163" s="4"/>
      <c r="SWE163" s="4"/>
      <c r="SWF163" s="4"/>
      <c r="SWG163" s="4"/>
      <c r="SWH163" s="4"/>
      <c r="SWI163" s="4"/>
      <c r="SWJ163" s="4"/>
      <c r="SWK163" s="4"/>
      <c r="SWL163" s="4"/>
      <c r="SWM163" s="4"/>
      <c r="SWN163" s="4"/>
      <c r="SWO163" s="4"/>
      <c r="SWP163" s="4"/>
      <c r="SWQ163" s="4"/>
      <c r="SWR163" s="4"/>
      <c r="SWS163" s="4"/>
      <c r="SWT163" s="4"/>
      <c r="SWU163" s="4"/>
      <c r="SWV163" s="4"/>
      <c r="SWW163" s="4"/>
      <c r="SWX163" s="4"/>
      <c r="SWY163" s="4"/>
      <c r="SWZ163" s="4"/>
      <c r="SXA163" s="4"/>
      <c r="SXB163" s="4"/>
      <c r="SXC163" s="4"/>
      <c r="SXD163" s="4"/>
      <c r="SXE163" s="4"/>
      <c r="SXF163" s="4"/>
      <c r="SXG163" s="4"/>
      <c r="SXH163" s="4"/>
      <c r="SXI163" s="4"/>
      <c r="SXJ163" s="4"/>
      <c r="SXK163" s="4"/>
      <c r="SXL163" s="4"/>
      <c r="SXM163" s="4"/>
      <c r="SXN163" s="4"/>
      <c r="SXO163" s="4"/>
      <c r="SXP163" s="4"/>
      <c r="SXQ163" s="4"/>
      <c r="SXR163" s="4"/>
      <c r="SXS163" s="4"/>
      <c r="SXT163" s="4"/>
      <c r="SXU163" s="4"/>
      <c r="SXV163" s="4"/>
      <c r="SXW163" s="4"/>
      <c r="SXX163" s="4"/>
      <c r="SXY163" s="4"/>
      <c r="SXZ163" s="4"/>
      <c r="SYA163" s="4"/>
      <c r="SYB163" s="4"/>
      <c r="SYC163" s="4"/>
      <c r="SYD163" s="4"/>
      <c r="SYE163" s="4"/>
      <c r="SYF163" s="4"/>
      <c r="SYG163" s="4"/>
      <c r="SYH163" s="4"/>
      <c r="SYI163" s="4"/>
      <c r="SYJ163" s="4"/>
      <c r="SYK163" s="4"/>
      <c r="SYL163" s="4"/>
      <c r="SYM163" s="4"/>
      <c r="SYN163" s="4"/>
      <c r="SYO163" s="4"/>
      <c r="SYP163" s="4"/>
      <c r="SYQ163" s="4"/>
      <c r="SYR163" s="4"/>
      <c r="SYS163" s="4"/>
      <c r="SYT163" s="4"/>
      <c r="SYU163" s="4"/>
      <c r="SYV163" s="4"/>
      <c r="SYW163" s="4"/>
      <c r="SYX163" s="4"/>
      <c r="SYY163" s="4"/>
      <c r="SYZ163" s="4"/>
      <c r="SZA163" s="4"/>
      <c r="SZB163" s="4"/>
      <c r="SZC163" s="4"/>
      <c r="SZD163" s="4"/>
      <c r="SZE163" s="4"/>
      <c r="SZF163" s="4"/>
      <c r="SZG163" s="4"/>
      <c r="SZH163" s="4"/>
      <c r="SZI163" s="4"/>
      <c r="SZJ163" s="4"/>
      <c r="SZK163" s="4"/>
      <c r="SZL163" s="4"/>
      <c r="SZM163" s="4"/>
      <c r="SZN163" s="4"/>
      <c r="SZO163" s="4"/>
      <c r="SZP163" s="4"/>
      <c r="SZQ163" s="4"/>
      <c r="SZR163" s="4"/>
      <c r="SZS163" s="4"/>
      <c r="SZT163" s="4"/>
      <c r="SZU163" s="4"/>
      <c r="SZV163" s="4"/>
      <c r="SZW163" s="4"/>
      <c r="SZX163" s="4"/>
      <c r="SZY163" s="4"/>
      <c r="SZZ163" s="4"/>
      <c r="TAA163" s="4"/>
      <c r="TAB163" s="4"/>
      <c r="TAC163" s="4"/>
      <c r="TAD163" s="4"/>
      <c r="TAE163" s="4"/>
      <c r="TAF163" s="4"/>
      <c r="TAG163" s="4"/>
      <c r="TAH163" s="4"/>
      <c r="TAI163" s="4"/>
      <c r="TAJ163" s="4"/>
      <c r="TAK163" s="4"/>
      <c r="TAL163" s="4"/>
      <c r="TAM163" s="4"/>
      <c r="TAN163" s="4"/>
      <c r="TAO163" s="4"/>
      <c r="TAP163" s="4"/>
      <c r="TAQ163" s="4"/>
      <c r="TAR163" s="4"/>
      <c r="TAS163" s="4"/>
      <c r="TAT163" s="4"/>
      <c r="TAU163" s="4"/>
      <c r="TAV163" s="4"/>
      <c r="TAW163" s="4"/>
      <c r="TAX163" s="4"/>
      <c r="TAY163" s="4"/>
      <c r="TAZ163" s="4"/>
      <c r="TBA163" s="4"/>
      <c r="TBB163" s="4"/>
      <c r="TBC163" s="4"/>
      <c r="TBD163" s="4"/>
      <c r="TBE163" s="4"/>
      <c r="TBF163" s="4"/>
      <c r="TBG163" s="4"/>
      <c r="TBH163" s="4"/>
      <c r="TBI163" s="4"/>
      <c r="TBJ163" s="4"/>
      <c r="TBK163" s="4"/>
      <c r="TBL163" s="4"/>
      <c r="TBM163" s="4"/>
      <c r="TBN163" s="4"/>
      <c r="TBO163" s="4"/>
      <c r="TBP163" s="4"/>
      <c r="TBQ163" s="4"/>
      <c r="TBR163" s="4"/>
      <c r="TBS163" s="4"/>
      <c r="TBT163" s="4"/>
      <c r="TBU163" s="4"/>
      <c r="TBV163" s="4"/>
      <c r="TBW163" s="4"/>
      <c r="TBX163" s="4"/>
      <c r="TBY163" s="4"/>
      <c r="TBZ163" s="4"/>
      <c r="TCA163" s="4"/>
      <c r="TCB163" s="4"/>
      <c r="TCC163" s="4"/>
      <c r="TCD163" s="4"/>
      <c r="TCE163" s="4"/>
      <c r="TCF163" s="4"/>
      <c r="TCG163" s="4"/>
      <c r="TCH163" s="4"/>
      <c r="TCI163" s="4"/>
      <c r="TCJ163" s="4"/>
      <c r="TCK163" s="4"/>
      <c r="TCL163" s="4"/>
      <c r="TCM163" s="4"/>
      <c r="TCN163" s="4"/>
      <c r="TCO163" s="4"/>
      <c r="TCP163" s="4"/>
      <c r="TCQ163" s="4"/>
      <c r="TCR163" s="4"/>
      <c r="TCS163" s="4"/>
      <c r="TCT163" s="4"/>
      <c r="TCU163" s="4"/>
      <c r="TCV163" s="4"/>
      <c r="TCW163" s="4"/>
      <c r="TCX163" s="4"/>
      <c r="TCY163" s="4"/>
      <c r="TCZ163" s="4"/>
      <c r="TDA163" s="4"/>
      <c r="TDB163" s="4"/>
      <c r="TDC163" s="4"/>
      <c r="TDD163" s="4"/>
      <c r="TDE163" s="4"/>
      <c r="TDF163" s="4"/>
      <c r="TDG163" s="4"/>
      <c r="TDH163" s="4"/>
      <c r="TDI163" s="4"/>
      <c r="TDJ163" s="4"/>
      <c r="TDK163" s="4"/>
      <c r="TDL163" s="4"/>
      <c r="TDM163" s="4"/>
      <c r="TDN163" s="4"/>
      <c r="TDO163" s="4"/>
      <c r="TDP163" s="4"/>
      <c r="TDQ163" s="4"/>
      <c r="TDR163" s="4"/>
      <c r="TDS163" s="4"/>
      <c r="TDT163" s="4"/>
      <c r="TDU163" s="4"/>
      <c r="TDV163" s="4"/>
      <c r="TDW163" s="4"/>
      <c r="TDX163" s="4"/>
      <c r="TDY163" s="4"/>
      <c r="TDZ163" s="4"/>
      <c r="TEA163" s="4"/>
      <c r="TEB163" s="4"/>
      <c r="TEC163" s="4"/>
      <c r="TED163" s="4"/>
      <c r="TEE163" s="4"/>
      <c r="TEF163" s="4"/>
      <c r="TEG163" s="4"/>
      <c r="TEH163" s="4"/>
      <c r="TEI163" s="4"/>
      <c r="TEJ163" s="4"/>
      <c r="TEK163" s="4"/>
      <c r="TEL163" s="4"/>
      <c r="TEM163" s="4"/>
      <c r="TEN163" s="4"/>
      <c r="TEO163" s="4"/>
      <c r="TEP163" s="4"/>
      <c r="TEQ163" s="4"/>
      <c r="TER163" s="4"/>
      <c r="TES163" s="4"/>
      <c r="TET163" s="4"/>
      <c r="TEU163" s="4"/>
      <c r="TEV163" s="4"/>
      <c r="TEW163" s="4"/>
      <c r="TEX163" s="4"/>
      <c r="TEY163" s="4"/>
      <c r="TEZ163" s="4"/>
      <c r="TFA163" s="4"/>
      <c r="TFB163" s="4"/>
      <c r="TFC163" s="4"/>
      <c r="TFD163" s="4"/>
      <c r="TFE163" s="4"/>
      <c r="TFF163" s="4"/>
      <c r="TFG163" s="4"/>
      <c r="TFH163" s="4"/>
      <c r="TFI163" s="4"/>
      <c r="TFJ163" s="4"/>
      <c r="TFK163" s="4"/>
      <c r="TFL163" s="4"/>
      <c r="TFM163" s="4"/>
      <c r="TFN163" s="4"/>
      <c r="TFO163" s="4"/>
      <c r="TFP163" s="4"/>
      <c r="TFQ163" s="4"/>
      <c r="TFR163" s="4"/>
      <c r="TFS163" s="4"/>
      <c r="TFT163" s="4"/>
      <c r="TFU163" s="4"/>
      <c r="TFV163" s="4"/>
      <c r="TFW163" s="4"/>
      <c r="TFX163" s="4"/>
      <c r="TFY163" s="4"/>
      <c r="TFZ163" s="4"/>
      <c r="TGA163" s="4"/>
      <c r="TGB163" s="4"/>
      <c r="TGC163" s="4"/>
      <c r="TGD163" s="4"/>
      <c r="TGE163" s="4"/>
      <c r="TGF163" s="4"/>
      <c r="TGG163" s="4"/>
      <c r="TGH163" s="4"/>
      <c r="TGI163" s="4"/>
      <c r="TGJ163" s="4"/>
      <c r="TGK163" s="4"/>
      <c r="TGL163" s="4"/>
      <c r="TGM163" s="4"/>
      <c r="TGN163" s="4"/>
      <c r="TGO163" s="4"/>
      <c r="TGP163" s="4"/>
      <c r="TGQ163" s="4"/>
      <c r="TGR163" s="4"/>
      <c r="TGS163" s="4"/>
      <c r="TGT163" s="4"/>
      <c r="TGU163" s="4"/>
      <c r="TGV163" s="4"/>
      <c r="TGW163" s="4"/>
      <c r="TGX163" s="4"/>
      <c r="TGY163" s="4"/>
      <c r="TGZ163" s="4"/>
      <c r="THA163" s="4"/>
      <c r="THB163" s="4"/>
      <c r="THC163" s="4"/>
      <c r="THD163" s="4"/>
      <c r="THE163" s="4"/>
      <c r="THF163" s="4"/>
      <c r="THG163" s="4"/>
      <c r="THH163" s="4"/>
      <c r="THI163" s="4"/>
      <c r="THJ163" s="4"/>
      <c r="THK163" s="4"/>
      <c r="THL163" s="4"/>
      <c r="THM163" s="4"/>
      <c r="THN163" s="4"/>
      <c r="THO163" s="4"/>
      <c r="THP163" s="4"/>
      <c r="THQ163" s="4"/>
      <c r="THR163" s="4"/>
      <c r="THS163" s="4"/>
      <c r="THT163" s="4"/>
      <c r="THU163" s="4"/>
      <c r="THV163" s="4"/>
      <c r="THW163" s="4"/>
      <c r="THX163" s="4"/>
      <c r="THY163" s="4"/>
      <c r="THZ163" s="4"/>
      <c r="TIA163" s="4"/>
      <c r="TIB163" s="4"/>
      <c r="TIC163" s="4"/>
      <c r="TID163" s="4"/>
      <c r="TIE163" s="4"/>
      <c r="TIF163" s="4"/>
      <c r="TIG163" s="4"/>
      <c r="TIH163" s="4"/>
      <c r="TII163" s="4"/>
      <c r="TIJ163" s="4"/>
      <c r="TIK163" s="4"/>
      <c r="TIL163" s="4"/>
      <c r="TIM163" s="4"/>
      <c r="TIN163" s="4"/>
      <c r="TIO163" s="4"/>
      <c r="TIP163" s="4"/>
      <c r="TIQ163" s="4"/>
      <c r="TIR163" s="4"/>
      <c r="TIS163" s="4"/>
      <c r="TIT163" s="4"/>
      <c r="TIU163" s="4"/>
      <c r="TIV163" s="4"/>
      <c r="TIW163" s="4"/>
      <c r="TIX163" s="4"/>
      <c r="TIY163" s="4"/>
      <c r="TIZ163" s="4"/>
      <c r="TJA163" s="4"/>
      <c r="TJB163" s="4"/>
      <c r="TJC163" s="4"/>
      <c r="TJD163" s="4"/>
      <c r="TJE163" s="4"/>
      <c r="TJF163" s="4"/>
      <c r="TJG163" s="4"/>
      <c r="TJH163" s="4"/>
      <c r="TJI163" s="4"/>
      <c r="TJJ163" s="4"/>
      <c r="TJK163" s="4"/>
      <c r="TJL163" s="4"/>
      <c r="TJM163" s="4"/>
      <c r="TJN163" s="4"/>
      <c r="TJO163" s="4"/>
      <c r="TJP163" s="4"/>
      <c r="TJQ163" s="4"/>
      <c r="TJR163" s="4"/>
      <c r="TJS163" s="4"/>
      <c r="TJT163" s="4"/>
      <c r="TJU163" s="4"/>
      <c r="TJV163" s="4"/>
      <c r="TJW163" s="4"/>
      <c r="TJX163" s="4"/>
      <c r="TJY163" s="4"/>
      <c r="TJZ163" s="4"/>
      <c r="TKA163" s="4"/>
      <c r="TKB163" s="4"/>
      <c r="TKC163" s="4"/>
      <c r="TKD163" s="4"/>
      <c r="TKE163" s="4"/>
      <c r="TKF163" s="4"/>
      <c r="TKG163" s="4"/>
      <c r="TKH163" s="4"/>
      <c r="TKI163" s="4"/>
      <c r="TKJ163" s="4"/>
      <c r="TKK163" s="4"/>
      <c r="TKL163" s="4"/>
      <c r="TKM163" s="4"/>
      <c r="TKN163" s="4"/>
      <c r="TKO163" s="4"/>
      <c r="TKP163" s="4"/>
      <c r="TKQ163" s="4"/>
      <c r="TKR163" s="4"/>
      <c r="TKS163" s="4"/>
      <c r="TKT163" s="4"/>
      <c r="TKU163" s="4"/>
      <c r="TKV163" s="4"/>
      <c r="TKW163" s="4"/>
      <c r="TKX163" s="4"/>
      <c r="TKY163" s="4"/>
      <c r="TKZ163" s="4"/>
      <c r="TLA163" s="4"/>
      <c r="TLB163" s="4"/>
      <c r="TLC163" s="4"/>
      <c r="TLD163" s="4"/>
      <c r="TLE163" s="4"/>
      <c r="TLF163" s="4"/>
      <c r="TLG163" s="4"/>
      <c r="TLH163" s="4"/>
      <c r="TLI163" s="4"/>
      <c r="TLJ163" s="4"/>
      <c r="TLK163" s="4"/>
      <c r="TLL163" s="4"/>
      <c r="TLM163" s="4"/>
      <c r="TLN163" s="4"/>
      <c r="TLO163" s="4"/>
      <c r="TLP163" s="4"/>
      <c r="TLQ163" s="4"/>
      <c r="TLR163" s="4"/>
      <c r="TLS163" s="4"/>
      <c r="TLT163" s="4"/>
      <c r="TLU163" s="4"/>
      <c r="TLV163" s="4"/>
      <c r="TLW163" s="4"/>
      <c r="TLX163" s="4"/>
      <c r="TLY163" s="4"/>
      <c r="TLZ163" s="4"/>
      <c r="TMA163" s="4"/>
      <c r="TMB163" s="4"/>
      <c r="TMC163" s="4"/>
      <c r="TMD163" s="4"/>
      <c r="TME163" s="4"/>
      <c r="TMF163" s="4"/>
      <c r="TMG163" s="4"/>
      <c r="TMH163" s="4"/>
      <c r="TMI163" s="4"/>
      <c r="TMJ163" s="4"/>
      <c r="TMK163" s="4"/>
      <c r="TML163" s="4"/>
      <c r="TMM163" s="4"/>
      <c r="TMN163" s="4"/>
      <c r="TMO163" s="4"/>
      <c r="TMP163" s="4"/>
      <c r="TMQ163" s="4"/>
      <c r="TMR163" s="4"/>
      <c r="TMS163" s="4"/>
      <c r="TMT163" s="4"/>
      <c r="TMU163" s="4"/>
      <c r="TMV163" s="4"/>
      <c r="TMW163" s="4"/>
      <c r="TMX163" s="4"/>
      <c r="TMY163" s="4"/>
      <c r="TMZ163" s="4"/>
      <c r="TNA163" s="4"/>
      <c r="TNB163" s="4"/>
      <c r="TNC163" s="4"/>
      <c r="TND163" s="4"/>
      <c r="TNE163" s="4"/>
      <c r="TNF163" s="4"/>
      <c r="TNG163" s="4"/>
      <c r="TNH163" s="4"/>
      <c r="TNI163" s="4"/>
      <c r="TNJ163" s="4"/>
      <c r="TNK163" s="4"/>
      <c r="TNL163" s="4"/>
      <c r="TNM163" s="4"/>
      <c r="TNN163" s="4"/>
      <c r="TNO163" s="4"/>
      <c r="TNP163" s="4"/>
      <c r="TNQ163" s="4"/>
      <c r="TNR163" s="4"/>
      <c r="TNS163" s="4"/>
      <c r="TNT163" s="4"/>
      <c r="TNU163" s="4"/>
      <c r="TNV163" s="4"/>
      <c r="TNW163" s="4"/>
      <c r="TNX163" s="4"/>
      <c r="TNY163" s="4"/>
      <c r="TNZ163" s="4"/>
      <c r="TOA163" s="4"/>
      <c r="TOB163" s="4"/>
      <c r="TOC163" s="4"/>
      <c r="TOD163" s="4"/>
      <c r="TOE163" s="4"/>
      <c r="TOF163" s="4"/>
      <c r="TOG163" s="4"/>
      <c r="TOH163" s="4"/>
      <c r="TOI163" s="4"/>
      <c r="TOJ163" s="4"/>
      <c r="TOK163" s="4"/>
      <c r="TOL163" s="4"/>
      <c r="TOM163" s="4"/>
      <c r="TON163" s="4"/>
      <c r="TOO163" s="4"/>
      <c r="TOP163" s="4"/>
      <c r="TOQ163" s="4"/>
      <c r="TOR163" s="4"/>
      <c r="TOS163" s="4"/>
      <c r="TOT163" s="4"/>
      <c r="TOU163" s="4"/>
      <c r="TOV163" s="4"/>
      <c r="TOW163" s="4"/>
      <c r="TOX163" s="4"/>
      <c r="TOY163" s="4"/>
      <c r="TOZ163" s="4"/>
      <c r="TPA163" s="4"/>
      <c r="TPB163" s="4"/>
      <c r="TPC163" s="4"/>
      <c r="TPD163" s="4"/>
      <c r="TPE163" s="4"/>
      <c r="TPF163" s="4"/>
      <c r="TPG163" s="4"/>
      <c r="TPH163" s="4"/>
      <c r="TPI163" s="4"/>
      <c r="TPJ163" s="4"/>
      <c r="TPK163" s="4"/>
      <c r="TPL163" s="4"/>
      <c r="TPM163" s="4"/>
      <c r="TPN163" s="4"/>
      <c r="TPO163" s="4"/>
      <c r="TPP163" s="4"/>
      <c r="TPQ163" s="4"/>
      <c r="TPR163" s="4"/>
      <c r="TPS163" s="4"/>
      <c r="TPT163" s="4"/>
      <c r="TPU163" s="4"/>
      <c r="TPV163" s="4"/>
      <c r="TPW163" s="4"/>
      <c r="TPX163" s="4"/>
      <c r="TPY163" s="4"/>
      <c r="TPZ163" s="4"/>
      <c r="TQA163" s="4"/>
      <c r="TQB163" s="4"/>
      <c r="TQC163" s="4"/>
      <c r="TQD163" s="4"/>
      <c r="TQE163" s="4"/>
      <c r="TQF163" s="4"/>
      <c r="TQG163" s="4"/>
      <c r="TQH163" s="4"/>
      <c r="TQI163" s="4"/>
      <c r="TQJ163" s="4"/>
      <c r="TQK163" s="4"/>
      <c r="TQL163" s="4"/>
      <c r="TQM163" s="4"/>
      <c r="TQN163" s="4"/>
      <c r="TQO163" s="4"/>
      <c r="TQP163" s="4"/>
      <c r="TQQ163" s="4"/>
      <c r="TQR163" s="4"/>
      <c r="TQS163" s="4"/>
      <c r="TQT163" s="4"/>
      <c r="TQU163" s="4"/>
      <c r="TQV163" s="4"/>
      <c r="TQW163" s="4"/>
      <c r="TQX163" s="4"/>
      <c r="TQY163" s="4"/>
      <c r="TQZ163" s="4"/>
      <c r="TRA163" s="4"/>
      <c r="TRB163" s="4"/>
      <c r="TRC163" s="4"/>
      <c r="TRD163" s="4"/>
      <c r="TRE163" s="4"/>
      <c r="TRF163" s="4"/>
      <c r="TRG163" s="4"/>
      <c r="TRH163" s="4"/>
      <c r="TRI163" s="4"/>
      <c r="TRJ163" s="4"/>
      <c r="TRK163" s="4"/>
      <c r="TRL163" s="4"/>
      <c r="TRM163" s="4"/>
      <c r="TRN163" s="4"/>
      <c r="TRO163" s="4"/>
      <c r="TRP163" s="4"/>
      <c r="TRQ163" s="4"/>
      <c r="TRR163" s="4"/>
      <c r="TRS163" s="4"/>
      <c r="TRT163" s="4"/>
      <c r="TRU163" s="4"/>
      <c r="TRV163" s="4"/>
      <c r="TRW163" s="4"/>
      <c r="TRX163" s="4"/>
      <c r="TRY163" s="4"/>
      <c r="TRZ163" s="4"/>
      <c r="TSA163" s="4"/>
      <c r="TSB163" s="4"/>
      <c r="TSC163" s="4"/>
      <c r="TSD163" s="4"/>
      <c r="TSE163" s="4"/>
      <c r="TSF163" s="4"/>
      <c r="TSG163" s="4"/>
      <c r="TSH163" s="4"/>
      <c r="TSI163" s="4"/>
      <c r="TSJ163" s="4"/>
      <c r="TSK163" s="4"/>
      <c r="TSL163" s="4"/>
      <c r="TSM163" s="4"/>
      <c r="TSN163" s="4"/>
      <c r="TSO163" s="4"/>
      <c r="TSP163" s="4"/>
      <c r="TSQ163" s="4"/>
      <c r="TSR163" s="4"/>
      <c r="TSS163" s="4"/>
      <c r="TST163" s="4"/>
      <c r="TSU163" s="4"/>
      <c r="TSV163" s="4"/>
      <c r="TSW163" s="4"/>
      <c r="TSX163" s="4"/>
      <c r="TSY163" s="4"/>
      <c r="TSZ163" s="4"/>
      <c r="TTA163" s="4"/>
      <c r="TTB163" s="4"/>
      <c r="TTC163" s="4"/>
      <c r="TTD163" s="4"/>
      <c r="TTE163" s="4"/>
      <c r="TTF163" s="4"/>
      <c r="TTG163" s="4"/>
      <c r="TTH163" s="4"/>
      <c r="TTI163" s="4"/>
      <c r="TTJ163" s="4"/>
      <c r="TTK163" s="4"/>
      <c r="TTL163" s="4"/>
      <c r="TTM163" s="4"/>
      <c r="TTN163" s="4"/>
      <c r="TTO163" s="4"/>
      <c r="TTP163" s="4"/>
      <c r="TTQ163" s="4"/>
      <c r="TTR163" s="4"/>
      <c r="TTS163" s="4"/>
      <c r="TTT163" s="4"/>
      <c r="TTU163" s="4"/>
      <c r="TTV163" s="4"/>
      <c r="TTW163" s="4"/>
      <c r="TTX163" s="4"/>
      <c r="TTY163" s="4"/>
      <c r="TTZ163" s="4"/>
      <c r="TUA163" s="4"/>
      <c r="TUB163" s="4"/>
      <c r="TUC163" s="4"/>
      <c r="TUD163" s="4"/>
      <c r="TUE163" s="4"/>
      <c r="TUF163" s="4"/>
      <c r="TUG163" s="4"/>
      <c r="TUH163" s="4"/>
      <c r="TUI163" s="4"/>
      <c r="TUJ163" s="4"/>
      <c r="TUK163" s="4"/>
      <c r="TUL163" s="4"/>
      <c r="TUM163" s="4"/>
      <c r="TUN163" s="4"/>
      <c r="TUO163" s="4"/>
      <c r="TUP163" s="4"/>
      <c r="TUQ163" s="4"/>
      <c r="TUR163" s="4"/>
      <c r="TUS163" s="4"/>
      <c r="TUT163" s="4"/>
      <c r="TUU163" s="4"/>
      <c r="TUV163" s="4"/>
      <c r="TUW163" s="4"/>
      <c r="TUX163" s="4"/>
      <c r="TUY163" s="4"/>
      <c r="TUZ163" s="4"/>
      <c r="TVA163" s="4"/>
      <c r="TVB163" s="4"/>
      <c r="TVC163" s="4"/>
      <c r="TVD163" s="4"/>
      <c r="TVE163" s="4"/>
      <c r="TVF163" s="4"/>
      <c r="TVG163" s="4"/>
      <c r="TVH163" s="4"/>
      <c r="TVI163" s="4"/>
      <c r="TVJ163" s="4"/>
      <c r="TVK163" s="4"/>
      <c r="TVL163" s="4"/>
      <c r="TVM163" s="4"/>
      <c r="TVN163" s="4"/>
      <c r="TVO163" s="4"/>
      <c r="TVP163" s="4"/>
      <c r="TVQ163" s="4"/>
      <c r="TVR163" s="4"/>
      <c r="TVS163" s="4"/>
      <c r="TVT163" s="4"/>
      <c r="TVU163" s="4"/>
      <c r="TVV163" s="4"/>
      <c r="TVW163" s="4"/>
      <c r="TVX163" s="4"/>
      <c r="TVY163" s="4"/>
      <c r="TVZ163" s="4"/>
      <c r="TWA163" s="4"/>
      <c r="TWB163" s="4"/>
      <c r="TWC163" s="4"/>
      <c r="TWD163" s="4"/>
      <c r="TWE163" s="4"/>
      <c r="TWF163" s="4"/>
      <c r="TWG163" s="4"/>
      <c r="TWH163" s="4"/>
      <c r="TWI163" s="4"/>
      <c r="TWJ163" s="4"/>
      <c r="TWK163" s="4"/>
      <c r="TWL163" s="4"/>
      <c r="TWM163" s="4"/>
      <c r="TWN163" s="4"/>
      <c r="TWO163" s="4"/>
      <c r="TWP163" s="4"/>
      <c r="TWQ163" s="4"/>
      <c r="TWR163" s="4"/>
      <c r="TWS163" s="4"/>
      <c r="TWT163" s="4"/>
      <c r="TWU163" s="4"/>
      <c r="TWV163" s="4"/>
      <c r="TWW163" s="4"/>
      <c r="TWX163" s="4"/>
      <c r="TWY163" s="4"/>
      <c r="TWZ163" s="4"/>
      <c r="TXA163" s="4"/>
      <c r="TXB163" s="4"/>
      <c r="TXC163" s="4"/>
      <c r="TXD163" s="4"/>
      <c r="TXE163" s="4"/>
      <c r="TXF163" s="4"/>
      <c r="TXG163" s="4"/>
      <c r="TXH163" s="4"/>
      <c r="TXI163" s="4"/>
      <c r="TXJ163" s="4"/>
      <c r="TXK163" s="4"/>
      <c r="TXL163" s="4"/>
      <c r="TXM163" s="4"/>
      <c r="TXN163" s="4"/>
      <c r="TXO163" s="4"/>
      <c r="TXP163" s="4"/>
      <c r="TXQ163" s="4"/>
      <c r="TXR163" s="4"/>
      <c r="TXS163" s="4"/>
      <c r="TXT163" s="4"/>
      <c r="TXU163" s="4"/>
      <c r="TXV163" s="4"/>
      <c r="TXW163" s="4"/>
      <c r="TXX163" s="4"/>
      <c r="TXY163" s="4"/>
      <c r="TXZ163" s="4"/>
      <c r="TYA163" s="4"/>
      <c r="TYB163" s="4"/>
      <c r="TYC163" s="4"/>
      <c r="TYD163" s="4"/>
      <c r="TYE163" s="4"/>
      <c r="TYF163" s="4"/>
      <c r="TYG163" s="4"/>
      <c r="TYH163" s="4"/>
      <c r="TYI163" s="4"/>
      <c r="TYJ163" s="4"/>
      <c r="TYK163" s="4"/>
      <c r="TYL163" s="4"/>
      <c r="TYM163" s="4"/>
      <c r="TYN163" s="4"/>
      <c r="TYO163" s="4"/>
      <c r="TYP163" s="4"/>
      <c r="TYQ163" s="4"/>
      <c r="TYR163" s="4"/>
      <c r="TYS163" s="4"/>
      <c r="TYT163" s="4"/>
      <c r="TYU163" s="4"/>
      <c r="TYV163" s="4"/>
      <c r="TYW163" s="4"/>
      <c r="TYX163" s="4"/>
      <c r="TYY163" s="4"/>
      <c r="TYZ163" s="4"/>
      <c r="TZA163" s="4"/>
      <c r="TZB163" s="4"/>
      <c r="TZC163" s="4"/>
      <c r="TZD163" s="4"/>
      <c r="TZE163" s="4"/>
      <c r="TZF163" s="4"/>
      <c r="TZG163" s="4"/>
      <c r="TZH163" s="4"/>
      <c r="TZI163" s="4"/>
      <c r="TZJ163" s="4"/>
      <c r="TZK163" s="4"/>
      <c r="TZL163" s="4"/>
      <c r="TZM163" s="4"/>
      <c r="TZN163" s="4"/>
      <c r="TZO163" s="4"/>
      <c r="TZP163" s="4"/>
      <c r="TZQ163" s="4"/>
      <c r="TZR163" s="4"/>
      <c r="TZS163" s="4"/>
      <c r="TZT163" s="4"/>
      <c r="TZU163" s="4"/>
      <c r="TZV163" s="4"/>
      <c r="TZW163" s="4"/>
      <c r="TZX163" s="4"/>
      <c r="TZY163" s="4"/>
      <c r="TZZ163" s="4"/>
      <c r="UAA163" s="4"/>
      <c r="UAB163" s="4"/>
      <c r="UAC163" s="4"/>
      <c r="UAD163" s="4"/>
      <c r="UAE163" s="4"/>
      <c r="UAF163" s="4"/>
      <c r="UAG163" s="4"/>
      <c r="UAH163" s="4"/>
      <c r="UAI163" s="4"/>
      <c r="UAJ163" s="4"/>
      <c r="UAK163" s="4"/>
      <c r="UAL163" s="4"/>
      <c r="UAM163" s="4"/>
      <c r="UAN163" s="4"/>
      <c r="UAO163" s="4"/>
      <c r="UAP163" s="4"/>
      <c r="UAQ163" s="4"/>
      <c r="UAR163" s="4"/>
      <c r="UAS163" s="4"/>
      <c r="UAT163" s="4"/>
      <c r="UAU163" s="4"/>
      <c r="UAV163" s="4"/>
      <c r="UAW163" s="4"/>
      <c r="UAX163" s="4"/>
      <c r="UAY163" s="4"/>
      <c r="UAZ163" s="4"/>
      <c r="UBA163" s="4"/>
      <c r="UBB163" s="4"/>
      <c r="UBC163" s="4"/>
      <c r="UBD163" s="4"/>
      <c r="UBE163" s="4"/>
      <c r="UBF163" s="4"/>
      <c r="UBG163" s="4"/>
      <c r="UBH163" s="4"/>
      <c r="UBI163" s="4"/>
      <c r="UBJ163" s="4"/>
      <c r="UBK163" s="4"/>
      <c r="UBL163" s="4"/>
      <c r="UBM163" s="4"/>
      <c r="UBN163" s="4"/>
      <c r="UBO163" s="4"/>
      <c r="UBP163" s="4"/>
      <c r="UBQ163" s="4"/>
      <c r="UBR163" s="4"/>
      <c r="UBS163" s="4"/>
      <c r="UBT163" s="4"/>
      <c r="UBU163" s="4"/>
      <c r="UBV163" s="4"/>
      <c r="UBW163" s="4"/>
      <c r="UBX163" s="4"/>
      <c r="UBY163" s="4"/>
      <c r="UBZ163" s="4"/>
      <c r="UCA163" s="4"/>
      <c r="UCB163" s="4"/>
      <c r="UCC163" s="4"/>
      <c r="UCD163" s="4"/>
      <c r="UCE163" s="4"/>
      <c r="UCF163" s="4"/>
      <c r="UCG163" s="4"/>
      <c r="UCH163" s="4"/>
      <c r="UCI163" s="4"/>
      <c r="UCJ163" s="4"/>
      <c r="UCK163" s="4"/>
      <c r="UCL163" s="4"/>
      <c r="UCM163" s="4"/>
      <c r="UCN163" s="4"/>
      <c r="UCO163" s="4"/>
      <c r="UCP163" s="4"/>
      <c r="UCQ163" s="4"/>
      <c r="UCR163" s="4"/>
      <c r="UCS163" s="4"/>
      <c r="UCT163" s="4"/>
      <c r="UCU163" s="4"/>
      <c r="UCV163" s="4"/>
      <c r="UCW163" s="4"/>
      <c r="UCX163" s="4"/>
      <c r="UCY163" s="4"/>
      <c r="UCZ163" s="4"/>
      <c r="UDA163" s="4"/>
      <c r="UDB163" s="4"/>
      <c r="UDC163" s="4"/>
      <c r="UDD163" s="4"/>
      <c r="UDE163" s="4"/>
      <c r="UDF163" s="4"/>
      <c r="UDG163" s="4"/>
      <c r="UDH163" s="4"/>
      <c r="UDI163" s="4"/>
      <c r="UDJ163" s="4"/>
      <c r="UDK163" s="4"/>
      <c r="UDL163" s="4"/>
      <c r="UDM163" s="4"/>
      <c r="UDN163" s="4"/>
      <c r="UDO163" s="4"/>
      <c r="UDP163" s="4"/>
      <c r="UDQ163" s="4"/>
      <c r="UDR163" s="4"/>
      <c r="UDS163" s="4"/>
      <c r="UDT163" s="4"/>
      <c r="UDU163" s="4"/>
      <c r="UDV163" s="4"/>
      <c r="UDW163" s="4"/>
      <c r="UDX163" s="4"/>
      <c r="UDY163" s="4"/>
      <c r="UDZ163" s="4"/>
      <c r="UEA163" s="4"/>
      <c r="UEB163" s="4"/>
      <c r="UEC163" s="4"/>
      <c r="UED163" s="4"/>
      <c r="UEE163" s="4"/>
      <c r="UEF163" s="4"/>
      <c r="UEG163" s="4"/>
      <c r="UEH163" s="4"/>
      <c r="UEI163" s="4"/>
      <c r="UEJ163" s="4"/>
      <c r="UEK163" s="4"/>
      <c r="UEL163" s="4"/>
      <c r="UEM163" s="4"/>
      <c r="UEN163" s="4"/>
      <c r="UEO163" s="4"/>
      <c r="UEP163" s="4"/>
      <c r="UEQ163" s="4"/>
      <c r="UER163" s="4"/>
      <c r="UES163" s="4"/>
      <c r="UET163" s="4"/>
      <c r="UEU163" s="4"/>
      <c r="UEV163" s="4"/>
      <c r="UEW163" s="4"/>
      <c r="UEX163" s="4"/>
      <c r="UEY163" s="4"/>
      <c r="UEZ163" s="4"/>
      <c r="UFA163" s="4"/>
      <c r="UFB163" s="4"/>
      <c r="UFC163" s="4"/>
      <c r="UFD163" s="4"/>
      <c r="UFE163" s="4"/>
      <c r="UFF163" s="4"/>
      <c r="UFG163" s="4"/>
      <c r="UFH163" s="4"/>
      <c r="UFI163" s="4"/>
      <c r="UFJ163" s="4"/>
      <c r="UFK163" s="4"/>
      <c r="UFL163" s="4"/>
      <c r="UFM163" s="4"/>
      <c r="UFN163" s="4"/>
      <c r="UFO163" s="4"/>
      <c r="UFP163" s="4"/>
      <c r="UFQ163" s="4"/>
      <c r="UFR163" s="4"/>
      <c r="UFS163" s="4"/>
      <c r="UFT163" s="4"/>
      <c r="UFU163" s="4"/>
      <c r="UFV163" s="4"/>
      <c r="UFW163" s="4"/>
      <c r="UFX163" s="4"/>
      <c r="UFY163" s="4"/>
      <c r="UFZ163" s="4"/>
      <c r="UGA163" s="4"/>
      <c r="UGB163" s="4"/>
      <c r="UGC163" s="4"/>
      <c r="UGD163" s="4"/>
      <c r="UGE163" s="4"/>
      <c r="UGF163" s="4"/>
      <c r="UGG163" s="4"/>
      <c r="UGH163" s="4"/>
      <c r="UGI163" s="4"/>
      <c r="UGJ163" s="4"/>
      <c r="UGK163" s="4"/>
      <c r="UGL163" s="4"/>
      <c r="UGM163" s="4"/>
      <c r="UGN163" s="4"/>
      <c r="UGO163" s="4"/>
      <c r="UGP163" s="4"/>
      <c r="UGQ163" s="4"/>
      <c r="UGR163" s="4"/>
      <c r="UGS163" s="4"/>
      <c r="UGT163" s="4"/>
      <c r="UGU163" s="4"/>
      <c r="UGV163" s="4"/>
      <c r="UGW163" s="4"/>
      <c r="UGX163" s="4"/>
      <c r="UGY163" s="4"/>
      <c r="UGZ163" s="4"/>
      <c r="UHA163" s="4"/>
      <c r="UHB163" s="4"/>
      <c r="UHC163" s="4"/>
      <c r="UHD163" s="4"/>
      <c r="UHE163" s="4"/>
      <c r="UHF163" s="4"/>
      <c r="UHG163" s="4"/>
      <c r="UHH163" s="4"/>
      <c r="UHI163" s="4"/>
      <c r="UHJ163" s="4"/>
      <c r="UHK163" s="4"/>
      <c r="UHL163" s="4"/>
      <c r="UHM163" s="4"/>
      <c r="UHN163" s="4"/>
      <c r="UHO163" s="4"/>
      <c r="UHP163" s="4"/>
      <c r="UHQ163" s="4"/>
      <c r="UHR163" s="4"/>
      <c r="UHS163" s="4"/>
      <c r="UHT163" s="4"/>
      <c r="UHU163" s="4"/>
      <c r="UHV163" s="4"/>
      <c r="UHW163" s="4"/>
      <c r="UHX163" s="4"/>
      <c r="UHY163" s="4"/>
      <c r="UHZ163" s="4"/>
      <c r="UIA163" s="4"/>
      <c r="UIB163" s="4"/>
      <c r="UIC163" s="4"/>
      <c r="UID163" s="4"/>
      <c r="UIE163" s="4"/>
      <c r="UIF163" s="4"/>
      <c r="UIG163" s="4"/>
      <c r="UIH163" s="4"/>
      <c r="UII163" s="4"/>
      <c r="UIJ163" s="4"/>
      <c r="UIK163" s="4"/>
      <c r="UIL163" s="4"/>
      <c r="UIM163" s="4"/>
      <c r="UIN163" s="4"/>
      <c r="UIO163" s="4"/>
      <c r="UIP163" s="4"/>
      <c r="UIQ163" s="4"/>
      <c r="UIR163" s="4"/>
      <c r="UIS163" s="4"/>
      <c r="UIT163" s="4"/>
      <c r="UIU163" s="4"/>
      <c r="UIV163" s="4"/>
      <c r="UIW163" s="4"/>
      <c r="UIX163" s="4"/>
      <c r="UIY163" s="4"/>
      <c r="UIZ163" s="4"/>
      <c r="UJA163" s="4"/>
      <c r="UJB163" s="4"/>
      <c r="UJC163" s="4"/>
      <c r="UJD163" s="4"/>
      <c r="UJE163" s="4"/>
      <c r="UJF163" s="4"/>
      <c r="UJG163" s="4"/>
      <c r="UJH163" s="4"/>
      <c r="UJI163" s="4"/>
      <c r="UJJ163" s="4"/>
      <c r="UJK163" s="4"/>
      <c r="UJL163" s="4"/>
      <c r="UJM163" s="4"/>
      <c r="UJN163" s="4"/>
      <c r="UJO163" s="4"/>
      <c r="UJP163" s="4"/>
      <c r="UJQ163" s="4"/>
      <c r="UJR163" s="4"/>
      <c r="UJS163" s="4"/>
      <c r="UJT163" s="4"/>
      <c r="UJU163" s="4"/>
      <c r="UJV163" s="4"/>
      <c r="UJW163" s="4"/>
      <c r="UJX163" s="4"/>
      <c r="UJY163" s="4"/>
      <c r="UJZ163" s="4"/>
      <c r="UKA163" s="4"/>
      <c r="UKB163" s="4"/>
      <c r="UKC163" s="4"/>
      <c r="UKD163" s="4"/>
      <c r="UKE163" s="4"/>
      <c r="UKF163" s="4"/>
      <c r="UKG163" s="4"/>
      <c r="UKH163" s="4"/>
      <c r="UKI163" s="4"/>
      <c r="UKJ163" s="4"/>
      <c r="UKK163" s="4"/>
      <c r="UKL163" s="4"/>
      <c r="UKM163" s="4"/>
      <c r="UKN163" s="4"/>
      <c r="UKO163" s="4"/>
      <c r="UKP163" s="4"/>
      <c r="UKQ163" s="4"/>
      <c r="UKR163" s="4"/>
      <c r="UKS163" s="4"/>
      <c r="UKT163" s="4"/>
      <c r="UKU163" s="4"/>
      <c r="UKV163" s="4"/>
      <c r="UKW163" s="4"/>
      <c r="UKX163" s="4"/>
      <c r="UKY163" s="4"/>
      <c r="UKZ163" s="4"/>
      <c r="ULA163" s="4"/>
      <c r="ULB163" s="4"/>
      <c r="ULC163" s="4"/>
      <c r="ULD163" s="4"/>
      <c r="ULE163" s="4"/>
      <c r="ULF163" s="4"/>
      <c r="ULG163" s="4"/>
      <c r="ULH163" s="4"/>
      <c r="ULI163" s="4"/>
      <c r="ULJ163" s="4"/>
      <c r="ULK163" s="4"/>
      <c r="ULL163" s="4"/>
      <c r="ULM163" s="4"/>
      <c r="ULN163" s="4"/>
      <c r="ULO163" s="4"/>
      <c r="ULP163" s="4"/>
      <c r="ULQ163" s="4"/>
      <c r="ULR163" s="4"/>
      <c r="ULS163" s="4"/>
      <c r="ULT163" s="4"/>
      <c r="ULU163" s="4"/>
      <c r="ULV163" s="4"/>
      <c r="ULW163" s="4"/>
      <c r="ULX163" s="4"/>
      <c r="ULY163" s="4"/>
      <c r="ULZ163" s="4"/>
      <c r="UMA163" s="4"/>
      <c r="UMB163" s="4"/>
      <c r="UMC163" s="4"/>
      <c r="UMD163" s="4"/>
      <c r="UME163" s="4"/>
      <c r="UMF163" s="4"/>
      <c r="UMG163" s="4"/>
      <c r="UMH163" s="4"/>
      <c r="UMI163" s="4"/>
      <c r="UMJ163" s="4"/>
      <c r="UMK163" s="4"/>
      <c r="UML163" s="4"/>
      <c r="UMM163" s="4"/>
      <c r="UMN163" s="4"/>
      <c r="UMO163" s="4"/>
      <c r="UMP163" s="4"/>
      <c r="UMQ163" s="4"/>
      <c r="UMR163" s="4"/>
      <c r="UMS163" s="4"/>
      <c r="UMT163" s="4"/>
      <c r="UMU163" s="4"/>
      <c r="UMV163" s="4"/>
      <c r="UMW163" s="4"/>
      <c r="UMX163" s="4"/>
      <c r="UMY163" s="4"/>
      <c r="UMZ163" s="4"/>
      <c r="UNA163" s="4"/>
      <c r="UNB163" s="4"/>
      <c r="UNC163" s="4"/>
      <c r="UND163" s="4"/>
      <c r="UNE163" s="4"/>
      <c r="UNF163" s="4"/>
      <c r="UNG163" s="4"/>
      <c r="UNH163" s="4"/>
      <c r="UNI163" s="4"/>
      <c r="UNJ163" s="4"/>
      <c r="UNK163" s="4"/>
      <c r="UNL163" s="4"/>
      <c r="UNM163" s="4"/>
      <c r="UNN163" s="4"/>
      <c r="UNO163" s="4"/>
      <c r="UNP163" s="4"/>
      <c r="UNQ163" s="4"/>
      <c r="UNR163" s="4"/>
      <c r="UNS163" s="4"/>
      <c r="UNT163" s="4"/>
      <c r="UNU163" s="4"/>
      <c r="UNV163" s="4"/>
      <c r="UNW163" s="4"/>
      <c r="UNX163" s="4"/>
      <c r="UNY163" s="4"/>
      <c r="UNZ163" s="4"/>
      <c r="UOA163" s="4"/>
      <c r="UOB163" s="4"/>
      <c r="UOC163" s="4"/>
      <c r="UOD163" s="4"/>
      <c r="UOE163" s="4"/>
      <c r="UOF163" s="4"/>
      <c r="UOG163" s="4"/>
      <c r="UOH163" s="4"/>
      <c r="UOI163" s="4"/>
      <c r="UOJ163" s="4"/>
      <c r="UOK163" s="4"/>
      <c r="UOL163" s="4"/>
      <c r="UOM163" s="4"/>
      <c r="UON163" s="4"/>
      <c r="UOO163" s="4"/>
      <c r="UOP163" s="4"/>
      <c r="UOQ163" s="4"/>
      <c r="UOR163" s="4"/>
      <c r="UOS163" s="4"/>
      <c r="UOT163" s="4"/>
      <c r="UOU163" s="4"/>
      <c r="UOV163" s="4"/>
      <c r="UOW163" s="4"/>
      <c r="UOX163" s="4"/>
      <c r="UOY163" s="4"/>
      <c r="UOZ163" s="4"/>
      <c r="UPA163" s="4"/>
      <c r="UPB163" s="4"/>
      <c r="UPC163" s="4"/>
      <c r="UPD163" s="4"/>
      <c r="UPE163" s="4"/>
      <c r="UPF163" s="4"/>
      <c r="UPG163" s="4"/>
      <c r="UPH163" s="4"/>
      <c r="UPI163" s="4"/>
      <c r="UPJ163" s="4"/>
      <c r="UPK163" s="4"/>
      <c r="UPL163" s="4"/>
      <c r="UPM163" s="4"/>
      <c r="UPN163" s="4"/>
      <c r="UPO163" s="4"/>
      <c r="UPP163" s="4"/>
      <c r="UPQ163" s="4"/>
      <c r="UPR163" s="4"/>
      <c r="UPS163" s="4"/>
      <c r="UPT163" s="4"/>
      <c r="UPU163" s="4"/>
      <c r="UPV163" s="4"/>
      <c r="UPW163" s="4"/>
      <c r="UPX163" s="4"/>
      <c r="UPY163" s="4"/>
      <c r="UPZ163" s="4"/>
      <c r="UQA163" s="4"/>
      <c r="UQB163" s="4"/>
      <c r="UQC163" s="4"/>
      <c r="UQD163" s="4"/>
      <c r="UQE163" s="4"/>
      <c r="UQF163" s="4"/>
      <c r="UQG163" s="4"/>
      <c r="UQH163" s="4"/>
      <c r="UQI163" s="4"/>
      <c r="UQJ163" s="4"/>
      <c r="UQK163" s="4"/>
      <c r="UQL163" s="4"/>
      <c r="UQM163" s="4"/>
      <c r="UQN163" s="4"/>
      <c r="UQO163" s="4"/>
      <c r="UQP163" s="4"/>
      <c r="UQQ163" s="4"/>
      <c r="UQR163" s="4"/>
      <c r="UQS163" s="4"/>
      <c r="UQT163" s="4"/>
      <c r="UQU163" s="4"/>
      <c r="UQV163" s="4"/>
      <c r="UQW163" s="4"/>
      <c r="UQX163" s="4"/>
      <c r="UQY163" s="4"/>
      <c r="UQZ163" s="4"/>
      <c r="URA163" s="4"/>
      <c r="URB163" s="4"/>
      <c r="URC163" s="4"/>
      <c r="URD163" s="4"/>
      <c r="URE163" s="4"/>
      <c r="URF163" s="4"/>
      <c r="URG163" s="4"/>
      <c r="URH163" s="4"/>
      <c r="URI163" s="4"/>
      <c r="URJ163" s="4"/>
      <c r="URK163" s="4"/>
      <c r="URL163" s="4"/>
      <c r="URM163" s="4"/>
      <c r="URN163" s="4"/>
      <c r="URO163" s="4"/>
      <c r="URP163" s="4"/>
      <c r="URQ163" s="4"/>
      <c r="URR163" s="4"/>
      <c r="URS163" s="4"/>
      <c r="URT163" s="4"/>
      <c r="URU163" s="4"/>
      <c r="URV163" s="4"/>
      <c r="URW163" s="4"/>
      <c r="URX163" s="4"/>
      <c r="URY163" s="4"/>
      <c r="URZ163" s="4"/>
      <c r="USA163" s="4"/>
      <c r="USB163" s="4"/>
      <c r="USC163" s="4"/>
      <c r="USD163" s="4"/>
      <c r="USE163" s="4"/>
      <c r="USF163" s="4"/>
      <c r="USG163" s="4"/>
      <c r="USH163" s="4"/>
      <c r="USI163" s="4"/>
      <c r="USJ163" s="4"/>
      <c r="USK163" s="4"/>
      <c r="USL163" s="4"/>
      <c r="USM163" s="4"/>
      <c r="USN163" s="4"/>
      <c r="USO163" s="4"/>
      <c r="USP163" s="4"/>
      <c r="USQ163" s="4"/>
      <c r="USR163" s="4"/>
      <c r="USS163" s="4"/>
      <c r="UST163" s="4"/>
      <c r="USU163" s="4"/>
      <c r="USV163" s="4"/>
      <c r="USW163" s="4"/>
      <c r="USX163" s="4"/>
      <c r="USY163" s="4"/>
      <c r="USZ163" s="4"/>
      <c r="UTA163" s="4"/>
      <c r="UTB163" s="4"/>
      <c r="UTC163" s="4"/>
      <c r="UTD163" s="4"/>
      <c r="UTE163" s="4"/>
      <c r="UTF163" s="4"/>
      <c r="UTG163" s="4"/>
      <c r="UTH163" s="4"/>
      <c r="UTI163" s="4"/>
      <c r="UTJ163" s="4"/>
      <c r="UTK163" s="4"/>
      <c r="UTL163" s="4"/>
      <c r="UTM163" s="4"/>
      <c r="UTN163" s="4"/>
      <c r="UTO163" s="4"/>
      <c r="UTP163" s="4"/>
      <c r="UTQ163" s="4"/>
      <c r="UTR163" s="4"/>
      <c r="UTS163" s="4"/>
      <c r="UTT163" s="4"/>
      <c r="UTU163" s="4"/>
      <c r="UTV163" s="4"/>
      <c r="UTW163" s="4"/>
      <c r="UTX163" s="4"/>
      <c r="UTY163" s="4"/>
      <c r="UTZ163" s="4"/>
      <c r="UUA163" s="4"/>
      <c r="UUB163" s="4"/>
      <c r="UUC163" s="4"/>
      <c r="UUD163" s="4"/>
      <c r="UUE163" s="4"/>
      <c r="UUF163" s="4"/>
      <c r="UUG163" s="4"/>
      <c r="UUH163" s="4"/>
      <c r="UUI163" s="4"/>
      <c r="UUJ163" s="4"/>
      <c r="UUK163" s="4"/>
      <c r="UUL163" s="4"/>
      <c r="UUM163" s="4"/>
      <c r="UUN163" s="4"/>
      <c r="UUO163" s="4"/>
      <c r="UUP163" s="4"/>
      <c r="UUQ163" s="4"/>
      <c r="UUR163" s="4"/>
      <c r="UUS163" s="4"/>
      <c r="UUT163" s="4"/>
      <c r="UUU163" s="4"/>
      <c r="UUV163" s="4"/>
      <c r="UUW163" s="4"/>
      <c r="UUX163" s="4"/>
      <c r="UUY163" s="4"/>
      <c r="UUZ163" s="4"/>
      <c r="UVA163" s="4"/>
      <c r="UVB163" s="4"/>
      <c r="UVC163" s="4"/>
      <c r="UVD163" s="4"/>
      <c r="UVE163" s="4"/>
      <c r="UVF163" s="4"/>
      <c r="UVG163" s="4"/>
      <c r="UVH163" s="4"/>
      <c r="UVI163" s="4"/>
      <c r="UVJ163" s="4"/>
      <c r="UVK163" s="4"/>
      <c r="UVL163" s="4"/>
      <c r="UVM163" s="4"/>
      <c r="UVN163" s="4"/>
      <c r="UVO163" s="4"/>
      <c r="UVP163" s="4"/>
      <c r="UVQ163" s="4"/>
      <c r="UVR163" s="4"/>
      <c r="UVS163" s="4"/>
      <c r="UVT163" s="4"/>
      <c r="UVU163" s="4"/>
      <c r="UVV163" s="4"/>
      <c r="UVW163" s="4"/>
      <c r="UVX163" s="4"/>
      <c r="UVY163" s="4"/>
      <c r="UVZ163" s="4"/>
      <c r="UWA163" s="4"/>
      <c r="UWB163" s="4"/>
      <c r="UWC163" s="4"/>
      <c r="UWD163" s="4"/>
      <c r="UWE163" s="4"/>
      <c r="UWF163" s="4"/>
      <c r="UWG163" s="4"/>
      <c r="UWH163" s="4"/>
      <c r="UWI163" s="4"/>
      <c r="UWJ163" s="4"/>
      <c r="UWK163" s="4"/>
      <c r="UWL163" s="4"/>
      <c r="UWM163" s="4"/>
      <c r="UWN163" s="4"/>
      <c r="UWO163" s="4"/>
      <c r="UWP163" s="4"/>
      <c r="UWQ163" s="4"/>
      <c r="UWR163" s="4"/>
      <c r="UWS163" s="4"/>
      <c r="UWT163" s="4"/>
      <c r="UWU163" s="4"/>
      <c r="UWV163" s="4"/>
      <c r="UWW163" s="4"/>
      <c r="UWX163" s="4"/>
      <c r="UWY163" s="4"/>
      <c r="UWZ163" s="4"/>
      <c r="UXA163" s="4"/>
      <c r="UXB163" s="4"/>
      <c r="UXC163" s="4"/>
      <c r="UXD163" s="4"/>
      <c r="UXE163" s="4"/>
      <c r="UXF163" s="4"/>
      <c r="UXG163" s="4"/>
      <c r="UXH163" s="4"/>
      <c r="UXI163" s="4"/>
      <c r="UXJ163" s="4"/>
      <c r="UXK163" s="4"/>
      <c r="UXL163" s="4"/>
      <c r="UXM163" s="4"/>
      <c r="UXN163" s="4"/>
      <c r="UXO163" s="4"/>
      <c r="UXP163" s="4"/>
      <c r="UXQ163" s="4"/>
      <c r="UXR163" s="4"/>
      <c r="UXS163" s="4"/>
      <c r="UXT163" s="4"/>
      <c r="UXU163" s="4"/>
      <c r="UXV163" s="4"/>
      <c r="UXW163" s="4"/>
      <c r="UXX163" s="4"/>
      <c r="UXY163" s="4"/>
      <c r="UXZ163" s="4"/>
      <c r="UYA163" s="4"/>
      <c r="UYB163" s="4"/>
      <c r="UYC163" s="4"/>
      <c r="UYD163" s="4"/>
      <c r="UYE163" s="4"/>
      <c r="UYF163" s="4"/>
      <c r="UYG163" s="4"/>
      <c r="UYH163" s="4"/>
      <c r="UYI163" s="4"/>
      <c r="UYJ163" s="4"/>
      <c r="UYK163" s="4"/>
      <c r="UYL163" s="4"/>
      <c r="UYM163" s="4"/>
      <c r="UYN163" s="4"/>
      <c r="UYO163" s="4"/>
      <c r="UYP163" s="4"/>
      <c r="UYQ163" s="4"/>
      <c r="UYR163" s="4"/>
      <c r="UYS163" s="4"/>
      <c r="UYT163" s="4"/>
      <c r="UYU163" s="4"/>
      <c r="UYV163" s="4"/>
      <c r="UYW163" s="4"/>
      <c r="UYX163" s="4"/>
      <c r="UYY163" s="4"/>
      <c r="UYZ163" s="4"/>
      <c r="UZA163" s="4"/>
      <c r="UZB163" s="4"/>
      <c r="UZC163" s="4"/>
      <c r="UZD163" s="4"/>
      <c r="UZE163" s="4"/>
      <c r="UZF163" s="4"/>
      <c r="UZG163" s="4"/>
      <c r="UZH163" s="4"/>
      <c r="UZI163" s="4"/>
      <c r="UZJ163" s="4"/>
      <c r="UZK163" s="4"/>
      <c r="UZL163" s="4"/>
      <c r="UZM163" s="4"/>
      <c r="UZN163" s="4"/>
      <c r="UZO163" s="4"/>
      <c r="UZP163" s="4"/>
      <c r="UZQ163" s="4"/>
      <c r="UZR163" s="4"/>
      <c r="UZS163" s="4"/>
      <c r="UZT163" s="4"/>
      <c r="UZU163" s="4"/>
      <c r="UZV163" s="4"/>
      <c r="UZW163" s="4"/>
      <c r="UZX163" s="4"/>
      <c r="UZY163" s="4"/>
      <c r="UZZ163" s="4"/>
      <c r="VAA163" s="4"/>
      <c r="VAB163" s="4"/>
      <c r="VAC163" s="4"/>
      <c r="VAD163" s="4"/>
      <c r="VAE163" s="4"/>
      <c r="VAF163" s="4"/>
      <c r="VAG163" s="4"/>
      <c r="VAH163" s="4"/>
      <c r="VAI163" s="4"/>
      <c r="VAJ163" s="4"/>
      <c r="VAK163" s="4"/>
      <c r="VAL163" s="4"/>
      <c r="VAM163" s="4"/>
      <c r="VAN163" s="4"/>
      <c r="VAO163" s="4"/>
      <c r="VAP163" s="4"/>
      <c r="VAQ163" s="4"/>
      <c r="VAR163" s="4"/>
      <c r="VAS163" s="4"/>
      <c r="VAT163" s="4"/>
      <c r="VAU163" s="4"/>
      <c r="VAV163" s="4"/>
      <c r="VAW163" s="4"/>
      <c r="VAX163" s="4"/>
      <c r="VAY163" s="4"/>
      <c r="VAZ163" s="4"/>
      <c r="VBA163" s="4"/>
      <c r="VBB163" s="4"/>
      <c r="VBC163" s="4"/>
      <c r="VBD163" s="4"/>
      <c r="VBE163" s="4"/>
      <c r="VBF163" s="4"/>
      <c r="VBG163" s="4"/>
      <c r="VBH163" s="4"/>
      <c r="VBI163" s="4"/>
      <c r="VBJ163" s="4"/>
      <c r="VBK163" s="4"/>
      <c r="VBL163" s="4"/>
      <c r="VBM163" s="4"/>
      <c r="VBN163" s="4"/>
      <c r="VBO163" s="4"/>
      <c r="VBP163" s="4"/>
      <c r="VBQ163" s="4"/>
      <c r="VBR163" s="4"/>
      <c r="VBS163" s="4"/>
      <c r="VBT163" s="4"/>
      <c r="VBU163" s="4"/>
      <c r="VBV163" s="4"/>
      <c r="VBW163" s="4"/>
      <c r="VBX163" s="4"/>
      <c r="VBY163" s="4"/>
      <c r="VBZ163" s="4"/>
      <c r="VCA163" s="4"/>
      <c r="VCB163" s="4"/>
      <c r="VCC163" s="4"/>
      <c r="VCD163" s="4"/>
      <c r="VCE163" s="4"/>
      <c r="VCF163" s="4"/>
      <c r="VCG163" s="4"/>
      <c r="VCH163" s="4"/>
      <c r="VCI163" s="4"/>
      <c r="VCJ163" s="4"/>
      <c r="VCK163" s="4"/>
      <c r="VCL163" s="4"/>
      <c r="VCM163" s="4"/>
      <c r="VCN163" s="4"/>
      <c r="VCO163" s="4"/>
      <c r="VCP163" s="4"/>
      <c r="VCQ163" s="4"/>
      <c r="VCR163" s="4"/>
      <c r="VCS163" s="4"/>
      <c r="VCT163" s="4"/>
      <c r="VCU163" s="4"/>
      <c r="VCV163" s="4"/>
      <c r="VCW163" s="4"/>
      <c r="VCX163" s="4"/>
      <c r="VCY163" s="4"/>
      <c r="VCZ163" s="4"/>
      <c r="VDA163" s="4"/>
      <c r="VDB163" s="4"/>
      <c r="VDC163" s="4"/>
      <c r="VDD163" s="4"/>
      <c r="VDE163" s="4"/>
      <c r="VDF163" s="4"/>
      <c r="VDG163" s="4"/>
      <c r="VDH163" s="4"/>
      <c r="VDI163" s="4"/>
      <c r="VDJ163" s="4"/>
      <c r="VDK163" s="4"/>
      <c r="VDL163" s="4"/>
      <c r="VDM163" s="4"/>
      <c r="VDN163" s="4"/>
      <c r="VDO163" s="4"/>
      <c r="VDP163" s="4"/>
      <c r="VDQ163" s="4"/>
      <c r="VDR163" s="4"/>
      <c r="VDS163" s="4"/>
      <c r="VDT163" s="4"/>
      <c r="VDU163" s="4"/>
      <c r="VDV163" s="4"/>
      <c r="VDW163" s="4"/>
      <c r="VDX163" s="4"/>
      <c r="VDY163" s="4"/>
      <c r="VDZ163" s="4"/>
      <c r="VEA163" s="4"/>
      <c r="VEB163" s="4"/>
      <c r="VEC163" s="4"/>
      <c r="VED163" s="4"/>
      <c r="VEE163" s="4"/>
      <c r="VEF163" s="4"/>
      <c r="VEG163" s="4"/>
      <c r="VEH163" s="4"/>
      <c r="VEI163" s="4"/>
      <c r="VEJ163" s="4"/>
      <c r="VEK163" s="4"/>
      <c r="VEL163" s="4"/>
      <c r="VEM163" s="4"/>
      <c r="VEN163" s="4"/>
      <c r="VEO163" s="4"/>
      <c r="VEP163" s="4"/>
      <c r="VEQ163" s="4"/>
      <c r="VER163" s="4"/>
      <c r="VES163" s="4"/>
      <c r="VET163" s="4"/>
      <c r="VEU163" s="4"/>
      <c r="VEV163" s="4"/>
      <c r="VEW163" s="4"/>
      <c r="VEX163" s="4"/>
      <c r="VEY163" s="4"/>
      <c r="VEZ163" s="4"/>
      <c r="VFA163" s="4"/>
      <c r="VFB163" s="4"/>
      <c r="VFC163" s="4"/>
      <c r="VFD163" s="4"/>
      <c r="VFE163" s="4"/>
      <c r="VFF163" s="4"/>
      <c r="VFG163" s="4"/>
      <c r="VFH163" s="4"/>
      <c r="VFI163" s="4"/>
      <c r="VFJ163" s="4"/>
      <c r="VFK163" s="4"/>
      <c r="VFL163" s="4"/>
      <c r="VFM163" s="4"/>
      <c r="VFN163" s="4"/>
      <c r="VFO163" s="4"/>
      <c r="VFP163" s="4"/>
      <c r="VFQ163" s="4"/>
      <c r="VFR163" s="4"/>
      <c r="VFS163" s="4"/>
      <c r="VFT163" s="4"/>
      <c r="VFU163" s="4"/>
      <c r="VFV163" s="4"/>
      <c r="VFW163" s="4"/>
      <c r="VFX163" s="4"/>
      <c r="VFY163" s="4"/>
      <c r="VFZ163" s="4"/>
      <c r="VGA163" s="4"/>
      <c r="VGB163" s="4"/>
      <c r="VGC163" s="4"/>
      <c r="VGD163" s="4"/>
      <c r="VGE163" s="4"/>
      <c r="VGF163" s="4"/>
      <c r="VGG163" s="4"/>
      <c r="VGH163" s="4"/>
      <c r="VGI163" s="4"/>
      <c r="VGJ163" s="4"/>
      <c r="VGK163" s="4"/>
      <c r="VGL163" s="4"/>
      <c r="VGM163" s="4"/>
      <c r="VGN163" s="4"/>
      <c r="VGO163" s="4"/>
      <c r="VGP163" s="4"/>
      <c r="VGQ163" s="4"/>
      <c r="VGR163" s="4"/>
      <c r="VGS163" s="4"/>
      <c r="VGT163" s="4"/>
      <c r="VGU163" s="4"/>
      <c r="VGV163" s="4"/>
      <c r="VGW163" s="4"/>
      <c r="VGX163" s="4"/>
      <c r="VGY163" s="4"/>
      <c r="VGZ163" s="4"/>
      <c r="VHA163" s="4"/>
      <c r="VHB163" s="4"/>
      <c r="VHC163" s="4"/>
      <c r="VHD163" s="4"/>
      <c r="VHE163" s="4"/>
      <c r="VHF163" s="4"/>
      <c r="VHG163" s="4"/>
      <c r="VHH163" s="4"/>
      <c r="VHI163" s="4"/>
      <c r="VHJ163" s="4"/>
      <c r="VHK163" s="4"/>
      <c r="VHL163" s="4"/>
      <c r="VHM163" s="4"/>
      <c r="VHN163" s="4"/>
      <c r="VHO163" s="4"/>
      <c r="VHP163" s="4"/>
      <c r="VHQ163" s="4"/>
      <c r="VHR163" s="4"/>
      <c r="VHS163" s="4"/>
      <c r="VHT163" s="4"/>
      <c r="VHU163" s="4"/>
      <c r="VHV163" s="4"/>
      <c r="VHW163" s="4"/>
      <c r="VHX163" s="4"/>
      <c r="VHY163" s="4"/>
      <c r="VHZ163" s="4"/>
      <c r="VIA163" s="4"/>
      <c r="VIB163" s="4"/>
      <c r="VIC163" s="4"/>
      <c r="VID163" s="4"/>
      <c r="VIE163" s="4"/>
      <c r="VIF163" s="4"/>
      <c r="VIG163" s="4"/>
      <c r="VIH163" s="4"/>
      <c r="VII163" s="4"/>
      <c r="VIJ163" s="4"/>
      <c r="VIK163" s="4"/>
      <c r="VIL163" s="4"/>
      <c r="VIM163" s="4"/>
      <c r="VIN163" s="4"/>
      <c r="VIO163" s="4"/>
      <c r="VIP163" s="4"/>
      <c r="VIQ163" s="4"/>
      <c r="VIR163" s="4"/>
      <c r="VIS163" s="4"/>
      <c r="VIT163" s="4"/>
      <c r="VIU163" s="4"/>
      <c r="VIV163" s="4"/>
      <c r="VIW163" s="4"/>
      <c r="VIX163" s="4"/>
      <c r="VIY163" s="4"/>
      <c r="VIZ163" s="4"/>
      <c r="VJA163" s="4"/>
      <c r="VJB163" s="4"/>
      <c r="VJC163" s="4"/>
      <c r="VJD163" s="4"/>
      <c r="VJE163" s="4"/>
      <c r="VJF163" s="4"/>
      <c r="VJG163" s="4"/>
      <c r="VJH163" s="4"/>
      <c r="VJI163" s="4"/>
      <c r="VJJ163" s="4"/>
      <c r="VJK163" s="4"/>
      <c r="VJL163" s="4"/>
      <c r="VJM163" s="4"/>
      <c r="VJN163" s="4"/>
      <c r="VJO163" s="4"/>
      <c r="VJP163" s="4"/>
      <c r="VJQ163" s="4"/>
      <c r="VJR163" s="4"/>
      <c r="VJS163" s="4"/>
      <c r="VJT163" s="4"/>
      <c r="VJU163" s="4"/>
      <c r="VJV163" s="4"/>
      <c r="VJW163" s="4"/>
      <c r="VJX163" s="4"/>
      <c r="VJY163" s="4"/>
      <c r="VJZ163" s="4"/>
      <c r="VKA163" s="4"/>
      <c r="VKB163" s="4"/>
      <c r="VKC163" s="4"/>
      <c r="VKD163" s="4"/>
      <c r="VKE163" s="4"/>
      <c r="VKF163" s="4"/>
      <c r="VKG163" s="4"/>
      <c r="VKH163" s="4"/>
      <c r="VKI163" s="4"/>
      <c r="VKJ163" s="4"/>
      <c r="VKK163" s="4"/>
      <c r="VKL163" s="4"/>
      <c r="VKM163" s="4"/>
      <c r="VKN163" s="4"/>
      <c r="VKO163" s="4"/>
      <c r="VKP163" s="4"/>
      <c r="VKQ163" s="4"/>
      <c r="VKR163" s="4"/>
      <c r="VKS163" s="4"/>
      <c r="VKT163" s="4"/>
      <c r="VKU163" s="4"/>
      <c r="VKV163" s="4"/>
      <c r="VKW163" s="4"/>
      <c r="VKX163" s="4"/>
      <c r="VKY163" s="4"/>
      <c r="VKZ163" s="4"/>
      <c r="VLA163" s="4"/>
      <c r="VLB163" s="4"/>
      <c r="VLC163" s="4"/>
      <c r="VLD163" s="4"/>
      <c r="VLE163" s="4"/>
      <c r="VLF163" s="4"/>
      <c r="VLG163" s="4"/>
      <c r="VLH163" s="4"/>
      <c r="VLI163" s="4"/>
      <c r="VLJ163" s="4"/>
      <c r="VLK163" s="4"/>
      <c r="VLL163" s="4"/>
      <c r="VLM163" s="4"/>
      <c r="VLN163" s="4"/>
      <c r="VLO163" s="4"/>
      <c r="VLP163" s="4"/>
      <c r="VLQ163" s="4"/>
      <c r="VLR163" s="4"/>
      <c r="VLS163" s="4"/>
      <c r="VLT163" s="4"/>
      <c r="VLU163" s="4"/>
      <c r="VLV163" s="4"/>
      <c r="VLW163" s="4"/>
      <c r="VLX163" s="4"/>
      <c r="VLY163" s="4"/>
      <c r="VLZ163" s="4"/>
      <c r="VMA163" s="4"/>
      <c r="VMB163" s="4"/>
      <c r="VMC163" s="4"/>
      <c r="VMD163" s="4"/>
      <c r="VME163" s="4"/>
      <c r="VMF163" s="4"/>
      <c r="VMG163" s="4"/>
      <c r="VMH163" s="4"/>
      <c r="VMI163" s="4"/>
      <c r="VMJ163" s="4"/>
      <c r="VMK163" s="4"/>
      <c r="VML163" s="4"/>
      <c r="VMM163" s="4"/>
      <c r="VMN163" s="4"/>
      <c r="VMO163" s="4"/>
      <c r="VMP163" s="4"/>
      <c r="VMQ163" s="4"/>
      <c r="VMR163" s="4"/>
      <c r="VMS163" s="4"/>
      <c r="VMT163" s="4"/>
      <c r="VMU163" s="4"/>
      <c r="VMV163" s="4"/>
      <c r="VMW163" s="4"/>
      <c r="VMX163" s="4"/>
      <c r="VMY163" s="4"/>
      <c r="VMZ163" s="4"/>
      <c r="VNA163" s="4"/>
      <c r="VNB163" s="4"/>
      <c r="VNC163" s="4"/>
      <c r="VND163" s="4"/>
      <c r="VNE163" s="4"/>
      <c r="VNF163" s="4"/>
      <c r="VNG163" s="4"/>
      <c r="VNH163" s="4"/>
      <c r="VNI163" s="4"/>
      <c r="VNJ163" s="4"/>
      <c r="VNK163" s="4"/>
      <c r="VNL163" s="4"/>
      <c r="VNM163" s="4"/>
      <c r="VNN163" s="4"/>
      <c r="VNO163" s="4"/>
      <c r="VNP163" s="4"/>
      <c r="VNQ163" s="4"/>
      <c r="VNR163" s="4"/>
      <c r="VNS163" s="4"/>
      <c r="VNT163" s="4"/>
      <c r="VNU163" s="4"/>
      <c r="VNV163" s="4"/>
      <c r="VNW163" s="4"/>
      <c r="VNX163" s="4"/>
      <c r="VNY163" s="4"/>
      <c r="VNZ163" s="4"/>
      <c r="VOA163" s="4"/>
      <c r="VOB163" s="4"/>
      <c r="VOC163" s="4"/>
      <c r="VOD163" s="4"/>
      <c r="VOE163" s="4"/>
      <c r="VOF163" s="4"/>
      <c r="VOG163" s="4"/>
      <c r="VOH163" s="4"/>
      <c r="VOI163" s="4"/>
      <c r="VOJ163" s="4"/>
      <c r="VOK163" s="4"/>
      <c r="VOL163" s="4"/>
      <c r="VOM163" s="4"/>
      <c r="VON163" s="4"/>
      <c r="VOO163" s="4"/>
      <c r="VOP163" s="4"/>
      <c r="VOQ163" s="4"/>
      <c r="VOR163" s="4"/>
      <c r="VOS163" s="4"/>
      <c r="VOT163" s="4"/>
      <c r="VOU163" s="4"/>
      <c r="VOV163" s="4"/>
      <c r="VOW163" s="4"/>
      <c r="VOX163" s="4"/>
      <c r="VOY163" s="4"/>
      <c r="VOZ163" s="4"/>
      <c r="VPA163" s="4"/>
      <c r="VPB163" s="4"/>
      <c r="VPC163" s="4"/>
      <c r="VPD163" s="4"/>
      <c r="VPE163" s="4"/>
      <c r="VPF163" s="4"/>
      <c r="VPG163" s="4"/>
      <c r="VPH163" s="4"/>
      <c r="VPI163" s="4"/>
      <c r="VPJ163" s="4"/>
      <c r="VPK163" s="4"/>
      <c r="VPL163" s="4"/>
      <c r="VPM163" s="4"/>
      <c r="VPN163" s="4"/>
      <c r="VPO163" s="4"/>
      <c r="VPP163" s="4"/>
      <c r="VPQ163" s="4"/>
      <c r="VPR163" s="4"/>
      <c r="VPS163" s="4"/>
      <c r="VPT163" s="4"/>
      <c r="VPU163" s="4"/>
      <c r="VPV163" s="4"/>
      <c r="VPW163" s="4"/>
      <c r="VPX163" s="4"/>
      <c r="VPY163" s="4"/>
      <c r="VPZ163" s="4"/>
      <c r="VQA163" s="4"/>
      <c r="VQB163" s="4"/>
      <c r="VQC163" s="4"/>
      <c r="VQD163" s="4"/>
      <c r="VQE163" s="4"/>
      <c r="VQF163" s="4"/>
      <c r="VQG163" s="4"/>
      <c r="VQH163" s="4"/>
      <c r="VQI163" s="4"/>
      <c r="VQJ163" s="4"/>
      <c r="VQK163" s="4"/>
      <c r="VQL163" s="4"/>
      <c r="VQM163" s="4"/>
      <c r="VQN163" s="4"/>
      <c r="VQO163" s="4"/>
      <c r="VQP163" s="4"/>
      <c r="VQQ163" s="4"/>
      <c r="VQR163" s="4"/>
      <c r="VQS163" s="4"/>
      <c r="VQT163" s="4"/>
      <c r="VQU163" s="4"/>
      <c r="VQV163" s="4"/>
      <c r="VQW163" s="4"/>
      <c r="VQX163" s="4"/>
      <c r="VQY163" s="4"/>
      <c r="VQZ163" s="4"/>
      <c r="VRA163" s="4"/>
      <c r="VRB163" s="4"/>
      <c r="VRC163" s="4"/>
      <c r="VRD163" s="4"/>
      <c r="VRE163" s="4"/>
      <c r="VRF163" s="4"/>
      <c r="VRG163" s="4"/>
      <c r="VRH163" s="4"/>
      <c r="VRI163" s="4"/>
      <c r="VRJ163" s="4"/>
      <c r="VRK163" s="4"/>
      <c r="VRL163" s="4"/>
      <c r="VRM163" s="4"/>
      <c r="VRN163" s="4"/>
      <c r="VRO163" s="4"/>
      <c r="VRP163" s="4"/>
      <c r="VRQ163" s="4"/>
      <c r="VRR163" s="4"/>
      <c r="VRS163" s="4"/>
      <c r="VRT163" s="4"/>
      <c r="VRU163" s="4"/>
      <c r="VRV163" s="4"/>
      <c r="VRW163" s="4"/>
      <c r="VRX163" s="4"/>
      <c r="VRY163" s="4"/>
      <c r="VRZ163" s="4"/>
      <c r="VSA163" s="4"/>
      <c r="VSB163" s="4"/>
      <c r="VSC163" s="4"/>
      <c r="VSD163" s="4"/>
      <c r="VSE163" s="4"/>
      <c r="VSF163" s="4"/>
      <c r="VSG163" s="4"/>
      <c r="VSH163" s="4"/>
      <c r="VSI163" s="4"/>
      <c r="VSJ163" s="4"/>
      <c r="VSK163" s="4"/>
      <c r="VSL163" s="4"/>
      <c r="VSM163" s="4"/>
      <c r="VSN163" s="4"/>
      <c r="VSO163" s="4"/>
      <c r="VSP163" s="4"/>
      <c r="VSQ163" s="4"/>
      <c r="VSR163" s="4"/>
      <c r="VSS163" s="4"/>
      <c r="VST163" s="4"/>
      <c r="VSU163" s="4"/>
      <c r="VSV163" s="4"/>
      <c r="VSW163" s="4"/>
      <c r="VSX163" s="4"/>
      <c r="VSY163" s="4"/>
      <c r="VSZ163" s="4"/>
      <c r="VTA163" s="4"/>
      <c r="VTB163" s="4"/>
      <c r="VTC163" s="4"/>
      <c r="VTD163" s="4"/>
      <c r="VTE163" s="4"/>
      <c r="VTF163" s="4"/>
      <c r="VTG163" s="4"/>
      <c r="VTH163" s="4"/>
      <c r="VTI163" s="4"/>
      <c r="VTJ163" s="4"/>
      <c r="VTK163" s="4"/>
      <c r="VTL163" s="4"/>
      <c r="VTM163" s="4"/>
      <c r="VTN163" s="4"/>
      <c r="VTO163" s="4"/>
      <c r="VTP163" s="4"/>
      <c r="VTQ163" s="4"/>
      <c r="VTR163" s="4"/>
      <c r="VTS163" s="4"/>
      <c r="VTT163" s="4"/>
      <c r="VTU163" s="4"/>
      <c r="VTV163" s="4"/>
      <c r="VTW163" s="4"/>
      <c r="VTX163" s="4"/>
      <c r="VTY163" s="4"/>
      <c r="VTZ163" s="4"/>
      <c r="VUA163" s="4"/>
      <c r="VUB163" s="4"/>
      <c r="VUC163" s="4"/>
      <c r="VUD163" s="4"/>
      <c r="VUE163" s="4"/>
      <c r="VUF163" s="4"/>
      <c r="VUG163" s="4"/>
      <c r="VUH163" s="4"/>
      <c r="VUI163" s="4"/>
      <c r="VUJ163" s="4"/>
      <c r="VUK163" s="4"/>
      <c r="VUL163" s="4"/>
      <c r="VUM163" s="4"/>
      <c r="VUN163" s="4"/>
      <c r="VUO163" s="4"/>
      <c r="VUP163" s="4"/>
      <c r="VUQ163" s="4"/>
      <c r="VUR163" s="4"/>
      <c r="VUS163" s="4"/>
      <c r="VUT163" s="4"/>
      <c r="VUU163" s="4"/>
      <c r="VUV163" s="4"/>
      <c r="VUW163" s="4"/>
      <c r="VUX163" s="4"/>
      <c r="VUY163" s="4"/>
      <c r="VUZ163" s="4"/>
      <c r="VVA163" s="4"/>
      <c r="VVB163" s="4"/>
      <c r="VVC163" s="4"/>
      <c r="VVD163" s="4"/>
      <c r="VVE163" s="4"/>
      <c r="VVF163" s="4"/>
      <c r="VVG163" s="4"/>
      <c r="VVH163" s="4"/>
      <c r="VVI163" s="4"/>
      <c r="VVJ163" s="4"/>
      <c r="VVK163" s="4"/>
      <c r="VVL163" s="4"/>
      <c r="VVM163" s="4"/>
      <c r="VVN163" s="4"/>
      <c r="VVO163" s="4"/>
      <c r="VVP163" s="4"/>
      <c r="VVQ163" s="4"/>
      <c r="VVR163" s="4"/>
      <c r="VVS163" s="4"/>
      <c r="VVT163" s="4"/>
      <c r="VVU163" s="4"/>
      <c r="VVV163" s="4"/>
      <c r="VVW163" s="4"/>
      <c r="VVX163" s="4"/>
      <c r="VVY163" s="4"/>
      <c r="VVZ163" s="4"/>
      <c r="VWA163" s="4"/>
      <c r="VWB163" s="4"/>
      <c r="VWC163" s="4"/>
      <c r="VWD163" s="4"/>
      <c r="VWE163" s="4"/>
      <c r="VWF163" s="4"/>
      <c r="VWG163" s="4"/>
      <c r="VWH163" s="4"/>
      <c r="VWI163" s="4"/>
      <c r="VWJ163" s="4"/>
      <c r="VWK163" s="4"/>
      <c r="VWL163" s="4"/>
      <c r="VWM163" s="4"/>
      <c r="VWN163" s="4"/>
      <c r="VWO163" s="4"/>
      <c r="VWP163" s="4"/>
      <c r="VWQ163" s="4"/>
      <c r="VWR163" s="4"/>
      <c r="VWS163" s="4"/>
      <c r="VWT163" s="4"/>
      <c r="VWU163" s="4"/>
      <c r="VWV163" s="4"/>
      <c r="VWW163" s="4"/>
      <c r="VWX163" s="4"/>
      <c r="VWY163" s="4"/>
      <c r="VWZ163" s="4"/>
      <c r="VXA163" s="4"/>
      <c r="VXB163" s="4"/>
      <c r="VXC163" s="4"/>
      <c r="VXD163" s="4"/>
      <c r="VXE163" s="4"/>
      <c r="VXF163" s="4"/>
      <c r="VXG163" s="4"/>
      <c r="VXH163" s="4"/>
      <c r="VXI163" s="4"/>
      <c r="VXJ163" s="4"/>
      <c r="VXK163" s="4"/>
      <c r="VXL163" s="4"/>
      <c r="VXM163" s="4"/>
      <c r="VXN163" s="4"/>
      <c r="VXO163" s="4"/>
      <c r="VXP163" s="4"/>
      <c r="VXQ163" s="4"/>
      <c r="VXR163" s="4"/>
      <c r="VXS163" s="4"/>
      <c r="VXT163" s="4"/>
      <c r="VXU163" s="4"/>
      <c r="VXV163" s="4"/>
      <c r="VXW163" s="4"/>
      <c r="VXX163" s="4"/>
      <c r="VXY163" s="4"/>
      <c r="VXZ163" s="4"/>
      <c r="VYA163" s="4"/>
      <c r="VYB163" s="4"/>
      <c r="VYC163" s="4"/>
      <c r="VYD163" s="4"/>
      <c r="VYE163" s="4"/>
      <c r="VYF163" s="4"/>
      <c r="VYG163" s="4"/>
      <c r="VYH163" s="4"/>
      <c r="VYI163" s="4"/>
      <c r="VYJ163" s="4"/>
      <c r="VYK163" s="4"/>
      <c r="VYL163" s="4"/>
      <c r="VYM163" s="4"/>
      <c r="VYN163" s="4"/>
      <c r="VYO163" s="4"/>
      <c r="VYP163" s="4"/>
      <c r="VYQ163" s="4"/>
      <c r="VYR163" s="4"/>
      <c r="VYS163" s="4"/>
      <c r="VYT163" s="4"/>
      <c r="VYU163" s="4"/>
      <c r="VYV163" s="4"/>
      <c r="VYW163" s="4"/>
      <c r="VYX163" s="4"/>
      <c r="VYY163" s="4"/>
      <c r="VYZ163" s="4"/>
      <c r="VZA163" s="4"/>
      <c r="VZB163" s="4"/>
      <c r="VZC163" s="4"/>
      <c r="VZD163" s="4"/>
      <c r="VZE163" s="4"/>
      <c r="VZF163" s="4"/>
      <c r="VZG163" s="4"/>
      <c r="VZH163" s="4"/>
      <c r="VZI163" s="4"/>
      <c r="VZJ163" s="4"/>
      <c r="VZK163" s="4"/>
      <c r="VZL163" s="4"/>
      <c r="VZM163" s="4"/>
      <c r="VZN163" s="4"/>
      <c r="VZO163" s="4"/>
      <c r="VZP163" s="4"/>
      <c r="VZQ163" s="4"/>
      <c r="VZR163" s="4"/>
      <c r="VZS163" s="4"/>
      <c r="VZT163" s="4"/>
      <c r="VZU163" s="4"/>
      <c r="VZV163" s="4"/>
      <c r="VZW163" s="4"/>
      <c r="VZX163" s="4"/>
      <c r="VZY163" s="4"/>
      <c r="VZZ163" s="4"/>
      <c r="WAA163" s="4"/>
      <c r="WAB163" s="4"/>
      <c r="WAC163" s="4"/>
      <c r="WAD163" s="4"/>
      <c r="WAE163" s="4"/>
      <c r="WAF163" s="4"/>
      <c r="WAG163" s="4"/>
      <c r="WAH163" s="4"/>
      <c r="WAI163" s="4"/>
      <c r="WAJ163" s="4"/>
      <c r="WAK163" s="4"/>
      <c r="WAL163" s="4"/>
      <c r="WAM163" s="4"/>
      <c r="WAN163" s="4"/>
      <c r="WAO163" s="4"/>
      <c r="WAP163" s="4"/>
      <c r="WAQ163" s="4"/>
      <c r="WAR163" s="4"/>
      <c r="WAS163" s="4"/>
      <c r="WAT163" s="4"/>
      <c r="WAU163" s="4"/>
      <c r="WAV163" s="4"/>
      <c r="WAW163" s="4"/>
      <c r="WAX163" s="4"/>
      <c r="WAY163" s="4"/>
      <c r="WAZ163" s="4"/>
      <c r="WBA163" s="4"/>
      <c r="WBB163" s="4"/>
      <c r="WBC163" s="4"/>
      <c r="WBD163" s="4"/>
      <c r="WBE163" s="4"/>
      <c r="WBF163" s="4"/>
      <c r="WBG163" s="4"/>
      <c r="WBH163" s="4"/>
      <c r="WBI163" s="4"/>
      <c r="WBJ163" s="4"/>
      <c r="WBK163" s="4"/>
      <c r="WBL163" s="4"/>
      <c r="WBM163" s="4"/>
      <c r="WBN163" s="4"/>
      <c r="WBO163" s="4"/>
      <c r="WBP163" s="4"/>
      <c r="WBQ163" s="4"/>
      <c r="WBR163" s="4"/>
      <c r="WBS163" s="4"/>
      <c r="WBT163" s="4"/>
      <c r="WBU163" s="4"/>
      <c r="WBV163" s="4"/>
      <c r="WBW163" s="4"/>
      <c r="WBX163" s="4"/>
      <c r="WBY163" s="4"/>
      <c r="WBZ163" s="4"/>
      <c r="WCA163" s="4"/>
      <c r="WCB163" s="4"/>
      <c r="WCC163" s="4"/>
      <c r="WCD163" s="4"/>
      <c r="WCE163" s="4"/>
      <c r="WCF163" s="4"/>
      <c r="WCG163" s="4"/>
      <c r="WCH163" s="4"/>
      <c r="WCI163" s="4"/>
      <c r="WCJ163" s="4"/>
      <c r="WCK163" s="4"/>
      <c r="WCL163" s="4"/>
      <c r="WCM163" s="4"/>
      <c r="WCN163" s="4"/>
      <c r="WCO163" s="4"/>
      <c r="WCP163" s="4"/>
      <c r="WCQ163" s="4"/>
      <c r="WCR163" s="4"/>
      <c r="WCS163" s="4"/>
      <c r="WCT163" s="4"/>
      <c r="WCU163" s="4"/>
      <c r="WCV163" s="4"/>
      <c r="WCW163" s="4"/>
      <c r="WCX163" s="4"/>
      <c r="WCY163" s="4"/>
      <c r="WCZ163" s="4"/>
      <c r="WDA163" s="4"/>
      <c r="WDB163" s="4"/>
      <c r="WDC163" s="4"/>
      <c r="WDD163" s="4"/>
      <c r="WDE163" s="4"/>
      <c r="WDF163" s="4"/>
      <c r="WDG163" s="4"/>
      <c r="WDH163" s="4"/>
      <c r="WDI163" s="4"/>
      <c r="WDJ163" s="4"/>
      <c r="WDK163" s="4"/>
      <c r="WDL163" s="4"/>
      <c r="WDM163" s="4"/>
      <c r="WDN163" s="4"/>
      <c r="WDO163" s="4"/>
      <c r="WDP163" s="4"/>
      <c r="WDQ163" s="4"/>
      <c r="WDR163" s="4"/>
      <c r="WDS163" s="4"/>
      <c r="WDT163" s="4"/>
      <c r="WDU163" s="4"/>
      <c r="WDV163" s="4"/>
      <c r="WDW163" s="4"/>
      <c r="WDX163" s="4"/>
      <c r="WDY163" s="4"/>
      <c r="WDZ163" s="4"/>
      <c r="WEA163" s="4"/>
      <c r="WEB163" s="4"/>
      <c r="WEC163" s="4"/>
      <c r="WED163" s="4"/>
      <c r="WEE163" s="4"/>
      <c r="WEF163" s="4"/>
      <c r="WEG163" s="4"/>
      <c r="WEH163" s="4"/>
      <c r="WEI163" s="4"/>
      <c r="WEJ163" s="4"/>
      <c r="WEK163" s="4"/>
      <c r="WEL163" s="4"/>
      <c r="WEM163" s="4"/>
      <c r="WEN163" s="4"/>
      <c r="WEO163" s="4"/>
      <c r="WEP163" s="4"/>
      <c r="WEQ163" s="4"/>
      <c r="WER163" s="4"/>
      <c r="WES163" s="4"/>
      <c r="WET163" s="4"/>
      <c r="WEU163" s="4"/>
      <c r="WEV163" s="4"/>
      <c r="WEW163" s="4"/>
      <c r="WEX163" s="4"/>
      <c r="WEY163" s="4"/>
      <c r="WEZ163" s="4"/>
      <c r="WFA163" s="4"/>
      <c r="WFB163" s="4"/>
      <c r="WFC163" s="4"/>
      <c r="WFD163" s="4"/>
      <c r="WFE163" s="4"/>
      <c r="WFF163" s="4"/>
      <c r="WFG163" s="4"/>
      <c r="WFH163" s="4"/>
      <c r="WFI163" s="4"/>
      <c r="WFJ163" s="4"/>
      <c r="WFK163" s="4"/>
      <c r="WFL163" s="4"/>
      <c r="WFM163" s="4"/>
      <c r="WFN163" s="4"/>
      <c r="WFO163" s="4"/>
      <c r="WFP163" s="4"/>
      <c r="WFQ163" s="4"/>
      <c r="WFR163" s="4"/>
      <c r="WFS163" s="4"/>
      <c r="WFT163" s="4"/>
      <c r="WFU163" s="4"/>
      <c r="WFV163" s="4"/>
      <c r="WFW163" s="4"/>
      <c r="WFX163" s="4"/>
      <c r="WFY163" s="4"/>
      <c r="WFZ163" s="4"/>
      <c r="WGA163" s="4"/>
      <c r="WGB163" s="4"/>
      <c r="WGC163" s="4"/>
      <c r="WGD163" s="4"/>
      <c r="WGE163" s="4"/>
      <c r="WGF163" s="4"/>
      <c r="WGG163" s="4"/>
      <c r="WGH163" s="4"/>
      <c r="WGI163" s="4"/>
      <c r="WGJ163" s="4"/>
      <c r="WGK163" s="4"/>
      <c r="WGL163" s="4"/>
      <c r="WGM163" s="4"/>
      <c r="WGN163" s="4"/>
      <c r="WGO163" s="4"/>
      <c r="WGP163" s="4"/>
      <c r="WGQ163" s="4"/>
      <c r="WGR163" s="4"/>
      <c r="WGS163" s="4"/>
      <c r="WGT163" s="4"/>
      <c r="WGU163" s="4"/>
      <c r="WGV163" s="4"/>
      <c r="WGW163" s="4"/>
      <c r="WGX163" s="4"/>
      <c r="WGY163" s="4"/>
      <c r="WGZ163" s="4"/>
      <c r="WHA163" s="4"/>
      <c r="WHB163" s="4"/>
      <c r="WHC163" s="4"/>
      <c r="WHD163" s="4"/>
      <c r="WHE163" s="4"/>
      <c r="WHF163" s="4"/>
      <c r="WHG163" s="4"/>
      <c r="WHH163" s="4"/>
      <c r="WHI163" s="4"/>
      <c r="WHJ163" s="4"/>
      <c r="WHK163" s="4"/>
      <c r="WHL163" s="4"/>
      <c r="WHM163" s="4"/>
      <c r="WHN163" s="4"/>
      <c r="WHO163" s="4"/>
      <c r="WHP163" s="4"/>
      <c r="WHQ163" s="4"/>
      <c r="WHR163" s="4"/>
      <c r="WHS163" s="4"/>
      <c r="WHT163" s="4"/>
      <c r="WHU163" s="4"/>
      <c r="WHV163" s="4"/>
      <c r="WHW163" s="4"/>
      <c r="WHX163" s="4"/>
      <c r="WHY163" s="4"/>
      <c r="WHZ163" s="4"/>
      <c r="WIA163" s="4"/>
      <c r="WIB163" s="4"/>
      <c r="WIC163" s="4"/>
      <c r="WID163" s="4"/>
      <c r="WIE163" s="4"/>
      <c r="WIF163" s="4"/>
      <c r="WIG163" s="4"/>
      <c r="WIH163" s="4"/>
      <c r="WII163" s="4"/>
      <c r="WIJ163" s="4"/>
      <c r="WIK163" s="4"/>
      <c r="WIL163" s="4"/>
      <c r="WIM163" s="4"/>
      <c r="WIN163" s="4"/>
      <c r="WIO163" s="4"/>
      <c r="WIP163" s="4"/>
      <c r="WIQ163" s="4"/>
      <c r="WIR163" s="4"/>
      <c r="WIS163" s="4"/>
      <c r="WIT163" s="4"/>
      <c r="WIU163" s="4"/>
      <c r="WIV163" s="4"/>
      <c r="WIW163" s="4"/>
      <c r="WIX163" s="4"/>
      <c r="WIY163" s="4"/>
      <c r="WIZ163" s="4"/>
      <c r="WJA163" s="4"/>
      <c r="WJB163" s="4"/>
      <c r="WJC163" s="4"/>
      <c r="WJD163" s="4"/>
      <c r="WJE163" s="4"/>
      <c r="WJF163" s="4"/>
      <c r="WJG163" s="4"/>
      <c r="WJH163" s="4"/>
      <c r="WJI163" s="4"/>
      <c r="WJJ163" s="4"/>
      <c r="WJK163" s="4"/>
      <c r="WJL163" s="4"/>
      <c r="WJM163" s="4"/>
      <c r="WJN163" s="4"/>
      <c r="WJO163" s="4"/>
      <c r="WJP163" s="4"/>
      <c r="WJQ163" s="4"/>
      <c r="WJR163" s="4"/>
      <c r="WJS163" s="4"/>
      <c r="WJT163" s="4"/>
      <c r="WJU163" s="4"/>
      <c r="WJV163" s="4"/>
      <c r="WJW163" s="4"/>
      <c r="WJX163" s="4"/>
      <c r="WJY163" s="4"/>
      <c r="WJZ163" s="4"/>
      <c r="WKA163" s="4"/>
      <c r="WKB163" s="4"/>
      <c r="WKC163" s="4"/>
      <c r="WKD163" s="4"/>
      <c r="WKE163" s="4"/>
      <c r="WKF163" s="4"/>
      <c r="WKG163" s="4"/>
      <c r="WKH163" s="4"/>
      <c r="WKI163" s="4"/>
      <c r="WKJ163" s="4"/>
      <c r="WKK163" s="4"/>
      <c r="WKL163" s="4"/>
      <c r="WKM163" s="4"/>
      <c r="WKN163" s="4"/>
      <c r="WKO163" s="4"/>
      <c r="WKP163" s="4"/>
      <c r="WKQ163" s="4"/>
      <c r="WKR163" s="4"/>
      <c r="WKS163" s="4"/>
      <c r="WKT163" s="4"/>
      <c r="WKU163" s="4"/>
      <c r="WKV163" s="4"/>
      <c r="WKW163" s="4"/>
      <c r="WKX163" s="4"/>
      <c r="WKY163" s="4"/>
      <c r="WKZ163" s="4"/>
      <c r="WLA163" s="4"/>
      <c r="WLB163" s="4"/>
      <c r="WLC163" s="4"/>
      <c r="WLD163" s="4"/>
      <c r="WLE163" s="4"/>
      <c r="WLF163" s="4"/>
      <c r="WLG163" s="4"/>
      <c r="WLH163" s="4"/>
      <c r="WLI163" s="4"/>
      <c r="WLJ163" s="4"/>
      <c r="WLK163" s="4"/>
      <c r="WLL163" s="4"/>
      <c r="WLM163" s="4"/>
      <c r="WLN163" s="4"/>
      <c r="WLO163" s="4"/>
      <c r="WLP163" s="4"/>
      <c r="WLQ163" s="4"/>
      <c r="WLR163" s="4"/>
      <c r="WLS163" s="4"/>
      <c r="WLT163" s="4"/>
      <c r="WLU163" s="4"/>
      <c r="WLV163" s="4"/>
      <c r="WLW163" s="4"/>
      <c r="WLX163" s="4"/>
      <c r="WLY163" s="4"/>
      <c r="WLZ163" s="4"/>
      <c r="WMA163" s="4"/>
      <c r="WMB163" s="4"/>
      <c r="WMC163" s="4"/>
      <c r="WMD163" s="4"/>
      <c r="WME163" s="4"/>
      <c r="WMF163" s="4"/>
      <c r="WMG163" s="4"/>
      <c r="WMH163" s="4"/>
      <c r="WMI163" s="4"/>
      <c r="WMJ163" s="4"/>
      <c r="WMK163" s="4"/>
      <c r="WML163" s="4"/>
      <c r="WMM163" s="4"/>
      <c r="WMN163" s="4"/>
      <c r="WMO163" s="4"/>
      <c r="WMP163" s="4"/>
      <c r="WMQ163" s="4"/>
      <c r="WMR163" s="4"/>
      <c r="WMS163" s="4"/>
      <c r="WMT163" s="4"/>
      <c r="WMU163" s="4"/>
      <c r="WMV163" s="4"/>
      <c r="WMW163" s="4"/>
      <c r="WMX163" s="4"/>
      <c r="WMY163" s="4"/>
      <c r="WMZ163" s="4"/>
      <c r="WNA163" s="4"/>
      <c r="WNB163" s="4"/>
      <c r="WNC163" s="4"/>
      <c r="WND163" s="4"/>
      <c r="WNE163" s="4"/>
      <c r="WNF163" s="4"/>
      <c r="WNG163" s="4"/>
      <c r="WNH163" s="4"/>
      <c r="WNI163" s="4"/>
      <c r="WNJ163" s="4"/>
      <c r="WNK163" s="4"/>
      <c r="WNL163" s="4"/>
      <c r="WNM163" s="4"/>
      <c r="WNN163" s="4"/>
      <c r="WNO163" s="4"/>
      <c r="WNP163" s="4"/>
      <c r="WNQ163" s="4"/>
      <c r="WNR163" s="4"/>
      <c r="WNS163" s="4"/>
      <c r="WNT163" s="4"/>
      <c r="WNU163" s="4"/>
      <c r="WNV163" s="4"/>
      <c r="WNW163" s="4"/>
      <c r="WNX163" s="4"/>
      <c r="WNY163" s="4"/>
      <c r="WNZ163" s="4"/>
      <c r="WOA163" s="4"/>
      <c r="WOB163" s="4"/>
      <c r="WOC163" s="4"/>
      <c r="WOD163" s="4"/>
      <c r="WOE163" s="4"/>
      <c r="WOF163" s="4"/>
      <c r="WOG163" s="4"/>
      <c r="WOH163" s="4"/>
      <c r="WOI163" s="4"/>
      <c r="WOJ163" s="4"/>
      <c r="WOK163" s="4"/>
      <c r="WOL163" s="4"/>
      <c r="WOM163" s="4"/>
      <c r="WON163" s="4"/>
      <c r="WOO163" s="4"/>
      <c r="WOP163" s="4"/>
      <c r="WOQ163" s="4"/>
      <c r="WOR163" s="4"/>
      <c r="WOS163" s="4"/>
      <c r="WOT163" s="4"/>
      <c r="WOU163" s="4"/>
      <c r="WOV163" s="4"/>
      <c r="WOW163" s="4"/>
      <c r="WOX163" s="4"/>
      <c r="WOY163" s="4"/>
      <c r="WOZ163" s="4"/>
      <c r="WPA163" s="4"/>
      <c r="WPB163" s="4"/>
      <c r="WPC163" s="4"/>
      <c r="WPD163" s="4"/>
      <c r="WPE163" s="4"/>
      <c r="WPF163" s="4"/>
      <c r="WPG163" s="4"/>
      <c r="WPH163" s="4"/>
      <c r="WPI163" s="4"/>
      <c r="WPJ163" s="4"/>
      <c r="WPK163" s="4"/>
      <c r="WPL163" s="4"/>
      <c r="WPM163" s="4"/>
      <c r="WPN163" s="4"/>
      <c r="WPO163" s="4"/>
      <c r="WPP163" s="4"/>
      <c r="WPQ163" s="4"/>
      <c r="WPR163" s="4"/>
      <c r="WPS163" s="4"/>
      <c r="WPT163" s="4"/>
      <c r="WPU163" s="4"/>
      <c r="WPV163" s="4"/>
      <c r="WPW163" s="4"/>
      <c r="WPX163" s="4"/>
      <c r="WPY163" s="4"/>
      <c r="WPZ163" s="4"/>
      <c r="WQA163" s="4"/>
      <c r="WQB163" s="4"/>
      <c r="WQC163" s="4"/>
      <c r="WQD163" s="4"/>
      <c r="WQE163" s="4"/>
      <c r="WQF163" s="4"/>
      <c r="WQG163" s="4"/>
      <c r="WQH163" s="4"/>
      <c r="WQI163" s="4"/>
      <c r="WQJ163" s="4"/>
      <c r="WQK163" s="4"/>
      <c r="WQL163" s="4"/>
      <c r="WQM163" s="4"/>
      <c r="WQN163" s="4"/>
      <c r="WQO163" s="4"/>
      <c r="WQP163" s="4"/>
      <c r="WQQ163" s="4"/>
      <c r="WQR163" s="4"/>
      <c r="WQS163" s="4"/>
      <c r="WQT163" s="4"/>
      <c r="WQU163" s="4"/>
      <c r="WQV163" s="4"/>
      <c r="WQW163" s="4"/>
      <c r="WQX163" s="4"/>
      <c r="WQY163" s="4"/>
      <c r="WQZ163" s="4"/>
      <c r="WRA163" s="4"/>
      <c r="WRB163" s="4"/>
      <c r="WRC163" s="4"/>
      <c r="WRD163" s="4"/>
      <c r="WRE163" s="4"/>
      <c r="WRF163" s="4"/>
      <c r="WRG163" s="4"/>
      <c r="WRH163" s="4"/>
      <c r="WRI163" s="4"/>
      <c r="WRJ163" s="4"/>
      <c r="WRK163" s="4"/>
      <c r="WRL163" s="4"/>
      <c r="WRM163" s="4"/>
      <c r="WRN163" s="4"/>
      <c r="WRO163" s="4"/>
      <c r="WRP163" s="4"/>
      <c r="WRQ163" s="4"/>
      <c r="WRR163" s="4"/>
      <c r="WRS163" s="4"/>
      <c r="WRT163" s="4"/>
      <c r="WRU163" s="4"/>
      <c r="WRV163" s="4"/>
      <c r="WRW163" s="4"/>
      <c r="WRX163" s="4"/>
      <c r="WRY163" s="4"/>
      <c r="WRZ163" s="4"/>
      <c r="WSA163" s="4"/>
      <c r="WSB163" s="4"/>
      <c r="WSC163" s="4"/>
      <c r="WSD163" s="4"/>
      <c r="WSE163" s="4"/>
      <c r="WSF163" s="4"/>
      <c r="WSG163" s="4"/>
      <c r="WSH163" s="4"/>
      <c r="WSI163" s="4"/>
      <c r="WSJ163" s="4"/>
      <c r="WSK163" s="4"/>
      <c r="WSL163" s="4"/>
      <c r="WSM163" s="4"/>
      <c r="WSN163" s="4"/>
      <c r="WSO163" s="4"/>
      <c r="WSP163" s="4"/>
      <c r="WSQ163" s="4"/>
      <c r="WSR163" s="4"/>
      <c r="WSS163" s="4"/>
      <c r="WST163" s="4"/>
      <c r="WSU163" s="4"/>
      <c r="WSV163" s="4"/>
      <c r="WSW163" s="4"/>
      <c r="WSX163" s="4"/>
      <c r="WSY163" s="4"/>
      <c r="WSZ163" s="4"/>
      <c r="WTA163" s="4"/>
      <c r="WTB163" s="4"/>
      <c r="WTC163" s="4"/>
      <c r="WTD163" s="4"/>
      <c r="WTE163" s="4"/>
      <c r="WTF163" s="4"/>
      <c r="WTG163" s="4"/>
      <c r="WTH163" s="4"/>
      <c r="WTI163" s="4"/>
      <c r="WTJ163" s="4"/>
      <c r="WTK163" s="4"/>
      <c r="WTL163" s="4"/>
      <c r="WTM163" s="4"/>
      <c r="WTN163" s="4"/>
      <c r="WTO163" s="4"/>
      <c r="WTP163" s="4"/>
      <c r="WTQ163" s="4"/>
      <c r="WTR163" s="4"/>
      <c r="WTS163" s="4"/>
      <c r="WTT163" s="4"/>
      <c r="WTU163" s="4"/>
      <c r="WTV163" s="4"/>
      <c r="WTW163" s="4"/>
      <c r="WTX163" s="4"/>
      <c r="WTY163" s="4"/>
      <c r="WTZ163" s="4"/>
      <c r="WUA163" s="4"/>
      <c r="WUB163" s="4"/>
      <c r="WUC163" s="4"/>
      <c r="WUD163" s="4"/>
      <c r="WUE163" s="4"/>
      <c r="WUF163" s="4"/>
      <c r="WUG163" s="4"/>
      <c r="WUH163" s="4"/>
      <c r="WUI163" s="4"/>
      <c r="WUJ163" s="4"/>
      <c r="WUK163" s="4"/>
      <c r="WUL163" s="4"/>
      <c r="WUM163" s="4"/>
      <c r="WUN163" s="4"/>
      <c r="WUO163" s="4"/>
      <c r="WUP163" s="4"/>
      <c r="WUQ163" s="4"/>
      <c r="WUR163" s="4"/>
      <c r="WUS163" s="4"/>
      <c r="WUT163" s="4"/>
      <c r="WUU163" s="4"/>
      <c r="WUV163" s="4"/>
      <c r="WUW163" s="4"/>
      <c r="WUX163" s="4"/>
      <c r="WUY163" s="4"/>
      <c r="WUZ163" s="4"/>
      <c r="WVA163" s="4"/>
      <c r="WVB163" s="4"/>
      <c r="WVC163" s="4"/>
      <c r="WVD163" s="4"/>
      <c r="WVE163" s="4"/>
      <c r="WVF163" s="4"/>
      <c r="WVG163" s="4"/>
      <c r="WVH163" s="4"/>
      <c r="WVI163" s="4"/>
      <c r="WVJ163" s="4"/>
      <c r="WVK163" s="4"/>
      <c r="WVL163" s="4"/>
      <c r="WVM163" s="4"/>
      <c r="WVN163" s="4"/>
      <c r="WVO163" s="4"/>
      <c r="WVP163" s="4"/>
      <c r="WVQ163" s="4"/>
      <c r="WVR163" s="4"/>
      <c r="WVS163" s="4"/>
      <c r="WVT163" s="4"/>
      <c r="WVU163" s="4"/>
      <c r="WVV163" s="4"/>
      <c r="WVW163" s="4"/>
      <c r="WVX163" s="4"/>
      <c r="WVY163" s="4"/>
      <c r="WVZ163" s="4"/>
      <c r="WWA163" s="4"/>
      <c r="WWB163" s="4"/>
      <c r="WWC163" s="4"/>
      <c r="WWD163" s="4"/>
      <c r="WWE163" s="4"/>
      <c r="WWF163" s="4"/>
      <c r="WWG163" s="4"/>
      <c r="WWH163" s="4"/>
      <c r="WWI163" s="4"/>
      <c r="WWJ163" s="4"/>
      <c r="WWK163" s="4"/>
      <c r="WWL163" s="4"/>
      <c r="WWM163" s="4"/>
      <c r="WWN163" s="4"/>
      <c r="WWO163" s="4"/>
      <c r="WWP163" s="4"/>
      <c r="WWQ163" s="4"/>
      <c r="WWR163" s="4"/>
      <c r="WWS163" s="4"/>
      <c r="WWT163" s="4"/>
      <c r="WWU163" s="4"/>
      <c r="WWV163" s="4"/>
      <c r="WWW163" s="4"/>
      <c r="WWX163" s="4"/>
      <c r="WWY163" s="4"/>
      <c r="WWZ163" s="4"/>
      <c r="WXA163" s="4"/>
      <c r="WXB163" s="4"/>
      <c r="WXC163" s="4"/>
      <c r="WXD163" s="4"/>
      <c r="WXE163" s="4"/>
      <c r="WXF163" s="4"/>
      <c r="WXG163" s="4"/>
      <c r="WXH163" s="4"/>
      <c r="WXI163" s="4"/>
      <c r="WXJ163" s="4"/>
      <c r="WXK163" s="4"/>
      <c r="WXL163" s="4"/>
      <c r="WXM163" s="4"/>
      <c r="WXN163" s="4"/>
      <c r="WXO163" s="4"/>
      <c r="WXP163" s="4"/>
      <c r="WXQ163" s="4"/>
      <c r="WXR163" s="4"/>
      <c r="WXS163" s="4"/>
      <c r="WXT163" s="4"/>
      <c r="WXU163" s="4"/>
      <c r="WXV163" s="4"/>
      <c r="WXW163" s="4"/>
      <c r="WXX163" s="4"/>
      <c r="WXY163" s="4"/>
      <c r="WXZ163" s="4"/>
      <c r="WYA163" s="4"/>
      <c r="WYB163" s="4"/>
      <c r="WYC163" s="4"/>
      <c r="WYD163" s="4"/>
      <c r="WYE163" s="4"/>
      <c r="WYF163" s="4"/>
      <c r="WYG163" s="4"/>
      <c r="WYH163" s="4"/>
      <c r="WYI163" s="4"/>
      <c r="WYJ163" s="4"/>
      <c r="WYK163" s="4"/>
      <c r="WYL163" s="4"/>
      <c r="WYM163" s="4"/>
      <c r="WYN163" s="4"/>
      <c r="WYO163" s="4"/>
      <c r="WYP163" s="4"/>
      <c r="WYQ163" s="4"/>
      <c r="WYR163" s="4"/>
      <c r="WYS163" s="4"/>
      <c r="WYT163" s="4"/>
      <c r="WYU163" s="4"/>
      <c r="WYV163" s="4"/>
      <c r="WYW163" s="4"/>
      <c r="WYX163" s="4"/>
      <c r="WYY163" s="4"/>
      <c r="WYZ163" s="4"/>
      <c r="WZA163" s="4"/>
      <c r="WZB163" s="4"/>
      <c r="WZC163" s="4"/>
      <c r="WZD163" s="4"/>
      <c r="WZE163" s="4"/>
      <c r="WZF163" s="4"/>
      <c r="WZG163" s="4"/>
      <c r="WZH163" s="4"/>
      <c r="WZI163" s="4"/>
      <c r="WZJ163" s="4"/>
      <c r="WZK163" s="4"/>
      <c r="WZL163" s="4"/>
      <c r="WZM163" s="4"/>
      <c r="WZN163" s="4"/>
      <c r="WZO163" s="4"/>
      <c r="WZP163" s="4"/>
      <c r="WZQ163" s="4"/>
      <c r="WZR163" s="4"/>
      <c r="WZS163" s="4"/>
      <c r="WZT163" s="4"/>
      <c r="WZU163" s="4"/>
      <c r="WZV163" s="4"/>
      <c r="WZW163" s="4"/>
      <c r="WZX163" s="4"/>
      <c r="WZY163" s="4"/>
      <c r="WZZ163" s="4"/>
      <c r="XAA163" s="4"/>
      <c r="XAB163" s="4"/>
      <c r="XAC163" s="4"/>
      <c r="XAD163" s="4"/>
      <c r="XAE163" s="4"/>
      <c r="XAF163" s="4"/>
      <c r="XAG163" s="4"/>
      <c r="XAH163" s="4"/>
      <c r="XAI163" s="4"/>
      <c r="XAJ163" s="4"/>
      <c r="XAK163" s="4"/>
      <c r="XAL163" s="4"/>
      <c r="XAM163" s="4"/>
      <c r="XAN163" s="4"/>
      <c r="XAO163" s="4"/>
      <c r="XAP163" s="4"/>
      <c r="XAQ163" s="4"/>
      <c r="XAR163" s="4"/>
      <c r="XAS163" s="4"/>
      <c r="XAT163" s="4"/>
      <c r="XAU163" s="4"/>
      <c r="XAV163" s="4"/>
      <c r="XAW163" s="4"/>
      <c r="XAX163" s="4"/>
      <c r="XAY163" s="4"/>
      <c r="XAZ163" s="4"/>
      <c r="XBA163" s="4"/>
      <c r="XBB163" s="4"/>
      <c r="XBC163" s="4"/>
      <c r="XBD163" s="4"/>
      <c r="XBE163" s="4"/>
      <c r="XBF163" s="4"/>
      <c r="XBG163" s="4"/>
      <c r="XBH163" s="4"/>
      <c r="XBI163" s="4"/>
      <c r="XBJ163" s="4"/>
      <c r="XBK163" s="4"/>
      <c r="XBL163" s="4"/>
      <c r="XBM163" s="4"/>
      <c r="XBN163" s="4"/>
      <c r="XBO163" s="4"/>
      <c r="XBP163" s="4"/>
      <c r="XBQ163" s="4"/>
      <c r="XBR163" s="4"/>
      <c r="XBS163" s="4"/>
      <c r="XBT163" s="4"/>
      <c r="XBU163" s="4"/>
      <c r="XBV163" s="4"/>
      <c r="XBW163" s="4"/>
      <c r="XBX163" s="4"/>
      <c r="XBY163" s="4"/>
      <c r="XBZ163" s="4"/>
      <c r="XCA163" s="4"/>
      <c r="XCB163" s="4"/>
      <c r="XCC163" s="4"/>
      <c r="XCD163" s="4"/>
      <c r="XCE163" s="4"/>
      <c r="XCF163" s="4"/>
      <c r="XCG163" s="4"/>
      <c r="XCH163" s="4"/>
      <c r="XCI163" s="4"/>
      <c r="XCJ163" s="4"/>
      <c r="XCK163" s="4"/>
      <c r="XCL163" s="4"/>
      <c r="XCM163" s="4"/>
      <c r="XCN163" s="4"/>
      <c r="XCO163" s="4"/>
      <c r="XCP163" s="4"/>
      <c r="XCQ163" s="4"/>
      <c r="XCR163" s="4"/>
      <c r="XCS163" s="4"/>
      <c r="XCT163" s="4"/>
      <c r="XCU163" s="4"/>
      <c r="XCV163" s="4"/>
      <c r="XCW163" s="4"/>
      <c r="XCX163" s="4"/>
      <c r="XCY163" s="4"/>
      <c r="XCZ163" s="4"/>
      <c r="XDA163" s="4"/>
      <c r="XDB163" s="4"/>
      <c r="XDC163" s="4"/>
      <c r="XDD163" s="4"/>
      <c r="XDE163" s="4"/>
      <c r="XDF163" s="4"/>
      <c r="XDG163" s="4"/>
      <c r="XDH163" s="4"/>
      <c r="XDI163" s="4"/>
      <c r="XDJ163" s="4"/>
      <c r="XDK163" s="4"/>
      <c r="XDL163" s="4"/>
      <c r="XDM163" s="4"/>
      <c r="XDN163" s="4"/>
      <c r="XDO163" s="4"/>
      <c r="XDP163" s="4"/>
      <c r="XDQ163" s="4"/>
      <c r="XDR163" s="4"/>
      <c r="XDS163" s="4"/>
      <c r="XDT163" s="4"/>
      <c r="XDU163" s="4"/>
      <c r="XDV163" s="4"/>
      <c r="XDW163" s="4"/>
      <c r="XDX163" s="4"/>
      <c r="XDY163" s="4"/>
      <c r="XDZ163" s="4"/>
      <c r="XEA163" s="4"/>
      <c r="XEB163" s="4"/>
      <c r="XEC163" s="4"/>
      <c r="XED163" s="4"/>
      <c r="XEE163" s="4"/>
      <c r="XEF163" s="4"/>
      <c r="XEG163" s="4"/>
      <c r="XEH163" s="4"/>
      <c r="XEI163" s="4"/>
      <c r="XEJ163" s="4"/>
      <c r="XEK163" s="4"/>
      <c r="XEL163" s="4"/>
      <c r="XEM163" s="4"/>
      <c r="XEN163" s="4"/>
      <c r="XEO163" s="4"/>
      <c r="XEP163" s="4"/>
      <c r="XEQ163" s="4"/>
      <c r="XER163" s="4"/>
      <c r="XES163" s="4"/>
      <c r="XET163" s="4"/>
      <c r="XEU163" s="4"/>
      <c r="XEV163" s="4"/>
    </row>
    <row r="164" s="3" customFormat="1" customHeight="1" spans="1:16376">
      <c r="A164" s="11"/>
      <c r="B164" s="12" t="s">
        <v>700</v>
      </c>
      <c r="C164" s="14"/>
      <c r="D164" s="12" t="s">
        <v>384</v>
      </c>
      <c r="E164" s="12">
        <v>1</v>
      </c>
      <c r="F164" s="12" t="s">
        <v>709</v>
      </c>
      <c r="G164" s="12" t="s">
        <v>30</v>
      </c>
      <c r="H164" s="12" t="s">
        <v>710</v>
      </c>
      <c r="I164" s="12" t="s">
        <v>711</v>
      </c>
      <c r="J164" s="12" t="s">
        <v>712</v>
      </c>
      <c r="K164" s="12" t="s">
        <v>706</v>
      </c>
      <c r="L164" s="12" t="s">
        <v>707</v>
      </c>
      <c r="M164" s="19" t="s">
        <v>708</v>
      </c>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c r="CE164" s="4"/>
      <c r="CF164" s="4"/>
      <c r="CG164" s="4"/>
      <c r="CH164" s="4"/>
      <c r="CI164" s="4"/>
      <c r="CJ164" s="4"/>
      <c r="CK164" s="4"/>
      <c r="CL164" s="4"/>
      <c r="CM164" s="4"/>
      <c r="CN164" s="4"/>
      <c r="CO164" s="4"/>
      <c r="CP164" s="4"/>
      <c r="CQ164" s="4"/>
      <c r="CR164" s="4"/>
      <c r="CS164" s="4"/>
      <c r="CT164" s="4"/>
      <c r="CU164" s="4"/>
      <c r="CV164" s="4"/>
      <c r="CW164" s="4"/>
      <c r="CX164" s="4"/>
      <c r="CY164" s="4"/>
      <c r="CZ164" s="4"/>
      <c r="DA164" s="4"/>
      <c r="DB164" s="4"/>
      <c r="DC164" s="4"/>
      <c r="DD164" s="4"/>
      <c r="DE164" s="4"/>
      <c r="DF164" s="4"/>
      <c r="DG164" s="4"/>
      <c r="DH164" s="4"/>
      <c r="DI164" s="4"/>
      <c r="DJ164" s="4"/>
      <c r="DK164" s="4"/>
      <c r="DL164" s="4"/>
      <c r="DM164" s="4"/>
      <c r="DN164" s="4"/>
      <c r="DO164" s="4"/>
      <c r="DP164" s="4"/>
      <c r="DQ164" s="4"/>
      <c r="DR164" s="4"/>
      <c r="DS164" s="4"/>
      <c r="DT164" s="4"/>
      <c r="DU164" s="4"/>
      <c r="DV164" s="4"/>
      <c r="DW164" s="4"/>
      <c r="DX164" s="4"/>
      <c r="DY164" s="4"/>
      <c r="DZ164" s="4"/>
      <c r="EA164" s="4"/>
      <c r="EB164" s="4"/>
      <c r="EC164" s="4"/>
      <c r="ED164" s="4"/>
      <c r="EE164" s="4"/>
      <c r="EF164" s="4"/>
      <c r="EG164" s="4"/>
      <c r="EH164" s="4"/>
      <c r="EI164" s="4"/>
      <c r="EJ164" s="4"/>
      <c r="EK164" s="4"/>
      <c r="EL164" s="4"/>
      <c r="EM164" s="4"/>
      <c r="EN164" s="4"/>
      <c r="EO164" s="4"/>
      <c r="EP164" s="4"/>
      <c r="EQ164" s="4"/>
      <c r="ER164" s="4"/>
      <c r="ES164" s="4"/>
      <c r="ET164" s="4"/>
      <c r="EU164" s="4"/>
      <c r="EV164" s="4"/>
      <c r="EW164" s="4"/>
      <c r="EX164" s="4"/>
      <c r="EY164" s="4"/>
      <c r="EZ164" s="4"/>
      <c r="FA164" s="4"/>
      <c r="FB164" s="4"/>
      <c r="FC164" s="4"/>
      <c r="FD164" s="4"/>
      <c r="FE164" s="4"/>
      <c r="FF164" s="4"/>
      <c r="FG164" s="4"/>
      <c r="FH164" s="4"/>
      <c r="FI164" s="4"/>
      <c r="FJ164" s="4"/>
      <c r="FK164" s="4"/>
      <c r="FL164" s="4"/>
      <c r="FM164" s="4"/>
      <c r="FN164" s="4"/>
      <c r="FO164" s="4"/>
      <c r="FP164" s="4"/>
      <c r="FQ164" s="4"/>
      <c r="FR164" s="4"/>
      <c r="FS164" s="4"/>
      <c r="FT164" s="4"/>
      <c r="FU164" s="4"/>
      <c r="FV164" s="4"/>
      <c r="FW164" s="4"/>
      <c r="FX164" s="4"/>
      <c r="FY164" s="4"/>
      <c r="FZ164" s="4"/>
      <c r="GA164" s="4"/>
      <c r="GB164" s="4"/>
      <c r="GC164" s="4"/>
      <c r="GD164" s="4"/>
      <c r="GE164" s="4"/>
      <c r="GF164" s="4"/>
      <c r="GG164" s="4"/>
      <c r="GH164" s="4"/>
      <c r="GI164" s="4"/>
      <c r="GJ164" s="4"/>
      <c r="GK164" s="4"/>
      <c r="GL164" s="4"/>
      <c r="GM164" s="4"/>
      <c r="GN164" s="4"/>
      <c r="GO164" s="4"/>
      <c r="GP164" s="4"/>
      <c r="GQ164" s="4"/>
      <c r="GR164" s="4"/>
      <c r="GS164" s="4"/>
      <c r="GT164" s="4"/>
      <c r="GU164" s="4"/>
      <c r="GV164" s="4"/>
      <c r="GW164" s="4"/>
      <c r="GX164" s="4"/>
      <c r="GY164" s="4"/>
      <c r="GZ164" s="4"/>
      <c r="HA164" s="4"/>
      <c r="HB164" s="4"/>
      <c r="HC164" s="4"/>
      <c r="HD164" s="4"/>
      <c r="HE164" s="4"/>
      <c r="HF164" s="4"/>
      <c r="HG164" s="4"/>
      <c r="HH164" s="4"/>
      <c r="HI164" s="4"/>
      <c r="HJ164" s="4"/>
      <c r="HK164" s="4"/>
      <c r="HL164" s="4"/>
      <c r="HM164" s="4"/>
      <c r="HN164" s="4"/>
      <c r="HO164" s="4"/>
      <c r="HP164" s="4"/>
      <c r="HQ164" s="4"/>
      <c r="HR164" s="4"/>
      <c r="HS164" s="4"/>
      <c r="HT164" s="4"/>
      <c r="HU164" s="4"/>
      <c r="HV164" s="4"/>
      <c r="HW164" s="4"/>
      <c r="HX164" s="4"/>
      <c r="HY164" s="4"/>
      <c r="HZ164" s="4"/>
      <c r="IA164" s="4"/>
      <c r="IB164" s="4"/>
      <c r="IC164" s="4"/>
      <c r="ID164" s="4"/>
      <c r="IE164" s="4"/>
      <c r="IF164" s="4"/>
      <c r="IG164" s="4"/>
      <c r="IH164" s="4"/>
      <c r="II164" s="4"/>
      <c r="IJ164" s="4"/>
      <c r="IK164" s="4"/>
      <c r="IL164" s="4"/>
      <c r="IM164" s="4"/>
      <c r="IN164" s="4"/>
      <c r="IO164" s="4"/>
      <c r="IP164" s="4"/>
      <c r="IQ164" s="4"/>
      <c r="IR164" s="4"/>
      <c r="IS164" s="4"/>
      <c r="IT164" s="4"/>
      <c r="IU164" s="4"/>
      <c r="IV164" s="4"/>
      <c r="IW164" s="4"/>
      <c r="IX164" s="4"/>
      <c r="IY164" s="4"/>
      <c r="IZ164" s="4"/>
      <c r="JA164" s="4"/>
      <c r="JB164" s="4"/>
      <c r="JC164" s="4"/>
      <c r="JD164" s="4"/>
      <c r="JE164" s="4"/>
      <c r="JF164" s="4"/>
      <c r="JG164" s="4"/>
      <c r="JH164" s="4"/>
      <c r="JI164" s="4"/>
      <c r="JJ164" s="4"/>
      <c r="JK164" s="4"/>
      <c r="JL164" s="4"/>
      <c r="JM164" s="4"/>
      <c r="JN164" s="4"/>
      <c r="JO164" s="4"/>
      <c r="JP164" s="4"/>
      <c r="JQ164" s="4"/>
      <c r="JR164" s="4"/>
      <c r="JS164" s="4"/>
      <c r="JT164" s="4"/>
      <c r="JU164" s="4"/>
      <c r="JV164" s="4"/>
      <c r="JW164" s="4"/>
      <c r="JX164" s="4"/>
      <c r="JY164" s="4"/>
      <c r="JZ164" s="4"/>
      <c r="KA164" s="4"/>
      <c r="KB164" s="4"/>
      <c r="KC164" s="4"/>
      <c r="KD164" s="4"/>
      <c r="KE164" s="4"/>
      <c r="KF164" s="4"/>
      <c r="KG164" s="4"/>
      <c r="KH164" s="4"/>
      <c r="KI164" s="4"/>
      <c r="KJ164" s="4"/>
      <c r="KK164" s="4"/>
      <c r="KL164" s="4"/>
      <c r="KM164" s="4"/>
      <c r="KN164" s="4"/>
      <c r="KO164" s="4"/>
      <c r="KP164" s="4"/>
      <c r="KQ164" s="4"/>
      <c r="KR164" s="4"/>
      <c r="KS164" s="4"/>
      <c r="KT164" s="4"/>
      <c r="KU164" s="4"/>
      <c r="KV164" s="4"/>
      <c r="KW164" s="4"/>
      <c r="KX164" s="4"/>
      <c r="KY164" s="4"/>
      <c r="KZ164" s="4"/>
      <c r="LA164" s="4"/>
      <c r="LB164" s="4"/>
      <c r="LC164" s="4"/>
      <c r="LD164" s="4"/>
      <c r="LE164" s="4"/>
      <c r="LF164" s="4"/>
      <c r="LG164" s="4"/>
      <c r="LH164" s="4"/>
      <c r="LI164" s="4"/>
      <c r="LJ164" s="4"/>
      <c r="LK164" s="4"/>
      <c r="LL164" s="4"/>
      <c r="LM164" s="4"/>
      <c r="LN164" s="4"/>
      <c r="LO164" s="4"/>
      <c r="LP164" s="4"/>
      <c r="LQ164" s="4"/>
      <c r="LR164" s="4"/>
      <c r="LS164" s="4"/>
      <c r="LT164" s="4"/>
      <c r="LU164" s="4"/>
      <c r="LV164" s="4"/>
      <c r="LW164" s="4"/>
      <c r="LX164" s="4"/>
      <c r="LY164" s="4"/>
      <c r="LZ164" s="4"/>
      <c r="MA164" s="4"/>
      <c r="MB164" s="4"/>
      <c r="MC164" s="4"/>
      <c r="MD164" s="4"/>
      <c r="ME164" s="4"/>
      <c r="MF164" s="4"/>
      <c r="MG164" s="4"/>
      <c r="MH164" s="4"/>
      <c r="MI164" s="4"/>
      <c r="MJ164" s="4"/>
      <c r="MK164" s="4"/>
      <c r="ML164" s="4"/>
      <c r="MM164" s="4"/>
      <c r="MN164" s="4"/>
      <c r="MO164" s="4"/>
      <c r="MP164" s="4"/>
      <c r="MQ164" s="4"/>
      <c r="MR164" s="4"/>
      <c r="MS164" s="4"/>
      <c r="MT164" s="4"/>
      <c r="MU164" s="4"/>
      <c r="MV164" s="4"/>
      <c r="MW164" s="4"/>
      <c r="MX164" s="4"/>
      <c r="MY164" s="4"/>
      <c r="MZ164" s="4"/>
      <c r="NA164" s="4"/>
      <c r="NB164" s="4"/>
      <c r="NC164" s="4"/>
      <c r="ND164" s="4"/>
      <c r="NE164" s="4"/>
      <c r="NF164" s="4"/>
      <c r="NG164" s="4"/>
      <c r="NH164" s="4"/>
      <c r="NI164" s="4"/>
      <c r="NJ164" s="4"/>
      <c r="NK164" s="4"/>
      <c r="NL164" s="4"/>
      <c r="NM164" s="4"/>
      <c r="NN164" s="4"/>
      <c r="NO164" s="4"/>
      <c r="NP164" s="4"/>
      <c r="NQ164" s="4"/>
      <c r="NR164" s="4"/>
      <c r="NS164" s="4"/>
      <c r="NT164" s="4"/>
      <c r="NU164" s="4"/>
      <c r="NV164" s="4"/>
      <c r="NW164" s="4"/>
      <c r="NX164" s="4"/>
      <c r="NY164" s="4"/>
      <c r="NZ164" s="4"/>
      <c r="OA164" s="4"/>
      <c r="OB164" s="4"/>
      <c r="OC164" s="4"/>
      <c r="OD164" s="4"/>
      <c r="OE164" s="4"/>
      <c r="OF164" s="4"/>
      <c r="OG164" s="4"/>
      <c r="OH164" s="4"/>
      <c r="OI164" s="4"/>
      <c r="OJ164" s="4"/>
      <c r="OK164" s="4"/>
      <c r="OL164" s="4"/>
      <c r="OM164" s="4"/>
      <c r="ON164" s="4"/>
      <c r="OO164" s="4"/>
      <c r="OP164" s="4"/>
      <c r="OQ164" s="4"/>
      <c r="OR164" s="4"/>
      <c r="OS164" s="4"/>
      <c r="OT164" s="4"/>
      <c r="OU164" s="4"/>
      <c r="OV164" s="4"/>
      <c r="OW164" s="4"/>
      <c r="OX164" s="4"/>
      <c r="OY164" s="4"/>
      <c r="OZ164" s="4"/>
      <c r="PA164" s="4"/>
      <c r="PB164" s="4"/>
      <c r="PC164" s="4"/>
      <c r="PD164" s="4"/>
      <c r="PE164" s="4"/>
      <c r="PF164" s="4"/>
      <c r="PG164" s="4"/>
      <c r="PH164" s="4"/>
      <c r="PI164" s="4"/>
      <c r="PJ164" s="4"/>
      <c r="PK164" s="4"/>
      <c r="PL164" s="4"/>
      <c r="PM164" s="4"/>
      <c r="PN164" s="4"/>
      <c r="PO164" s="4"/>
      <c r="PP164" s="4"/>
      <c r="PQ164" s="4"/>
      <c r="PR164" s="4"/>
      <c r="PS164" s="4"/>
      <c r="PT164" s="4"/>
      <c r="PU164" s="4"/>
      <c r="PV164" s="4"/>
      <c r="PW164" s="4"/>
      <c r="PX164" s="4"/>
      <c r="PY164" s="4"/>
      <c r="PZ164" s="4"/>
      <c r="QA164" s="4"/>
      <c r="QB164" s="4"/>
      <c r="QC164" s="4"/>
      <c r="QD164" s="4"/>
      <c r="QE164" s="4"/>
      <c r="QF164" s="4"/>
      <c r="QG164" s="4"/>
      <c r="QH164" s="4"/>
      <c r="QI164" s="4"/>
      <c r="QJ164" s="4"/>
      <c r="QK164" s="4"/>
      <c r="QL164" s="4"/>
      <c r="QM164" s="4"/>
      <c r="QN164" s="4"/>
      <c r="QO164" s="4"/>
      <c r="QP164" s="4"/>
      <c r="QQ164" s="4"/>
      <c r="QR164" s="4"/>
      <c r="QS164" s="4"/>
      <c r="QT164" s="4"/>
      <c r="QU164" s="4"/>
      <c r="QV164" s="4"/>
      <c r="QW164" s="4"/>
      <c r="QX164" s="4"/>
      <c r="QY164" s="4"/>
      <c r="QZ164" s="4"/>
      <c r="RA164" s="4"/>
      <c r="RB164" s="4"/>
      <c r="RC164" s="4"/>
      <c r="RD164" s="4"/>
      <c r="RE164" s="4"/>
      <c r="RF164" s="4"/>
      <c r="RG164" s="4"/>
      <c r="RH164" s="4"/>
      <c r="RI164" s="4"/>
      <c r="RJ164" s="4"/>
      <c r="RK164" s="4"/>
      <c r="RL164" s="4"/>
      <c r="RM164" s="4"/>
      <c r="RN164" s="4"/>
      <c r="RO164" s="4"/>
      <c r="RP164" s="4"/>
      <c r="RQ164" s="4"/>
      <c r="RR164" s="4"/>
      <c r="RS164" s="4"/>
      <c r="RT164" s="4"/>
      <c r="RU164" s="4"/>
      <c r="RV164" s="4"/>
      <c r="RW164" s="4"/>
      <c r="RX164" s="4"/>
      <c r="RY164" s="4"/>
      <c r="RZ164" s="4"/>
      <c r="SA164" s="4"/>
      <c r="SB164" s="4"/>
      <c r="SC164" s="4"/>
      <c r="SD164" s="4"/>
      <c r="SE164" s="4"/>
      <c r="SF164" s="4"/>
      <c r="SG164" s="4"/>
      <c r="SH164" s="4"/>
      <c r="SI164" s="4"/>
      <c r="SJ164" s="4"/>
      <c r="SK164" s="4"/>
      <c r="SL164" s="4"/>
      <c r="SM164" s="4"/>
      <c r="SN164" s="4"/>
      <c r="SO164" s="4"/>
      <c r="SP164" s="4"/>
      <c r="SQ164" s="4"/>
      <c r="SR164" s="4"/>
      <c r="SS164" s="4"/>
      <c r="ST164" s="4"/>
      <c r="SU164" s="4"/>
      <c r="SV164" s="4"/>
      <c r="SW164" s="4"/>
      <c r="SX164" s="4"/>
      <c r="SY164" s="4"/>
      <c r="SZ164" s="4"/>
      <c r="TA164" s="4"/>
      <c r="TB164" s="4"/>
      <c r="TC164" s="4"/>
      <c r="TD164" s="4"/>
      <c r="TE164" s="4"/>
      <c r="TF164" s="4"/>
      <c r="TG164" s="4"/>
      <c r="TH164" s="4"/>
      <c r="TI164" s="4"/>
      <c r="TJ164" s="4"/>
      <c r="TK164" s="4"/>
      <c r="TL164" s="4"/>
      <c r="TM164" s="4"/>
      <c r="TN164" s="4"/>
      <c r="TO164" s="4"/>
      <c r="TP164" s="4"/>
      <c r="TQ164" s="4"/>
      <c r="TR164" s="4"/>
      <c r="TS164" s="4"/>
      <c r="TT164" s="4"/>
      <c r="TU164" s="4"/>
      <c r="TV164" s="4"/>
      <c r="TW164" s="4"/>
      <c r="TX164" s="4"/>
      <c r="TY164" s="4"/>
      <c r="TZ164" s="4"/>
      <c r="UA164" s="4"/>
      <c r="UB164" s="4"/>
      <c r="UC164" s="4"/>
      <c r="UD164" s="4"/>
      <c r="UE164" s="4"/>
      <c r="UF164" s="4"/>
      <c r="UG164" s="4"/>
      <c r="UH164" s="4"/>
      <c r="UI164" s="4"/>
      <c r="UJ164" s="4"/>
      <c r="UK164" s="4"/>
      <c r="UL164" s="4"/>
      <c r="UM164" s="4"/>
      <c r="UN164" s="4"/>
      <c r="UO164" s="4"/>
      <c r="UP164" s="4"/>
      <c r="UQ164" s="4"/>
      <c r="UR164" s="4"/>
      <c r="US164" s="4"/>
      <c r="UT164" s="4"/>
      <c r="UU164" s="4"/>
      <c r="UV164" s="4"/>
      <c r="UW164" s="4"/>
      <c r="UX164" s="4"/>
      <c r="UY164" s="4"/>
      <c r="UZ164" s="4"/>
      <c r="VA164" s="4"/>
      <c r="VB164" s="4"/>
      <c r="VC164" s="4"/>
      <c r="VD164" s="4"/>
      <c r="VE164" s="4"/>
      <c r="VF164" s="4"/>
      <c r="VG164" s="4"/>
      <c r="VH164" s="4"/>
      <c r="VI164" s="4"/>
      <c r="VJ164" s="4"/>
      <c r="VK164" s="4"/>
      <c r="VL164" s="4"/>
      <c r="VM164" s="4"/>
      <c r="VN164" s="4"/>
      <c r="VO164" s="4"/>
      <c r="VP164" s="4"/>
      <c r="VQ164" s="4"/>
      <c r="VR164" s="4"/>
      <c r="VS164" s="4"/>
      <c r="VT164" s="4"/>
      <c r="VU164" s="4"/>
      <c r="VV164" s="4"/>
      <c r="VW164" s="4"/>
      <c r="VX164" s="4"/>
      <c r="VY164" s="4"/>
      <c r="VZ164" s="4"/>
      <c r="WA164" s="4"/>
      <c r="WB164" s="4"/>
      <c r="WC164" s="4"/>
      <c r="WD164" s="4"/>
      <c r="WE164" s="4"/>
      <c r="WF164" s="4"/>
      <c r="WG164" s="4"/>
      <c r="WH164" s="4"/>
      <c r="WI164" s="4"/>
      <c r="WJ164" s="4"/>
      <c r="WK164" s="4"/>
      <c r="WL164" s="4"/>
      <c r="WM164" s="4"/>
      <c r="WN164" s="4"/>
      <c r="WO164" s="4"/>
      <c r="WP164" s="4"/>
      <c r="WQ164" s="4"/>
      <c r="WR164" s="4"/>
      <c r="WS164" s="4"/>
      <c r="WT164" s="4"/>
      <c r="WU164" s="4"/>
      <c r="WV164" s="4"/>
      <c r="WW164" s="4"/>
      <c r="WX164" s="4"/>
      <c r="WY164" s="4"/>
      <c r="WZ164" s="4"/>
      <c r="XA164" s="4"/>
      <c r="XB164" s="4"/>
      <c r="XC164" s="4"/>
      <c r="XD164" s="4"/>
      <c r="XE164" s="4"/>
      <c r="XF164" s="4"/>
      <c r="XG164" s="4"/>
      <c r="XH164" s="4"/>
      <c r="XI164" s="4"/>
      <c r="XJ164" s="4"/>
      <c r="XK164" s="4"/>
      <c r="XL164" s="4"/>
      <c r="XM164" s="4"/>
      <c r="XN164" s="4"/>
      <c r="XO164" s="4"/>
      <c r="XP164" s="4"/>
      <c r="XQ164" s="4"/>
      <c r="XR164" s="4"/>
      <c r="XS164" s="4"/>
      <c r="XT164" s="4"/>
      <c r="XU164" s="4"/>
      <c r="XV164" s="4"/>
      <c r="XW164" s="4"/>
      <c r="XX164" s="4"/>
      <c r="XY164" s="4"/>
      <c r="XZ164" s="4"/>
      <c r="YA164" s="4"/>
      <c r="YB164" s="4"/>
      <c r="YC164" s="4"/>
      <c r="YD164" s="4"/>
      <c r="YE164" s="4"/>
      <c r="YF164" s="4"/>
      <c r="YG164" s="4"/>
      <c r="YH164" s="4"/>
      <c r="YI164" s="4"/>
      <c r="YJ164" s="4"/>
      <c r="YK164" s="4"/>
      <c r="YL164" s="4"/>
      <c r="YM164" s="4"/>
      <c r="YN164" s="4"/>
      <c r="YO164" s="4"/>
      <c r="YP164" s="4"/>
      <c r="YQ164" s="4"/>
      <c r="YR164" s="4"/>
      <c r="YS164" s="4"/>
      <c r="YT164" s="4"/>
      <c r="YU164" s="4"/>
      <c r="YV164" s="4"/>
      <c r="YW164" s="4"/>
      <c r="YX164" s="4"/>
      <c r="YY164" s="4"/>
      <c r="YZ164" s="4"/>
      <c r="ZA164" s="4"/>
      <c r="ZB164" s="4"/>
      <c r="ZC164" s="4"/>
      <c r="ZD164" s="4"/>
      <c r="ZE164" s="4"/>
      <c r="ZF164" s="4"/>
      <c r="ZG164" s="4"/>
      <c r="ZH164" s="4"/>
      <c r="ZI164" s="4"/>
      <c r="ZJ164" s="4"/>
      <c r="ZK164" s="4"/>
      <c r="ZL164" s="4"/>
      <c r="ZM164" s="4"/>
      <c r="ZN164" s="4"/>
      <c r="ZO164" s="4"/>
      <c r="ZP164" s="4"/>
      <c r="ZQ164" s="4"/>
      <c r="ZR164" s="4"/>
      <c r="ZS164" s="4"/>
      <c r="ZT164" s="4"/>
      <c r="ZU164" s="4"/>
      <c r="ZV164" s="4"/>
      <c r="ZW164" s="4"/>
      <c r="ZX164" s="4"/>
      <c r="ZY164" s="4"/>
      <c r="ZZ164" s="4"/>
      <c r="AAA164" s="4"/>
      <c r="AAB164" s="4"/>
      <c r="AAC164" s="4"/>
      <c r="AAD164" s="4"/>
      <c r="AAE164" s="4"/>
      <c r="AAF164" s="4"/>
      <c r="AAG164" s="4"/>
      <c r="AAH164" s="4"/>
      <c r="AAI164" s="4"/>
      <c r="AAJ164" s="4"/>
      <c r="AAK164" s="4"/>
      <c r="AAL164" s="4"/>
      <c r="AAM164" s="4"/>
      <c r="AAN164" s="4"/>
      <c r="AAO164" s="4"/>
      <c r="AAP164" s="4"/>
      <c r="AAQ164" s="4"/>
      <c r="AAR164" s="4"/>
      <c r="AAS164" s="4"/>
      <c r="AAT164" s="4"/>
      <c r="AAU164" s="4"/>
      <c r="AAV164" s="4"/>
      <c r="AAW164" s="4"/>
      <c r="AAX164" s="4"/>
      <c r="AAY164" s="4"/>
      <c r="AAZ164" s="4"/>
      <c r="ABA164" s="4"/>
      <c r="ABB164" s="4"/>
      <c r="ABC164" s="4"/>
      <c r="ABD164" s="4"/>
      <c r="ABE164" s="4"/>
      <c r="ABF164" s="4"/>
      <c r="ABG164" s="4"/>
      <c r="ABH164" s="4"/>
      <c r="ABI164" s="4"/>
      <c r="ABJ164" s="4"/>
      <c r="ABK164" s="4"/>
      <c r="ABL164" s="4"/>
      <c r="ABM164" s="4"/>
      <c r="ABN164" s="4"/>
      <c r="ABO164" s="4"/>
      <c r="ABP164" s="4"/>
      <c r="ABQ164" s="4"/>
      <c r="ABR164" s="4"/>
      <c r="ABS164" s="4"/>
      <c r="ABT164" s="4"/>
      <c r="ABU164" s="4"/>
      <c r="ABV164" s="4"/>
      <c r="ABW164" s="4"/>
      <c r="ABX164" s="4"/>
      <c r="ABY164" s="4"/>
      <c r="ABZ164" s="4"/>
      <c r="ACA164" s="4"/>
      <c r="ACB164" s="4"/>
      <c r="ACC164" s="4"/>
      <c r="ACD164" s="4"/>
      <c r="ACE164" s="4"/>
      <c r="ACF164" s="4"/>
      <c r="ACG164" s="4"/>
      <c r="ACH164" s="4"/>
      <c r="ACI164" s="4"/>
      <c r="ACJ164" s="4"/>
      <c r="ACK164" s="4"/>
      <c r="ACL164" s="4"/>
      <c r="ACM164" s="4"/>
      <c r="ACN164" s="4"/>
      <c r="ACO164" s="4"/>
      <c r="ACP164" s="4"/>
      <c r="ACQ164" s="4"/>
      <c r="ACR164" s="4"/>
      <c r="ACS164" s="4"/>
      <c r="ACT164" s="4"/>
      <c r="ACU164" s="4"/>
      <c r="ACV164" s="4"/>
      <c r="ACW164" s="4"/>
      <c r="ACX164" s="4"/>
      <c r="ACY164" s="4"/>
      <c r="ACZ164" s="4"/>
      <c r="ADA164" s="4"/>
      <c r="ADB164" s="4"/>
      <c r="ADC164" s="4"/>
      <c r="ADD164" s="4"/>
      <c r="ADE164" s="4"/>
      <c r="ADF164" s="4"/>
      <c r="ADG164" s="4"/>
      <c r="ADH164" s="4"/>
      <c r="ADI164" s="4"/>
      <c r="ADJ164" s="4"/>
      <c r="ADK164" s="4"/>
      <c r="ADL164" s="4"/>
      <c r="ADM164" s="4"/>
      <c r="ADN164" s="4"/>
      <c r="ADO164" s="4"/>
      <c r="ADP164" s="4"/>
      <c r="ADQ164" s="4"/>
      <c r="ADR164" s="4"/>
      <c r="ADS164" s="4"/>
      <c r="ADT164" s="4"/>
      <c r="ADU164" s="4"/>
      <c r="ADV164" s="4"/>
      <c r="ADW164" s="4"/>
      <c r="ADX164" s="4"/>
      <c r="ADY164" s="4"/>
      <c r="ADZ164" s="4"/>
      <c r="AEA164" s="4"/>
      <c r="AEB164" s="4"/>
      <c r="AEC164" s="4"/>
      <c r="AED164" s="4"/>
      <c r="AEE164" s="4"/>
      <c r="AEF164" s="4"/>
      <c r="AEG164" s="4"/>
      <c r="AEH164" s="4"/>
      <c r="AEI164" s="4"/>
      <c r="AEJ164" s="4"/>
      <c r="AEK164" s="4"/>
      <c r="AEL164" s="4"/>
      <c r="AEM164" s="4"/>
      <c r="AEN164" s="4"/>
      <c r="AEO164" s="4"/>
      <c r="AEP164" s="4"/>
      <c r="AEQ164" s="4"/>
      <c r="AER164" s="4"/>
      <c r="AES164" s="4"/>
      <c r="AET164" s="4"/>
      <c r="AEU164" s="4"/>
      <c r="AEV164" s="4"/>
      <c r="AEW164" s="4"/>
      <c r="AEX164" s="4"/>
      <c r="AEY164" s="4"/>
      <c r="AEZ164" s="4"/>
      <c r="AFA164" s="4"/>
      <c r="AFB164" s="4"/>
      <c r="AFC164" s="4"/>
      <c r="AFD164" s="4"/>
      <c r="AFE164" s="4"/>
      <c r="AFF164" s="4"/>
      <c r="AFG164" s="4"/>
      <c r="AFH164" s="4"/>
      <c r="AFI164" s="4"/>
      <c r="AFJ164" s="4"/>
      <c r="AFK164" s="4"/>
      <c r="AFL164" s="4"/>
      <c r="AFM164" s="4"/>
      <c r="AFN164" s="4"/>
      <c r="AFO164" s="4"/>
      <c r="AFP164" s="4"/>
      <c r="AFQ164" s="4"/>
      <c r="AFR164" s="4"/>
      <c r="AFS164" s="4"/>
      <c r="AFT164" s="4"/>
      <c r="AFU164" s="4"/>
      <c r="AFV164" s="4"/>
      <c r="AFW164" s="4"/>
      <c r="AFX164" s="4"/>
      <c r="AFY164" s="4"/>
      <c r="AFZ164" s="4"/>
      <c r="AGA164" s="4"/>
      <c r="AGB164" s="4"/>
      <c r="AGC164" s="4"/>
      <c r="AGD164" s="4"/>
      <c r="AGE164" s="4"/>
      <c r="AGF164" s="4"/>
      <c r="AGG164" s="4"/>
      <c r="AGH164" s="4"/>
      <c r="AGI164" s="4"/>
      <c r="AGJ164" s="4"/>
      <c r="AGK164" s="4"/>
      <c r="AGL164" s="4"/>
      <c r="AGM164" s="4"/>
      <c r="AGN164" s="4"/>
      <c r="AGO164" s="4"/>
      <c r="AGP164" s="4"/>
      <c r="AGQ164" s="4"/>
      <c r="AGR164" s="4"/>
      <c r="AGS164" s="4"/>
      <c r="AGT164" s="4"/>
      <c r="AGU164" s="4"/>
      <c r="AGV164" s="4"/>
      <c r="AGW164" s="4"/>
      <c r="AGX164" s="4"/>
      <c r="AGY164" s="4"/>
      <c r="AGZ164" s="4"/>
      <c r="AHA164" s="4"/>
      <c r="AHB164" s="4"/>
      <c r="AHC164" s="4"/>
      <c r="AHD164" s="4"/>
      <c r="AHE164" s="4"/>
      <c r="AHF164" s="4"/>
      <c r="AHG164" s="4"/>
      <c r="AHH164" s="4"/>
      <c r="AHI164" s="4"/>
      <c r="AHJ164" s="4"/>
      <c r="AHK164" s="4"/>
      <c r="AHL164" s="4"/>
      <c r="AHM164" s="4"/>
      <c r="AHN164" s="4"/>
      <c r="AHO164" s="4"/>
      <c r="AHP164" s="4"/>
      <c r="AHQ164" s="4"/>
      <c r="AHR164" s="4"/>
      <c r="AHS164" s="4"/>
      <c r="AHT164" s="4"/>
      <c r="AHU164" s="4"/>
      <c r="AHV164" s="4"/>
      <c r="AHW164" s="4"/>
      <c r="AHX164" s="4"/>
      <c r="AHY164" s="4"/>
      <c r="AHZ164" s="4"/>
      <c r="AIA164" s="4"/>
      <c r="AIB164" s="4"/>
      <c r="AIC164" s="4"/>
      <c r="AID164" s="4"/>
      <c r="AIE164" s="4"/>
      <c r="AIF164" s="4"/>
      <c r="AIG164" s="4"/>
      <c r="AIH164" s="4"/>
      <c r="AII164" s="4"/>
      <c r="AIJ164" s="4"/>
      <c r="AIK164" s="4"/>
      <c r="AIL164" s="4"/>
      <c r="AIM164" s="4"/>
      <c r="AIN164" s="4"/>
      <c r="AIO164" s="4"/>
      <c r="AIP164" s="4"/>
      <c r="AIQ164" s="4"/>
      <c r="AIR164" s="4"/>
      <c r="AIS164" s="4"/>
      <c r="AIT164" s="4"/>
      <c r="AIU164" s="4"/>
      <c r="AIV164" s="4"/>
      <c r="AIW164" s="4"/>
      <c r="AIX164" s="4"/>
      <c r="AIY164" s="4"/>
      <c r="AIZ164" s="4"/>
      <c r="AJA164" s="4"/>
      <c r="AJB164" s="4"/>
      <c r="AJC164" s="4"/>
      <c r="AJD164" s="4"/>
      <c r="AJE164" s="4"/>
      <c r="AJF164" s="4"/>
      <c r="AJG164" s="4"/>
      <c r="AJH164" s="4"/>
      <c r="AJI164" s="4"/>
      <c r="AJJ164" s="4"/>
      <c r="AJK164" s="4"/>
      <c r="AJL164" s="4"/>
      <c r="AJM164" s="4"/>
      <c r="AJN164" s="4"/>
      <c r="AJO164" s="4"/>
      <c r="AJP164" s="4"/>
      <c r="AJQ164" s="4"/>
      <c r="AJR164" s="4"/>
      <c r="AJS164" s="4"/>
      <c r="AJT164" s="4"/>
      <c r="AJU164" s="4"/>
      <c r="AJV164" s="4"/>
      <c r="AJW164" s="4"/>
      <c r="AJX164" s="4"/>
      <c r="AJY164" s="4"/>
      <c r="AJZ164" s="4"/>
      <c r="AKA164" s="4"/>
      <c r="AKB164" s="4"/>
      <c r="AKC164" s="4"/>
      <c r="AKD164" s="4"/>
      <c r="AKE164" s="4"/>
      <c r="AKF164" s="4"/>
      <c r="AKG164" s="4"/>
      <c r="AKH164" s="4"/>
      <c r="AKI164" s="4"/>
      <c r="AKJ164" s="4"/>
      <c r="AKK164" s="4"/>
      <c r="AKL164" s="4"/>
      <c r="AKM164" s="4"/>
      <c r="AKN164" s="4"/>
      <c r="AKO164" s="4"/>
      <c r="AKP164" s="4"/>
      <c r="AKQ164" s="4"/>
      <c r="AKR164" s="4"/>
      <c r="AKS164" s="4"/>
      <c r="AKT164" s="4"/>
      <c r="AKU164" s="4"/>
      <c r="AKV164" s="4"/>
      <c r="AKW164" s="4"/>
      <c r="AKX164" s="4"/>
      <c r="AKY164" s="4"/>
      <c r="AKZ164" s="4"/>
      <c r="ALA164" s="4"/>
      <c r="ALB164" s="4"/>
      <c r="ALC164" s="4"/>
      <c r="ALD164" s="4"/>
      <c r="ALE164" s="4"/>
      <c r="ALF164" s="4"/>
      <c r="ALG164" s="4"/>
      <c r="ALH164" s="4"/>
      <c r="ALI164" s="4"/>
      <c r="ALJ164" s="4"/>
      <c r="ALK164" s="4"/>
      <c r="ALL164" s="4"/>
      <c r="ALM164" s="4"/>
      <c r="ALN164" s="4"/>
      <c r="ALO164" s="4"/>
      <c r="ALP164" s="4"/>
      <c r="ALQ164" s="4"/>
      <c r="ALR164" s="4"/>
      <c r="ALS164" s="4"/>
      <c r="ALT164" s="4"/>
      <c r="ALU164" s="4"/>
      <c r="ALV164" s="4"/>
      <c r="ALW164" s="4"/>
      <c r="ALX164" s="4"/>
      <c r="ALY164" s="4"/>
      <c r="ALZ164" s="4"/>
      <c r="AMA164" s="4"/>
      <c r="AMB164" s="4"/>
      <c r="AMC164" s="4"/>
      <c r="AMD164" s="4"/>
      <c r="AME164" s="4"/>
      <c r="AMF164" s="4"/>
      <c r="AMG164" s="4"/>
      <c r="AMH164" s="4"/>
      <c r="AMI164" s="4"/>
      <c r="AMJ164" s="4"/>
      <c r="AMK164" s="4"/>
      <c r="AML164" s="4"/>
      <c r="AMM164" s="4"/>
      <c r="AMN164" s="4"/>
      <c r="AMO164" s="4"/>
      <c r="AMP164" s="4"/>
      <c r="AMQ164" s="4"/>
      <c r="AMR164" s="4"/>
      <c r="AMS164" s="4"/>
      <c r="AMT164" s="4"/>
      <c r="AMU164" s="4"/>
      <c r="AMV164" s="4"/>
      <c r="AMW164" s="4"/>
      <c r="AMX164" s="4"/>
      <c r="AMY164" s="4"/>
      <c r="AMZ164" s="4"/>
      <c r="ANA164" s="4"/>
      <c r="ANB164" s="4"/>
      <c r="ANC164" s="4"/>
      <c r="AND164" s="4"/>
      <c r="ANE164" s="4"/>
      <c r="ANF164" s="4"/>
      <c r="ANG164" s="4"/>
      <c r="ANH164" s="4"/>
      <c r="ANI164" s="4"/>
      <c r="ANJ164" s="4"/>
      <c r="ANK164" s="4"/>
      <c r="ANL164" s="4"/>
      <c r="ANM164" s="4"/>
      <c r="ANN164" s="4"/>
      <c r="ANO164" s="4"/>
      <c r="ANP164" s="4"/>
      <c r="ANQ164" s="4"/>
      <c r="ANR164" s="4"/>
      <c r="ANS164" s="4"/>
      <c r="ANT164" s="4"/>
      <c r="ANU164" s="4"/>
      <c r="ANV164" s="4"/>
      <c r="ANW164" s="4"/>
      <c r="ANX164" s="4"/>
      <c r="ANY164" s="4"/>
      <c r="ANZ164" s="4"/>
      <c r="AOA164" s="4"/>
      <c r="AOB164" s="4"/>
      <c r="AOC164" s="4"/>
      <c r="AOD164" s="4"/>
      <c r="AOE164" s="4"/>
      <c r="AOF164" s="4"/>
      <c r="AOG164" s="4"/>
      <c r="AOH164" s="4"/>
      <c r="AOI164" s="4"/>
      <c r="AOJ164" s="4"/>
      <c r="AOK164" s="4"/>
      <c r="AOL164" s="4"/>
      <c r="AOM164" s="4"/>
      <c r="AON164" s="4"/>
      <c r="AOO164" s="4"/>
      <c r="AOP164" s="4"/>
      <c r="AOQ164" s="4"/>
      <c r="AOR164" s="4"/>
      <c r="AOS164" s="4"/>
      <c r="AOT164" s="4"/>
      <c r="AOU164" s="4"/>
      <c r="AOV164" s="4"/>
      <c r="AOW164" s="4"/>
      <c r="AOX164" s="4"/>
      <c r="AOY164" s="4"/>
      <c r="AOZ164" s="4"/>
      <c r="APA164" s="4"/>
      <c r="APB164" s="4"/>
      <c r="APC164" s="4"/>
      <c r="APD164" s="4"/>
      <c r="APE164" s="4"/>
      <c r="APF164" s="4"/>
      <c r="APG164" s="4"/>
      <c r="APH164" s="4"/>
      <c r="API164" s="4"/>
      <c r="APJ164" s="4"/>
      <c r="APK164" s="4"/>
      <c r="APL164" s="4"/>
      <c r="APM164" s="4"/>
      <c r="APN164" s="4"/>
      <c r="APO164" s="4"/>
      <c r="APP164" s="4"/>
      <c r="APQ164" s="4"/>
      <c r="APR164" s="4"/>
      <c r="APS164" s="4"/>
      <c r="APT164" s="4"/>
      <c r="APU164" s="4"/>
      <c r="APV164" s="4"/>
      <c r="APW164" s="4"/>
      <c r="APX164" s="4"/>
      <c r="APY164" s="4"/>
      <c r="APZ164" s="4"/>
      <c r="AQA164" s="4"/>
      <c r="AQB164" s="4"/>
      <c r="AQC164" s="4"/>
      <c r="AQD164" s="4"/>
      <c r="AQE164" s="4"/>
      <c r="AQF164" s="4"/>
      <c r="AQG164" s="4"/>
      <c r="AQH164" s="4"/>
      <c r="AQI164" s="4"/>
      <c r="AQJ164" s="4"/>
      <c r="AQK164" s="4"/>
      <c r="AQL164" s="4"/>
      <c r="AQM164" s="4"/>
      <c r="AQN164" s="4"/>
      <c r="AQO164" s="4"/>
      <c r="AQP164" s="4"/>
      <c r="AQQ164" s="4"/>
      <c r="AQR164" s="4"/>
      <c r="AQS164" s="4"/>
      <c r="AQT164" s="4"/>
      <c r="AQU164" s="4"/>
      <c r="AQV164" s="4"/>
      <c r="AQW164" s="4"/>
      <c r="AQX164" s="4"/>
      <c r="AQY164" s="4"/>
      <c r="AQZ164" s="4"/>
      <c r="ARA164" s="4"/>
      <c r="ARB164" s="4"/>
      <c r="ARC164" s="4"/>
      <c r="ARD164" s="4"/>
      <c r="ARE164" s="4"/>
      <c r="ARF164" s="4"/>
      <c r="ARG164" s="4"/>
      <c r="ARH164" s="4"/>
      <c r="ARI164" s="4"/>
      <c r="ARJ164" s="4"/>
      <c r="ARK164" s="4"/>
      <c r="ARL164" s="4"/>
      <c r="ARM164" s="4"/>
      <c r="ARN164" s="4"/>
      <c r="ARO164" s="4"/>
      <c r="ARP164" s="4"/>
      <c r="ARQ164" s="4"/>
      <c r="ARR164" s="4"/>
      <c r="ARS164" s="4"/>
      <c r="ART164" s="4"/>
      <c r="ARU164" s="4"/>
      <c r="ARV164" s="4"/>
      <c r="ARW164" s="4"/>
      <c r="ARX164" s="4"/>
      <c r="ARY164" s="4"/>
      <c r="ARZ164" s="4"/>
      <c r="ASA164" s="4"/>
      <c r="ASB164" s="4"/>
      <c r="ASC164" s="4"/>
      <c r="ASD164" s="4"/>
      <c r="ASE164" s="4"/>
      <c r="ASF164" s="4"/>
      <c r="ASG164" s="4"/>
      <c r="ASH164" s="4"/>
      <c r="ASI164" s="4"/>
      <c r="ASJ164" s="4"/>
      <c r="ASK164" s="4"/>
      <c r="ASL164" s="4"/>
      <c r="ASM164" s="4"/>
      <c r="ASN164" s="4"/>
      <c r="ASO164" s="4"/>
      <c r="ASP164" s="4"/>
      <c r="ASQ164" s="4"/>
      <c r="ASR164" s="4"/>
      <c r="ASS164" s="4"/>
      <c r="AST164" s="4"/>
      <c r="ASU164" s="4"/>
      <c r="ASV164" s="4"/>
      <c r="ASW164" s="4"/>
      <c r="ASX164" s="4"/>
      <c r="ASY164" s="4"/>
      <c r="ASZ164" s="4"/>
      <c r="ATA164" s="4"/>
      <c r="ATB164" s="4"/>
      <c r="ATC164" s="4"/>
      <c r="ATD164" s="4"/>
      <c r="ATE164" s="4"/>
      <c r="ATF164" s="4"/>
      <c r="ATG164" s="4"/>
      <c r="ATH164" s="4"/>
      <c r="ATI164" s="4"/>
      <c r="ATJ164" s="4"/>
      <c r="ATK164" s="4"/>
      <c r="ATL164" s="4"/>
      <c r="ATM164" s="4"/>
      <c r="ATN164" s="4"/>
      <c r="ATO164" s="4"/>
      <c r="ATP164" s="4"/>
      <c r="ATQ164" s="4"/>
      <c r="ATR164" s="4"/>
      <c r="ATS164" s="4"/>
      <c r="ATT164" s="4"/>
      <c r="ATU164" s="4"/>
      <c r="ATV164" s="4"/>
      <c r="ATW164" s="4"/>
      <c r="ATX164" s="4"/>
      <c r="ATY164" s="4"/>
      <c r="ATZ164" s="4"/>
      <c r="AUA164" s="4"/>
      <c r="AUB164" s="4"/>
      <c r="AUC164" s="4"/>
      <c r="AUD164" s="4"/>
      <c r="AUE164" s="4"/>
      <c r="AUF164" s="4"/>
      <c r="AUG164" s="4"/>
      <c r="AUH164" s="4"/>
      <c r="AUI164" s="4"/>
      <c r="AUJ164" s="4"/>
      <c r="AUK164" s="4"/>
      <c r="AUL164" s="4"/>
      <c r="AUM164" s="4"/>
      <c r="AUN164" s="4"/>
      <c r="AUO164" s="4"/>
      <c r="AUP164" s="4"/>
      <c r="AUQ164" s="4"/>
      <c r="AUR164" s="4"/>
      <c r="AUS164" s="4"/>
      <c r="AUT164" s="4"/>
      <c r="AUU164" s="4"/>
      <c r="AUV164" s="4"/>
      <c r="AUW164" s="4"/>
      <c r="AUX164" s="4"/>
      <c r="AUY164" s="4"/>
      <c r="AUZ164" s="4"/>
      <c r="AVA164" s="4"/>
      <c r="AVB164" s="4"/>
      <c r="AVC164" s="4"/>
      <c r="AVD164" s="4"/>
      <c r="AVE164" s="4"/>
      <c r="AVF164" s="4"/>
      <c r="AVG164" s="4"/>
      <c r="AVH164" s="4"/>
      <c r="AVI164" s="4"/>
      <c r="AVJ164" s="4"/>
      <c r="AVK164" s="4"/>
      <c r="AVL164" s="4"/>
      <c r="AVM164" s="4"/>
      <c r="AVN164" s="4"/>
      <c r="AVO164" s="4"/>
      <c r="AVP164" s="4"/>
      <c r="AVQ164" s="4"/>
      <c r="AVR164" s="4"/>
      <c r="AVS164" s="4"/>
      <c r="AVT164" s="4"/>
      <c r="AVU164" s="4"/>
      <c r="AVV164" s="4"/>
      <c r="AVW164" s="4"/>
      <c r="AVX164" s="4"/>
      <c r="AVY164" s="4"/>
      <c r="AVZ164" s="4"/>
      <c r="AWA164" s="4"/>
      <c r="AWB164" s="4"/>
      <c r="AWC164" s="4"/>
      <c r="AWD164" s="4"/>
      <c r="AWE164" s="4"/>
      <c r="AWF164" s="4"/>
      <c r="AWG164" s="4"/>
      <c r="AWH164" s="4"/>
      <c r="AWI164" s="4"/>
      <c r="AWJ164" s="4"/>
      <c r="AWK164" s="4"/>
      <c r="AWL164" s="4"/>
      <c r="AWM164" s="4"/>
      <c r="AWN164" s="4"/>
      <c r="AWO164" s="4"/>
      <c r="AWP164" s="4"/>
      <c r="AWQ164" s="4"/>
      <c r="AWR164" s="4"/>
      <c r="AWS164" s="4"/>
      <c r="AWT164" s="4"/>
      <c r="AWU164" s="4"/>
      <c r="AWV164" s="4"/>
      <c r="AWW164" s="4"/>
      <c r="AWX164" s="4"/>
      <c r="AWY164" s="4"/>
      <c r="AWZ164" s="4"/>
      <c r="AXA164" s="4"/>
      <c r="AXB164" s="4"/>
      <c r="AXC164" s="4"/>
      <c r="AXD164" s="4"/>
      <c r="AXE164" s="4"/>
      <c r="AXF164" s="4"/>
      <c r="AXG164" s="4"/>
      <c r="AXH164" s="4"/>
      <c r="AXI164" s="4"/>
      <c r="AXJ164" s="4"/>
      <c r="AXK164" s="4"/>
      <c r="AXL164" s="4"/>
      <c r="AXM164" s="4"/>
      <c r="AXN164" s="4"/>
      <c r="AXO164" s="4"/>
      <c r="AXP164" s="4"/>
      <c r="AXQ164" s="4"/>
      <c r="AXR164" s="4"/>
      <c r="AXS164" s="4"/>
      <c r="AXT164" s="4"/>
      <c r="AXU164" s="4"/>
      <c r="AXV164" s="4"/>
      <c r="AXW164" s="4"/>
      <c r="AXX164" s="4"/>
      <c r="AXY164" s="4"/>
      <c r="AXZ164" s="4"/>
      <c r="AYA164" s="4"/>
      <c r="AYB164" s="4"/>
      <c r="AYC164" s="4"/>
      <c r="AYD164" s="4"/>
      <c r="AYE164" s="4"/>
      <c r="AYF164" s="4"/>
      <c r="AYG164" s="4"/>
      <c r="AYH164" s="4"/>
      <c r="AYI164" s="4"/>
      <c r="AYJ164" s="4"/>
      <c r="AYK164" s="4"/>
      <c r="AYL164" s="4"/>
      <c r="AYM164" s="4"/>
      <c r="AYN164" s="4"/>
      <c r="AYO164" s="4"/>
      <c r="AYP164" s="4"/>
      <c r="AYQ164" s="4"/>
      <c r="AYR164" s="4"/>
      <c r="AYS164" s="4"/>
      <c r="AYT164" s="4"/>
      <c r="AYU164" s="4"/>
      <c r="AYV164" s="4"/>
      <c r="AYW164" s="4"/>
      <c r="AYX164" s="4"/>
      <c r="AYY164" s="4"/>
      <c r="AYZ164" s="4"/>
      <c r="AZA164" s="4"/>
      <c r="AZB164" s="4"/>
      <c r="AZC164" s="4"/>
      <c r="AZD164" s="4"/>
      <c r="AZE164" s="4"/>
      <c r="AZF164" s="4"/>
      <c r="AZG164" s="4"/>
      <c r="AZH164" s="4"/>
      <c r="AZI164" s="4"/>
      <c r="AZJ164" s="4"/>
      <c r="AZK164" s="4"/>
      <c r="AZL164" s="4"/>
      <c r="AZM164" s="4"/>
      <c r="AZN164" s="4"/>
      <c r="AZO164" s="4"/>
      <c r="AZP164" s="4"/>
      <c r="AZQ164" s="4"/>
      <c r="AZR164" s="4"/>
      <c r="AZS164" s="4"/>
      <c r="AZT164" s="4"/>
      <c r="AZU164" s="4"/>
      <c r="AZV164" s="4"/>
      <c r="AZW164" s="4"/>
      <c r="AZX164" s="4"/>
      <c r="AZY164" s="4"/>
      <c r="AZZ164" s="4"/>
      <c r="BAA164" s="4"/>
      <c r="BAB164" s="4"/>
      <c r="BAC164" s="4"/>
      <c r="BAD164" s="4"/>
      <c r="BAE164" s="4"/>
      <c r="BAF164" s="4"/>
      <c r="BAG164" s="4"/>
      <c r="BAH164" s="4"/>
      <c r="BAI164" s="4"/>
      <c r="BAJ164" s="4"/>
      <c r="BAK164" s="4"/>
      <c r="BAL164" s="4"/>
      <c r="BAM164" s="4"/>
      <c r="BAN164" s="4"/>
      <c r="BAO164" s="4"/>
      <c r="BAP164" s="4"/>
      <c r="BAQ164" s="4"/>
      <c r="BAR164" s="4"/>
      <c r="BAS164" s="4"/>
      <c r="BAT164" s="4"/>
      <c r="BAU164" s="4"/>
      <c r="BAV164" s="4"/>
      <c r="BAW164" s="4"/>
      <c r="BAX164" s="4"/>
      <c r="BAY164" s="4"/>
      <c r="BAZ164" s="4"/>
      <c r="BBA164" s="4"/>
      <c r="BBB164" s="4"/>
      <c r="BBC164" s="4"/>
      <c r="BBD164" s="4"/>
      <c r="BBE164" s="4"/>
      <c r="BBF164" s="4"/>
      <c r="BBG164" s="4"/>
      <c r="BBH164" s="4"/>
      <c r="BBI164" s="4"/>
      <c r="BBJ164" s="4"/>
      <c r="BBK164" s="4"/>
      <c r="BBL164" s="4"/>
      <c r="BBM164" s="4"/>
      <c r="BBN164" s="4"/>
      <c r="BBO164" s="4"/>
      <c r="BBP164" s="4"/>
      <c r="BBQ164" s="4"/>
      <c r="BBR164" s="4"/>
      <c r="BBS164" s="4"/>
      <c r="BBT164" s="4"/>
      <c r="BBU164" s="4"/>
      <c r="BBV164" s="4"/>
      <c r="BBW164" s="4"/>
      <c r="BBX164" s="4"/>
      <c r="BBY164" s="4"/>
      <c r="BBZ164" s="4"/>
      <c r="BCA164" s="4"/>
      <c r="BCB164" s="4"/>
      <c r="BCC164" s="4"/>
      <c r="BCD164" s="4"/>
      <c r="BCE164" s="4"/>
      <c r="BCF164" s="4"/>
      <c r="BCG164" s="4"/>
      <c r="BCH164" s="4"/>
      <c r="BCI164" s="4"/>
      <c r="BCJ164" s="4"/>
      <c r="BCK164" s="4"/>
      <c r="BCL164" s="4"/>
      <c r="BCM164" s="4"/>
      <c r="BCN164" s="4"/>
      <c r="BCO164" s="4"/>
      <c r="BCP164" s="4"/>
      <c r="BCQ164" s="4"/>
      <c r="BCR164" s="4"/>
      <c r="BCS164" s="4"/>
      <c r="BCT164" s="4"/>
      <c r="BCU164" s="4"/>
      <c r="BCV164" s="4"/>
      <c r="BCW164" s="4"/>
      <c r="BCX164" s="4"/>
      <c r="BCY164" s="4"/>
      <c r="BCZ164" s="4"/>
      <c r="BDA164" s="4"/>
      <c r="BDB164" s="4"/>
      <c r="BDC164" s="4"/>
      <c r="BDD164" s="4"/>
      <c r="BDE164" s="4"/>
      <c r="BDF164" s="4"/>
      <c r="BDG164" s="4"/>
      <c r="BDH164" s="4"/>
      <c r="BDI164" s="4"/>
      <c r="BDJ164" s="4"/>
      <c r="BDK164" s="4"/>
      <c r="BDL164" s="4"/>
      <c r="BDM164" s="4"/>
      <c r="BDN164" s="4"/>
      <c r="BDO164" s="4"/>
      <c r="BDP164" s="4"/>
      <c r="BDQ164" s="4"/>
      <c r="BDR164" s="4"/>
      <c r="BDS164" s="4"/>
      <c r="BDT164" s="4"/>
      <c r="BDU164" s="4"/>
      <c r="BDV164" s="4"/>
      <c r="BDW164" s="4"/>
      <c r="BDX164" s="4"/>
      <c r="BDY164" s="4"/>
      <c r="BDZ164" s="4"/>
      <c r="BEA164" s="4"/>
      <c r="BEB164" s="4"/>
      <c r="BEC164" s="4"/>
      <c r="BED164" s="4"/>
      <c r="BEE164" s="4"/>
      <c r="BEF164" s="4"/>
      <c r="BEG164" s="4"/>
      <c r="BEH164" s="4"/>
      <c r="BEI164" s="4"/>
      <c r="BEJ164" s="4"/>
      <c r="BEK164" s="4"/>
      <c r="BEL164" s="4"/>
      <c r="BEM164" s="4"/>
      <c r="BEN164" s="4"/>
      <c r="BEO164" s="4"/>
      <c r="BEP164" s="4"/>
      <c r="BEQ164" s="4"/>
      <c r="BER164" s="4"/>
      <c r="BES164" s="4"/>
      <c r="BET164" s="4"/>
      <c r="BEU164" s="4"/>
      <c r="BEV164" s="4"/>
      <c r="BEW164" s="4"/>
      <c r="BEX164" s="4"/>
      <c r="BEY164" s="4"/>
      <c r="BEZ164" s="4"/>
      <c r="BFA164" s="4"/>
      <c r="BFB164" s="4"/>
      <c r="BFC164" s="4"/>
      <c r="BFD164" s="4"/>
      <c r="BFE164" s="4"/>
      <c r="BFF164" s="4"/>
      <c r="BFG164" s="4"/>
      <c r="BFH164" s="4"/>
      <c r="BFI164" s="4"/>
      <c r="BFJ164" s="4"/>
      <c r="BFK164" s="4"/>
      <c r="BFL164" s="4"/>
      <c r="BFM164" s="4"/>
      <c r="BFN164" s="4"/>
      <c r="BFO164" s="4"/>
      <c r="BFP164" s="4"/>
      <c r="BFQ164" s="4"/>
      <c r="BFR164" s="4"/>
      <c r="BFS164" s="4"/>
      <c r="BFT164" s="4"/>
      <c r="BFU164" s="4"/>
      <c r="BFV164" s="4"/>
      <c r="BFW164" s="4"/>
      <c r="BFX164" s="4"/>
      <c r="BFY164" s="4"/>
      <c r="BFZ164" s="4"/>
      <c r="BGA164" s="4"/>
      <c r="BGB164" s="4"/>
      <c r="BGC164" s="4"/>
      <c r="BGD164" s="4"/>
      <c r="BGE164" s="4"/>
      <c r="BGF164" s="4"/>
      <c r="BGG164" s="4"/>
      <c r="BGH164" s="4"/>
      <c r="BGI164" s="4"/>
      <c r="BGJ164" s="4"/>
      <c r="BGK164" s="4"/>
      <c r="BGL164" s="4"/>
      <c r="BGM164" s="4"/>
      <c r="BGN164" s="4"/>
      <c r="BGO164" s="4"/>
      <c r="BGP164" s="4"/>
      <c r="BGQ164" s="4"/>
      <c r="BGR164" s="4"/>
      <c r="BGS164" s="4"/>
      <c r="BGT164" s="4"/>
      <c r="BGU164" s="4"/>
      <c r="BGV164" s="4"/>
      <c r="BGW164" s="4"/>
      <c r="BGX164" s="4"/>
      <c r="BGY164" s="4"/>
      <c r="BGZ164" s="4"/>
      <c r="BHA164" s="4"/>
      <c r="BHB164" s="4"/>
      <c r="BHC164" s="4"/>
      <c r="BHD164" s="4"/>
      <c r="BHE164" s="4"/>
      <c r="BHF164" s="4"/>
      <c r="BHG164" s="4"/>
      <c r="BHH164" s="4"/>
      <c r="BHI164" s="4"/>
      <c r="BHJ164" s="4"/>
      <c r="BHK164" s="4"/>
      <c r="BHL164" s="4"/>
      <c r="BHM164" s="4"/>
      <c r="BHN164" s="4"/>
      <c r="BHO164" s="4"/>
      <c r="BHP164" s="4"/>
      <c r="BHQ164" s="4"/>
      <c r="BHR164" s="4"/>
      <c r="BHS164" s="4"/>
      <c r="BHT164" s="4"/>
      <c r="BHU164" s="4"/>
      <c r="BHV164" s="4"/>
      <c r="BHW164" s="4"/>
      <c r="BHX164" s="4"/>
      <c r="BHY164" s="4"/>
      <c r="BHZ164" s="4"/>
      <c r="BIA164" s="4"/>
      <c r="BIB164" s="4"/>
      <c r="BIC164" s="4"/>
      <c r="BID164" s="4"/>
      <c r="BIE164" s="4"/>
      <c r="BIF164" s="4"/>
      <c r="BIG164" s="4"/>
      <c r="BIH164" s="4"/>
      <c r="BII164" s="4"/>
      <c r="BIJ164" s="4"/>
      <c r="BIK164" s="4"/>
      <c r="BIL164" s="4"/>
      <c r="BIM164" s="4"/>
      <c r="BIN164" s="4"/>
      <c r="BIO164" s="4"/>
      <c r="BIP164" s="4"/>
      <c r="BIQ164" s="4"/>
      <c r="BIR164" s="4"/>
      <c r="BIS164" s="4"/>
      <c r="BIT164" s="4"/>
      <c r="BIU164" s="4"/>
      <c r="BIV164" s="4"/>
      <c r="BIW164" s="4"/>
      <c r="BIX164" s="4"/>
      <c r="BIY164" s="4"/>
      <c r="BIZ164" s="4"/>
      <c r="BJA164" s="4"/>
      <c r="BJB164" s="4"/>
      <c r="BJC164" s="4"/>
      <c r="BJD164" s="4"/>
      <c r="BJE164" s="4"/>
      <c r="BJF164" s="4"/>
      <c r="BJG164" s="4"/>
      <c r="BJH164" s="4"/>
      <c r="BJI164" s="4"/>
      <c r="BJJ164" s="4"/>
      <c r="BJK164" s="4"/>
      <c r="BJL164" s="4"/>
      <c r="BJM164" s="4"/>
      <c r="BJN164" s="4"/>
      <c r="BJO164" s="4"/>
      <c r="BJP164" s="4"/>
      <c r="BJQ164" s="4"/>
      <c r="BJR164" s="4"/>
      <c r="BJS164" s="4"/>
      <c r="BJT164" s="4"/>
      <c r="BJU164" s="4"/>
      <c r="BJV164" s="4"/>
      <c r="BJW164" s="4"/>
      <c r="BJX164" s="4"/>
      <c r="BJY164" s="4"/>
      <c r="BJZ164" s="4"/>
      <c r="BKA164" s="4"/>
      <c r="BKB164" s="4"/>
      <c r="BKC164" s="4"/>
      <c r="BKD164" s="4"/>
      <c r="BKE164" s="4"/>
      <c r="BKF164" s="4"/>
      <c r="BKG164" s="4"/>
      <c r="BKH164" s="4"/>
      <c r="BKI164" s="4"/>
      <c r="BKJ164" s="4"/>
      <c r="BKK164" s="4"/>
      <c r="BKL164" s="4"/>
      <c r="BKM164" s="4"/>
      <c r="BKN164" s="4"/>
      <c r="BKO164" s="4"/>
      <c r="BKP164" s="4"/>
      <c r="BKQ164" s="4"/>
      <c r="BKR164" s="4"/>
      <c r="BKS164" s="4"/>
      <c r="BKT164" s="4"/>
      <c r="BKU164" s="4"/>
      <c r="BKV164" s="4"/>
      <c r="BKW164" s="4"/>
      <c r="BKX164" s="4"/>
      <c r="BKY164" s="4"/>
      <c r="BKZ164" s="4"/>
      <c r="BLA164" s="4"/>
      <c r="BLB164" s="4"/>
      <c r="BLC164" s="4"/>
      <c r="BLD164" s="4"/>
      <c r="BLE164" s="4"/>
      <c r="BLF164" s="4"/>
      <c r="BLG164" s="4"/>
      <c r="BLH164" s="4"/>
      <c r="BLI164" s="4"/>
      <c r="BLJ164" s="4"/>
      <c r="BLK164" s="4"/>
      <c r="BLL164" s="4"/>
      <c r="BLM164" s="4"/>
      <c r="BLN164" s="4"/>
      <c r="BLO164" s="4"/>
      <c r="BLP164" s="4"/>
      <c r="BLQ164" s="4"/>
      <c r="BLR164" s="4"/>
      <c r="BLS164" s="4"/>
      <c r="BLT164" s="4"/>
      <c r="BLU164" s="4"/>
      <c r="BLV164" s="4"/>
      <c r="BLW164" s="4"/>
      <c r="BLX164" s="4"/>
      <c r="BLY164" s="4"/>
      <c r="BLZ164" s="4"/>
      <c r="BMA164" s="4"/>
      <c r="BMB164" s="4"/>
      <c r="BMC164" s="4"/>
      <c r="BMD164" s="4"/>
      <c r="BME164" s="4"/>
      <c r="BMF164" s="4"/>
      <c r="BMG164" s="4"/>
      <c r="BMH164" s="4"/>
      <c r="BMI164" s="4"/>
      <c r="BMJ164" s="4"/>
      <c r="BMK164" s="4"/>
      <c r="BML164" s="4"/>
      <c r="BMM164" s="4"/>
      <c r="BMN164" s="4"/>
      <c r="BMO164" s="4"/>
      <c r="BMP164" s="4"/>
      <c r="BMQ164" s="4"/>
      <c r="BMR164" s="4"/>
      <c r="BMS164" s="4"/>
      <c r="BMT164" s="4"/>
      <c r="BMU164" s="4"/>
      <c r="BMV164" s="4"/>
      <c r="BMW164" s="4"/>
      <c r="BMX164" s="4"/>
      <c r="BMY164" s="4"/>
      <c r="BMZ164" s="4"/>
      <c r="BNA164" s="4"/>
      <c r="BNB164" s="4"/>
      <c r="BNC164" s="4"/>
      <c r="BND164" s="4"/>
      <c r="BNE164" s="4"/>
      <c r="BNF164" s="4"/>
      <c r="BNG164" s="4"/>
      <c r="BNH164" s="4"/>
      <c r="BNI164" s="4"/>
      <c r="BNJ164" s="4"/>
      <c r="BNK164" s="4"/>
      <c r="BNL164" s="4"/>
      <c r="BNM164" s="4"/>
      <c r="BNN164" s="4"/>
      <c r="BNO164" s="4"/>
      <c r="BNP164" s="4"/>
      <c r="BNQ164" s="4"/>
      <c r="BNR164" s="4"/>
      <c r="BNS164" s="4"/>
      <c r="BNT164" s="4"/>
      <c r="BNU164" s="4"/>
      <c r="BNV164" s="4"/>
      <c r="BNW164" s="4"/>
      <c r="BNX164" s="4"/>
      <c r="BNY164" s="4"/>
      <c r="BNZ164" s="4"/>
      <c r="BOA164" s="4"/>
      <c r="BOB164" s="4"/>
      <c r="BOC164" s="4"/>
      <c r="BOD164" s="4"/>
      <c r="BOE164" s="4"/>
      <c r="BOF164" s="4"/>
      <c r="BOG164" s="4"/>
      <c r="BOH164" s="4"/>
      <c r="BOI164" s="4"/>
      <c r="BOJ164" s="4"/>
      <c r="BOK164" s="4"/>
      <c r="BOL164" s="4"/>
      <c r="BOM164" s="4"/>
      <c r="BON164" s="4"/>
      <c r="BOO164" s="4"/>
      <c r="BOP164" s="4"/>
      <c r="BOQ164" s="4"/>
      <c r="BOR164" s="4"/>
      <c r="BOS164" s="4"/>
      <c r="BOT164" s="4"/>
      <c r="BOU164" s="4"/>
      <c r="BOV164" s="4"/>
      <c r="BOW164" s="4"/>
      <c r="BOX164" s="4"/>
      <c r="BOY164" s="4"/>
      <c r="BOZ164" s="4"/>
      <c r="BPA164" s="4"/>
      <c r="BPB164" s="4"/>
      <c r="BPC164" s="4"/>
      <c r="BPD164" s="4"/>
      <c r="BPE164" s="4"/>
      <c r="BPF164" s="4"/>
      <c r="BPG164" s="4"/>
      <c r="BPH164" s="4"/>
      <c r="BPI164" s="4"/>
      <c r="BPJ164" s="4"/>
      <c r="BPK164" s="4"/>
      <c r="BPL164" s="4"/>
      <c r="BPM164" s="4"/>
      <c r="BPN164" s="4"/>
      <c r="BPO164" s="4"/>
      <c r="BPP164" s="4"/>
      <c r="BPQ164" s="4"/>
      <c r="BPR164" s="4"/>
      <c r="BPS164" s="4"/>
      <c r="BPT164" s="4"/>
      <c r="BPU164" s="4"/>
      <c r="BPV164" s="4"/>
      <c r="BPW164" s="4"/>
      <c r="BPX164" s="4"/>
      <c r="BPY164" s="4"/>
      <c r="BPZ164" s="4"/>
      <c r="BQA164" s="4"/>
      <c r="BQB164" s="4"/>
      <c r="BQC164" s="4"/>
      <c r="BQD164" s="4"/>
      <c r="BQE164" s="4"/>
      <c r="BQF164" s="4"/>
      <c r="BQG164" s="4"/>
      <c r="BQH164" s="4"/>
      <c r="BQI164" s="4"/>
      <c r="BQJ164" s="4"/>
      <c r="BQK164" s="4"/>
      <c r="BQL164" s="4"/>
      <c r="BQM164" s="4"/>
      <c r="BQN164" s="4"/>
      <c r="BQO164" s="4"/>
      <c r="BQP164" s="4"/>
      <c r="BQQ164" s="4"/>
      <c r="BQR164" s="4"/>
      <c r="BQS164" s="4"/>
      <c r="BQT164" s="4"/>
      <c r="BQU164" s="4"/>
      <c r="BQV164" s="4"/>
      <c r="BQW164" s="4"/>
      <c r="BQX164" s="4"/>
      <c r="BQY164" s="4"/>
      <c r="BQZ164" s="4"/>
      <c r="BRA164" s="4"/>
      <c r="BRB164" s="4"/>
      <c r="BRC164" s="4"/>
      <c r="BRD164" s="4"/>
      <c r="BRE164" s="4"/>
      <c r="BRF164" s="4"/>
      <c r="BRG164" s="4"/>
      <c r="BRH164" s="4"/>
      <c r="BRI164" s="4"/>
      <c r="BRJ164" s="4"/>
      <c r="BRK164" s="4"/>
      <c r="BRL164" s="4"/>
      <c r="BRM164" s="4"/>
      <c r="BRN164" s="4"/>
      <c r="BRO164" s="4"/>
      <c r="BRP164" s="4"/>
      <c r="BRQ164" s="4"/>
      <c r="BRR164" s="4"/>
      <c r="BRS164" s="4"/>
      <c r="BRT164" s="4"/>
      <c r="BRU164" s="4"/>
      <c r="BRV164" s="4"/>
      <c r="BRW164" s="4"/>
      <c r="BRX164" s="4"/>
      <c r="BRY164" s="4"/>
      <c r="BRZ164" s="4"/>
      <c r="BSA164" s="4"/>
      <c r="BSB164" s="4"/>
      <c r="BSC164" s="4"/>
      <c r="BSD164" s="4"/>
      <c r="BSE164" s="4"/>
      <c r="BSF164" s="4"/>
      <c r="BSG164" s="4"/>
      <c r="BSH164" s="4"/>
      <c r="BSI164" s="4"/>
      <c r="BSJ164" s="4"/>
      <c r="BSK164" s="4"/>
      <c r="BSL164" s="4"/>
      <c r="BSM164" s="4"/>
      <c r="BSN164" s="4"/>
      <c r="BSO164" s="4"/>
      <c r="BSP164" s="4"/>
      <c r="BSQ164" s="4"/>
      <c r="BSR164" s="4"/>
      <c r="BSS164" s="4"/>
      <c r="BST164" s="4"/>
      <c r="BSU164" s="4"/>
      <c r="BSV164" s="4"/>
      <c r="BSW164" s="4"/>
      <c r="BSX164" s="4"/>
      <c r="BSY164" s="4"/>
      <c r="BSZ164" s="4"/>
      <c r="BTA164" s="4"/>
      <c r="BTB164" s="4"/>
      <c r="BTC164" s="4"/>
      <c r="BTD164" s="4"/>
      <c r="BTE164" s="4"/>
      <c r="BTF164" s="4"/>
      <c r="BTG164" s="4"/>
      <c r="BTH164" s="4"/>
      <c r="BTI164" s="4"/>
      <c r="BTJ164" s="4"/>
      <c r="BTK164" s="4"/>
      <c r="BTL164" s="4"/>
      <c r="BTM164" s="4"/>
      <c r="BTN164" s="4"/>
      <c r="BTO164" s="4"/>
      <c r="BTP164" s="4"/>
      <c r="BTQ164" s="4"/>
      <c r="BTR164" s="4"/>
      <c r="BTS164" s="4"/>
      <c r="BTT164" s="4"/>
      <c r="BTU164" s="4"/>
      <c r="BTV164" s="4"/>
      <c r="BTW164" s="4"/>
      <c r="BTX164" s="4"/>
      <c r="BTY164" s="4"/>
      <c r="BTZ164" s="4"/>
      <c r="BUA164" s="4"/>
      <c r="BUB164" s="4"/>
      <c r="BUC164" s="4"/>
      <c r="BUD164" s="4"/>
      <c r="BUE164" s="4"/>
      <c r="BUF164" s="4"/>
      <c r="BUG164" s="4"/>
      <c r="BUH164" s="4"/>
      <c r="BUI164" s="4"/>
      <c r="BUJ164" s="4"/>
      <c r="BUK164" s="4"/>
      <c r="BUL164" s="4"/>
      <c r="BUM164" s="4"/>
      <c r="BUN164" s="4"/>
      <c r="BUO164" s="4"/>
      <c r="BUP164" s="4"/>
      <c r="BUQ164" s="4"/>
      <c r="BUR164" s="4"/>
      <c r="BUS164" s="4"/>
      <c r="BUT164" s="4"/>
      <c r="BUU164" s="4"/>
      <c r="BUV164" s="4"/>
      <c r="BUW164" s="4"/>
      <c r="BUX164" s="4"/>
      <c r="BUY164" s="4"/>
      <c r="BUZ164" s="4"/>
      <c r="BVA164" s="4"/>
      <c r="BVB164" s="4"/>
      <c r="BVC164" s="4"/>
      <c r="BVD164" s="4"/>
      <c r="BVE164" s="4"/>
      <c r="BVF164" s="4"/>
      <c r="BVG164" s="4"/>
      <c r="BVH164" s="4"/>
      <c r="BVI164" s="4"/>
      <c r="BVJ164" s="4"/>
      <c r="BVK164" s="4"/>
      <c r="BVL164" s="4"/>
      <c r="BVM164" s="4"/>
      <c r="BVN164" s="4"/>
      <c r="BVO164" s="4"/>
      <c r="BVP164" s="4"/>
      <c r="BVQ164" s="4"/>
      <c r="BVR164" s="4"/>
      <c r="BVS164" s="4"/>
      <c r="BVT164" s="4"/>
      <c r="BVU164" s="4"/>
      <c r="BVV164" s="4"/>
      <c r="BVW164" s="4"/>
      <c r="BVX164" s="4"/>
      <c r="BVY164" s="4"/>
      <c r="BVZ164" s="4"/>
      <c r="BWA164" s="4"/>
      <c r="BWB164" s="4"/>
      <c r="BWC164" s="4"/>
      <c r="BWD164" s="4"/>
      <c r="BWE164" s="4"/>
      <c r="BWF164" s="4"/>
      <c r="BWG164" s="4"/>
      <c r="BWH164" s="4"/>
      <c r="BWI164" s="4"/>
      <c r="BWJ164" s="4"/>
      <c r="BWK164" s="4"/>
      <c r="BWL164" s="4"/>
      <c r="BWM164" s="4"/>
      <c r="BWN164" s="4"/>
      <c r="BWO164" s="4"/>
      <c r="BWP164" s="4"/>
      <c r="BWQ164" s="4"/>
      <c r="BWR164" s="4"/>
      <c r="BWS164" s="4"/>
      <c r="BWT164" s="4"/>
      <c r="BWU164" s="4"/>
      <c r="BWV164" s="4"/>
      <c r="BWW164" s="4"/>
      <c r="BWX164" s="4"/>
      <c r="BWY164" s="4"/>
      <c r="BWZ164" s="4"/>
      <c r="BXA164" s="4"/>
      <c r="BXB164" s="4"/>
      <c r="BXC164" s="4"/>
      <c r="BXD164" s="4"/>
      <c r="BXE164" s="4"/>
      <c r="BXF164" s="4"/>
      <c r="BXG164" s="4"/>
      <c r="BXH164" s="4"/>
      <c r="BXI164" s="4"/>
      <c r="BXJ164" s="4"/>
      <c r="BXK164" s="4"/>
      <c r="BXL164" s="4"/>
      <c r="BXM164" s="4"/>
      <c r="BXN164" s="4"/>
      <c r="BXO164" s="4"/>
      <c r="BXP164" s="4"/>
      <c r="BXQ164" s="4"/>
      <c r="BXR164" s="4"/>
      <c r="BXS164" s="4"/>
      <c r="BXT164" s="4"/>
      <c r="BXU164" s="4"/>
      <c r="BXV164" s="4"/>
      <c r="BXW164" s="4"/>
      <c r="BXX164" s="4"/>
      <c r="BXY164" s="4"/>
      <c r="BXZ164" s="4"/>
      <c r="BYA164" s="4"/>
      <c r="BYB164" s="4"/>
      <c r="BYC164" s="4"/>
      <c r="BYD164" s="4"/>
      <c r="BYE164" s="4"/>
      <c r="BYF164" s="4"/>
      <c r="BYG164" s="4"/>
      <c r="BYH164" s="4"/>
      <c r="BYI164" s="4"/>
      <c r="BYJ164" s="4"/>
      <c r="BYK164" s="4"/>
      <c r="BYL164" s="4"/>
      <c r="BYM164" s="4"/>
      <c r="BYN164" s="4"/>
      <c r="BYO164" s="4"/>
      <c r="BYP164" s="4"/>
      <c r="BYQ164" s="4"/>
      <c r="BYR164" s="4"/>
      <c r="BYS164" s="4"/>
      <c r="BYT164" s="4"/>
      <c r="BYU164" s="4"/>
      <c r="BYV164" s="4"/>
      <c r="BYW164" s="4"/>
      <c r="BYX164" s="4"/>
      <c r="BYY164" s="4"/>
      <c r="BYZ164" s="4"/>
      <c r="BZA164" s="4"/>
      <c r="BZB164" s="4"/>
      <c r="BZC164" s="4"/>
      <c r="BZD164" s="4"/>
      <c r="BZE164" s="4"/>
      <c r="BZF164" s="4"/>
      <c r="BZG164" s="4"/>
      <c r="BZH164" s="4"/>
      <c r="BZI164" s="4"/>
      <c r="BZJ164" s="4"/>
      <c r="BZK164" s="4"/>
      <c r="BZL164" s="4"/>
      <c r="BZM164" s="4"/>
      <c r="BZN164" s="4"/>
      <c r="BZO164" s="4"/>
      <c r="BZP164" s="4"/>
      <c r="BZQ164" s="4"/>
      <c r="BZR164" s="4"/>
      <c r="BZS164" s="4"/>
      <c r="BZT164" s="4"/>
      <c r="BZU164" s="4"/>
      <c r="BZV164" s="4"/>
      <c r="BZW164" s="4"/>
      <c r="BZX164" s="4"/>
      <c r="BZY164" s="4"/>
      <c r="BZZ164" s="4"/>
      <c r="CAA164" s="4"/>
      <c r="CAB164" s="4"/>
      <c r="CAC164" s="4"/>
      <c r="CAD164" s="4"/>
      <c r="CAE164" s="4"/>
      <c r="CAF164" s="4"/>
      <c r="CAG164" s="4"/>
      <c r="CAH164" s="4"/>
      <c r="CAI164" s="4"/>
      <c r="CAJ164" s="4"/>
      <c r="CAK164" s="4"/>
      <c r="CAL164" s="4"/>
      <c r="CAM164" s="4"/>
      <c r="CAN164" s="4"/>
      <c r="CAO164" s="4"/>
      <c r="CAP164" s="4"/>
      <c r="CAQ164" s="4"/>
      <c r="CAR164" s="4"/>
      <c r="CAS164" s="4"/>
      <c r="CAT164" s="4"/>
      <c r="CAU164" s="4"/>
      <c r="CAV164" s="4"/>
      <c r="CAW164" s="4"/>
      <c r="CAX164" s="4"/>
      <c r="CAY164" s="4"/>
      <c r="CAZ164" s="4"/>
      <c r="CBA164" s="4"/>
      <c r="CBB164" s="4"/>
      <c r="CBC164" s="4"/>
      <c r="CBD164" s="4"/>
      <c r="CBE164" s="4"/>
      <c r="CBF164" s="4"/>
      <c r="CBG164" s="4"/>
      <c r="CBH164" s="4"/>
      <c r="CBI164" s="4"/>
      <c r="CBJ164" s="4"/>
      <c r="CBK164" s="4"/>
      <c r="CBL164" s="4"/>
      <c r="CBM164" s="4"/>
      <c r="CBN164" s="4"/>
      <c r="CBO164" s="4"/>
      <c r="CBP164" s="4"/>
      <c r="CBQ164" s="4"/>
      <c r="CBR164" s="4"/>
      <c r="CBS164" s="4"/>
      <c r="CBT164" s="4"/>
      <c r="CBU164" s="4"/>
      <c r="CBV164" s="4"/>
      <c r="CBW164" s="4"/>
      <c r="CBX164" s="4"/>
      <c r="CBY164" s="4"/>
      <c r="CBZ164" s="4"/>
      <c r="CCA164" s="4"/>
      <c r="CCB164" s="4"/>
      <c r="CCC164" s="4"/>
      <c r="CCD164" s="4"/>
      <c r="CCE164" s="4"/>
      <c r="CCF164" s="4"/>
      <c r="CCG164" s="4"/>
      <c r="CCH164" s="4"/>
      <c r="CCI164" s="4"/>
      <c r="CCJ164" s="4"/>
      <c r="CCK164" s="4"/>
      <c r="CCL164" s="4"/>
      <c r="CCM164" s="4"/>
      <c r="CCN164" s="4"/>
      <c r="CCO164" s="4"/>
      <c r="CCP164" s="4"/>
      <c r="CCQ164" s="4"/>
      <c r="CCR164" s="4"/>
      <c r="CCS164" s="4"/>
      <c r="CCT164" s="4"/>
      <c r="CCU164" s="4"/>
      <c r="CCV164" s="4"/>
      <c r="CCW164" s="4"/>
      <c r="CCX164" s="4"/>
      <c r="CCY164" s="4"/>
      <c r="CCZ164" s="4"/>
      <c r="CDA164" s="4"/>
      <c r="CDB164" s="4"/>
      <c r="CDC164" s="4"/>
      <c r="CDD164" s="4"/>
      <c r="CDE164" s="4"/>
      <c r="CDF164" s="4"/>
      <c r="CDG164" s="4"/>
      <c r="CDH164" s="4"/>
      <c r="CDI164" s="4"/>
      <c r="CDJ164" s="4"/>
      <c r="CDK164" s="4"/>
      <c r="CDL164" s="4"/>
      <c r="CDM164" s="4"/>
      <c r="CDN164" s="4"/>
      <c r="CDO164" s="4"/>
      <c r="CDP164" s="4"/>
      <c r="CDQ164" s="4"/>
      <c r="CDR164" s="4"/>
      <c r="CDS164" s="4"/>
      <c r="CDT164" s="4"/>
      <c r="CDU164" s="4"/>
      <c r="CDV164" s="4"/>
      <c r="CDW164" s="4"/>
      <c r="CDX164" s="4"/>
      <c r="CDY164" s="4"/>
      <c r="CDZ164" s="4"/>
      <c r="CEA164" s="4"/>
      <c r="CEB164" s="4"/>
      <c r="CEC164" s="4"/>
      <c r="CED164" s="4"/>
      <c r="CEE164" s="4"/>
      <c r="CEF164" s="4"/>
      <c r="CEG164" s="4"/>
      <c r="CEH164" s="4"/>
      <c r="CEI164" s="4"/>
      <c r="CEJ164" s="4"/>
      <c r="CEK164" s="4"/>
      <c r="CEL164" s="4"/>
      <c r="CEM164" s="4"/>
      <c r="CEN164" s="4"/>
      <c r="CEO164" s="4"/>
      <c r="CEP164" s="4"/>
      <c r="CEQ164" s="4"/>
      <c r="CER164" s="4"/>
      <c r="CES164" s="4"/>
      <c r="CET164" s="4"/>
      <c r="CEU164" s="4"/>
      <c r="CEV164" s="4"/>
      <c r="CEW164" s="4"/>
      <c r="CEX164" s="4"/>
      <c r="CEY164" s="4"/>
      <c r="CEZ164" s="4"/>
      <c r="CFA164" s="4"/>
      <c r="CFB164" s="4"/>
      <c r="CFC164" s="4"/>
      <c r="CFD164" s="4"/>
      <c r="CFE164" s="4"/>
      <c r="CFF164" s="4"/>
      <c r="CFG164" s="4"/>
      <c r="CFH164" s="4"/>
      <c r="CFI164" s="4"/>
      <c r="CFJ164" s="4"/>
      <c r="CFK164" s="4"/>
      <c r="CFL164" s="4"/>
      <c r="CFM164" s="4"/>
      <c r="CFN164" s="4"/>
      <c r="CFO164" s="4"/>
      <c r="CFP164" s="4"/>
      <c r="CFQ164" s="4"/>
      <c r="CFR164" s="4"/>
      <c r="CFS164" s="4"/>
      <c r="CFT164" s="4"/>
      <c r="CFU164" s="4"/>
      <c r="CFV164" s="4"/>
      <c r="CFW164" s="4"/>
      <c r="CFX164" s="4"/>
      <c r="CFY164" s="4"/>
      <c r="CFZ164" s="4"/>
      <c r="CGA164" s="4"/>
      <c r="CGB164" s="4"/>
      <c r="CGC164" s="4"/>
      <c r="CGD164" s="4"/>
      <c r="CGE164" s="4"/>
      <c r="CGF164" s="4"/>
      <c r="CGG164" s="4"/>
      <c r="CGH164" s="4"/>
      <c r="CGI164" s="4"/>
      <c r="CGJ164" s="4"/>
      <c r="CGK164" s="4"/>
      <c r="CGL164" s="4"/>
      <c r="CGM164" s="4"/>
      <c r="CGN164" s="4"/>
      <c r="CGO164" s="4"/>
      <c r="CGP164" s="4"/>
      <c r="CGQ164" s="4"/>
      <c r="CGR164" s="4"/>
      <c r="CGS164" s="4"/>
      <c r="CGT164" s="4"/>
      <c r="CGU164" s="4"/>
      <c r="CGV164" s="4"/>
      <c r="CGW164" s="4"/>
      <c r="CGX164" s="4"/>
      <c r="CGY164" s="4"/>
      <c r="CGZ164" s="4"/>
      <c r="CHA164" s="4"/>
      <c r="CHB164" s="4"/>
      <c r="CHC164" s="4"/>
      <c r="CHD164" s="4"/>
      <c r="CHE164" s="4"/>
      <c r="CHF164" s="4"/>
      <c r="CHG164" s="4"/>
      <c r="CHH164" s="4"/>
      <c r="CHI164" s="4"/>
      <c r="CHJ164" s="4"/>
      <c r="CHK164" s="4"/>
      <c r="CHL164" s="4"/>
      <c r="CHM164" s="4"/>
      <c r="CHN164" s="4"/>
      <c r="CHO164" s="4"/>
      <c r="CHP164" s="4"/>
      <c r="CHQ164" s="4"/>
      <c r="CHR164" s="4"/>
      <c r="CHS164" s="4"/>
      <c r="CHT164" s="4"/>
      <c r="CHU164" s="4"/>
      <c r="CHV164" s="4"/>
      <c r="CHW164" s="4"/>
      <c r="CHX164" s="4"/>
      <c r="CHY164" s="4"/>
      <c r="CHZ164" s="4"/>
      <c r="CIA164" s="4"/>
      <c r="CIB164" s="4"/>
      <c r="CIC164" s="4"/>
      <c r="CID164" s="4"/>
      <c r="CIE164" s="4"/>
      <c r="CIF164" s="4"/>
      <c r="CIG164" s="4"/>
      <c r="CIH164" s="4"/>
      <c r="CII164" s="4"/>
      <c r="CIJ164" s="4"/>
      <c r="CIK164" s="4"/>
      <c r="CIL164" s="4"/>
      <c r="CIM164" s="4"/>
      <c r="CIN164" s="4"/>
      <c r="CIO164" s="4"/>
      <c r="CIP164" s="4"/>
      <c r="CIQ164" s="4"/>
      <c r="CIR164" s="4"/>
      <c r="CIS164" s="4"/>
      <c r="CIT164" s="4"/>
      <c r="CIU164" s="4"/>
      <c r="CIV164" s="4"/>
      <c r="CIW164" s="4"/>
      <c r="CIX164" s="4"/>
      <c r="CIY164" s="4"/>
      <c r="CIZ164" s="4"/>
      <c r="CJA164" s="4"/>
      <c r="CJB164" s="4"/>
      <c r="CJC164" s="4"/>
      <c r="CJD164" s="4"/>
      <c r="CJE164" s="4"/>
      <c r="CJF164" s="4"/>
      <c r="CJG164" s="4"/>
      <c r="CJH164" s="4"/>
      <c r="CJI164" s="4"/>
      <c r="CJJ164" s="4"/>
      <c r="CJK164" s="4"/>
      <c r="CJL164" s="4"/>
      <c r="CJM164" s="4"/>
      <c r="CJN164" s="4"/>
      <c r="CJO164" s="4"/>
      <c r="CJP164" s="4"/>
      <c r="CJQ164" s="4"/>
      <c r="CJR164" s="4"/>
      <c r="CJS164" s="4"/>
      <c r="CJT164" s="4"/>
      <c r="CJU164" s="4"/>
      <c r="CJV164" s="4"/>
      <c r="CJW164" s="4"/>
      <c r="CJX164" s="4"/>
      <c r="CJY164" s="4"/>
      <c r="CJZ164" s="4"/>
      <c r="CKA164" s="4"/>
      <c r="CKB164" s="4"/>
      <c r="CKC164" s="4"/>
      <c r="CKD164" s="4"/>
      <c r="CKE164" s="4"/>
      <c r="CKF164" s="4"/>
      <c r="CKG164" s="4"/>
      <c r="CKH164" s="4"/>
      <c r="CKI164" s="4"/>
      <c r="CKJ164" s="4"/>
      <c r="CKK164" s="4"/>
      <c r="CKL164" s="4"/>
      <c r="CKM164" s="4"/>
      <c r="CKN164" s="4"/>
      <c r="CKO164" s="4"/>
      <c r="CKP164" s="4"/>
      <c r="CKQ164" s="4"/>
      <c r="CKR164" s="4"/>
      <c r="CKS164" s="4"/>
      <c r="CKT164" s="4"/>
      <c r="CKU164" s="4"/>
      <c r="CKV164" s="4"/>
      <c r="CKW164" s="4"/>
      <c r="CKX164" s="4"/>
      <c r="CKY164" s="4"/>
      <c r="CKZ164" s="4"/>
      <c r="CLA164" s="4"/>
      <c r="CLB164" s="4"/>
      <c r="CLC164" s="4"/>
      <c r="CLD164" s="4"/>
      <c r="CLE164" s="4"/>
      <c r="CLF164" s="4"/>
      <c r="CLG164" s="4"/>
      <c r="CLH164" s="4"/>
      <c r="CLI164" s="4"/>
      <c r="CLJ164" s="4"/>
      <c r="CLK164" s="4"/>
      <c r="CLL164" s="4"/>
      <c r="CLM164" s="4"/>
      <c r="CLN164" s="4"/>
      <c r="CLO164" s="4"/>
      <c r="CLP164" s="4"/>
      <c r="CLQ164" s="4"/>
      <c r="CLR164" s="4"/>
      <c r="CLS164" s="4"/>
      <c r="CLT164" s="4"/>
      <c r="CLU164" s="4"/>
      <c r="CLV164" s="4"/>
      <c r="CLW164" s="4"/>
      <c r="CLX164" s="4"/>
      <c r="CLY164" s="4"/>
      <c r="CLZ164" s="4"/>
      <c r="CMA164" s="4"/>
      <c r="CMB164" s="4"/>
      <c r="CMC164" s="4"/>
      <c r="CMD164" s="4"/>
      <c r="CME164" s="4"/>
      <c r="CMF164" s="4"/>
      <c r="CMG164" s="4"/>
      <c r="CMH164" s="4"/>
      <c r="CMI164" s="4"/>
      <c r="CMJ164" s="4"/>
      <c r="CMK164" s="4"/>
      <c r="CML164" s="4"/>
      <c r="CMM164" s="4"/>
      <c r="CMN164" s="4"/>
      <c r="CMO164" s="4"/>
      <c r="CMP164" s="4"/>
      <c r="CMQ164" s="4"/>
      <c r="CMR164" s="4"/>
      <c r="CMS164" s="4"/>
      <c r="CMT164" s="4"/>
      <c r="CMU164" s="4"/>
      <c r="CMV164" s="4"/>
      <c r="CMW164" s="4"/>
      <c r="CMX164" s="4"/>
      <c r="CMY164" s="4"/>
      <c r="CMZ164" s="4"/>
      <c r="CNA164" s="4"/>
      <c r="CNB164" s="4"/>
      <c r="CNC164" s="4"/>
      <c r="CND164" s="4"/>
      <c r="CNE164" s="4"/>
      <c r="CNF164" s="4"/>
      <c r="CNG164" s="4"/>
      <c r="CNH164" s="4"/>
      <c r="CNI164" s="4"/>
      <c r="CNJ164" s="4"/>
      <c r="CNK164" s="4"/>
      <c r="CNL164" s="4"/>
      <c r="CNM164" s="4"/>
      <c r="CNN164" s="4"/>
      <c r="CNO164" s="4"/>
      <c r="CNP164" s="4"/>
      <c r="CNQ164" s="4"/>
      <c r="CNR164" s="4"/>
      <c r="CNS164" s="4"/>
      <c r="CNT164" s="4"/>
      <c r="CNU164" s="4"/>
      <c r="CNV164" s="4"/>
      <c r="CNW164" s="4"/>
      <c r="CNX164" s="4"/>
      <c r="CNY164" s="4"/>
      <c r="CNZ164" s="4"/>
      <c r="COA164" s="4"/>
      <c r="COB164" s="4"/>
      <c r="COC164" s="4"/>
      <c r="COD164" s="4"/>
      <c r="COE164" s="4"/>
      <c r="COF164" s="4"/>
      <c r="COG164" s="4"/>
      <c r="COH164" s="4"/>
      <c r="COI164" s="4"/>
      <c r="COJ164" s="4"/>
      <c r="COK164" s="4"/>
      <c r="COL164" s="4"/>
      <c r="COM164" s="4"/>
      <c r="CON164" s="4"/>
      <c r="COO164" s="4"/>
      <c r="COP164" s="4"/>
      <c r="COQ164" s="4"/>
      <c r="COR164" s="4"/>
      <c r="COS164" s="4"/>
      <c r="COT164" s="4"/>
      <c r="COU164" s="4"/>
      <c r="COV164" s="4"/>
      <c r="COW164" s="4"/>
      <c r="COX164" s="4"/>
      <c r="COY164" s="4"/>
      <c r="COZ164" s="4"/>
      <c r="CPA164" s="4"/>
      <c r="CPB164" s="4"/>
      <c r="CPC164" s="4"/>
      <c r="CPD164" s="4"/>
      <c r="CPE164" s="4"/>
      <c r="CPF164" s="4"/>
      <c r="CPG164" s="4"/>
      <c r="CPH164" s="4"/>
      <c r="CPI164" s="4"/>
      <c r="CPJ164" s="4"/>
      <c r="CPK164" s="4"/>
      <c r="CPL164" s="4"/>
      <c r="CPM164" s="4"/>
      <c r="CPN164" s="4"/>
      <c r="CPO164" s="4"/>
      <c r="CPP164" s="4"/>
      <c r="CPQ164" s="4"/>
      <c r="CPR164" s="4"/>
      <c r="CPS164" s="4"/>
      <c r="CPT164" s="4"/>
      <c r="CPU164" s="4"/>
      <c r="CPV164" s="4"/>
      <c r="CPW164" s="4"/>
      <c r="CPX164" s="4"/>
      <c r="CPY164" s="4"/>
      <c r="CPZ164" s="4"/>
      <c r="CQA164" s="4"/>
      <c r="CQB164" s="4"/>
      <c r="CQC164" s="4"/>
      <c r="CQD164" s="4"/>
      <c r="CQE164" s="4"/>
      <c r="CQF164" s="4"/>
      <c r="CQG164" s="4"/>
      <c r="CQH164" s="4"/>
      <c r="CQI164" s="4"/>
      <c r="CQJ164" s="4"/>
      <c r="CQK164" s="4"/>
      <c r="CQL164" s="4"/>
      <c r="CQM164" s="4"/>
      <c r="CQN164" s="4"/>
      <c r="CQO164" s="4"/>
      <c r="CQP164" s="4"/>
      <c r="CQQ164" s="4"/>
      <c r="CQR164" s="4"/>
      <c r="CQS164" s="4"/>
      <c r="CQT164" s="4"/>
      <c r="CQU164" s="4"/>
      <c r="CQV164" s="4"/>
      <c r="CQW164" s="4"/>
      <c r="CQX164" s="4"/>
      <c r="CQY164" s="4"/>
      <c r="CQZ164" s="4"/>
      <c r="CRA164" s="4"/>
      <c r="CRB164" s="4"/>
      <c r="CRC164" s="4"/>
      <c r="CRD164" s="4"/>
      <c r="CRE164" s="4"/>
      <c r="CRF164" s="4"/>
      <c r="CRG164" s="4"/>
      <c r="CRH164" s="4"/>
      <c r="CRI164" s="4"/>
      <c r="CRJ164" s="4"/>
      <c r="CRK164" s="4"/>
      <c r="CRL164" s="4"/>
      <c r="CRM164" s="4"/>
      <c r="CRN164" s="4"/>
      <c r="CRO164" s="4"/>
      <c r="CRP164" s="4"/>
      <c r="CRQ164" s="4"/>
      <c r="CRR164" s="4"/>
      <c r="CRS164" s="4"/>
      <c r="CRT164" s="4"/>
      <c r="CRU164" s="4"/>
      <c r="CRV164" s="4"/>
      <c r="CRW164" s="4"/>
      <c r="CRX164" s="4"/>
      <c r="CRY164" s="4"/>
      <c r="CRZ164" s="4"/>
      <c r="CSA164" s="4"/>
      <c r="CSB164" s="4"/>
      <c r="CSC164" s="4"/>
      <c r="CSD164" s="4"/>
      <c r="CSE164" s="4"/>
      <c r="CSF164" s="4"/>
      <c r="CSG164" s="4"/>
      <c r="CSH164" s="4"/>
      <c r="CSI164" s="4"/>
      <c r="CSJ164" s="4"/>
      <c r="CSK164" s="4"/>
      <c r="CSL164" s="4"/>
      <c r="CSM164" s="4"/>
      <c r="CSN164" s="4"/>
      <c r="CSO164" s="4"/>
      <c r="CSP164" s="4"/>
      <c r="CSQ164" s="4"/>
      <c r="CSR164" s="4"/>
      <c r="CSS164" s="4"/>
      <c r="CST164" s="4"/>
      <c r="CSU164" s="4"/>
      <c r="CSV164" s="4"/>
      <c r="CSW164" s="4"/>
      <c r="CSX164" s="4"/>
      <c r="CSY164" s="4"/>
      <c r="CSZ164" s="4"/>
      <c r="CTA164" s="4"/>
      <c r="CTB164" s="4"/>
      <c r="CTC164" s="4"/>
      <c r="CTD164" s="4"/>
      <c r="CTE164" s="4"/>
      <c r="CTF164" s="4"/>
      <c r="CTG164" s="4"/>
      <c r="CTH164" s="4"/>
      <c r="CTI164" s="4"/>
      <c r="CTJ164" s="4"/>
      <c r="CTK164" s="4"/>
      <c r="CTL164" s="4"/>
      <c r="CTM164" s="4"/>
      <c r="CTN164" s="4"/>
      <c r="CTO164" s="4"/>
      <c r="CTP164" s="4"/>
      <c r="CTQ164" s="4"/>
      <c r="CTR164" s="4"/>
      <c r="CTS164" s="4"/>
      <c r="CTT164" s="4"/>
      <c r="CTU164" s="4"/>
      <c r="CTV164" s="4"/>
      <c r="CTW164" s="4"/>
      <c r="CTX164" s="4"/>
      <c r="CTY164" s="4"/>
      <c r="CTZ164" s="4"/>
      <c r="CUA164" s="4"/>
      <c r="CUB164" s="4"/>
      <c r="CUC164" s="4"/>
      <c r="CUD164" s="4"/>
      <c r="CUE164" s="4"/>
      <c r="CUF164" s="4"/>
      <c r="CUG164" s="4"/>
      <c r="CUH164" s="4"/>
      <c r="CUI164" s="4"/>
      <c r="CUJ164" s="4"/>
      <c r="CUK164" s="4"/>
      <c r="CUL164" s="4"/>
      <c r="CUM164" s="4"/>
      <c r="CUN164" s="4"/>
      <c r="CUO164" s="4"/>
      <c r="CUP164" s="4"/>
      <c r="CUQ164" s="4"/>
      <c r="CUR164" s="4"/>
      <c r="CUS164" s="4"/>
      <c r="CUT164" s="4"/>
      <c r="CUU164" s="4"/>
      <c r="CUV164" s="4"/>
      <c r="CUW164" s="4"/>
      <c r="CUX164" s="4"/>
      <c r="CUY164" s="4"/>
      <c r="CUZ164" s="4"/>
      <c r="CVA164" s="4"/>
      <c r="CVB164" s="4"/>
      <c r="CVC164" s="4"/>
      <c r="CVD164" s="4"/>
      <c r="CVE164" s="4"/>
      <c r="CVF164" s="4"/>
      <c r="CVG164" s="4"/>
      <c r="CVH164" s="4"/>
      <c r="CVI164" s="4"/>
      <c r="CVJ164" s="4"/>
      <c r="CVK164" s="4"/>
      <c r="CVL164" s="4"/>
      <c r="CVM164" s="4"/>
      <c r="CVN164" s="4"/>
      <c r="CVO164" s="4"/>
      <c r="CVP164" s="4"/>
      <c r="CVQ164" s="4"/>
      <c r="CVR164" s="4"/>
      <c r="CVS164" s="4"/>
      <c r="CVT164" s="4"/>
      <c r="CVU164" s="4"/>
      <c r="CVV164" s="4"/>
      <c r="CVW164" s="4"/>
      <c r="CVX164" s="4"/>
      <c r="CVY164" s="4"/>
      <c r="CVZ164" s="4"/>
      <c r="CWA164" s="4"/>
      <c r="CWB164" s="4"/>
      <c r="CWC164" s="4"/>
      <c r="CWD164" s="4"/>
      <c r="CWE164" s="4"/>
      <c r="CWF164" s="4"/>
      <c r="CWG164" s="4"/>
      <c r="CWH164" s="4"/>
      <c r="CWI164" s="4"/>
      <c r="CWJ164" s="4"/>
      <c r="CWK164" s="4"/>
      <c r="CWL164" s="4"/>
      <c r="CWM164" s="4"/>
      <c r="CWN164" s="4"/>
      <c r="CWO164" s="4"/>
      <c r="CWP164" s="4"/>
      <c r="CWQ164" s="4"/>
      <c r="CWR164" s="4"/>
      <c r="CWS164" s="4"/>
      <c r="CWT164" s="4"/>
      <c r="CWU164" s="4"/>
      <c r="CWV164" s="4"/>
      <c r="CWW164" s="4"/>
      <c r="CWX164" s="4"/>
      <c r="CWY164" s="4"/>
      <c r="CWZ164" s="4"/>
      <c r="CXA164" s="4"/>
      <c r="CXB164" s="4"/>
      <c r="CXC164" s="4"/>
      <c r="CXD164" s="4"/>
      <c r="CXE164" s="4"/>
      <c r="CXF164" s="4"/>
      <c r="CXG164" s="4"/>
      <c r="CXH164" s="4"/>
      <c r="CXI164" s="4"/>
      <c r="CXJ164" s="4"/>
      <c r="CXK164" s="4"/>
      <c r="CXL164" s="4"/>
      <c r="CXM164" s="4"/>
      <c r="CXN164" s="4"/>
      <c r="CXO164" s="4"/>
      <c r="CXP164" s="4"/>
      <c r="CXQ164" s="4"/>
      <c r="CXR164" s="4"/>
      <c r="CXS164" s="4"/>
      <c r="CXT164" s="4"/>
      <c r="CXU164" s="4"/>
      <c r="CXV164" s="4"/>
      <c r="CXW164" s="4"/>
      <c r="CXX164" s="4"/>
      <c r="CXY164" s="4"/>
      <c r="CXZ164" s="4"/>
      <c r="CYA164" s="4"/>
      <c r="CYB164" s="4"/>
      <c r="CYC164" s="4"/>
      <c r="CYD164" s="4"/>
      <c r="CYE164" s="4"/>
      <c r="CYF164" s="4"/>
      <c r="CYG164" s="4"/>
      <c r="CYH164" s="4"/>
      <c r="CYI164" s="4"/>
      <c r="CYJ164" s="4"/>
      <c r="CYK164" s="4"/>
      <c r="CYL164" s="4"/>
      <c r="CYM164" s="4"/>
      <c r="CYN164" s="4"/>
      <c r="CYO164" s="4"/>
      <c r="CYP164" s="4"/>
      <c r="CYQ164" s="4"/>
      <c r="CYR164" s="4"/>
      <c r="CYS164" s="4"/>
      <c r="CYT164" s="4"/>
      <c r="CYU164" s="4"/>
      <c r="CYV164" s="4"/>
      <c r="CYW164" s="4"/>
      <c r="CYX164" s="4"/>
      <c r="CYY164" s="4"/>
      <c r="CYZ164" s="4"/>
      <c r="CZA164" s="4"/>
      <c r="CZB164" s="4"/>
      <c r="CZC164" s="4"/>
      <c r="CZD164" s="4"/>
      <c r="CZE164" s="4"/>
      <c r="CZF164" s="4"/>
      <c r="CZG164" s="4"/>
      <c r="CZH164" s="4"/>
      <c r="CZI164" s="4"/>
      <c r="CZJ164" s="4"/>
      <c r="CZK164" s="4"/>
      <c r="CZL164" s="4"/>
      <c r="CZM164" s="4"/>
      <c r="CZN164" s="4"/>
      <c r="CZO164" s="4"/>
      <c r="CZP164" s="4"/>
      <c r="CZQ164" s="4"/>
      <c r="CZR164" s="4"/>
      <c r="CZS164" s="4"/>
      <c r="CZT164" s="4"/>
      <c r="CZU164" s="4"/>
      <c r="CZV164" s="4"/>
      <c r="CZW164" s="4"/>
      <c r="CZX164" s="4"/>
      <c r="CZY164" s="4"/>
      <c r="CZZ164" s="4"/>
      <c r="DAA164" s="4"/>
      <c r="DAB164" s="4"/>
      <c r="DAC164" s="4"/>
      <c r="DAD164" s="4"/>
      <c r="DAE164" s="4"/>
      <c r="DAF164" s="4"/>
      <c r="DAG164" s="4"/>
      <c r="DAH164" s="4"/>
      <c r="DAI164" s="4"/>
      <c r="DAJ164" s="4"/>
      <c r="DAK164" s="4"/>
      <c r="DAL164" s="4"/>
      <c r="DAM164" s="4"/>
      <c r="DAN164" s="4"/>
      <c r="DAO164" s="4"/>
      <c r="DAP164" s="4"/>
      <c r="DAQ164" s="4"/>
      <c r="DAR164" s="4"/>
      <c r="DAS164" s="4"/>
      <c r="DAT164" s="4"/>
      <c r="DAU164" s="4"/>
      <c r="DAV164" s="4"/>
      <c r="DAW164" s="4"/>
      <c r="DAX164" s="4"/>
      <c r="DAY164" s="4"/>
      <c r="DAZ164" s="4"/>
      <c r="DBA164" s="4"/>
      <c r="DBB164" s="4"/>
      <c r="DBC164" s="4"/>
      <c r="DBD164" s="4"/>
      <c r="DBE164" s="4"/>
      <c r="DBF164" s="4"/>
      <c r="DBG164" s="4"/>
      <c r="DBH164" s="4"/>
      <c r="DBI164" s="4"/>
      <c r="DBJ164" s="4"/>
      <c r="DBK164" s="4"/>
      <c r="DBL164" s="4"/>
      <c r="DBM164" s="4"/>
      <c r="DBN164" s="4"/>
      <c r="DBO164" s="4"/>
      <c r="DBP164" s="4"/>
      <c r="DBQ164" s="4"/>
      <c r="DBR164" s="4"/>
      <c r="DBS164" s="4"/>
      <c r="DBT164" s="4"/>
      <c r="DBU164" s="4"/>
      <c r="DBV164" s="4"/>
      <c r="DBW164" s="4"/>
      <c r="DBX164" s="4"/>
      <c r="DBY164" s="4"/>
      <c r="DBZ164" s="4"/>
      <c r="DCA164" s="4"/>
      <c r="DCB164" s="4"/>
      <c r="DCC164" s="4"/>
      <c r="DCD164" s="4"/>
      <c r="DCE164" s="4"/>
      <c r="DCF164" s="4"/>
      <c r="DCG164" s="4"/>
      <c r="DCH164" s="4"/>
      <c r="DCI164" s="4"/>
      <c r="DCJ164" s="4"/>
      <c r="DCK164" s="4"/>
      <c r="DCL164" s="4"/>
      <c r="DCM164" s="4"/>
      <c r="DCN164" s="4"/>
      <c r="DCO164" s="4"/>
      <c r="DCP164" s="4"/>
      <c r="DCQ164" s="4"/>
      <c r="DCR164" s="4"/>
      <c r="DCS164" s="4"/>
      <c r="DCT164" s="4"/>
      <c r="DCU164" s="4"/>
      <c r="DCV164" s="4"/>
      <c r="DCW164" s="4"/>
      <c r="DCX164" s="4"/>
      <c r="DCY164" s="4"/>
      <c r="DCZ164" s="4"/>
      <c r="DDA164" s="4"/>
      <c r="DDB164" s="4"/>
      <c r="DDC164" s="4"/>
      <c r="DDD164" s="4"/>
      <c r="DDE164" s="4"/>
      <c r="DDF164" s="4"/>
      <c r="DDG164" s="4"/>
      <c r="DDH164" s="4"/>
      <c r="DDI164" s="4"/>
      <c r="DDJ164" s="4"/>
      <c r="DDK164" s="4"/>
      <c r="DDL164" s="4"/>
      <c r="DDM164" s="4"/>
      <c r="DDN164" s="4"/>
      <c r="DDO164" s="4"/>
      <c r="DDP164" s="4"/>
      <c r="DDQ164" s="4"/>
      <c r="DDR164" s="4"/>
      <c r="DDS164" s="4"/>
      <c r="DDT164" s="4"/>
      <c r="DDU164" s="4"/>
      <c r="DDV164" s="4"/>
      <c r="DDW164" s="4"/>
      <c r="DDX164" s="4"/>
      <c r="DDY164" s="4"/>
      <c r="DDZ164" s="4"/>
      <c r="DEA164" s="4"/>
      <c r="DEB164" s="4"/>
      <c r="DEC164" s="4"/>
      <c r="DED164" s="4"/>
      <c r="DEE164" s="4"/>
      <c r="DEF164" s="4"/>
      <c r="DEG164" s="4"/>
      <c r="DEH164" s="4"/>
      <c r="DEI164" s="4"/>
      <c r="DEJ164" s="4"/>
      <c r="DEK164" s="4"/>
      <c r="DEL164" s="4"/>
      <c r="DEM164" s="4"/>
      <c r="DEN164" s="4"/>
      <c r="DEO164" s="4"/>
      <c r="DEP164" s="4"/>
      <c r="DEQ164" s="4"/>
      <c r="DER164" s="4"/>
      <c r="DES164" s="4"/>
      <c r="DET164" s="4"/>
      <c r="DEU164" s="4"/>
      <c r="DEV164" s="4"/>
      <c r="DEW164" s="4"/>
      <c r="DEX164" s="4"/>
      <c r="DEY164" s="4"/>
      <c r="DEZ164" s="4"/>
      <c r="DFA164" s="4"/>
      <c r="DFB164" s="4"/>
      <c r="DFC164" s="4"/>
      <c r="DFD164" s="4"/>
      <c r="DFE164" s="4"/>
      <c r="DFF164" s="4"/>
      <c r="DFG164" s="4"/>
      <c r="DFH164" s="4"/>
      <c r="DFI164" s="4"/>
      <c r="DFJ164" s="4"/>
      <c r="DFK164" s="4"/>
      <c r="DFL164" s="4"/>
      <c r="DFM164" s="4"/>
      <c r="DFN164" s="4"/>
      <c r="DFO164" s="4"/>
      <c r="DFP164" s="4"/>
      <c r="DFQ164" s="4"/>
      <c r="DFR164" s="4"/>
      <c r="DFS164" s="4"/>
      <c r="DFT164" s="4"/>
      <c r="DFU164" s="4"/>
      <c r="DFV164" s="4"/>
      <c r="DFW164" s="4"/>
      <c r="DFX164" s="4"/>
      <c r="DFY164" s="4"/>
      <c r="DFZ164" s="4"/>
      <c r="DGA164" s="4"/>
      <c r="DGB164" s="4"/>
      <c r="DGC164" s="4"/>
      <c r="DGD164" s="4"/>
      <c r="DGE164" s="4"/>
      <c r="DGF164" s="4"/>
      <c r="DGG164" s="4"/>
      <c r="DGH164" s="4"/>
      <c r="DGI164" s="4"/>
      <c r="DGJ164" s="4"/>
      <c r="DGK164" s="4"/>
      <c r="DGL164" s="4"/>
      <c r="DGM164" s="4"/>
      <c r="DGN164" s="4"/>
      <c r="DGO164" s="4"/>
      <c r="DGP164" s="4"/>
      <c r="DGQ164" s="4"/>
      <c r="DGR164" s="4"/>
      <c r="DGS164" s="4"/>
      <c r="DGT164" s="4"/>
      <c r="DGU164" s="4"/>
      <c r="DGV164" s="4"/>
      <c r="DGW164" s="4"/>
      <c r="DGX164" s="4"/>
      <c r="DGY164" s="4"/>
      <c r="DGZ164" s="4"/>
      <c r="DHA164" s="4"/>
      <c r="DHB164" s="4"/>
      <c r="DHC164" s="4"/>
      <c r="DHD164" s="4"/>
      <c r="DHE164" s="4"/>
      <c r="DHF164" s="4"/>
      <c r="DHG164" s="4"/>
      <c r="DHH164" s="4"/>
      <c r="DHI164" s="4"/>
      <c r="DHJ164" s="4"/>
      <c r="DHK164" s="4"/>
      <c r="DHL164" s="4"/>
      <c r="DHM164" s="4"/>
      <c r="DHN164" s="4"/>
      <c r="DHO164" s="4"/>
      <c r="DHP164" s="4"/>
      <c r="DHQ164" s="4"/>
      <c r="DHR164" s="4"/>
      <c r="DHS164" s="4"/>
      <c r="DHT164" s="4"/>
      <c r="DHU164" s="4"/>
      <c r="DHV164" s="4"/>
      <c r="DHW164" s="4"/>
      <c r="DHX164" s="4"/>
      <c r="DHY164" s="4"/>
      <c r="DHZ164" s="4"/>
      <c r="DIA164" s="4"/>
      <c r="DIB164" s="4"/>
      <c r="DIC164" s="4"/>
      <c r="DID164" s="4"/>
      <c r="DIE164" s="4"/>
      <c r="DIF164" s="4"/>
      <c r="DIG164" s="4"/>
      <c r="DIH164" s="4"/>
      <c r="DII164" s="4"/>
      <c r="DIJ164" s="4"/>
      <c r="DIK164" s="4"/>
      <c r="DIL164" s="4"/>
      <c r="DIM164" s="4"/>
      <c r="DIN164" s="4"/>
      <c r="DIO164" s="4"/>
      <c r="DIP164" s="4"/>
      <c r="DIQ164" s="4"/>
      <c r="DIR164" s="4"/>
      <c r="DIS164" s="4"/>
      <c r="DIT164" s="4"/>
      <c r="DIU164" s="4"/>
      <c r="DIV164" s="4"/>
      <c r="DIW164" s="4"/>
      <c r="DIX164" s="4"/>
      <c r="DIY164" s="4"/>
      <c r="DIZ164" s="4"/>
      <c r="DJA164" s="4"/>
      <c r="DJB164" s="4"/>
      <c r="DJC164" s="4"/>
      <c r="DJD164" s="4"/>
      <c r="DJE164" s="4"/>
      <c r="DJF164" s="4"/>
      <c r="DJG164" s="4"/>
      <c r="DJH164" s="4"/>
      <c r="DJI164" s="4"/>
      <c r="DJJ164" s="4"/>
      <c r="DJK164" s="4"/>
      <c r="DJL164" s="4"/>
      <c r="DJM164" s="4"/>
      <c r="DJN164" s="4"/>
      <c r="DJO164" s="4"/>
      <c r="DJP164" s="4"/>
      <c r="DJQ164" s="4"/>
      <c r="DJR164" s="4"/>
      <c r="DJS164" s="4"/>
      <c r="DJT164" s="4"/>
      <c r="DJU164" s="4"/>
      <c r="DJV164" s="4"/>
      <c r="DJW164" s="4"/>
      <c r="DJX164" s="4"/>
      <c r="DJY164" s="4"/>
      <c r="DJZ164" s="4"/>
      <c r="DKA164" s="4"/>
      <c r="DKB164" s="4"/>
      <c r="DKC164" s="4"/>
      <c r="DKD164" s="4"/>
      <c r="DKE164" s="4"/>
      <c r="DKF164" s="4"/>
      <c r="DKG164" s="4"/>
      <c r="DKH164" s="4"/>
      <c r="DKI164" s="4"/>
      <c r="DKJ164" s="4"/>
      <c r="DKK164" s="4"/>
      <c r="DKL164" s="4"/>
      <c r="DKM164" s="4"/>
      <c r="DKN164" s="4"/>
      <c r="DKO164" s="4"/>
      <c r="DKP164" s="4"/>
      <c r="DKQ164" s="4"/>
      <c r="DKR164" s="4"/>
      <c r="DKS164" s="4"/>
      <c r="DKT164" s="4"/>
      <c r="DKU164" s="4"/>
      <c r="DKV164" s="4"/>
      <c r="DKW164" s="4"/>
      <c r="DKX164" s="4"/>
      <c r="DKY164" s="4"/>
      <c r="DKZ164" s="4"/>
      <c r="DLA164" s="4"/>
      <c r="DLB164" s="4"/>
      <c r="DLC164" s="4"/>
      <c r="DLD164" s="4"/>
      <c r="DLE164" s="4"/>
      <c r="DLF164" s="4"/>
      <c r="DLG164" s="4"/>
      <c r="DLH164" s="4"/>
      <c r="DLI164" s="4"/>
      <c r="DLJ164" s="4"/>
      <c r="DLK164" s="4"/>
      <c r="DLL164" s="4"/>
      <c r="DLM164" s="4"/>
      <c r="DLN164" s="4"/>
      <c r="DLO164" s="4"/>
      <c r="DLP164" s="4"/>
      <c r="DLQ164" s="4"/>
      <c r="DLR164" s="4"/>
      <c r="DLS164" s="4"/>
      <c r="DLT164" s="4"/>
      <c r="DLU164" s="4"/>
      <c r="DLV164" s="4"/>
      <c r="DLW164" s="4"/>
      <c r="DLX164" s="4"/>
      <c r="DLY164" s="4"/>
      <c r="DLZ164" s="4"/>
      <c r="DMA164" s="4"/>
      <c r="DMB164" s="4"/>
      <c r="DMC164" s="4"/>
      <c r="DMD164" s="4"/>
      <c r="DME164" s="4"/>
      <c r="DMF164" s="4"/>
      <c r="DMG164" s="4"/>
      <c r="DMH164" s="4"/>
      <c r="DMI164" s="4"/>
      <c r="DMJ164" s="4"/>
      <c r="DMK164" s="4"/>
      <c r="DML164" s="4"/>
      <c r="DMM164" s="4"/>
      <c r="DMN164" s="4"/>
      <c r="DMO164" s="4"/>
      <c r="DMP164" s="4"/>
      <c r="DMQ164" s="4"/>
      <c r="DMR164" s="4"/>
      <c r="DMS164" s="4"/>
      <c r="DMT164" s="4"/>
      <c r="DMU164" s="4"/>
      <c r="DMV164" s="4"/>
      <c r="DMW164" s="4"/>
      <c r="DMX164" s="4"/>
      <c r="DMY164" s="4"/>
      <c r="DMZ164" s="4"/>
      <c r="DNA164" s="4"/>
      <c r="DNB164" s="4"/>
      <c r="DNC164" s="4"/>
      <c r="DND164" s="4"/>
      <c r="DNE164" s="4"/>
      <c r="DNF164" s="4"/>
      <c r="DNG164" s="4"/>
      <c r="DNH164" s="4"/>
      <c r="DNI164" s="4"/>
      <c r="DNJ164" s="4"/>
      <c r="DNK164" s="4"/>
      <c r="DNL164" s="4"/>
      <c r="DNM164" s="4"/>
      <c r="DNN164" s="4"/>
      <c r="DNO164" s="4"/>
      <c r="DNP164" s="4"/>
      <c r="DNQ164" s="4"/>
      <c r="DNR164" s="4"/>
      <c r="DNS164" s="4"/>
      <c r="DNT164" s="4"/>
      <c r="DNU164" s="4"/>
      <c r="DNV164" s="4"/>
      <c r="DNW164" s="4"/>
      <c r="DNX164" s="4"/>
      <c r="DNY164" s="4"/>
      <c r="DNZ164" s="4"/>
      <c r="DOA164" s="4"/>
      <c r="DOB164" s="4"/>
      <c r="DOC164" s="4"/>
      <c r="DOD164" s="4"/>
      <c r="DOE164" s="4"/>
      <c r="DOF164" s="4"/>
      <c r="DOG164" s="4"/>
      <c r="DOH164" s="4"/>
      <c r="DOI164" s="4"/>
      <c r="DOJ164" s="4"/>
      <c r="DOK164" s="4"/>
      <c r="DOL164" s="4"/>
      <c r="DOM164" s="4"/>
      <c r="DON164" s="4"/>
      <c r="DOO164" s="4"/>
      <c r="DOP164" s="4"/>
      <c r="DOQ164" s="4"/>
      <c r="DOR164" s="4"/>
      <c r="DOS164" s="4"/>
      <c r="DOT164" s="4"/>
      <c r="DOU164" s="4"/>
      <c r="DOV164" s="4"/>
      <c r="DOW164" s="4"/>
      <c r="DOX164" s="4"/>
      <c r="DOY164" s="4"/>
      <c r="DOZ164" s="4"/>
      <c r="DPA164" s="4"/>
      <c r="DPB164" s="4"/>
      <c r="DPC164" s="4"/>
      <c r="DPD164" s="4"/>
      <c r="DPE164" s="4"/>
      <c r="DPF164" s="4"/>
      <c r="DPG164" s="4"/>
      <c r="DPH164" s="4"/>
      <c r="DPI164" s="4"/>
      <c r="DPJ164" s="4"/>
      <c r="DPK164" s="4"/>
      <c r="DPL164" s="4"/>
      <c r="DPM164" s="4"/>
      <c r="DPN164" s="4"/>
      <c r="DPO164" s="4"/>
      <c r="DPP164" s="4"/>
      <c r="DPQ164" s="4"/>
      <c r="DPR164" s="4"/>
      <c r="DPS164" s="4"/>
      <c r="DPT164" s="4"/>
      <c r="DPU164" s="4"/>
      <c r="DPV164" s="4"/>
      <c r="DPW164" s="4"/>
      <c r="DPX164" s="4"/>
      <c r="DPY164" s="4"/>
      <c r="DPZ164" s="4"/>
      <c r="DQA164" s="4"/>
      <c r="DQB164" s="4"/>
      <c r="DQC164" s="4"/>
      <c r="DQD164" s="4"/>
      <c r="DQE164" s="4"/>
      <c r="DQF164" s="4"/>
      <c r="DQG164" s="4"/>
      <c r="DQH164" s="4"/>
      <c r="DQI164" s="4"/>
      <c r="DQJ164" s="4"/>
      <c r="DQK164" s="4"/>
      <c r="DQL164" s="4"/>
      <c r="DQM164" s="4"/>
      <c r="DQN164" s="4"/>
      <c r="DQO164" s="4"/>
      <c r="DQP164" s="4"/>
      <c r="DQQ164" s="4"/>
      <c r="DQR164" s="4"/>
      <c r="DQS164" s="4"/>
      <c r="DQT164" s="4"/>
      <c r="DQU164" s="4"/>
      <c r="DQV164" s="4"/>
      <c r="DQW164" s="4"/>
      <c r="DQX164" s="4"/>
      <c r="DQY164" s="4"/>
      <c r="DQZ164" s="4"/>
      <c r="DRA164" s="4"/>
      <c r="DRB164" s="4"/>
      <c r="DRC164" s="4"/>
      <c r="DRD164" s="4"/>
      <c r="DRE164" s="4"/>
      <c r="DRF164" s="4"/>
      <c r="DRG164" s="4"/>
      <c r="DRH164" s="4"/>
      <c r="DRI164" s="4"/>
      <c r="DRJ164" s="4"/>
      <c r="DRK164" s="4"/>
      <c r="DRL164" s="4"/>
      <c r="DRM164" s="4"/>
      <c r="DRN164" s="4"/>
      <c r="DRO164" s="4"/>
      <c r="DRP164" s="4"/>
      <c r="DRQ164" s="4"/>
      <c r="DRR164" s="4"/>
      <c r="DRS164" s="4"/>
      <c r="DRT164" s="4"/>
      <c r="DRU164" s="4"/>
      <c r="DRV164" s="4"/>
      <c r="DRW164" s="4"/>
      <c r="DRX164" s="4"/>
      <c r="DRY164" s="4"/>
      <c r="DRZ164" s="4"/>
      <c r="DSA164" s="4"/>
      <c r="DSB164" s="4"/>
      <c r="DSC164" s="4"/>
      <c r="DSD164" s="4"/>
      <c r="DSE164" s="4"/>
      <c r="DSF164" s="4"/>
      <c r="DSG164" s="4"/>
      <c r="DSH164" s="4"/>
      <c r="DSI164" s="4"/>
      <c r="DSJ164" s="4"/>
      <c r="DSK164" s="4"/>
      <c r="DSL164" s="4"/>
      <c r="DSM164" s="4"/>
      <c r="DSN164" s="4"/>
      <c r="DSO164" s="4"/>
      <c r="DSP164" s="4"/>
      <c r="DSQ164" s="4"/>
      <c r="DSR164" s="4"/>
      <c r="DSS164" s="4"/>
      <c r="DST164" s="4"/>
      <c r="DSU164" s="4"/>
      <c r="DSV164" s="4"/>
      <c r="DSW164" s="4"/>
      <c r="DSX164" s="4"/>
      <c r="DSY164" s="4"/>
      <c r="DSZ164" s="4"/>
      <c r="DTA164" s="4"/>
      <c r="DTB164" s="4"/>
      <c r="DTC164" s="4"/>
      <c r="DTD164" s="4"/>
      <c r="DTE164" s="4"/>
      <c r="DTF164" s="4"/>
      <c r="DTG164" s="4"/>
      <c r="DTH164" s="4"/>
      <c r="DTI164" s="4"/>
      <c r="DTJ164" s="4"/>
      <c r="DTK164" s="4"/>
      <c r="DTL164" s="4"/>
      <c r="DTM164" s="4"/>
      <c r="DTN164" s="4"/>
      <c r="DTO164" s="4"/>
      <c r="DTP164" s="4"/>
      <c r="DTQ164" s="4"/>
      <c r="DTR164" s="4"/>
      <c r="DTS164" s="4"/>
      <c r="DTT164" s="4"/>
      <c r="DTU164" s="4"/>
      <c r="DTV164" s="4"/>
      <c r="DTW164" s="4"/>
      <c r="DTX164" s="4"/>
      <c r="DTY164" s="4"/>
      <c r="DTZ164" s="4"/>
      <c r="DUA164" s="4"/>
      <c r="DUB164" s="4"/>
      <c r="DUC164" s="4"/>
      <c r="DUD164" s="4"/>
      <c r="DUE164" s="4"/>
      <c r="DUF164" s="4"/>
      <c r="DUG164" s="4"/>
      <c r="DUH164" s="4"/>
      <c r="DUI164" s="4"/>
      <c r="DUJ164" s="4"/>
      <c r="DUK164" s="4"/>
      <c r="DUL164" s="4"/>
      <c r="DUM164" s="4"/>
      <c r="DUN164" s="4"/>
      <c r="DUO164" s="4"/>
      <c r="DUP164" s="4"/>
      <c r="DUQ164" s="4"/>
      <c r="DUR164" s="4"/>
      <c r="DUS164" s="4"/>
      <c r="DUT164" s="4"/>
      <c r="DUU164" s="4"/>
      <c r="DUV164" s="4"/>
      <c r="DUW164" s="4"/>
      <c r="DUX164" s="4"/>
      <c r="DUY164" s="4"/>
      <c r="DUZ164" s="4"/>
      <c r="DVA164" s="4"/>
      <c r="DVB164" s="4"/>
      <c r="DVC164" s="4"/>
      <c r="DVD164" s="4"/>
      <c r="DVE164" s="4"/>
      <c r="DVF164" s="4"/>
      <c r="DVG164" s="4"/>
      <c r="DVH164" s="4"/>
      <c r="DVI164" s="4"/>
      <c r="DVJ164" s="4"/>
      <c r="DVK164" s="4"/>
      <c r="DVL164" s="4"/>
      <c r="DVM164" s="4"/>
      <c r="DVN164" s="4"/>
      <c r="DVO164" s="4"/>
      <c r="DVP164" s="4"/>
      <c r="DVQ164" s="4"/>
      <c r="DVR164" s="4"/>
      <c r="DVS164" s="4"/>
      <c r="DVT164" s="4"/>
      <c r="DVU164" s="4"/>
      <c r="DVV164" s="4"/>
      <c r="DVW164" s="4"/>
      <c r="DVX164" s="4"/>
      <c r="DVY164" s="4"/>
      <c r="DVZ164" s="4"/>
      <c r="DWA164" s="4"/>
      <c r="DWB164" s="4"/>
      <c r="DWC164" s="4"/>
      <c r="DWD164" s="4"/>
      <c r="DWE164" s="4"/>
      <c r="DWF164" s="4"/>
      <c r="DWG164" s="4"/>
      <c r="DWH164" s="4"/>
      <c r="DWI164" s="4"/>
      <c r="DWJ164" s="4"/>
      <c r="DWK164" s="4"/>
      <c r="DWL164" s="4"/>
      <c r="DWM164" s="4"/>
      <c r="DWN164" s="4"/>
      <c r="DWO164" s="4"/>
      <c r="DWP164" s="4"/>
      <c r="DWQ164" s="4"/>
      <c r="DWR164" s="4"/>
      <c r="DWS164" s="4"/>
      <c r="DWT164" s="4"/>
      <c r="DWU164" s="4"/>
      <c r="DWV164" s="4"/>
      <c r="DWW164" s="4"/>
      <c r="DWX164" s="4"/>
      <c r="DWY164" s="4"/>
      <c r="DWZ164" s="4"/>
      <c r="DXA164" s="4"/>
      <c r="DXB164" s="4"/>
      <c r="DXC164" s="4"/>
      <c r="DXD164" s="4"/>
      <c r="DXE164" s="4"/>
      <c r="DXF164" s="4"/>
      <c r="DXG164" s="4"/>
      <c r="DXH164" s="4"/>
      <c r="DXI164" s="4"/>
      <c r="DXJ164" s="4"/>
      <c r="DXK164" s="4"/>
      <c r="DXL164" s="4"/>
      <c r="DXM164" s="4"/>
      <c r="DXN164" s="4"/>
      <c r="DXO164" s="4"/>
      <c r="DXP164" s="4"/>
      <c r="DXQ164" s="4"/>
      <c r="DXR164" s="4"/>
      <c r="DXS164" s="4"/>
      <c r="DXT164" s="4"/>
      <c r="DXU164" s="4"/>
      <c r="DXV164" s="4"/>
      <c r="DXW164" s="4"/>
      <c r="DXX164" s="4"/>
      <c r="DXY164" s="4"/>
      <c r="DXZ164" s="4"/>
      <c r="DYA164" s="4"/>
      <c r="DYB164" s="4"/>
      <c r="DYC164" s="4"/>
      <c r="DYD164" s="4"/>
      <c r="DYE164" s="4"/>
      <c r="DYF164" s="4"/>
      <c r="DYG164" s="4"/>
      <c r="DYH164" s="4"/>
      <c r="DYI164" s="4"/>
      <c r="DYJ164" s="4"/>
      <c r="DYK164" s="4"/>
      <c r="DYL164" s="4"/>
      <c r="DYM164" s="4"/>
      <c r="DYN164" s="4"/>
      <c r="DYO164" s="4"/>
      <c r="DYP164" s="4"/>
      <c r="DYQ164" s="4"/>
      <c r="DYR164" s="4"/>
      <c r="DYS164" s="4"/>
      <c r="DYT164" s="4"/>
      <c r="DYU164" s="4"/>
      <c r="DYV164" s="4"/>
      <c r="DYW164" s="4"/>
      <c r="DYX164" s="4"/>
      <c r="DYY164" s="4"/>
      <c r="DYZ164" s="4"/>
      <c r="DZA164" s="4"/>
      <c r="DZB164" s="4"/>
      <c r="DZC164" s="4"/>
      <c r="DZD164" s="4"/>
      <c r="DZE164" s="4"/>
      <c r="DZF164" s="4"/>
      <c r="DZG164" s="4"/>
      <c r="DZH164" s="4"/>
      <c r="DZI164" s="4"/>
      <c r="DZJ164" s="4"/>
      <c r="DZK164" s="4"/>
      <c r="DZL164" s="4"/>
      <c r="DZM164" s="4"/>
      <c r="DZN164" s="4"/>
      <c r="DZO164" s="4"/>
      <c r="DZP164" s="4"/>
      <c r="DZQ164" s="4"/>
      <c r="DZR164" s="4"/>
      <c r="DZS164" s="4"/>
      <c r="DZT164" s="4"/>
      <c r="DZU164" s="4"/>
      <c r="DZV164" s="4"/>
      <c r="DZW164" s="4"/>
      <c r="DZX164" s="4"/>
      <c r="DZY164" s="4"/>
      <c r="DZZ164" s="4"/>
      <c r="EAA164" s="4"/>
      <c r="EAB164" s="4"/>
      <c r="EAC164" s="4"/>
      <c r="EAD164" s="4"/>
      <c r="EAE164" s="4"/>
      <c r="EAF164" s="4"/>
      <c r="EAG164" s="4"/>
      <c r="EAH164" s="4"/>
      <c r="EAI164" s="4"/>
      <c r="EAJ164" s="4"/>
      <c r="EAK164" s="4"/>
      <c r="EAL164" s="4"/>
      <c r="EAM164" s="4"/>
      <c r="EAN164" s="4"/>
      <c r="EAO164" s="4"/>
      <c r="EAP164" s="4"/>
      <c r="EAQ164" s="4"/>
      <c r="EAR164" s="4"/>
      <c r="EAS164" s="4"/>
      <c r="EAT164" s="4"/>
      <c r="EAU164" s="4"/>
      <c r="EAV164" s="4"/>
      <c r="EAW164" s="4"/>
      <c r="EAX164" s="4"/>
      <c r="EAY164" s="4"/>
      <c r="EAZ164" s="4"/>
      <c r="EBA164" s="4"/>
      <c r="EBB164" s="4"/>
      <c r="EBC164" s="4"/>
      <c r="EBD164" s="4"/>
      <c r="EBE164" s="4"/>
      <c r="EBF164" s="4"/>
      <c r="EBG164" s="4"/>
      <c r="EBH164" s="4"/>
      <c r="EBI164" s="4"/>
      <c r="EBJ164" s="4"/>
      <c r="EBK164" s="4"/>
      <c r="EBL164" s="4"/>
      <c r="EBM164" s="4"/>
      <c r="EBN164" s="4"/>
      <c r="EBO164" s="4"/>
      <c r="EBP164" s="4"/>
      <c r="EBQ164" s="4"/>
      <c r="EBR164" s="4"/>
      <c r="EBS164" s="4"/>
      <c r="EBT164" s="4"/>
      <c r="EBU164" s="4"/>
      <c r="EBV164" s="4"/>
      <c r="EBW164" s="4"/>
      <c r="EBX164" s="4"/>
      <c r="EBY164" s="4"/>
      <c r="EBZ164" s="4"/>
      <c r="ECA164" s="4"/>
      <c r="ECB164" s="4"/>
      <c r="ECC164" s="4"/>
      <c r="ECD164" s="4"/>
      <c r="ECE164" s="4"/>
      <c r="ECF164" s="4"/>
      <c r="ECG164" s="4"/>
      <c r="ECH164" s="4"/>
      <c r="ECI164" s="4"/>
      <c r="ECJ164" s="4"/>
      <c r="ECK164" s="4"/>
      <c r="ECL164" s="4"/>
      <c r="ECM164" s="4"/>
      <c r="ECN164" s="4"/>
      <c r="ECO164" s="4"/>
      <c r="ECP164" s="4"/>
      <c r="ECQ164" s="4"/>
      <c r="ECR164" s="4"/>
      <c r="ECS164" s="4"/>
      <c r="ECT164" s="4"/>
      <c r="ECU164" s="4"/>
      <c r="ECV164" s="4"/>
      <c r="ECW164" s="4"/>
      <c r="ECX164" s="4"/>
      <c r="ECY164" s="4"/>
      <c r="ECZ164" s="4"/>
      <c r="EDA164" s="4"/>
      <c r="EDB164" s="4"/>
      <c r="EDC164" s="4"/>
      <c r="EDD164" s="4"/>
      <c r="EDE164" s="4"/>
      <c r="EDF164" s="4"/>
      <c r="EDG164" s="4"/>
      <c r="EDH164" s="4"/>
      <c r="EDI164" s="4"/>
      <c r="EDJ164" s="4"/>
      <c r="EDK164" s="4"/>
      <c r="EDL164" s="4"/>
      <c r="EDM164" s="4"/>
      <c r="EDN164" s="4"/>
      <c r="EDO164" s="4"/>
      <c r="EDP164" s="4"/>
      <c r="EDQ164" s="4"/>
      <c r="EDR164" s="4"/>
      <c r="EDS164" s="4"/>
      <c r="EDT164" s="4"/>
      <c r="EDU164" s="4"/>
      <c r="EDV164" s="4"/>
      <c r="EDW164" s="4"/>
      <c r="EDX164" s="4"/>
      <c r="EDY164" s="4"/>
      <c r="EDZ164" s="4"/>
      <c r="EEA164" s="4"/>
      <c r="EEB164" s="4"/>
      <c r="EEC164" s="4"/>
      <c r="EED164" s="4"/>
      <c r="EEE164" s="4"/>
      <c r="EEF164" s="4"/>
      <c r="EEG164" s="4"/>
      <c r="EEH164" s="4"/>
      <c r="EEI164" s="4"/>
      <c r="EEJ164" s="4"/>
      <c r="EEK164" s="4"/>
      <c r="EEL164" s="4"/>
      <c r="EEM164" s="4"/>
      <c r="EEN164" s="4"/>
      <c r="EEO164" s="4"/>
      <c r="EEP164" s="4"/>
      <c r="EEQ164" s="4"/>
      <c r="EER164" s="4"/>
      <c r="EES164" s="4"/>
      <c r="EET164" s="4"/>
      <c r="EEU164" s="4"/>
      <c r="EEV164" s="4"/>
      <c r="EEW164" s="4"/>
      <c r="EEX164" s="4"/>
      <c r="EEY164" s="4"/>
      <c r="EEZ164" s="4"/>
      <c r="EFA164" s="4"/>
      <c r="EFB164" s="4"/>
      <c r="EFC164" s="4"/>
      <c r="EFD164" s="4"/>
      <c r="EFE164" s="4"/>
      <c r="EFF164" s="4"/>
      <c r="EFG164" s="4"/>
      <c r="EFH164" s="4"/>
      <c r="EFI164" s="4"/>
      <c r="EFJ164" s="4"/>
      <c r="EFK164" s="4"/>
      <c r="EFL164" s="4"/>
      <c r="EFM164" s="4"/>
      <c r="EFN164" s="4"/>
      <c r="EFO164" s="4"/>
      <c r="EFP164" s="4"/>
      <c r="EFQ164" s="4"/>
      <c r="EFR164" s="4"/>
      <c r="EFS164" s="4"/>
      <c r="EFT164" s="4"/>
      <c r="EFU164" s="4"/>
      <c r="EFV164" s="4"/>
      <c r="EFW164" s="4"/>
      <c r="EFX164" s="4"/>
      <c r="EFY164" s="4"/>
      <c r="EFZ164" s="4"/>
      <c r="EGA164" s="4"/>
      <c r="EGB164" s="4"/>
      <c r="EGC164" s="4"/>
      <c r="EGD164" s="4"/>
      <c r="EGE164" s="4"/>
      <c r="EGF164" s="4"/>
      <c r="EGG164" s="4"/>
      <c r="EGH164" s="4"/>
      <c r="EGI164" s="4"/>
      <c r="EGJ164" s="4"/>
      <c r="EGK164" s="4"/>
      <c r="EGL164" s="4"/>
      <c r="EGM164" s="4"/>
      <c r="EGN164" s="4"/>
      <c r="EGO164" s="4"/>
      <c r="EGP164" s="4"/>
      <c r="EGQ164" s="4"/>
      <c r="EGR164" s="4"/>
      <c r="EGS164" s="4"/>
      <c r="EGT164" s="4"/>
      <c r="EGU164" s="4"/>
      <c r="EGV164" s="4"/>
      <c r="EGW164" s="4"/>
      <c r="EGX164" s="4"/>
      <c r="EGY164" s="4"/>
      <c r="EGZ164" s="4"/>
      <c r="EHA164" s="4"/>
      <c r="EHB164" s="4"/>
      <c r="EHC164" s="4"/>
      <c r="EHD164" s="4"/>
      <c r="EHE164" s="4"/>
      <c r="EHF164" s="4"/>
      <c r="EHG164" s="4"/>
      <c r="EHH164" s="4"/>
      <c r="EHI164" s="4"/>
      <c r="EHJ164" s="4"/>
      <c r="EHK164" s="4"/>
      <c r="EHL164" s="4"/>
      <c r="EHM164" s="4"/>
      <c r="EHN164" s="4"/>
      <c r="EHO164" s="4"/>
      <c r="EHP164" s="4"/>
      <c r="EHQ164" s="4"/>
      <c r="EHR164" s="4"/>
      <c r="EHS164" s="4"/>
      <c r="EHT164" s="4"/>
      <c r="EHU164" s="4"/>
      <c r="EHV164" s="4"/>
      <c r="EHW164" s="4"/>
      <c r="EHX164" s="4"/>
      <c r="EHY164" s="4"/>
      <c r="EHZ164" s="4"/>
      <c r="EIA164" s="4"/>
      <c r="EIB164" s="4"/>
      <c r="EIC164" s="4"/>
      <c r="EID164" s="4"/>
      <c r="EIE164" s="4"/>
      <c r="EIF164" s="4"/>
      <c r="EIG164" s="4"/>
      <c r="EIH164" s="4"/>
      <c r="EII164" s="4"/>
      <c r="EIJ164" s="4"/>
      <c r="EIK164" s="4"/>
      <c r="EIL164" s="4"/>
      <c r="EIM164" s="4"/>
      <c r="EIN164" s="4"/>
      <c r="EIO164" s="4"/>
      <c r="EIP164" s="4"/>
      <c r="EIQ164" s="4"/>
      <c r="EIR164" s="4"/>
      <c r="EIS164" s="4"/>
      <c r="EIT164" s="4"/>
      <c r="EIU164" s="4"/>
      <c r="EIV164" s="4"/>
      <c r="EIW164" s="4"/>
      <c r="EIX164" s="4"/>
      <c r="EIY164" s="4"/>
      <c r="EIZ164" s="4"/>
      <c r="EJA164" s="4"/>
      <c r="EJB164" s="4"/>
      <c r="EJC164" s="4"/>
      <c r="EJD164" s="4"/>
      <c r="EJE164" s="4"/>
      <c r="EJF164" s="4"/>
      <c r="EJG164" s="4"/>
      <c r="EJH164" s="4"/>
      <c r="EJI164" s="4"/>
      <c r="EJJ164" s="4"/>
      <c r="EJK164" s="4"/>
      <c r="EJL164" s="4"/>
      <c r="EJM164" s="4"/>
      <c r="EJN164" s="4"/>
      <c r="EJO164" s="4"/>
      <c r="EJP164" s="4"/>
      <c r="EJQ164" s="4"/>
      <c r="EJR164" s="4"/>
      <c r="EJS164" s="4"/>
      <c r="EJT164" s="4"/>
      <c r="EJU164" s="4"/>
      <c r="EJV164" s="4"/>
      <c r="EJW164" s="4"/>
      <c r="EJX164" s="4"/>
      <c r="EJY164" s="4"/>
      <c r="EJZ164" s="4"/>
      <c r="EKA164" s="4"/>
      <c r="EKB164" s="4"/>
      <c r="EKC164" s="4"/>
      <c r="EKD164" s="4"/>
      <c r="EKE164" s="4"/>
      <c r="EKF164" s="4"/>
      <c r="EKG164" s="4"/>
      <c r="EKH164" s="4"/>
      <c r="EKI164" s="4"/>
      <c r="EKJ164" s="4"/>
      <c r="EKK164" s="4"/>
      <c r="EKL164" s="4"/>
      <c r="EKM164" s="4"/>
      <c r="EKN164" s="4"/>
      <c r="EKO164" s="4"/>
      <c r="EKP164" s="4"/>
      <c r="EKQ164" s="4"/>
      <c r="EKR164" s="4"/>
      <c r="EKS164" s="4"/>
      <c r="EKT164" s="4"/>
      <c r="EKU164" s="4"/>
      <c r="EKV164" s="4"/>
      <c r="EKW164" s="4"/>
      <c r="EKX164" s="4"/>
      <c r="EKY164" s="4"/>
      <c r="EKZ164" s="4"/>
      <c r="ELA164" s="4"/>
      <c r="ELB164" s="4"/>
      <c r="ELC164" s="4"/>
      <c r="ELD164" s="4"/>
      <c r="ELE164" s="4"/>
      <c r="ELF164" s="4"/>
      <c r="ELG164" s="4"/>
      <c r="ELH164" s="4"/>
      <c r="ELI164" s="4"/>
      <c r="ELJ164" s="4"/>
      <c r="ELK164" s="4"/>
      <c r="ELL164" s="4"/>
      <c r="ELM164" s="4"/>
      <c r="ELN164" s="4"/>
      <c r="ELO164" s="4"/>
      <c r="ELP164" s="4"/>
      <c r="ELQ164" s="4"/>
      <c r="ELR164" s="4"/>
      <c r="ELS164" s="4"/>
      <c r="ELT164" s="4"/>
      <c r="ELU164" s="4"/>
      <c r="ELV164" s="4"/>
      <c r="ELW164" s="4"/>
      <c r="ELX164" s="4"/>
      <c r="ELY164" s="4"/>
      <c r="ELZ164" s="4"/>
      <c r="EMA164" s="4"/>
      <c r="EMB164" s="4"/>
      <c r="EMC164" s="4"/>
      <c r="EMD164" s="4"/>
      <c r="EME164" s="4"/>
      <c r="EMF164" s="4"/>
      <c r="EMG164" s="4"/>
      <c r="EMH164" s="4"/>
      <c r="EMI164" s="4"/>
      <c r="EMJ164" s="4"/>
      <c r="EMK164" s="4"/>
      <c r="EML164" s="4"/>
      <c r="EMM164" s="4"/>
      <c r="EMN164" s="4"/>
      <c r="EMO164" s="4"/>
      <c r="EMP164" s="4"/>
      <c r="EMQ164" s="4"/>
      <c r="EMR164" s="4"/>
      <c r="EMS164" s="4"/>
      <c r="EMT164" s="4"/>
      <c r="EMU164" s="4"/>
      <c r="EMV164" s="4"/>
      <c r="EMW164" s="4"/>
      <c r="EMX164" s="4"/>
      <c r="EMY164" s="4"/>
      <c r="EMZ164" s="4"/>
      <c r="ENA164" s="4"/>
      <c r="ENB164" s="4"/>
      <c r="ENC164" s="4"/>
      <c r="END164" s="4"/>
      <c r="ENE164" s="4"/>
      <c r="ENF164" s="4"/>
      <c r="ENG164" s="4"/>
      <c r="ENH164" s="4"/>
      <c r="ENI164" s="4"/>
      <c r="ENJ164" s="4"/>
      <c r="ENK164" s="4"/>
      <c r="ENL164" s="4"/>
      <c r="ENM164" s="4"/>
      <c r="ENN164" s="4"/>
      <c r="ENO164" s="4"/>
      <c r="ENP164" s="4"/>
      <c r="ENQ164" s="4"/>
      <c r="ENR164" s="4"/>
      <c r="ENS164" s="4"/>
      <c r="ENT164" s="4"/>
      <c r="ENU164" s="4"/>
      <c r="ENV164" s="4"/>
      <c r="ENW164" s="4"/>
      <c r="ENX164" s="4"/>
      <c r="ENY164" s="4"/>
      <c r="ENZ164" s="4"/>
      <c r="EOA164" s="4"/>
      <c r="EOB164" s="4"/>
      <c r="EOC164" s="4"/>
      <c r="EOD164" s="4"/>
      <c r="EOE164" s="4"/>
      <c r="EOF164" s="4"/>
      <c r="EOG164" s="4"/>
      <c r="EOH164" s="4"/>
      <c r="EOI164" s="4"/>
      <c r="EOJ164" s="4"/>
      <c r="EOK164" s="4"/>
      <c r="EOL164" s="4"/>
      <c r="EOM164" s="4"/>
      <c r="EON164" s="4"/>
      <c r="EOO164" s="4"/>
      <c r="EOP164" s="4"/>
      <c r="EOQ164" s="4"/>
      <c r="EOR164" s="4"/>
      <c r="EOS164" s="4"/>
      <c r="EOT164" s="4"/>
      <c r="EOU164" s="4"/>
      <c r="EOV164" s="4"/>
      <c r="EOW164" s="4"/>
      <c r="EOX164" s="4"/>
      <c r="EOY164" s="4"/>
      <c r="EOZ164" s="4"/>
      <c r="EPA164" s="4"/>
      <c r="EPB164" s="4"/>
      <c r="EPC164" s="4"/>
      <c r="EPD164" s="4"/>
      <c r="EPE164" s="4"/>
      <c r="EPF164" s="4"/>
      <c r="EPG164" s="4"/>
      <c r="EPH164" s="4"/>
      <c r="EPI164" s="4"/>
      <c r="EPJ164" s="4"/>
      <c r="EPK164" s="4"/>
      <c r="EPL164" s="4"/>
      <c r="EPM164" s="4"/>
      <c r="EPN164" s="4"/>
      <c r="EPO164" s="4"/>
      <c r="EPP164" s="4"/>
      <c r="EPQ164" s="4"/>
      <c r="EPR164" s="4"/>
      <c r="EPS164" s="4"/>
      <c r="EPT164" s="4"/>
      <c r="EPU164" s="4"/>
      <c r="EPV164" s="4"/>
      <c r="EPW164" s="4"/>
      <c r="EPX164" s="4"/>
      <c r="EPY164" s="4"/>
      <c r="EPZ164" s="4"/>
      <c r="EQA164" s="4"/>
      <c r="EQB164" s="4"/>
      <c r="EQC164" s="4"/>
      <c r="EQD164" s="4"/>
      <c r="EQE164" s="4"/>
      <c r="EQF164" s="4"/>
      <c r="EQG164" s="4"/>
      <c r="EQH164" s="4"/>
      <c r="EQI164" s="4"/>
      <c r="EQJ164" s="4"/>
      <c r="EQK164" s="4"/>
      <c r="EQL164" s="4"/>
      <c r="EQM164" s="4"/>
      <c r="EQN164" s="4"/>
      <c r="EQO164" s="4"/>
      <c r="EQP164" s="4"/>
      <c r="EQQ164" s="4"/>
      <c r="EQR164" s="4"/>
      <c r="EQS164" s="4"/>
      <c r="EQT164" s="4"/>
      <c r="EQU164" s="4"/>
      <c r="EQV164" s="4"/>
      <c r="EQW164" s="4"/>
      <c r="EQX164" s="4"/>
      <c r="EQY164" s="4"/>
      <c r="EQZ164" s="4"/>
      <c r="ERA164" s="4"/>
      <c r="ERB164" s="4"/>
      <c r="ERC164" s="4"/>
      <c r="ERD164" s="4"/>
      <c r="ERE164" s="4"/>
      <c r="ERF164" s="4"/>
      <c r="ERG164" s="4"/>
      <c r="ERH164" s="4"/>
      <c r="ERI164" s="4"/>
      <c r="ERJ164" s="4"/>
      <c r="ERK164" s="4"/>
      <c r="ERL164" s="4"/>
      <c r="ERM164" s="4"/>
      <c r="ERN164" s="4"/>
      <c r="ERO164" s="4"/>
      <c r="ERP164" s="4"/>
      <c r="ERQ164" s="4"/>
      <c r="ERR164" s="4"/>
      <c r="ERS164" s="4"/>
      <c r="ERT164" s="4"/>
      <c r="ERU164" s="4"/>
      <c r="ERV164" s="4"/>
      <c r="ERW164" s="4"/>
      <c r="ERX164" s="4"/>
      <c r="ERY164" s="4"/>
      <c r="ERZ164" s="4"/>
      <c r="ESA164" s="4"/>
      <c r="ESB164" s="4"/>
      <c r="ESC164" s="4"/>
      <c r="ESD164" s="4"/>
      <c r="ESE164" s="4"/>
      <c r="ESF164" s="4"/>
      <c r="ESG164" s="4"/>
      <c r="ESH164" s="4"/>
      <c r="ESI164" s="4"/>
      <c r="ESJ164" s="4"/>
      <c r="ESK164" s="4"/>
      <c r="ESL164" s="4"/>
      <c r="ESM164" s="4"/>
      <c r="ESN164" s="4"/>
      <c r="ESO164" s="4"/>
      <c r="ESP164" s="4"/>
      <c r="ESQ164" s="4"/>
      <c r="ESR164" s="4"/>
      <c r="ESS164" s="4"/>
      <c r="EST164" s="4"/>
      <c r="ESU164" s="4"/>
      <c r="ESV164" s="4"/>
      <c r="ESW164" s="4"/>
      <c r="ESX164" s="4"/>
      <c r="ESY164" s="4"/>
      <c r="ESZ164" s="4"/>
      <c r="ETA164" s="4"/>
      <c r="ETB164" s="4"/>
      <c r="ETC164" s="4"/>
      <c r="ETD164" s="4"/>
      <c r="ETE164" s="4"/>
      <c r="ETF164" s="4"/>
      <c r="ETG164" s="4"/>
      <c r="ETH164" s="4"/>
      <c r="ETI164" s="4"/>
      <c r="ETJ164" s="4"/>
      <c r="ETK164" s="4"/>
      <c r="ETL164" s="4"/>
      <c r="ETM164" s="4"/>
      <c r="ETN164" s="4"/>
      <c r="ETO164" s="4"/>
      <c r="ETP164" s="4"/>
      <c r="ETQ164" s="4"/>
      <c r="ETR164" s="4"/>
      <c r="ETS164" s="4"/>
      <c r="ETT164" s="4"/>
      <c r="ETU164" s="4"/>
      <c r="ETV164" s="4"/>
      <c r="ETW164" s="4"/>
      <c r="ETX164" s="4"/>
      <c r="ETY164" s="4"/>
      <c r="ETZ164" s="4"/>
      <c r="EUA164" s="4"/>
      <c r="EUB164" s="4"/>
      <c r="EUC164" s="4"/>
      <c r="EUD164" s="4"/>
      <c r="EUE164" s="4"/>
      <c r="EUF164" s="4"/>
      <c r="EUG164" s="4"/>
      <c r="EUH164" s="4"/>
      <c r="EUI164" s="4"/>
      <c r="EUJ164" s="4"/>
      <c r="EUK164" s="4"/>
      <c r="EUL164" s="4"/>
      <c r="EUM164" s="4"/>
      <c r="EUN164" s="4"/>
      <c r="EUO164" s="4"/>
      <c r="EUP164" s="4"/>
      <c r="EUQ164" s="4"/>
      <c r="EUR164" s="4"/>
      <c r="EUS164" s="4"/>
      <c r="EUT164" s="4"/>
      <c r="EUU164" s="4"/>
      <c r="EUV164" s="4"/>
      <c r="EUW164" s="4"/>
      <c r="EUX164" s="4"/>
      <c r="EUY164" s="4"/>
      <c r="EUZ164" s="4"/>
      <c r="EVA164" s="4"/>
      <c r="EVB164" s="4"/>
      <c r="EVC164" s="4"/>
      <c r="EVD164" s="4"/>
      <c r="EVE164" s="4"/>
      <c r="EVF164" s="4"/>
      <c r="EVG164" s="4"/>
      <c r="EVH164" s="4"/>
      <c r="EVI164" s="4"/>
      <c r="EVJ164" s="4"/>
      <c r="EVK164" s="4"/>
      <c r="EVL164" s="4"/>
      <c r="EVM164" s="4"/>
      <c r="EVN164" s="4"/>
      <c r="EVO164" s="4"/>
      <c r="EVP164" s="4"/>
      <c r="EVQ164" s="4"/>
      <c r="EVR164" s="4"/>
      <c r="EVS164" s="4"/>
      <c r="EVT164" s="4"/>
      <c r="EVU164" s="4"/>
      <c r="EVV164" s="4"/>
      <c r="EVW164" s="4"/>
      <c r="EVX164" s="4"/>
      <c r="EVY164" s="4"/>
      <c r="EVZ164" s="4"/>
      <c r="EWA164" s="4"/>
      <c r="EWB164" s="4"/>
      <c r="EWC164" s="4"/>
      <c r="EWD164" s="4"/>
      <c r="EWE164" s="4"/>
      <c r="EWF164" s="4"/>
      <c r="EWG164" s="4"/>
      <c r="EWH164" s="4"/>
      <c r="EWI164" s="4"/>
      <c r="EWJ164" s="4"/>
      <c r="EWK164" s="4"/>
      <c r="EWL164" s="4"/>
      <c r="EWM164" s="4"/>
      <c r="EWN164" s="4"/>
      <c r="EWO164" s="4"/>
      <c r="EWP164" s="4"/>
      <c r="EWQ164" s="4"/>
      <c r="EWR164" s="4"/>
      <c r="EWS164" s="4"/>
      <c r="EWT164" s="4"/>
      <c r="EWU164" s="4"/>
      <c r="EWV164" s="4"/>
      <c r="EWW164" s="4"/>
      <c r="EWX164" s="4"/>
      <c r="EWY164" s="4"/>
      <c r="EWZ164" s="4"/>
      <c r="EXA164" s="4"/>
      <c r="EXB164" s="4"/>
      <c r="EXC164" s="4"/>
      <c r="EXD164" s="4"/>
      <c r="EXE164" s="4"/>
      <c r="EXF164" s="4"/>
      <c r="EXG164" s="4"/>
      <c r="EXH164" s="4"/>
      <c r="EXI164" s="4"/>
      <c r="EXJ164" s="4"/>
      <c r="EXK164" s="4"/>
      <c r="EXL164" s="4"/>
      <c r="EXM164" s="4"/>
      <c r="EXN164" s="4"/>
      <c r="EXO164" s="4"/>
      <c r="EXP164" s="4"/>
      <c r="EXQ164" s="4"/>
      <c r="EXR164" s="4"/>
      <c r="EXS164" s="4"/>
      <c r="EXT164" s="4"/>
      <c r="EXU164" s="4"/>
      <c r="EXV164" s="4"/>
      <c r="EXW164" s="4"/>
      <c r="EXX164" s="4"/>
      <c r="EXY164" s="4"/>
      <c r="EXZ164" s="4"/>
      <c r="EYA164" s="4"/>
      <c r="EYB164" s="4"/>
      <c r="EYC164" s="4"/>
      <c r="EYD164" s="4"/>
      <c r="EYE164" s="4"/>
      <c r="EYF164" s="4"/>
      <c r="EYG164" s="4"/>
      <c r="EYH164" s="4"/>
      <c r="EYI164" s="4"/>
      <c r="EYJ164" s="4"/>
      <c r="EYK164" s="4"/>
      <c r="EYL164" s="4"/>
      <c r="EYM164" s="4"/>
      <c r="EYN164" s="4"/>
      <c r="EYO164" s="4"/>
      <c r="EYP164" s="4"/>
      <c r="EYQ164" s="4"/>
      <c r="EYR164" s="4"/>
      <c r="EYS164" s="4"/>
      <c r="EYT164" s="4"/>
      <c r="EYU164" s="4"/>
      <c r="EYV164" s="4"/>
      <c r="EYW164" s="4"/>
      <c r="EYX164" s="4"/>
      <c r="EYY164" s="4"/>
      <c r="EYZ164" s="4"/>
      <c r="EZA164" s="4"/>
      <c r="EZB164" s="4"/>
      <c r="EZC164" s="4"/>
      <c r="EZD164" s="4"/>
      <c r="EZE164" s="4"/>
      <c r="EZF164" s="4"/>
      <c r="EZG164" s="4"/>
      <c r="EZH164" s="4"/>
      <c r="EZI164" s="4"/>
      <c r="EZJ164" s="4"/>
      <c r="EZK164" s="4"/>
      <c r="EZL164" s="4"/>
      <c r="EZM164" s="4"/>
      <c r="EZN164" s="4"/>
      <c r="EZO164" s="4"/>
      <c r="EZP164" s="4"/>
      <c r="EZQ164" s="4"/>
      <c r="EZR164" s="4"/>
      <c r="EZS164" s="4"/>
      <c r="EZT164" s="4"/>
      <c r="EZU164" s="4"/>
      <c r="EZV164" s="4"/>
      <c r="EZW164" s="4"/>
      <c r="EZX164" s="4"/>
      <c r="EZY164" s="4"/>
      <c r="EZZ164" s="4"/>
      <c r="FAA164" s="4"/>
      <c r="FAB164" s="4"/>
      <c r="FAC164" s="4"/>
      <c r="FAD164" s="4"/>
      <c r="FAE164" s="4"/>
      <c r="FAF164" s="4"/>
      <c r="FAG164" s="4"/>
      <c r="FAH164" s="4"/>
      <c r="FAI164" s="4"/>
      <c r="FAJ164" s="4"/>
      <c r="FAK164" s="4"/>
      <c r="FAL164" s="4"/>
      <c r="FAM164" s="4"/>
      <c r="FAN164" s="4"/>
      <c r="FAO164" s="4"/>
      <c r="FAP164" s="4"/>
      <c r="FAQ164" s="4"/>
      <c r="FAR164" s="4"/>
      <c r="FAS164" s="4"/>
      <c r="FAT164" s="4"/>
      <c r="FAU164" s="4"/>
      <c r="FAV164" s="4"/>
      <c r="FAW164" s="4"/>
      <c r="FAX164" s="4"/>
      <c r="FAY164" s="4"/>
      <c r="FAZ164" s="4"/>
      <c r="FBA164" s="4"/>
      <c r="FBB164" s="4"/>
      <c r="FBC164" s="4"/>
      <c r="FBD164" s="4"/>
      <c r="FBE164" s="4"/>
      <c r="FBF164" s="4"/>
      <c r="FBG164" s="4"/>
      <c r="FBH164" s="4"/>
      <c r="FBI164" s="4"/>
      <c r="FBJ164" s="4"/>
      <c r="FBK164" s="4"/>
      <c r="FBL164" s="4"/>
      <c r="FBM164" s="4"/>
      <c r="FBN164" s="4"/>
      <c r="FBO164" s="4"/>
      <c r="FBP164" s="4"/>
      <c r="FBQ164" s="4"/>
      <c r="FBR164" s="4"/>
      <c r="FBS164" s="4"/>
      <c r="FBT164" s="4"/>
      <c r="FBU164" s="4"/>
      <c r="FBV164" s="4"/>
      <c r="FBW164" s="4"/>
      <c r="FBX164" s="4"/>
      <c r="FBY164" s="4"/>
      <c r="FBZ164" s="4"/>
      <c r="FCA164" s="4"/>
      <c r="FCB164" s="4"/>
      <c r="FCC164" s="4"/>
      <c r="FCD164" s="4"/>
      <c r="FCE164" s="4"/>
      <c r="FCF164" s="4"/>
      <c r="FCG164" s="4"/>
      <c r="FCH164" s="4"/>
      <c r="FCI164" s="4"/>
      <c r="FCJ164" s="4"/>
      <c r="FCK164" s="4"/>
      <c r="FCL164" s="4"/>
      <c r="FCM164" s="4"/>
      <c r="FCN164" s="4"/>
      <c r="FCO164" s="4"/>
      <c r="FCP164" s="4"/>
      <c r="FCQ164" s="4"/>
      <c r="FCR164" s="4"/>
      <c r="FCS164" s="4"/>
      <c r="FCT164" s="4"/>
      <c r="FCU164" s="4"/>
      <c r="FCV164" s="4"/>
      <c r="FCW164" s="4"/>
      <c r="FCX164" s="4"/>
      <c r="FCY164" s="4"/>
      <c r="FCZ164" s="4"/>
      <c r="FDA164" s="4"/>
      <c r="FDB164" s="4"/>
      <c r="FDC164" s="4"/>
      <c r="FDD164" s="4"/>
      <c r="FDE164" s="4"/>
      <c r="FDF164" s="4"/>
      <c r="FDG164" s="4"/>
      <c r="FDH164" s="4"/>
      <c r="FDI164" s="4"/>
      <c r="FDJ164" s="4"/>
      <c r="FDK164" s="4"/>
      <c r="FDL164" s="4"/>
      <c r="FDM164" s="4"/>
      <c r="FDN164" s="4"/>
      <c r="FDO164" s="4"/>
      <c r="FDP164" s="4"/>
      <c r="FDQ164" s="4"/>
      <c r="FDR164" s="4"/>
      <c r="FDS164" s="4"/>
      <c r="FDT164" s="4"/>
      <c r="FDU164" s="4"/>
      <c r="FDV164" s="4"/>
      <c r="FDW164" s="4"/>
      <c r="FDX164" s="4"/>
      <c r="FDY164" s="4"/>
      <c r="FDZ164" s="4"/>
      <c r="FEA164" s="4"/>
      <c r="FEB164" s="4"/>
      <c r="FEC164" s="4"/>
      <c r="FED164" s="4"/>
      <c r="FEE164" s="4"/>
      <c r="FEF164" s="4"/>
      <c r="FEG164" s="4"/>
      <c r="FEH164" s="4"/>
      <c r="FEI164" s="4"/>
      <c r="FEJ164" s="4"/>
      <c r="FEK164" s="4"/>
      <c r="FEL164" s="4"/>
      <c r="FEM164" s="4"/>
      <c r="FEN164" s="4"/>
      <c r="FEO164" s="4"/>
      <c r="FEP164" s="4"/>
      <c r="FEQ164" s="4"/>
      <c r="FER164" s="4"/>
      <c r="FES164" s="4"/>
      <c r="FET164" s="4"/>
      <c r="FEU164" s="4"/>
      <c r="FEV164" s="4"/>
      <c r="FEW164" s="4"/>
      <c r="FEX164" s="4"/>
      <c r="FEY164" s="4"/>
      <c r="FEZ164" s="4"/>
      <c r="FFA164" s="4"/>
      <c r="FFB164" s="4"/>
      <c r="FFC164" s="4"/>
      <c r="FFD164" s="4"/>
      <c r="FFE164" s="4"/>
      <c r="FFF164" s="4"/>
      <c r="FFG164" s="4"/>
      <c r="FFH164" s="4"/>
      <c r="FFI164" s="4"/>
      <c r="FFJ164" s="4"/>
      <c r="FFK164" s="4"/>
      <c r="FFL164" s="4"/>
      <c r="FFM164" s="4"/>
      <c r="FFN164" s="4"/>
      <c r="FFO164" s="4"/>
      <c r="FFP164" s="4"/>
      <c r="FFQ164" s="4"/>
      <c r="FFR164" s="4"/>
      <c r="FFS164" s="4"/>
      <c r="FFT164" s="4"/>
      <c r="FFU164" s="4"/>
      <c r="FFV164" s="4"/>
      <c r="FFW164" s="4"/>
      <c r="FFX164" s="4"/>
      <c r="FFY164" s="4"/>
      <c r="FFZ164" s="4"/>
      <c r="FGA164" s="4"/>
      <c r="FGB164" s="4"/>
      <c r="FGC164" s="4"/>
      <c r="FGD164" s="4"/>
      <c r="FGE164" s="4"/>
      <c r="FGF164" s="4"/>
      <c r="FGG164" s="4"/>
      <c r="FGH164" s="4"/>
      <c r="FGI164" s="4"/>
      <c r="FGJ164" s="4"/>
      <c r="FGK164" s="4"/>
      <c r="FGL164" s="4"/>
      <c r="FGM164" s="4"/>
      <c r="FGN164" s="4"/>
      <c r="FGO164" s="4"/>
      <c r="FGP164" s="4"/>
      <c r="FGQ164" s="4"/>
      <c r="FGR164" s="4"/>
      <c r="FGS164" s="4"/>
      <c r="FGT164" s="4"/>
      <c r="FGU164" s="4"/>
      <c r="FGV164" s="4"/>
      <c r="FGW164" s="4"/>
      <c r="FGX164" s="4"/>
      <c r="FGY164" s="4"/>
      <c r="FGZ164" s="4"/>
      <c r="FHA164" s="4"/>
      <c r="FHB164" s="4"/>
      <c r="FHC164" s="4"/>
      <c r="FHD164" s="4"/>
      <c r="FHE164" s="4"/>
      <c r="FHF164" s="4"/>
      <c r="FHG164" s="4"/>
      <c r="FHH164" s="4"/>
      <c r="FHI164" s="4"/>
      <c r="FHJ164" s="4"/>
      <c r="FHK164" s="4"/>
      <c r="FHL164" s="4"/>
      <c r="FHM164" s="4"/>
      <c r="FHN164" s="4"/>
      <c r="FHO164" s="4"/>
      <c r="FHP164" s="4"/>
      <c r="FHQ164" s="4"/>
      <c r="FHR164" s="4"/>
      <c r="FHS164" s="4"/>
      <c r="FHT164" s="4"/>
      <c r="FHU164" s="4"/>
      <c r="FHV164" s="4"/>
      <c r="FHW164" s="4"/>
      <c r="FHX164" s="4"/>
      <c r="FHY164" s="4"/>
      <c r="FHZ164" s="4"/>
      <c r="FIA164" s="4"/>
      <c r="FIB164" s="4"/>
      <c r="FIC164" s="4"/>
      <c r="FID164" s="4"/>
      <c r="FIE164" s="4"/>
      <c r="FIF164" s="4"/>
      <c r="FIG164" s="4"/>
      <c r="FIH164" s="4"/>
      <c r="FII164" s="4"/>
      <c r="FIJ164" s="4"/>
      <c r="FIK164" s="4"/>
      <c r="FIL164" s="4"/>
      <c r="FIM164" s="4"/>
      <c r="FIN164" s="4"/>
      <c r="FIO164" s="4"/>
      <c r="FIP164" s="4"/>
      <c r="FIQ164" s="4"/>
      <c r="FIR164" s="4"/>
      <c r="FIS164" s="4"/>
      <c r="FIT164" s="4"/>
      <c r="FIU164" s="4"/>
      <c r="FIV164" s="4"/>
      <c r="FIW164" s="4"/>
      <c r="FIX164" s="4"/>
      <c r="FIY164" s="4"/>
      <c r="FIZ164" s="4"/>
      <c r="FJA164" s="4"/>
      <c r="FJB164" s="4"/>
      <c r="FJC164" s="4"/>
      <c r="FJD164" s="4"/>
      <c r="FJE164" s="4"/>
      <c r="FJF164" s="4"/>
      <c r="FJG164" s="4"/>
      <c r="FJH164" s="4"/>
      <c r="FJI164" s="4"/>
      <c r="FJJ164" s="4"/>
      <c r="FJK164" s="4"/>
      <c r="FJL164" s="4"/>
      <c r="FJM164" s="4"/>
      <c r="FJN164" s="4"/>
      <c r="FJO164" s="4"/>
      <c r="FJP164" s="4"/>
      <c r="FJQ164" s="4"/>
      <c r="FJR164" s="4"/>
      <c r="FJS164" s="4"/>
      <c r="FJT164" s="4"/>
      <c r="FJU164" s="4"/>
      <c r="FJV164" s="4"/>
      <c r="FJW164" s="4"/>
      <c r="FJX164" s="4"/>
      <c r="FJY164" s="4"/>
      <c r="FJZ164" s="4"/>
      <c r="FKA164" s="4"/>
      <c r="FKB164" s="4"/>
      <c r="FKC164" s="4"/>
      <c r="FKD164" s="4"/>
      <c r="FKE164" s="4"/>
      <c r="FKF164" s="4"/>
      <c r="FKG164" s="4"/>
      <c r="FKH164" s="4"/>
      <c r="FKI164" s="4"/>
      <c r="FKJ164" s="4"/>
      <c r="FKK164" s="4"/>
      <c r="FKL164" s="4"/>
      <c r="FKM164" s="4"/>
      <c r="FKN164" s="4"/>
      <c r="FKO164" s="4"/>
      <c r="FKP164" s="4"/>
      <c r="FKQ164" s="4"/>
      <c r="FKR164" s="4"/>
      <c r="FKS164" s="4"/>
      <c r="FKT164" s="4"/>
      <c r="FKU164" s="4"/>
      <c r="FKV164" s="4"/>
      <c r="FKW164" s="4"/>
      <c r="FKX164" s="4"/>
      <c r="FKY164" s="4"/>
      <c r="FKZ164" s="4"/>
      <c r="FLA164" s="4"/>
      <c r="FLB164" s="4"/>
      <c r="FLC164" s="4"/>
      <c r="FLD164" s="4"/>
      <c r="FLE164" s="4"/>
      <c r="FLF164" s="4"/>
      <c r="FLG164" s="4"/>
      <c r="FLH164" s="4"/>
      <c r="FLI164" s="4"/>
      <c r="FLJ164" s="4"/>
      <c r="FLK164" s="4"/>
      <c r="FLL164" s="4"/>
      <c r="FLM164" s="4"/>
      <c r="FLN164" s="4"/>
      <c r="FLO164" s="4"/>
      <c r="FLP164" s="4"/>
      <c r="FLQ164" s="4"/>
      <c r="FLR164" s="4"/>
      <c r="FLS164" s="4"/>
      <c r="FLT164" s="4"/>
      <c r="FLU164" s="4"/>
      <c r="FLV164" s="4"/>
      <c r="FLW164" s="4"/>
      <c r="FLX164" s="4"/>
      <c r="FLY164" s="4"/>
      <c r="FLZ164" s="4"/>
      <c r="FMA164" s="4"/>
      <c r="FMB164" s="4"/>
      <c r="FMC164" s="4"/>
      <c r="FMD164" s="4"/>
      <c r="FME164" s="4"/>
      <c r="FMF164" s="4"/>
      <c r="FMG164" s="4"/>
      <c r="FMH164" s="4"/>
      <c r="FMI164" s="4"/>
      <c r="FMJ164" s="4"/>
      <c r="FMK164" s="4"/>
      <c r="FML164" s="4"/>
      <c r="FMM164" s="4"/>
      <c r="FMN164" s="4"/>
      <c r="FMO164" s="4"/>
      <c r="FMP164" s="4"/>
      <c r="FMQ164" s="4"/>
      <c r="FMR164" s="4"/>
      <c r="FMS164" s="4"/>
      <c r="FMT164" s="4"/>
      <c r="FMU164" s="4"/>
      <c r="FMV164" s="4"/>
      <c r="FMW164" s="4"/>
      <c r="FMX164" s="4"/>
      <c r="FMY164" s="4"/>
      <c r="FMZ164" s="4"/>
      <c r="FNA164" s="4"/>
      <c r="FNB164" s="4"/>
      <c r="FNC164" s="4"/>
      <c r="FND164" s="4"/>
      <c r="FNE164" s="4"/>
      <c r="FNF164" s="4"/>
      <c r="FNG164" s="4"/>
      <c r="FNH164" s="4"/>
      <c r="FNI164" s="4"/>
      <c r="FNJ164" s="4"/>
      <c r="FNK164" s="4"/>
      <c r="FNL164" s="4"/>
      <c r="FNM164" s="4"/>
      <c r="FNN164" s="4"/>
      <c r="FNO164" s="4"/>
      <c r="FNP164" s="4"/>
      <c r="FNQ164" s="4"/>
      <c r="FNR164" s="4"/>
      <c r="FNS164" s="4"/>
      <c r="FNT164" s="4"/>
      <c r="FNU164" s="4"/>
      <c r="FNV164" s="4"/>
      <c r="FNW164" s="4"/>
      <c r="FNX164" s="4"/>
      <c r="FNY164" s="4"/>
      <c r="FNZ164" s="4"/>
      <c r="FOA164" s="4"/>
      <c r="FOB164" s="4"/>
      <c r="FOC164" s="4"/>
      <c r="FOD164" s="4"/>
      <c r="FOE164" s="4"/>
      <c r="FOF164" s="4"/>
      <c r="FOG164" s="4"/>
      <c r="FOH164" s="4"/>
      <c r="FOI164" s="4"/>
      <c r="FOJ164" s="4"/>
      <c r="FOK164" s="4"/>
      <c r="FOL164" s="4"/>
      <c r="FOM164" s="4"/>
      <c r="FON164" s="4"/>
      <c r="FOO164" s="4"/>
      <c r="FOP164" s="4"/>
      <c r="FOQ164" s="4"/>
      <c r="FOR164" s="4"/>
      <c r="FOS164" s="4"/>
      <c r="FOT164" s="4"/>
      <c r="FOU164" s="4"/>
      <c r="FOV164" s="4"/>
      <c r="FOW164" s="4"/>
      <c r="FOX164" s="4"/>
      <c r="FOY164" s="4"/>
      <c r="FOZ164" s="4"/>
      <c r="FPA164" s="4"/>
      <c r="FPB164" s="4"/>
      <c r="FPC164" s="4"/>
      <c r="FPD164" s="4"/>
      <c r="FPE164" s="4"/>
      <c r="FPF164" s="4"/>
      <c r="FPG164" s="4"/>
      <c r="FPH164" s="4"/>
      <c r="FPI164" s="4"/>
      <c r="FPJ164" s="4"/>
      <c r="FPK164" s="4"/>
      <c r="FPL164" s="4"/>
      <c r="FPM164" s="4"/>
      <c r="FPN164" s="4"/>
      <c r="FPO164" s="4"/>
      <c r="FPP164" s="4"/>
      <c r="FPQ164" s="4"/>
      <c r="FPR164" s="4"/>
      <c r="FPS164" s="4"/>
      <c r="FPT164" s="4"/>
      <c r="FPU164" s="4"/>
      <c r="FPV164" s="4"/>
      <c r="FPW164" s="4"/>
      <c r="FPX164" s="4"/>
      <c r="FPY164" s="4"/>
      <c r="FPZ164" s="4"/>
      <c r="FQA164" s="4"/>
      <c r="FQB164" s="4"/>
      <c r="FQC164" s="4"/>
      <c r="FQD164" s="4"/>
      <c r="FQE164" s="4"/>
      <c r="FQF164" s="4"/>
      <c r="FQG164" s="4"/>
      <c r="FQH164" s="4"/>
      <c r="FQI164" s="4"/>
      <c r="FQJ164" s="4"/>
      <c r="FQK164" s="4"/>
      <c r="FQL164" s="4"/>
      <c r="FQM164" s="4"/>
      <c r="FQN164" s="4"/>
      <c r="FQO164" s="4"/>
      <c r="FQP164" s="4"/>
      <c r="FQQ164" s="4"/>
      <c r="FQR164" s="4"/>
      <c r="FQS164" s="4"/>
      <c r="FQT164" s="4"/>
      <c r="FQU164" s="4"/>
      <c r="FQV164" s="4"/>
      <c r="FQW164" s="4"/>
      <c r="FQX164" s="4"/>
      <c r="FQY164" s="4"/>
      <c r="FQZ164" s="4"/>
      <c r="FRA164" s="4"/>
      <c r="FRB164" s="4"/>
      <c r="FRC164" s="4"/>
      <c r="FRD164" s="4"/>
      <c r="FRE164" s="4"/>
      <c r="FRF164" s="4"/>
      <c r="FRG164" s="4"/>
      <c r="FRH164" s="4"/>
      <c r="FRI164" s="4"/>
      <c r="FRJ164" s="4"/>
      <c r="FRK164" s="4"/>
      <c r="FRL164" s="4"/>
      <c r="FRM164" s="4"/>
      <c r="FRN164" s="4"/>
      <c r="FRO164" s="4"/>
      <c r="FRP164" s="4"/>
      <c r="FRQ164" s="4"/>
      <c r="FRR164" s="4"/>
      <c r="FRS164" s="4"/>
      <c r="FRT164" s="4"/>
      <c r="FRU164" s="4"/>
      <c r="FRV164" s="4"/>
      <c r="FRW164" s="4"/>
      <c r="FRX164" s="4"/>
      <c r="FRY164" s="4"/>
      <c r="FRZ164" s="4"/>
      <c r="FSA164" s="4"/>
      <c r="FSB164" s="4"/>
      <c r="FSC164" s="4"/>
      <c r="FSD164" s="4"/>
      <c r="FSE164" s="4"/>
      <c r="FSF164" s="4"/>
      <c r="FSG164" s="4"/>
      <c r="FSH164" s="4"/>
      <c r="FSI164" s="4"/>
      <c r="FSJ164" s="4"/>
      <c r="FSK164" s="4"/>
      <c r="FSL164" s="4"/>
      <c r="FSM164" s="4"/>
      <c r="FSN164" s="4"/>
      <c r="FSO164" s="4"/>
      <c r="FSP164" s="4"/>
      <c r="FSQ164" s="4"/>
      <c r="FSR164" s="4"/>
      <c r="FSS164" s="4"/>
      <c r="FST164" s="4"/>
      <c r="FSU164" s="4"/>
      <c r="FSV164" s="4"/>
      <c r="FSW164" s="4"/>
      <c r="FSX164" s="4"/>
      <c r="FSY164" s="4"/>
      <c r="FSZ164" s="4"/>
      <c r="FTA164" s="4"/>
      <c r="FTB164" s="4"/>
      <c r="FTC164" s="4"/>
      <c r="FTD164" s="4"/>
      <c r="FTE164" s="4"/>
      <c r="FTF164" s="4"/>
      <c r="FTG164" s="4"/>
      <c r="FTH164" s="4"/>
      <c r="FTI164" s="4"/>
      <c r="FTJ164" s="4"/>
      <c r="FTK164" s="4"/>
      <c r="FTL164" s="4"/>
      <c r="FTM164" s="4"/>
      <c r="FTN164" s="4"/>
      <c r="FTO164" s="4"/>
      <c r="FTP164" s="4"/>
      <c r="FTQ164" s="4"/>
      <c r="FTR164" s="4"/>
      <c r="FTS164" s="4"/>
      <c r="FTT164" s="4"/>
      <c r="FTU164" s="4"/>
      <c r="FTV164" s="4"/>
      <c r="FTW164" s="4"/>
      <c r="FTX164" s="4"/>
      <c r="FTY164" s="4"/>
      <c r="FTZ164" s="4"/>
      <c r="FUA164" s="4"/>
      <c r="FUB164" s="4"/>
      <c r="FUC164" s="4"/>
      <c r="FUD164" s="4"/>
      <c r="FUE164" s="4"/>
      <c r="FUF164" s="4"/>
      <c r="FUG164" s="4"/>
      <c r="FUH164" s="4"/>
      <c r="FUI164" s="4"/>
      <c r="FUJ164" s="4"/>
      <c r="FUK164" s="4"/>
      <c r="FUL164" s="4"/>
      <c r="FUM164" s="4"/>
      <c r="FUN164" s="4"/>
      <c r="FUO164" s="4"/>
      <c r="FUP164" s="4"/>
      <c r="FUQ164" s="4"/>
      <c r="FUR164" s="4"/>
      <c r="FUS164" s="4"/>
      <c r="FUT164" s="4"/>
      <c r="FUU164" s="4"/>
      <c r="FUV164" s="4"/>
      <c r="FUW164" s="4"/>
      <c r="FUX164" s="4"/>
      <c r="FUY164" s="4"/>
      <c r="FUZ164" s="4"/>
      <c r="FVA164" s="4"/>
      <c r="FVB164" s="4"/>
      <c r="FVC164" s="4"/>
      <c r="FVD164" s="4"/>
      <c r="FVE164" s="4"/>
      <c r="FVF164" s="4"/>
      <c r="FVG164" s="4"/>
      <c r="FVH164" s="4"/>
      <c r="FVI164" s="4"/>
      <c r="FVJ164" s="4"/>
      <c r="FVK164" s="4"/>
      <c r="FVL164" s="4"/>
      <c r="FVM164" s="4"/>
      <c r="FVN164" s="4"/>
      <c r="FVO164" s="4"/>
      <c r="FVP164" s="4"/>
      <c r="FVQ164" s="4"/>
      <c r="FVR164" s="4"/>
      <c r="FVS164" s="4"/>
      <c r="FVT164" s="4"/>
      <c r="FVU164" s="4"/>
      <c r="FVV164" s="4"/>
      <c r="FVW164" s="4"/>
      <c r="FVX164" s="4"/>
      <c r="FVY164" s="4"/>
      <c r="FVZ164" s="4"/>
      <c r="FWA164" s="4"/>
      <c r="FWB164" s="4"/>
      <c r="FWC164" s="4"/>
      <c r="FWD164" s="4"/>
      <c r="FWE164" s="4"/>
      <c r="FWF164" s="4"/>
      <c r="FWG164" s="4"/>
      <c r="FWH164" s="4"/>
      <c r="FWI164" s="4"/>
      <c r="FWJ164" s="4"/>
      <c r="FWK164" s="4"/>
      <c r="FWL164" s="4"/>
      <c r="FWM164" s="4"/>
      <c r="FWN164" s="4"/>
      <c r="FWO164" s="4"/>
      <c r="FWP164" s="4"/>
      <c r="FWQ164" s="4"/>
      <c r="FWR164" s="4"/>
      <c r="FWS164" s="4"/>
      <c r="FWT164" s="4"/>
      <c r="FWU164" s="4"/>
      <c r="FWV164" s="4"/>
      <c r="FWW164" s="4"/>
      <c r="FWX164" s="4"/>
      <c r="FWY164" s="4"/>
      <c r="FWZ164" s="4"/>
      <c r="FXA164" s="4"/>
      <c r="FXB164" s="4"/>
      <c r="FXC164" s="4"/>
      <c r="FXD164" s="4"/>
      <c r="FXE164" s="4"/>
      <c r="FXF164" s="4"/>
      <c r="FXG164" s="4"/>
      <c r="FXH164" s="4"/>
      <c r="FXI164" s="4"/>
      <c r="FXJ164" s="4"/>
      <c r="FXK164" s="4"/>
      <c r="FXL164" s="4"/>
      <c r="FXM164" s="4"/>
      <c r="FXN164" s="4"/>
      <c r="FXO164" s="4"/>
      <c r="FXP164" s="4"/>
      <c r="FXQ164" s="4"/>
      <c r="FXR164" s="4"/>
      <c r="FXS164" s="4"/>
      <c r="FXT164" s="4"/>
      <c r="FXU164" s="4"/>
      <c r="FXV164" s="4"/>
      <c r="FXW164" s="4"/>
      <c r="FXX164" s="4"/>
      <c r="FXY164" s="4"/>
      <c r="FXZ164" s="4"/>
      <c r="FYA164" s="4"/>
      <c r="FYB164" s="4"/>
      <c r="FYC164" s="4"/>
      <c r="FYD164" s="4"/>
      <c r="FYE164" s="4"/>
      <c r="FYF164" s="4"/>
      <c r="FYG164" s="4"/>
      <c r="FYH164" s="4"/>
      <c r="FYI164" s="4"/>
      <c r="FYJ164" s="4"/>
      <c r="FYK164" s="4"/>
      <c r="FYL164" s="4"/>
      <c r="FYM164" s="4"/>
      <c r="FYN164" s="4"/>
      <c r="FYO164" s="4"/>
      <c r="FYP164" s="4"/>
      <c r="FYQ164" s="4"/>
      <c r="FYR164" s="4"/>
      <c r="FYS164" s="4"/>
      <c r="FYT164" s="4"/>
      <c r="FYU164" s="4"/>
      <c r="FYV164" s="4"/>
      <c r="FYW164" s="4"/>
      <c r="FYX164" s="4"/>
      <c r="FYY164" s="4"/>
      <c r="FYZ164" s="4"/>
      <c r="FZA164" s="4"/>
      <c r="FZB164" s="4"/>
      <c r="FZC164" s="4"/>
      <c r="FZD164" s="4"/>
      <c r="FZE164" s="4"/>
      <c r="FZF164" s="4"/>
      <c r="FZG164" s="4"/>
      <c r="FZH164" s="4"/>
      <c r="FZI164" s="4"/>
      <c r="FZJ164" s="4"/>
      <c r="FZK164" s="4"/>
      <c r="FZL164" s="4"/>
      <c r="FZM164" s="4"/>
      <c r="FZN164" s="4"/>
      <c r="FZO164" s="4"/>
      <c r="FZP164" s="4"/>
      <c r="FZQ164" s="4"/>
      <c r="FZR164" s="4"/>
      <c r="FZS164" s="4"/>
      <c r="FZT164" s="4"/>
      <c r="FZU164" s="4"/>
      <c r="FZV164" s="4"/>
      <c r="FZW164" s="4"/>
      <c r="FZX164" s="4"/>
      <c r="FZY164" s="4"/>
      <c r="FZZ164" s="4"/>
      <c r="GAA164" s="4"/>
      <c r="GAB164" s="4"/>
      <c r="GAC164" s="4"/>
      <c r="GAD164" s="4"/>
      <c r="GAE164" s="4"/>
      <c r="GAF164" s="4"/>
      <c r="GAG164" s="4"/>
      <c r="GAH164" s="4"/>
      <c r="GAI164" s="4"/>
      <c r="GAJ164" s="4"/>
      <c r="GAK164" s="4"/>
      <c r="GAL164" s="4"/>
      <c r="GAM164" s="4"/>
      <c r="GAN164" s="4"/>
      <c r="GAO164" s="4"/>
      <c r="GAP164" s="4"/>
      <c r="GAQ164" s="4"/>
      <c r="GAR164" s="4"/>
      <c r="GAS164" s="4"/>
      <c r="GAT164" s="4"/>
      <c r="GAU164" s="4"/>
      <c r="GAV164" s="4"/>
      <c r="GAW164" s="4"/>
      <c r="GAX164" s="4"/>
      <c r="GAY164" s="4"/>
      <c r="GAZ164" s="4"/>
      <c r="GBA164" s="4"/>
      <c r="GBB164" s="4"/>
      <c r="GBC164" s="4"/>
      <c r="GBD164" s="4"/>
      <c r="GBE164" s="4"/>
      <c r="GBF164" s="4"/>
      <c r="GBG164" s="4"/>
      <c r="GBH164" s="4"/>
      <c r="GBI164" s="4"/>
      <c r="GBJ164" s="4"/>
      <c r="GBK164" s="4"/>
      <c r="GBL164" s="4"/>
      <c r="GBM164" s="4"/>
      <c r="GBN164" s="4"/>
      <c r="GBO164" s="4"/>
      <c r="GBP164" s="4"/>
      <c r="GBQ164" s="4"/>
      <c r="GBR164" s="4"/>
      <c r="GBS164" s="4"/>
      <c r="GBT164" s="4"/>
      <c r="GBU164" s="4"/>
      <c r="GBV164" s="4"/>
      <c r="GBW164" s="4"/>
      <c r="GBX164" s="4"/>
      <c r="GBY164" s="4"/>
      <c r="GBZ164" s="4"/>
      <c r="GCA164" s="4"/>
      <c r="GCB164" s="4"/>
      <c r="GCC164" s="4"/>
      <c r="GCD164" s="4"/>
      <c r="GCE164" s="4"/>
      <c r="GCF164" s="4"/>
      <c r="GCG164" s="4"/>
      <c r="GCH164" s="4"/>
      <c r="GCI164" s="4"/>
      <c r="GCJ164" s="4"/>
      <c r="GCK164" s="4"/>
      <c r="GCL164" s="4"/>
      <c r="GCM164" s="4"/>
      <c r="GCN164" s="4"/>
      <c r="GCO164" s="4"/>
      <c r="GCP164" s="4"/>
      <c r="GCQ164" s="4"/>
      <c r="GCR164" s="4"/>
      <c r="GCS164" s="4"/>
      <c r="GCT164" s="4"/>
      <c r="GCU164" s="4"/>
      <c r="GCV164" s="4"/>
      <c r="GCW164" s="4"/>
      <c r="GCX164" s="4"/>
      <c r="GCY164" s="4"/>
      <c r="GCZ164" s="4"/>
      <c r="GDA164" s="4"/>
      <c r="GDB164" s="4"/>
      <c r="GDC164" s="4"/>
      <c r="GDD164" s="4"/>
      <c r="GDE164" s="4"/>
      <c r="GDF164" s="4"/>
      <c r="GDG164" s="4"/>
      <c r="GDH164" s="4"/>
      <c r="GDI164" s="4"/>
      <c r="GDJ164" s="4"/>
      <c r="GDK164" s="4"/>
      <c r="GDL164" s="4"/>
      <c r="GDM164" s="4"/>
      <c r="GDN164" s="4"/>
      <c r="GDO164" s="4"/>
      <c r="GDP164" s="4"/>
      <c r="GDQ164" s="4"/>
      <c r="GDR164" s="4"/>
      <c r="GDS164" s="4"/>
      <c r="GDT164" s="4"/>
      <c r="GDU164" s="4"/>
      <c r="GDV164" s="4"/>
      <c r="GDW164" s="4"/>
      <c r="GDX164" s="4"/>
      <c r="GDY164" s="4"/>
      <c r="GDZ164" s="4"/>
      <c r="GEA164" s="4"/>
      <c r="GEB164" s="4"/>
      <c r="GEC164" s="4"/>
      <c r="GED164" s="4"/>
      <c r="GEE164" s="4"/>
      <c r="GEF164" s="4"/>
      <c r="GEG164" s="4"/>
      <c r="GEH164" s="4"/>
      <c r="GEI164" s="4"/>
      <c r="GEJ164" s="4"/>
      <c r="GEK164" s="4"/>
      <c r="GEL164" s="4"/>
      <c r="GEM164" s="4"/>
      <c r="GEN164" s="4"/>
      <c r="GEO164" s="4"/>
      <c r="GEP164" s="4"/>
      <c r="GEQ164" s="4"/>
      <c r="GER164" s="4"/>
      <c r="GES164" s="4"/>
      <c r="GET164" s="4"/>
      <c r="GEU164" s="4"/>
      <c r="GEV164" s="4"/>
      <c r="GEW164" s="4"/>
      <c r="GEX164" s="4"/>
      <c r="GEY164" s="4"/>
      <c r="GEZ164" s="4"/>
      <c r="GFA164" s="4"/>
      <c r="GFB164" s="4"/>
      <c r="GFC164" s="4"/>
      <c r="GFD164" s="4"/>
      <c r="GFE164" s="4"/>
      <c r="GFF164" s="4"/>
      <c r="GFG164" s="4"/>
      <c r="GFH164" s="4"/>
      <c r="GFI164" s="4"/>
      <c r="GFJ164" s="4"/>
      <c r="GFK164" s="4"/>
      <c r="GFL164" s="4"/>
      <c r="GFM164" s="4"/>
      <c r="GFN164" s="4"/>
      <c r="GFO164" s="4"/>
      <c r="GFP164" s="4"/>
      <c r="GFQ164" s="4"/>
      <c r="GFR164" s="4"/>
      <c r="GFS164" s="4"/>
      <c r="GFT164" s="4"/>
      <c r="GFU164" s="4"/>
      <c r="GFV164" s="4"/>
      <c r="GFW164" s="4"/>
      <c r="GFX164" s="4"/>
      <c r="GFY164" s="4"/>
      <c r="GFZ164" s="4"/>
      <c r="GGA164" s="4"/>
      <c r="GGB164" s="4"/>
      <c r="GGC164" s="4"/>
      <c r="GGD164" s="4"/>
      <c r="GGE164" s="4"/>
      <c r="GGF164" s="4"/>
      <c r="GGG164" s="4"/>
      <c r="GGH164" s="4"/>
      <c r="GGI164" s="4"/>
      <c r="GGJ164" s="4"/>
      <c r="GGK164" s="4"/>
      <c r="GGL164" s="4"/>
      <c r="GGM164" s="4"/>
      <c r="GGN164" s="4"/>
      <c r="GGO164" s="4"/>
      <c r="GGP164" s="4"/>
      <c r="GGQ164" s="4"/>
      <c r="GGR164" s="4"/>
      <c r="GGS164" s="4"/>
      <c r="GGT164" s="4"/>
      <c r="GGU164" s="4"/>
      <c r="GGV164" s="4"/>
      <c r="GGW164" s="4"/>
      <c r="GGX164" s="4"/>
      <c r="GGY164" s="4"/>
      <c r="GGZ164" s="4"/>
      <c r="GHA164" s="4"/>
      <c r="GHB164" s="4"/>
      <c r="GHC164" s="4"/>
      <c r="GHD164" s="4"/>
      <c r="GHE164" s="4"/>
      <c r="GHF164" s="4"/>
      <c r="GHG164" s="4"/>
      <c r="GHH164" s="4"/>
      <c r="GHI164" s="4"/>
      <c r="GHJ164" s="4"/>
      <c r="GHK164" s="4"/>
      <c r="GHL164" s="4"/>
      <c r="GHM164" s="4"/>
      <c r="GHN164" s="4"/>
      <c r="GHO164" s="4"/>
      <c r="GHP164" s="4"/>
      <c r="GHQ164" s="4"/>
      <c r="GHR164" s="4"/>
      <c r="GHS164" s="4"/>
      <c r="GHT164" s="4"/>
      <c r="GHU164" s="4"/>
      <c r="GHV164" s="4"/>
      <c r="GHW164" s="4"/>
      <c r="GHX164" s="4"/>
      <c r="GHY164" s="4"/>
      <c r="GHZ164" s="4"/>
      <c r="GIA164" s="4"/>
      <c r="GIB164" s="4"/>
      <c r="GIC164" s="4"/>
      <c r="GID164" s="4"/>
      <c r="GIE164" s="4"/>
      <c r="GIF164" s="4"/>
      <c r="GIG164" s="4"/>
      <c r="GIH164" s="4"/>
      <c r="GII164" s="4"/>
      <c r="GIJ164" s="4"/>
      <c r="GIK164" s="4"/>
      <c r="GIL164" s="4"/>
      <c r="GIM164" s="4"/>
      <c r="GIN164" s="4"/>
      <c r="GIO164" s="4"/>
      <c r="GIP164" s="4"/>
      <c r="GIQ164" s="4"/>
      <c r="GIR164" s="4"/>
      <c r="GIS164" s="4"/>
      <c r="GIT164" s="4"/>
      <c r="GIU164" s="4"/>
      <c r="GIV164" s="4"/>
      <c r="GIW164" s="4"/>
      <c r="GIX164" s="4"/>
      <c r="GIY164" s="4"/>
      <c r="GIZ164" s="4"/>
      <c r="GJA164" s="4"/>
      <c r="GJB164" s="4"/>
      <c r="GJC164" s="4"/>
      <c r="GJD164" s="4"/>
      <c r="GJE164" s="4"/>
      <c r="GJF164" s="4"/>
      <c r="GJG164" s="4"/>
      <c r="GJH164" s="4"/>
      <c r="GJI164" s="4"/>
      <c r="GJJ164" s="4"/>
      <c r="GJK164" s="4"/>
      <c r="GJL164" s="4"/>
      <c r="GJM164" s="4"/>
      <c r="GJN164" s="4"/>
      <c r="GJO164" s="4"/>
      <c r="GJP164" s="4"/>
      <c r="GJQ164" s="4"/>
      <c r="GJR164" s="4"/>
      <c r="GJS164" s="4"/>
      <c r="GJT164" s="4"/>
      <c r="GJU164" s="4"/>
      <c r="GJV164" s="4"/>
      <c r="GJW164" s="4"/>
      <c r="GJX164" s="4"/>
      <c r="GJY164" s="4"/>
      <c r="GJZ164" s="4"/>
      <c r="GKA164" s="4"/>
      <c r="GKB164" s="4"/>
      <c r="GKC164" s="4"/>
      <c r="GKD164" s="4"/>
      <c r="GKE164" s="4"/>
      <c r="GKF164" s="4"/>
      <c r="GKG164" s="4"/>
      <c r="GKH164" s="4"/>
      <c r="GKI164" s="4"/>
      <c r="GKJ164" s="4"/>
      <c r="GKK164" s="4"/>
      <c r="GKL164" s="4"/>
      <c r="GKM164" s="4"/>
      <c r="GKN164" s="4"/>
      <c r="GKO164" s="4"/>
      <c r="GKP164" s="4"/>
      <c r="GKQ164" s="4"/>
      <c r="GKR164" s="4"/>
      <c r="GKS164" s="4"/>
      <c r="GKT164" s="4"/>
      <c r="GKU164" s="4"/>
      <c r="GKV164" s="4"/>
      <c r="GKW164" s="4"/>
      <c r="GKX164" s="4"/>
      <c r="GKY164" s="4"/>
      <c r="GKZ164" s="4"/>
      <c r="GLA164" s="4"/>
      <c r="GLB164" s="4"/>
      <c r="GLC164" s="4"/>
      <c r="GLD164" s="4"/>
      <c r="GLE164" s="4"/>
      <c r="GLF164" s="4"/>
      <c r="GLG164" s="4"/>
      <c r="GLH164" s="4"/>
      <c r="GLI164" s="4"/>
      <c r="GLJ164" s="4"/>
      <c r="GLK164" s="4"/>
      <c r="GLL164" s="4"/>
      <c r="GLM164" s="4"/>
      <c r="GLN164" s="4"/>
      <c r="GLO164" s="4"/>
      <c r="GLP164" s="4"/>
      <c r="GLQ164" s="4"/>
      <c r="GLR164" s="4"/>
      <c r="GLS164" s="4"/>
      <c r="GLT164" s="4"/>
      <c r="GLU164" s="4"/>
      <c r="GLV164" s="4"/>
      <c r="GLW164" s="4"/>
      <c r="GLX164" s="4"/>
      <c r="GLY164" s="4"/>
      <c r="GLZ164" s="4"/>
      <c r="GMA164" s="4"/>
      <c r="GMB164" s="4"/>
      <c r="GMC164" s="4"/>
      <c r="GMD164" s="4"/>
      <c r="GME164" s="4"/>
      <c r="GMF164" s="4"/>
      <c r="GMG164" s="4"/>
      <c r="GMH164" s="4"/>
      <c r="GMI164" s="4"/>
      <c r="GMJ164" s="4"/>
      <c r="GMK164" s="4"/>
      <c r="GML164" s="4"/>
      <c r="GMM164" s="4"/>
      <c r="GMN164" s="4"/>
      <c r="GMO164" s="4"/>
      <c r="GMP164" s="4"/>
      <c r="GMQ164" s="4"/>
      <c r="GMR164" s="4"/>
      <c r="GMS164" s="4"/>
      <c r="GMT164" s="4"/>
      <c r="GMU164" s="4"/>
      <c r="GMV164" s="4"/>
      <c r="GMW164" s="4"/>
      <c r="GMX164" s="4"/>
      <c r="GMY164" s="4"/>
      <c r="GMZ164" s="4"/>
      <c r="GNA164" s="4"/>
      <c r="GNB164" s="4"/>
      <c r="GNC164" s="4"/>
      <c r="GND164" s="4"/>
      <c r="GNE164" s="4"/>
      <c r="GNF164" s="4"/>
      <c r="GNG164" s="4"/>
      <c r="GNH164" s="4"/>
      <c r="GNI164" s="4"/>
      <c r="GNJ164" s="4"/>
      <c r="GNK164" s="4"/>
      <c r="GNL164" s="4"/>
      <c r="GNM164" s="4"/>
      <c r="GNN164" s="4"/>
      <c r="GNO164" s="4"/>
      <c r="GNP164" s="4"/>
      <c r="GNQ164" s="4"/>
      <c r="GNR164" s="4"/>
      <c r="GNS164" s="4"/>
      <c r="GNT164" s="4"/>
      <c r="GNU164" s="4"/>
      <c r="GNV164" s="4"/>
      <c r="GNW164" s="4"/>
      <c r="GNX164" s="4"/>
      <c r="GNY164" s="4"/>
      <c r="GNZ164" s="4"/>
      <c r="GOA164" s="4"/>
      <c r="GOB164" s="4"/>
      <c r="GOC164" s="4"/>
      <c r="GOD164" s="4"/>
      <c r="GOE164" s="4"/>
      <c r="GOF164" s="4"/>
      <c r="GOG164" s="4"/>
      <c r="GOH164" s="4"/>
      <c r="GOI164" s="4"/>
      <c r="GOJ164" s="4"/>
      <c r="GOK164" s="4"/>
      <c r="GOL164" s="4"/>
      <c r="GOM164" s="4"/>
      <c r="GON164" s="4"/>
      <c r="GOO164" s="4"/>
      <c r="GOP164" s="4"/>
      <c r="GOQ164" s="4"/>
      <c r="GOR164" s="4"/>
      <c r="GOS164" s="4"/>
      <c r="GOT164" s="4"/>
      <c r="GOU164" s="4"/>
      <c r="GOV164" s="4"/>
      <c r="GOW164" s="4"/>
      <c r="GOX164" s="4"/>
      <c r="GOY164" s="4"/>
      <c r="GOZ164" s="4"/>
      <c r="GPA164" s="4"/>
      <c r="GPB164" s="4"/>
      <c r="GPC164" s="4"/>
      <c r="GPD164" s="4"/>
      <c r="GPE164" s="4"/>
      <c r="GPF164" s="4"/>
      <c r="GPG164" s="4"/>
      <c r="GPH164" s="4"/>
      <c r="GPI164" s="4"/>
      <c r="GPJ164" s="4"/>
      <c r="GPK164" s="4"/>
      <c r="GPL164" s="4"/>
      <c r="GPM164" s="4"/>
      <c r="GPN164" s="4"/>
      <c r="GPO164" s="4"/>
      <c r="GPP164" s="4"/>
      <c r="GPQ164" s="4"/>
      <c r="GPR164" s="4"/>
      <c r="GPS164" s="4"/>
      <c r="GPT164" s="4"/>
      <c r="GPU164" s="4"/>
      <c r="GPV164" s="4"/>
      <c r="GPW164" s="4"/>
      <c r="GPX164" s="4"/>
      <c r="GPY164" s="4"/>
      <c r="GPZ164" s="4"/>
      <c r="GQA164" s="4"/>
      <c r="GQB164" s="4"/>
      <c r="GQC164" s="4"/>
      <c r="GQD164" s="4"/>
      <c r="GQE164" s="4"/>
      <c r="GQF164" s="4"/>
      <c r="GQG164" s="4"/>
      <c r="GQH164" s="4"/>
      <c r="GQI164" s="4"/>
      <c r="GQJ164" s="4"/>
      <c r="GQK164" s="4"/>
      <c r="GQL164" s="4"/>
      <c r="GQM164" s="4"/>
      <c r="GQN164" s="4"/>
      <c r="GQO164" s="4"/>
      <c r="GQP164" s="4"/>
      <c r="GQQ164" s="4"/>
      <c r="GQR164" s="4"/>
      <c r="GQS164" s="4"/>
      <c r="GQT164" s="4"/>
      <c r="GQU164" s="4"/>
      <c r="GQV164" s="4"/>
      <c r="GQW164" s="4"/>
      <c r="GQX164" s="4"/>
      <c r="GQY164" s="4"/>
      <c r="GQZ164" s="4"/>
      <c r="GRA164" s="4"/>
      <c r="GRB164" s="4"/>
      <c r="GRC164" s="4"/>
      <c r="GRD164" s="4"/>
      <c r="GRE164" s="4"/>
      <c r="GRF164" s="4"/>
      <c r="GRG164" s="4"/>
      <c r="GRH164" s="4"/>
      <c r="GRI164" s="4"/>
      <c r="GRJ164" s="4"/>
      <c r="GRK164" s="4"/>
      <c r="GRL164" s="4"/>
      <c r="GRM164" s="4"/>
      <c r="GRN164" s="4"/>
      <c r="GRO164" s="4"/>
      <c r="GRP164" s="4"/>
      <c r="GRQ164" s="4"/>
      <c r="GRR164" s="4"/>
      <c r="GRS164" s="4"/>
      <c r="GRT164" s="4"/>
      <c r="GRU164" s="4"/>
      <c r="GRV164" s="4"/>
      <c r="GRW164" s="4"/>
      <c r="GRX164" s="4"/>
      <c r="GRY164" s="4"/>
      <c r="GRZ164" s="4"/>
      <c r="GSA164" s="4"/>
      <c r="GSB164" s="4"/>
      <c r="GSC164" s="4"/>
      <c r="GSD164" s="4"/>
      <c r="GSE164" s="4"/>
      <c r="GSF164" s="4"/>
      <c r="GSG164" s="4"/>
      <c r="GSH164" s="4"/>
      <c r="GSI164" s="4"/>
      <c r="GSJ164" s="4"/>
      <c r="GSK164" s="4"/>
      <c r="GSL164" s="4"/>
      <c r="GSM164" s="4"/>
      <c r="GSN164" s="4"/>
      <c r="GSO164" s="4"/>
      <c r="GSP164" s="4"/>
      <c r="GSQ164" s="4"/>
      <c r="GSR164" s="4"/>
      <c r="GSS164" s="4"/>
      <c r="GST164" s="4"/>
      <c r="GSU164" s="4"/>
      <c r="GSV164" s="4"/>
      <c r="GSW164" s="4"/>
      <c r="GSX164" s="4"/>
      <c r="GSY164" s="4"/>
      <c r="GSZ164" s="4"/>
      <c r="GTA164" s="4"/>
      <c r="GTB164" s="4"/>
      <c r="GTC164" s="4"/>
      <c r="GTD164" s="4"/>
      <c r="GTE164" s="4"/>
      <c r="GTF164" s="4"/>
      <c r="GTG164" s="4"/>
      <c r="GTH164" s="4"/>
      <c r="GTI164" s="4"/>
      <c r="GTJ164" s="4"/>
      <c r="GTK164" s="4"/>
      <c r="GTL164" s="4"/>
      <c r="GTM164" s="4"/>
      <c r="GTN164" s="4"/>
      <c r="GTO164" s="4"/>
      <c r="GTP164" s="4"/>
      <c r="GTQ164" s="4"/>
      <c r="GTR164" s="4"/>
      <c r="GTS164" s="4"/>
      <c r="GTT164" s="4"/>
      <c r="GTU164" s="4"/>
      <c r="GTV164" s="4"/>
      <c r="GTW164" s="4"/>
      <c r="GTX164" s="4"/>
      <c r="GTY164" s="4"/>
      <c r="GTZ164" s="4"/>
      <c r="GUA164" s="4"/>
      <c r="GUB164" s="4"/>
      <c r="GUC164" s="4"/>
      <c r="GUD164" s="4"/>
      <c r="GUE164" s="4"/>
      <c r="GUF164" s="4"/>
      <c r="GUG164" s="4"/>
      <c r="GUH164" s="4"/>
      <c r="GUI164" s="4"/>
      <c r="GUJ164" s="4"/>
      <c r="GUK164" s="4"/>
      <c r="GUL164" s="4"/>
      <c r="GUM164" s="4"/>
      <c r="GUN164" s="4"/>
      <c r="GUO164" s="4"/>
      <c r="GUP164" s="4"/>
      <c r="GUQ164" s="4"/>
      <c r="GUR164" s="4"/>
      <c r="GUS164" s="4"/>
      <c r="GUT164" s="4"/>
      <c r="GUU164" s="4"/>
      <c r="GUV164" s="4"/>
      <c r="GUW164" s="4"/>
      <c r="GUX164" s="4"/>
      <c r="GUY164" s="4"/>
      <c r="GUZ164" s="4"/>
      <c r="GVA164" s="4"/>
      <c r="GVB164" s="4"/>
      <c r="GVC164" s="4"/>
      <c r="GVD164" s="4"/>
      <c r="GVE164" s="4"/>
      <c r="GVF164" s="4"/>
      <c r="GVG164" s="4"/>
      <c r="GVH164" s="4"/>
      <c r="GVI164" s="4"/>
      <c r="GVJ164" s="4"/>
      <c r="GVK164" s="4"/>
      <c r="GVL164" s="4"/>
      <c r="GVM164" s="4"/>
      <c r="GVN164" s="4"/>
      <c r="GVO164" s="4"/>
      <c r="GVP164" s="4"/>
      <c r="GVQ164" s="4"/>
      <c r="GVR164" s="4"/>
      <c r="GVS164" s="4"/>
      <c r="GVT164" s="4"/>
      <c r="GVU164" s="4"/>
      <c r="GVV164" s="4"/>
      <c r="GVW164" s="4"/>
      <c r="GVX164" s="4"/>
      <c r="GVY164" s="4"/>
      <c r="GVZ164" s="4"/>
      <c r="GWA164" s="4"/>
      <c r="GWB164" s="4"/>
      <c r="GWC164" s="4"/>
      <c r="GWD164" s="4"/>
      <c r="GWE164" s="4"/>
      <c r="GWF164" s="4"/>
      <c r="GWG164" s="4"/>
      <c r="GWH164" s="4"/>
      <c r="GWI164" s="4"/>
      <c r="GWJ164" s="4"/>
      <c r="GWK164" s="4"/>
      <c r="GWL164" s="4"/>
      <c r="GWM164" s="4"/>
      <c r="GWN164" s="4"/>
      <c r="GWO164" s="4"/>
      <c r="GWP164" s="4"/>
      <c r="GWQ164" s="4"/>
      <c r="GWR164" s="4"/>
      <c r="GWS164" s="4"/>
      <c r="GWT164" s="4"/>
      <c r="GWU164" s="4"/>
      <c r="GWV164" s="4"/>
      <c r="GWW164" s="4"/>
      <c r="GWX164" s="4"/>
      <c r="GWY164" s="4"/>
      <c r="GWZ164" s="4"/>
      <c r="GXA164" s="4"/>
      <c r="GXB164" s="4"/>
      <c r="GXC164" s="4"/>
      <c r="GXD164" s="4"/>
      <c r="GXE164" s="4"/>
      <c r="GXF164" s="4"/>
      <c r="GXG164" s="4"/>
      <c r="GXH164" s="4"/>
      <c r="GXI164" s="4"/>
      <c r="GXJ164" s="4"/>
      <c r="GXK164" s="4"/>
      <c r="GXL164" s="4"/>
      <c r="GXM164" s="4"/>
      <c r="GXN164" s="4"/>
      <c r="GXO164" s="4"/>
      <c r="GXP164" s="4"/>
      <c r="GXQ164" s="4"/>
      <c r="GXR164" s="4"/>
      <c r="GXS164" s="4"/>
      <c r="GXT164" s="4"/>
      <c r="GXU164" s="4"/>
      <c r="GXV164" s="4"/>
      <c r="GXW164" s="4"/>
      <c r="GXX164" s="4"/>
      <c r="GXY164" s="4"/>
      <c r="GXZ164" s="4"/>
      <c r="GYA164" s="4"/>
      <c r="GYB164" s="4"/>
      <c r="GYC164" s="4"/>
      <c r="GYD164" s="4"/>
      <c r="GYE164" s="4"/>
      <c r="GYF164" s="4"/>
      <c r="GYG164" s="4"/>
      <c r="GYH164" s="4"/>
      <c r="GYI164" s="4"/>
      <c r="GYJ164" s="4"/>
      <c r="GYK164" s="4"/>
      <c r="GYL164" s="4"/>
      <c r="GYM164" s="4"/>
      <c r="GYN164" s="4"/>
      <c r="GYO164" s="4"/>
      <c r="GYP164" s="4"/>
      <c r="GYQ164" s="4"/>
      <c r="GYR164" s="4"/>
      <c r="GYS164" s="4"/>
      <c r="GYT164" s="4"/>
      <c r="GYU164" s="4"/>
      <c r="GYV164" s="4"/>
      <c r="GYW164" s="4"/>
      <c r="GYX164" s="4"/>
      <c r="GYY164" s="4"/>
      <c r="GYZ164" s="4"/>
      <c r="GZA164" s="4"/>
      <c r="GZB164" s="4"/>
      <c r="GZC164" s="4"/>
      <c r="GZD164" s="4"/>
      <c r="GZE164" s="4"/>
      <c r="GZF164" s="4"/>
      <c r="GZG164" s="4"/>
      <c r="GZH164" s="4"/>
      <c r="GZI164" s="4"/>
      <c r="GZJ164" s="4"/>
      <c r="GZK164" s="4"/>
      <c r="GZL164" s="4"/>
      <c r="GZM164" s="4"/>
      <c r="GZN164" s="4"/>
      <c r="GZO164" s="4"/>
      <c r="GZP164" s="4"/>
      <c r="GZQ164" s="4"/>
      <c r="GZR164" s="4"/>
      <c r="GZS164" s="4"/>
      <c r="GZT164" s="4"/>
      <c r="GZU164" s="4"/>
      <c r="GZV164" s="4"/>
      <c r="GZW164" s="4"/>
      <c r="GZX164" s="4"/>
      <c r="GZY164" s="4"/>
      <c r="GZZ164" s="4"/>
      <c r="HAA164" s="4"/>
      <c r="HAB164" s="4"/>
      <c r="HAC164" s="4"/>
      <c r="HAD164" s="4"/>
      <c r="HAE164" s="4"/>
      <c r="HAF164" s="4"/>
      <c r="HAG164" s="4"/>
      <c r="HAH164" s="4"/>
      <c r="HAI164" s="4"/>
      <c r="HAJ164" s="4"/>
      <c r="HAK164" s="4"/>
      <c r="HAL164" s="4"/>
      <c r="HAM164" s="4"/>
      <c r="HAN164" s="4"/>
      <c r="HAO164" s="4"/>
      <c r="HAP164" s="4"/>
      <c r="HAQ164" s="4"/>
      <c r="HAR164" s="4"/>
      <c r="HAS164" s="4"/>
      <c r="HAT164" s="4"/>
      <c r="HAU164" s="4"/>
      <c r="HAV164" s="4"/>
      <c r="HAW164" s="4"/>
      <c r="HAX164" s="4"/>
      <c r="HAY164" s="4"/>
      <c r="HAZ164" s="4"/>
      <c r="HBA164" s="4"/>
      <c r="HBB164" s="4"/>
      <c r="HBC164" s="4"/>
      <c r="HBD164" s="4"/>
      <c r="HBE164" s="4"/>
      <c r="HBF164" s="4"/>
      <c r="HBG164" s="4"/>
      <c r="HBH164" s="4"/>
      <c r="HBI164" s="4"/>
      <c r="HBJ164" s="4"/>
      <c r="HBK164" s="4"/>
      <c r="HBL164" s="4"/>
      <c r="HBM164" s="4"/>
      <c r="HBN164" s="4"/>
      <c r="HBO164" s="4"/>
      <c r="HBP164" s="4"/>
      <c r="HBQ164" s="4"/>
      <c r="HBR164" s="4"/>
      <c r="HBS164" s="4"/>
      <c r="HBT164" s="4"/>
      <c r="HBU164" s="4"/>
      <c r="HBV164" s="4"/>
      <c r="HBW164" s="4"/>
      <c r="HBX164" s="4"/>
      <c r="HBY164" s="4"/>
      <c r="HBZ164" s="4"/>
      <c r="HCA164" s="4"/>
      <c r="HCB164" s="4"/>
      <c r="HCC164" s="4"/>
      <c r="HCD164" s="4"/>
      <c r="HCE164" s="4"/>
      <c r="HCF164" s="4"/>
      <c r="HCG164" s="4"/>
      <c r="HCH164" s="4"/>
      <c r="HCI164" s="4"/>
      <c r="HCJ164" s="4"/>
      <c r="HCK164" s="4"/>
      <c r="HCL164" s="4"/>
      <c r="HCM164" s="4"/>
      <c r="HCN164" s="4"/>
      <c r="HCO164" s="4"/>
      <c r="HCP164" s="4"/>
      <c r="HCQ164" s="4"/>
      <c r="HCR164" s="4"/>
      <c r="HCS164" s="4"/>
      <c r="HCT164" s="4"/>
      <c r="HCU164" s="4"/>
      <c r="HCV164" s="4"/>
      <c r="HCW164" s="4"/>
      <c r="HCX164" s="4"/>
      <c r="HCY164" s="4"/>
      <c r="HCZ164" s="4"/>
      <c r="HDA164" s="4"/>
      <c r="HDB164" s="4"/>
      <c r="HDC164" s="4"/>
      <c r="HDD164" s="4"/>
      <c r="HDE164" s="4"/>
      <c r="HDF164" s="4"/>
      <c r="HDG164" s="4"/>
      <c r="HDH164" s="4"/>
      <c r="HDI164" s="4"/>
      <c r="HDJ164" s="4"/>
      <c r="HDK164" s="4"/>
      <c r="HDL164" s="4"/>
      <c r="HDM164" s="4"/>
      <c r="HDN164" s="4"/>
      <c r="HDO164" s="4"/>
      <c r="HDP164" s="4"/>
      <c r="HDQ164" s="4"/>
      <c r="HDR164" s="4"/>
      <c r="HDS164" s="4"/>
      <c r="HDT164" s="4"/>
      <c r="HDU164" s="4"/>
      <c r="HDV164" s="4"/>
      <c r="HDW164" s="4"/>
      <c r="HDX164" s="4"/>
      <c r="HDY164" s="4"/>
      <c r="HDZ164" s="4"/>
      <c r="HEA164" s="4"/>
      <c r="HEB164" s="4"/>
      <c r="HEC164" s="4"/>
      <c r="HED164" s="4"/>
      <c r="HEE164" s="4"/>
      <c r="HEF164" s="4"/>
      <c r="HEG164" s="4"/>
      <c r="HEH164" s="4"/>
      <c r="HEI164" s="4"/>
      <c r="HEJ164" s="4"/>
      <c r="HEK164" s="4"/>
      <c r="HEL164" s="4"/>
      <c r="HEM164" s="4"/>
      <c r="HEN164" s="4"/>
      <c r="HEO164" s="4"/>
      <c r="HEP164" s="4"/>
      <c r="HEQ164" s="4"/>
      <c r="HER164" s="4"/>
      <c r="HES164" s="4"/>
      <c r="HET164" s="4"/>
      <c r="HEU164" s="4"/>
      <c r="HEV164" s="4"/>
      <c r="HEW164" s="4"/>
      <c r="HEX164" s="4"/>
      <c r="HEY164" s="4"/>
      <c r="HEZ164" s="4"/>
      <c r="HFA164" s="4"/>
      <c r="HFB164" s="4"/>
      <c r="HFC164" s="4"/>
      <c r="HFD164" s="4"/>
      <c r="HFE164" s="4"/>
      <c r="HFF164" s="4"/>
      <c r="HFG164" s="4"/>
      <c r="HFH164" s="4"/>
      <c r="HFI164" s="4"/>
      <c r="HFJ164" s="4"/>
      <c r="HFK164" s="4"/>
      <c r="HFL164" s="4"/>
      <c r="HFM164" s="4"/>
      <c r="HFN164" s="4"/>
      <c r="HFO164" s="4"/>
      <c r="HFP164" s="4"/>
      <c r="HFQ164" s="4"/>
      <c r="HFR164" s="4"/>
      <c r="HFS164" s="4"/>
      <c r="HFT164" s="4"/>
      <c r="HFU164" s="4"/>
      <c r="HFV164" s="4"/>
      <c r="HFW164" s="4"/>
      <c r="HFX164" s="4"/>
      <c r="HFY164" s="4"/>
      <c r="HFZ164" s="4"/>
      <c r="HGA164" s="4"/>
      <c r="HGB164" s="4"/>
      <c r="HGC164" s="4"/>
      <c r="HGD164" s="4"/>
      <c r="HGE164" s="4"/>
      <c r="HGF164" s="4"/>
      <c r="HGG164" s="4"/>
      <c r="HGH164" s="4"/>
      <c r="HGI164" s="4"/>
      <c r="HGJ164" s="4"/>
      <c r="HGK164" s="4"/>
      <c r="HGL164" s="4"/>
      <c r="HGM164" s="4"/>
      <c r="HGN164" s="4"/>
      <c r="HGO164" s="4"/>
      <c r="HGP164" s="4"/>
      <c r="HGQ164" s="4"/>
      <c r="HGR164" s="4"/>
      <c r="HGS164" s="4"/>
      <c r="HGT164" s="4"/>
      <c r="HGU164" s="4"/>
      <c r="HGV164" s="4"/>
      <c r="HGW164" s="4"/>
      <c r="HGX164" s="4"/>
      <c r="HGY164" s="4"/>
      <c r="HGZ164" s="4"/>
      <c r="HHA164" s="4"/>
      <c r="HHB164" s="4"/>
      <c r="HHC164" s="4"/>
      <c r="HHD164" s="4"/>
      <c r="HHE164" s="4"/>
      <c r="HHF164" s="4"/>
      <c r="HHG164" s="4"/>
      <c r="HHH164" s="4"/>
      <c r="HHI164" s="4"/>
      <c r="HHJ164" s="4"/>
      <c r="HHK164" s="4"/>
      <c r="HHL164" s="4"/>
      <c r="HHM164" s="4"/>
      <c r="HHN164" s="4"/>
      <c r="HHO164" s="4"/>
      <c r="HHP164" s="4"/>
      <c r="HHQ164" s="4"/>
      <c r="HHR164" s="4"/>
      <c r="HHS164" s="4"/>
      <c r="HHT164" s="4"/>
      <c r="HHU164" s="4"/>
      <c r="HHV164" s="4"/>
      <c r="HHW164" s="4"/>
      <c r="HHX164" s="4"/>
      <c r="HHY164" s="4"/>
      <c r="HHZ164" s="4"/>
      <c r="HIA164" s="4"/>
      <c r="HIB164" s="4"/>
      <c r="HIC164" s="4"/>
      <c r="HID164" s="4"/>
      <c r="HIE164" s="4"/>
      <c r="HIF164" s="4"/>
      <c r="HIG164" s="4"/>
      <c r="HIH164" s="4"/>
      <c r="HII164" s="4"/>
      <c r="HIJ164" s="4"/>
      <c r="HIK164" s="4"/>
      <c r="HIL164" s="4"/>
      <c r="HIM164" s="4"/>
      <c r="HIN164" s="4"/>
      <c r="HIO164" s="4"/>
      <c r="HIP164" s="4"/>
      <c r="HIQ164" s="4"/>
      <c r="HIR164" s="4"/>
      <c r="HIS164" s="4"/>
      <c r="HIT164" s="4"/>
      <c r="HIU164" s="4"/>
      <c r="HIV164" s="4"/>
      <c r="HIW164" s="4"/>
      <c r="HIX164" s="4"/>
      <c r="HIY164" s="4"/>
      <c r="HIZ164" s="4"/>
      <c r="HJA164" s="4"/>
      <c r="HJB164" s="4"/>
      <c r="HJC164" s="4"/>
      <c r="HJD164" s="4"/>
      <c r="HJE164" s="4"/>
      <c r="HJF164" s="4"/>
      <c r="HJG164" s="4"/>
      <c r="HJH164" s="4"/>
      <c r="HJI164" s="4"/>
      <c r="HJJ164" s="4"/>
      <c r="HJK164" s="4"/>
      <c r="HJL164" s="4"/>
      <c r="HJM164" s="4"/>
      <c r="HJN164" s="4"/>
      <c r="HJO164" s="4"/>
      <c r="HJP164" s="4"/>
      <c r="HJQ164" s="4"/>
      <c r="HJR164" s="4"/>
      <c r="HJS164" s="4"/>
      <c r="HJT164" s="4"/>
      <c r="HJU164" s="4"/>
      <c r="HJV164" s="4"/>
      <c r="HJW164" s="4"/>
      <c r="HJX164" s="4"/>
      <c r="HJY164" s="4"/>
      <c r="HJZ164" s="4"/>
      <c r="HKA164" s="4"/>
      <c r="HKB164" s="4"/>
      <c r="HKC164" s="4"/>
      <c r="HKD164" s="4"/>
      <c r="HKE164" s="4"/>
      <c r="HKF164" s="4"/>
      <c r="HKG164" s="4"/>
      <c r="HKH164" s="4"/>
      <c r="HKI164" s="4"/>
      <c r="HKJ164" s="4"/>
      <c r="HKK164" s="4"/>
      <c r="HKL164" s="4"/>
      <c r="HKM164" s="4"/>
      <c r="HKN164" s="4"/>
      <c r="HKO164" s="4"/>
      <c r="HKP164" s="4"/>
      <c r="HKQ164" s="4"/>
      <c r="HKR164" s="4"/>
      <c r="HKS164" s="4"/>
      <c r="HKT164" s="4"/>
      <c r="HKU164" s="4"/>
      <c r="HKV164" s="4"/>
      <c r="HKW164" s="4"/>
      <c r="HKX164" s="4"/>
      <c r="HKY164" s="4"/>
      <c r="HKZ164" s="4"/>
      <c r="HLA164" s="4"/>
      <c r="HLB164" s="4"/>
      <c r="HLC164" s="4"/>
      <c r="HLD164" s="4"/>
      <c r="HLE164" s="4"/>
      <c r="HLF164" s="4"/>
      <c r="HLG164" s="4"/>
      <c r="HLH164" s="4"/>
      <c r="HLI164" s="4"/>
      <c r="HLJ164" s="4"/>
      <c r="HLK164" s="4"/>
      <c r="HLL164" s="4"/>
      <c r="HLM164" s="4"/>
      <c r="HLN164" s="4"/>
      <c r="HLO164" s="4"/>
      <c r="HLP164" s="4"/>
      <c r="HLQ164" s="4"/>
      <c r="HLR164" s="4"/>
      <c r="HLS164" s="4"/>
      <c r="HLT164" s="4"/>
      <c r="HLU164" s="4"/>
      <c r="HLV164" s="4"/>
      <c r="HLW164" s="4"/>
      <c r="HLX164" s="4"/>
      <c r="HLY164" s="4"/>
      <c r="HLZ164" s="4"/>
      <c r="HMA164" s="4"/>
      <c r="HMB164" s="4"/>
      <c r="HMC164" s="4"/>
      <c r="HMD164" s="4"/>
      <c r="HME164" s="4"/>
      <c r="HMF164" s="4"/>
      <c r="HMG164" s="4"/>
      <c r="HMH164" s="4"/>
      <c r="HMI164" s="4"/>
      <c r="HMJ164" s="4"/>
      <c r="HMK164" s="4"/>
      <c r="HML164" s="4"/>
      <c r="HMM164" s="4"/>
      <c r="HMN164" s="4"/>
      <c r="HMO164" s="4"/>
      <c r="HMP164" s="4"/>
      <c r="HMQ164" s="4"/>
      <c r="HMR164" s="4"/>
      <c r="HMS164" s="4"/>
      <c r="HMT164" s="4"/>
      <c r="HMU164" s="4"/>
      <c r="HMV164" s="4"/>
      <c r="HMW164" s="4"/>
      <c r="HMX164" s="4"/>
      <c r="HMY164" s="4"/>
      <c r="HMZ164" s="4"/>
      <c r="HNA164" s="4"/>
      <c r="HNB164" s="4"/>
      <c r="HNC164" s="4"/>
      <c r="HND164" s="4"/>
      <c r="HNE164" s="4"/>
      <c r="HNF164" s="4"/>
      <c r="HNG164" s="4"/>
      <c r="HNH164" s="4"/>
      <c r="HNI164" s="4"/>
      <c r="HNJ164" s="4"/>
      <c r="HNK164" s="4"/>
      <c r="HNL164" s="4"/>
      <c r="HNM164" s="4"/>
      <c r="HNN164" s="4"/>
      <c r="HNO164" s="4"/>
      <c r="HNP164" s="4"/>
      <c r="HNQ164" s="4"/>
      <c r="HNR164" s="4"/>
      <c r="HNS164" s="4"/>
      <c r="HNT164" s="4"/>
      <c r="HNU164" s="4"/>
      <c r="HNV164" s="4"/>
      <c r="HNW164" s="4"/>
      <c r="HNX164" s="4"/>
      <c r="HNY164" s="4"/>
      <c r="HNZ164" s="4"/>
      <c r="HOA164" s="4"/>
      <c r="HOB164" s="4"/>
      <c r="HOC164" s="4"/>
      <c r="HOD164" s="4"/>
      <c r="HOE164" s="4"/>
      <c r="HOF164" s="4"/>
      <c r="HOG164" s="4"/>
      <c r="HOH164" s="4"/>
      <c r="HOI164" s="4"/>
      <c r="HOJ164" s="4"/>
      <c r="HOK164" s="4"/>
      <c r="HOL164" s="4"/>
      <c r="HOM164" s="4"/>
      <c r="HON164" s="4"/>
      <c r="HOO164" s="4"/>
      <c r="HOP164" s="4"/>
      <c r="HOQ164" s="4"/>
      <c r="HOR164" s="4"/>
      <c r="HOS164" s="4"/>
      <c r="HOT164" s="4"/>
      <c r="HOU164" s="4"/>
      <c r="HOV164" s="4"/>
      <c r="HOW164" s="4"/>
      <c r="HOX164" s="4"/>
      <c r="HOY164" s="4"/>
      <c r="HOZ164" s="4"/>
      <c r="HPA164" s="4"/>
      <c r="HPB164" s="4"/>
      <c r="HPC164" s="4"/>
      <c r="HPD164" s="4"/>
      <c r="HPE164" s="4"/>
      <c r="HPF164" s="4"/>
      <c r="HPG164" s="4"/>
      <c r="HPH164" s="4"/>
      <c r="HPI164" s="4"/>
      <c r="HPJ164" s="4"/>
      <c r="HPK164" s="4"/>
      <c r="HPL164" s="4"/>
      <c r="HPM164" s="4"/>
      <c r="HPN164" s="4"/>
      <c r="HPO164" s="4"/>
      <c r="HPP164" s="4"/>
      <c r="HPQ164" s="4"/>
      <c r="HPR164" s="4"/>
      <c r="HPS164" s="4"/>
      <c r="HPT164" s="4"/>
      <c r="HPU164" s="4"/>
      <c r="HPV164" s="4"/>
      <c r="HPW164" s="4"/>
      <c r="HPX164" s="4"/>
      <c r="HPY164" s="4"/>
      <c r="HPZ164" s="4"/>
      <c r="HQA164" s="4"/>
      <c r="HQB164" s="4"/>
      <c r="HQC164" s="4"/>
      <c r="HQD164" s="4"/>
      <c r="HQE164" s="4"/>
      <c r="HQF164" s="4"/>
      <c r="HQG164" s="4"/>
      <c r="HQH164" s="4"/>
      <c r="HQI164" s="4"/>
      <c r="HQJ164" s="4"/>
      <c r="HQK164" s="4"/>
      <c r="HQL164" s="4"/>
      <c r="HQM164" s="4"/>
      <c r="HQN164" s="4"/>
      <c r="HQO164" s="4"/>
      <c r="HQP164" s="4"/>
      <c r="HQQ164" s="4"/>
      <c r="HQR164" s="4"/>
      <c r="HQS164" s="4"/>
      <c r="HQT164" s="4"/>
      <c r="HQU164" s="4"/>
      <c r="HQV164" s="4"/>
      <c r="HQW164" s="4"/>
      <c r="HQX164" s="4"/>
      <c r="HQY164" s="4"/>
      <c r="HQZ164" s="4"/>
      <c r="HRA164" s="4"/>
      <c r="HRB164" s="4"/>
      <c r="HRC164" s="4"/>
      <c r="HRD164" s="4"/>
      <c r="HRE164" s="4"/>
      <c r="HRF164" s="4"/>
      <c r="HRG164" s="4"/>
      <c r="HRH164" s="4"/>
      <c r="HRI164" s="4"/>
      <c r="HRJ164" s="4"/>
      <c r="HRK164" s="4"/>
      <c r="HRL164" s="4"/>
      <c r="HRM164" s="4"/>
      <c r="HRN164" s="4"/>
      <c r="HRO164" s="4"/>
      <c r="HRP164" s="4"/>
      <c r="HRQ164" s="4"/>
      <c r="HRR164" s="4"/>
      <c r="HRS164" s="4"/>
      <c r="HRT164" s="4"/>
      <c r="HRU164" s="4"/>
      <c r="HRV164" s="4"/>
      <c r="HRW164" s="4"/>
      <c r="HRX164" s="4"/>
      <c r="HRY164" s="4"/>
      <c r="HRZ164" s="4"/>
      <c r="HSA164" s="4"/>
      <c r="HSB164" s="4"/>
      <c r="HSC164" s="4"/>
      <c r="HSD164" s="4"/>
      <c r="HSE164" s="4"/>
      <c r="HSF164" s="4"/>
      <c r="HSG164" s="4"/>
      <c r="HSH164" s="4"/>
      <c r="HSI164" s="4"/>
      <c r="HSJ164" s="4"/>
      <c r="HSK164" s="4"/>
      <c r="HSL164" s="4"/>
      <c r="HSM164" s="4"/>
      <c r="HSN164" s="4"/>
      <c r="HSO164" s="4"/>
      <c r="HSP164" s="4"/>
      <c r="HSQ164" s="4"/>
      <c r="HSR164" s="4"/>
      <c r="HSS164" s="4"/>
      <c r="HST164" s="4"/>
      <c r="HSU164" s="4"/>
      <c r="HSV164" s="4"/>
      <c r="HSW164" s="4"/>
      <c r="HSX164" s="4"/>
      <c r="HSY164" s="4"/>
      <c r="HSZ164" s="4"/>
      <c r="HTA164" s="4"/>
      <c r="HTB164" s="4"/>
      <c r="HTC164" s="4"/>
      <c r="HTD164" s="4"/>
      <c r="HTE164" s="4"/>
      <c r="HTF164" s="4"/>
      <c r="HTG164" s="4"/>
      <c r="HTH164" s="4"/>
      <c r="HTI164" s="4"/>
      <c r="HTJ164" s="4"/>
      <c r="HTK164" s="4"/>
      <c r="HTL164" s="4"/>
      <c r="HTM164" s="4"/>
      <c r="HTN164" s="4"/>
      <c r="HTO164" s="4"/>
      <c r="HTP164" s="4"/>
      <c r="HTQ164" s="4"/>
      <c r="HTR164" s="4"/>
      <c r="HTS164" s="4"/>
      <c r="HTT164" s="4"/>
      <c r="HTU164" s="4"/>
      <c r="HTV164" s="4"/>
      <c r="HTW164" s="4"/>
      <c r="HTX164" s="4"/>
      <c r="HTY164" s="4"/>
      <c r="HTZ164" s="4"/>
      <c r="HUA164" s="4"/>
      <c r="HUB164" s="4"/>
      <c r="HUC164" s="4"/>
      <c r="HUD164" s="4"/>
      <c r="HUE164" s="4"/>
      <c r="HUF164" s="4"/>
      <c r="HUG164" s="4"/>
      <c r="HUH164" s="4"/>
      <c r="HUI164" s="4"/>
      <c r="HUJ164" s="4"/>
      <c r="HUK164" s="4"/>
      <c r="HUL164" s="4"/>
      <c r="HUM164" s="4"/>
      <c r="HUN164" s="4"/>
      <c r="HUO164" s="4"/>
      <c r="HUP164" s="4"/>
      <c r="HUQ164" s="4"/>
      <c r="HUR164" s="4"/>
      <c r="HUS164" s="4"/>
      <c r="HUT164" s="4"/>
      <c r="HUU164" s="4"/>
      <c r="HUV164" s="4"/>
      <c r="HUW164" s="4"/>
      <c r="HUX164" s="4"/>
      <c r="HUY164" s="4"/>
      <c r="HUZ164" s="4"/>
      <c r="HVA164" s="4"/>
      <c r="HVB164" s="4"/>
      <c r="HVC164" s="4"/>
      <c r="HVD164" s="4"/>
      <c r="HVE164" s="4"/>
      <c r="HVF164" s="4"/>
      <c r="HVG164" s="4"/>
      <c r="HVH164" s="4"/>
      <c r="HVI164" s="4"/>
      <c r="HVJ164" s="4"/>
      <c r="HVK164" s="4"/>
      <c r="HVL164" s="4"/>
      <c r="HVM164" s="4"/>
      <c r="HVN164" s="4"/>
      <c r="HVO164" s="4"/>
      <c r="HVP164" s="4"/>
      <c r="HVQ164" s="4"/>
      <c r="HVR164" s="4"/>
      <c r="HVS164" s="4"/>
      <c r="HVT164" s="4"/>
      <c r="HVU164" s="4"/>
      <c r="HVV164" s="4"/>
      <c r="HVW164" s="4"/>
      <c r="HVX164" s="4"/>
      <c r="HVY164" s="4"/>
      <c r="HVZ164" s="4"/>
      <c r="HWA164" s="4"/>
      <c r="HWB164" s="4"/>
      <c r="HWC164" s="4"/>
      <c r="HWD164" s="4"/>
      <c r="HWE164" s="4"/>
      <c r="HWF164" s="4"/>
      <c r="HWG164" s="4"/>
      <c r="HWH164" s="4"/>
      <c r="HWI164" s="4"/>
      <c r="HWJ164" s="4"/>
      <c r="HWK164" s="4"/>
      <c r="HWL164" s="4"/>
      <c r="HWM164" s="4"/>
      <c r="HWN164" s="4"/>
      <c r="HWO164" s="4"/>
      <c r="HWP164" s="4"/>
      <c r="HWQ164" s="4"/>
      <c r="HWR164" s="4"/>
      <c r="HWS164" s="4"/>
      <c r="HWT164" s="4"/>
      <c r="HWU164" s="4"/>
      <c r="HWV164" s="4"/>
      <c r="HWW164" s="4"/>
      <c r="HWX164" s="4"/>
      <c r="HWY164" s="4"/>
      <c r="HWZ164" s="4"/>
      <c r="HXA164" s="4"/>
      <c r="HXB164" s="4"/>
      <c r="HXC164" s="4"/>
      <c r="HXD164" s="4"/>
      <c r="HXE164" s="4"/>
      <c r="HXF164" s="4"/>
      <c r="HXG164" s="4"/>
      <c r="HXH164" s="4"/>
      <c r="HXI164" s="4"/>
      <c r="HXJ164" s="4"/>
      <c r="HXK164" s="4"/>
      <c r="HXL164" s="4"/>
      <c r="HXM164" s="4"/>
      <c r="HXN164" s="4"/>
      <c r="HXO164" s="4"/>
      <c r="HXP164" s="4"/>
      <c r="HXQ164" s="4"/>
      <c r="HXR164" s="4"/>
      <c r="HXS164" s="4"/>
      <c r="HXT164" s="4"/>
      <c r="HXU164" s="4"/>
      <c r="HXV164" s="4"/>
      <c r="HXW164" s="4"/>
      <c r="HXX164" s="4"/>
      <c r="HXY164" s="4"/>
      <c r="HXZ164" s="4"/>
      <c r="HYA164" s="4"/>
      <c r="HYB164" s="4"/>
      <c r="HYC164" s="4"/>
      <c r="HYD164" s="4"/>
      <c r="HYE164" s="4"/>
      <c r="HYF164" s="4"/>
      <c r="HYG164" s="4"/>
      <c r="HYH164" s="4"/>
      <c r="HYI164" s="4"/>
      <c r="HYJ164" s="4"/>
      <c r="HYK164" s="4"/>
      <c r="HYL164" s="4"/>
      <c r="HYM164" s="4"/>
      <c r="HYN164" s="4"/>
      <c r="HYO164" s="4"/>
      <c r="HYP164" s="4"/>
      <c r="HYQ164" s="4"/>
      <c r="HYR164" s="4"/>
      <c r="HYS164" s="4"/>
      <c r="HYT164" s="4"/>
      <c r="HYU164" s="4"/>
      <c r="HYV164" s="4"/>
      <c r="HYW164" s="4"/>
      <c r="HYX164" s="4"/>
      <c r="HYY164" s="4"/>
      <c r="HYZ164" s="4"/>
      <c r="HZA164" s="4"/>
      <c r="HZB164" s="4"/>
      <c r="HZC164" s="4"/>
      <c r="HZD164" s="4"/>
      <c r="HZE164" s="4"/>
      <c r="HZF164" s="4"/>
      <c r="HZG164" s="4"/>
      <c r="HZH164" s="4"/>
      <c r="HZI164" s="4"/>
      <c r="HZJ164" s="4"/>
      <c r="HZK164" s="4"/>
      <c r="HZL164" s="4"/>
      <c r="HZM164" s="4"/>
      <c r="HZN164" s="4"/>
      <c r="HZO164" s="4"/>
      <c r="HZP164" s="4"/>
      <c r="HZQ164" s="4"/>
      <c r="HZR164" s="4"/>
      <c r="HZS164" s="4"/>
      <c r="HZT164" s="4"/>
      <c r="HZU164" s="4"/>
      <c r="HZV164" s="4"/>
      <c r="HZW164" s="4"/>
      <c r="HZX164" s="4"/>
      <c r="HZY164" s="4"/>
      <c r="HZZ164" s="4"/>
      <c r="IAA164" s="4"/>
      <c r="IAB164" s="4"/>
      <c r="IAC164" s="4"/>
      <c r="IAD164" s="4"/>
      <c r="IAE164" s="4"/>
      <c r="IAF164" s="4"/>
      <c r="IAG164" s="4"/>
      <c r="IAH164" s="4"/>
      <c r="IAI164" s="4"/>
      <c r="IAJ164" s="4"/>
      <c r="IAK164" s="4"/>
      <c r="IAL164" s="4"/>
      <c r="IAM164" s="4"/>
      <c r="IAN164" s="4"/>
      <c r="IAO164" s="4"/>
      <c r="IAP164" s="4"/>
      <c r="IAQ164" s="4"/>
      <c r="IAR164" s="4"/>
      <c r="IAS164" s="4"/>
      <c r="IAT164" s="4"/>
      <c r="IAU164" s="4"/>
      <c r="IAV164" s="4"/>
      <c r="IAW164" s="4"/>
      <c r="IAX164" s="4"/>
      <c r="IAY164" s="4"/>
      <c r="IAZ164" s="4"/>
      <c r="IBA164" s="4"/>
      <c r="IBB164" s="4"/>
      <c r="IBC164" s="4"/>
      <c r="IBD164" s="4"/>
      <c r="IBE164" s="4"/>
      <c r="IBF164" s="4"/>
      <c r="IBG164" s="4"/>
      <c r="IBH164" s="4"/>
      <c r="IBI164" s="4"/>
      <c r="IBJ164" s="4"/>
      <c r="IBK164" s="4"/>
      <c r="IBL164" s="4"/>
      <c r="IBM164" s="4"/>
      <c r="IBN164" s="4"/>
      <c r="IBO164" s="4"/>
      <c r="IBP164" s="4"/>
      <c r="IBQ164" s="4"/>
      <c r="IBR164" s="4"/>
      <c r="IBS164" s="4"/>
      <c r="IBT164" s="4"/>
      <c r="IBU164" s="4"/>
      <c r="IBV164" s="4"/>
      <c r="IBW164" s="4"/>
      <c r="IBX164" s="4"/>
      <c r="IBY164" s="4"/>
      <c r="IBZ164" s="4"/>
      <c r="ICA164" s="4"/>
      <c r="ICB164" s="4"/>
      <c r="ICC164" s="4"/>
      <c r="ICD164" s="4"/>
      <c r="ICE164" s="4"/>
      <c r="ICF164" s="4"/>
      <c r="ICG164" s="4"/>
      <c r="ICH164" s="4"/>
      <c r="ICI164" s="4"/>
      <c r="ICJ164" s="4"/>
      <c r="ICK164" s="4"/>
      <c r="ICL164" s="4"/>
      <c r="ICM164" s="4"/>
      <c r="ICN164" s="4"/>
      <c r="ICO164" s="4"/>
      <c r="ICP164" s="4"/>
      <c r="ICQ164" s="4"/>
      <c r="ICR164" s="4"/>
      <c r="ICS164" s="4"/>
      <c r="ICT164" s="4"/>
      <c r="ICU164" s="4"/>
      <c r="ICV164" s="4"/>
      <c r="ICW164" s="4"/>
      <c r="ICX164" s="4"/>
      <c r="ICY164" s="4"/>
      <c r="ICZ164" s="4"/>
      <c r="IDA164" s="4"/>
      <c r="IDB164" s="4"/>
      <c r="IDC164" s="4"/>
      <c r="IDD164" s="4"/>
      <c r="IDE164" s="4"/>
      <c r="IDF164" s="4"/>
      <c r="IDG164" s="4"/>
      <c r="IDH164" s="4"/>
      <c r="IDI164" s="4"/>
      <c r="IDJ164" s="4"/>
      <c r="IDK164" s="4"/>
      <c r="IDL164" s="4"/>
      <c r="IDM164" s="4"/>
      <c r="IDN164" s="4"/>
      <c r="IDO164" s="4"/>
      <c r="IDP164" s="4"/>
      <c r="IDQ164" s="4"/>
      <c r="IDR164" s="4"/>
      <c r="IDS164" s="4"/>
      <c r="IDT164" s="4"/>
      <c r="IDU164" s="4"/>
      <c r="IDV164" s="4"/>
      <c r="IDW164" s="4"/>
      <c r="IDX164" s="4"/>
      <c r="IDY164" s="4"/>
      <c r="IDZ164" s="4"/>
      <c r="IEA164" s="4"/>
      <c r="IEB164" s="4"/>
      <c r="IEC164" s="4"/>
      <c r="IED164" s="4"/>
      <c r="IEE164" s="4"/>
      <c r="IEF164" s="4"/>
      <c r="IEG164" s="4"/>
      <c r="IEH164" s="4"/>
      <c r="IEI164" s="4"/>
      <c r="IEJ164" s="4"/>
      <c r="IEK164" s="4"/>
      <c r="IEL164" s="4"/>
      <c r="IEM164" s="4"/>
      <c r="IEN164" s="4"/>
      <c r="IEO164" s="4"/>
      <c r="IEP164" s="4"/>
      <c r="IEQ164" s="4"/>
      <c r="IER164" s="4"/>
      <c r="IES164" s="4"/>
      <c r="IET164" s="4"/>
      <c r="IEU164" s="4"/>
      <c r="IEV164" s="4"/>
      <c r="IEW164" s="4"/>
      <c r="IEX164" s="4"/>
      <c r="IEY164" s="4"/>
      <c r="IEZ164" s="4"/>
      <c r="IFA164" s="4"/>
      <c r="IFB164" s="4"/>
      <c r="IFC164" s="4"/>
      <c r="IFD164" s="4"/>
      <c r="IFE164" s="4"/>
      <c r="IFF164" s="4"/>
      <c r="IFG164" s="4"/>
      <c r="IFH164" s="4"/>
      <c r="IFI164" s="4"/>
      <c r="IFJ164" s="4"/>
      <c r="IFK164" s="4"/>
      <c r="IFL164" s="4"/>
      <c r="IFM164" s="4"/>
      <c r="IFN164" s="4"/>
      <c r="IFO164" s="4"/>
      <c r="IFP164" s="4"/>
      <c r="IFQ164" s="4"/>
      <c r="IFR164" s="4"/>
      <c r="IFS164" s="4"/>
      <c r="IFT164" s="4"/>
      <c r="IFU164" s="4"/>
      <c r="IFV164" s="4"/>
      <c r="IFW164" s="4"/>
      <c r="IFX164" s="4"/>
      <c r="IFY164" s="4"/>
      <c r="IFZ164" s="4"/>
      <c r="IGA164" s="4"/>
      <c r="IGB164" s="4"/>
      <c r="IGC164" s="4"/>
      <c r="IGD164" s="4"/>
      <c r="IGE164" s="4"/>
      <c r="IGF164" s="4"/>
      <c r="IGG164" s="4"/>
      <c r="IGH164" s="4"/>
      <c r="IGI164" s="4"/>
      <c r="IGJ164" s="4"/>
      <c r="IGK164" s="4"/>
      <c r="IGL164" s="4"/>
      <c r="IGM164" s="4"/>
      <c r="IGN164" s="4"/>
      <c r="IGO164" s="4"/>
      <c r="IGP164" s="4"/>
      <c r="IGQ164" s="4"/>
      <c r="IGR164" s="4"/>
      <c r="IGS164" s="4"/>
      <c r="IGT164" s="4"/>
      <c r="IGU164" s="4"/>
      <c r="IGV164" s="4"/>
      <c r="IGW164" s="4"/>
      <c r="IGX164" s="4"/>
      <c r="IGY164" s="4"/>
      <c r="IGZ164" s="4"/>
      <c r="IHA164" s="4"/>
      <c r="IHB164" s="4"/>
      <c r="IHC164" s="4"/>
      <c r="IHD164" s="4"/>
      <c r="IHE164" s="4"/>
      <c r="IHF164" s="4"/>
      <c r="IHG164" s="4"/>
      <c r="IHH164" s="4"/>
      <c r="IHI164" s="4"/>
      <c r="IHJ164" s="4"/>
      <c r="IHK164" s="4"/>
      <c r="IHL164" s="4"/>
      <c r="IHM164" s="4"/>
      <c r="IHN164" s="4"/>
      <c r="IHO164" s="4"/>
      <c r="IHP164" s="4"/>
      <c r="IHQ164" s="4"/>
      <c r="IHR164" s="4"/>
      <c r="IHS164" s="4"/>
      <c r="IHT164" s="4"/>
      <c r="IHU164" s="4"/>
      <c r="IHV164" s="4"/>
      <c r="IHW164" s="4"/>
      <c r="IHX164" s="4"/>
      <c r="IHY164" s="4"/>
      <c r="IHZ164" s="4"/>
      <c r="IIA164" s="4"/>
      <c r="IIB164" s="4"/>
      <c r="IIC164" s="4"/>
      <c r="IID164" s="4"/>
      <c r="IIE164" s="4"/>
      <c r="IIF164" s="4"/>
      <c r="IIG164" s="4"/>
      <c r="IIH164" s="4"/>
      <c r="III164" s="4"/>
      <c r="IIJ164" s="4"/>
      <c r="IIK164" s="4"/>
      <c r="IIL164" s="4"/>
      <c r="IIM164" s="4"/>
      <c r="IIN164" s="4"/>
      <c r="IIO164" s="4"/>
      <c r="IIP164" s="4"/>
      <c r="IIQ164" s="4"/>
      <c r="IIR164" s="4"/>
      <c r="IIS164" s="4"/>
      <c r="IIT164" s="4"/>
      <c r="IIU164" s="4"/>
      <c r="IIV164" s="4"/>
      <c r="IIW164" s="4"/>
      <c r="IIX164" s="4"/>
      <c r="IIY164" s="4"/>
      <c r="IIZ164" s="4"/>
      <c r="IJA164" s="4"/>
      <c r="IJB164" s="4"/>
      <c r="IJC164" s="4"/>
      <c r="IJD164" s="4"/>
      <c r="IJE164" s="4"/>
      <c r="IJF164" s="4"/>
      <c r="IJG164" s="4"/>
      <c r="IJH164" s="4"/>
      <c r="IJI164" s="4"/>
      <c r="IJJ164" s="4"/>
      <c r="IJK164" s="4"/>
      <c r="IJL164" s="4"/>
      <c r="IJM164" s="4"/>
      <c r="IJN164" s="4"/>
      <c r="IJO164" s="4"/>
      <c r="IJP164" s="4"/>
      <c r="IJQ164" s="4"/>
      <c r="IJR164" s="4"/>
      <c r="IJS164" s="4"/>
      <c r="IJT164" s="4"/>
      <c r="IJU164" s="4"/>
      <c r="IJV164" s="4"/>
      <c r="IJW164" s="4"/>
      <c r="IJX164" s="4"/>
      <c r="IJY164" s="4"/>
      <c r="IJZ164" s="4"/>
      <c r="IKA164" s="4"/>
      <c r="IKB164" s="4"/>
      <c r="IKC164" s="4"/>
      <c r="IKD164" s="4"/>
      <c r="IKE164" s="4"/>
      <c r="IKF164" s="4"/>
      <c r="IKG164" s="4"/>
      <c r="IKH164" s="4"/>
      <c r="IKI164" s="4"/>
      <c r="IKJ164" s="4"/>
      <c r="IKK164" s="4"/>
      <c r="IKL164" s="4"/>
      <c r="IKM164" s="4"/>
      <c r="IKN164" s="4"/>
      <c r="IKO164" s="4"/>
      <c r="IKP164" s="4"/>
      <c r="IKQ164" s="4"/>
      <c r="IKR164" s="4"/>
      <c r="IKS164" s="4"/>
      <c r="IKT164" s="4"/>
      <c r="IKU164" s="4"/>
      <c r="IKV164" s="4"/>
      <c r="IKW164" s="4"/>
      <c r="IKX164" s="4"/>
      <c r="IKY164" s="4"/>
      <c r="IKZ164" s="4"/>
      <c r="ILA164" s="4"/>
      <c r="ILB164" s="4"/>
      <c r="ILC164" s="4"/>
      <c r="ILD164" s="4"/>
      <c r="ILE164" s="4"/>
      <c r="ILF164" s="4"/>
      <c r="ILG164" s="4"/>
      <c r="ILH164" s="4"/>
      <c r="ILI164" s="4"/>
      <c r="ILJ164" s="4"/>
      <c r="ILK164" s="4"/>
      <c r="ILL164" s="4"/>
      <c r="ILM164" s="4"/>
      <c r="ILN164" s="4"/>
      <c r="ILO164" s="4"/>
      <c r="ILP164" s="4"/>
      <c r="ILQ164" s="4"/>
      <c r="ILR164" s="4"/>
      <c r="ILS164" s="4"/>
      <c r="ILT164" s="4"/>
      <c r="ILU164" s="4"/>
      <c r="ILV164" s="4"/>
      <c r="ILW164" s="4"/>
      <c r="ILX164" s="4"/>
      <c r="ILY164" s="4"/>
      <c r="ILZ164" s="4"/>
      <c r="IMA164" s="4"/>
      <c r="IMB164" s="4"/>
      <c r="IMC164" s="4"/>
      <c r="IMD164" s="4"/>
      <c r="IME164" s="4"/>
      <c r="IMF164" s="4"/>
      <c r="IMG164" s="4"/>
      <c r="IMH164" s="4"/>
      <c r="IMI164" s="4"/>
      <c r="IMJ164" s="4"/>
      <c r="IMK164" s="4"/>
      <c r="IML164" s="4"/>
      <c r="IMM164" s="4"/>
      <c r="IMN164" s="4"/>
      <c r="IMO164" s="4"/>
      <c r="IMP164" s="4"/>
      <c r="IMQ164" s="4"/>
      <c r="IMR164" s="4"/>
      <c r="IMS164" s="4"/>
      <c r="IMT164" s="4"/>
      <c r="IMU164" s="4"/>
      <c r="IMV164" s="4"/>
      <c r="IMW164" s="4"/>
      <c r="IMX164" s="4"/>
      <c r="IMY164" s="4"/>
      <c r="IMZ164" s="4"/>
      <c r="INA164" s="4"/>
      <c r="INB164" s="4"/>
      <c r="INC164" s="4"/>
      <c r="IND164" s="4"/>
      <c r="INE164" s="4"/>
      <c r="INF164" s="4"/>
      <c r="ING164" s="4"/>
      <c r="INH164" s="4"/>
      <c r="INI164" s="4"/>
      <c r="INJ164" s="4"/>
      <c r="INK164" s="4"/>
      <c r="INL164" s="4"/>
      <c r="INM164" s="4"/>
      <c r="INN164" s="4"/>
      <c r="INO164" s="4"/>
      <c r="INP164" s="4"/>
      <c r="INQ164" s="4"/>
      <c r="INR164" s="4"/>
      <c r="INS164" s="4"/>
      <c r="INT164" s="4"/>
      <c r="INU164" s="4"/>
      <c r="INV164" s="4"/>
      <c r="INW164" s="4"/>
      <c r="INX164" s="4"/>
      <c r="INY164" s="4"/>
      <c r="INZ164" s="4"/>
      <c r="IOA164" s="4"/>
      <c r="IOB164" s="4"/>
      <c r="IOC164" s="4"/>
      <c r="IOD164" s="4"/>
      <c r="IOE164" s="4"/>
      <c r="IOF164" s="4"/>
      <c r="IOG164" s="4"/>
      <c r="IOH164" s="4"/>
      <c r="IOI164" s="4"/>
      <c r="IOJ164" s="4"/>
      <c r="IOK164" s="4"/>
      <c r="IOL164" s="4"/>
      <c r="IOM164" s="4"/>
      <c r="ION164" s="4"/>
      <c r="IOO164" s="4"/>
      <c r="IOP164" s="4"/>
      <c r="IOQ164" s="4"/>
      <c r="IOR164" s="4"/>
      <c r="IOS164" s="4"/>
      <c r="IOT164" s="4"/>
      <c r="IOU164" s="4"/>
      <c r="IOV164" s="4"/>
      <c r="IOW164" s="4"/>
      <c r="IOX164" s="4"/>
      <c r="IOY164" s="4"/>
      <c r="IOZ164" s="4"/>
      <c r="IPA164" s="4"/>
      <c r="IPB164" s="4"/>
      <c r="IPC164" s="4"/>
      <c r="IPD164" s="4"/>
      <c r="IPE164" s="4"/>
      <c r="IPF164" s="4"/>
      <c r="IPG164" s="4"/>
      <c r="IPH164" s="4"/>
      <c r="IPI164" s="4"/>
      <c r="IPJ164" s="4"/>
      <c r="IPK164" s="4"/>
      <c r="IPL164" s="4"/>
      <c r="IPM164" s="4"/>
      <c r="IPN164" s="4"/>
      <c r="IPO164" s="4"/>
      <c r="IPP164" s="4"/>
      <c r="IPQ164" s="4"/>
      <c r="IPR164" s="4"/>
      <c r="IPS164" s="4"/>
      <c r="IPT164" s="4"/>
      <c r="IPU164" s="4"/>
      <c r="IPV164" s="4"/>
      <c r="IPW164" s="4"/>
      <c r="IPX164" s="4"/>
      <c r="IPY164" s="4"/>
      <c r="IPZ164" s="4"/>
      <c r="IQA164" s="4"/>
      <c r="IQB164" s="4"/>
      <c r="IQC164" s="4"/>
      <c r="IQD164" s="4"/>
      <c r="IQE164" s="4"/>
      <c r="IQF164" s="4"/>
      <c r="IQG164" s="4"/>
      <c r="IQH164" s="4"/>
      <c r="IQI164" s="4"/>
      <c r="IQJ164" s="4"/>
      <c r="IQK164" s="4"/>
      <c r="IQL164" s="4"/>
      <c r="IQM164" s="4"/>
      <c r="IQN164" s="4"/>
      <c r="IQO164" s="4"/>
      <c r="IQP164" s="4"/>
      <c r="IQQ164" s="4"/>
      <c r="IQR164" s="4"/>
      <c r="IQS164" s="4"/>
      <c r="IQT164" s="4"/>
      <c r="IQU164" s="4"/>
      <c r="IQV164" s="4"/>
      <c r="IQW164" s="4"/>
      <c r="IQX164" s="4"/>
      <c r="IQY164" s="4"/>
      <c r="IQZ164" s="4"/>
      <c r="IRA164" s="4"/>
      <c r="IRB164" s="4"/>
      <c r="IRC164" s="4"/>
      <c r="IRD164" s="4"/>
      <c r="IRE164" s="4"/>
      <c r="IRF164" s="4"/>
      <c r="IRG164" s="4"/>
      <c r="IRH164" s="4"/>
      <c r="IRI164" s="4"/>
      <c r="IRJ164" s="4"/>
      <c r="IRK164" s="4"/>
      <c r="IRL164" s="4"/>
      <c r="IRM164" s="4"/>
      <c r="IRN164" s="4"/>
      <c r="IRO164" s="4"/>
      <c r="IRP164" s="4"/>
      <c r="IRQ164" s="4"/>
      <c r="IRR164" s="4"/>
      <c r="IRS164" s="4"/>
      <c r="IRT164" s="4"/>
      <c r="IRU164" s="4"/>
      <c r="IRV164" s="4"/>
      <c r="IRW164" s="4"/>
      <c r="IRX164" s="4"/>
      <c r="IRY164" s="4"/>
      <c r="IRZ164" s="4"/>
      <c r="ISA164" s="4"/>
      <c r="ISB164" s="4"/>
      <c r="ISC164" s="4"/>
      <c r="ISD164" s="4"/>
      <c r="ISE164" s="4"/>
      <c r="ISF164" s="4"/>
      <c r="ISG164" s="4"/>
      <c r="ISH164" s="4"/>
      <c r="ISI164" s="4"/>
      <c r="ISJ164" s="4"/>
      <c r="ISK164" s="4"/>
      <c r="ISL164" s="4"/>
      <c r="ISM164" s="4"/>
      <c r="ISN164" s="4"/>
      <c r="ISO164" s="4"/>
      <c r="ISP164" s="4"/>
      <c r="ISQ164" s="4"/>
      <c r="ISR164" s="4"/>
      <c r="ISS164" s="4"/>
      <c r="IST164" s="4"/>
      <c r="ISU164" s="4"/>
      <c r="ISV164" s="4"/>
      <c r="ISW164" s="4"/>
      <c r="ISX164" s="4"/>
      <c r="ISY164" s="4"/>
      <c r="ISZ164" s="4"/>
      <c r="ITA164" s="4"/>
      <c r="ITB164" s="4"/>
      <c r="ITC164" s="4"/>
      <c r="ITD164" s="4"/>
      <c r="ITE164" s="4"/>
      <c r="ITF164" s="4"/>
      <c r="ITG164" s="4"/>
      <c r="ITH164" s="4"/>
      <c r="ITI164" s="4"/>
      <c r="ITJ164" s="4"/>
      <c r="ITK164" s="4"/>
      <c r="ITL164" s="4"/>
      <c r="ITM164" s="4"/>
      <c r="ITN164" s="4"/>
      <c r="ITO164" s="4"/>
      <c r="ITP164" s="4"/>
      <c r="ITQ164" s="4"/>
      <c r="ITR164" s="4"/>
      <c r="ITS164" s="4"/>
      <c r="ITT164" s="4"/>
      <c r="ITU164" s="4"/>
      <c r="ITV164" s="4"/>
      <c r="ITW164" s="4"/>
      <c r="ITX164" s="4"/>
      <c r="ITY164" s="4"/>
      <c r="ITZ164" s="4"/>
      <c r="IUA164" s="4"/>
      <c r="IUB164" s="4"/>
      <c r="IUC164" s="4"/>
      <c r="IUD164" s="4"/>
      <c r="IUE164" s="4"/>
      <c r="IUF164" s="4"/>
      <c r="IUG164" s="4"/>
      <c r="IUH164" s="4"/>
      <c r="IUI164" s="4"/>
      <c r="IUJ164" s="4"/>
      <c r="IUK164" s="4"/>
      <c r="IUL164" s="4"/>
      <c r="IUM164" s="4"/>
      <c r="IUN164" s="4"/>
      <c r="IUO164" s="4"/>
      <c r="IUP164" s="4"/>
      <c r="IUQ164" s="4"/>
      <c r="IUR164" s="4"/>
      <c r="IUS164" s="4"/>
      <c r="IUT164" s="4"/>
      <c r="IUU164" s="4"/>
      <c r="IUV164" s="4"/>
      <c r="IUW164" s="4"/>
      <c r="IUX164" s="4"/>
      <c r="IUY164" s="4"/>
      <c r="IUZ164" s="4"/>
      <c r="IVA164" s="4"/>
      <c r="IVB164" s="4"/>
      <c r="IVC164" s="4"/>
      <c r="IVD164" s="4"/>
      <c r="IVE164" s="4"/>
      <c r="IVF164" s="4"/>
      <c r="IVG164" s="4"/>
      <c r="IVH164" s="4"/>
      <c r="IVI164" s="4"/>
      <c r="IVJ164" s="4"/>
      <c r="IVK164" s="4"/>
      <c r="IVL164" s="4"/>
      <c r="IVM164" s="4"/>
      <c r="IVN164" s="4"/>
      <c r="IVO164" s="4"/>
      <c r="IVP164" s="4"/>
      <c r="IVQ164" s="4"/>
      <c r="IVR164" s="4"/>
      <c r="IVS164" s="4"/>
      <c r="IVT164" s="4"/>
      <c r="IVU164" s="4"/>
      <c r="IVV164" s="4"/>
      <c r="IVW164" s="4"/>
      <c r="IVX164" s="4"/>
      <c r="IVY164" s="4"/>
      <c r="IVZ164" s="4"/>
      <c r="IWA164" s="4"/>
      <c r="IWB164" s="4"/>
      <c r="IWC164" s="4"/>
      <c r="IWD164" s="4"/>
      <c r="IWE164" s="4"/>
      <c r="IWF164" s="4"/>
      <c r="IWG164" s="4"/>
      <c r="IWH164" s="4"/>
      <c r="IWI164" s="4"/>
      <c r="IWJ164" s="4"/>
      <c r="IWK164" s="4"/>
      <c r="IWL164" s="4"/>
      <c r="IWM164" s="4"/>
      <c r="IWN164" s="4"/>
      <c r="IWO164" s="4"/>
      <c r="IWP164" s="4"/>
      <c r="IWQ164" s="4"/>
      <c r="IWR164" s="4"/>
      <c r="IWS164" s="4"/>
      <c r="IWT164" s="4"/>
      <c r="IWU164" s="4"/>
      <c r="IWV164" s="4"/>
      <c r="IWW164" s="4"/>
      <c r="IWX164" s="4"/>
      <c r="IWY164" s="4"/>
      <c r="IWZ164" s="4"/>
      <c r="IXA164" s="4"/>
      <c r="IXB164" s="4"/>
      <c r="IXC164" s="4"/>
      <c r="IXD164" s="4"/>
      <c r="IXE164" s="4"/>
      <c r="IXF164" s="4"/>
      <c r="IXG164" s="4"/>
      <c r="IXH164" s="4"/>
      <c r="IXI164" s="4"/>
      <c r="IXJ164" s="4"/>
      <c r="IXK164" s="4"/>
      <c r="IXL164" s="4"/>
      <c r="IXM164" s="4"/>
      <c r="IXN164" s="4"/>
      <c r="IXO164" s="4"/>
      <c r="IXP164" s="4"/>
      <c r="IXQ164" s="4"/>
      <c r="IXR164" s="4"/>
      <c r="IXS164" s="4"/>
      <c r="IXT164" s="4"/>
      <c r="IXU164" s="4"/>
      <c r="IXV164" s="4"/>
      <c r="IXW164" s="4"/>
      <c r="IXX164" s="4"/>
      <c r="IXY164" s="4"/>
      <c r="IXZ164" s="4"/>
      <c r="IYA164" s="4"/>
      <c r="IYB164" s="4"/>
      <c r="IYC164" s="4"/>
      <c r="IYD164" s="4"/>
      <c r="IYE164" s="4"/>
      <c r="IYF164" s="4"/>
      <c r="IYG164" s="4"/>
      <c r="IYH164" s="4"/>
      <c r="IYI164" s="4"/>
      <c r="IYJ164" s="4"/>
      <c r="IYK164" s="4"/>
      <c r="IYL164" s="4"/>
      <c r="IYM164" s="4"/>
      <c r="IYN164" s="4"/>
      <c r="IYO164" s="4"/>
      <c r="IYP164" s="4"/>
      <c r="IYQ164" s="4"/>
      <c r="IYR164" s="4"/>
      <c r="IYS164" s="4"/>
      <c r="IYT164" s="4"/>
      <c r="IYU164" s="4"/>
      <c r="IYV164" s="4"/>
      <c r="IYW164" s="4"/>
      <c r="IYX164" s="4"/>
      <c r="IYY164" s="4"/>
      <c r="IYZ164" s="4"/>
      <c r="IZA164" s="4"/>
      <c r="IZB164" s="4"/>
      <c r="IZC164" s="4"/>
      <c r="IZD164" s="4"/>
      <c r="IZE164" s="4"/>
      <c r="IZF164" s="4"/>
      <c r="IZG164" s="4"/>
      <c r="IZH164" s="4"/>
      <c r="IZI164" s="4"/>
      <c r="IZJ164" s="4"/>
      <c r="IZK164" s="4"/>
      <c r="IZL164" s="4"/>
      <c r="IZM164" s="4"/>
      <c r="IZN164" s="4"/>
      <c r="IZO164" s="4"/>
      <c r="IZP164" s="4"/>
      <c r="IZQ164" s="4"/>
      <c r="IZR164" s="4"/>
      <c r="IZS164" s="4"/>
      <c r="IZT164" s="4"/>
      <c r="IZU164" s="4"/>
      <c r="IZV164" s="4"/>
      <c r="IZW164" s="4"/>
      <c r="IZX164" s="4"/>
      <c r="IZY164" s="4"/>
      <c r="IZZ164" s="4"/>
      <c r="JAA164" s="4"/>
      <c r="JAB164" s="4"/>
      <c r="JAC164" s="4"/>
      <c r="JAD164" s="4"/>
      <c r="JAE164" s="4"/>
      <c r="JAF164" s="4"/>
      <c r="JAG164" s="4"/>
      <c r="JAH164" s="4"/>
      <c r="JAI164" s="4"/>
      <c r="JAJ164" s="4"/>
      <c r="JAK164" s="4"/>
      <c r="JAL164" s="4"/>
      <c r="JAM164" s="4"/>
      <c r="JAN164" s="4"/>
      <c r="JAO164" s="4"/>
      <c r="JAP164" s="4"/>
      <c r="JAQ164" s="4"/>
      <c r="JAR164" s="4"/>
      <c r="JAS164" s="4"/>
      <c r="JAT164" s="4"/>
      <c r="JAU164" s="4"/>
      <c r="JAV164" s="4"/>
      <c r="JAW164" s="4"/>
      <c r="JAX164" s="4"/>
      <c r="JAY164" s="4"/>
      <c r="JAZ164" s="4"/>
      <c r="JBA164" s="4"/>
      <c r="JBB164" s="4"/>
      <c r="JBC164" s="4"/>
      <c r="JBD164" s="4"/>
      <c r="JBE164" s="4"/>
      <c r="JBF164" s="4"/>
      <c r="JBG164" s="4"/>
      <c r="JBH164" s="4"/>
      <c r="JBI164" s="4"/>
      <c r="JBJ164" s="4"/>
      <c r="JBK164" s="4"/>
      <c r="JBL164" s="4"/>
      <c r="JBM164" s="4"/>
      <c r="JBN164" s="4"/>
      <c r="JBO164" s="4"/>
      <c r="JBP164" s="4"/>
      <c r="JBQ164" s="4"/>
      <c r="JBR164" s="4"/>
      <c r="JBS164" s="4"/>
      <c r="JBT164" s="4"/>
      <c r="JBU164" s="4"/>
      <c r="JBV164" s="4"/>
      <c r="JBW164" s="4"/>
      <c r="JBX164" s="4"/>
      <c r="JBY164" s="4"/>
      <c r="JBZ164" s="4"/>
      <c r="JCA164" s="4"/>
      <c r="JCB164" s="4"/>
      <c r="JCC164" s="4"/>
      <c r="JCD164" s="4"/>
      <c r="JCE164" s="4"/>
      <c r="JCF164" s="4"/>
      <c r="JCG164" s="4"/>
      <c r="JCH164" s="4"/>
      <c r="JCI164" s="4"/>
      <c r="JCJ164" s="4"/>
      <c r="JCK164" s="4"/>
      <c r="JCL164" s="4"/>
      <c r="JCM164" s="4"/>
      <c r="JCN164" s="4"/>
      <c r="JCO164" s="4"/>
      <c r="JCP164" s="4"/>
      <c r="JCQ164" s="4"/>
      <c r="JCR164" s="4"/>
      <c r="JCS164" s="4"/>
      <c r="JCT164" s="4"/>
      <c r="JCU164" s="4"/>
      <c r="JCV164" s="4"/>
      <c r="JCW164" s="4"/>
      <c r="JCX164" s="4"/>
      <c r="JCY164" s="4"/>
      <c r="JCZ164" s="4"/>
      <c r="JDA164" s="4"/>
      <c r="JDB164" s="4"/>
      <c r="JDC164" s="4"/>
      <c r="JDD164" s="4"/>
      <c r="JDE164" s="4"/>
      <c r="JDF164" s="4"/>
      <c r="JDG164" s="4"/>
      <c r="JDH164" s="4"/>
      <c r="JDI164" s="4"/>
      <c r="JDJ164" s="4"/>
      <c r="JDK164" s="4"/>
      <c r="JDL164" s="4"/>
      <c r="JDM164" s="4"/>
      <c r="JDN164" s="4"/>
      <c r="JDO164" s="4"/>
      <c r="JDP164" s="4"/>
      <c r="JDQ164" s="4"/>
      <c r="JDR164" s="4"/>
      <c r="JDS164" s="4"/>
      <c r="JDT164" s="4"/>
      <c r="JDU164" s="4"/>
      <c r="JDV164" s="4"/>
      <c r="JDW164" s="4"/>
      <c r="JDX164" s="4"/>
      <c r="JDY164" s="4"/>
      <c r="JDZ164" s="4"/>
      <c r="JEA164" s="4"/>
      <c r="JEB164" s="4"/>
      <c r="JEC164" s="4"/>
      <c r="JED164" s="4"/>
      <c r="JEE164" s="4"/>
      <c r="JEF164" s="4"/>
      <c r="JEG164" s="4"/>
      <c r="JEH164" s="4"/>
      <c r="JEI164" s="4"/>
      <c r="JEJ164" s="4"/>
      <c r="JEK164" s="4"/>
      <c r="JEL164" s="4"/>
      <c r="JEM164" s="4"/>
      <c r="JEN164" s="4"/>
      <c r="JEO164" s="4"/>
      <c r="JEP164" s="4"/>
      <c r="JEQ164" s="4"/>
      <c r="JER164" s="4"/>
      <c r="JES164" s="4"/>
      <c r="JET164" s="4"/>
      <c r="JEU164" s="4"/>
      <c r="JEV164" s="4"/>
      <c r="JEW164" s="4"/>
      <c r="JEX164" s="4"/>
      <c r="JEY164" s="4"/>
      <c r="JEZ164" s="4"/>
      <c r="JFA164" s="4"/>
      <c r="JFB164" s="4"/>
      <c r="JFC164" s="4"/>
      <c r="JFD164" s="4"/>
      <c r="JFE164" s="4"/>
      <c r="JFF164" s="4"/>
      <c r="JFG164" s="4"/>
      <c r="JFH164" s="4"/>
      <c r="JFI164" s="4"/>
      <c r="JFJ164" s="4"/>
      <c r="JFK164" s="4"/>
      <c r="JFL164" s="4"/>
      <c r="JFM164" s="4"/>
      <c r="JFN164" s="4"/>
      <c r="JFO164" s="4"/>
      <c r="JFP164" s="4"/>
      <c r="JFQ164" s="4"/>
      <c r="JFR164" s="4"/>
      <c r="JFS164" s="4"/>
      <c r="JFT164" s="4"/>
      <c r="JFU164" s="4"/>
      <c r="JFV164" s="4"/>
      <c r="JFW164" s="4"/>
      <c r="JFX164" s="4"/>
      <c r="JFY164" s="4"/>
      <c r="JFZ164" s="4"/>
      <c r="JGA164" s="4"/>
      <c r="JGB164" s="4"/>
      <c r="JGC164" s="4"/>
      <c r="JGD164" s="4"/>
      <c r="JGE164" s="4"/>
      <c r="JGF164" s="4"/>
      <c r="JGG164" s="4"/>
      <c r="JGH164" s="4"/>
      <c r="JGI164" s="4"/>
      <c r="JGJ164" s="4"/>
      <c r="JGK164" s="4"/>
      <c r="JGL164" s="4"/>
      <c r="JGM164" s="4"/>
      <c r="JGN164" s="4"/>
      <c r="JGO164" s="4"/>
      <c r="JGP164" s="4"/>
      <c r="JGQ164" s="4"/>
      <c r="JGR164" s="4"/>
      <c r="JGS164" s="4"/>
      <c r="JGT164" s="4"/>
      <c r="JGU164" s="4"/>
      <c r="JGV164" s="4"/>
      <c r="JGW164" s="4"/>
      <c r="JGX164" s="4"/>
      <c r="JGY164" s="4"/>
      <c r="JGZ164" s="4"/>
      <c r="JHA164" s="4"/>
      <c r="JHB164" s="4"/>
      <c r="JHC164" s="4"/>
      <c r="JHD164" s="4"/>
      <c r="JHE164" s="4"/>
      <c r="JHF164" s="4"/>
      <c r="JHG164" s="4"/>
      <c r="JHH164" s="4"/>
      <c r="JHI164" s="4"/>
      <c r="JHJ164" s="4"/>
      <c r="JHK164" s="4"/>
      <c r="JHL164" s="4"/>
      <c r="JHM164" s="4"/>
      <c r="JHN164" s="4"/>
      <c r="JHO164" s="4"/>
      <c r="JHP164" s="4"/>
      <c r="JHQ164" s="4"/>
      <c r="JHR164" s="4"/>
      <c r="JHS164" s="4"/>
      <c r="JHT164" s="4"/>
      <c r="JHU164" s="4"/>
      <c r="JHV164" s="4"/>
      <c r="JHW164" s="4"/>
      <c r="JHX164" s="4"/>
      <c r="JHY164" s="4"/>
      <c r="JHZ164" s="4"/>
      <c r="JIA164" s="4"/>
      <c r="JIB164" s="4"/>
      <c r="JIC164" s="4"/>
      <c r="JID164" s="4"/>
      <c r="JIE164" s="4"/>
      <c r="JIF164" s="4"/>
      <c r="JIG164" s="4"/>
      <c r="JIH164" s="4"/>
      <c r="JII164" s="4"/>
      <c r="JIJ164" s="4"/>
      <c r="JIK164" s="4"/>
      <c r="JIL164" s="4"/>
      <c r="JIM164" s="4"/>
      <c r="JIN164" s="4"/>
      <c r="JIO164" s="4"/>
      <c r="JIP164" s="4"/>
      <c r="JIQ164" s="4"/>
      <c r="JIR164" s="4"/>
      <c r="JIS164" s="4"/>
      <c r="JIT164" s="4"/>
      <c r="JIU164" s="4"/>
      <c r="JIV164" s="4"/>
      <c r="JIW164" s="4"/>
      <c r="JIX164" s="4"/>
      <c r="JIY164" s="4"/>
      <c r="JIZ164" s="4"/>
      <c r="JJA164" s="4"/>
      <c r="JJB164" s="4"/>
      <c r="JJC164" s="4"/>
      <c r="JJD164" s="4"/>
      <c r="JJE164" s="4"/>
      <c r="JJF164" s="4"/>
      <c r="JJG164" s="4"/>
      <c r="JJH164" s="4"/>
      <c r="JJI164" s="4"/>
      <c r="JJJ164" s="4"/>
      <c r="JJK164" s="4"/>
      <c r="JJL164" s="4"/>
      <c r="JJM164" s="4"/>
      <c r="JJN164" s="4"/>
      <c r="JJO164" s="4"/>
      <c r="JJP164" s="4"/>
      <c r="JJQ164" s="4"/>
      <c r="JJR164" s="4"/>
      <c r="JJS164" s="4"/>
      <c r="JJT164" s="4"/>
      <c r="JJU164" s="4"/>
      <c r="JJV164" s="4"/>
      <c r="JJW164" s="4"/>
      <c r="JJX164" s="4"/>
      <c r="JJY164" s="4"/>
      <c r="JJZ164" s="4"/>
      <c r="JKA164" s="4"/>
      <c r="JKB164" s="4"/>
      <c r="JKC164" s="4"/>
      <c r="JKD164" s="4"/>
      <c r="JKE164" s="4"/>
      <c r="JKF164" s="4"/>
      <c r="JKG164" s="4"/>
      <c r="JKH164" s="4"/>
      <c r="JKI164" s="4"/>
      <c r="JKJ164" s="4"/>
      <c r="JKK164" s="4"/>
      <c r="JKL164" s="4"/>
      <c r="JKM164" s="4"/>
      <c r="JKN164" s="4"/>
      <c r="JKO164" s="4"/>
      <c r="JKP164" s="4"/>
      <c r="JKQ164" s="4"/>
      <c r="JKR164" s="4"/>
      <c r="JKS164" s="4"/>
      <c r="JKT164" s="4"/>
      <c r="JKU164" s="4"/>
      <c r="JKV164" s="4"/>
      <c r="JKW164" s="4"/>
      <c r="JKX164" s="4"/>
      <c r="JKY164" s="4"/>
      <c r="JKZ164" s="4"/>
      <c r="JLA164" s="4"/>
      <c r="JLB164" s="4"/>
      <c r="JLC164" s="4"/>
      <c r="JLD164" s="4"/>
      <c r="JLE164" s="4"/>
      <c r="JLF164" s="4"/>
      <c r="JLG164" s="4"/>
      <c r="JLH164" s="4"/>
      <c r="JLI164" s="4"/>
      <c r="JLJ164" s="4"/>
      <c r="JLK164" s="4"/>
      <c r="JLL164" s="4"/>
      <c r="JLM164" s="4"/>
      <c r="JLN164" s="4"/>
      <c r="JLO164" s="4"/>
      <c r="JLP164" s="4"/>
      <c r="JLQ164" s="4"/>
      <c r="JLR164" s="4"/>
      <c r="JLS164" s="4"/>
      <c r="JLT164" s="4"/>
      <c r="JLU164" s="4"/>
      <c r="JLV164" s="4"/>
      <c r="JLW164" s="4"/>
      <c r="JLX164" s="4"/>
      <c r="JLY164" s="4"/>
      <c r="JLZ164" s="4"/>
      <c r="JMA164" s="4"/>
      <c r="JMB164" s="4"/>
      <c r="JMC164" s="4"/>
      <c r="JMD164" s="4"/>
      <c r="JME164" s="4"/>
      <c r="JMF164" s="4"/>
      <c r="JMG164" s="4"/>
      <c r="JMH164" s="4"/>
      <c r="JMI164" s="4"/>
      <c r="JMJ164" s="4"/>
      <c r="JMK164" s="4"/>
      <c r="JML164" s="4"/>
      <c r="JMM164" s="4"/>
      <c r="JMN164" s="4"/>
      <c r="JMO164" s="4"/>
      <c r="JMP164" s="4"/>
      <c r="JMQ164" s="4"/>
      <c r="JMR164" s="4"/>
      <c r="JMS164" s="4"/>
      <c r="JMT164" s="4"/>
      <c r="JMU164" s="4"/>
      <c r="JMV164" s="4"/>
      <c r="JMW164" s="4"/>
      <c r="JMX164" s="4"/>
      <c r="JMY164" s="4"/>
      <c r="JMZ164" s="4"/>
      <c r="JNA164" s="4"/>
      <c r="JNB164" s="4"/>
      <c r="JNC164" s="4"/>
      <c r="JND164" s="4"/>
      <c r="JNE164" s="4"/>
      <c r="JNF164" s="4"/>
      <c r="JNG164" s="4"/>
      <c r="JNH164" s="4"/>
      <c r="JNI164" s="4"/>
      <c r="JNJ164" s="4"/>
      <c r="JNK164" s="4"/>
      <c r="JNL164" s="4"/>
      <c r="JNM164" s="4"/>
      <c r="JNN164" s="4"/>
      <c r="JNO164" s="4"/>
      <c r="JNP164" s="4"/>
      <c r="JNQ164" s="4"/>
      <c r="JNR164" s="4"/>
      <c r="JNS164" s="4"/>
      <c r="JNT164" s="4"/>
      <c r="JNU164" s="4"/>
      <c r="JNV164" s="4"/>
      <c r="JNW164" s="4"/>
      <c r="JNX164" s="4"/>
      <c r="JNY164" s="4"/>
      <c r="JNZ164" s="4"/>
      <c r="JOA164" s="4"/>
      <c r="JOB164" s="4"/>
      <c r="JOC164" s="4"/>
      <c r="JOD164" s="4"/>
      <c r="JOE164" s="4"/>
      <c r="JOF164" s="4"/>
      <c r="JOG164" s="4"/>
      <c r="JOH164" s="4"/>
      <c r="JOI164" s="4"/>
      <c r="JOJ164" s="4"/>
      <c r="JOK164" s="4"/>
      <c r="JOL164" s="4"/>
      <c r="JOM164" s="4"/>
      <c r="JON164" s="4"/>
      <c r="JOO164" s="4"/>
      <c r="JOP164" s="4"/>
      <c r="JOQ164" s="4"/>
      <c r="JOR164" s="4"/>
      <c r="JOS164" s="4"/>
      <c r="JOT164" s="4"/>
      <c r="JOU164" s="4"/>
      <c r="JOV164" s="4"/>
      <c r="JOW164" s="4"/>
      <c r="JOX164" s="4"/>
      <c r="JOY164" s="4"/>
      <c r="JOZ164" s="4"/>
      <c r="JPA164" s="4"/>
      <c r="JPB164" s="4"/>
      <c r="JPC164" s="4"/>
      <c r="JPD164" s="4"/>
      <c r="JPE164" s="4"/>
      <c r="JPF164" s="4"/>
      <c r="JPG164" s="4"/>
      <c r="JPH164" s="4"/>
      <c r="JPI164" s="4"/>
      <c r="JPJ164" s="4"/>
      <c r="JPK164" s="4"/>
      <c r="JPL164" s="4"/>
      <c r="JPM164" s="4"/>
      <c r="JPN164" s="4"/>
      <c r="JPO164" s="4"/>
      <c r="JPP164" s="4"/>
      <c r="JPQ164" s="4"/>
      <c r="JPR164" s="4"/>
      <c r="JPS164" s="4"/>
      <c r="JPT164" s="4"/>
      <c r="JPU164" s="4"/>
      <c r="JPV164" s="4"/>
      <c r="JPW164" s="4"/>
      <c r="JPX164" s="4"/>
      <c r="JPY164" s="4"/>
      <c r="JPZ164" s="4"/>
      <c r="JQA164" s="4"/>
      <c r="JQB164" s="4"/>
      <c r="JQC164" s="4"/>
      <c r="JQD164" s="4"/>
      <c r="JQE164" s="4"/>
      <c r="JQF164" s="4"/>
      <c r="JQG164" s="4"/>
      <c r="JQH164" s="4"/>
      <c r="JQI164" s="4"/>
      <c r="JQJ164" s="4"/>
      <c r="JQK164" s="4"/>
      <c r="JQL164" s="4"/>
      <c r="JQM164" s="4"/>
      <c r="JQN164" s="4"/>
      <c r="JQO164" s="4"/>
      <c r="JQP164" s="4"/>
      <c r="JQQ164" s="4"/>
      <c r="JQR164" s="4"/>
      <c r="JQS164" s="4"/>
      <c r="JQT164" s="4"/>
      <c r="JQU164" s="4"/>
      <c r="JQV164" s="4"/>
      <c r="JQW164" s="4"/>
      <c r="JQX164" s="4"/>
      <c r="JQY164" s="4"/>
      <c r="JQZ164" s="4"/>
      <c r="JRA164" s="4"/>
      <c r="JRB164" s="4"/>
      <c r="JRC164" s="4"/>
      <c r="JRD164" s="4"/>
      <c r="JRE164" s="4"/>
      <c r="JRF164" s="4"/>
      <c r="JRG164" s="4"/>
      <c r="JRH164" s="4"/>
      <c r="JRI164" s="4"/>
      <c r="JRJ164" s="4"/>
      <c r="JRK164" s="4"/>
      <c r="JRL164" s="4"/>
      <c r="JRM164" s="4"/>
      <c r="JRN164" s="4"/>
      <c r="JRO164" s="4"/>
      <c r="JRP164" s="4"/>
      <c r="JRQ164" s="4"/>
      <c r="JRR164" s="4"/>
      <c r="JRS164" s="4"/>
      <c r="JRT164" s="4"/>
      <c r="JRU164" s="4"/>
      <c r="JRV164" s="4"/>
      <c r="JRW164" s="4"/>
      <c r="JRX164" s="4"/>
      <c r="JRY164" s="4"/>
      <c r="JRZ164" s="4"/>
      <c r="JSA164" s="4"/>
      <c r="JSB164" s="4"/>
      <c r="JSC164" s="4"/>
      <c r="JSD164" s="4"/>
      <c r="JSE164" s="4"/>
      <c r="JSF164" s="4"/>
      <c r="JSG164" s="4"/>
      <c r="JSH164" s="4"/>
      <c r="JSI164" s="4"/>
      <c r="JSJ164" s="4"/>
      <c r="JSK164" s="4"/>
      <c r="JSL164" s="4"/>
      <c r="JSM164" s="4"/>
      <c r="JSN164" s="4"/>
      <c r="JSO164" s="4"/>
      <c r="JSP164" s="4"/>
      <c r="JSQ164" s="4"/>
      <c r="JSR164" s="4"/>
      <c r="JSS164" s="4"/>
      <c r="JST164" s="4"/>
      <c r="JSU164" s="4"/>
      <c r="JSV164" s="4"/>
      <c r="JSW164" s="4"/>
      <c r="JSX164" s="4"/>
      <c r="JSY164" s="4"/>
      <c r="JSZ164" s="4"/>
      <c r="JTA164" s="4"/>
      <c r="JTB164" s="4"/>
      <c r="JTC164" s="4"/>
      <c r="JTD164" s="4"/>
      <c r="JTE164" s="4"/>
      <c r="JTF164" s="4"/>
      <c r="JTG164" s="4"/>
      <c r="JTH164" s="4"/>
      <c r="JTI164" s="4"/>
      <c r="JTJ164" s="4"/>
      <c r="JTK164" s="4"/>
      <c r="JTL164" s="4"/>
      <c r="JTM164" s="4"/>
      <c r="JTN164" s="4"/>
      <c r="JTO164" s="4"/>
      <c r="JTP164" s="4"/>
      <c r="JTQ164" s="4"/>
      <c r="JTR164" s="4"/>
      <c r="JTS164" s="4"/>
      <c r="JTT164" s="4"/>
      <c r="JTU164" s="4"/>
      <c r="JTV164" s="4"/>
      <c r="JTW164" s="4"/>
      <c r="JTX164" s="4"/>
      <c r="JTY164" s="4"/>
      <c r="JTZ164" s="4"/>
      <c r="JUA164" s="4"/>
      <c r="JUB164" s="4"/>
      <c r="JUC164" s="4"/>
      <c r="JUD164" s="4"/>
      <c r="JUE164" s="4"/>
      <c r="JUF164" s="4"/>
      <c r="JUG164" s="4"/>
      <c r="JUH164" s="4"/>
      <c r="JUI164" s="4"/>
      <c r="JUJ164" s="4"/>
      <c r="JUK164" s="4"/>
      <c r="JUL164" s="4"/>
      <c r="JUM164" s="4"/>
      <c r="JUN164" s="4"/>
      <c r="JUO164" s="4"/>
      <c r="JUP164" s="4"/>
      <c r="JUQ164" s="4"/>
      <c r="JUR164" s="4"/>
      <c r="JUS164" s="4"/>
      <c r="JUT164" s="4"/>
      <c r="JUU164" s="4"/>
      <c r="JUV164" s="4"/>
      <c r="JUW164" s="4"/>
      <c r="JUX164" s="4"/>
      <c r="JUY164" s="4"/>
      <c r="JUZ164" s="4"/>
      <c r="JVA164" s="4"/>
      <c r="JVB164" s="4"/>
      <c r="JVC164" s="4"/>
      <c r="JVD164" s="4"/>
      <c r="JVE164" s="4"/>
      <c r="JVF164" s="4"/>
      <c r="JVG164" s="4"/>
      <c r="JVH164" s="4"/>
      <c r="JVI164" s="4"/>
      <c r="JVJ164" s="4"/>
      <c r="JVK164" s="4"/>
      <c r="JVL164" s="4"/>
      <c r="JVM164" s="4"/>
      <c r="JVN164" s="4"/>
      <c r="JVO164" s="4"/>
      <c r="JVP164" s="4"/>
      <c r="JVQ164" s="4"/>
      <c r="JVR164" s="4"/>
      <c r="JVS164" s="4"/>
      <c r="JVT164" s="4"/>
      <c r="JVU164" s="4"/>
      <c r="JVV164" s="4"/>
      <c r="JVW164" s="4"/>
      <c r="JVX164" s="4"/>
      <c r="JVY164" s="4"/>
      <c r="JVZ164" s="4"/>
      <c r="JWA164" s="4"/>
      <c r="JWB164" s="4"/>
      <c r="JWC164" s="4"/>
      <c r="JWD164" s="4"/>
      <c r="JWE164" s="4"/>
      <c r="JWF164" s="4"/>
      <c r="JWG164" s="4"/>
      <c r="JWH164" s="4"/>
      <c r="JWI164" s="4"/>
      <c r="JWJ164" s="4"/>
      <c r="JWK164" s="4"/>
      <c r="JWL164" s="4"/>
      <c r="JWM164" s="4"/>
      <c r="JWN164" s="4"/>
      <c r="JWO164" s="4"/>
      <c r="JWP164" s="4"/>
      <c r="JWQ164" s="4"/>
      <c r="JWR164" s="4"/>
      <c r="JWS164" s="4"/>
      <c r="JWT164" s="4"/>
      <c r="JWU164" s="4"/>
      <c r="JWV164" s="4"/>
      <c r="JWW164" s="4"/>
      <c r="JWX164" s="4"/>
      <c r="JWY164" s="4"/>
      <c r="JWZ164" s="4"/>
      <c r="JXA164" s="4"/>
      <c r="JXB164" s="4"/>
      <c r="JXC164" s="4"/>
      <c r="JXD164" s="4"/>
      <c r="JXE164" s="4"/>
      <c r="JXF164" s="4"/>
      <c r="JXG164" s="4"/>
      <c r="JXH164" s="4"/>
      <c r="JXI164" s="4"/>
      <c r="JXJ164" s="4"/>
      <c r="JXK164" s="4"/>
      <c r="JXL164" s="4"/>
      <c r="JXM164" s="4"/>
      <c r="JXN164" s="4"/>
      <c r="JXO164" s="4"/>
      <c r="JXP164" s="4"/>
      <c r="JXQ164" s="4"/>
      <c r="JXR164" s="4"/>
      <c r="JXS164" s="4"/>
      <c r="JXT164" s="4"/>
      <c r="JXU164" s="4"/>
      <c r="JXV164" s="4"/>
      <c r="JXW164" s="4"/>
      <c r="JXX164" s="4"/>
      <c r="JXY164" s="4"/>
      <c r="JXZ164" s="4"/>
      <c r="JYA164" s="4"/>
      <c r="JYB164" s="4"/>
      <c r="JYC164" s="4"/>
      <c r="JYD164" s="4"/>
      <c r="JYE164" s="4"/>
      <c r="JYF164" s="4"/>
      <c r="JYG164" s="4"/>
      <c r="JYH164" s="4"/>
      <c r="JYI164" s="4"/>
      <c r="JYJ164" s="4"/>
      <c r="JYK164" s="4"/>
      <c r="JYL164" s="4"/>
      <c r="JYM164" s="4"/>
      <c r="JYN164" s="4"/>
      <c r="JYO164" s="4"/>
      <c r="JYP164" s="4"/>
      <c r="JYQ164" s="4"/>
      <c r="JYR164" s="4"/>
      <c r="JYS164" s="4"/>
      <c r="JYT164" s="4"/>
      <c r="JYU164" s="4"/>
      <c r="JYV164" s="4"/>
      <c r="JYW164" s="4"/>
      <c r="JYX164" s="4"/>
      <c r="JYY164" s="4"/>
      <c r="JYZ164" s="4"/>
      <c r="JZA164" s="4"/>
      <c r="JZB164" s="4"/>
      <c r="JZC164" s="4"/>
      <c r="JZD164" s="4"/>
      <c r="JZE164" s="4"/>
      <c r="JZF164" s="4"/>
      <c r="JZG164" s="4"/>
      <c r="JZH164" s="4"/>
      <c r="JZI164" s="4"/>
      <c r="JZJ164" s="4"/>
      <c r="JZK164" s="4"/>
      <c r="JZL164" s="4"/>
      <c r="JZM164" s="4"/>
      <c r="JZN164" s="4"/>
      <c r="JZO164" s="4"/>
      <c r="JZP164" s="4"/>
      <c r="JZQ164" s="4"/>
      <c r="JZR164" s="4"/>
      <c r="JZS164" s="4"/>
      <c r="JZT164" s="4"/>
      <c r="JZU164" s="4"/>
      <c r="JZV164" s="4"/>
      <c r="JZW164" s="4"/>
      <c r="JZX164" s="4"/>
      <c r="JZY164" s="4"/>
      <c r="JZZ164" s="4"/>
      <c r="KAA164" s="4"/>
      <c r="KAB164" s="4"/>
      <c r="KAC164" s="4"/>
      <c r="KAD164" s="4"/>
      <c r="KAE164" s="4"/>
      <c r="KAF164" s="4"/>
      <c r="KAG164" s="4"/>
      <c r="KAH164" s="4"/>
      <c r="KAI164" s="4"/>
      <c r="KAJ164" s="4"/>
      <c r="KAK164" s="4"/>
      <c r="KAL164" s="4"/>
      <c r="KAM164" s="4"/>
      <c r="KAN164" s="4"/>
      <c r="KAO164" s="4"/>
      <c r="KAP164" s="4"/>
      <c r="KAQ164" s="4"/>
      <c r="KAR164" s="4"/>
      <c r="KAS164" s="4"/>
      <c r="KAT164" s="4"/>
      <c r="KAU164" s="4"/>
      <c r="KAV164" s="4"/>
      <c r="KAW164" s="4"/>
      <c r="KAX164" s="4"/>
      <c r="KAY164" s="4"/>
      <c r="KAZ164" s="4"/>
      <c r="KBA164" s="4"/>
      <c r="KBB164" s="4"/>
      <c r="KBC164" s="4"/>
      <c r="KBD164" s="4"/>
      <c r="KBE164" s="4"/>
      <c r="KBF164" s="4"/>
      <c r="KBG164" s="4"/>
      <c r="KBH164" s="4"/>
      <c r="KBI164" s="4"/>
      <c r="KBJ164" s="4"/>
      <c r="KBK164" s="4"/>
      <c r="KBL164" s="4"/>
      <c r="KBM164" s="4"/>
      <c r="KBN164" s="4"/>
      <c r="KBO164" s="4"/>
      <c r="KBP164" s="4"/>
      <c r="KBQ164" s="4"/>
      <c r="KBR164" s="4"/>
      <c r="KBS164" s="4"/>
      <c r="KBT164" s="4"/>
      <c r="KBU164" s="4"/>
      <c r="KBV164" s="4"/>
      <c r="KBW164" s="4"/>
      <c r="KBX164" s="4"/>
      <c r="KBY164" s="4"/>
      <c r="KBZ164" s="4"/>
      <c r="KCA164" s="4"/>
      <c r="KCB164" s="4"/>
      <c r="KCC164" s="4"/>
      <c r="KCD164" s="4"/>
      <c r="KCE164" s="4"/>
      <c r="KCF164" s="4"/>
      <c r="KCG164" s="4"/>
      <c r="KCH164" s="4"/>
      <c r="KCI164" s="4"/>
      <c r="KCJ164" s="4"/>
      <c r="KCK164" s="4"/>
      <c r="KCL164" s="4"/>
      <c r="KCM164" s="4"/>
      <c r="KCN164" s="4"/>
      <c r="KCO164" s="4"/>
      <c r="KCP164" s="4"/>
      <c r="KCQ164" s="4"/>
      <c r="KCR164" s="4"/>
      <c r="KCS164" s="4"/>
      <c r="KCT164" s="4"/>
      <c r="KCU164" s="4"/>
      <c r="KCV164" s="4"/>
      <c r="KCW164" s="4"/>
      <c r="KCX164" s="4"/>
      <c r="KCY164" s="4"/>
      <c r="KCZ164" s="4"/>
      <c r="KDA164" s="4"/>
      <c r="KDB164" s="4"/>
      <c r="KDC164" s="4"/>
      <c r="KDD164" s="4"/>
      <c r="KDE164" s="4"/>
      <c r="KDF164" s="4"/>
      <c r="KDG164" s="4"/>
      <c r="KDH164" s="4"/>
      <c r="KDI164" s="4"/>
      <c r="KDJ164" s="4"/>
      <c r="KDK164" s="4"/>
      <c r="KDL164" s="4"/>
      <c r="KDM164" s="4"/>
      <c r="KDN164" s="4"/>
      <c r="KDO164" s="4"/>
      <c r="KDP164" s="4"/>
      <c r="KDQ164" s="4"/>
      <c r="KDR164" s="4"/>
      <c r="KDS164" s="4"/>
      <c r="KDT164" s="4"/>
      <c r="KDU164" s="4"/>
      <c r="KDV164" s="4"/>
      <c r="KDW164" s="4"/>
      <c r="KDX164" s="4"/>
      <c r="KDY164" s="4"/>
      <c r="KDZ164" s="4"/>
      <c r="KEA164" s="4"/>
      <c r="KEB164" s="4"/>
      <c r="KEC164" s="4"/>
      <c r="KED164" s="4"/>
      <c r="KEE164" s="4"/>
      <c r="KEF164" s="4"/>
      <c r="KEG164" s="4"/>
      <c r="KEH164" s="4"/>
      <c r="KEI164" s="4"/>
      <c r="KEJ164" s="4"/>
      <c r="KEK164" s="4"/>
      <c r="KEL164" s="4"/>
      <c r="KEM164" s="4"/>
      <c r="KEN164" s="4"/>
      <c r="KEO164" s="4"/>
      <c r="KEP164" s="4"/>
      <c r="KEQ164" s="4"/>
      <c r="KER164" s="4"/>
      <c r="KES164" s="4"/>
      <c r="KET164" s="4"/>
      <c r="KEU164" s="4"/>
      <c r="KEV164" s="4"/>
      <c r="KEW164" s="4"/>
      <c r="KEX164" s="4"/>
      <c r="KEY164" s="4"/>
      <c r="KEZ164" s="4"/>
      <c r="KFA164" s="4"/>
      <c r="KFB164" s="4"/>
      <c r="KFC164" s="4"/>
      <c r="KFD164" s="4"/>
      <c r="KFE164" s="4"/>
      <c r="KFF164" s="4"/>
      <c r="KFG164" s="4"/>
      <c r="KFH164" s="4"/>
      <c r="KFI164" s="4"/>
      <c r="KFJ164" s="4"/>
      <c r="KFK164" s="4"/>
      <c r="KFL164" s="4"/>
      <c r="KFM164" s="4"/>
      <c r="KFN164" s="4"/>
      <c r="KFO164" s="4"/>
      <c r="KFP164" s="4"/>
      <c r="KFQ164" s="4"/>
      <c r="KFR164" s="4"/>
      <c r="KFS164" s="4"/>
      <c r="KFT164" s="4"/>
      <c r="KFU164" s="4"/>
      <c r="KFV164" s="4"/>
      <c r="KFW164" s="4"/>
      <c r="KFX164" s="4"/>
      <c r="KFY164" s="4"/>
      <c r="KFZ164" s="4"/>
      <c r="KGA164" s="4"/>
      <c r="KGB164" s="4"/>
      <c r="KGC164" s="4"/>
      <c r="KGD164" s="4"/>
      <c r="KGE164" s="4"/>
      <c r="KGF164" s="4"/>
      <c r="KGG164" s="4"/>
      <c r="KGH164" s="4"/>
      <c r="KGI164" s="4"/>
      <c r="KGJ164" s="4"/>
      <c r="KGK164" s="4"/>
      <c r="KGL164" s="4"/>
      <c r="KGM164" s="4"/>
      <c r="KGN164" s="4"/>
      <c r="KGO164" s="4"/>
      <c r="KGP164" s="4"/>
      <c r="KGQ164" s="4"/>
      <c r="KGR164" s="4"/>
      <c r="KGS164" s="4"/>
      <c r="KGT164" s="4"/>
      <c r="KGU164" s="4"/>
      <c r="KGV164" s="4"/>
      <c r="KGW164" s="4"/>
      <c r="KGX164" s="4"/>
      <c r="KGY164" s="4"/>
      <c r="KGZ164" s="4"/>
      <c r="KHA164" s="4"/>
      <c r="KHB164" s="4"/>
      <c r="KHC164" s="4"/>
      <c r="KHD164" s="4"/>
      <c r="KHE164" s="4"/>
      <c r="KHF164" s="4"/>
      <c r="KHG164" s="4"/>
      <c r="KHH164" s="4"/>
      <c r="KHI164" s="4"/>
      <c r="KHJ164" s="4"/>
      <c r="KHK164" s="4"/>
      <c r="KHL164" s="4"/>
      <c r="KHM164" s="4"/>
      <c r="KHN164" s="4"/>
      <c r="KHO164" s="4"/>
      <c r="KHP164" s="4"/>
      <c r="KHQ164" s="4"/>
      <c r="KHR164" s="4"/>
      <c r="KHS164" s="4"/>
      <c r="KHT164" s="4"/>
      <c r="KHU164" s="4"/>
      <c r="KHV164" s="4"/>
      <c r="KHW164" s="4"/>
      <c r="KHX164" s="4"/>
      <c r="KHY164" s="4"/>
      <c r="KHZ164" s="4"/>
      <c r="KIA164" s="4"/>
      <c r="KIB164" s="4"/>
      <c r="KIC164" s="4"/>
      <c r="KID164" s="4"/>
      <c r="KIE164" s="4"/>
      <c r="KIF164" s="4"/>
      <c r="KIG164" s="4"/>
      <c r="KIH164" s="4"/>
      <c r="KII164" s="4"/>
      <c r="KIJ164" s="4"/>
      <c r="KIK164" s="4"/>
      <c r="KIL164" s="4"/>
      <c r="KIM164" s="4"/>
      <c r="KIN164" s="4"/>
      <c r="KIO164" s="4"/>
      <c r="KIP164" s="4"/>
      <c r="KIQ164" s="4"/>
      <c r="KIR164" s="4"/>
      <c r="KIS164" s="4"/>
      <c r="KIT164" s="4"/>
      <c r="KIU164" s="4"/>
      <c r="KIV164" s="4"/>
      <c r="KIW164" s="4"/>
      <c r="KIX164" s="4"/>
      <c r="KIY164" s="4"/>
      <c r="KIZ164" s="4"/>
      <c r="KJA164" s="4"/>
      <c r="KJB164" s="4"/>
      <c r="KJC164" s="4"/>
      <c r="KJD164" s="4"/>
      <c r="KJE164" s="4"/>
      <c r="KJF164" s="4"/>
      <c r="KJG164" s="4"/>
      <c r="KJH164" s="4"/>
      <c r="KJI164" s="4"/>
      <c r="KJJ164" s="4"/>
      <c r="KJK164" s="4"/>
      <c r="KJL164" s="4"/>
      <c r="KJM164" s="4"/>
      <c r="KJN164" s="4"/>
      <c r="KJO164" s="4"/>
      <c r="KJP164" s="4"/>
      <c r="KJQ164" s="4"/>
      <c r="KJR164" s="4"/>
      <c r="KJS164" s="4"/>
      <c r="KJT164" s="4"/>
      <c r="KJU164" s="4"/>
      <c r="KJV164" s="4"/>
      <c r="KJW164" s="4"/>
      <c r="KJX164" s="4"/>
      <c r="KJY164" s="4"/>
      <c r="KJZ164" s="4"/>
      <c r="KKA164" s="4"/>
      <c r="KKB164" s="4"/>
      <c r="KKC164" s="4"/>
      <c r="KKD164" s="4"/>
      <c r="KKE164" s="4"/>
      <c r="KKF164" s="4"/>
      <c r="KKG164" s="4"/>
      <c r="KKH164" s="4"/>
      <c r="KKI164" s="4"/>
      <c r="KKJ164" s="4"/>
      <c r="KKK164" s="4"/>
      <c r="KKL164" s="4"/>
      <c r="KKM164" s="4"/>
      <c r="KKN164" s="4"/>
      <c r="KKO164" s="4"/>
      <c r="KKP164" s="4"/>
      <c r="KKQ164" s="4"/>
      <c r="KKR164" s="4"/>
      <c r="KKS164" s="4"/>
      <c r="KKT164" s="4"/>
      <c r="KKU164" s="4"/>
      <c r="KKV164" s="4"/>
      <c r="KKW164" s="4"/>
      <c r="KKX164" s="4"/>
      <c r="KKY164" s="4"/>
      <c r="KKZ164" s="4"/>
      <c r="KLA164" s="4"/>
      <c r="KLB164" s="4"/>
      <c r="KLC164" s="4"/>
      <c r="KLD164" s="4"/>
      <c r="KLE164" s="4"/>
      <c r="KLF164" s="4"/>
      <c r="KLG164" s="4"/>
      <c r="KLH164" s="4"/>
      <c r="KLI164" s="4"/>
      <c r="KLJ164" s="4"/>
      <c r="KLK164" s="4"/>
      <c r="KLL164" s="4"/>
      <c r="KLM164" s="4"/>
      <c r="KLN164" s="4"/>
      <c r="KLO164" s="4"/>
      <c r="KLP164" s="4"/>
      <c r="KLQ164" s="4"/>
      <c r="KLR164" s="4"/>
      <c r="KLS164" s="4"/>
      <c r="KLT164" s="4"/>
      <c r="KLU164" s="4"/>
      <c r="KLV164" s="4"/>
      <c r="KLW164" s="4"/>
      <c r="KLX164" s="4"/>
      <c r="KLY164" s="4"/>
      <c r="KLZ164" s="4"/>
      <c r="KMA164" s="4"/>
      <c r="KMB164" s="4"/>
      <c r="KMC164" s="4"/>
      <c r="KMD164" s="4"/>
      <c r="KME164" s="4"/>
      <c r="KMF164" s="4"/>
      <c r="KMG164" s="4"/>
      <c r="KMH164" s="4"/>
      <c r="KMI164" s="4"/>
      <c r="KMJ164" s="4"/>
      <c r="KMK164" s="4"/>
      <c r="KML164" s="4"/>
      <c r="KMM164" s="4"/>
      <c r="KMN164" s="4"/>
      <c r="KMO164" s="4"/>
      <c r="KMP164" s="4"/>
      <c r="KMQ164" s="4"/>
      <c r="KMR164" s="4"/>
      <c r="KMS164" s="4"/>
      <c r="KMT164" s="4"/>
      <c r="KMU164" s="4"/>
      <c r="KMV164" s="4"/>
      <c r="KMW164" s="4"/>
      <c r="KMX164" s="4"/>
      <c r="KMY164" s="4"/>
      <c r="KMZ164" s="4"/>
      <c r="KNA164" s="4"/>
      <c r="KNB164" s="4"/>
      <c r="KNC164" s="4"/>
      <c r="KND164" s="4"/>
      <c r="KNE164" s="4"/>
      <c r="KNF164" s="4"/>
      <c r="KNG164" s="4"/>
      <c r="KNH164" s="4"/>
      <c r="KNI164" s="4"/>
      <c r="KNJ164" s="4"/>
      <c r="KNK164" s="4"/>
      <c r="KNL164" s="4"/>
      <c r="KNM164" s="4"/>
      <c r="KNN164" s="4"/>
      <c r="KNO164" s="4"/>
      <c r="KNP164" s="4"/>
      <c r="KNQ164" s="4"/>
      <c r="KNR164" s="4"/>
      <c r="KNS164" s="4"/>
      <c r="KNT164" s="4"/>
      <c r="KNU164" s="4"/>
      <c r="KNV164" s="4"/>
      <c r="KNW164" s="4"/>
      <c r="KNX164" s="4"/>
      <c r="KNY164" s="4"/>
      <c r="KNZ164" s="4"/>
      <c r="KOA164" s="4"/>
      <c r="KOB164" s="4"/>
      <c r="KOC164" s="4"/>
      <c r="KOD164" s="4"/>
      <c r="KOE164" s="4"/>
      <c r="KOF164" s="4"/>
      <c r="KOG164" s="4"/>
      <c r="KOH164" s="4"/>
      <c r="KOI164" s="4"/>
      <c r="KOJ164" s="4"/>
      <c r="KOK164" s="4"/>
      <c r="KOL164" s="4"/>
      <c r="KOM164" s="4"/>
      <c r="KON164" s="4"/>
      <c r="KOO164" s="4"/>
      <c r="KOP164" s="4"/>
      <c r="KOQ164" s="4"/>
      <c r="KOR164" s="4"/>
      <c r="KOS164" s="4"/>
      <c r="KOT164" s="4"/>
      <c r="KOU164" s="4"/>
      <c r="KOV164" s="4"/>
      <c r="KOW164" s="4"/>
      <c r="KOX164" s="4"/>
      <c r="KOY164" s="4"/>
      <c r="KOZ164" s="4"/>
      <c r="KPA164" s="4"/>
      <c r="KPB164" s="4"/>
      <c r="KPC164" s="4"/>
      <c r="KPD164" s="4"/>
      <c r="KPE164" s="4"/>
      <c r="KPF164" s="4"/>
      <c r="KPG164" s="4"/>
      <c r="KPH164" s="4"/>
      <c r="KPI164" s="4"/>
      <c r="KPJ164" s="4"/>
      <c r="KPK164" s="4"/>
      <c r="KPL164" s="4"/>
      <c r="KPM164" s="4"/>
      <c r="KPN164" s="4"/>
      <c r="KPO164" s="4"/>
      <c r="KPP164" s="4"/>
      <c r="KPQ164" s="4"/>
      <c r="KPR164" s="4"/>
      <c r="KPS164" s="4"/>
      <c r="KPT164" s="4"/>
      <c r="KPU164" s="4"/>
      <c r="KPV164" s="4"/>
      <c r="KPW164" s="4"/>
      <c r="KPX164" s="4"/>
      <c r="KPY164" s="4"/>
      <c r="KPZ164" s="4"/>
      <c r="KQA164" s="4"/>
      <c r="KQB164" s="4"/>
      <c r="KQC164" s="4"/>
      <c r="KQD164" s="4"/>
      <c r="KQE164" s="4"/>
      <c r="KQF164" s="4"/>
      <c r="KQG164" s="4"/>
      <c r="KQH164" s="4"/>
      <c r="KQI164" s="4"/>
      <c r="KQJ164" s="4"/>
      <c r="KQK164" s="4"/>
      <c r="KQL164" s="4"/>
      <c r="KQM164" s="4"/>
      <c r="KQN164" s="4"/>
      <c r="KQO164" s="4"/>
      <c r="KQP164" s="4"/>
      <c r="KQQ164" s="4"/>
      <c r="KQR164" s="4"/>
      <c r="KQS164" s="4"/>
      <c r="KQT164" s="4"/>
      <c r="KQU164" s="4"/>
      <c r="KQV164" s="4"/>
      <c r="KQW164" s="4"/>
      <c r="KQX164" s="4"/>
      <c r="KQY164" s="4"/>
      <c r="KQZ164" s="4"/>
      <c r="KRA164" s="4"/>
      <c r="KRB164" s="4"/>
      <c r="KRC164" s="4"/>
      <c r="KRD164" s="4"/>
      <c r="KRE164" s="4"/>
      <c r="KRF164" s="4"/>
      <c r="KRG164" s="4"/>
      <c r="KRH164" s="4"/>
      <c r="KRI164" s="4"/>
      <c r="KRJ164" s="4"/>
      <c r="KRK164" s="4"/>
      <c r="KRL164" s="4"/>
      <c r="KRM164" s="4"/>
      <c r="KRN164" s="4"/>
      <c r="KRO164" s="4"/>
      <c r="KRP164" s="4"/>
      <c r="KRQ164" s="4"/>
      <c r="KRR164" s="4"/>
      <c r="KRS164" s="4"/>
      <c r="KRT164" s="4"/>
      <c r="KRU164" s="4"/>
      <c r="KRV164" s="4"/>
      <c r="KRW164" s="4"/>
      <c r="KRX164" s="4"/>
      <c r="KRY164" s="4"/>
      <c r="KRZ164" s="4"/>
      <c r="KSA164" s="4"/>
      <c r="KSB164" s="4"/>
      <c r="KSC164" s="4"/>
      <c r="KSD164" s="4"/>
      <c r="KSE164" s="4"/>
      <c r="KSF164" s="4"/>
      <c r="KSG164" s="4"/>
      <c r="KSH164" s="4"/>
      <c r="KSI164" s="4"/>
      <c r="KSJ164" s="4"/>
      <c r="KSK164" s="4"/>
      <c r="KSL164" s="4"/>
      <c r="KSM164" s="4"/>
      <c r="KSN164" s="4"/>
      <c r="KSO164" s="4"/>
      <c r="KSP164" s="4"/>
      <c r="KSQ164" s="4"/>
      <c r="KSR164" s="4"/>
      <c r="KSS164" s="4"/>
      <c r="KST164" s="4"/>
      <c r="KSU164" s="4"/>
      <c r="KSV164" s="4"/>
      <c r="KSW164" s="4"/>
      <c r="KSX164" s="4"/>
      <c r="KSY164" s="4"/>
      <c r="KSZ164" s="4"/>
      <c r="KTA164" s="4"/>
      <c r="KTB164" s="4"/>
      <c r="KTC164" s="4"/>
      <c r="KTD164" s="4"/>
      <c r="KTE164" s="4"/>
      <c r="KTF164" s="4"/>
      <c r="KTG164" s="4"/>
      <c r="KTH164" s="4"/>
      <c r="KTI164" s="4"/>
      <c r="KTJ164" s="4"/>
      <c r="KTK164" s="4"/>
      <c r="KTL164" s="4"/>
      <c r="KTM164" s="4"/>
      <c r="KTN164" s="4"/>
      <c r="KTO164" s="4"/>
      <c r="KTP164" s="4"/>
      <c r="KTQ164" s="4"/>
      <c r="KTR164" s="4"/>
      <c r="KTS164" s="4"/>
      <c r="KTT164" s="4"/>
      <c r="KTU164" s="4"/>
      <c r="KTV164" s="4"/>
      <c r="KTW164" s="4"/>
      <c r="KTX164" s="4"/>
      <c r="KTY164" s="4"/>
      <c r="KTZ164" s="4"/>
      <c r="KUA164" s="4"/>
      <c r="KUB164" s="4"/>
      <c r="KUC164" s="4"/>
      <c r="KUD164" s="4"/>
      <c r="KUE164" s="4"/>
      <c r="KUF164" s="4"/>
      <c r="KUG164" s="4"/>
      <c r="KUH164" s="4"/>
      <c r="KUI164" s="4"/>
      <c r="KUJ164" s="4"/>
      <c r="KUK164" s="4"/>
      <c r="KUL164" s="4"/>
      <c r="KUM164" s="4"/>
      <c r="KUN164" s="4"/>
      <c r="KUO164" s="4"/>
      <c r="KUP164" s="4"/>
      <c r="KUQ164" s="4"/>
      <c r="KUR164" s="4"/>
      <c r="KUS164" s="4"/>
      <c r="KUT164" s="4"/>
      <c r="KUU164" s="4"/>
      <c r="KUV164" s="4"/>
      <c r="KUW164" s="4"/>
      <c r="KUX164" s="4"/>
      <c r="KUY164" s="4"/>
      <c r="KUZ164" s="4"/>
      <c r="KVA164" s="4"/>
      <c r="KVB164" s="4"/>
      <c r="KVC164" s="4"/>
      <c r="KVD164" s="4"/>
      <c r="KVE164" s="4"/>
      <c r="KVF164" s="4"/>
      <c r="KVG164" s="4"/>
      <c r="KVH164" s="4"/>
      <c r="KVI164" s="4"/>
      <c r="KVJ164" s="4"/>
      <c r="KVK164" s="4"/>
      <c r="KVL164" s="4"/>
      <c r="KVM164" s="4"/>
      <c r="KVN164" s="4"/>
      <c r="KVO164" s="4"/>
      <c r="KVP164" s="4"/>
      <c r="KVQ164" s="4"/>
      <c r="KVR164" s="4"/>
      <c r="KVS164" s="4"/>
      <c r="KVT164" s="4"/>
      <c r="KVU164" s="4"/>
      <c r="KVV164" s="4"/>
      <c r="KVW164" s="4"/>
      <c r="KVX164" s="4"/>
      <c r="KVY164" s="4"/>
      <c r="KVZ164" s="4"/>
      <c r="KWA164" s="4"/>
      <c r="KWB164" s="4"/>
      <c r="KWC164" s="4"/>
      <c r="KWD164" s="4"/>
      <c r="KWE164" s="4"/>
      <c r="KWF164" s="4"/>
      <c r="KWG164" s="4"/>
      <c r="KWH164" s="4"/>
      <c r="KWI164" s="4"/>
      <c r="KWJ164" s="4"/>
      <c r="KWK164" s="4"/>
      <c r="KWL164" s="4"/>
      <c r="KWM164" s="4"/>
      <c r="KWN164" s="4"/>
      <c r="KWO164" s="4"/>
      <c r="KWP164" s="4"/>
      <c r="KWQ164" s="4"/>
      <c r="KWR164" s="4"/>
      <c r="KWS164" s="4"/>
      <c r="KWT164" s="4"/>
      <c r="KWU164" s="4"/>
      <c r="KWV164" s="4"/>
      <c r="KWW164" s="4"/>
      <c r="KWX164" s="4"/>
      <c r="KWY164" s="4"/>
      <c r="KWZ164" s="4"/>
      <c r="KXA164" s="4"/>
      <c r="KXB164" s="4"/>
      <c r="KXC164" s="4"/>
      <c r="KXD164" s="4"/>
      <c r="KXE164" s="4"/>
      <c r="KXF164" s="4"/>
      <c r="KXG164" s="4"/>
      <c r="KXH164" s="4"/>
      <c r="KXI164" s="4"/>
      <c r="KXJ164" s="4"/>
      <c r="KXK164" s="4"/>
      <c r="KXL164" s="4"/>
      <c r="KXM164" s="4"/>
      <c r="KXN164" s="4"/>
      <c r="KXO164" s="4"/>
      <c r="KXP164" s="4"/>
      <c r="KXQ164" s="4"/>
      <c r="KXR164" s="4"/>
      <c r="KXS164" s="4"/>
      <c r="KXT164" s="4"/>
      <c r="KXU164" s="4"/>
      <c r="KXV164" s="4"/>
      <c r="KXW164" s="4"/>
      <c r="KXX164" s="4"/>
      <c r="KXY164" s="4"/>
      <c r="KXZ164" s="4"/>
      <c r="KYA164" s="4"/>
      <c r="KYB164" s="4"/>
      <c r="KYC164" s="4"/>
      <c r="KYD164" s="4"/>
      <c r="KYE164" s="4"/>
      <c r="KYF164" s="4"/>
      <c r="KYG164" s="4"/>
      <c r="KYH164" s="4"/>
      <c r="KYI164" s="4"/>
      <c r="KYJ164" s="4"/>
      <c r="KYK164" s="4"/>
      <c r="KYL164" s="4"/>
      <c r="KYM164" s="4"/>
      <c r="KYN164" s="4"/>
      <c r="KYO164" s="4"/>
      <c r="KYP164" s="4"/>
      <c r="KYQ164" s="4"/>
      <c r="KYR164" s="4"/>
      <c r="KYS164" s="4"/>
      <c r="KYT164" s="4"/>
      <c r="KYU164" s="4"/>
      <c r="KYV164" s="4"/>
      <c r="KYW164" s="4"/>
      <c r="KYX164" s="4"/>
      <c r="KYY164" s="4"/>
      <c r="KYZ164" s="4"/>
      <c r="KZA164" s="4"/>
      <c r="KZB164" s="4"/>
      <c r="KZC164" s="4"/>
      <c r="KZD164" s="4"/>
      <c r="KZE164" s="4"/>
      <c r="KZF164" s="4"/>
      <c r="KZG164" s="4"/>
      <c r="KZH164" s="4"/>
      <c r="KZI164" s="4"/>
      <c r="KZJ164" s="4"/>
      <c r="KZK164" s="4"/>
      <c r="KZL164" s="4"/>
      <c r="KZM164" s="4"/>
      <c r="KZN164" s="4"/>
      <c r="KZO164" s="4"/>
      <c r="KZP164" s="4"/>
      <c r="KZQ164" s="4"/>
      <c r="KZR164" s="4"/>
      <c r="KZS164" s="4"/>
      <c r="KZT164" s="4"/>
      <c r="KZU164" s="4"/>
      <c r="KZV164" s="4"/>
      <c r="KZW164" s="4"/>
      <c r="KZX164" s="4"/>
      <c r="KZY164" s="4"/>
      <c r="KZZ164" s="4"/>
      <c r="LAA164" s="4"/>
      <c r="LAB164" s="4"/>
      <c r="LAC164" s="4"/>
      <c r="LAD164" s="4"/>
      <c r="LAE164" s="4"/>
      <c r="LAF164" s="4"/>
      <c r="LAG164" s="4"/>
      <c r="LAH164" s="4"/>
      <c r="LAI164" s="4"/>
      <c r="LAJ164" s="4"/>
      <c r="LAK164" s="4"/>
      <c r="LAL164" s="4"/>
      <c r="LAM164" s="4"/>
      <c r="LAN164" s="4"/>
      <c r="LAO164" s="4"/>
      <c r="LAP164" s="4"/>
      <c r="LAQ164" s="4"/>
      <c r="LAR164" s="4"/>
      <c r="LAS164" s="4"/>
      <c r="LAT164" s="4"/>
      <c r="LAU164" s="4"/>
      <c r="LAV164" s="4"/>
      <c r="LAW164" s="4"/>
      <c r="LAX164" s="4"/>
      <c r="LAY164" s="4"/>
      <c r="LAZ164" s="4"/>
      <c r="LBA164" s="4"/>
      <c r="LBB164" s="4"/>
      <c r="LBC164" s="4"/>
      <c r="LBD164" s="4"/>
      <c r="LBE164" s="4"/>
      <c r="LBF164" s="4"/>
      <c r="LBG164" s="4"/>
      <c r="LBH164" s="4"/>
      <c r="LBI164" s="4"/>
      <c r="LBJ164" s="4"/>
      <c r="LBK164" s="4"/>
      <c r="LBL164" s="4"/>
      <c r="LBM164" s="4"/>
      <c r="LBN164" s="4"/>
      <c r="LBO164" s="4"/>
      <c r="LBP164" s="4"/>
      <c r="LBQ164" s="4"/>
      <c r="LBR164" s="4"/>
      <c r="LBS164" s="4"/>
      <c r="LBT164" s="4"/>
      <c r="LBU164" s="4"/>
      <c r="LBV164" s="4"/>
      <c r="LBW164" s="4"/>
      <c r="LBX164" s="4"/>
      <c r="LBY164" s="4"/>
      <c r="LBZ164" s="4"/>
      <c r="LCA164" s="4"/>
      <c r="LCB164" s="4"/>
      <c r="LCC164" s="4"/>
      <c r="LCD164" s="4"/>
      <c r="LCE164" s="4"/>
      <c r="LCF164" s="4"/>
      <c r="LCG164" s="4"/>
      <c r="LCH164" s="4"/>
      <c r="LCI164" s="4"/>
      <c r="LCJ164" s="4"/>
      <c r="LCK164" s="4"/>
      <c r="LCL164" s="4"/>
      <c r="LCM164" s="4"/>
      <c r="LCN164" s="4"/>
      <c r="LCO164" s="4"/>
      <c r="LCP164" s="4"/>
      <c r="LCQ164" s="4"/>
      <c r="LCR164" s="4"/>
      <c r="LCS164" s="4"/>
      <c r="LCT164" s="4"/>
      <c r="LCU164" s="4"/>
      <c r="LCV164" s="4"/>
      <c r="LCW164" s="4"/>
      <c r="LCX164" s="4"/>
      <c r="LCY164" s="4"/>
      <c r="LCZ164" s="4"/>
      <c r="LDA164" s="4"/>
      <c r="LDB164" s="4"/>
      <c r="LDC164" s="4"/>
      <c r="LDD164" s="4"/>
      <c r="LDE164" s="4"/>
      <c r="LDF164" s="4"/>
      <c r="LDG164" s="4"/>
      <c r="LDH164" s="4"/>
      <c r="LDI164" s="4"/>
      <c r="LDJ164" s="4"/>
      <c r="LDK164" s="4"/>
      <c r="LDL164" s="4"/>
      <c r="LDM164" s="4"/>
      <c r="LDN164" s="4"/>
      <c r="LDO164" s="4"/>
      <c r="LDP164" s="4"/>
      <c r="LDQ164" s="4"/>
      <c r="LDR164" s="4"/>
      <c r="LDS164" s="4"/>
      <c r="LDT164" s="4"/>
      <c r="LDU164" s="4"/>
      <c r="LDV164" s="4"/>
      <c r="LDW164" s="4"/>
      <c r="LDX164" s="4"/>
      <c r="LDY164" s="4"/>
      <c r="LDZ164" s="4"/>
      <c r="LEA164" s="4"/>
      <c r="LEB164" s="4"/>
      <c r="LEC164" s="4"/>
      <c r="LED164" s="4"/>
      <c r="LEE164" s="4"/>
      <c r="LEF164" s="4"/>
      <c r="LEG164" s="4"/>
      <c r="LEH164" s="4"/>
      <c r="LEI164" s="4"/>
      <c r="LEJ164" s="4"/>
      <c r="LEK164" s="4"/>
      <c r="LEL164" s="4"/>
      <c r="LEM164" s="4"/>
      <c r="LEN164" s="4"/>
      <c r="LEO164" s="4"/>
      <c r="LEP164" s="4"/>
      <c r="LEQ164" s="4"/>
      <c r="LER164" s="4"/>
      <c r="LES164" s="4"/>
      <c r="LET164" s="4"/>
      <c r="LEU164" s="4"/>
      <c r="LEV164" s="4"/>
      <c r="LEW164" s="4"/>
      <c r="LEX164" s="4"/>
      <c r="LEY164" s="4"/>
      <c r="LEZ164" s="4"/>
      <c r="LFA164" s="4"/>
      <c r="LFB164" s="4"/>
      <c r="LFC164" s="4"/>
      <c r="LFD164" s="4"/>
      <c r="LFE164" s="4"/>
      <c r="LFF164" s="4"/>
      <c r="LFG164" s="4"/>
      <c r="LFH164" s="4"/>
      <c r="LFI164" s="4"/>
      <c r="LFJ164" s="4"/>
      <c r="LFK164" s="4"/>
      <c r="LFL164" s="4"/>
      <c r="LFM164" s="4"/>
      <c r="LFN164" s="4"/>
      <c r="LFO164" s="4"/>
      <c r="LFP164" s="4"/>
      <c r="LFQ164" s="4"/>
      <c r="LFR164" s="4"/>
      <c r="LFS164" s="4"/>
      <c r="LFT164" s="4"/>
      <c r="LFU164" s="4"/>
      <c r="LFV164" s="4"/>
      <c r="LFW164" s="4"/>
      <c r="LFX164" s="4"/>
      <c r="LFY164" s="4"/>
      <c r="LFZ164" s="4"/>
      <c r="LGA164" s="4"/>
      <c r="LGB164" s="4"/>
      <c r="LGC164" s="4"/>
      <c r="LGD164" s="4"/>
      <c r="LGE164" s="4"/>
      <c r="LGF164" s="4"/>
      <c r="LGG164" s="4"/>
      <c r="LGH164" s="4"/>
      <c r="LGI164" s="4"/>
      <c r="LGJ164" s="4"/>
      <c r="LGK164" s="4"/>
      <c r="LGL164" s="4"/>
      <c r="LGM164" s="4"/>
      <c r="LGN164" s="4"/>
      <c r="LGO164" s="4"/>
      <c r="LGP164" s="4"/>
      <c r="LGQ164" s="4"/>
      <c r="LGR164" s="4"/>
      <c r="LGS164" s="4"/>
      <c r="LGT164" s="4"/>
      <c r="LGU164" s="4"/>
      <c r="LGV164" s="4"/>
      <c r="LGW164" s="4"/>
      <c r="LGX164" s="4"/>
      <c r="LGY164" s="4"/>
      <c r="LGZ164" s="4"/>
      <c r="LHA164" s="4"/>
      <c r="LHB164" s="4"/>
      <c r="LHC164" s="4"/>
      <c r="LHD164" s="4"/>
      <c r="LHE164" s="4"/>
      <c r="LHF164" s="4"/>
      <c r="LHG164" s="4"/>
      <c r="LHH164" s="4"/>
      <c r="LHI164" s="4"/>
      <c r="LHJ164" s="4"/>
      <c r="LHK164" s="4"/>
      <c r="LHL164" s="4"/>
      <c r="LHM164" s="4"/>
      <c r="LHN164" s="4"/>
      <c r="LHO164" s="4"/>
      <c r="LHP164" s="4"/>
      <c r="LHQ164" s="4"/>
      <c r="LHR164" s="4"/>
      <c r="LHS164" s="4"/>
      <c r="LHT164" s="4"/>
      <c r="LHU164" s="4"/>
      <c r="LHV164" s="4"/>
      <c r="LHW164" s="4"/>
      <c r="LHX164" s="4"/>
      <c r="LHY164" s="4"/>
      <c r="LHZ164" s="4"/>
      <c r="LIA164" s="4"/>
      <c r="LIB164" s="4"/>
      <c r="LIC164" s="4"/>
      <c r="LID164" s="4"/>
      <c r="LIE164" s="4"/>
      <c r="LIF164" s="4"/>
      <c r="LIG164" s="4"/>
      <c r="LIH164" s="4"/>
      <c r="LII164" s="4"/>
      <c r="LIJ164" s="4"/>
      <c r="LIK164" s="4"/>
      <c r="LIL164" s="4"/>
      <c r="LIM164" s="4"/>
      <c r="LIN164" s="4"/>
      <c r="LIO164" s="4"/>
      <c r="LIP164" s="4"/>
      <c r="LIQ164" s="4"/>
      <c r="LIR164" s="4"/>
      <c r="LIS164" s="4"/>
      <c r="LIT164" s="4"/>
      <c r="LIU164" s="4"/>
      <c r="LIV164" s="4"/>
      <c r="LIW164" s="4"/>
      <c r="LIX164" s="4"/>
      <c r="LIY164" s="4"/>
      <c r="LIZ164" s="4"/>
      <c r="LJA164" s="4"/>
      <c r="LJB164" s="4"/>
      <c r="LJC164" s="4"/>
      <c r="LJD164" s="4"/>
      <c r="LJE164" s="4"/>
      <c r="LJF164" s="4"/>
      <c r="LJG164" s="4"/>
      <c r="LJH164" s="4"/>
      <c r="LJI164" s="4"/>
      <c r="LJJ164" s="4"/>
      <c r="LJK164" s="4"/>
      <c r="LJL164" s="4"/>
      <c r="LJM164" s="4"/>
      <c r="LJN164" s="4"/>
      <c r="LJO164" s="4"/>
      <c r="LJP164" s="4"/>
      <c r="LJQ164" s="4"/>
      <c r="LJR164" s="4"/>
      <c r="LJS164" s="4"/>
      <c r="LJT164" s="4"/>
      <c r="LJU164" s="4"/>
      <c r="LJV164" s="4"/>
      <c r="LJW164" s="4"/>
      <c r="LJX164" s="4"/>
      <c r="LJY164" s="4"/>
      <c r="LJZ164" s="4"/>
      <c r="LKA164" s="4"/>
      <c r="LKB164" s="4"/>
      <c r="LKC164" s="4"/>
      <c r="LKD164" s="4"/>
      <c r="LKE164" s="4"/>
      <c r="LKF164" s="4"/>
      <c r="LKG164" s="4"/>
      <c r="LKH164" s="4"/>
      <c r="LKI164" s="4"/>
      <c r="LKJ164" s="4"/>
      <c r="LKK164" s="4"/>
      <c r="LKL164" s="4"/>
      <c r="LKM164" s="4"/>
      <c r="LKN164" s="4"/>
      <c r="LKO164" s="4"/>
      <c r="LKP164" s="4"/>
      <c r="LKQ164" s="4"/>
      <c r="LKR164" s="4"/>
      <c r="LKS164" s="4"/>
      <c r="LKT164" s="4"/>
      <c r="LKU164" s="4"/>
      <c r="LKV164" s="4"/>
      <c r="LKW164" s="4"/>
      <c r="LKX164" s="4"/>
      <c r="LKY164" s="4"/>
      <c r="LKZ164" s="4"/>
      <c r="LLA164" s="4"/>
      <c r="LLB164" s="4"/>
      <c r="LLC164" s="4"/>
      <c r="LLD164" s="4"/>
      <c r="LLE164" s="4"/>
      <c r="LLF164" s="4"/>
      <c r="LLG164" s="4"/>
      <c r="LLH164" s="4"/>
      <c r="LLI164" s="4"/>
      <c r="LLJ164" s="4"/>
      <c r="LLK164" s="4"/>
      <c r="LLL164" s="4"/>
      <c r="LLM164" s="4"/>
      <c r="LLN164" s="4"/>
      <c r="LLO164" s="4"/>
      <c r="LLP164" s="4"/>
      <c r="LLQ164" s="4"/>
      <c r="LLR164" s="4"/>
      <c r="LLS164" s="4"/>
      <c r="LLT164" s="4"/>
      <c r="LLU164" s="4"/>
      <c r="LLV164" s="4"/>
      <c r="LLW164" s="4"/>
      <c r="LLX164" s="4"/>
      <c r="LLY164" s="4"/>
      <c r="LLZ164" s="4"/>
      <c r="LMA164" s="4"/>
      <c r="LMB164" s="4"/>
      <c r="LMC164" s="4"/>
      <c r="LMD164" s="4"/>
      <c r="LME164" s="4"/>
      <c r="LMF164" s="4"/>
      <c r="LMG164" s="4"/>
      <c r="LMH164" s="4"/>
      <c r="LMI164" s="4"/>
      <c r="LMJ164" s="4"/>
      <c r="LMK164" s="4"/>
      <c r="LML164" s="4"/>
      <c r="LMM164" s="4"/>
      <c r="LMN164" s="4"/>
      <c r="LMO164" s="4"/>
      <c r="LMP164" s="4"/>
      <c r="LMQ164" s="4"/>
      <c r="LMR164" s="4"/>
      <c r="LMS164" s="4"/>
      <c r="LMT164" s="4"/>
      <c r="LMU164" s="4"/>
      <c r="LMV164" s="4"/>
      <c r="LMW164" s="4"/>
      <c r="LMX164" s="4"/>
      <c r="LMY164" s="4"/>
      <c r="LMZ164" s="4"/>
      <c r="LNA164" s="4"/>
      <c r="LNB164" s="4"/>
      <c r="LNC164" s="4"/>
      <c r="LND164" s="4"/>
      <c r="LNE164" s="4"/>
      <c r="LNF164" s="4"/>
      <c r="LNG164" s="4"/>
      <c r="LNH164" s="4"/>
      <c r="LNI164" s="4"/>
      <c r="LNJ164" s="4"/>
      <c r="LNK164" s="4"/>
      <c r="LNL164" s="4"/>
      <c r="LNM164" s="4"/>
      <c r="LNN164" s="4"/>
      <c r="LNO164" s="4"/>
      <c r="LNP164" s="4"/>
      <c r="LNQ164" s="4"/>
      <c r="LNR164" s="4"/>
      <c r="LNS164" s="4"/>
      <c r="LNT164" s="4"/>
      <c r="LNU164" s="4"/>
      <c r="LNV164" s="4"/>
      <c r="LNW164" s="4"/>
      <c r="LNX164" s="4"/>
      <c r="LNY164" s="4"/>
      <c r="LNZ164" s="4"/>
      <c r="LOA164" s="4"/>
      <c r="LOB164" s="4"/>
      <c r="LOC164" s="4"/>
      <c r="LOD164" s="4"/>
      <c r="LOE164" s="4"/>
      <c r="LOF164" s="4"/>
      <c r="LOG164" s="4"/>
      <c r="LOH164" s="4"/>
      <c r="LOI164" s="4"/>
      <c r="LOJ164" s="4"/>
      <c r="LOK164" s="4"/>
      <c r="LOL164" s="4"/>
      <c r="LOM164" s="4"/>
      <c r="LON164" s="4"/>
      <c r="LOO164" s="4"/>
      <c r="LOP164" s="4"/>
      <c r="LOQ164" s="4"/>
      <c r="LOR164" s="4"/>
      <c r="LOS164" s="4"/>
      <c r="LOT164" s="4"/>
      <c r="LOU164" s="4"/>
      <c r="LOV164" s="4"/>
      <c r="LOW164" s="4"/>
      <c r="LOX164" s="4"/>
      <c r="LOY164" s="4"/>
      <c r="LOZ164" s="4"/>
      <c r="LPA164" s="4"/>
      <c r="LPB164" s="4"/>
      <c r="LPC164" s="4"/>
      <c r="LPD164" s="4"/>
      <c r="LPE164" s="4"/>
      <c r="LPF164" s="4"/>
      <c r="LPG164" s="4"/>
      <c r="LPH164" s="4"/>
      <c r="LPI164" s="4"/>
      <c r="LPJ164" s="4"/>
      <c r="LPK164" s="4"/>
      <c r="LPL164" s="4"/>
      <c r="LPM164" s="4"/>
      <c r="LPN164" s="4"/>
      <c r="LPO164" s="4"/>
      <c r="LPP164" s="4"/>
      <c r="LPQ164" s="4"/>
      <c r="LPR164" s="4"/>
      <c r="LPS164" s="4"/>
      <c r="LPT164" s="4"/>
      <c r="LPU164" s="4"/>
      <c r="LPV164" s="4"/>
      <c r="LPW164" s="4"/>
      <c r="LPX164" s="4"/>
      <c r="LPY164" s="4"/>
      <c r="LPZ164" s="4"/>
      <c r="LQA164" s="4"/>
      <c r="LQB164" s="4"/>
      <c r="LQC164" s="4"/>
      <c r="LQD164" s="4"/>
      <c r="LQE164" s="4"/>
      <c r="LQF164" s="4"/>
      <c r="LQG164" s="4"/>
      <c r="LQH164" s="4"/>
      <c r="LQI164" s="4"/>
      <c r="LQJ164" s="4"/>
      <c r="LQK164" s="4"/>
      <c r="LQL164" s="4"/>
      <c r="LQM164" s="4"/>
      <c r="LQN164" s="4"/>
      <c r="LQO164" s="4"/>
      <c r="LQP164" s="4"/>
      <c r="LQQ164" s="4"/>
      <c r="LQR164" s="4"/>
      <c r="LQS164" s="4"/>
      <c r="LQT164" s="4"/>
      <c r="LQU164" s="4"/>
      <c r="LQV164" s="4"/>
      <c r="LQW164" s="4"/>
      <c r="LQX164" s="4"/>
      <c r="LQY164" s="4"/>
      <c r="LQZ164" s="4"/>
      <c r="LRA164" s="4"/>
      <c r="LRB164" s="4"/>
      <c r="LRC164" s="4"/>
      <c r="LRD164" s="4"/>
      <c r="LRE164" s="4"/>
      <c r="LRF164" s="4"/>
      <c r="LRG164" s="4"/>
      <c r="LRH164" s="4"/>
      <c r="LRI164" s="4"/>
      <c r="LRJ164" s="4"/>
      <c r="LRK164" s="4"/>
      <c r="LRL164" s="4"/>
      <c r="LRM164" s="4"/>
      <c r="LRN164" s="4"/>
      <c r="LRO164" s="4"/>
      <c r="LRP164" s="4"/>
      <c r="LRQ164" s="4"/>
      <c r="LRR164" s="4"/>
      <c r="LRS164" s="4"/>
      <c r="LRT164" s="4"/>
      <c r="LRU164" s="4"/>
      <c r="LRV164" s="4"/>
      <c r="LRW164" s="4"/>
      <c r="LRX164" s="4"/>
      <c r="LRY164" s="4"/>
      <c r="LRZ164" s="4"/>
      <c r="LSA164" s="4"/>
      <c r="LSB164" s="4"/>
      <c r="LSC164" s="4"/>
      <c r="LSD164" s="4"/>
      <c r="LSE164" s="4"/>
      <c r="LSF164" s="4"/>
      <c r="LSG164" s="4"/>
      <c r="LSH164" s="4"/>
      <c r="LSI164" s="4"/>
      <c r="LSJ164" s="4"/>
      <c r="LSK164" s="4"/>
      <c r="LSL164" s="4"/>
      <c r="LSM164" s="4"/>
      <c r="LSN164" s="4"/>
      <c r="LSO164" s="4"/>
      <c r="LSP164" s="4"/>
      <c r="LSQ164" s="4"/>
      <c r="LSR164" s="4"/>
      <c r="LSS164" s="4"/>
      <c r="LST164" s="4"/>
      <c r="LSU164" s="4"/>
      <c r="LSV164" s="4"/>
      <c r="LSW164" s="4"/>
      <c r="LSX164" s="4"/>
      <c r="LSY164" s="4"/>
      <c r="LSZ164" s="4"/>
      <c r="LTA164" s="4"/>
      <c r="LTB164" s="4"/>
      <c r="LTC164" s="4"/>
      <c r="LTD164" s="4"/>
      <c r="LTE164" s="4"/>
      <c r="LTF164" s="4"/>
      <c r="LTG164" s="4"/>
      <c r="LTH164" s="4"/>
      <c r="LTI164" s="4"/>
      <c r="LTJ164" s="4"/>
      <c r="LTK164" s="4"/>
      <c r="LTL164" s="4"/>
      <c r="LTM164" s="4"/>
      <c r="LTN164" s="4"/>
      <c r="LTO164" s="4"/>
      <c r="LTP164" s="4"/>
      <c r="LTQ164" s="4"/>
      <c r="LTR164" s="4"/>
      <c r="LTS164" s="4"/>
      <c r="LTT164" s="4"/>
      <c r="LTU164" s="4"/>
      <c r="LTV164" s="4"/>
      <c r="LTW164" s="4"/>
      <c r="LTX164" s="4"/>
      <c r="LTY164" s="4"/>
      <c r="LTZ164" s="4"/>
      <c r="LUA164" s="4"/>
      <c r="LUB164" s="4"/>
      <c r="LUC164" s="4"/>
      <c r="LUD164" s="4"/>
      <c r="LUE164" s="4"/>
      <c r="LUF164" s="4"/>
      <c r="LUG164" s="4"/>
      <c r="LUH164" s="4"/>
      <c r="LUI164" s="4"/>
      <c r="LUJ164" s="4"/>
      <c r="LUK164" s="4"/>
      <c r="LUL164" s="4"/>
      <c r="LUM164" s="4"/>
      <c r="LUN164" s="4"/>
      <c r="LUO164" s="4"/>
      <c r="LUP164" s="4"/>
      <c r="LUQ164" s="4"/>
      <c r="LUR164" s="4"/>
      <c r="LUS164" s="4"/>
      <c r="LUT164" s="4"/>
      <c r="LUU164" s="4"/>
      <c r="LUV164" s="4"/>
      <c r="LUW164" s="4"/>
      <c r="LUX164" s="4"/>
      <c r="LUY164" s="4"/>
      <c r="LUZ164" s="4"/>
      <c r="LVA164" s="4"/>
      <c r="LVB164" s="4"/>
      <c r="LVC164" s="4"/>
      <c r="LVD164" s="4"/>
      <c r="LVE164" s="4"/>
      <c r="LVF164" s="4"/>
      <c r="LVG164" s="4"/>
      <c r="LVH164" s="4"/>
      <c r="LVI164" s="4"/>
      <c r="LVJ164" s="4"/>
      <c r="LVK164" s="4"/>
      <c r="LVL164" s="4"/>
      <c r="LVM164" s="4"/>
      <c r="LVN164" s="4"/>
      <c r="LVO164" s="4"/>
      <c r="LVP164" s="4"/>
      <c r="LVQ164" s="4"/>
      <c r="LVR164" s="4"/>
      <c r="LVS164" s="4"/>
      <c r="LVT164" s="4"/>
      <c r="LVU164" s="4"/>
      <c r="LVV164" s="4"/>
      <c r="LVW164" s="4"/>
      <c r="LVX164" s="4"/>
      <c r="LVY164" s="4"/>
      <c r="LVZ164" s="4"/>
      <c r="LWA164" s="4"/>
      <c r="LWB164" s="4"/>
      <c r="LWC164" s="4"/>
      <c r="LWD164" s="4"/>
      <c r="LWE164" s="4"/>
      <c r="LWF164" s="4"/>
      <c r="LWG164" s="4"/>
      <c r="LWH164" s="4"/>
      <c r="LWI164" s="4"/>
      <c r="LWJ164" s="4"/>
      <c r="LWK164" s="4"/>
      <c r="LWL164" s="4"/>
      <c r="LWM164" s="4"/>
      <c r="LWN164" s="4"/>
      <c r="LWO164" s="4"/>
      <c r="LWP164" s="4"/>
      <c r="LWQ164" s="4"/>
      <c r="LWR164" s="4"/>
      <c r="LWS164" s="4"/>
      <c r="LWT164" s="4"/>
      <c r="LWU164" s="4"/>
      <c r="LWV164" s="4"/>
      <c r="LWW164" s="4"/>
      <c r="LWX164" s="4"/>
      <c r="LWY164" s="4"/>
      <c r="LWZ164" s="4"/>
      <c r="LXA164" s="4"/>
      <c r="LXB164" s="4"/>
      <c r="LXC164" s="4"/>
      <c r="LXD164" s="4"/>
      <c r="LXE164" s="4"/>
      <c r="LXF164" s="4"/>
      <c r="LXG164" s="4"/>
      <c r="LXH164" s="4"/>
      <c r="LXI164" s="4"/>
      <c r="LXJ164" s="4"/>
      <c r="LXK164" s="4"/>
      <c r="LXL164" s="4"/>
      <c r="LXM164" s="4"/>
      <c r="LXN164" s="4"/>
      <c r="LXO164" s="4"/>
      <c r="LXP164" s="4"/>
      <c r="LXQ164" s="4"/>
      <c r="LXR164" s="4"/>
      <c r="LXS164" s="4"/>
      <c r="LXT164" s="4"/>
      <c r="LXU164" s="4"/>
      <c r="LXV164" s="4"/>
      <c r="LXW164" s="4"/>
      <c r="LXX164" s="4"/>
      <c r="LXY164" s="4"/>
      <c r="LXZ164" s="4"/>
      <c r="LYA164" s="4"/>
      <c r="LYB164" s="4"/>
      <c r="LYC164" s="4"/>
      <c r="LYD164" s="4"/>
      <c r="LYE164" s="4"/>
      <c r="LYF164" s="4"/>
      <c r="LYG164" s="4"/>
      <c r="LYH164" s="4"/>
      <c r="LYI164" s="4"/>
      <c r="LYJ164" s="4"/>
      <c r="LYK164" s="4"/>
      <c r="LYL164" s="4"/>
      <c r="LYM164" s="4"/>
      <c r="LYN164" s="4"/>
      <c r="LYO164" s="4"/>
      <c r="LYP164" s="4"/>
      <c r="LYQ164" s="4"/>
      <c r="LYR164" s="4"/>
      <c r="LYS164" s="4"/>
      <c r="LYT164" s="4"/>
      <c r="LYU164" s="4"/>
      <c r="LYV164" s="4"/>
      <c r="LYW164" s="4"/>
      <c r="LYX164" s="4"/>
      <c r="LYY164" s="4"/>
      <c r="LYZ164" s="4"/>
      <c r="LZA164" s="4"/>
      <c r="LZB164" s="4"/>
      <c r="LZC164" s="4"/>
      <c r="LZD164" s="4"/>
      <c r="LZE164" s="4"/>
      <c r="LZF164" s="4"/>
      <c r="LZG164" s="4"/>
      <c r="LZH164" s="4"/>
      <c r="LZI164" s="4"/>
      <c r="LZJ164" s="4"/>
      <c r="LZK164" s="4"/>
      <c r="LZL164" s="4"/>
      <c r="LZM164" s="4"/>
      <c r="LZN164" s="4"/>
      <c r="LZO164" s="4"/>
      <c r="LZP164" s="4"/>
      <c r="LZQ164" s="4"/>
      <c r="LZR164" s="4"/>
      <c r="LZS164" s="4"/>
      <c r="LZT164" s="4"/>
      <c r="LZU164" s="4"/>
      <c r="LZV164" s="4"/>
      <c r="LZW164" s="4"/>
      <c r="LZX164" s="4"/>
      <c r="LZY164" s="4"/>
      <c r="LZZ164" s="4"/>
      <c r="MAA164" s="4"/>
      <c r="MAB164" s="4"/>
      <c r="MAC164" s="4"/>
      <c r="MAD164" s="4"/>
      <c r="MAE164" s="4"/>
      <c r="MAF164" s="4"/>
      <c r="MAG164" s="4"/>
      <c r="MAH164" s="4"/>
      <c r="MAI164" s="4"/>
      <c r="MAJ164" s="4"/>
      <c r="MAK164" s="4"/>
      <c r="MAL164" s="4"/>
      <c r="MAM164" s="4"/>
      <c r="MAN164" s="4"/>
      <c r="MAO164" s="4"/>
      <c r="MAP164" s="4"/>
      <c r="MAQ164" s="4"/>
      <c r="MAR164" s="4"/>
      <c r="MAS164" s="4"/>
      <c r="MAT164" s="4"/>
      <c r="MAU164" s="4"/>
      <c r="MAV164" s="4"/>
      <c r="MAW164" s="4"/>
      <c r="MAX164" s="4"/>
      <c r="MAY164" s="4"/>
      <c r="MAZ164" s="4"/>
      <c r="MBA164" s="4"/>
      <c r="MBB164" s="4"/>
      <c r="MBC164" s="4"/>
      <c r="MBD164" s="4"/>
      <c r="MBE164" s="4"/>
      <c r="MBF164" s="4"/>
      <c r="MBG164" s="4"/>
      <c r="MBH164" s="4"/>
      <c r="MBI164" s="4"/>
      <c r="MBJ164" s="4"/>
      <c r="MBK164" s="4"/>
      <c r="MBL164" s="4"/>
      <c r="MBM164" s="4"/>
      <c r="MBN164" s="4"/>
      <c r="MBO164" s="4"/>
      <c r="MBP164" s="4"/>
      <c r="MBQ164" s="4"/>
      <c r="MBR164" s="4"/>
      <c r="MBS164" s="4"/>
      <c r="MBT164" s="4"/>
      <c r="MBU164" s="4"/>
      <c r="MBV164" s="4"/>
      <c r="MBW164" s="4"/>
      <c r="MBX164" s="4"/>
      <c r="MBY164" s="4"/>
      <c r="MBZ164" s="4"/>
      <c r="MCA164" s="4"/>
      <c r="MCB164" s="4"/>
      <c r="MCC164" s="4"/>
      <c r="MCD164" s="4"/>
      <c r="MCE164" s="4"/>
      <c r="MCF164" s="4"/>
      <c r="MCG164" s="4"/>
      <c r="MCH164" s="4"/>
      <c r="MCI164" s="4"/>
      <c r="MCJ164" s="4"/>
      <c r="MCK164" s="4"/>
      <c r="MCL164" s="4"/>
      <c r="MCM164" s="4"/>
      <c r="MCN164" s="4"/>
      <c r="MCO164" s="4"/>
      <c r="MCP164" s="4"/>
      <c r="MCQ164" s="4"/>
      <c r="MCR164" s="4"/>
      <c r="MCS164" s="4"/>
      <c r="MCT164" s="4"/>
      <c r="MCU164" s="4"/>
      <c r="MCV164" s="4"/>
      <c r="MCW164" s="4"/>
      <c r="MCX164" s="4"/>
      <c r="MCY164" s="4"/>
      <c r="MCZ164" s="4"/>
      <c r="MDA164" s="4"/>
      <c r="MDB164" s="4"/>
      <c r="MDC164" s="4"/>
      <c r="MDD164" s="4"/>
      <c r="MDE164" s="4"/>
      <c r="MDF164" s="4"/>
      <c r="MDG164" s="4"/>
      <c r="MDH164" s="4"/>
      <c r="MDI164" s="4"/>
      <c r="MDJ164" s="4"/>
      <c r="MDK164" s="4"/>
      <c r="MDL164" s="4"/>
      <c r="MDM164" s="4"/>
      <c r="MDN164" s="4"/>
      <c r="MDO164" s="4"/>
      <c r="MDP164" s="4"/>
      <c r="MDQ164" s="4"/>
      <c r="MDR164" s="4"/>
      <c r="MDS164" s="4"/>
      <c r="MDT164" s="4"/>
      <c r="MDU164" s="4"/>
      <c r="MDV164" s="4"/>
      <c r="MDW164" s="4"/>
      <c r="MDX164" s="4"/>
      <c r="MDY164" s="4"/>
      <c r="MDZ164" s="4"/>
      <c r="MEA164" s="4"/>
      <c r="MEB164" s="4"/>
      <c r="MEC164" s="4"/>
      <c r="MED164" s="4"/>
      <c r="MEE164" s="4"/>
      <c r="MEF164" s="4"/>
      <c r="MEG164" s="4"/>
      <c r="MEH164" s="4"/>
      <c r="MEI164" s="4"/>
      <c r="MEJ164" s="4"/>
      <c r="MEK164" s="4"/>
      <c r="MEL164" s="4"/>
      <c r="MEM164" s="4"/>
      <c r="MEN164" s="4"/>
      <c r="MEO164" s="4"/>
      <c r="MEP164" s="4"/>
      <c r="MEQ164" s="4"/>
      <c r="MER164" s="4"/>
      <c r="MES164" s="4"/>
      <c r="MET164" s="4"/>
      <c r="MEU164" s="4"/>
      <c r="MEV164" s="4"/>
      <c r="MEW164" s="4"/>
      <c r="MEX164" s="4"/>
      <c r="MEY164" s="4"/>
      <c r="MEZ164" s="4"/>
      <c r="MFA164" s="4"/>
      <c r="MFB164" s="4"/>
      <c r="MFC164" s="4"/>
      <c r="MFD164" s="4"/>
      <c r="MFE164" s="4"/>
      <c r="MFF164" s="4"/>
      <c r="MFG164" s="4"/>
      <c r="MFH164" s="4"/>
      <c r="MFI164" s="4"/>
      <c r="MFJ164" s="4"/>
      <c r="MFK164" s="4"/>
      <c r="MFL164" s="4"/>
      <c r="MFM164" s="4"/>
      <c r="MFN164" s="4"/>
      <c r="MFO164" s="4"/>
      <c r="MFP164" s="4"/>
      <c r="MFQ164" s="4"/>
      <c r="MFR164" s="4"/>
      <c r="MFS164" s="4"/>
      <c r="MFT164" s="4"/>
      <c r="MFU164" s="4"/>
      <c r="MFV164" s="4"/>
      <c r="MFW164" s="4"/>
      <c r="MFX164" s="4"/>
      <c r="MFY164" s="4"/>
      <c r="MFZ164" s="4"/>
      <c r="MGA164" s="4"/>
      <c r="MGB164" s="4"/>
      <c r="MGC164" s="4"/>
      <c r="MGD164" s="4"/>
      <c r="MGE164" s="4"/>
      <c r="MGF164" s="4"/>
      <c r="MGG164" s="4"/>
      <c r="MGH164" s="4"/>
      <c r="MGI164" s="4"/>
      <c r="MGJ164" s="4"/>
      <c r="MGK164" s="4"/>
      <c r="MGL164" s="4"/>
      <c r="MGM164" s="4"/>
      <c r="MGN164" s="4"/>
      <c r="MGO164" s="4"/>
      <c r="MGP164" s="4"/>
      <c r="MGQ164" s="4"/>
      <c r="MGR164" s="4"/>
      <c r="MGS164" s="4"/>
      <c r="MGT164" s="4"/>
      <c r="MGU164" s="4"/>
      <c r="MGV164" s="4"/>
      <c r="MGW164" s="4"/>
      <c r="MGX164" s="4"/>
      <c r="MGY164" s="4"/>
      <c r="MGZ164" s="4"/>
      <c r="MHA164" s="4"/>
      <c r="MHB164" s="4"/>
      <c r="MHC164" s="4"/>
      <c r="MHD164" s="4"/>
      <c r="MHE164" s="4"/>
      <c r="MHF164" s="4"/>
      <c r="MHG164" s="4"/>
      <c r="MHH164" s="4"/>
      <c r="MHI164" s="4"/>
      <c r="MHJ164" s="4"/>
      <c r="MHK164" s="4"/>
      <c r="MHL164" s="4"/>
      <c r="MHM164" s="4"/>
      <c r="MHN164" s="4"/>
      <c r="MHO164" s="4"/>
      <c r="MHP164" s="4"/>
      <c r="MHQ164" s="4"/>
      <c r="MHR164" s="4"/>
      <c r="MHS164" s="4"/>
      <c r="MHT164" s="4"/>
      <c r="MHU164" s="4"/>
      <c r="MHV164" s="4"/>
      <c r="MHW164" s="4"/>
      <c r="MHX164" s="4"/>
      <c r="MHY164" s="4"/>
      <c r="MHZ164" s="4"/>
      <c r="MIA164" s="4"/>
      <c r="MIB164" s="4"/>
      <c r="MIC164" s="4"/>
      <c r="MID164" s="4"/>
      <c r="MIE164" s="4"/>
      <c r="MIF164" s="4"/>
      <c r="MIG164" s="4"/>
      <c r="MIH164" s="4"/>
      <c r="MII164" s="4"/>
      <c r="MIJ164" s="4"/>
      <c r="MIK164" s="4"/>
      <c r="MIL164" s="4"/>
      <c r="MIM164" s="4"/>
      <c r="MIN164" s="4"/>
      <c r="MIO164" s="4"/>
      <c r="MIP164" s="4"/>
      <c r="MIQ164" s="4"/>
      <c r="MIR164" s="4"/>
      <c r="MIS164" s="4"/>
      <c r="MIT164" s="4"/>
      <c r="MIU164" s="4"/>
      <c r="MIV164" s="4"/>
      <c r="MIW164" s="4"/>
      <c r="MIX164" s="4"/>
      <c r="MIY164" s="4"/>
      <c r="MIZ164" s="4"/>
      <c r="MJA164" s="4"/>
      <c r="MJB164" s="4"/>
      <c r="MJC164" s="4"/>
      <c r="MJD164" s="4"/>
      <c r="MJE164" s="4"/>
      <c r="MJF164" s="4"/>
      <c r="MJG164" s="4"/>
      <c r="MJH164" s="4"/>
      <c r="MJI164" s="4"/>
      <c r="MJJ164" s="4"/>
      <c r="MJK164" s="4"/>
      <c r="MJL164" s="4"/>
      <c r="MJM164" s="4"/>
      <c r="MJN164" s="4"/>
      <c r="MJO164" s="4"/>
      <c r="MJP164" s="4"/>
      <c r="MJQ164" s="4"/>
      <c r="MJR164" s="4"/>
      <c r="MJS164" s="4"/>
      <c r="MJT164" s="4"/>
      <c r="MJU164" s="4"/>
      <c r="MJV164" s="4"/>
      <c r="MJW164" s="4"/>
      <c r="MJX164" s="4"/>
      <c r="MJY164" s="4"/>
      <c r="MJZ164" s="4"/>
      <c r="MKA164" s="4"/>
      <c r="MKB164" s="4"/>
      <c r="MKC164" s="4"/>
      <c r="MKD164" s="4"/>
      <c r="MKE164" s="4"/>
      <c r="MKF164" s="4"/>
      <c r="MKG164" s="4"/>
      <c r="MKH164" s="4"/>
      <c r="MKI164" s="4"/>
      <c r="MKJ164" s="4"/>
      <c r="MKK164" s="4"/>
      <c r="MKL164" s="4"/>
      <c r="MKM164" s="4"/>
      <c r="MKN164" s="4"/>
      <c r="MKO164" s="4"/>
      <c r="MKP164" s="4"/>
      <c r="MKQ164" s="4"/>
      <c r="MKR164" s="4"/>
      <c r="MKS164" s="4"/>
      <c r="MKT164" s="4"/>
      <c r="MKU164" s="4"/>
      <c r="MKV164" s="4"/>
      <c r="MKW164" s="4"/>
      <c r="MKX164" s="4"/>
      <c r="MKY164" s="4"/>
      <c r="MKZ164" s="4"/>
      <c r="MLA164" s="4"/>
      <c r="MLB164" s="4"/>
      <c r="MLC164" s="4"/>
      <c r="MLD164" s="4"/>
      <c r="MLE164" s="4"/>
      <c r="MLF164" s="4"/>
      <c r="MLG164" s="4"/>
      <c r="MLH164" s="4"/>
      <c r="MLI164" s="4"/>
      <c r="MLJ164" s="4"/>
      <c r="MLK164" s="4"/>
      <c r="MLL164" s="4"/>
      <c r="MLM164" s="4"/>
      <c r="MLN164" s="4"/>
      <c r="MLO164" s="4"/>
      <c r="MLP164" s="4"/>
      <c r="MLQ164" s="4"/>
      <c r="MLR164" s="4"/>
      <c r="MLS164" s="4"/>
      <c r="MLT164" s="4"/>
      <c r="MLU164" s="4"/>
      <c r="MLV164" s="4"/>
      <c r="MLW164" s="4"/>
      <c r="MLX164" s="4"/>
      <c r="MLY164" s="4"/>
      <c r="MLZ164" s="4"/>
      <c r="MMA164" s="4"/>
      <c r="MMB164" s="4"/>
      <c r="MMC164" s="4"/>
      <c r="MMD164" s="4"/>
      <c r="MME164" s="4"/>
      <c r="MMF164" s="4"/>
      <c r="MMG164" s="4"/>
      <c r="MMH164" s="4"/>
      <c r="MMI164" s="4"/>
      <c r="MMJ164" s="4"/>
      <c r="MMK164" s="4"/>
      <c r="MML164" s="4"/>
      <c r="MMM164" s="4"/>
      <c r="MMN164" s="4"/>
      <c r="MMO164" s="4"/>
      <c r="MMP164" s="4"/>
      <c r="MMQ164" s="4"/>
      <c r="MMR164" s="4"/>
      <c r="MMS164" s="4"/>
      <c r="MMT164" s="4"/>
      <c r="MMU164" s="4"/>
      <c r="MMV164" s="4"/>
      <c r="MMW164" s="4"/>
      <c r="MMX164" s="4"/>
      <c r="MMY164" s="4"/>
      <c r="MMZ164" s="4"/>
      <c r="MNA164" s="4"/>
      <c r="MNB164" s="4"/>
      <c r="MNC164" s="4"/>
      <c r="MND164" s="4"/>
      <c r="MNE164" s="4"/>
      <c r="MNF164" s="4"/>
      <c r="MNG164" s="4"/>
      <c r="MNH164" s="4"/>
      <c r="MNI164" s="4"/>
      <c r="MNJ164" s="4"/>
      <c r="MNK164" s="4"/>
      <c r="MNL164" s="4"/>
      <c r="MNM164" s="4"/>
      <c r="MNN164" s="4"/>
      <c r="MNO164" s="4"/>
      <c r="MNP164" s="4"/>
      <c r="MNQ164" s="4"/>
      <c r="MNR164" s="4"/>
      <c r="MNS164" s="4"/>
      <c r="MNT164" s="4"/>
      <c r="MNU164" s="4"/>
      <c r="MNV164" s="4"/>
      <c r="MNW164" s="4"/>
      <c r="MNX164" s="4"/>
      <c r="MNY164" s="4"/>
      <c r="MNZ164" s="4"/>
      <c r="MOA164" s="4"/>
      <c r="MOB164" s="4"/>
      <c r="MOC164" s="4"/>
      <c r="MOD164" s="4"/>
      <c r="MOE164" s="4"/>
      <c r="MOF164" s="4"/>
      <c r="MOG164" s="4"/>
      <c r="MOH164" s="4"/>
      <c r="MOI164" s="4"/>
      <c r="MOJ164" s="4"/>
      <c r="MOK164" s="4"/>
      <c r="MOL164" s="4"/>
      <c r="MOM164" s="4"/>
      <c r="MON164" s="4"/>
      <c r="MOO164" s="4"/>
      <c r="MOP164" s="4"/>
      <c r="MOQ164" s="4"/>
      <c r="MOR164" s="4"/>
      <c r="MOS164" s="4"/>
      <c r="MOT164" s="4"/>
      <c r="MOU164" s="4"/>
      <c r="MOV164" s="4"/>
      <c r="MOW164" s="4"/>
      <c r="MOX164" s="4"/>
      <c r="MOY164" s="4"/>
      <c r="MOZ164" s="4"/>
      <c r="MPA164" s="4"/>
      <c r="MPB164" s="4"/>
      <c r="MPC164" s="4"/>
      <c r="MPD164" s="4"/>
      <c r="MPE164" s="4"/>
      <c r="MPF164" s="4"/>
      <c r="MPG164" s="4"/>
      <c r="MPH164" s="4"/>
      <c r="MPI164" s="4"/>
      <c r="MPJ164" s="4"/>
      <c r="MPK164" s="4"/>
      <c r="MPL164" s="4"/>
      <c r="MPM164" s="4"/>
      <c r="MPN164" s="4"/>
      <c r="MPO164" s="4"/>
      <c r="MPP164" s="4"/>
      <c r="MPQ164" s="4"/>
      <c r="MPR164" s="4"/>
      <c r="MPS164" s="4"/>
      <c r="MPT164" s="4"/>
      <c r="MPU164" s="4"/>
      <c r="MPV164" s="4"/>
      <c r="MPW164" s="4"/>
      <c r="MPX164" s="4"/>
      <c r="MPY164" s="4"/>
      <c r="MPZ164" s="4"/>
      <c r="MQA164" s="4"/>
      <c r="MQB164" s="4"/>
      <c r="MQC164" s="4"/>
      <c r="MQD164" s="4"/>
      <c r="MQE164" s="4"/>
      <c r="MQF164" s="4"/>
      <c r="MQG164" s="4"/>
      <c r="MQH164" s="4"/>
      <c r="MQI164" s="4"/>
      <c r="MQJ164" s="4"/>
      <c r="MQK164" s="4"/>
      <c r="MQL164" s="4"/>
      <c r="MQM164" s="4"/>
      <c r="MQN164" s="4"/>
      <c r="MQO164" s="4"/>
      <c r="MQP164" s="4"/>
      <c r="MQQ164" s="4"/>
      <c r="MQR164" s="4"/>
      <c r="MQS164" s="4"/>
      <c r="MQT164" s="4"/>
      <c r="MQU164" s="4"/>
      <c r="MQV164" s="4"/>
      <c r="MQW164" s="4"/>
      <c r="MQX164" s="4"/>
      <c r="MQY164" s="4"/>
      <c r="MQZ164" s="4"/>
      <c r="MRA164" s="4"/>
      <c r="MRB164" s="4"/>
      <c r="MRC164" s="4"/>
      <c r="MRD164" s="4"/>
      <c r="MRE164" s="4"/>
      <c r="MRF164" s="4"/>
      <c r="MRG164" s="4"/>
      <c r="MRH164" s="4"/>
      <c r="MRI164" s="4"/>
      <c r="MRJ164" s="4"/>
      <c r="MRK164" s="4"/>
      <c r="MRL164" s="4"/>
      <c r="MRM164" s="4"/>
      <c r="MRN164" s="4"/>
      <c r="MRO164" s="4"/>
      <c r="MRP164" s="4"/>
      <c r="MRQ164" s="4"/>
      <c r="MRR164" s="4"/>
      <c r="MRS164" s="4"/>
      <c r="MRT164" s="4"/>
      <c r="MRU164" s="4"/>
      <c r="MRV164" s="4"/>
      <c r="MRW164" s="4"/>
      <c r="MRX164" s="4"/>
      <c r="MRY164" s="4"/>
      <c r="MRZ164" s="4"/>
      <c r="MSA164" s="4"/>
      <c r="MSB164" s="4"/>
      <c r="MSC164" s="4"/>
      <c r="MSD164" s="4"/>
      <c r="MSE164" s="4"/>
      <c r="MSF164" s="4"/>
      <c r="MSG164" s="4"/>
      <c r="MSH164" s="4"/>
      <c r="MSI164" s="4"/>
      <c r="MSJ164" s="4"/>
      <c r="MSK164" s="4"/>
      <c r="MSL164" s="4"/>
      <c r="MSM164" s="4"/>
      <c r="MSN164" s="4"/>
      <c r="MSO164" s="4"/>
      <c r="MSP164" s="4"/>
      <c r="MSQ164" s="4"/>
      <c r="MSR164" s="4"/>
      <c r="MSS164" s="4"/>
      <c r="MST164" s="4"/>
      <c r="MSU164" s="4"/>
      <c r="MSV164" s="4"/>
      <c r="MSW164" s="4"/>
      <c r="MSX164" s="4"/>
      <c r="MSY164" s="4"/>
      <c r="MSZ164" s="4"/>
      <c r="MTA164" s="4"/>
      <c r="MTB164" s="4"/>
      <c r="MTC164" s="4"/>
      <c r="MTD164" s="4"/>
      <c r="MTE164" s="4"/>
      <c r="MTF164" s="4"/>
      <c r="MTG164" s="4"/>
      <c r="MTH164" s="4"/>
      <c r="MTI164" s="4"/>
      <c r="MTJ164" s="4"/>
      <c r="MTK164" s="4"/>
      <c r="MTL164" s="4"/>
      <c r="MTM164" s="4"/>
      <c r="MTN164" s="4"/>
      <c r="MTO164" s="4"/>
      <c r="MTP164" s="4"/>
      <c r="MTQ164" s="4"/>
      <c r="MTR164" s="4"/>
      <c r="MTS164" s="4"/>
      <c r="MTT164" s="4"/>
      <c r="MTU164" s="4"/>
      <c r="MTV164" s="4"/>
      <c r="MTW164" s="4"/>
      <c r="MTX164" s="4"/>
      <c r="MTY164" s="4"/>
      <c r="MTZ164" s="4"/>
      <c r="MUA164" s="4"/>
      <c r="MUB164" s="4"/>
      <c r="MUC164" s="4"/>
      <c r="MUD164" s="4"/>
      <c r="MUE164" s="4"/>
      <c r="MUF164" s="4"/>
      <c r="MUG164" s="4"/>
      <c r="MUH164" s="4"/>
      <c r="MUI164" s="4"/>
      <c r="MUJ164" s="4"/>
      <c r="MUK164" s="4"/>
      <c r="MUL164" s="4"/>
      <c r="MUM164" s="4"/>
      <c r="MUN164" s="4"/>
      <c r="MUO164" s="4"/>
      <c r="MUP164" s="4"/>
      <c r="MUQ164" s="4"/>
      <c r="MUR164" s="4"/>
      <c r="MUS164" s="4"/>
      <c r="MUT164" s="4"/>
      <c r="MUU164" s="4"/>
      <c r="MUV164" s="4"/>
      <c r="MUW164" s="4"/>
      <c r="MUX164" s="4"/>
      <c r="MUY164" s="4"/>
      <c r="MUZ164" s="4"/>
      <c r="MVA164" s="4"/>
      <c r="MVB164" s="4"/>
      <c r="MVC164" s="4"/>
      <c r="MVD164" s="4"/>
      <c r="MVE164" s="4"/>
      <c r="MVF164" s="4"/>
      <c r="MVG164" s="4"/>
      <c r="MVH164" s="4"/>
      <c r="MVI164" s="4"/>
      <c r="MVJ164" s="4"/>
      <c r="MVK164" s="4"/>
      <c r="MVL164" s="4"/>
      <c r="MVM164" s="4"/>
      <c r="MVN164" s="4"/>
      <c r="MVO164" s="4"/>
      <c r="MVP164" s="4"/>
      <c r="MVQ164" s="4"/>
      <c r="MVR164" s="4"/>
      <c r="MVS164" s="4"/>
      <c r="MVT164" s="4"/>
      <c r="MVU164" s="4"/>
      <c r="MVV164" s="4"/>
      <c r="MVW164" s="4"/>
      <c r="MVX164" s="4"/>
      <c r="MVY164" s="4"/>
      <c r="MVZ164" s="4"/>
      <c r="MWA164" s="4"/>
      <c r="MWB164" s="4"/>
      <c r="MWC164" s="4"/>
      <c r="MWD164" s="4"/>
      <c r="MWE164" s="4"/>
      <c r="MWF164" s="4"/>
      <c r="MWG164" s="4"/>
      <c r="MWH164" s="4"/>
      <c r="MWI164" s="4"/>
      <c r="MWJ164" s="4"/>
      <c r="MWK164" s="4"/>
      <c r="MWL164" s="4"/>
      <c r="MWM164" s="4"/>
      <c r="MWN164" s="4"/>
      <c r="MWO164" s="4"/>
      <c r="MWP164" s="4"/>
      <c r="MWQ164" s="4"/>
      <c r="MWR164" s="4"/>
      <c r="MWS164" s="4"/>
      <c r="MWT164" s="4"/>
      <c r="MWU164" s="4"/>
      <c r="MWV164" s="4"/>
      <c r="MWW164" s="4"/>
      <c r="MWX164" s="4"/>
      <c r="MWY164" s="4"/>
      <c r="MWZ164" s="4"/>
      <c r="MXA164" s="4"/>
      <c r="MXB164" s="4"/>
      <c r="MXC164" s="4"/>
      <c r="MXD164" s="4"/>
      <c r="MXE164" s="4"/>
      <c r="MXF164" s="4"/>
      <c r="MXG164" s="4"/>
      <c r="MXH164" s="4"/>
      <c r="MXI164" s="4"/>
      <c r="MXJ164" s="4"/>
      <c r="MXK164" s="4"/>
      <c r="MXL164" s="4"/>
      <c r="MXM164" s="4"/>
      <c r="MXN164" s="4"/>
      <c r="MXO164" s="4"/>
      <c r="MXP164" s="4"/>
      <c r="MXQ164" s="4"/>
      <c r="MXR164" s="4"/>
      <c r="MXS164" s="4"/>
      <c r="MXT164" s="4"/>
      <c r="MXU164" s="4"/>
      <c r="MXV164" s="4"/>
      <c r="MXW164" s="4"/>
      <c r="MXX164" s="4"/>
      <c r="MXY164" s="4"/>
      <c r="MXZ164" s="4"/>
      <c r="MYA164" s="4"/>
      <c r="MYB164" s="4"/>
      <c r="MYC164" s="4"/>
      <c r="MYD164" s="4"/>
      <c r="MYE164" s="4"/>
      <c r="MYF164" s="4"/>
      <c r="MYG164" s="4"/>
      <c r="MYH164" s="4"/>
      <c r="MYI164" s="4"/>
      <c r="MYJ164" s="4"/>
      <c r="MYK164" s="4"/>
      <c r="MYL164" s="4"/>
      <c r="MYM164" s="4"/>
      <c r="MYN164" s="4"/>
      <c r="MYO164" s="4"/>
      <c r="MYP164" s="4"/>
      <c r="MYQ164" s="4"/>
      <c r="MYR164" s="4"/>
      <c r="MYS164" s="4"/>
      <c r="MYT164" s="4"/>
      <c r="MYU164" s="4"/>
      <c r="MYV164" s="4"/>
      <c r="MYW164" s="4"/>
      <c r="MYX164" s="4"/>
      <c r="MYY164" s="4"/>
      <c r="MYZ164" s="4"/>
      <c r="MZA164" s="4"/>
      <c r="MZB164" s="4"/>
      <c r="MZC164" s="4"/>
      <c r="MZD164" s="4"/>
      <c r="MZE164" s="4"/>
      <c r="MZF164" s="4"/>
      <c r="MZG164" s="4"/>
      <c r="MZH164" s="4"/>
      <c r="MZI164" s="4"/>
      <c r="MZJ164" s="4"/>
      <c r="MZK164" s="4"/>
      <c r="MZL164" s="4"/>
      <c r="MZM164" s="4"/>
      <c r="MZN164" s="4"/>
      <c r="MZO164" s="4"/>
      <c r="MZP164" s="4"/>
      <c r="MZQ164" s="4"/>
      <c r="MZR164" s="4"/>
      <c r="MZS164" s="4"/>
      <c r="MZT164" s="4"/>
      <c r="MZU164" s="4"/>
      <c r="MZV164" s="4"/>
      <c r="MZW164" s="4"/>
      <c r="MZX164" s="4"/>
      <c r="MZY164" s="4"/>
      <c r="MZZ164" s="4"/>
      <c r="NAA164" s="4"/>
      <c r="NAB164" s="4"/>
      <c r="NAC164" s="4"/>
      <c r="NAD164" s="4"/>
      <c r="NAE164" s="4"/>
      <c r="NAF164" s="4"/>
      <c r="NAG164" s="4"/>
      <c r="NAH164" s="4"/>
      <c r="NAI164" s="4"/>
      <c r="NAJ164" s="4"/>
      <c r="NAK164" s="4"/>
      <c r="NAL164" s="4"/>
      <c r="NAM164" s="4"/>
      <c r="NAN164" s="4"/>
      <c r="NAO164" s="4"/>
      <c r="NAP164" s="4"/>
      <c r="NAQ164" s="4"/>
      <c r="NAR164" s="4"/>
      <c r="NAS164" s="4"/>
      <c r="NAT164" s="4"/>
      <c r="NAU164" s="4"/>
      <c r="NAV164" s="4"/>
      <c r="NAW164" s="4"/>
      <c r="NAX164" s="4"/>
      <c r="NAY164" s="4"/>
      <c r="NAZ164" s="4"/>
      <c r="NBA164" s="4"/>
      <c r="NBB164" s="4"/>
      <c r="NBC164" s="4"/>
      <c r="NBD164" s="4"/>
      <c r="NBE164" s="4"/>
      <c r="NBF164" s="4"/>
      <c r="NBG164" s="4"/>
      <c r="NBH164" s="4"/>
      <c r="NBI164" s="4"/>
      <c r="NBJ164" s="4"/>
      <c r="NBK164" s="4"/>
      <c r="NBL164" s="4"/>
      <c r="NBM164" s="4"/>
      <c r="NBN164" s="4"/>
      <c r="NBO164" s="4"/>
      <c r="NBP164" s="4"/>
      <c r="NBQ164" s="4"/>
      <c r="NBR164" s="4"/>
      <c r="NBS164" s="4"/>
      <c r="NBT164" s="4"/>
      <c r="NBU164" s="4"/>
      <c r="NBV164" s="4"/>
      <c r="NBW164" s="4"/>
      <c r="NBX164" s="4"/>
      <c r="NBY164" s="4"/>
      <c r="NBZ164" s="4"/>
      <c r="NCA164" s="4"/>
      <c r="NCB164" s="4"/>
      <c r="NCC164" s="4"/>
      <c r="NCD164" s="4"/>
      <c r="NCE164" s="4"/>
      <c r="NCF164" s="4"/>
      <c r="NCG164" s="4"/>
      <c r="NCH164" s="4"/>
      <c r="NCI164" s="4"/>
      <c r="NCJ164" s="4"/>
      <c r="NCK164" s="4"/>
      <c r="NCL164" s="4"/>
      <c r="NCM164" s="4"/>
      <c r="NCN164" s="4"/>
      <c r="NCO164" s="4"/>
      <c r="NCP164" s="4"/>
      <c r="NCQ164" s="4"/>
      <c r="NCR164" s="4"/>
      <c r="NCS164" s="4"/>
      <c r="NCT164" s="4"/>
      <c r="NCU164" s="4"/>
      <c r="NCV164" s="4"/>
      <c r="NCW164" s="4"/>
      <c r="NCX164" s="4"/>
      <c r="NCY164" s="4"/>
      <c r="NCZ164" s="4"/>
      <c r="NDA164" s="4"/>
      <c r="NDB164" s="4"/>
      <c r="NDC164" s="4"/>
      <c r="NDD164" s="4"/>
      <c r="NDE164" s="4"/>
      <c r="NDF164" s="4"/>
      <c r="NDG164" s="4"/>
      <c r="NDH164" s="4"/>
      <c r="NDI164" s="4"/>
      <c r="NDJ164" s="4"/>
      <c r="NDK164" s="4"/>
      <c r="NDL164" s="4"/>
      <c r="NDM164" s="4"/>
      <c r="NDN164" s="4"/>
      <c r="NDO164" s="4"/>
      <c r="NDP164" s="4"/>
      <c r="NDQ164" s="4"/>
      <c r="NDR164" s="4"/>
      <c r="NDS164" s="4"/>
      <c r="NDT164" s="4"/>
      <c r="NDU164" s="4"/>
      <c r="NDV164" s="4"/>
      <c r="NDW164" s="4"/>
      <c r="NDX164" s="4"/>
      <c r="NDY164" s="4"/>
      <c r="NDZ164" s="4"/>
      <c r="NEA164" s="4"/>
      <c r="NEB164" s="4"/>
      <c r="NEC164" s="4"/>
      <c r="NED164" s="4"/>
      <c r="NEE164" s="4"/>
      <c r="NEF164" s="4"/>
      <c r="NEG164" s="4"/>
      <c r="NEH164" s="4"/>
      <c r="NEI164" s="4"/>
      <c r="NEJ164" s="4"/>
      <c r="NEK164" s="4"/>
      <c r="NEL164" s="4"/>
      <c r="NEM164" s="4"/>
      <c r="NEN164" s="4"/>
      <c r="NEO164" s="4"/>
      <c r="NEP164" s="4"/>
      <c r="NEQ164" s="4"/>
      <c r="NER164" s="4"/>
      <c r="NES164" s="4"/>
      <c r="NET164" s="4"/>
      <c r="NEU164" s="4"/>
      <c r="NEV164" s="4"/>
      <c r="NEW164" s="4"/>
      <c r="NEX164" s="4"/>
      <c r="NEY164" s="4"/>
      <c r="NEZ164" s="4"/>
      <c r="NFA164" s="4"/>
      <c r="NFB164" s="4"/>
      <c r="NFC164" s="4"/>
      <c r="NFD164" s="4"/>
      <c r="NFE164" s="4"/>
      <c r="NFF164" s="4"/>
      <c r="NFG164" s="4"/>
      <c r="NFH164" s="4"/>
      <c r="NFI164" s="4"/>
      <c r="NFJ164" s="4"/>
      <c r="NFK164" s="4"/>
      <c r="NFL164" s="4"/>
      <c r="NFM164" s="4"/>
      <c r="NFN164" s="4"/>
      <c r="NFO164" s="4"/>
      <c r="NFP164" s="4"/>
      <c r="NFQ164" s="4"/>
      <c r="NFR164" s="4"/>
      <c r="NFS164" s="4"/>
      <c r="NFT164" s="4"/>
      <c r="NFU164" s="4"/>
      <c r="NFV164" s="4"/>
      <c r="NFW164" s="4"/>
      <c r="NFX164" s="4"/>
      <c r="NFY164" s="4"/>
      <c r="NFZ164" s="4"/>
      <c r="NGA164" s="4"/>
      <c r="NGB164" s="4"/>
      <c r="NGC164" s="4"/>
      <c r="NGD164" s="4"/>
      <c r="NGE164" s="4"/>
      <c r="NGF164" s="4"/>
      <c r="NGG164" s="4"/>
      <c r="NGH164" s="4"/>
      <c r="NGI164" s="4"/>
      <c r="NGJ164" s="4"/>
      <c r="NGK164" s="4"/>
      <c r="NGL164" s="4"/>
      <c r="NGM164" s="4"/>
      <c r="NGN164" s="4"/>
      <c r="NGO164" s="4"/>
      <c r="NGP164" s="4"/>
      <c r="NGQ164" s="4"/>
      <c r="NGR164" s="4"/>
      <c r="NGS164" s="4"/>
      <c r="NGT164" s="4"/>
      <c r="NGU164" s="4"/>
      <c r="NGV164" s="4"/>
      <c r="NGW164" s="4"/>
      <c r="NGX164" s="4"/>
      <c r="NGY164" s="4"/>
      <c r="NGZ164" s="4"/>
      <c r="NHA164" s="4"/>
      <c r="NHB164" s="4"/>
      <c r="NHC164" s="4"/>
      <c r="NHD164" s="4"/>
      <c r="NHE164" s="4"/>
      <c r="NHF164" s="4"/>
      <c r="NHG164" s="4"/>
      <c r="NHH164" s="4"/>
      <c r="NHI164" s="4"/>
      <c r="NHJ164" s="4"/>
      <c r="NHK164" s="4"/>
      <c r="NHL164" s="4"/>
      <c r="NHM164" s="4"/>
      <c r="NHN164" s="4"/>
      <c r="NHO164" s="4"/>
      <c r="NHP164" s="4"/>
      <c r="NHQ164" s="4"/>
      <c r="NHR164" s="4"/>
      <c r="NHS164" s="4"/>
      <c r="NHT164" s="4"/>
      <c r="NHU164" s="4"/>
      <c r="NHV164" s="4"/>
      <c r="NHW164" s="4"/>
      <c r="NHX164" s="4"/>
      <c r="NHY164" s="4"/>
      <c r="NHZ164" s="4"/>
      <c r="NIA164" s="4"/>
      <c r="NIB164" s="4"/>
      <c r="NIC164" s="4"/>
      <c r="NID164" s="4"/>
      <c r="NIE164" s="4"/>
      <c r="NIF164" s="4"/>
      <c r="NIG164" s="4"/>
      <c r="NIH164" s="4"/>
      <c r="NII164" s="4"/>
      <c r="NIJ164" s="4"/>
      <c r="NIK164" s="4"/>
      <c r="NIL164" s="4"/>
      <c r="NIM164" s="4"/>
      <c r="NIN164" s="4"/>
      <c r="NIO164" s="4"/>
      <c r="NIP164" s="4"/>
      <c r="NIQ164" s="4"/>
      <c r="NIR164" s="4"/>
      <c r="NIS164" s="4"/>
      <c r="NIT164" s="4"/>
      <c r="NIU164" s="4"/>
      <c r="NIV164" s="4"/>
      <c r="NIW164" s="4"/>
      <c r="NIX164" s="4"/>
      <c r="NIY164" s="4"/>
      <c r="NIZ164" s="4"/>
      <c r="NJA164" s="4"/>
      <c r="NJB164" s="4"/>
      <c r="NJC164" s="4"/>
      <c r="NJD164" s="4"/>
      <c r="NJE164" s="4"/>
      <c r="NJF164" s="4"/>
      <c r="NJG164" s="4"/>
      <c r="NJH164" s="4"/>
      <c r="NJI164" s="4"/>
      <c r="NJJ164" s="4"/>
      <c r="NJK164" s="4"/>
      <c r="NJL164" s="4"/>
      <c r="NJM164" s="4"/>
      <c r="NJN164" s="4"/>
      <c r="NJO164" s="4"/>
      <c r="NJP164" s="4"/>
      <c r="NJQ164" s="4"/>
      <c r="NJR164" s="4"/>
      <c r="NJS164" s="4"/>
      <c r="NJT164" s="4"/>
      <c r="NJU164" s="4"/>
      <c r="NJV164" s="4"/>
      <c r="NJW164" s="4"/>
      <c r="NJX164" s="4"/>
      <c r="NJY164" s="4"/>
      <c r="NJZ164" s="4"/>
      <c r="NKA164" s="4"/>
      <c r="NKB164" s="4"/>
      <c r="NKC164" s="4"/>
      <c r="NKD164" s="4"/>
      <c r="NKE164" s="4"/>
      <c r="NKF164" s="4"/>
      <c r="NKG164" s="4"/>
      <c r="NKH164" s="4"/>
      <c r="NKI164" s="4"/>
      <c r="NKJ164" s="4"/>
      <c r="NKK164" s="4"/>
      <c r="NKL164" s="4"/>
      <c r="NKM164" s="4"/>
      <c r="NKN164" s="4"/>
      <c r="NKO164" s="4"/>
      <c r="NKP164" s="4"/>
      <c r="NKQ164" s="4"/>
      <c r="NKR164" s="4"/>
      <c r="NKS164" s="4"/>
      <c r="NKT164" s="4"/>
      <c r="NKU164" s="4"/>
      <c r="NKV164" s="4"/>
      <c r="NKW164" s="4"/>
      <c r="NKX164" s="4"/>
      <c r="NKY164" s="4"/>
      <c r="NKZ164" s="4"/>
      <c r="NLA164" s="4"/>
      <c r="NLB164" s="4"/>
      <c r="NLC164" s="4"/>
      <c r="NLD164" s="4"/>
      <c r="NLE164" s="4"/>
      <c r="NLF164" s="4"/>
      <c r="NLG164" s="4"/>
      <c r="NLH164" s="4"/>
      <c r="NLI164" s="4"/>
      <c r="NLJ164" s="4"/>
      <c r="NLK164" s="4"/>
      <c r="NLL164" s="4"/>
      <c r="NLM164" s="4"/>
      <c r="NLN164" s="4"/>
      <c r="NLO164" s="4"/>
      <c r="NLP164" s="4"/>
      <c r="NLQ164" s="4"/>
      <c r="NLR164" s="4"/>
      <c r="NLS164" s="4"/>
      <c r="NLT164" s="4"/>
      <c r="NLU164" s="4"/>
      <c r="NLV164" s="4"/>
      <c r="NLW164" s="4"/>
      <c r="NLX164" s="4"/>
      <c r="NLY164" s="4"/>
      <c r="NLZ164" s="4"/>
      <c r="NMA164" s="4"/>
      <c r="NMB164" s="4"/>
      <c r="NMC164" s="4"/>
      <c r="NMD164" s="4"/>
      <c r="NME164" s="4"/>
      <c r="NMF164" s="4"/>
      <c r="NMG164" s="4"/>
      <c r="NMH164" s="4"/>
      <c r="NMI164" s="4"/>
      <c r="NMJ164" s="4"/>
      <c r="NMK164" s="4"/>
      <c r="NML164" s="4"/>
      <c r="NMM164" s="4"/>
      <c r="NMN164" s="4"/>
      <c r="NMO164" s="4"/>
      <c r="NMP164" s="4"/>
      <c r="NMQ164" s="4"/>
      <c r="NMR164" s="4"/>
      <c r="NMS164" s="4"/>
      <c r="NMT164" s="4"/>
      <c r="NMU164" s="4"/>
      <c r="NMV164" s="4"/>
      <c r="NMW164" s="4"/>
      <c r="NMX164" s="4"/>
      <c r="NMY164" s="4"/>
      <c r="NMZ164" s="4"/>
      <c r="NNA164" s="4"/>
      <c r="NNB164" s="4"/>
      <c r="NNC164" s="4"/>
      <c r="NND164" s="4"/>
      <c r="NNE164" s="4"/>
      <c r="NNF164" s="4"/>
      <c r="NNG164" s="4"/>
      <c r="NNH164" s="4"/>
      <c r="NNI164" s="4"/>
      <c r="NNJ164" s="4"/>
      <c r="NNK164" s="4"/>
      <c r="NNL164" s="4"/>
      <c r="NNM164" s="4"/>
      <c r="NNN164" s="4"/>
      <c r="NNO164" s="4"/>
      <c r="NNP164" s="4"/>
      <c r="NNQ164" s="4"/>
      <c r="NNR164" s="4"/>
      <c r="NNS164" s="4"/>
      <c r="NNT164" s="4"/>
      <c r="NNU164" s="4"/>
      <c r="NNV164" s="4"/>
      <c r="NNW164" s="4"/>
      <c r="NNX164" s="4"/>
      <c r="NNY164" s="4"/>
      <c r="NNZ164" s="4"/>
      <c r="NOA164" s="4"/>
      <c r="NOB164" s="4"/>
      <c r="NOC164" s="4"/>
      <c r="NOD164" s="4"/>
      <c r="NOE164" s="4"/>
      <c r="NOF164" s="4"/>
      <c r="NOG164" s="4"/>
      <c r="NOH164" s="4"/>
      <c r="NOI164" s="4"/>
      <c r="NOJ164" s="4"/>
      <c r="NOK164" s="4"/>
      <c r="NOL164" s="4"/>
      <c r="NOM164" s="4"/>
      <c r="NON164" s="4"/>
      <c r="NOO164" s="4"/>
      <c r="NOP164" s="4"/>
      <c r="NOQ164" s="4"/>
      <c r="NOR164" s="4"/>
      <c r="NOS164" s="4"/>
      <c r="NOT164" s="4"/>
      <c r="NOU164" s="4"/>
      <c r="NOV164" s="4"/>
      <c r="NOW164" s="4"/>
      <c r="NOX164" s="4"/>
      <c r="NOY164" s="4"/>
      <c r="NOZ164" s="4"/>
      <c r="NPA164" s="4"/>
      <c r="NPB164" s="4"/>
      <c r="NPC164" s="4"/>
      <c r="NPD164" s="4"/>
      <c r="NPE164" s="4"/>
      <c r="NPF164" s="4"/>
      <c r="NPG164" s="4"/>
      <c r="NPH164" s="4"/>
      <c r="NPI164" s="4"/>
      <c r="NPJ164" s="4"/>
      <c r="NPK164" s="4"/>
      <c r="NPL164" s="4"/>
      <c r="NPM164" s="4"/>
      <c r="NPN164" s="4"/>
      <c r="NPO164" s="4"/>
      <c r="NPP164" s="4"/>
      <c r="NPQ164" s="4"/>
      <c r="NPR164" s="4"/>
      <c r="NPS164" s="4"/>
      <c r="NPT164" s="4"/>
      <c r="NPU164" s="4"/>
      <c r="NPV164" s="4"/>
      <c r="NPW164" s="4"/>
      <c r="NPX164" s="4"/>
      <c r="NPY164" s="4"/>
      <c r="NPZ164" s="4"/>
      <c r="NQA164" s="4"/>
      <c r="NQB164" s="4"/>
      <c r="NQC164" s="4"/>
      <c r="NQD164" s="4"/>
      <c r="NQE164" s="4"/>
      <c r="NQF164" s="4"/>
      <c r="NQG164" s="4"/>
      <c r="NQH164" s="4"/>
      <c r="NQI164" s="4"/>
      <c r="NQJ164" s="4"/>
      <c r="NQK164" s="4"/>
      <c r="NQL164" s="4"/>
      <c r="NQM164" s="4"/>
      <c r="NQN164" s="4"/>
      <c r="NQO164" s="4"/>
      <c r="NQP164" s="4"/>
      <c r="NQQ164" s="4"/>
      <c r="NQR164" s="4"/>
      <c r="NQS164" s="4"/>
      <c r="NQT164" s="4"/>
      <c r="NQU164" s="4"/>
      <c r="NQV164" s="4"/>
      <c r="NQW164" s="4"/>
      <c r="NQX164" s="4"/>
      <c r="NQY164" s="4"/>
      <c r="NQZ164" s="4"/>
      <c r="NRA164" s="4"/>
      <c r="NRB164" s="4"/>
      <c r="NRC164" s="4"/>
      <c r="NRD164" s="4"/>
      <c r="NRE164" s="4"/>
      <c r="NRF164" s="4"/>
      <c r="NRG164" s="4"/>
      <c r="NRH164" s="4"/>
      <c r="NRI164" s="4"/>
      <c r="NRJ164" s="4"/>
      <c r="NRK164" s="4"/>
      <c r="NRL164" s="4"/>
      <c r="NRM164" s="4"/>
      <c r="NRN164" s="4"/>
      <c r="NRO164" s="4"/>
      <c r="NRP164" s="4"/>
      <c r="NRQ164" s="4"/>
      <c r="NRR164" s="4"/>
      <c r="NRS164" s="4"/>
      <c r="NRT164" s="4"/>
      <c r="NRU164" s="4"/>
      <c r="NRV164" s="4"/>
      <c r="NRW164" s="4"/>
      <c r="NRX164" s="4"/>
      <c r="NRY164" s="4"/>
      <c r="NRZ164" s="4"/>
      <c r="NSA164" s="4"/>
      <c r="NSB164" s="4"/>
      <c r="NSC164" s="4"/>
      <c r="NSD164" s="4"/>
      <c r="NSE164" s="4"/>
      <c r="NSF164" s="4"/>
      <c r="NSG164" s="4"/>
      <c r="NSH164" s="4"/>
      <c r="NSI164" s="4"/>
      <c r="NSJ164" s="4"/>
      <c r="NSK164" s="4"/>
      <c r="NSL164" s="4"/>
      <c r="NSM164" s="4"/>
      <c r="NSN164" s="4"/>
      <c r="NSO164" s="4"/>
      <c r="NSP164" s="4"/>
      <c r="NSQ164" s="4"/>
      <c r="NSR164" s="4"/>
      <c r="NSS164" s="4"/>
      <c r="NST164" s="4"/>
      <c r="NSU164" s="4"/>
      <c r="NSV164" s="4"/>
      <c r="NSW164" s="4"/>
      <c r="NSX164" s="4"/>
      <c r="NSY164" s="4"/>
      <c r="NSZ164" s="4"/>
      <c r="NTA164" s="4"/>
      <c r="NTB164" s="4"/>
      <c r="NTC164" s="4"/>
      <c r="NTD164" s="4"/>
      <c r="NTE164" s="4"/>
      <c r="NTF164" s="4"/>
      <c r="NTG164" s="4"/>
      <c r="NTH164" s="4"/>
      <c r="NTI164" s="4"/>
      <c r="NTJ164" s="4"/>
      <c r="NTK164" s="4"/>
      <c r="NTL164" s="4"/>
      <c r="NTM164" s="4"/>
      <c r="NTN164" s="4"/>
      <c r="NTO164" s="4"/>
      <c r="NTP164" s="4"/>
      <c r="NTQ164" s="4"/>
      <c r="NTR164" s="4"/>
      <c r="NTS164" s="4"/>
      <c r="NTT164" s="4"/>
      <c r="NTU164" s="4"/>
      <c r="NTV164" s="4"/>
      <c r="NTW164" s="4"/>
      <c r="NTX164" s="4"/>
      <c r="NTY164" s="4"/>
      <c r="NTZ164" s="4"/>
      <c r="NUA164" s="4"/>
      <c r="NUB164" s="4"/>
      <c r="NUC164" s="4"/>
      <c r="NUD164" s="4"/>
      <c r="NUE164" s="4"/>
      <c r="NUF164" s="4"/>
      <c r="NUG164" s="4"/>
      <c r="NUH164" s="4"/>
      <c r="NUI164" s="4"/>
      <c r="NUJ164" s="4"/>
      <c r="NUK164" s="4"/>
      <c r="NUL164" s="4"/>
      <c r="NUM164" s="4"/>
      <c r="NUN164" s="4"/>
      <c r="NUO164" s="4"/>
      <c r="NUP164" s="4"/>
      <c r="NUQ164" s="4"/>
      <c r="NUR164" s="4"/>
      <c r="NUS164" s="4"/>
      <c r="NUT164" s="4"/>
      <c r="NUU164" s="4"/>
      <c r="NUV164" s="4"/>
      <c r="NUW164" s="4"/>
      <c r="NUX164" s="4"/>
      <c r="NUY164" s="4"/>
      <c r="NUZ164" s="4"/>
      <c r="NVA164" s="4"/>
      <c r="NVB164" s="4"/>
      <c r="NVC164" s="4"/>
      <c r="NVD164" s="4"/>
      <c r="NVE164" s="4"/>
      <c r="NVF164" s="4"/>
      <c r="NVG164" s="4"/>
      <c r="NVH164" s="4"/>
      <c r="NVI164" s="4"/>
      <c r="NVJ164" s="4"/>
      <c r="NVK164" s="4"/>
      <c r="NVL164" s="4"/>
      <c r="NVM164" s="4"/>
      <c r="NVN164" s="4"/>
      <c r="NVO164" s="4"/>
      <c r="NVP164" s="4"/>
      <c r="NVQ164" s="4"/>
      <c r="NVR164" s="4"/>
      <c r="NVS164" s="4"/>
      <c r="NVT164" s="4"/>
      <c r="NVU164" s="4"/>
      <c r="NVV164" s="4"/>
      <c r="NVW164" s="4"/>
      <c r="NVX164" s="4"/>
      <c r="NVY164" s="4"/>
      <c r="NVZ164" s="4"/>
      <c r="NWA164" s="4"/>
      <c r="NWB164" s="4"/>
      <c r="NWC164" s="4"/>
      <c r="NWD164" s="4"/>
      <c r="NWE164" s="4"/>
      <c r="NWF164" s="4"/>
      <c r="NWG164" s="4"/>
      <c r="NWH164" s="4"/>
      <c r="NWI164" s="4"/>
      <c r="NWJ164" s="4"/>
      <c r="NWK164" s="4"/>
      <c r="NWL164" s="4"/>
      <c r="NWM164" s="4"/>
      <c r="NWN164" s="4"/>
      <c r="NWO164" s="4"/>
      <c r="NWP164" s="4"/>
      <c r="NWQ164" s="4"/>
      <c r="NWR164" s="4"/>
      <c r="NWS164" s="4"/>
      <c r="NWT164" s="4"/>
      <c r="NWU164" s="4"/>
      <c r="NWV164" s="4"/>
      <c r="NWW164" s="4"/>
      <c r="NWX164" s="4"/>
      <c r="NWY164" s="4"/>
      <c r="NWZ164" s="4"/>
      <c r="NXA164" s="4"/>
      <c r="NXB164" s="4"/>
      <c r="NXC164" s="4"/>
      <c r="NXD164" s="4"/>
      <c r="NXE164" s="4"/>
      <c r="NXF164" s="4"/>
      <c r="NXG164" s="4"/>
      <c r="NXH164" s="4"/>
      <c r="NXI164" s="4"/>
      <c r="NXJ164" s="4"/>
      <c r="NXK164" s="4"/>
      <c r="NXL164" s="4"/>
      <c r="NXM164" s="4"/>
      <c r="NXN164" s="4"/>
      <c r="NXO164" s="4"/>
      <c r="NXP164" s="4"/>
      <c r="NXQ164" s="4"/>
      <c r="NXR164" s="4"/>
      <c r="NXS164" s="4"/>
      <c r="NXT164" s="4"/>
      <c r="NXU164" s="4"/>
      <c r="NXV164" s="4"/>
      <c r="NXW164" s="4"/>
      <c r="NXX164" s="4"/>
      <c r="NXY164" s="4"/>
      <c r="NXZ164" s="4"/>
      <c r="NYA164" s="4"/>
      <c r="NYB164" s="4"/>
      <c r="NYC164" s="4"/>
      <c r="NYD164" s="4"/>
      <c r="NYE164" s="4"/>
      <c r="NYF164" s="4"/>
      <c r="NYG164" s="4"/>
      <c r="NYH164" s="4"/>
      <c r="NYI164" s="4"/>
      <c r="NYJ164" s="4"/>
      <c r="NYK164" s="4"/>
      <c r="NYL164" s="4"/>
      <c r="NYM164" s="4"/>
      <c r="NYN164" s="4"/>
      <c r="NYO164" s="4"/>
      <c r="NYP164" s="4"/>
      <c r="NYQ164" s="4"/>
      <c r="NYR164" s="4"/>
      <c r="NYS164" s="4"/>
      <c r="NYT164" s="4"/>
      <c r="NYU164" s="4"/>
      <c r="NYV164" s="4"/>
      <c r="NYW164" s="4"/>
      <c r="NYX164" s="4"/>
      <c r="NYY164" s="4"/>
      <c r="NYZ164" s="4"/>
      <c r="NZA164" s="4"/>
      <c r="NZB164" s="4"/>
      <c r="NZC164" s="4"/>
      <c r="NZD164" s="4"/>
      <c r="NZE164" s="4"/>
      <c r="NZF164" s="4"/>
      <c r="NZG164" s="4"/>
      <c r="NZH164" s="4"/>
      <c r="NZI164" s="4"/>
      <c r="NZJ164" s="4"/>
      <c r="NZK164" s="4"/>
      <c r="NZL164" s="4"/>
      <c r="NZM164" s="4"/>
      <c r="NZN164" s="4"/>
      <c r="NZO164" s="4"/>
      <c r="NZP164" s="4"/>
      <c r="NZQ164" s="4"/>
      <c r="NZR164" s="4"/>
      <c r="NZS164" s="4"/>
      <c r="NZT164" s="4"/>
      <c r="NZU164" s="4"/>
      <c r="NZV164" s="4"/>
      <c r="NZW164" s="4"/>
      <c r="NZX164" s="4"/>
      <c r="NZY164" s="4"/>
      <c r="NZZ164" s="4"/>
      <c r="OAA164" s="4"/>
      <c r="OAB164" s="4"/>
      <c r="OAC164" s="4"/>
      <c r="OAD164" s="4"/>
      <c r="OAE164" s="4"/>
      <c r="OAF164" s="4"/>
      <c r="OAG164" s="4"/>
      <c r="OAH164" s="4"/>
      <c r="OAI164" s="4"/>
      <c r="OAJ164" s="4"/>
      <c r="OAK164" s="4"/>
      <c r="OAL164" s="4"/>
      <c r="OAM164" s="4"/>
      <c r="OAN164" s="4"/>
      <c r="OAO164" s="4"/>
      <c r="OAP164" s="4"/>
      <c r="OAQ164" s="4"/>
      <c r="OAR164" s="4"/>
      <c r="OAS164" s="4"/>
      <c r="OAT164" s="4"/>
      <c r="OAU164" s="4"/>
      <c r="OAV164" s="4"/>
      <c r="OAW164" s="4"/>
      <c r="OAX164" s="4"/>
      <c r="OAY164" s="4"/>
      <c r="OAZ164" s="4"/>
      <c r="OBA164" s="4"/>
      <c r="OBB164" s="4"/>
      <c r="OBC164" s="4"/>
      <c r="OBD164" s="4"/>
      <c r="OBE164" s="4"/>
      <c r="OBF164" s="4"/>
      <c r="OBG164" s="4"/>
      <c r="OBH164" s="4"/>
      <c r="OBI164" s="4"/>
      <c r="OBJ164" s="4"/>
      <c r="OBK164" s="4"/>
      <c r="OBL164" s="4"/>
      <c r="OBM164" s="4"/>
      <c r="OBN164" s="4"/>
      <c r="OBO164" s="4"/>
      <c r="OBP164" s="4"/>
      <c r="OBQ164" s="4"/>
      <c r="OBR164" s="4"/>
      <c r="OBS164" s="4"/>
      <c r="OBT164" s="4"/>
      <c r="OBU164" s="4"/>
      <c r="OBV164" s="4"/>
      <c r="OBW164" s="4"/>
      <c r="OBX164" s="4"/>
      <c r="OBY164" s="4"/>
      <c r="OBZ164" s="4"/>
      <c r="OCA164" s="4"/>
      <c r="OCB164" s="4"/>
      <c r="OCC164" s="4"/>
      <c r="OCD164" s="4"/>
      <c r="OCE164" s="4"/>
      <c r="OCF164" s="4"/>
      <c r="OCG164" s="4"/>
      <c r="OCH164" s="4"/>
      <c r="OCI164" s="4"/>
      <c r="OCJ164" s="4"/>
      <c r="OCK164" s="4"/>
      <c r="OCL164" s="4"/>
      <c r="OCM164" s="4"/>
      <c r="OCN164" s="4"/>
      <c r="OCO164" s="4"/>
      <c r="OCP164" s="4"/>
      <c r="OCQ164" s="4"/>
      <c r="OCR164" s="4"/>
      <c r="OCS164" s="4"/>
      <c r="OCT164" s="4"/>
      <c r="OCU164" s="4"/>
      <c r="OCV164" s="4"/>
      <c r="OCW164" s="4"/>
      <c r="OCX164" s="4"/>
      <c r="OCY164" s="4"/>
      <c r="OCZ164" s="4"/>
      <c r="ODA164" s="4"/>
      <c r="ODB164" s="4"/>
      <c r="ODC164" s="4"/>
      <c r="ODD164" s="4"/>
      <c r="ODE164" s="4"/>
      <c r="ODF164" s="4"/>
      <c r="ODG164" s="4"/>
      <c r="ODH164" s="4"/>
      <c r="ODI164" s="4"/>
      <c r="ODJ164" s="4"/>
      <c r="ODK164" s="4"/>
      <c r="ODL164" s="4"/>
      <c r="ODM164" s="4"/>
      <c r="ODN164" s="4"/>
      <c r="ODO164" s="4"/>
      <c r="ODP164" s="4"/>
      <c r="ODQ164" s="4"/>
      <c r="ODR164" s="4"/>
      <c r="ODS164" s="4"/>
      <c r="ODT164" s="4"/>
      <c r="ODU164" s="4"/>
      <c r="ODV164" s="4"/>
      <c r="ODW164" s="4"/>
      <c r="ODX164" s="4"/>
      <c r="ODY164" s="4"/>
      <c r="ODZ164" s="4"/>
      <c r="OEA164" s="4"/>
      <c r="OEB164" s="4"/>
      <c r="OEC164" s="4"/>
      <c r="OED164" s="4"/>
      <c r="OEE164" s="4"/>
      <c r="OEF164" s="4"/>
      <c r="OEG164" s="4"/>
      <c r="OEH164" s="4"/>
      <c r="OEI164" s="4"/>
      <c r="OEJ164" s="4"/>
      <c r="OEK164" s="4"/>
      <c r="OEL164" s="4"/>
      <c r="OEM164" s="4"/>
      <c r="OEN164" s="4"/>
      <c r="OEO164" s="4"/>
      <c r="OEP164" s="4"/>
      <c r="OEQ164" s="4"/>
      <c r="OER164" s="4"/>
      <c r="OES164" s="4"/>
      <c r="OET164" s="4"/>
      <c r="OEU164" s="4"/>
      <c r="OEV164" s="4"/>
      <c r="OEW164" s="4"/>
      <c r="OEX164" s="4"/>
      <c r="OEY164" s="4"/>
      <c r="OEZ164" s="4"/>
      <c r="OFA164" s="4"/>
      <c r="OFB164" s="4"/>
      <c r="OFC164" s="4"/>
      <c r="OFD164" s="4"/>
      <c r="OFE164" s="4"/>
      <c r="OFF164" s="4"/>
      <c r="OFG164" s="4"/>
      <c r="OFH164" s="4"/>
      <c r="OFI164" s="4"/>
      <c r="OFJ164" s="4"/>
      <c r="OFK164" s="4"/>
      <c r="OFL164" s="4"/>
      <c r="OFM164" s="4"/>
      <c r="OFN164" s="4"/>
      <c r="OFO164" s="4"/>
      <c r="OFP164" s="4"/>
      <c r="OFQ164" s="4"/>
      <c r="OFR164" s="4"/>
      <c r="OFS164" s="4"/>
      <c r="OFT164" s="4"/>
      <c r="OFU164" s="4"/>
      <c r="OFV164" s="4"/>
      <c r="OFW164" s="4"/>
      <c r="OFX164" s="4"/>
      <c r="OFY164" s="4"/>
      <c r="OFZ164" s="4"/>
      <c r="OGA164" s="4"/>
      <c r="OGB164" s="4"/>
      <c r="OGC164" s="4"/>
      <c r="OGD164" s="4"/>
      <c r="OGE164" s="4"/>
      <c r="OGF164" s="4"/>
      <c r="OGG164" s="4"/>
      <c r="OGH164" s="4"/>
      <c r="OGI164" s="4"/>
      <c r="OGJ164" s="4"/>
      <c r="OGK164" s="4"/>
      <c r="OGL164" s="4"/>
      <c r="OGM164" s="4"/>
      <c r="OGN164" s="4"/>
      <c r="OGO164" s="4"/>
      <c r="OGP164" s="4"/>
      <c r="OGQ164" s="4"/>
      <c r="OGR164" s="4"/>
      <c r="OGS164" s="4"/>
      <c r="OGT164" s="4"/>
      <c r="OGU164" s="4"/>
      <c r="OGV164" s="4"/>
      <c r="OGW164" s="4"/>
      <c r="OGX164" s="4"/>
      <c r="OGY164" s="4"/>
      <c r="OGZ164" s="4"/>
      <c r="OHA164" s="4"/>
      <c r="OHB164" s="4"/>
      <c r="OHC164" s="4"/>
      <c r="OHD164" s="4"/>
      <c r="OHE164" s="4"/>
      <c r="OHF164" s="4"/>
      <c r="OHG164" s="4"/>
      <c r="OHH164" s="4"/>
      <c r="OHI164" s="4"/>
      <c r="OHJ164" s="4"/>
      <c r="OHK164" s="4"/>
      <c r="OHL164" s="4"/>
      <c r="OHM164" s="4"/>
      <c r="OHN164" s="4"/>
      <c r="OHO164" s="4"/>
      <c r="OHP164" s="4"/>
      <c r="OHQ164" s="4"/>
      <c r="OHR164" s="4"/>
      <c r="OHS164" s="4"/>
      <c r="OHT164" s="4"/>
      <c r="OHU164" s="4"/>
      <c r="OHV164" s="4"/>
      <c r="OHW164" s="4"/>
      <c r="OHX164" s="4"/>
      <c r="OHY164" s="4"/>
      <c r="OHZ164" s="4"/>
      <c r="OIA164" s="4"/>
      <c r="OIB164" s="4"/>
      <c r="OIC164" s="4"/>
      <c r="OID164" s="4"/>
      <c r="OIE164" s="4"/>
      <c r="OIF164" s="4"/>
      <c r="OIG164" s="4"/>
      <c r="OIH164" s="4"/>
      <c r="OII164" s="4"/>
      <c r="OIJ164" s="4"/>
      <c r="OIK164" s="4"/>
      <c r="OIL164" s="4"/>
      <c r="OIM164" s="4"/>
      <c r="OIN164" s="4"/>
      <c r="OIO164" s="4"/>
      <c r="OIP164" s="4"/>
      <c r="OIQ164" s="4"/>
      <c r="OIR164" s="4"/>
      <c r="OIS164" s="4"/>
      <c r="OIT164" s="4"/>
      <c r="OIU164" s="4"/>
      <c r="OIV164" s="4"/>
      <c r="OIW164" s="4"/>
      <c r="OIX164" s="4"/>
      <c r="OIY164" s="4"/>
      <c r="OIZ164" s="4"/>
      <c r="OJA164" s="4"/>
      <c r="OJB164" s="4"/>
      <c r="OJC164" s="4"/>
      <c r="OJD164" s="4"/>
      <c r="OJE164" s="4"/>
      <c r="OJF164" s="4"/>
      <c r="OJG164" s="4"/>
      <c r="OJH164" s="4"/>
      <c r="OJI164" s="4"/>
      <c r="OJJ164" s="4"/>
      <c r="OJK164" s="4"/>
      <c r="OJL164" s="4"/>
      <c r="OJM164" s="4"/>
      <c r="OJN164" s="4"/>
      <c r="OJO164" s="4"/>
      <c r="OJP164" s="4"/>
      <c r="OJQ164" s="4"/>
      <c r="OJR164" s="4"/>
      <c r="OJS164" s="4"/>
      <c r="OJT164" s="4"/>
      <c r="OJU164" s="4"/>
      <c r="OJV164" s="4"/>
      <c r="OJW164" s="4"/>
      <c r="OJX164" s="4"/>
      <c r="OJY164" s="4"/>
      <c r="OJZ164" s="4"/>
      <c r="OKA164" s="4"/>
      <c r="OKB164" s="4"/>
      <c r="OKC164" s="4"/>
      <c r="OKD164" s="4"/>
      <c r="OKE164" s="4"/>
      <c r="OKF164" s="4"/>
      <c r="OKG164" s="4"/>
      <c r="OKH164" s="4"/>
      <c r="OKI164" s="4"/>
      <c r="OKJ164" s="4"/>
      <c r="OKK164" s="4"/>
      <c r="OKL164" s="4"/>
      <c r="OKM164" s="4"/>
      <c r="OKN164" s="4"/>
      <c r="OKO164" s="4"/>
      <c r="OKP164" s="4"/>
      <c r="OKQ164" s="4"/>
      <c r="OKR164" s="4"/>
      <c r="OKS164" s="4"/>
      <c r="OKT164" s="4"/>
      <c r="OKU164" s="4"/>
      <c r="OKV164" s="4"/>
      <c r="OKW164" s="4"/>
      <c r="OKX164" s="4"/>
      <c r="OKY164" s="4"/>
      <c r="OKZ164" s="4"/>
      <c r="OLA164" s="4"/>
      <c r="OLB164" s="4"/>
      <c r="OLC164" s="4"/>
      <c r="OLD164" s="4"/>
      <c r="OLE164" s="4"/>
      <c r="OLF164" s="4"/>
      <c r="OLG164" s="4"/>
      <c r="OLH164" s="4"/>
      <c r="OLI164" s="4"/>
      <c r="OLJ164" s="4"/>
      <c r="OLK164" s="4"/>
      <c r="OLL164" s="4"/>
      <c r="OLM164" s="4"/>
      <c r="OLN164" s="4"/>
      <c r="OLO164" s="4"/>
      <c r="OLP164" s="4"/>
      <c r="OLQ164" s="4"/>
      <c r="OLR164" s="4"/>
      <c r="OLS164" s="4"/>
      <c r="OLT164" s="4"/>
      <c r="OLU164" s="4"/>
      <c r="OLV164" s="4"/>
      <c r="OLW164" s="4"/>
      <c r="OLX164" s="4"/>
      <c r="OLY164" s="4"/>
      <c r="OLZ164" s="4"/>
      <c r="OMA164" s="4"/>
      <c r="OMB164" s="4"/>
      <c r="OMC164" s="4"/>
      <c r="OMD164" s="4"/>
      <c r="OME164" s="4"/>
      <c r="OMF164" s="4"/>
      <c r="OMG164" s="4"/>
      <c r="OMH164" s="4"/>
      <c r="OMI164" s="4"/>
      <c r="OMJ164" s="4"/>
      <c r="OMK164" s="4"/>
      <c r="OML164" s="4"/>
      <c r="OMM164" s="4"/>
      <c r="OMN164" s="4"/>
      <c r="OMO164" s="4"/>
      <c r="OMP164" s="4"/>
      <c r="OMQ164" s="4"/>
      <c r="OMR164" s="4"/>
      <c r="OMS164" s="4"/>
      <c r="OMT164" s="4"/>
      <c r="OMU164" s="4"/>
      <c r="OMV164" s="4"/>
      <c r="OMW164" s="4"/>
      <c r="OMX164" s="4"/>
      <c r="OMY164" s="4"/>
      <c r="OMZ164" s="4"/>
      <c r="ONA164" s="4"/>
      <c r="ONB164" s="4"/>
      <c r="ONC164" s="4"/>
      <c r="OND164" s="4"/>
      <c r="ONE164" s="4"/>
      <c r="ONF164" s="4"/>
      <c r="ONG164" s="4"/>
      <c r="ONH164" s="4"/>
      <c r="ONI164" s="4"/>
      <c r="ONJ164" s="4"/>
      <c r="ONK164" s="4"/>
      <c r="ONL164" s="4"/>
      <c r="ONM164" s="4"/>
      <c r="ONN164" s="4"/>
      <c r="ONO164" s="4"/>
      <c r="ONP164" s="4"/>
      <c r="ONQ164" s="4"/>
      <c r="ONR164" s="4"/>
      <c r="ONS164" s="4"/>
      <c r="ONT164" s="4"/>
      <c r="ONU164" s="4"/>
      <c r="ONV164" s="4"/>
      <c r="ONW164" s="4"/>
      <c r="ONX164" s="4"/>
      <c r="ONY164" s="4"/>
      <c r="ONZ164" s="4"/>
      <c r="OOA164" s="4"/>
      <c r="OOB164" s="4"/>
      <c r="OOC164" s="4"/>
      <c r="OOD164" s="4"/>
      <c r="OOE164" s="4"/>
      <c r="OOF164" s="4"/>
      <c r="OOG164" s="4"/>
      <c r="OOH164" s="4"/>
      <c r="OOI164" s="4"/>
      <c r="OOJ164" s="4"/>
      <c r="OOK164" s="4"/>
      <c r="OOL164" s="4"/>
      <c r="OOM164" s="4"/>
      <c r="OON164" s="4"/>
      <c r="OOO164" s="4"/>
      <c r="OOP164" s="4"/>
      <c r="OOQ164" s="4"/>
      <c r="OOR164" s="4"/>
      <c r="OOS164" s="4"/>
      <c r="OOT164" s="4"/>
      <c r="OOU164" s="4"/>
      <c r="OOV164" s="4"/>
      <c r="OOW164" s="4"/>
      <c r="OOX164" s="4"/>
      <c r="OOY164" s="4"/>
      <c r="OOZ164" s="4"/>
      <c r="OPA164" s="4"/>
      <c r="OPB164" s="4"/>
      <c r="OPC164" s="4"/>
      <c r="OPD164" s="4"/>
      <c r="OPE164" s="4"/>
      <c r="OPF164" s="4"/>
      <c r="OPG164" s="4"/>
      <c r="OPH164" s="4"/>
      <c r="OPI164" s="4"/>
      <c r="OPJ164" s="4"/>
      <c r="OPK164" s="4"/>
      <c r="OPL164" s="4"/>
      <c r="OPM164" s="4"/>
      <c r="OPN164" s="4"/>
      <c r="OPO164" s="4"/>
      <c r="OPP164" s="4"/>
      <c r="OPQ164" s="4"/>
      <c r="OPR164" s="4"/>
      <c r="OPS164" s="4"/>
      <c r="OPT164" s="4"/>
      <c r="OPU164" s="4"/>
      <c r="OPV164" s="4"/>
      <c r="OPW164" s="4"/>
      <c r="OPX164" s="4"/>
      <c r="OPY164" s="4"/>
      <c r="OPZ164" s="4"/>
      <c r="OQA164" s="4"/>
      <c r="OQB164" s="4"/>
      <c r="OQC164" s="4"/>
      <c r="OQD164" s="4"/>
      <c r="OQE164" s="4"/>
      <c r="OQF164" s="4"/>
      <c r="OQG164" s="4"/>
      <c r="OQH164" s="4"/>
      <c r="OQI164" s="4"/>
      <c r="OQJ164" s="4"/>
      <c r="OQK164" s="4"/>
      <c r="OQL164" s="4"/>
      <c r="OQM164" s="4"/>
      <c r="OQN164" s="4"/>
      <c r="OQO164" s="4"/>
      <c r="OQP164" s="4"/>
      <c r="OQQ164" s="4"/>
      <c r="OQR164" s="4"/>
      <c r="OQS164" s="4"/>
      <c r="OQT164" s="4"/>
      <c r="OQU164" s="4"/>
      <c r="OQV164" s="4"/>
      <c r="OQW164" s="4"/>
      <c r="OQX164" s="4"/>
      <c r="OQY164" s="4"/>
      <c r="OQZ164" s="4"/>
      <c r="ORA164" s="4"/>
      <c r="ORB164" s="4"/>
      <c r="ORC164" s="4"/>
      <c r="ORD164" s="4"/>
      <c r="ORE164" s="4"/>
      <c r="ORF164" s="4"/>
      <c r="ORG164" s="4"/>
      <c r="ORH164" s="4"/>
      <c r="ORI164" s="4"/>
      <c r="ORJ164" s="4"/>
      <c r="ORK164" s="4"/>
      <c r="ORL164" s="4"/>
      <c r="ORM164" s="4"/>
      <c r="ORN164" s="4"/>
      <c r="ORO164" s="4"/>
      <c r="ORP164" s="4"/>
      <c r="ORQ164" s="4"/>
      <c r="ORR164" s="4"/>
      <c r="ORS164" s="4"/>
      <c r="ORT164" s="4"/>
      <c r="ORU164" s="4"/>
      <c r="ORV164" s="4"/>
      <c r="ORW164" s="4"/>
      <c r="ORX164" s="4"/>
      <c r="ORY164" s="4"/>
      <c r="ORZ164" s="4"/>
      <c r="OSA164" s="4"/>
      <c r="OSB164" s="4"/>
      <c r="OSC164" s="4"/>
      <c r="OSD164" s="4"/>
      <c r="OSE164" s="4"/>
      <c r="OSF164" s="4"/>
      <c r="OSG164" s="4"/>
      <c r="OSH164" s="4"/>
      <c r="OSI164" s="4"/>
      <c r="OSJ164" s="4"/>
      <c r="OSK164" s="4"/>
      <c r="OSL164" s="4"/>
      <c r="OSM164" s="4"/>
      <c r="OSN164" s="4"/>
      <c r="OSO164" s="4"/>
      <c r="OSP164" s="4"/>
      <c r="OSQ164" s="4"/>
      <c r="OSR164" s="4"/>
      <c r="OSS164" s="4"/>
      <c r="OST164" s="4"/>
      <c r="OSU164" s="4"/>
      <c r="OSV164" s="4"/>
      <c r="OSW164" s="4"/>
      <c r="OSX164" s="4"/>
      <c r="OSY164" s="4"/>
      <c r="OSZ164" s="4"/>
      <c r="OTA164" s="4"/>
      <c r="OTB164" s="4"/>
      <c r="OTC164" s="4"/>
      <c r="OTD164" s="4"/>
      <c r="OTE164" s="4"/>
      <c r="OTF164" s="4"/>
      <c r="OTG164" s="4"/>
      <c r="OTH164" s="4"/>
      <c r="OTI164" s="4"/>
      <c r="OTJ164" s="4"/>
      <c r="OTK164" s="4"/>
      <c r="OTL164" s="4"/>
      <c r="OTM164" s="4"/>
      <c r="OTN164" s="4"/>
      <c r="OTO164" s="4"/>
      <c r="OTP164" s="4"/>
      <c r="OTQ164" s="4"/>
      <c r="OTR164" s="4"/>
      <c r="OTS164" s="4"/>
      <c r="OTT164" s="4"/>
      <c r="OTU164" s="4"/>
      <c r="OTV164" s="4"/>
      <c r="OTW164" s="4"/>
      <c r="OTX164" s="4"/>
      <c r="OTY164" s="4"/>
      <c r="OTZ164" s="4"/>
      <c r="OUA164" s="4"/>
      <c r="OUB164" s="4"/>
      <c r="OUC164" s="4"/>
      <c r="OUD164" s="4"/>
      <c r="OUE164" s="4"/>
      <c r="OUF164" s="4"/>
      <c r="OUG164" s="4"/>
      <c r="OUH164" s="4"/>
      <c r="OUI164" s="4"/>
      <c r="OUJ164" s="4"/>
      <c r="OUK164" s="4"/>
      <c r="OUL164" s="4"/>
      <c r="OUM164" s="4"/>
      <c r="OUN164" s="4"/>
      <c r="OUO164" s="4"/>
      <c r="OUP164" s="4"/>
      <c r="OUQ164" s="4"/>
      <c r="OUR164" s="4"/>
      <c r="OUS164" s="4"/>
      <c r="OUT164" s="4"/>
      <c r="OUU164" s="4"/>
      <c r="OUV164" s="4"/>
      <c r="OUW164" s="4"/>
      <c r="OUX164" s="4"/>
      <c r="OUY164" s="4"/>
      <c r="OUZ164" s="4"/>
      <c r="OVA164" s="4"/>
      <c r="OVB164" s="4"/>
      <c r="OVC164" s="4"/>
      <c r="OVD164" s="4"/>
      <c r="OVE164" s="4"/>
      <c r="OVF164" s="4"/>
      <c r="OVG164" s="4"/>
      <c r="OVH164" s="4"/>
      <c r="OVI164" s="4"/>
      <c r="OVJ164" s="4"/>
      <c r="OVK164" s="4"/>
      <c r="OVL164" s="4"/>
      <c r="OVM164" s="4"/>
      <c r="OVN164" s="4"/>
      <c r="OVO164" s="4"/>
      <c r="OVP164" s="4"/>
      <c r="OVQ164" s="4"/>
      <c r="OVR164" s="4"/>
      <c r="OVS164" s="4"/>
      <c r="OVT164" s="4"/>
      <c r="OVU164" s="4"/>
      <c r="OVV164" s="4"/>
      <c r="OVW164" s="4"/>
      <c r="OVX164" s="4"/>
      <c r="OVY164" s="4"/>
      <c r="OVZ164" s="4"/>
      <c r="OWA164" s="4"/>
      <c r="OWB164" s="4"/>
      <c r="OWC164" s="4"/>
      <c r="OWD164" s="4"/>
      <c r="OWE164" s="4"/>
      <c r="OWF164" s="4"/>
      <c r="OWG164" s="4"/>
      <c r="OWH164" s="4"/>
      <c r="OWI164" s="4"/>
      <c r="OWJ164" s="4"/>
      <c r="OWK164" s="4"/>
      <c r="OWL164" s="4"/>
      <c r="OWM164" s="4"/>
      <c r="OWN164" s="4"/>
      <c r="OWO164" s="4"/>
      <c r="OWP164" s="4"/>
      <c r="OWQ164" s="4"/>
      <c r="OWR164" s="4"/>
      <c r="OWS164" s="4"/>
      <c r="OWT164" s="4"/>
      <c r="OWU164" s="4"/>
      <c r="OWV164" s="4"/>
      <c r="OWW164" s="4"/>
      <c r="OWX164" s="4"/>
      <c r="OWY164" s="4"/>
      <c r="OWZ164" s="4"/>
      <c r="OXA164" s="4"/>
      <c r="OXB164" s="4"/>
      <c r="OXC164" s="4"/>
      <c r="OXD164" s="4"/>
      <c r="OXE164" s="4"/>
      <c r="OXF164" s="4"/>
      <c r="OXG164" s="4"/>
      <c r="OXH164" s="4"/>
      <c r="OXI164" s="4"/>
      <c r="OXJ164" s="4"/>
      <c r="OXK164" s="4"/>
      <c r="OXL164" s="4"/>
      <c r="OXM164" s="4"/>
      <c r="OXN164" s="4"/>
      <c r="OXO164" s="4"/>
      <c r="OXP164" s="4"/>
      <c r="OXQ164" s="4"/>
      <c r="OXR164" s="4"/>
      <c r="OXS164" s="4"/>
      <c r="OXT164" s="4"/>
      <c r="OXU164" s="4"/>
      <c r="OXV164" s="4"/>
      <c r="OXW164" s="4"/>
      <c r="OXX164" s="4"/>
      <c r="OXY164" s="4"/>
      <c r="OXZ164" s="4"/>
      <c r="OYA164" s="4"/>
      <c r="OYB164" s="4"/>
      <c r="OYC164" s="4"/>
      <c r="OYD164" s="4"/>
      <c r="OYE164" s="4"/>
      <c r="OYF164" s="4"/>
      <c r="OYG164" s="4"/>
      <c r="OYH164" s="4"/>
      <c r="OYI164" s="4"/>
      <c r="OYJ164" s="4"/>
      <c r="OYK164" s="4"/>
      <c r="OYL164" s="4"/>
      <c r="OYM164" s="4"/>
      <c r="OYN164" s="4"/>
      <c r="OYO164" s="4"/>
      <c r="OYP164" s="4"/>
      <c r="OYQ164" s="4"/>
      <c r="OYR164" s="4"/>
      <c r="OYS164" s="4"/>
      <c r="OYT164" s="4"/>
      <c r="OYU164" s="4"/>
      <c r="OYV164" s="4"/>
      <c r="OYW164" s="4"/>
      <c r="OYX164" s="4"/>
      <c r="OYY164" s="4"/>
      <c r="OYZ164" s="4"/>
      <c r="OZA164" s="4"/>
      <c r="OZB164" s="4"/>
      <c r="OZC164" s="4"/>
      <c r="OZD164" s="4"/>
      <c r="OZE164" s="4"/>
      <c r="OZF164" s="4"/>
      <c r="OZG164" s="4"/>
      <c r="OZH164" s="4"/>
      <c r="OZI164" s="4"/>
      <c r="OZJ164" s="4"/>
      <c r="OZK164" s="4"/>
      <c r="OZL164" s="4"/>
      <c r="OZM164" s="4"/>
      <c r="OZN164" s="4"/>
      <c r="OZO164" s="4"/>
      <c r="OZP164" s="4"/>
      <c r="OZQ164" s="4"/>
      <c r="OZR164" s="4"/>
      <c r="OZS164" s="4"/>
      <c r="OZT164" s="4"/>
      <c r="OZU164" s="4"/>
      <c r="OZV164" s="4"/>
      <c r="OZW164" s="4"/>
      <c r="OZX164" s="4"/>
      <c r="OZY164" s="4"/>
      <c r="OZZ164" s="4"/>
      <c r="PAA164" s="4"/>
      <c r="PAB164" s="4"/>
      <c r="PAC164" s="4"/>
      <c r="PAD164" s="4"/>
      <c r="PAE164" s="4"/>
      <c r="PAF164" s="4"/>
      <c r="PAG164" s="4"/>
      <c r="PAH164" s="4"/>
      <c r="PAI164" s="4"/>
      <c r="PAJ164" s="4"/>
      <c r="PAK164" s="4"/>
      <c r="PAL164" s="4"/>
      <c r="PAM164" s="4"/>
      <c r="PAN164" s="4"/>
      <c r="PAO164" s="4"/>
      <c r="PAP164" s="4"/>
      <c r="PAQ164" s="4"/>
      <c r="PAR164" s="4"/>
      <c r="PAS164" s="4"/>
      <c r="PAT164" s="4"/>
      <c r="PAU164" s="4"/>
      <c r="PAV164" s="4"/>
      <c r="PAW164" s="4"/>
      <c r="PAX164" s="4"/>
      <c r="PAY164" s="4"/>
      <c r="PAZ164" s="4"/>
      <c r="PBA164" s="4"/>
      <c r="PBB164" s="4"/>
      <c r="PBC164" s="4"/>
      <c r="PBD164" s="4"/>
      <c r="PBE164" s="4"/>
      <c r="PBF164" s="4"/>
      <c r="PBG164" s="4"/>
      <c r="PBH164" s="4"/>
      <c r="PBI164" s="4"/>
      <c r="PBJ164" s="4"/>
      <c r="PBK164" s="4"/>
      <c r="PBL164" s="4"/>
      <c r="PBM164" s="4"/>
      <c r="PBN164" s="4"/>
      <c r="PBO164" s="4"/>
      <c r="PBP164" s="4"/>
      <c r="PBQ164" s="4"/>
      <c r="PBR164" s="4"/>
      <c r="PBS164" s="4"/>
      <c r="PBT164" s="4"/>
      <c r="PBU164" s="4"/>
      <c r="PBV164" s="4"/>
      <c r="PBW164" s="4"/>
      <c r="PBX164" s="4"/>
      <c r="PBY164" s="4"/>
      <c r="PBZ164" s="4"/>
      <c r="PCA164" s="4"/>
      <c r="PCB164" s="4"/>
      <c r="PCC164" s="4"/>
      <c r="PCD164" s="4"/>
      <c r="PCE164" s="4"/>
      <c r="PCF164" s="4"/>
      <c r="PCG164" s="4"/>
      <c r="PCH164" s="4"/>
      <c r="PCI164" s="4"/>
      <c r="PCJ164" s="4"/>
      <c r="PCK164" s="4"/>
      <c r="PCL164" s="4"/>
      <c r="PCM164" s="4"/>
      <c r="PCN164" s="4"/>
      <c r="PCO164" s="4"/>
      <c r="PCP164" s="4"/>
      <c r="PCQ164" s="4"/>
      <c r="PCR164" s="4"/>
      <c r="PCS164" s="4"/>
      <c r="PCT164" s="4"/>
      <c r="PCU164" s="4"/>
      <c r="PCV164" s="4"/>
      <c r="PCW164" s="4"/>
      <c r="PCX164" s="4"/>
      <c r="PCY164" s="4"/>
      <c r="PCZ164" s="4"/>
      <c r="PDA164" s="4"/>
      <c r="PDB164" s="4"/>
      <c r="PDC164" s="4"/>
      <c r="PDD164" s="4"/>
      <c r="PDE164" s="4"/>
      <c r="PDF164" s="4"/>
      <c r="PDG164" s="4"/>
      <c r="PDH164" s="4"/>
      <c r="PDI164" s="4"/>
      <c r="PDJ164" s="4"/>
      <c r="PDK164" s="4"/>
      <c r="PDL164" s="4"/>
      <c r="PDM164" s="4"/>
      <c r="PDN164" s="4"/>
      <c r="PDO164" s="4"/>
      <c r="PDP164" s="4"/>
      <c r="PDQ164" s="4"/>
      <c r="PDR164" s="4"/>
      <c r="PDS164" s="4"/>
      <c r="PDT164" s="4"/>
      <c r="PDU164" s="4"/>
      <c r="PDV164" s="4"/>
      <c r="PDW164" s="4"/>
      <c r="PDX164" s="4"/>
      <c r="PDY164" s="4"/>
      <c r="PDZ164" s="4"/>
      <c r="PEA164" s="4"/>
      <c r="PEB164" s="4"/>
      <c r="PEC164" s="4"/>
      <c r="PED164" s="4"/>
      <c r="PEE164" s="4"/>
      <c r="PEF164" s="4"/>
      <c r="PEG164" s="4"/>
      <c r="PEH164" s="4"/>
      <c r="PEI164" s="4"/>
      <c r="PEJ164" s="4"/>
      <c r="PEK164" s="4"/>
      <c r="PEL164" s="4"/>
      <c r="PEM164" s="4"/>
      <c r="PEN164" s="4"/>
      <c r="PEO164" s="4"/>
      <c r="PEP164" s="4"/>
      <c r="PEQ164" s="4"/>
      <c r="PER164" s="4"/>
      <c r="PES164" s="4"/>
      <c r="PET164" s="4"/>
      <c r="PEU164" s="4"/>
      <c r="PEV164" s="4"/>
      <c r="PEW164" s="4"/>
      <c r="PEX164" s="4"/>
      <c r="PEY164" s="4"/>
      <c r="PEZ164" s="4"/>
      <c r="PFA164" s="4"/>
      <c r="PFB164" s="4"/>
      <c r="PFC164" s="4"/>
      <c r="PFD164" s="4"/>
      <c r="PFE164" s="4"/>
      <c r="PFF164" s="4"/>
      <c r="PFG164" s="4"/>
      <c r="PFH164" s="4"/>
      <c r="PFI164" s="4"/>
      <c r="PFJ164" s="4"/>
      <c r="PFK164" s="4"/>
      <c r="PFL164" s="4"/>
      <c r="PFM164" s="4"/>
      <c r="PFN164" s="4"/>
      <c r="PFO164" s="4"/>
      <c r="PFP164" s="4"/>
      <c r="PFQ164" s="4"/>
      <c r="PFR164" s="4"/>
      <c r="PFS164" s="4"/>
      <c r="PFT164" s="4"/>
      <c r="PFU164" s="4"/>
      <c r="PFV164" s="4"/>
      <c r="PFW164" s="4"/>
      <c r="PFX164" s="4"/>
      <c r="PFY164" s="4"/>
      <c r="PFZ164" s="4"/>
      <c r="PGA164" s="4"/>
      <c r="PGB164" s="4"/>
      <c r="PGC164" s="4"/>
      <c r="PGD164" s="4"/>
      <c r="PGE164" s="4"/>
      <c r="PGF164" s="4"/>
      <c r="PGG164" s="4"/>
      <c r="PGH164" s="4"/>
      <c r="PGI164" s="4"/>
      <c r="PGJ164" s="4"/>
      <c r="PGK164" s="4"/>
      <c r="PGL164" s="4"/>
      <c r="PGM164" s="4"/>
      <c r="PGN164" s="4"/>
      <c r="PGO164" s="4"/>
      <c r="PGP164" s="4"/>
      <c r="PGQ164" s="4"/>
      <c r="PGR164" s="4"/>
      <c r="PGS164" s="4"/>
      <c r="PGT164" s="4"/>
      <c r="PGU164" s="4"/>
      <c r="PGV164" s="4"/>
      <c r="PGW164" s="4"/>
      <c r="PGX164" s="4"/>
      <c r="PGY164" s="4"/>
      <c r="PGZ164" s="4"/>
      <c r="PHA164" s="4"/>
      <c r="PHB164" s="4"/>
      <c r="PHC164" s="4"/>
      <c r="PHD164" s="4"/>
      <c r="PHE164" s="4"/>
      <c r="PHF164" s="4"/>
      <c r="PHG164" s="4"/>
      <c r="PHH164" s="4"/>
      <c r="PHI164" s="4"/>
      <c r="PHJ164" s="4"/>
      <c r="PHK164" s="4"/>
      <c r="PHL164" s="4"/>
      <c r="PHM164" s="4"/>
      <c r="PHN164" s="4"/>
      <c r="PHO164" s="4"/>
      <c r="PHP164" s="4"/>
      <c r="PHQ164" s="4"/>
      <c r="PHR164" s="4"/>
      <c r="PHS164" s="4"/>
      <c r="PHT164" s="4"/>
      <c r="PHU164" s="4"/>
      <c r="PHV164" s="4"/>
      <c r="PHW164" s="4"/>
      <c r="PHX164" s="4"/>
      <c r="PHY164" s="4"/>
      <c r="PHZ164" s="4"/>
      <c r="PIA164" s="4"/>
      <c r="PIB164" s="4"/>
      <c r="PIC164" s="4"/>
      <c r="PID164" s="4"/>
      <c r="PIE164" s="4"/>
      <c r="PIF164" s="4"/>
      <c r="PIG164" s="4"/>
      <c r="PIH164" s="4"/>
      <c r="PII164" s="4"/>
      <c r="PIJ164" s="4"/>
      <c r="PIK164" s="4"/>
      <c r="PIL164" s="4"/>
      <c r="PIM164" s="4"/>
      <c r="PIN164" s="4"/>
      <c r="PIO164" s="4"/>
      <c r="PIP164" s="4"/>
      <c r="PIQ164" s="4"/>
      <c r="PIR164" s="4"/>
      <c r="PIS164" s="4"/>
      <c r="PIT164" s="4"/>
      <c r="PIU164" s="4"/>
      <c r="PIV164" s="4"/>
      <c r="PIW164" s="4"/>
      <c r="PIX164" s="4"/>
      <c r="PIY164" s="4"/>
      <c r="PIZ164" s="4"/>
      <c r="PJA164" s="4"/>
      <c r="PJB164" s="4"/>
      <c r="PJC164" s="4"/>
      <c r="PJD164" s="4"/>
      <c r="PJE164" s="4"/>
      <c r="PJF164" s="4"/>
      <c r="PJG164" s="4"/>
      <c r="PJH164" s="4"/>
      <c r="PJI164" s="4"/>
      <c r="PJJ164" s="4"/>
      <c r="PJK164" s="4"/>
      <c r="PJL164" s="4"/>
      <c r="PJM164" s="4"/>
      <c r="PJN164" s="4"/>
      <c r="PJO164" s="4"/>
      <c r="PJP164" s="4"/>
      <c r="PJQ164" s="4"/>
      <c r="PJR164" s="4"/>
      <c r="PJS164" s="4"/>
      <c r="PJT164" s="4"/>
      <c r="PJU164" s="4"/>
      <c r="PJV164" s="4"/>
      <c r="PJW164" s="4"/>
      <c r="PJX164" s="4"/>
      <c r="PJY164" s="4"/>
      <c r="PJZ164" s="4"/>
      <c r="PKA164" s="4"/>
      <c r="PKB164" s="4"/>
      <c r="PKC164" s="4"/>
      <c r="PKD164" s="4"/>
      <c r="PKE164" s="4"/>
      <c r="PKF164" s="4"/>
      <c r="PKG164" s="4"/>
      <c r="PKH164" s="4"/>
      <c r="PKI164" s="4"/>
      <c r="PKJ164" s="4"/>
      <c r="PKK164" s="4"/>
      <c r="PKL164" s="4"/>
      <c r="PKM164" s="4"/>
      <c r="PKN164" s="4"/>
      <c r="PKO164" s="4"/>
      <c r="PKP164" s="4"/>
      <c r="PKQ164" s="4"/>
      <c r="PKR164" s="4"/>
      <c r="PKS164" s="4"/>
      <c r="PKT164" s="4"/>
      <c r="PKU164" s="4"/>
      <c r="PKV164" s="4"/>
      <c r="PKW164" s="4"/>
      <c r="PKX164" s="4"/>
      <c r="PKY164" s="4"/>
      <c r="PKZ164" s="4"/>
      <c r="PLA164" s="4"/>
      <c r="PLB164" s="4"/>
      <c r="PLC164" s="4"/>
      <c r="PLD164" s="4"/>
      <c r="PLE164" s="4"/>
      <c r="PLF164" s="4"/>
      <c r="PLG164" s="4"/>
      <c r="PLH164" s="4"/>
      <c r="PLI164" s="4"/>
      <c r="PLJ164" s="4"/>
      <c r="PLK164" s="4"/>
      <c r="PLL164" s="4"/>
      <c r="PLM164" s="4"/>
      <c r="PLN164" s="4"/>
      <c r="PLO164" s="4"/>
      <c r="PLP164" s="4"/>
      <c r="PLQ164" s="4"/>
      <c r="PLR164" s="4"/>
      <c r="PLS164" s="4"/>
      <c r="PLT164" s="4"/>
      <c r="PLU164" s="4"/>
      <c r="PLV164" s="4"/>
      <c r="PLW164" s="4"/>
      <c r="PLX164" s="4"/>
      <c r="PLY164" s="4"/>
      <c r="PLZ164" s="4"/>
      <c r="PMA164" s="4"/>
      <c r="PMB164" s="4"/>
      <c r="PMC164" s="4"/>
      <c r="PMD164" s="4"/>
      <c r="PME164" s="4"/>
      <c r="PMF164" s="4"/>
      <c r="PMG164" s="4"/>
      <c r="PMH164" s="4"/>
      <c r="PMI164" s="4"/>
      <c r="PMJ164" s="4"/>
      <c r="PMK164" s="4"/>
      <c r="PML164" s="4"/>
      <c r="PMM164" s="4"/>
      <c r="PMN164" s="4"/>
      <c r="PMO164" s="4"/>
      <c r="PMP164" s="4"/>
      <c r="PMQ164" s="4"/>
      <c r="PMR164" s="4"/>
      <c r="PMS164" s="4"/>
      <c r="PMT164" s="4"/>
      <c r="PMU164" s="4"/>
      <c r="PMV164" s="4"/>
      <c r="PMW164" s="4"/>
      <c r="PMX164" s="4"/>
      <c r="PMY164" s="4"/>
      <c r="PMZ164" s="4"/>
      <c r="PNA164" s="4"/>
      <c r="PNB164" s="4"/>
      <c r="PNC164" s="4"/>
      <c r="PND164" s="4"/>
      <c r="PNE164" s="4"/>
      <c r="PNF164" s="4"/>
      <c r="PNG164" s="4"/>
      <c r="PNH164" s="4"/>
      <c r="PNI164" s="4"/>
      <c r="PNJ164" s="4"/>
      <c r="PNK164" s="4"/>
      <c r="PNL164" s="4"/>
      <c r="PNM164" s="4"/>
      <c r="PNN164" s="4"/>
      <c r="PNO164" s="4"/>
      <c r="PNP164" s="4"/>
      <c r="PNQ164" s="4"/>
      <c r="PNR164" s="4"/>
      <c r="PNS164" s="4"/>
      <c r="PNT164" s="4"/>
      <c r="PNU164" s="4"/>
      <c r="PNV164" s="4"/>
      <c r="PNW164" s="4"/>
      <c r="PNX164" s="4"/>
      <c r="PNY164" s="4"/>
      <c r="PNZ164" s="4"/>
      <c r="POA164" s="4"/>
      <c r="POB164" s="4"/>
      <c r="POC164" s="4"/>
      <c r="POD164" s="4"/>
      <c r="POE164" s="4"/>
      <c r="POF164" s="4"/>
      <c r="POG164" s="4"/>
      <c r="POH164" s="4"/>
      <c r="POI164" s="4"/>
      <c r="POJ164" s="4"/>
      <c r="POK164" s="4"/>
      <c r="POL164" s="4"/>
      <c r="POM164" s="4"/>
      <c r="PON164" s="4"/>
      <c r="POO164" s="4"/>
      <c r="POP164" s="4"/>
      <c r="POQ164" s="4"/>
      <c r="POR164" s="4"/>
      <c r="POS164" s="4"/>
      <c r="POT164" s="4"/>
      <c r="POU164" s="4"/>
      <c r="POV164" s="4"/>
      <c r="POW164" s="4"/>
      <c r="POX164" s="4"/>
      <c r="POY164" s="4"/>
      <c r="POZ164" s="4"/>
      <c r="PPA164" s="4"/>
      <c r="PPB164" s="4"/>
      <c r="PPC164" s="4"/>
      <c r="PPD164" s="4"/>
      <c r="PPE164" s="4"/>
      <c r="PPF164" s="4"/>
      <c r="PPG164" s="4"/>
      <c r="PPH164" s="4"/>
      <c r="PPI164" s="4"/>
      <c r="PPJ164" s="4"/>
      <c r="PPK164" s="4"/>
      <c r="PPL164" s="4"/>
      <c r="PPM164" s="4"/>
      <c r="PPN164" s="4"/>
      <c r="PPO164" s="4"/>
      <c r="PPP164" s="4"/>
      <c r="PPQ164" s="4"/>
      <c r="PPR164" s="4"/>
      <c r="PPS164" s="4"/>
      <c r="PPT164" s="4"/>
      <c r="PPU164" s="4"/>
      <c r="PPV164" s="4"/>
      <c r="PPW164" s="4"/>
      <c r="PPX164" s="4"/>
      <c r="PPY164" s="4"/>
      <c r="PPZ164" s="4"/>
      <c r="PQA164" s="4"/>
      <c r="PQB164" s="4"/>
      <c r="PQC164" s="4"/>
      <c r="PQD164" s="4"/>
      <c r="PQE164" s="4"/>
      <c r="PQF164" s="4"/>
      <c r="PQG164" s="4"/>
      <c r="PQH164" s="4"/>
      <c r="PQI164" s="4"/>
      <c r="PQJ164" s="4"/>
      <c r="PQK164" s="4"/>
      <c r="PQL164" s="4"/>
      <c r="PQM164" s="4"/>
      <c r="PQN164" s="4"/>
      <c r="PQO164" s="4"/>
      <c r="PQP164" s="4"/>
      <c r="PQQ164" s="4"/>
      <c r="PQR164" s="4"/>
      <c r="PQS164" s="4"/>
      <c r="PQT164" s="4"/>
      <c r="PQU164" s="4"/>
      <c r="PQV164" s="4"/>
      <c r="PQW164" s="4"/>
      <c r="PQX164" s="4"/>
      <c r="PQY164" s="4"/>
      <c r="PQZ164" s="4"/>
      <c r="PRA164" s="4"/>
      <c r="PRB164" s="4"/>
      <c r="PRC164" s="4"/>
      <c r="PRD164" s="4"/>
      <c r="PRE164" s="4"/>
      <c r="PRF164" s="4"/>
      <c r="PRG164" s="4"/>
      <c r="PRH164" s="4"/>
      <c r="PRI164" s="4"/>
      <c r="PRJ164" s="4"/>
      <c r="PRK164" s="4"/>
      <c r="PRL164" s="4"/>
      <c r="PRM164" s="4"/>
      <c r="PRN164" s="4"/>
      <c r="PRO164" s="4"/>
      <c r="PRP164" s="4"/>
      <c r="PRQ164" s="4"/>
      <c r="PRR164" s="4"/>
      <c r="PRS164" s="4"/>
      <c r="PRT164" s="4"/>
      <c r="PRU164" s="4"/>
      <c r="PRV164" s="4"/>
      <c r="PRW164" s="4"/>
      <c r="PRX164" s="4"/>
      <c r="PRY164" s="4"/>
      <c r="PRZ164" s="4"/>
      <c r="PSA164" s="4"/>
      <c r="PSB164" s="4"/>
      <c r="PSC164" s="4"/>
      <c r="PSD164" s="4"/>
      <c r="PSE164" s="4"/>
      <c r="PSF164" s="4"/>
      <c r="PSG164" s="4"/>
      <c r="PSH164" s="4"/>
      <c r="PSI164" s="4"/>
      <c r="PSJ164" s="4"/>
      <c r="PSK164" s="4"/>
      <c r="PSL164" s="4"/>
      <c r="PSM164" s="4"/>
      <c r="PSN164" s="4"/>
      <c r="PSO164" s="4"/>
      <c r="PSP164" s="4"/>
      <c r="PSQ164" s="4"/>
      <c r="PSR164" s="4"/>
      <c r="PSS164" s="4"/>
      <c r="PST164" s="4"/>
      <c r="PSU164" s="4"/>
      <c r="PSV164" s="4"/>
      <c r="PSW164" s="4"/>
      <c r="PSX164" s="4"/>
      <c r="PSY164" s="4"/>
      <c r="PSZ164" s="4"/>
      <c r="PTA164" s="4"/>
      <c r="PTB164" s="4"/>
      <c r="PTC164" s="4"/>
      <c r="PTD164" s="4"/>
      <c r="PTE164" s="4"/>
      <c r="PTF164" s="4"/>
      <c r="PTG164" s="4"/>
      <c r="PTH164" s="4"/>
      <c r="PTI164" s="4"/>
      <c r="PTJ164" s="4"/>
      <c r="PTK164" s="4"/>
      <c r="PTL164" s="4"/>
      <c r="PTM164" s="4"/>
      <c r="PTN164" s="4"/>
      <c r="PTO164" s="4"/>
      <c r="PTP164" s="4"/>
      <c r="PTQ164" s="4"/>
      <c r="PTR164" s="4"/>
      <c r="PTS164" s="4"/>
      <c r="PTT164" s="4"/>
      <c r="PTU164" s="4"/>
      <c r="PTV164" s="4"/>
      <c r="PTW164" s="4"/>
      <c r="PTX164" s="4"/>
      <c r="PTY164" s="4"/>
      <c r="PTZ164" s="4"/>
      <c r="PUA164" s="4"/>
      <c r="PUB164" s="4"/>
      <c r="PUC164" s="4"/>
      <c r="PUD164" s="4"/>
      <c r="PUE164" s="4"/>
      <c r="PUF164" s="4"/>
      <c r="PUG164" s="4"/>
      <c r="PUH164" s="4"/>
      <c r="PUI164" s="4"/>
      <c r="PUJ164" s="4"/>
      <c r="PUK164" s="4"/>
      <c r="PUL164" s="4"/>
      <c r="PUM164" s="4"/>
      <c r="PUN164" s="4"/>
      <c r="PUO164" s="4"/>
      <c r="PUP164" s="4"/>
      <c r="PUQ164" s="4"/>
      <c r="PUR164" s="4"/>
      <c r="PUS164" s="4"/>
      <c r="PUT164" s="4"/>
      <c r="PUU164" s="4"/>
      <c r="PUV164" s="4"/>
      <c r="PUW164" s="4"/>
      <c r="PUX164" s="4"/>
      <c r="PUY164" s="4"/>
      <c r="PUZ164" s="4"/>
      <c r="PVA164" s="4"/>
      <c r="PVB164" s="4"/>
      <c r="PVC164" s="4"/>
      <c r="PVD164" s="4"/>
      <c r="PVE164" s="4"/>
      <c r="PVF164" s="4"/>
      <c r="PVG164" s="4"/>
      <c r="PVH164" s="4"/>
      <c r="PVI164" s="4"/>
      <c r="PVJ164" s="4"/>
      <c r="PVK164" s="4"/>
      <c r="PVL164" s="4"/>
      <c r="PVM164" s="4"/>
      <c r="PVN164" s="4"/>
      <c r="PVO164" s="4"/>
      <c r="PVP164" s="4"/>
      <c r="PVQ164" s="4"/>
      <c r="PVR164" s="4"/>
      <c r="PVS164" s="4"/>
      <c r="PVT164" s="4"/>
      <c r="PVU164" s="4"/>
      <c r="PVV164" s="4"/>
      <c r="PVW164" s="4"/>
      <c r="PVX164" s="4"/>
      <c r="PVY164" s="4"/>
      <c r="PVZ164" s="4"/>
      <c r="PWA164" s="4"/>
      <c r="PWB164" s="4"/>
      <c r="PWC164" s="4"/>
      <c r="PWD164" s="4"/>
      <c r="PWE164" s="4"/>
      <c r="PWF164" s="4"/>
      <c r="PWG164" s="4"/>
      <c r="PWH164" s="4"/>
      <c r="PWI164" s="4"/>
      <c r="PWJ164" s="4"/>
      <c r="PWK164" s="4"/>
      <c r="PWL164" s="4"/>
      <c r="PWM164" s="4"/>
      <c r="PWN164" s="4"/>
      <c r="PWO164" s="4"/>
      <c r="PWP164" s="4"/>
      <c r="PWQ164" s="4"/>
      <c r="PWR164" s="4"/>
      <c r="PWS164" s="4"/>
      <c r="PWT164" s="4"/>
      <c r="PWU164" s="4"/>
      <c r="PWV164" s="4"/>
      <c r="PWW164" s="4"/>
      <c r="PWX164" s="4"/>
      <c r="PWY164" s="4"/>
      <c r="PWZ164" s="4"/>
      <c r="PXA164" s="4"/>
      <c r="PXB164" s="4"/>
      <c r="PXC164" s="4"/>
      <c r="PXD164" s="4"/>
      <c r="PXE164" s="4"/>
      <c r="PXF164" s="4"/>
      <c r="PXG164" s="4"/>
      <c r="PXH164" s="4"/>
      <c r="PXI164" s="4"/>
      <c r="PXJ164" s="4"/>
      <c r="PXK164" s="4"/>
      <c r="PXL164" s="4"/>
      <c r="PXM164" s="4"/>
      <c r="PXN164" s="4"/>
      <c r="PXO164" s="4"/>
      <c r="PXP164" s="4"/>
      <c r="PXQ164" s="4"/>
      <c r="PXR164" s="4"/>
      <c r="PXS164" s="4"/>
      <c r="PXT164" s="4"/>
      <c r="PXU164" s="4"/>
      <c r="PXV164" s="4"/>
      <c r="PXW164" s="4"/>
      <c r="PXX164" s="4"/>
      <c r="PXY164" s="4"/>
      <c r="PXZ164" s="4"/>
      <c r="PYA164" s="4"/>
      <c r="PYB164" s="4"/>
      <c r="PYC164" s="4"/>
      <c r="PYD164" s="4"/>
      <c r="PYE164" s="4"/>
      <c r="PYF164" s="4"/>
      <c r="PYG164" s="4"/>
      <c r="PYH164" s="4"/>
      <c r="PYI164" s="4"/>
      <c r="PYJ164" s="4"/>
      <c r="PYK164" s="4"/>
      <c r="PYL164" s="4"/>
      <c r="PYM164" s="4"/>
      <c r="PYN164" s="4"/>
      <c r="PYO164" s="4"/>
      <c r="PYP164" s="4"/>
      <c r="PYQ164" s="4"/>
      <c r="PYR164" s="4"/>
      <c r="PYS164" s="4"/>
      <c r="PYT164" s="4"/>
      <c r="PYU164" s="4"/>
      <c r="PYV164" s="4"/>
      <c r="PYW164" s="4"/>
      <c r="PYX164" s="4"/>
      <c r="PYY164" s="4"/>
      <c r="PYZ164" s="4"/>
      <c r="PZA164" s="4"/>
      <c r="PZB164" s="4"/>
      <c r="PZC164" s="4"/>
      <c r="PZD164" s="4"/>
      <c r="PZE164" s="4"/>
      <c r="PZF164" s="4"/>
      <c r="PZG164" s="4"/>
      <c r="PZH164" s="4"/>
      <c r="PZI164" s="4"/>
      <c r="PZJ164" s="4"/>
      <c r="PZK164" s="4"/>
      <c r="PZL164" s="4"/>
      <c r="PZM164" s="4"/>
      <c r="PZN164" s="4"/>
      <c r="PZO164" s="4"/>
      <c r="PZP164" s="4"/>
      <c r="PZQ164" s="4"/>
      <c r="PZR164" s="4"/>
      <c r="PZS164" s="4"/>
      <c r="PZT164" s="4"/>
      <c r="PZU164" s="4"/>
      <c r="PZV164" s="4"/>
      <c r="PZW164" s="4"/>
      <c r="PZX164" s="4"/>
      <c r="PZY164" s="4"/>
      <c r="PZZ164" s="4"/>
      <c r="QAA164" s="4"/>
      <c r="QAB164" s="4"/>
      <c r="QAC164" s="4"/>
      <c r="QAD164" s="4"/>
      <c r="QAE164" s="4"/>
      <c r="QAF164" s="4"/>
      <c r="QAG164" s="4"/>
      <c r="QAH164" s="4"/>
      <c r="QAI164" s="4"/>
      <c r="QAJ164" s="4"/>
      <c r="QAK164" s="4"/>
      <c r="QAL164" s="4"/>
      <c r="QAM164" s="4"/>
      <c r="QAN164" s="4"/>
      <c r="QAO164" s="4"/>
      <c r="QAP164" s="4"/>
      <c r="QAQ164" s="4"/>
      <c r="QAR164" s="4"/>
      <c r="QAS164" s="4"/>
      <c r="QAT164" s="4"/>
      <c r="QAU164" s="4"/>
      <c r="QAV164" s="4"/>
      <c r="QAW164" s="4"/>
      <c r="QAX164" s="4"/>
      <c r="QAY164" s="4"/>
      <c r="QAZ164" s="4"/>
      <c r="QBA164" s="4"/>
      <c r="QBB164" s="4"/>
      <c r="QBC164" s="4"/>
      <c r="QBD164" s="4"/>
      <c r="QBE164" s="4"/>
      <c r="QBF164" s="4"/>
      <c r="QBG164" s="4"/>
      <c r="QBH164" s="4"/>
      <c r="QBI164" s="4"/>
      <c r="QBJ164" s="4"/>
      <c r="QBK164" s="4"/>
      <c r="QBL164" s="4"/>
      <c r="QBM164" s="4"/>
      <c r="QBN164" s="4"/>
      <c r="QBO164" s="4"/>
      <c r="QBP164" s="4"/>
      <c r="QBQ164" s="4"/>
      <c r="QBR164" s="4"/>
      <c r="QBS164" s="4"/>
      <c r="QBT164" s="4"/>
      <c r="QBU164" s="4"/>
      <c r="QBV164" s="4"/>
      <c r="QBW164" s="4"/>
      <c r="QBX164" s="4"/>
      <c r="QBY164" s="4"/>
      <c r="QBZ164" s="4"/>
      <c r="QCA164" s="4"/>
      <c r="QCB164" s="4"/>
      <c r="QCC164" s="4"/>
      <c r="QCD164" s="4"/>
      <c r="QCE164" s="4"/>
      <c r="QCF164" s="4"/>
      <c r="QCG164" s="4"/>
      <c r="QCH164" s="4"/>
      <c r="QCI164" s="4"/>
      <c r="QCJ164" s="4"/>
      <c r="QCK164" s="4"/>
      <c r="QCL164" s="4"/>
      <c r="QCM164" s="4"/>
      <c r="QCN164" s="4"/>
      <c r="QCO164" s="4"/>
      <c r="QCP164" s="4"/>
      <c r="QCQ164" s="4"/>
      <c r="QCR164" s="4"/>
      <c r="QCS164" s="4"/>
      <c r="QCT164" s="4"/>
      <c r="QCU164" s="4"/>
      <c r="QCV164" s="4"/>
      <c r="QCW164" s="4"/>
      <c r="QCX164" s="4"/>
      <c r="QCY164" s="4"/>
      <c r="QCZ164" s="4"/>
      <c r="QDA164" s="4"/>
      <c r="QDB164" s="4"/>
      <c r="QDC164" s="4"/>
      <c r="QDD164" s="4"/>
      <c r="QDE164" s="4"/>
      <c r="QDF164" s="4"/>
      <c r="QDG164" s="4"/>
      <c r="QDH164" s="4"/>
      <c r="QDI164" s="4"/>
      <c r="QDJ164" s="4"/>
      <c r="QDK164" s="4"/>
      <c r="QDL164" s="4"/>
      <c r="QDM164" s="4"/>
      <c r="QDN164" s="4"/>
      <c r="QDO164" s="4"/>
      <c r="QDP164" s="4"/>
      <c r="QDQ164" s="4"/>
      <c r="QDR164" s="4"/>
      <c r="QDS164" s="4"/>
      <c r="QDT164" s="4"/>
      <c r="QDU164" s="4"/>
      <c r="QDV164" s="4"/>
      <c r="QDW164" s="4"/>
      <c r="QDX164" s="4"/>
      <c r="QDY164" s="4"/>
      <c r="QDZ164" s="4"/>
      <c r="QEA164" s="4"/>
      <c r="QEB164" s="4"/>
      <c r="QEC164" s="4"/>
      <c r="QED164" s="4"/>
      <c r="QEE164" s="4"/>
      <c r="QEF164" s="4"/>
      <c r="QEG164" s="4"/>
      <c r="QEH164" s="4"/>
      <c r="QEI164" s="4"/>
      <c r="QEJ164" s="4"/>
      <c r="QEK164" s="4"/>
      <c r="QEL164" s="4"/>
      <c r="QEM164" s="4"/>
      <c r="QEN164" s="4"/>
      <c r="QEO164" s="4"/>
      <c r="QEP164" s="4"/>
      <c r="QEQ164" s="4"/>
      <c r="QER164" s="4"/>
      <c r="QES164" s="4"/>
      <c r="QET164" s="4"/>
      <c r="QEU164" s="4"/>
      <c r="QEV164" s="4"/>
      <c r="QEW164" s="4"/>
      <c r="QEX164" s="4"/>
      <c r="QEY164" s="4"/>
      <c r="QEZ164" s="4"/>
      <c r="QFA164" s="4"/>
      <c r="QFB164" s="4"/>
      <c r="QFC164" s="4"/>
      <c r="QFD164" s="4"/>
      <c r="QFE164" s="4"/>
      <c r="QFF164" s="4"/>
      <c r="QFG164" s="4"/>
      <c r="QFH164" s="4"/>
      <c r="QFI164" s="4"/>
      <c r="QFJ164" s="4"/>
      <c r="QFK164" s="4"/>
      <c r="QFL164" s="4"/>
      <c r="QFM164" s="4"/>
      <c r="QFN164" s="4"/>
      <c r="QFO164" s="4"/>
      <c r="QFP164" s="4"/>
      <c r="QFQ164" s="4"/>
      <c r="QFR164" s="4"/>
      <c r="QFS164" s="4"/>
      <c r="QFT164" s="4"/>
      <c r="QFU164" s="4"/>
      <c r="QFV164" s="4"/>
      <c r="QFW164" s="4"/>
      <c r="QFX164" s="4"/>
      <c r="QFY164" s="4"/>
      <c r="QFZ164" s="4"/>
      <c r="QGA164" s="4"/>
      <c r="QGB164" s="4"/>
      <c r="QGC164" s="4"/>
      <c r="QGD164" s="4"/>
      <c r="QGE164" s="4"/>
      <c r="QGF164" s="4"/>
      <c r="QGG164" s="4"/>
      <c r="QGH164" s="4"/>
      <c r="QGI164" s="4"/>
      <c r="QGJ164" s="4"/>
      <c r="QGK164" s="4"/>
      <c r="QGL164" s="4"/>
      <c r="QGM164" s="4"/>
      <c r="QGN164" s="4"/>
      <c r="QGO164" s="4"/>
      <c r="QGP164" s="4"/>
      <c r="QGQ164" s="4"/>
      <c r="QGR164" s="4"/>
      <c r="QGS164" s="4"/>
      <c r="QGT164" s="4"/>
      <c r="QGU164" s="4"/>
      <c r="QGV164" s="4"/>
      <c r="QGW164" s="4"/>
      <c r="QGX164" s="4"/>
      <c r="QGY164" s="4"/>
      <c r="QGZ164" s="4"/>
      <c r="QHA164" s="4"/>
      <c r="QHB164" s="4"/>
      <c r="QHC164" s="4"/>
      <c r="QHD164" s="4"/>
      <c r="QHE164" s="4"/>
      <c r="QHF164" s="4"/>
      <c r="QHG164" s="4"/>
      <c r="QHH164" s="4"/>
      <c r="QHI164" s="4"/>
      <c r="QHJ164" s="4"/>
      <c r="QHK164" s="4"/>
      <c r="QHL164" s="4"/>
      <c r="QHM164" s="4"/>
      <c r="QHN164" s="4"/>
      <c r="QHO164" s="4"/>
      <c r="QHP164" s="4"/>
      <c r="QHQ164" s="4"/>
      <c r="QHR164" s="4"/>
      <c r="QHS164" s="4"/>
      <c r="QHT164" s="4"/>
      <c r="QHU164" s="4"/>
      <c r="QHV164" s="4"/>
      <c r="QHW164" s="4"/>
      <c r="QHX164" s="4"/>
      <c r="QHY164" s="4"/>
      <c r="QHZ164" s="4"/>
      <c r="QIA164" s="4"/>
      <c r="QIB164" s="4"/>
      <c r="QIC164" s="4"/>
      <c r="QID164" s="4"/>
      <c r="QIE164" s="4"/>
      <c r="QIF164" s="4"/>
      <c r="QIG164" s="4"/>
      <c r="QIH164" s="4"/>
      <c r="QII164" s="4"/>
      <c r="QIJ164" s="4"/>
      <c r="QIK164" s="4"/>
      <c r="QIL164" s="4"/>
      <c r="QIM164" s="4"/>
      <c r="QIN164" s="4"/>
      <c r="QIO164" s="4"/>
      <c r="QIP164" s="4"/>
      <c r="QIQ164" s="4"/>
      <c r="QIR164" s="4"/>
      <c r="QIS164" s="4"/>
      <c r="QIT164" s="4"/>
      <c r="QIU164" s="4"/>
      <c r="QIV164" s="4"/>
      <c r="QIW164" s="4"/>
      <c r="QIX164" s="4"/>
      <c r="QIY164" s="4"/>
      <c r="QIZ164" s="4"/>
      <c r="QJA164" s="4"/>
      <c r="QJB164" s="4"/>
      <c r="QJC164" s="4"/>
      <c r="QJD164" s="4"/>
      <c r="QJE164" s="4"/>
      <c r="QJF164" s="4"/>
      <c r="QJG164" s="4"/>
      <c r="QJH164" s="4"/>
      <c r="QJI164" s="4"/>
      <c r="QJJ164" s="4"/>
      <c r="QJK164" s="4"/>
      <c r="QJL164" s="4"/>
      <c r="QJM164" s="4"/>
      <c r="QJN164" s="4"/>
      <c r="QJO164" s="4"/>
      <c r="QJP164" s="4"/>
      <c r="QJQ164" s="4"/>
      <c r="QJR164" s="4"/>
      <c r="QJS164" s="4"/>
      <c r="QJT164" s="4"/>
      <c r="QJU164" s="4"/>
      <c r="QJV164" s="4"/>
      <c r="QJW164" s="4"/>
      <c r="QJX164" s="4"/>
      <c r="QJY164" s="4"/>
      <c r="QJZ164" s="4"/>
      <c r="QKA164" s="4"/>
      <c r="QKB164" s="4"/>
      <c r="QKC164" s="4"/>
      <c r="QKD164" s="4"/>
      <c r="QKE164" s="4"/>
      <c r="QKF164" s="4"/>
      <c r="QKG164" s="4"/>
      <c r="QKH164" s="4"/>
      <c r="QKI164" s="4"/>
      <c r="QKJ164" s="4"/>
      <c r="QKK164" s="4"/>
      <c r="QKL164" s="4"/>
      <c r="QKM164" s="4"/>
      <c r="QKN164" s="4"/>
      <c r="QKO164" s="4"/>
      <c r="QKP164" s="4"/>
      <c r="QKQ164" s="4"/>
      <c r="QKR164" s="4"/>
      <c r="QKS164" s="4"/>
      <c r="QKT164" s="4"/>
      <c r="QKU164" s="4"/>
      <c r="QKV164" s="4"/>
      <c r="QKW164" s="4"/>
      <c r="QKX164" s="4"/>
      <c r="QKY164" s="4"/>
      <c r="QKZ164" s="4"/>
      <c r="QLA164" s="4"/>
      <c r="QLB164" s="4"/>
      <c r="QLC164" s="4"/>
      <c r="QLD164" s="4"/>
      <c r="QLE164" s="4"/>
      <c r="QLF164" s="4"/>
      <c r="QLG164" s="4"/>
      <c r="QLH164" s="4"/>
      <c r="QLI164" s="4"/>
      <c r="QLJ164" s="4"/>
      <c r="QLK164" s="4"/>
      <c r="QLL164" s="4"/>
      <c r="QLM164" s="4"/>
      <c r="QLN164" s="4"/>
      <c r="QLO164" s="4"/>
      <c r="QLP164" s="4"/>
      <c r="QLQ164" s="4"/>
      <c r="QLR164" s="4"/>
      <c r="QLS164" s="4"/>
      <c r="QLT164" s="4"/>
      <c r="QLU164" s="4"/>
      <c r="QLV164" s="4"/>
      <c r="QLW164" s="4"/>
      <c r="QLX164" s="4"/>
      <c r="QLY164" s="4"/>
      <c r="QLZ164" s="4"/>
      <c r="QMA164" s="4"/>
      <c r="QMB164" s="4"/>
      <c r="QMC164" s="4"/>
      <c r="QMD164" s="4"/>
      <c r="QME164" s="4"/>
      <c r="QMF164" s="4"/>
      <c r="QMG164" s="4"/>
      <c r="QMH164" s="4"/>
      <c r="QMI164" s="4"/>
      <c r="QMJ164" s="4"/>
      <c r="QMK164" s="4"/>
      <c r="QML164" s="4"/>
      <c r="QMM164" s="4"/>
      <c r="QMN164" s="4"/>
      <c r="QMO164" s="4"/>
      <c r="QMP164" s="4"/>
      <c r="QMQ164" s="4"/>
      <c r="QMR164" s="4"/>
      <c r="QMS164" s="4"/>
      <c r="QMT164" s="4"/>
      <c r="QMU164" s="4"/>
      <c r="QMV164" s="4"/>
      <c r="QMW164" s="4"/>
      <c r="QMX164" s="4"/>
      <c r="QMY164" s="4"/>
      <c r="QMZ164" s="4"/>
      <c r="QNA164" s="4"/>
      <c r="QNB164" s="4"/>
      <c r="QNC164" s="4"/>
      <c r="QND164" s="4"/>
      <c r="QNE164" s="4"/>
      <c r="QNF164" s="4"/>
      <c r="QNG164" s="4"/>
      <c r="QNH164" s="4"/>
      <c r="QNI164" s="4"/>
      <c r="QNJ164" s="4"/>
      <c r="QNK164" s="4"/>
      <c r="QNL164" s="4"/>
      <c r="QNM164" s="4"/>
      <c r="QNN164" s="4"/>
      <c r="QNO164" s="4"/>
      <c r="QNP164" s="4"/>
      <c r="QNQ164" s="4"/>
      <c r="QNR164" s="4"/>
      <c r="QNS164" s="4"/>
      <c r="QNT164" s="4"/>
      <c r="QNU164" s="4"/>
      <c r="QNV164" s="4"/>
      <c r="QNW164" s="4"/>
      <c r="QNX164" s="4"/>
      <c r="QNY164" s="4"/>
      <c r="QNZ164" s="4"/>
      <c r="QOA164" s="4"/>
      <c r="QOB164" s="4"/>
      <c r="QOC164" s="4"/>
      <c r="QOD164" s="4"/>
      <c r="QOE164" s="4"/>
      <c r="QOF164" s="4"/>
      <c r="QOG164" s="4"/>
      <c r="QOH164" s="4"/>
      <c r="QOI164" s="4"/>
      <c r="QOJ164" s="4"/>
      <c r="QOK164" s="4"/>
      <c r="QOL164" s="4"/>
      <c r="QOM164" s="4"/>
      <c r="QON164" s="4"/>
      <c r="QOO164" s="4"/>
      <c r="QOP164" s="4"/>
      <c r="QOQ164" s="4"/>
      <c r="QOR164" s="4"/>
      <c r="QOS164" s="4"/>
      <c r="QOT164" s="4"/>
      <c r="QOU164" s="4"/>
      <c r="QOV164" s="4"/>
      <c r="QOW164" s="4"/>
      <c r="QOX164" s="4"/>
      <c r="QOY164" s="4"/>
      <c r="QOZ164" s="4"/>
      <c r="QPA164" s="4"/>
      <c r="QPB164" s="4"/>
      <c r="QPC164" s="4"/>
      <c r="QPD164" s="4"/>
      <c r="QPE164" s="4"/>
      <c r="QPF164" s="4"/>
      <c r="QPG164" s="4"/>
      <c r="QPH164" s="4"/>
      <c r="QPI164" s="4"/>
      <c r="QPJ164" s="4"/>
      <c r="QPK164" s="4"/>
      <c r="QPL164" s="4"/>
      <c r="QPM164" s="4"/>
      <c r="QPN164" s="4"/>
      <c r="QPO164" s="4"/>
      <c r="QPP164" s="4"/>
      <c r="QPQ164" s="4"/>
      <c r="QPR164" s="4"/>
      <c r="QPS164" s="4"/>
      <c r="QPT164" s="4"/>
      <c r="QPU164" s="4"/>
      <c r="QPV164" s="4"/>
      <c r="QPW164" s="4"/>
      <c r="QPX164" s="4"/>
      <c r="QPY164" s="4"/>
      <c r="QPZ164" s="4"/>
      <c r="QQA164" s="4"/>
      <c r="QQB164" s="4"/>
      <c r="QQC164" s="4"/>
      <c r="QQD164" s="4"/>
      <c r="QQE164" s="4"/>
      <c r="QQF164" s="4"/>
      <c r="QQG164" s="4"/>
      <c r="QQH164" s="4"/>
      <c r="QQI164" s="4"/>
      <c r="QQJ164" s="4"/>
      <c r="QQK164" s="4"/>
      <c r="QQL164" s="4"/>
      <c r="QQM164" s="4"/>
      <c r="QQN164" s="4"/>
      <c r="QQO164" s="4"/>
      <c r="QQP164" s="4"/>
      <c r="QQQ164" s="4"/>
      <c r="QQR164" s="4"/>
      <c r="QQS164" s="4"/>
      <c r="QQT164" s="4"/>
      <c r="QQU164" s="4"/>
      <c r="QQV164" s="4"/>
      <c r="QQW164" s="4"/>
      <c r="QQX164" s="4"/>
      <c r="QQY164" s="4"/>
      <c r="QQZ164" s="4"/>
      <c r="QRA164" s="4"/>
      <c r="QRB164" s="4"/>
      <c r="QRC164" s="4"/>
      <c r="QRD164" s="4"/>
      <c r="QRE164" s="4"/>
      <c r="QRF164" s="4"/>
      <c r="QRG164" s="4"/>
      <c r="QRH164" s="4"/>
      <c r="QRI164" s="4"/>
      <c r="QRJ164" s="4"/>
      <c r="QRK164" s="4"/>
      <c r="QRL164" s="4"/>
      <c r="QRM164" s="4"/>
      <c r="QRN164" s="4"/>
      <c r="QRO164" s="4"/>
      <c r="QRP164" s="4"/>
      <c r="QRQ164" s="4"/>
      <c r="QRR164" s="4"/>
      <c r="QRS164" s="4"/>
      <c r="QRT164" s="4"/>
      <c r="QRU164" s="4"/>
      <c r="QRV164" s="4"/>
      <c r="QRW164" s="4"/>
      <c r="QRX164" s="4"/>
      <c r="QRY164" s="4"/>
      <c r="QRZ164" s="4"/>
      <c r="QSA164" s="4"/>
      <c r="QSB164" s="4"/>
      <c r="QSC164" s="4"/>
      <c r="QSD164" s="4"/>
      <c r="QSE164" s="4"/>
      <c r="QSF164" s="4"/>
      <c r="QSG164" s="4"/>
      <c r="QSH164" s="4"/>
      <c r="QSI164" s="4"/>
      <c r="QSJ164" s="4"/>
      <c r="QSK164" s="4"/>
      <c r="QSL164" s="4"/>
      <c r="QSM164" s="4"/>
      <c r="QSN164" s="4"/>
      <c r="QSO164" s="4"/>
      <c r="QSP164" s="4"/>
      <c r="QSQ164" s="4"/>
      <c r="QSR164" s="4"/>
      <c r="QSS164" s="4"/>
      <c r="QST164" s="4"/>
      <c r="QSU164" s="4"/>
      <c r="QSV164" s="4"/>
      <c r="QSW164" s="4"/>
      <c r="QSX164" s="4"/>
      <c r="QSY164" s="4"/>
      <c r="QSZ164" s="4"/>
      <c r="QTA164" s="4"/>
      <c r="QTB164" s="4"/>
      <c r="QTC164" s="4"/>
      <c r="QTD164" s="4"/>
      <c r="QTE164" s="4"/>
      <c r="QTF164" s="4"/>
      <c r="QTG164" s="4"/>
      <c r="QTH164" s="4"/>
      <c r="QTI164" s="4"/>
      <c r="QTJ164" s="4"/>
      <c r="QTK164" s="4"/>
      <c r="QTL164" s="4"/>
      <c r="QTM164" s="4"/>
      <c r="QTN164" s="4"/>
      <c r="QTO164" s="4"/>
      <c r="QTP164" s="4"/>
      <c r="QTQ164" s="4"/>
      <c r="QTR164" s="4"/>
      <c r="QTS164" s="4"/>
      <c r="QTT164" s="4"/>
      <c r="QTU164" s="4"/>
      <c r="QTV164" s="4"/>
      <c r="QTW164" s="4"/>
      <c r="QTX164" s="4"/>
      <c r="QTY164" s="4"/>
      <c r="QTZ164" s="4"/>
      <c r="QUA164" s="4"/>
      <c r="QUB164" s="4"/>
      <c r="QUC164" s="4"/>
      <c r="QUD164" s="4"/>
      <c r="QUE164" s="4"/>
      <c r="QUF164" s="4"/>
      <c r="QUG164" s="4"/>
      <c r="QUH164" s="4"/>
      <c r="QUI164" s="4"/>
      <c r="QUJ164" s="4"/>
      <c r="QUK164" s="4"/>
      <c r="QUL164" s="4"/>
      <c r="QUM164" s="4"/>
      <c r="QUN164" s="4"/>
      <c r="QUO164" s="4"/>
      <c r="QUP164" s="4"/>
      <c r="QUQ164" s="4"/>
      <c r="QUR164" s="4"/>
      <c r="QUS164" s="4"/>
      <c r="QUT164" s="4"/>
      <c r="QUU164" s="4"/>
      <c r="QUV164" s="4"/>
      <c r="QUW164" s="4"/>
      <c r="QUX164" s="4"/>
      <c r="QUY164" s="4"/>
      <c r="QUZ164" s="4"/>
      <c r="QVA164" s="4"/>
      <c r="QVB164" s="4"/>
      <c r="QVC164" s="4"/>
      <c r="QVD164" s="4"/>
      <c r="QVE164" s="4"/>
      <c r="QVF164" s="4"/>
      <c r="QVG164" s="4"/>
      <c r="QVH164" s="4"/>
      <c r="QVI164" s="4"/>
      <c r="QVJ164" s="4"/>
      <c r="QVK164" s="4"/>
      <c r="QVL164" s="4"/>
      <c r="QVM164" s="4"/>
      <c r="QVN164" s="4"/>
      <c r="QVO164" s="4"/>
      <c r="QVP164" s="4"/>
      <c r="QVQ164" s="4"/>
      <c r="QVR164" s="4"/>
      <c r="QVS164" s="4"/>
      <c r="QVT164" s="4"/>
      <c r="QVU164" s="4"/>
      <c r="QVV164" s="4"/>
      <c r="QVW164" s="4"/>
      <c r="QVX164" s="4"/>
      <c r="QVY164" s="4"/>
      <c r="QVZ164" s="4"/>
      <c r="QWA164" s="4"/>
      <c r="QWB164" s="4"/>
      <c r="QWC164" s="4"/>
      <c r="QWD164" s="4"/>
      <c r="QWE164" s="4"/>
      <c r="QWF164" s="4"/>
      <c r="QWG164" s="4"/>
      <c r="QWH164" s="4"/>
      <c r="QWI164" s="4"/>
      <c r="QWJ164" s="4"/>
      <c r="QWK164" s="4"/>
      <c r="QWL164" s="4"/>
      <c r="QWM164" s="4"/>
      <c r="QWN164" s="4"/>
      <c r="QWO164" s="4"/>
      <c r="QWP164" s="4"/>
      <c r="QWQ164" s="4"/>
      <c r="QWR164" s="4"/>
      <c r="QWS164" s="4"/>
      <c r="QWT164" s="4"/>
      <c r="QWU164" s="4"/>
      <c r="QWV164" s="4"/>
      <c r="QWW164" s="4"/>
      <c r="QWX164" s="4"/>
      <c r="QWY164" s="4"/>
      <c r="QWZ164" s="4"/>
      <c r="QXA164" s="4"/>
      <c r="QXB164" s="4"/>
      <c r="QXC164" s="4"/>
      <c r="QXD164" s="4"/>
      <c r="QXE164" s="4"/>
      <c r="QXF164" s="4"/>
      <c r="QXG164" s="4"/>
      <c r="QXH164" s="4"/>
      <c r="QXI164" s="4"/>
      <c r="QXJ164" s="4"/>
      <c r="QXK164" s="4"/>
      <c r="QXL164" s="4"/>
      <c r="QXM164" s="4"/>
      <c r="QXN164" s="4"/>
      <c r="QXO164" s="4"/>
      <c r="QXP164" s="4"/>
      <c r="QXQ164" s="4"/>
      <c r="QXR164" s="4"/>
      <c r="QXS164" s="4"/>
      <c r="QXT164" s="4"/>
      <c r="QXU164" s="4"/>
      <c r="QXV164" s="4"/>
      <c r="QXW164" s="4"/>
      <c r="QXX164" s="4"/>
      <c r="QXY164" s="4"/>
      <c r="QXZ164" s="4"/>
      <c r="QYA164" s="4"/>
      <c r="QYB164" s="4"/>
      <c r="QYC164" s="4"/>
      <c r="QYD164" s="4"/>
      <c r="QYE164" s="4"/>
      <c r="QYF164" s="4"/>
      <c r="QYG164" s="4"/>
      <c r="QYH164" s="4"/>
      <c r="QYI164" s="4"/>
      <c r="QYJ164" s="4"/>
      <c r="QYK164" s="4"/>
      <c r="QYL164" s="4"/>
      <c r="QYM164" s="4"/>
      <c r="QYN164" s="4"/>
      <c r="QYO164" s="4"/>
      <c r="QYP164" s="4"/>
      <c r="QYQ164" s="4"/>
      <c r="QYR164" s="4"/>
      <c r="QYS164" s="4"/>
      <c r="QYT164" s="4"/>
      <c r="QYU164" s="4"/>
      <c r="QYV164" s="4"/>
      <c r="QYW164" s="4"/>
      <c r="QYX164" s="4"/>
      <c r="QYY164" s="4"/>
      <c r="QYZ164" s="4"/>
      <c r="QZA164" s="4"/>
      <c r="QZB164" s="4"/>
      <c r="QZC164" s="4"/>
      <c r="QZD164" s="4"/>
      <c r="QZE164" s="4"/>
      <c r="QZF164" s="4"/>
      <c r="QZG164" s="4"/>
      <c r="QZH164" s="4"/>
      <c r="QZI164" s="4"/>
      <c r="QZJ164" s="4"/>
      <c r="QZK164" s="4"/>
      <c r="QZL164" s="4"/>
      <c r="QZM164" s="4"/>
      <c r="QZN164" s="4"/>
      <c r="QZO164" s="4"/>
      <c r="QZP164" s="4"/>
      <c r="QZQ164" s="4"/>
      <c r="QZR164" s="4"/>
      <c r="QZS164" s="4"/>
      <c r="QZT164" s="4"/>
      <c r="QZU164" s="4"/>
      <c r="QZV164" s="4"/>
      <c r="QZW164" s="4"/>
      <c r="QZX164" s="4"/>
      <c r="QZY164" s="4"/>
      <c r="QZZ164" s="4"/>
      <c r="RAA164" s="4"/>
      <c r="RAB164" s="4"/>
      <c r="RAC164" s="4"/>
      <c r="RAD164" s="4"/>
      <c r="RAE164" s="4"/>
      <c r="RAF164" s="4"/>
      <c r="RAG164" s="4"/>
      <c r="RAH164" s="4"/>
      <c r="RAI164" s="4"/>
      <c r="RAJ164" s="4"/>
      <c r="RAK164" s="4"/>
      <c r="RAL164" s="4"/>
      <c r="RAM164" s="4"/>
      <c r="RAN164" s="4"/>
      <c r="RAO164" s="4"/>
      <c r="RAP164" s="4"/>
      <c r="RAQ164" s="4"/>
      <c r="RAR164" s="4"/>
      <c r="RAS164" s="4"/>
      <c r="RAT164" s="4"/>
      <c r="RAU164" s="4"/>
      <c r="RAV164" s="4"/>
      <c r="RAW164" s="4"/>
      <c r="RAX164" s="4"/>
      <c r="RAY164" s="4"/>
      <c r="RAZ164" s="4"/>
      <c r="RBA164" s="4"/>
      <c r="RBB164" s="4"/>
      <c r="RBC164" s="4"/>
      <c r="RBD164" s="4"/>
      <c r="RBE164" s="4"/>
      <c r="RBF164" s="4"/>
      <c r="RBG164" s="4"/>
      <c r="RBH164" s="4"/>
      <c r="RBI164" s="4"/>
      <c r="RBJ164" s="4"/>
      <c r="RBK164" s="4"/>
      <c r="RBL164" s="4"/>
      <c r="RBM164" s="4"/>
      <c r="RBN164" s="4"/>
      <c r="RBO164" s="4"/>
      <c r="RBP164" s="4"/>
      <c r="RBQ164" s="4"/>
      <c r="RBR164" s="4"/>
      <c r="RBS164" s="4"/>
      <c r="RBT164" s="4"/>
      <c r="RBU164" s="4"/>
      <c r="RBV164" s="4"/>
      <c r="RBW164" s="4"/>
      <c r="RBX164" s="4"/>
      <c r="RBY164" s="4"/>
      <c r="RBZ164" s="4"/>
      <c r="RCA164" s="4"/>
      <c r="RCB164" s="4"/>
      <c r="RCC164" s="4"/>
      <c r="RCD164" s="4"/>
      <c r="RCE164" s="4"/>
      <c r="RCF164" s="4"/>
      <c r="RCG164" s="4"/>
      <c r="RCH164" s="4"/>
      <c r="RCI164" s="4"/>
      <c r="RCJ164" s="4"/>
      <c r="RCK164" s="4"/>
      <c r="RCL164" s="4"/>
      <c r="RCM164" s="4"/>
      <c r="RCN164" s="4"/>
      <c r="RCO164" s="4"/>
      <c r="RCP164" s="4"/>
      <c r="RCQ164" s="4"/>
      <c r="RCR164" s="4"/>
      <c r="RCS164" s="4"/>
      <c r="RCT164" s="4"/>
      <c r="RCU164" s="4"/>
      <c r="RCV164" s="4"/>
      <c r="RCW164" s="4"/>
      <c r="RCX164" s="4"/>
      <c r="RCY164" s="4"/>
      <c r="RCZ164" s="4"/>
      <c r="RDA164" s="4"/>
      <c r="RDB164" s="4"/>
      <c r="RDC164" s="4"/>
      <c r="RDD164" s="4"/>
      <c r="RDE164" s="4"/>
      <c r="RDF164" s="4"/>
      <c r="RDG164" s="4"/>
      <c r="RDH164" s="4"/>
      <c r="RDI164" s="4"/>
      <c r="RDJ164" s="4"/>
      <c r="RDK164" s="4"/>
      <c r="RDL164" s="4"/>
      <c r="RDM164" s="4"/>
      <c r="RDN164" s="4"/>
      <c r="RDO164" s="4"/>
      <c r="RDP164" s="4"/>
      <c r="RDQ164" s="4"/>
      <c r="RDR164" s="4"/>
      <c r="RDS164" s="4"/>
      <c r="RDT164" s="4"/>
      <c r="RDU164" s="4"/>
      <c r="RDV164" s="4"/>
      <c r="RDW164" s="4"/>
      <c r="RDX164" s="4"/>
      <c r="RDY164" s="4"/>
      <c r="RDZ164" s="4"/>
      <c r="REA164" s="4"/>
      <c r="REB164" s="4"/>
      <c r="REC164" s="4"/>
      <c r="RED164" s="4"/>
      <c r="REE164" s="4"/>
      <c r="REF164" s="4"/>
      <c r="REG164" s="4"/>
      <c r="REH164" s="4"/>
      <c r="REI164" s="4"/>
      <c r="REJ164" s="4"/>
      <c r="REK164" s="4"/>
      <c r="REL164" s="4"/>
      <c r="REM164" s="4"/>
      <c r="REN164" s="4"/>
      <c r="REO164" s="4"/>
      <c r="REP164" s="4"/>
      <c r="REQ164" s="4"/>
      <c r="RER164" s="4"/>
      <c r="RES164" s="4"/>
      <c r="RET164" s="4"/>
      <c r="REU164" s="4"/>
      <c r="REV164" s="4"/>
      <c r="REW164" s="4"/>
      <c r="REX164" s="4"/>
      <c r="REY164" s="4"/>
      <c r="REZ164" s="4"/>
      <c r="RFA164" s="4"/>
      <c r="RFB164" s="4"/>
      <c r="RFC164" s="4"/>
      <c r="RFD164" s="4"/>
      <c r="RFE164" s="4"/>
      <c r="RFF164" s="4"/>
      <c r="RFG164" s="4"/>
      <c r="RFH164" s="4"/>
      <c r="RFI164" s="4"/>
      <c r="RFJ164" s="4"/>
      <c r="RFK164" s="4"/>
      <c r="RFL164" s="4"/>
      <c r="RFM164" s="4"/>
      <c r="RFN164" s="4"/>
      <c r="RFO164" s="4"/>
      <c r="RFP164" s="4"/>
      <c r="RFQ164" s="4"/>
      <c r="RFR164" s="4"/>
      <c r="RFS164" s="4"/>
      <c r="RFT164" s="4"/>
      <c r="RFU164" s="4"/>
      <c r="RFV164" s="4"/>
      <c r="RFW164" s="4"/>
      <c r="RFX164" s="4"/>
      <c r="RFY164" s="4"/>
      <c r="RFZ164" s="4"/>
      <c r="RGA164" s="4"/>
      <c r="RGB164" s="4"/>
      <c r="RGC164" s="4"/>
      <c r="RGD164" s="4"/>
      <c r="RGE164" s="4"/>
      <c r="RGF164" s="4"/>
      <c r="RGG164" s="4"/>
      <c r="RGH164" s="4"/>
      <c r="RGI164" s="4"/>
      <c r="RGJ164" s="4"/>
      <c r="RGK164" s="4"/>
      <c r="RGL164" s="4"/>
      <c r="RGM164" s="4"/>
      <c r="RGN164" s="4"/>
      <c r="RGO164" s="4"/>
      <c r="RGP164" s="4"/>
      <c r="RGQ164" s="4"/>
      <c r="RGR164" s="4"/>
      <c r="RGS164" s="4"/>
      <c r="RGT164" s="4"/>
      <c r="RGU164" s="4"/>
      <c r="RGV164" s="4"/>
      <c r="RGW164" s="4"/>
      <c r="RGX164" s="4"/>
      <c r="RGY164" s="4"/>
      <c r="RGZ164" s="4"/>
      <c r="RHA164" s="4"/>
      <c r="RHB164" s="4"/>
      <c r="RHC164" s="4"/>
      <c r="RHD164" s="4"/>
      <c r="RHE164" s="4"/>
      <c r="RHF164" s="4"/>
      <c r="RHG164" s="4"/>
      <c r="RHH164" s="4"/>
      <c r="RHI164" s="4"/>
      <c r="RHJ164" s="4"/>
      <c r="RHK164" s="4"/>
      <c r="RHL164" s="4"/>
      <c r="RHM164" s="4"/>
      <c r="RHN164" s="4"/>
      <c r="RHO164" s="4"/>
      <c r="RHP164" s="4"/>
      <c r="RHQ164" s="4"/>
      <c r="RHR164" s="4"/>
      <c r="RHS164" s="4"/>
      <c r="RHT164" s="4"/>
      <c r="RHU164" s="4"/>
      <c r="RHV164" s="4"/>
      <c r="RHW164" s="4"/>
      <c r="RHX164" s="4"/>
      <c r="RHY164" s="4"/>
      <c r="RHZ164" s="4"/>
      <c r="RIA164" s="4"/>
      <c r="RIB164" s="4"/>
      <c r="RIC164" s="4"/>
      <c r="RID164" s="4"/>
      <c r="RIE164" s="4"/>
      <c r="RIF164" s="4"/>
      <c r="RIG164" s="4"/>
      <c r="RIH164" s="4"/>
      <c r="RII164" s="4"/>
      <c r="RIJ164" s="4"/>
      <c r="RIK164" s="4"/>
      <c r="RIL164" s="4"/>
      <c r="RIM164" s="4"/>
      <c r="RIN164" s="4"/>
      <c r="RIO164" s="4"/>
      <c r="RIP164" s="4"/>
      <c r="RIQ164" s="4"/>
      <c r="RIR164" s="4"/>
      <c r="RIS164" s="4"/>
      <c r="RIT164" s="4"/>
      <c r="RIU164" s="4"/>
      <c r="RIV164" s="4"/>
      <c r="RIW164" s="4"/>
      <c r="RIX164" s="4"/>
      <c r="RIY164" s="4"/>
      <c r="RIZ164" s="4"/>
      <c r="RJA164" s="4"/>
      <c r="RJB164" s="4"/>
      <c r="RJC164" s="4"/>
      <c r="RJD164" s="4"/>
      <c r="RJE164" s="4"/>
      <c r="RJF164" s="4"/>
      <c r="RJG164" s="4"/>
      <c r="RJH164" s="4"/>
      <c r="RJI164" s="4"/>
      <c r="RJJ164" s="4"/>
      <c r="RJK164" s="4"/>
      <c r="RJL164" s="4"/>
      <c r="RJM164" s="4"/>
      <c r="RJN164" s="4"/>
      <c r="RJO164" s="4"/>
      <c r="RJP164" s="4"/>
      <c r="RJQ164" s="4"/>
      <c r="RJR164" s="4"/>
      <c r="RJS164" s="4"/>
      <c r="RJT164" s="4"/>
      <c r="RJU164" s="4"/>
      <c r="RJV164" s="4"/>
      <c r="RJW164" s="4"/>
      <c r="RJX164" s="4"/>
      <c r="RJY164" s="4"/>
      <c r="RJZ164" s="4"/>
      <c r="RKA164" s="4"/>
      <c r="RKB164" s="4"/>
      <c r="RKC164" s="4"/>
      <c r="RKD164" s="4"/>
      <c r="RKE164" s="4"/>
      <c r="RKF164" s="4"/>
      <c r="RKG164" s="4"/>
      <c r="RKH164" s="4"/>
      <c r="RKI164" s="4"/>
      <c r="RKJ164" s="4"/>
      <c r="RKK164" s="4"/>
      <c r="RKL164" s="4"/>
      <c r="RKM164" s="4"/>
      <c r="RKN164" s="4"/>
      <c r="RKO164" s="4"/>
      <c r="RKP164" s="4"/>
      <c r="RKQ164" s="4"/>
      <c r="RKR164" s="4"/>
      <c r="RKS164" s="4"/>
      <c r="RKT164" s="4"/>
      <c r="RKU164" s="4"/>
      <c r="RKV164" s="4"/>
      <c r="RKW164" s="4"/>
      <c r="RKX164" s="4"/>
      <c r="RKY164" s="4"/>
      <c r="RKZ164" s="4"/>
      <c r="RLA164" s="4"/>
      <c r="RLB164" s="4"/>
      <c r="RLC164" s="4"/>
      <c r="RLD164" s="4"/>
      <c r="RLE164" s="4"/>
      <c r="RLF164" s="4"/>
      <c r="RLG164" s="4"/>
      <c r="RLH164" s="4"/>
      <c r="RLI164" s="4"/>
      <c r="RLJ164" s="4"/>
      <c r="RLK164" s="4"/>
      <c r="RLL164" s="4"/>
      <c r="RLM164" s="4"/>
      <c r="RLN164" s="4"/>
      <c r="RLO164" s="4"/>
      <c r="RLP164" s="4"/>
      <c r="RLQ164" s="4"/>
      <c r="RLR164" s="4"/>
      <c r="RLS164" s="4"/>
      <c r="RLT164" s="4"/>
      <c r="RLU164" s="4"/>
      <c r="RLV164" s="4"/>
      <c r="RLW164" s="4"/>
      <c r="RLX164" s="4"/>
      <c r="RLY164" s="4"/>
      <c r="RLZ164" s="4"/>
      <c r="RMA164" s="4"/>
      <c r="RMB164" s="4"/>
      <c r="RMC164" s="4"/>
      <c r="RMD164" s="4"/>
      <c r="RME164" s="4"/>
      <c r="RMF164" s="4"/>
      <c r="RMG164" s="4"/>
      <c r="RMH164" s="4"/>
      <c r="RMI164" s="4"/>
      <c r="RMJ164" s="4"/>
      <c r="RMK164" s="4"/>
      <c r="RML164" s="4"/>
      <c r="RMM164" s="4"/>
      <c r="RMN164" s="4"/>
      <c r="RMO164" s="4"/>
      <c r="RMP164" s="4"/>
      <c r="RMQ164" s="4"/>
      <c r="RMR164" s="4"/>
      <c r="RMS164" s="4"/>
      <c r="RMT164" s="4"/>
      <c r="RMU164" s="4"/>
      <c r="RMV164" s="4"/>
      <c r="RMW164" s="4"/>
      <c r="RMX164" s="4"/>
      <c r="RMY164" s="4"/>
      <c r="RMZ164" s="4"/>
      <c r="RNA164" s="4"/>
      <c r="RNB164" s="4"/>
      <c r="RNC164" s="4"/>
      <c r="RND164" s="4"/>
      <c r="RNE164" s="4"/>
      <c r="RNF164" s="4"/>
      <c r="RNG164" s="4"/>
      <c r="RNH164" s="4"/>
      <c r="RNI164" s="4"/>
      <c r="RNJ164" s="4"/>
      <c r="RNK164" s="4"/>
      <c r="RNL164" s="4"/>
      <c r="RNM164" s="4"/>
      <c r="RNN164" s="4"/>
      <c r="RNO164" s="4"/>
      <c r="RNP164" s="4"/>
      <c r="RNQ164" s="4"/>
      <c r="RNR164" s="4"/>
      <c r="RNS164" s="4"/>
      <c r="RNT164" s="4"/>
      <c r="RNU164" s="4"/>
      <c r="RNV164" s="4"/>
      <c r="RNW164" s="4"/>
      <c r="RNX164" s="4"/>
      <c r="RNY164" s="4"/>
      <c r="RNZ164" s="4"/>
      <c r="ROA164" s="4"/>
      <c r="ROB164" s="4"/>
      <c r="ROC164" s="4"/>
      <c r="ROD164" s="4"/>
      <c r="ROE164" s="4"/>
      <c r="ROF164" s="4"/>
      <c r="ROG164" s="4"/>
      <c r="ROH164" s="4"/>
      <c r="ROI164" s="4"/>
      <c r="ROJ164" s="4"/>
      <c r="ROK164" s="4"/>
      <c r="ROL164" s="4"/>
      <c r="ROM164" s="4"/>
      <c r="RON164" s="4"/>
      <c r="ROO164" s="4"/>
      <c r="ROP164" s="4"/>
      <c r="ROQ164" s="4"/>
      <c r="ROR164" s="4"/>
      <c r="ROS164" s="4"/>
      <c r="ROT164" s="4"/>
      <c r="ROU164" s="4"/>
      <c r="ROV164" s="4"/>
      <c r="ROW164" s="4"/>
      <c r="ROX164" s="4"/>
      <c r="ROY164" s="4"/>
      <c r="ROZ164" s="4"/>
      <c r="RPA164" s="4"/>
      <c r="RPB164" s="4"/>
      <c r="RPC164" s="4"/>
      <c r="RPD164" s="4"/>
      <c r="RPE164" s="4"/>
      <c r="RPF164" s="4"/>
      <c r="RPG164" s="4"/>
      <c r="RPH164" s="4"/>
      <c r="RPI164" s="4"/>
      <c r="RPJ164" s="4"/>
      <c r="RPK164" s="4"/>
      <c r="RPL164" s="4"/>
      <c r="RPM164" s="4"/>
      <c r="RPN164" s="4"/>
      <c r="RPO164" s="4"/>
      <c r="RPP164" s="4"/>
      <c r="RPQ164" s="4"/>
      <c r="RPR164" s="4"/>
      <c r="RPS164" s="4"/>
      <c r="RPT164" s="4"/>
      <c r="RPU164" s="4"/>
      <c r="RPV164" s="4"/>
      <c r="RPW164" s="4"/>
      <c r="RPX164" s="4"/>
      <c r="RPY164" s="4"/>
      <c r="RPZ164" s="4"/>
      <c r="RQA164" s="4"/>
      <c r="RQB164" s="4"/>
      <c r="RQC164" s="4"/>
      <c r="RQD164" s="4"/>
      <c r="RQE164" s="4"/>
      <c r="RQF164" s="4"/>
      <c r="RQG164" s="4"/>
      <c r="RQH164" s="4"/>
      <c r="RQI164" s="4"/>
      <c r="RQJ164" s="4"/>
      <c r="RQK164" s="4"/>
      <c r="RQL164" s="4"/>
      <c r="RQM164" s="4"/>
      <c r="RQN164" s="4"/>
      <c r="RQO164" s="4"/>
      <c r="RQP164" s="4"/>
      <c r="RQQ164" s="4"/>
      <c r="RQR164" s="4"/>
      <c r="RQS164" s="4"/>
      <c r="RQT164" s="4"/>
      <c r="RQU164" s="4"/>
      <c r="RQV164" s="4"/>
      <c r="RQW164" s="4"/>
      <c r="RQX164" s="4"/>
      <c r="RQY164" s="4"/>
      <c r="RQZ164" s="4"/>
      <c r="RRA164" s="4"/>
      <c r="RRB164" s="4"/>
      <c r="RRC164" s="4"/>
      <c r="RRD164" s="4"/>
      <c r="RRE164" s="4"/>
      <c r="RRF164" s="4"/>
      <c r="RRG164" s="4"/>
      <c r="RRH164" s="4"/>
      <c r="RRI164" s="4"/>
      <c r="RRJ164" s="4"/>
      <c r="RRK164" s="4"/>
      <c r="RRL164" s="4"/>
      <c r="RRM164" s="4"/>
      <c r="RRN164" s="4"/>
      <c r="RRO164" s="4"/>
      <c r="RRP164" s="4"/>
      <c r="RRQ164" s="4"/>
      <c r="RRR164" s="4"/>
      <c r="RRS164" s="4"/>
      <c r="RRT164" s="4"/>
      <c r="RRU164" s="4"/>
      <c r="RRV164" s="4"/>
      <c r="RRW164" s="4"/>
      <c r="RRX164" s="4"/>
      <c r="RRY164" s="4"/>
      <c r="RRZ164" s="4"/>
      <c r="RSA164" s="4"/>
      <c r="RSB164" s="4"/>
      <c r="RSC164" s="4"/>
      <c r="RSD164" s="4"/>
      <c r="RSE164" s="4"/>
      <c r="RSF164" s="4"/>
      <c r="RSG164" s="4"/>
      <c r="RSH164" s="4"/>
      <c r="RSI164" s="4"/>
      <c r="RSJ164" s="4"/>
      <c r="RSK164" s="4"/>
      <c r="RSL164" s="4"/>
      <c r="RSM164" s="4"/>
      <c r="RSN164" s="4"/>
      <c r="RSO164" s="4"/>
      <c r="RSP164" s="4"/>
      <c r="RSQ164" s="4"/>
      <c r="RSR164" s="4"/>
      <c r="RSS164" s="4"/>
      <c r="RST164" s="4"/>
      <c r="RSU164" s="4"/>
      <c r="RSV164" s="4"/>
      <c r="RSW164" s="4"/>
      <c r="RSX164" s="4"/>
      <c r="RSY164" s="4"/>
      <c r="RSZ164" s="4"/>
      <c r="RTA164" s="4"/>
      <c r="RTB164" s="4"/>
      <c r="RTC164" s="4"/>
      <c r="RTD164" s="4"/>
      <c r="RTE164" s="4"/>
      <c r="RTF164" s="4"/>
      <c r="RTG164" s="4"/>
      <c r="RTH164" s="4"/>
      <c r="RTI164" s="4"/>
      <c r="RTJ164" s="4"/>
      <c r="RTK164" s="4"/>
      <c r="RTL164" s="4"/>
      <c r="RTM164" s="4"/>
      <c r="RTN164" s="4"/>
      <c r="RTO164" s="4"/>
      <c r="RTP164" s="4"/>
      <c r="RTQ164" s="4"/>
      <c r="RTR164" s="4"/>
      <c r="RTS164" s="4"/>
      <c r="RTT164" s="4"/>
      <c r="RTU164" s="4"/>
      <c r="RTV164" s="4"/>
      <c r="RTW164" s="4"/>
      <c r="RTX164" s="4"/>
      <c r="RTY164" s="4"/>
      <c r="RTZ164" s="4"/>
      <c r="RUA164" s="4"/>
      <c r="RUB164" s="4"/>
      <c r="RUC164" s="4"/>
      <c r="RUD164" s="4"/>
      <c r="RUE164" s="4"/>
      <c r="RUF164" s="4"/>
      <c r="RUG164" s="4"/>
      <c r="RUH164" s="4"/>
      <c r="RUI164" s="4"/>
      <c r="RUJ164" s="4"/>
      <c r="RUK164" s="4"/>
      <c r="RUL164" s="4"/>
      <c r="RUM164" s="4"/>
      <c r="RUN164" s="4"/>
      <c r="RUO164" s="4"/>
      <c r="RUP164" s="4"/>
      <c r="RUQ164" s="4"/>
      <c r="RUR164" s="4"/>
      <c r="RUS164" s="4"/>
      <c r="RUT164" s="4"/>
      <c r="RUU164" s="4"/>
      <c r="RUV164" s="4"/>
      <c r="RUW164" s="4"/>
      <c r="RUX164" s="4"/>
      <c r="RUY164" s="4"/>
      <c r="RUZ164" s="4"/>
      <c r="RVA164" s="4"/>
      <c r="RVB164" s="4"/>
      <c r="RVC164" s="4"/>
      <c r="RVD164" s="4"/>
      <c r="RVE164" s="4"/>
      <c r="RVF164" s="4"/>
      <c r="RVG164" s="4"/>
      <c r="RVH164" s="4"/>
      <c r="RVI164" s="4"/>
      <c r="RVJ164" s="4"/>
      <c r="RVK164" s="4"/>
      <c r="RVL164" s="4"/>
      <c r="RVM164" s="4"/>
      <c r="RVN164" s="4"/>
      <c r="RVO164" s="4"/>
      <c r="RVP164" s="4"/>
      <c r="RVQ164" s="4"/>
      <c r="RVR164" s="4"/>
      <c r="RVS164" s="4"/>
      <c r="RVT164" s="4"/>
      <c r="RVU164" s="4"/>
      <c r="RVV164" s="4"/>
      <c r="RVW164" s="4"/>
      <c r="RVX164" s="4"/>
      <c r="RVY164" s="4"/>
      <c r="RVZ164" s="4"/>
      <c r="RWA164" s="4"/>
      <c r="RWB164" s="4"/>
      <c r="RWC164" s="4"/>
      <c r="RWD164" s="4"/>
      <c r="RWE164" s="4"/>
      <c r="RWF164" s="4"/>
      <c r="RWG164" s="4"/>
      <c r="RWH164" s="4"/>
      <c r="RWI164" s="4"/>
      <c r="RWJ164" s="4"/>
      <c r="RWK164" s="4"/>
      <c r="RWL164" s="4"/>
      <c r="RWM164" s="4"/>
      <c r="RWN164" s="4"/>
      <c r="RWO164" s="4"/>
      <c r="RWP164" s="4"/>
      <c r="RWQ164" s="4"/>
      <c r="RWR164" s="4"/>
      <c r="RWS164" s="4"/>
      <c r="RWT164" s="4"/>
      <c r="RWU164" s="4"/>
      <c r="RWV164" s="4"/>
      <c r="RWW164" s="4"/>
      <c r="RWX164" s="4"/>
      <c r="RWY164" s="4"/>
      <c r="RWZ164" s="4"/>
      <c r="RXA164" s="4"/>
      <c r="RXB164" s="4"/>
      <c r="RXC164" s="4"/>
      <c r="RXD164" s="4"/>
      <c r="RXE164" s="4"/>
      <c r="RXF164" s="4"/>
      <c r="RXG164" s="4"/>
      <c r="RXH164" s="4"/>
      <c r="RXI164" s="4"/>
      <c r="RXJ164" s="4"/>
      <c r="RXK164" s="4"/>
      <c r="RXL164" s="4"/>
      <c r="RXM164" s="4"/>
      <c r="RXN164" s="4"/>
      <c r="RXO164" s="4"/>
      <c r="RXP164" s="4"/>
      <c r="RXQ164" s="4"/>
      <c r="RXR164" s="4"/>
      <c r="RXS164" s="4"/>
      <c r="RXT164" s="4"/>
      <c r="RXU164" s="4"/>
      <c r="RXV164" s="4"/>
      <c r="RXW164" s="4"/>
      <c r="RXX164" s="4"/>
      <c r="RXY164" s="4"/>
      <c r="RXZ164" s="4"/>
      <c r="RYA164" s="4"/>
      <c r="RYB164" s="4"/>
      <c r="RYC164" s="4"/>
      <c r="RYD164" s="4"/>
      <c r="RYE164" s="4"/>
      <c r="RYF164" s="4"/>
      <c r="RYG164" s="4"/>
      <c r="RYH164" s="4"/>
      <c r="RYI164" s="4"/>
      <c r="RYJ164" s="4"/>
      <c r="RYK164" s="4"/>
      <c r="RYL164" s="4"/>
      <c r="RYM164" s="4"/>
      <c r="RYN164" s="4"/>
      <c r="RYO164" s="4"/>
      <c r="RYP164" s="4"/>
      <c r="RYQ164" s="4"/>
      <c r="RYR164" s="4"/>
      <c r="RYS164" s="4"/>
      <c r="RYT164" s="4"/>
      <c r="RYU164" s="4"/>
      <c r="RYV164" s="4"/>
      <c r="RYW164" s="4"/>
      <c r="RYX164" s="4"/>
      <c r="RYY164" s="4"/>
      <c r="RYZ164" s="4"/>
      <c r="RZA164" s="4"/>
      <c r="RZB164" s="4"/>
      <c r="RZC164" s="4"/>
      <c r="RZD164" s="4"/>
      <c r="RZE164" s="4"/>
      <c r="RZF164" s="4"/>
      <c r="RZG164" s="4"/>
      <c r="RZH164" s="4"/>
      <c r="RZI164" s="4"/>
      <c r="RZJ164" s="4"/>
      <c r="RZK164" s="4"/>
      <c r="RZL164" s="4"/>
      <c r="RZM164" s="4"/>
      <c r="RZN164" s="4"/>
      <c r="RZO164" s="4"/>
      <c r="RZP164" s="4"/>
      <c r="RZQ164" s="4"/>
      <c r="RZR164" s="4"/>
      <c r="RZS164" s="4"/>
      <c r="RZT164" s="4"/>
      <c r="RZU164" s="4"/>
      <c r="RZV164" s="4"/>
      <c r="RZW164" s="4"/>
      <c r="RZX164" s="4"/>
      <c r="RZY164" s="4"/>
      <c r="RZZ164" s="4"/>
      <c r="SAA164" s="4"/>
      <c r="SAB164" s="4"/>
      <c r="SAC164" s="4"/>
      <c r="SAD164" s="4"/>
      <c r="SAE164" s="4"/>
      <c r="SAF164" s="4"/>
      <c r="SAG164" s="4"/>
      <c r="SAH164" s="4"/>
      <c r="SAI164" s="4"/>
      <c r="SAJ164" s="4"/>
      <c r="SAK164" s="4"/>
      <c r="SAL164" s="4"/>
      <c r="SAM164" s="4"/>
      <c r="SAN164" s="4"/>
      <c r="SAO164" s="4"/>
      <c r="SAP164" s="4"/>
      <c r="SAQ164" s="4"/>
      <c r="SAR164" s="4"/>
      <c r="SAS164" s="4"/>
      <c r="SAT164" s="4"/>
      <c r="SAU164" s="4"/>
      <c r="SAV164" s="4"/>
      <c r="SAW164" s="4"/>
      <c r="SAX164" s="4"/>
      <c r="SAY164" s="4"/>
      <c r="SAZ164" s="4"/>
      <c r="SBA164" s="4"/>
      <c r="SBB164" s="4"/>
      <c r="SBC164" s="4"/>
      <c r="SBD164" s="4"/>
      <c r="SBE164" s="4"/>
      <c r="SBF164" s="4"/>
      <c r="SBG164" s="4"/>
      <c r="SBH164" s="4"/>
      <c r="SBI164" s="4"/>
      <c r="SBJ164" s="4"/>
      <c r="SBK164" s="4"/>
      <c r="SBL164" s="4"/>
      <c r="SBM164" s="4"/>
      <c r="SBN164" s="4"/>
      <c r="SBO164" s="4"/>
      <c r="SBP164" s="4"/>
      <c r="SBQ164" s="4"/>
      <c r="SBR164" s="4"/>
      <c r="SBS164" s="4"/>
      <c r="SBT164" s="4"/>
      <c r="SBU164" s="4"/>
      <c r="SBV164" s="4"/>
      <c r="SBW164" s="4"/>
      <c r="SBX164" s="4"/>
      <c r="SBY164" s="4"/>
      <c r="SBZ164" s="4"/>
      <c r="SCA164" s="4"/>
      <c r="SCB164" s="4"/>
      <c r="SCC164" s="4"/>
      <c r="SCD164" s="4"/>
      <c r="SCE164" s="4"/>
      <c r="SCF164" s="4"/>
      <c r="SCG164" s="4"/>
      <c r="SCH164" s="4"/>
      <c r="SCI164" s="4"/>
      <c r="SCJ164" s="4"/>
      <c r="SCK164" s="4"/>
      <c r="SCL164" s="4"/>
      <c r="SCM164" s="4"/>
      <c r="SCN164" s="4"/>
      <c r="SCO164" s="4"/>
      <c r="SCP164" s="4"/>
      <c r="SCQ164" s="4"/>
      <c r="SCR164" s="4"/>
      <c r="SCS164" s="4"/>
      <c r="SCT164" s="4"/>
      <c r="SCU164" s="4"/>
      <c r="SCV164" s="4"/>
      <c r="SCW164" s="4"/>
      <c r="SCX164" s="4"/>
      <c r="SCY164" s="4"/>
      <c r="SCZ164" s="4"/>
      <c r="SDA164" s="4"/>
      <c r="SDB164" s="4"/>
      <c r="SDC164" s="4"/>
      <c r="SDD164" s="4"/>
      <c r="SDE164" s="4"/>
      <c r="SDF164" s="4"/>
      <c r="SDG164" s="4"/>
      <c r="SDH164" s="4"/>
      <c r="SDI164" s="4"/>
      <c r="SDJ164" s="4"/>
      <c r="SDK164" s="4"/>
      <c r="SDL164" s="4"/>
      <c r="SDM164" s="4"/>
      <c r="SDN164" s="4"/>
      <c r="SDO164" s="4"/>
      <c r="SDP164" s="4"/>
      <c r="SDQ164" s="4"/>
      <c r="SDR164" s="4"/>
      <c r="SDS164" s="4"/>
      <c r="SDT164" s="4"/>
      <c r="SDU164" s="4"/>
      <c r="SDV164" s="4"/>
      <c r="SDW164" s="4"/>
      <c r="SDX164" s="4"/>
      <c r="SDY164" s="4"/>
      <c r="SDZ164" s="4"/>
      <c r="SEA164" s="4"/>
      <c r="SEB164" s="4"/>
      <c r="SEC164" s="4"/>
      <c r="SED164" s="4"/>
      <c r="SEE164" s="4"/>
      <c r="SEF164" s="4"/>
      <c r="SEG164" s="4"/>
      <c r="SEH164" s="4"/>
      <c r="SEI164" s="4"/>
      <c r="SEJ164" s="4"/>
      <c r="SEK164" s="4"/>
      <c r="SEL164" s="4"/>
      <c r="SEM164" s="4"/>
      <c r="SEN164" s="4"/>
      <c r="SEO164" s="4"/>
      <c r="SEP164" s="4"/>
      <c r="SEQ164" s="4"/>
      <c r="SER164" s="4"/>
      <c r="SES164" s="4"/>
      <c r="SET164" s="4"/>
      <c r="SEU164" s="4"/>
      <c r="SEV164" s="4"/>
      <c r="SEW164" s="4"/>
      <c r="SEX164" s="4"/>
      <c r="SEY164" s="4"/>
      <c r="SEZ164" s="4"/>
      <c r="SFA164" s="4"/>
      <c r="SFB164" s="4"/>
      <c r="SFC164" s="4"/>
      <c r="SFD164" s="4"/>
      <c r="SFE164" s="4"/>
      <c r="SFF164" s="4"/>
      <c r="SFG164" s="4"/>
      <c r="SFH164" s="4"/>
      <c r="SFI164" s="4"/>
      <c r="SFJ164" s="4"/>
      <c r="SFK164" s="4"/>
      <c r="SFL164" s="4"/>
      <c r="SFM164" s="4"/>
      <c r="SFN164" s="4"/>
      <c r="SFO164" s="4"/>
      <c r="SFP164" s="4"/>
      <c r="SFQ164" s="4"/>
      <c r="SFR164" s="4"/>
      <c r="SFS164" s="4"/>
      <c r="SFT164" s="4"/>
      <c r="SFU164" s="4"/>
      <c r="SFV164" s="4"/>
      <c r="SFW164" s="4"/>
      <c r="SFX164" s="4"/>
      <c r="SFY164" s="4"/>
      <c r="SFZ164" s="4"/>
      <c r="SGA164" s="4"/>
      <c r="SGB164" s="4"/>
      <c r="SGC164" s="4"/>
      <c r="SGD164" s="4"/>
      <c r="SGE164" s="4"/>
      <c r="SGF164" s="4"/>
      <c r="SGG164" s="4"/>
      <c r="SGH164" s="4"/>
      <c r="SGI164" s="4"/>
      <c r="SGJ164" s="4"/>
      <c r="SGK164" s="4"/>
      <c r="SGL164" s="4"/>
      <c r="SGM164" s="4"/>
      <c r="SGN164" s="4"/>
      <c r="SGO164" s="4"/>
      <c r="SGP164" s="4"/>
      <c r="SGQ164" s="4"/>
      <c r="SGR164" s="4"/>
      <c r="SGS164" s="4"/>
      <c r="SGT164" s="4"/>
      <c r="SGU164" s="4"/>
      <c r="SGV164" s="4"/>
      <c r="SGW164" s="4"/>
      <c r="SGX164" s="4"/>
      <c r="SGY164" s="4"/>
      <c r="SGZ164" s="4"/>
      <c r="SHA164" s="4"/>
      <c r="SHB164" s="4"/>
      <c r="SHC164" s="4"/>
      <c r="SHD164" s="4"/>
      <c r="SHE164" s="4"/>
      <c r="SHF164" s="4"/>
      <c r="SHG164" s="4"/>
      <c r="SHH164" s="4"/>
      <c r="SHI164" s="4"/>
      <c r="SHJ164" s="4"/>
      <c r="SHK164" s="4"/>
      <c r="SHL164" s="4"/>
      <c r="SHM164" s="4"/>
      <c r="SHN164" s="4"/>
      <c r="SHO164" s="4"/>
      <c r="SHP164" s="4"/>
      <c r="SHQ164" s="4"/>
      <c r="SHR164" s="4"/>
      <c r="SHS164" s="4"/>
      <c r="SHT164" s="4"/>
      <c r="SHU164" s="4"/>
      <c r="SHV164" s="4"/>
      <c r="SHW164" s="4"/>
      <c r="SHX164" s="4"/>
      <c r="SHY164" s="4"/>
      <c r="SHZ164" s="4"/>
      <c r="SIA164" s="4"/>
      <c r="SIB164" s="4"/>
      <c r="SIC164" s="4"/>
      <c r="SID164" s="4"/>
      <c r="SIE164" s="4"/>
      <c r="SIF164" s="4"/>
      <c r="SIG164" s="4"/>
      <c r="SIH164" s="4"/>
      <c r="SII164" s="4"/>
      <c r="SIJ164" s="4"/>
      <c r="SIK164" s="4"/>
      <c r="SIL164" s="4"/>
      <c r="SIM164" s="4"/>
      <c r="SIN164" s="4"/>
      <c r="SIO164" s="4"/>
      <c r="SIP164" s="4"/>
      <c r="SIQ164" s="4"/>
      <c r="SIR164" s="4"/>
      <c r="SIS164" s="4"/>
      <c r="SIT164" s="4"/>
      <c r="SIU164" s="4"/>
      <c r="SIV164" s="4"/>
      <c r="SIW164" s="4"/>
      <c r="SIX164" s="4"/>
      <c r="SIY164" s="4"/>
      <c r="SIZ164" s="4"/>
      <c r="SJA164" s="4"/>
      <c r="SJB164" s="4"/>
      <c r="SJC164" s="4"/>
      <c r="SJD164" s="4"/>
      <c r="SJE164" s="4"/>
      <c r="SJF164" s="4"/>
      <c r="SJG164" s="4"/>
      <c r="SJH164" s="4"/>
      <c r="SJI164" s="4"/>
      <c r="SJJ164" s="4"/>
      <c r="SJK164" s="4"/>
      <c r="SJL164" s="4"/>
      <c r="SJM164" s="4"/>
      <c r="SJN164" s="4"/>
      <c r="SJO164" s="4"/>
      <c r="SJP164" s="4"/>
      <c r="SJQ164" s="4"/>
      <c r="SJR164" s="4"/>
      <c r="SJS164" s="4"/>
      <c r="SJT164" s="4"/>
      <c r="SJU164" s="4"/>
      <c r="SJV164" s="4"/>
      <c r="SJW164" s="4"/>
      <c r="SJX164" s="4"/>
      <c r="SJY164" s="4"/>
      <c r="SJZ164" s="4"/>
      <c r="SKA164" s="4"/>
      <c r="SKB164" s="4"/>
      <c r="SKC164" s="4"/>
      <c r="SKD164" s="4"/>
      <c r="SKE164" s="4"/>
      <c r="SKF164" s="4"/>
      <c r="SKG164" s="4"/>
      <c r="SKH164" s="4"/>
      <c r="SKI164" s="4"/>
      <c r="SKJ164" s="4"/>
      <c r="SKK164" s="4"/>
      <c r="SKL164" s="4"/>
      <c r="SKM164" s="4"/>
      <c r="SKN164" s="4"/>
      <c r="SKO164" s="4"/>
      <c r="SKP164" s="4"/>
      <c r="SKQ164" s="4"/>
      <c r="SKR164" s="4"/>
      <c r="SKS164" s="4"/>
      <c r="SKT164" s="4"/>
      <c r="SKU164" s="4"/>
      <c r="SKV164" s="4"/>
      <c r="SKW164" s="4"/>
      <c r="SKX164" s="4"/>
      <c r="SKY164" s="4"/>
      <c r="SKZ164" s="4"/>
      <c r="SLA164" s="4"/>
      <c r="SLB164" s="4"/>
      <c r="SLC164" s="4"/>
      <c r="SLD164" s="4"/>
      <c r="SLE164" s="4"/>
      <c r="SLF164" s="4"/>
      <c r="SLG164" s="4"/>
      <c r="SLH164" s="4"/>
      <c r="SLI164" s="4"/>
      <c r="SLJ164" s="4"/>
      <c r="SLK164" s="4"/>
      <c r="SLL164" s="4"/>
      <c r="SLM164" s="4"/>
      <c r="SLN164" s="4"/>
      <c r="SLO164" s="4"/>
      <c r="SLP164" s="4"/>
      <c r="SLQ164" s="4"/>
      <c r="SLR164" s="4"/>
      <c r="SLS164" s="4"/>
      <c r="SLT164" s="4"/>
      <c r="SLU164" s="4"/>
      <c r="SLV164" s="4"/>
      <c r="SLW164" s="4"/>
      <c r="SLX164" s="4"/>
      <c r="SLY164" s="4"/>
      <c r="SLZ164" s="4"/>
      <c r="SMA164" s="4"/>
      <c r="SMB164" s="4"/>
      <c r="SMC164" s="4"/>
      <c r="SMD164" s="4"/>
      <c r="SME164" s="4"/>
      <c r="SMF164" s="4"/>
      <c r="SMG164" s="4"/>
      <c r="SMH164" s="4"/>
      <c r="SMI164" s="4"/>
      <c r="SMJ164" s="4"/>
      <c r="SMK164" s="4"/>
      <c r="SML164" s="4"/>
      <c r="SMM164" s="4"/>
      <c r="SMN164" s="4"/>
      <c r="SMO164" s="4"/>
      <c r="SMP164" s="4"/>
      <c r="SMQ164" s="4"/>
      <c r="SMR164" s="4"/>
      <c r="SMS164" s="4"/>
      <c r="SMT164" s="4"/>
      <c r="SMU164" s="4"/>
      <c r="SMV164" s="4"/>
      <c r="SMW164" s="4"/>
      <c r="SMX164" s="4"/>
      <c r="SMY164" s="4"/>
      <c r="SMZ164" s="4"/>
      <c r="SNA164" s="4"/>
      <c r="SNB164" s="4"/>
      <c r="SNC164" s="4"/>
      <c r="SND164" s="4"/>
      <c r="SNE164" s="4"/>
      <c r="SNF164" s="4"/>
      <c r="SNG164" s="4"/>
      <c r="SNH164" s="4"/>
      <c r="SNI164" s="4"/>
      <c r="SNJ164" s="4"/>
      <c r="SNK164" s="4"/>
      <c r="SNL164" s="4"/>
      <c r="SNM164" s="4"/>
      <c r="SNN164" s="4"/>
      <c r="SNO164" s="4"/>
      <c r="SNP164" s="4"/>
      <c r="SNQ164" s="4"/>
      <c r="SNR164" s="4"/>
      <c r="SNS164" s="4"/>
      <c r="SNT164" s="4"/>
      <c r="SNU164" s="4"/>
      <c r="SNV164" s="4"/>
      <c r="SNW164" s="4"/>
      <c r="SNX164" s="4"/>
      <c r="SNY164" s="4"/>
      <c r="SNZ164" s="4"/>
      <c r="SOA164" s="4"/>
      <c r="SOB164" s="4"/>
      <c r="SOC164" s="4"/>
      <c r="SOD164" s="4"/>
      <c r="SOE164" s="4"/>
      <c r="SOF164" s="4"/>
      <c r="SOG164" s="4"/>
      <c r="SOH164" s="4"/>
      <c r="SOI164" s="4"/>
      <c r="SOJ164" s="4"/>
      <c r="SOK164" s="4"/>
      <c r="SOL164" s="4"/>
      <c r="SOM164" s="4"/>
      <c r="SON164" s="4"/>
      <c r="SOO164" s="4"/>
      <c r="SOP164" s="4"/>
      <c r="SOQ164" s="4"/>
      <c r="SOR164" s="4"/>
      <c r="SOS164" s="4"/>
      <c r="SOT164" s="4"/>
      <c r="SOU164" s="4"/>
      <c r="SOV164" s="4"/>
      <c r="SOW164" s="4"/>
      <c r="SOX164" s="4"/>
      <c r="SOY164" s="4"/>
      <c r="SOZ164" s="4"/>
      <c r="SPA164" s="4"/>
      <c r="SPB164" s="4"/>
      <c r="SPC164" s="4"/>
      <c r="SPD164" s="4"/>
      <c r="SPE164" s="4"/>
      <c r="SPF164" s="4"/>
      <c r="SPG164" s="4"/>
      <c r="SPH164" s="4"/>
      <c r="SPI164" s="4"/>
      <c r="SPJ164" s="4"/>
      <c r="SPK164" s="4"/>
      <c r="SPL164" s="4"/>
      <c r="SPM164" s="4"/>
      <c r="SPN164" s="4"/>
      <c r="SPO164" s="4"/>
      <c r="SPP164" s="4"/>
      <c r="SPQ164" s="4"/>
      <c r="SPR164" s="4"/>
      <c r="SPS164" s="4"/>
      <c r="SPT164" s="4"/>
      <c r="SPU164" s="4"/>
      <c r="SPV164" s="4"/>
      <c r="SPW164" s="4"/>
      <c r="SPX164" s="4"/>
      <c r="SPY164" s="4"/>
      <c r="SPZ164" s="4"/>
      <c r="SQA164" s="4"/>
      <c r="SQB164" s="4"/>
      <c r="SQC164" s="4"/>
      <c r="SQD164" s="4"/>
      <c r="SQE164" s="4"/>
      <c r="SQF164" s="4"/>
      <c r="SQG164" s="4"/>
      <c r="SQH164" s="4"/>
      <c r="SQI164" s="4"/>
      <c r="SQJ164" s="4"/>
      <c r="SQK164" s="4"/>
      <c r="SQL164" s="4"/>
      <c r="SQM164" s="4"/>
      <c r="SQN164" s="4"/>
      <c r="SQO164" s="4"/>
      <c r="SQP164" s="4"/>
      <c r="SQQ164" s="4"/>
      <c r="SQR164" s="4"/>
      <c r="SQS164" s="4"/>
      <c r="SQT164" s="4"/>
      <c r="SQU164" s="4"/>
      <c r="SQV164" s="4"/>
      <c r="SQW164" s="4"/>
      <c r="SQX164" s="4"/>
      <c r="SQY164" s="4"/>
      <c r="SQZ164" s="4"/>
      <c r="SRA164" s="4"/>
      <c r="SRB164" s="4"/>
      <c r="SRC164" s="4"/>
      <c r="SRD164" s="4"/>
      <c r="SRE164" s="4"/>
      <c r="SRF164" s="4"/>
      <c r="SRG164" s="4"/>
      <c r="SRH164" s="4"/>
      <c r="SRI164" s="4"/>
      <c r="SRJ164" s="4"/>
      <c r="SRK164" s="4"/>
      <c r="SRL164" s="4"/>
      <c r="SRM164" s="4"/>
      <c r="SRN164" s="4"/>
      <c r="SRO164" s="4"/>
      <c r="SRP164" s="4"/>
      <c r="SRQ164" s="4"/>
      <c r="SRR164" s="4"/>
      <c r="SRS164" s="4"/>
      <c r="SRT164" s="4"/>
      <c r="SRU164" s="4"/>
      <c r="SRV164" s="4"/>
      <c r="SRW164" s="4"/>
      <c r="SRX164" s="4"/>
      <c r="SRY164" s="4"/>
      <c r="SRZ164" s="4"/>
      <c r="SSA164" s="4"/>
      <c r="SSB164" s="4"/>
      <c r="SSC164" s="4"/>
      <c r="SSD164" s="4"/>
      <c r="SSE164" s="4"/>
      <c r="SSF164" s="4"/>
      <c r="SSG164" s="4"/>
      <c r="SSH164" s="4"/>
      <c r="SSI164" s="4"/>
      <c r="SSJ164" s="4"/>
      <c r="SSK164" s="4"/>
      <c r="SSL164" s="4"/>
      <c r="SSM164" s="4"/>
      <c r="SSN164" s="4"/>
      <c r="SSO164" s="4"/>
      <c r="SSP164" s="4"/>
      <c r="SSQ164" s="4"/>
      <c r="SSR164" s="4"/>
      <c r="SSS164" s="4"/>
      <c r="SST164" s="4"/>
      <c r="SSU164" s="4"/>
      <c r="SSV164" s="4"/>
      <c r="SSW164" s="4"/>
      <c r="SSX164" s="4"/>
      <c r="SSY164" s="4"/>
      <c r="SSZ164" s="4"/>
      <c r="STA164" s="4"/>
      <c r="STB164" s="4"/>
      <c r="STC164" s="4"/>
      <c r="STD164" s="4"/>
      <c r="STE164" s="4"/>
      <c r="STF164" s="4"/>
      <c r="STG164" s="4"/>
      <c r="STH164" s="4"/>
      <c r="STI164" s="4"/>
      <c r="STJ164" s="4"/>
      <c r="STK164" s="4"/>
      <c r="STL164" s="4"/>
      <c r="STM164" s="4"/>
      <c r="STN164" s="4"/>
      <c r="STO164" s="4"/>
      <c r="STP164" s="4"/>
      <c r="STQ164" s="4"/>
      <c r="STR164" s="4"/>
      <c r="STS164" s="4"/>
      <c r="STT164" s="4"/>
      <c r="STU164" s="4"/>
      <c r="STV164" s="4"/>
      <c r="STW164" s="4"/>
      <c r="STX164" s="4"/>
      <c r="STY164" s="4"/>
      <c r="STZ164" s="4"/>
      <c r="SUA164" s="4"/>
      <c r="SUB164" s="4"/>
      <c r="SUC164" s="4"/>
      <c r="SUD164" s="4"/>
      <c r="SUE164" s="4"/>
      <c r="SUF164" s="4"/>
      <c r="SUG164" s="4"/>
      <c r="SUH164" s="4"/>
      <c r="SUI164" s="4"/>
      <c r="SUJ164" s="4"/>
      <c r="SUK164" s="4"/>
      <c r="SUL164" s="4"/>
      <c r="SUM164" s="4"/>
      <c r="SUN164" s="4"/>
      <c r="SUO164" s="4"/>
      <c r="SUP164" s="4"/>
      <c r="SUQ164" s="4"/>
      <c r="SUR164" s="4"/>
      <c r="SUS164" s="4"/>
      <c r="SUT164" s="4"/>
      <c r="SUU164" s="4"/>
      <c r="SUV164" s="4"/>
      <c r="SUW164" s="4"/>
      <c r="SUX164" s="4"/>
      <c r="SUY164" s="4"/>
      <c r="SUZ164" s="4"/>
      <c r="SVA164" s="4"/>
      <c r="SVB164" s="4"/>
      <c r="SVC164" s="4"/>
      <c r="SVD164" s="4"/>
      <c r="SVE164" s="4"/>
      <c r="SVF164" s="4"/>
      <c r="SVG164" s="4"/>
      <c r="SVH164" s="4"/>
      <c r="SVI164" s="4"/>
      <c r="SVJ164" s="4"/>
      <c r="SVK164" s="4"/>
      <c r="SVL164" s="4"/>
      <c r="SVM164" s="4"/>
      <c r="SVN164" s="4"/>
      <c r="SVO164" s="4"/>
      <c r="SVP164" s="4"/>
      <c r="SVQ164" s="4"/>
      <c r="SVR164" s="4"/>
      <c r="SVS164" s="4"/>
      <c r="SVT164" s="4"/>
      <c r="SVU164" s="4"/>
      <c r="SVV164" s="4"/>
      <c r="SVW164" s="4"/>
      <c r="SVX164" s="4"/>
      <c r="SVY164" s="4"/>
      <c r="SVZ164" s="4"/>
      <c r="SWA164" s="4"/>
      <c r="SWB164" s="4"/>
      <c r="SWC164" s="4"/>
      <c r="SWD164" s="4"/>
      <c r="SWE164" s="4"/>
      <c r="SWF164" s="4"/>
      <c r="SWG164" s="4"/>
      <c r="SWH164" s="4"/>
      <c r="SWI164" s="4"/>
      <c r="SWJ164" s="4"/>
      <c r="SWK164" s="4"/>
      <c r="SWL164" s="4"/>
      <c r="SWM164" s="4"/>
      <c r="SWN164" s="4"/>
      <c r="SWO164" s="4"/>
      <c r="SWP164" s="4"/>
      <c r="SWQ164" s="4"/>
      <c r="SWR164" s="4"/>
      <c r="SWS164" s="4"/>
      <c r="SWT164" s="4"/>
      <c r="SWU164" s="4"/>
      <c r="SWV164" s="4"/>
      <c r="SWW164" s="4"/>
      <c r="SWX164" s="4"/>
      <c r="SWY164" s="4"/>
      <c r="SWZ164" s="4"/>
      <c r="SXA164" s="4"/>
      <c r="SXB164" s="4"/>
      <c r="SXC164" s="4"/>
      <c r="SXD164" s="4"/>
      <c r="SXE164" s="4"/>
      <c r="SXF164" s="4"/>
      <c r="SXG164" s="4"/>
      <c r="SXH164" s="4"/>
      <c r="SXI164" s="4"/>
      <c r="SXJ164" s="4"/>
      <c r="SXK164" s="4"/>
      <c r="SXL164" s="4"/>
      <c r="SXM164" s="4"/>
      <c r="SXN164" s="4"/>
      <c r="SXO164" s="4"/>
      <c r="SXP164" s="4"/>
      <c r="SXQ164" s="4"/>
      <c r="SXR164" s="4"/>
      <c r="SXS164" s="4"/>
      <c r="SXT164" s="4"/>
      <c r="SXU164" s="4"/>
      <c r="SXV164" s="4"/>
      <c r="SXW164" s="4"/>
      <c r="SXX164" s="4"/>
      <c r="SXY164" s="4"/>
      <c r="SXZ164" s="4"/>
      <c r="SYA164" s="4"/>
      <c r="SYB164" s="4"/>
      <c r="SYC164" s="4"/>
      <c r="SYD164" s="4"/>
      <c r="SYE164" s="4"/>
      <c r="SYF164" s="4"/>
      <c r="SYG164" s="4"/>
      <c r="SYH164" s="4"/>
      <c r="SYI164" s="4"/>
      <c r="SYJ164" s="4"/>
      <c r="SYK164" s="4"/>
      <c r="SYL164" s="4"/>
      <c r="SYM164" s="4"/>
      <c r="SYN164" s="4"/>
      <c r="SYO164" s="4"/>
      <c r="SYP164" s="4"/>
      <c r="SYQ164" s="4"/>
      <c r="SYR164" s="4"/>
      <c r="SYS164" s="4"/>
      <c r="SYT164" s="4"/>
      <c r="SYU164" s="4"/>
      <c r="SYV164" s="4"/>
      <c r="SYW164" s="4"/>
      <c r="SYX164" s="4"/>
      <c r="SYY164" s="4"/>
      <c r="SYZ164" s="4"/>
      <c r="SZA164" s="4"/>
      <c r="SZB164" s="4"/>
      <c r="SZC164" s="4"/>
      <c r="SZD164" s="4"/>
      <c r="SZE164" s="4"/>
      <c r="SZF164" s="4"/>
      <c r="SZG164" s="4"/>
      <c r="SZH164" s="4"/>
      <c r="SZI164" s="4"/>
      <c r="SZJ164" s="4"/>
      <c r="SZK164" s="4"/>
      <c r="SZL164" s="4"/>
      <c r="SZM164" s="4"/>
      <c r="SZN164" s="4"/>
      <c r="SZO164" s="4"/>
      <c r="SZP164" s="4"/>
      <c r="SZQ164" s="4"/>
      <c r="SZR164" s="4"/>
      <c r="SZS164" s="4"/>
      <c r="SZT164" s="4"/>
      <c r="SZU164" s="4"/>
      <c r="SZV164" s="4"/>
      <c r="SZW164" s="4"/>
      <c r="SZX164" s="4"/>
      <c r="SZY164" s="4"/>
      <c r="SZZ164" s="4"/>
      <c r="TAA164" s="4"/>
      <c r="TAB164" s="4"/>
      <c r="TAC164" s="4"/>
      <c r="TAD164" s="4"/>
      <c r="TAE164" s="4"/>
      <c r="TAF164" s="4"/>
      <c r="TAG164" s="4"/>
      <c r="TAH164" s="4"/>
      <c r="TAI164" s="4"/>
      <c r="TAJ164" s="4"/>
      <c r="TAK164" s="4"/>
      <c r="TAL164" s="4"/>
      <c r="TAM164" s="4"/>
      <c r="TAN164" s="4"/>
      <c r="TAO164" s="4"/>
      <c r="TAP164" s="4"/>
      <c r="TAQ164" s="4"/>
      <c r="TAR164" s="4"/>
      <c r="TAS164" s="4"/>
      <c r="TAT164" s="4"/>
      <c r="TAU164" s="4"/>
      <c r="TAV164" s="4"/>
      <c r="TAW164" s="4"/>
      <c r="TAX164" s="4"/>
      <c r="TAY164" s="4"/>
      <c r="TAZ164" s="4"/>
      <c r="TBA164" s="4"/>
      <c r="TBB164" s="4"/>
      <c r="TBC164" s="4"/>
      <c r="TBD164" s="4"/>
      <c r="TBE164" s="4"/>
      <c r="TBF164" s="4"/>
      <c r="TBG164" s="4"/>
      <c r="TBH164" s="4"/>
      <c r="TBI164" s="4"/>
      <c r="TBJ164" s="4"/>
      <c r="TBK164" s="4"/>
      <c r="TBL164" s="4"/>
      <c r="TBM164" s="4"/>
      <c r="TBN164" s="4"/>
      <c r="TBO164" s="4"/>
      <c r="TBP164" s="4"/>
      <c r="TBQ164" s="4"/>
      <c r="TBR164" s="4"/>
      <c r="TBS164" s="4"/>
      <c r="TBT164" s="4"/>
      <c r="TBU164" s="4"/>
      <c r="TBV164" s="4"/>
      <c r="TBW164" s="4"/>
      <c r="TBX164" s="4"/>
      <c r="TBY164" s="4"/>
      <c r="TBZ164" s="4"/>
      <c r="TCA164" s="4"/>
      <c r="TCB164" s="4"/>
      <c r="TCC164" s="4"/>
      <c r="TCD164" s="4"/>
      <c r="TCE164" s="4"/>
      <c r="TCF164" s="4"/>
      <c r="TCG164" s="4"/>
      <c r="TCH164" s="4"/>
      <c r="TCI164" s="4"/>
      <c r="TCJ164" s="4"/>
      <c r="TCK164" s="4"/>
      <c r="TCL164" s="4"/>
      <c r="TCM164" s="4"/>
      <c r="TCN164" s="4"/>
      <c r="TCO164" s="4"/>
      <c r="TCP164" s="4"/>
      <c r="TCQ164" s="4"/>
      <c r="TCR164" s="4"/>
      <c r="TCS164" s="4"/>
      <c r="TCT164" s="4"/>
      <c r="TCU164" s="4"/>
      <c r="TCV164" s="4"/>
      <c r="TCW164" s="4"/>
      <c r="TCX164" s="4"/>
      <c r="TCY164" s="4"/>
      <c r="TCZ164" s="4"/>
      <c r="TDA164" s="4"/>
      <c r="TDB164" s="4"/>
      <c r="TDC164" s="4"/>
      <c r="TDD164" s="4"/>
      <c r="TDE164" s="4"/>
      <c r="TDF164" s="4"/>
      <c r="TDG164" s="4"/>
      <c r="TDH164" s="4"/>
      <c r="TDI164" s="4"/>
      <c r="TDJ164" s="4"/>
      <c r="TDK164" s="4"/>
      <c r="TDL164" s="4"/>
      <c r="TDM164" s="4"/>
      <c r="TDN164" s="4"/>
      <c r="TDO164" s="4"/>
      <c r="TDP164" s="4"/>
      <c r="TDQ164" s="4"/>
      <c r="TDR164" s="4"/>
      <c r="TDS164" s="4"/>
      <c r="TDT164" s="4"/>
      <c r="TDU164" s="4"/>
      <c r="TDV164" s="4"/>
      <c r="TDW164" s="4"/>
      <c r="TDX164" s="4"/>
      <c r="TDY164" s="4"/>
      <c r="TDZ164" s="4"/>
      <c r="TEA164" s="4"/>
      <c r="TEB164" s="4"/>
      <c r="TEC164" s="4"/>
      <c r="TED164" s="4"/>
      <c r="TEE164" s="4"/>
      <c r="TEF164" s="4"/>
      <c r="TEG164" s="4"/>
      <c r="TEH164" s="4"/>
      <c r="TEI164" s="4"/>
      <c r="TEJ164" s="4"/>
      <c r="TEK164" s="4"/>
      <c r="TEL164" s="4"/>
      <c r="TEM164" s="4"/>
      <c r="TEN164" s="4"/>
      <c r="TEO164" s="4"/>
      <c r="TEP164" s="4"/>
      <c r="TEQ164" s="4"/>
      <c r="TER164" s="4"/>
      <c r="TES164" s="4"/>
      <c r="TET164" s="4"/>
      <c r="TEU164" s="4"/>
      <c r="TEV164" s="4"/>
      <c r="TEW164" s="4"/>
      <c r="TEX164" s="4"/>
      <c r="TEY164" s="4"/>
      <c r="TEZ164" s="4"/>
      <c r="TFA164" s="4"/>
      <c r="TFB164" s="4"/>
      <c r="TFC164" s="4"/>
      <c r="TFD164" s="4"/>
      <c r="TFE164" s="4"/>
      <c r="TFF164" s="4"/>
      <c r="TFG164" s="4"/>
      <c r="TFH164" s="4"/>
      <c r="TFI164" s="4"/>
      <c r="TFJ164" s="4"/>
      <c r="TFK164" s="4"/>
      <c r="TFL164" s="4"/>
      <c r="TFM164" s="4"/>
      <c r="TFN164" s="4"/>
      <c r="TFO164" s="4"/>
      <c r="TFP164" s="4"/>
      <c r="TFQ164" s="4"/>
      <c r="TFR164" s="4"/>
      <c r="TFS164" s="4"/>
      <c r="TFT164" s="4"/>
      <c r="TFU164" s="4"/>
      <c r="TFV164" s="4"/>
      <c r="TFW164" s="4"/>
      <c r="TFX164" s="4"/>
      <c r="TFY164" s="4"/>
      <c r="TFZ164" s="4"/>
      <c r="TGA164" s="4"/>
      <c r="TGB164" s="4"/>
      <c r="TGC164" s="4"/>
      <c r="TGD164" s="4"/>
      <c r="TGE164" s="4"/>
      <c r="TGF164" s="4"/>
      <c r="TGG164" s="4"/>
      <c r="TGH164" s="4"/>
      <c r="TGI164" s="4"/>
      <c r="TGJ164" s="4"/>
      <c r="TGK164" s="4"/>
      <c r="TGL164" s="4"/>
      <c r="TGM164" s="4"/>
      <c r="TGN164" s="4"/>
      <c r="TGO164" s="4"/>
      <c r="TGP164" s="4"/>
      <c r="TGQ164" s="4"/>
      <c r="TGR164" s="4"/>
      <c r="TGS164" s="4"/>
      <c r="TGT164" s="4"/>
      <c r="TGU164" s="4"/>
      <c r="TGV164" s="4"/>
      <c r="TGW164" s="4"/>
      <c r="TGX164" s="4"/>
      <c r="TGY164" s="4"/>
      <c r="TGZ164" s="4"/>
      <c r="THA164" s="4"/>
      <c r="THB164" s="4"/>
      <c r="THC164" s="4"/>
      <c r="THD164" s="4"/>
      <c r="THE164" s="4"/>
      <c r="THF164" s="4"/>
      <c r="THG164" s="4"/>
      <c r="THH164" s="4"/>
      <c r="THI164" s="4"/>
      <c r="THJ164" s="4"/>
      <c r="THK164" s="4"/>
      <c r="THL164" s="4"/>
      <c r="THM164" s="4"/>
      <c r="THN164" s="4"/>
      <c r="THO164" s="4"/>
      <c r="THP164" s="4"/>
      <c r="THQ164" s="4"/>
      <c r="THR164" s="4"/>
      <c r="THS164" s="4"/>
      <c r="THT164" s="4"/>
      <c r="THU164" s="4"/>
      <c r="THV164" s="4"/>
      <c r="THW164" s="4"/>
      <c r="THX164" s="4"/>
      <c r="THY164" s="4"/>
      <c r="THZ164" s="4"/>
      <c r="TIA164" s="4"/>
      <c r="TIB164" s="4"/>
      <c r="TIC164" s="4"/>
      <c r="TID164" s="4"/>
      <c r="TIE164" s="4"/>
      <c r="TIF164" s="4"/>
      <c r="TIG164" s="4"/>
      <c r="TIH164" s="4"/>
      <c r="TII164" s="4"/>
      <c r="TIJ164" s="4"/>
      <c r="TIK164" s="4"/>
      <c r="TIL164" s="4"/>
      <c r="TIM164" s="4"/>
      <c r="TIN164" s="4"/>
      <c r="TIO164" s="4"/>
      <c r="TIP164" s="4"/>
      <c r="TIQ164" s="4"/>
      <c r="TIR164" s="4"/>
      <c r="TIS164" s="4"/>
      <c r="TIT164" s="4"/>
      <c r="TIU164" s="4"/>
      <c r="TIV164" s="4"/>
      <c r="TIW164" s="4"/>
      <c r="TIX164" s="4"/>
      <c r="TIY164" s="4"/>
      <c r="TIZ164" s="4"/>
      <c r="TJA164" s="4"/>
      <c r="TJB164" s="4"/>
      <c r="TJC164" s="4"/>
      <c r="TJD164" s="4"/>
      <c r="TJE164" s="4"/>
      <c r="TJF164" s="4"/>
      <c r="TJG164" s="4"/>
      <c r="TJH164" s="4"/>
      <c r="TJI164" s="4"/>
      <c r="TJJ164" s="4"/>
      <c r="TJK164" s="4"/>
      <c r="TJL164" s="4"/>
      <c r="TJM164" s="4"/>
      <c r="TJN164" s="4"/>
      <c r="TJO164" s="4"/>
      <c r="TJP164" s="4"/>
      <c r="TJQ164" s="4"/>
      <c r="TJR164" s="4"/>
      <c r="TJS164" s="4"/>
      <c r="TJT164" s="4"/>
      <c r="TJU164" s="4"/>
      <c r="TJV164" s="4"/>
      <c r="TJW164" s="4"/>
      <c r="TJX164" s="4"/>
      <c r="TJY164" s="4"/>
      <c r="TJZ164" s="4"/>
      <c r="TKA164" s="4"/>
      <c r="TKB164" s="4"/>
      <c r="TKC164" s="4"/>
      <c r="TKD164" s="4"/>
      <c r="TKE164" s="4"/>
      <c r="TKF164" s="4"/>
      <c r="TKG164" s="4"/>
      <c r="TKH164" s="4"/>
      <c r="TKI164" s="4"/>
      <c r="TKJ164" s="4"/>
      <c r="TKK164" s="4"/>
      <c r="TKL164" s="4"/>
      <c r="TKM164" s="4"/>
      <c r="TKN164" s="4"/>
      <c r="TKO164" s="4"/>
      <c r="TKP164" s="4"/>
      <c r="TKQ164" s="4"/>
      <c r="TKR164" s="4"/>
      <c r="TKS164" s="4"/>
      <c r="TKT164" s="4"/>
      <c r="TKU164" s="4"/>
      <c r="TKV164" s="4"/>
      <c r="TKW164" s="4"/>
      <c r="TKX164" s="4"/>
      <c r="TKY164" s="4"/>
      <c r="TKZ164" s="4"/>
      <c r="TLA164" s="4"/>
      <c r="TLB164" s="4"/>
      <c r="TLC164" s="4"/>
      <c r="TLD164" s="4"/>
      <c r="TLE164" s="4"/>
      <c r="TLF164" s="4"/>
      <c r="TLG164" s="4"/>
      <c r="TLH164" s="4"/>
      <c r="TLI164" s="4"/>
      <c r="TLJ164" s="4"/>
      <c r="TLK164" s="4"/>
      <c r="TLL164" s="4"/>
      <c r="TLM164" s="4"/>
      <c r="TLN164" s="4"/>
      <c r="TLO164" s="4"/>
      <c r="TLP164" s="4"/>
      <c r="TLQ164" s="4"/>
      <c r="TLR164" s="4"/>
      <c r="TLS164" s="4"/>
      <c r="TLT164" s="4"/>
      <c r="TLU164" s="4"/>
      <c r="TLV164" s="4"/>
      <c r="TLW164" s="4"/>
      <c r="TLX164" s="4"/>
      <c r="TLY164" s="4"/>
      <c r="TLZ164" s="4"/>
      <c r="TMA164" s="4"/>
      <c r="TMB164" s="4"/>
      <c r="TMC164" s="4"/>
      <c r="TMD164" s="4"/>
      <c r="TME164" s="4"/>
      <c r="TMF164" s="4"/>
      <c r="TMG164" s="4"/>
      <c r="TMH164" s="4"/>
      <c r="TMI164" s="4"/>
      <c r="TMJ164" s="4"/>
      <c r="TMK164" s="4"/>
      <c r="TML164" s="4"/>
      <c r="TMM164" s="4"/>
      <c r="TMN164" s="4"/>
      <c r="TMO164" s="4"/>
      <c r="TMP164" s="4"/>
      <c r="TMQ164" s="4"/>
      <c r="TMR164" s="4"/>
      <c r="TMS164" s="4"/>
      <c r="TMT164" s="4"/>
      <c r="TMU164" s="4"/>
      <c r="TMV164" s="4"/>
      <c r="TMW164" s="4"/>
      <c r="TMX164" s="4"/>
      <c r="TMY164" s="4"/>
      <c r="TMZ164" s="4"/>
      <c r="TNA164" s="4"/>
      <c r="TNB164" s="4"/>
      <c r="TNC164" s="4"/>
      <c r="TND164" s="4"/>
      <c r="TNE164" s="4"/>
      <c r="TNF164" s="4"/>
      <c r="TNG164" s="4"/>
      <c r="TNH164" s="4"/>
      <c r="TNI164" s="4"/>
      <c r="TNJ164" s="4"/>
      <c r="TNK164" s="4"/>
      <c r="TNL164" s="4"/>
      <c r="TNM164" s="4"/>
      <c r="TNN164" s="4"/>
      <c r="TNO164" s="4"/>
      <c r="TNP164" s="4"/>
      <c r="TNQ164" s="4"/>
      <c r="TNR164" s="4"/>
      <c r="TNS164" s="4"/>
      <c r="TNT164" s="4"/>
      <c r="TNU164" s="4"/>
      <c r="TNV164" s="4"/>
      <c r="TNW164" s="4"/>
      <c r="TNX164" s="4"/>
      <c r="TNY164" s="4"/>
      <c r="TNZ164" s="4"/>
      <c r="TOA164" s="4"/>
      <c r="TOB164" s="4"/>
      <c r="TOC164" s="4"/>
      <c r="TOD164" s="4"/>
      <c r="TOE164" s="4"/>
      <c r="TOF164" s="4"/>
      <c r="TOG164" s="4"/>
      <c r="TOH164" s="4"/>
      <c r="TOI164" s="4"/>
      <c r="TOJ164" s="4"/>
      <c r="TOK164" s="4"/>
      <c r="TOL164" s="4"/>
      <c r="TOM164" s="4"/>
      <c r="TON164" s="4"/>
      <c r="TOO164" s="4"/>
      <c r="TOP164" s="4"/>
      <c r="TOQ164" s="4"/>
      <c r="TOR164" s="4"/>
      <c r="TOS164" s="4"/>
      <c r="TOT164" s="4"/>
      <c r="TOU164" s="4"/>
      <c r="TOV164" s="4"/>
      <c r="TOW164" s="4"/>
      <c r="TOX164" s="4"/>
      <c r="TOY164" s="4"/>
      <c r="TOZ164" s="4"/>
      <c r="TPA164" s="4"/>
      <c r="TPB164" s="4"/>
      <c r="TPC164" s="4"/>
      <c r="TPD164" s="4"/>
      <c r="TPE164" s="4"/>
      <c r="TPF164" s="4"/>
      <c r="TPG164" s="4"/>
      <c r="TPH164" s="4"/>
      <c r="TPI164" s="4"/>
      <c r="TPJ164" s="4"/>
      <c r="TPK164" s="4"/>
      <c r="TPL164" s="4"/>
      <c r="TPM164" s="4"/>
      <c r="TPN164" s="4"/>
      <c r="TPO164" s="4"/>
      <c r="TPP164" s="4"/>
      <c r="TPQ164" s="4"/>
      <c r="TPR164" s="4"/>
      <c r="TPS164" s="4"/>
      <c r="TPT164" s="4"/>
      <c r="TPU164" s="4"/>
      <c r="TPV164" s="4"/>
      <c r="TPW164" s="4"/>
      <c r="TPX164" s="4"/>
      <c r="TPY164" s="4"/>
      <c r="TPZ164" s="4"/>
      <c r="TQA164" s="4"/>
      <c r="TQB164" s="4"/>
      <c r="TQC164" s="4"/>
      <c r="TQD164" s="4"/>
      <c r="TQE164" s="4"/>
      <c r="TQF164" s="4"/>
      <c r="TQG164" s="4"/>
      <c r="TQH164" s="4"/>
      <c r="TQI164" s="4"/>
      <c r="TQJ164" s="4"/>
      <c r="TQK164" s="4"/>
      <c r="TQL164" s="4"/>
      <c r="TQM164" s="4"/>
      <c r="TQN164" s="4"/>
      <c r="TQO164" s="4"/>
      <c r="TQP164" s="4"/>
      <c r="TQQ164" s="4"/>
      <c r="TQR164" s="4"/>
      <c r="TQS164" s="4"/>
      <c r="TQT164" s="4"/>
      <c r="TQU164" s="4"/>
      <c r="TQV164" s="4"/>
      <c r="TQW164" s="4"/>
      <c r="TQX164" s="4"/>
      <c r="TQY164" s="4"/>
      <c r="TQZ164" s="4"/>
      <c r="TRA164" s="4"/>
      <c r="TRB164" s="4"/>
      <c r="TRC164" s="4"/>
      <c r="TRD164" s="4"/>
      <c r="TRE164" s="4"/>
      <c r="TRF164" s="4"/>
      <c r="TRG164" s="4"/>
      <c r="TRH164" s="4"/>
      <c r="TRI164" s="4"/>
      <c r="TRJ164" s="4"/>
      <c r="TRK164" s="4"/>
      <c r="TRL164" s="4"/>
      <c r="TRM164" s="4"/>
      <c r="TRN164" s="4"/>
      <c r="TRO164" s="4"/>
      <c r="TRP164" s="4"/>
      <c r="TRQ164" s="4"/>
      <c r="TRR164" s="4"/>
      <c r="TRS164" s="4"/>
      <c r="TRT164" s="4"/>
      <c r="TRU164" s="4"/>
      <c r="TRV164" s="4"/>
      <c r="TRW164" s="4"/>
      <c r="TRX164" s="4"/>
      <c r="TRY164" s="4"/>
      <c r="TRZ164" s="4"/>
      <c r="TSA164" s="4"/>
      <c r="TSB164" s="4"/>
      <c r="TSC164" s="4"/>
      <c r="TSD164" s="4"/>
      <c r="TSE164" s="4"/>
      <c r="TSF164" s="4"/>
      <c r="TSG164" s="4"/>
      <c r="TSH164" s="4"/>
      <c r="TSI164" s="4"/>
      <c r="TSJ164" s="4"/>
      <c r="TSK164" s="4"/>
      <c r="TSL164" s="4"/>
      <c r="TSM164" s="4"/>
      <c r="TSN164" s="4"/>
      <c r="TSO164" s="4"/>
      <c r="TSP164" s="4"/>
      <c r="TSQ164" s="4"/>
      <c r="TSR164" s="4"/>
      <c r="TSS164" s="4"/>
      <c r="TST164" s="4"/>
      <c r="TSU164" s="4"/>
      <c r="TSV164" s="4"/>
      <c r="TSW164" s="4"/>
      <c r="TSX164" s="4"/>
      <c r="TSY164" s="4"/>
      <c r="TSZ164" s="4"/>
      <c r="TTA164" s="4"/>
      <c r="TTB164" s="4"/>
      <c r="TTC164" s="4"/>
      <c r="TTD164" s="4"/>
      <c r="TTE164" s="4"/>
      <c r="TTF164" s="4"/>
      <c r="TTG164" s="4"/>
      <c r="TTH164" s="4"/>
      <c r="TTI164" s="4"/>
      <c r="TTJ164" s="4"/>
      <c r="TTK164" s="4"/>
      <c r="TTL164" s="4"/>
      <c r="TTM164" s="4"/>
      <c r="TTN164" s="4"/>
      <c r="TTO164" s="4"/>
      <c r="TTP164" s="4"/>
      <c r="TTQ164" s="4"/>
      <c r="TTR164" s="4"/>
      <c r="TTS164" s="4"/>
      <c r="TTT164" s="4"/>
      <c r="TTU164" s="4"/>
      <c r="TTV164" s="4"/>
      <c r="TTW164" s="4"/>
      <c r="TTX164" s="4"/>
      <c r="TTY164" s="4"/>
      <c r="TTZ164" s="4"/>
      <c r="TUA164" s="4"/>
      <c r="TUB164" s="4"/>
      <c r="TUC164" s="4"/>
      <c r="TUD164" s="4"/>
      <c r="TUE164" s="4"/>
      <c r="TUF164" s="4"/>
      <c r="TUG164" s="4"/>
      <c r="TUH164" s="4"/>
      <c r="TUI164" s="4"/>
      <c r="TUJ164" s="4"/>
      <c r="TUK164" s="4"/>
      <c r="TUL164" s="4"/>
      <c r="TUM164" s="4"/>
      <c r="TUN164" s="4"/>
      <c r="TUO164" s="4"/>
      <c r="TUP164" s="4"/>
      <c r="TUQ164" s="4"/>
      <c r="TUR164" s="4"/>
      <c r="TUS164" s="4"/>
      <c r="TUT164" s="4"/>
      <c r="TUU164" s="4"/>
      <c r="TUV164" s="4"/>
      <c r="TUW164" s="4"/>
      <c r="TUX164" s="4"/>
      <c r="TUY164" s="4"/>
      <c r="TUZ164" s="4"/>
      <c r="TVA164" s="4"/>
      <c r="TVB164" s="4"/>
      <c r="TVC164" s="4"/>
      <c r="TVD164" s="4"/>
      <c r="TVE164" s="4"/>
      <c r="TVF164" s="4"/>
      <c r="TVG164" s="4"/>
      <c r="TVH164" s="4"/>
      <c r="TVI164" s="4"/>
      <c r="TVJ164" s="4"/>
      <c r="TVK164" s="4"/>
      <c r="TVL164" s="4"/>
      <c r="TVM164" s="4"/>
      <c r="TVN164" s="4"/>
      <c r="TVO164" s="4"/>
      <c r="TVP164" s="4"/>
      <c r="TVQ164" s="4"/>
      <c r="TVR164" s="4"/>
      <c r="TVS164" s="4"/>
      <c r="TVT164" s="4"/>
      <c r="TVU164" s="4"/>
      <c r="TVV164" s="4"/>
      <c r="TVW164" s="4"/>
      <c r="TVX164" s="4"/>
      <c r="TVY164" s="4"/>
      <c r="TVZ164" s="4"/>
      <c r="TWA164" s="4"/>
      <c r="TWB164" s="4"/>
      <c r="TWC164" s="4"/>
      <c r="TWD164" s="4"/>
      <c r="TWE164" s="4"/>
      <c r="TWF164" s="4"/>
      <c r="TWG164" s="4"/>
      <c r="TWH164" s="4"/>
      <c r="TWI164" s="4"/>
      <c r="TWJ164" s="4"/>
      <c r="TWK164" s="4"/>
      <c r="TWL164" s="4"/>
      <c r="TWM164" s="4"/>
      <c r="TWN164" s="4"/>
      <c r="TWO164" s="4"/>
      <c r="TWP164" s="4"/>
      <c r="TWQ164" s="4"/>
      <c r="TWR164" s="4"/>
      <c r="TWS164" s="4"/>
      <c r="TWT164" s="4"/>
      <c r="TWU164" s="4"/>
      <c r="TWV164" s="4"/>
      <c r="TWW164" s="4"/>
      <c r="TWX164" s="4"/>
      <c r="TWY164" s="4"/>
      <c r="TWZ164" s="4"/>
      <c r="TXA164" s="4"/>
      <c r="TXB164" s="4"/>
      <c r="TXC164" s="4"/>
      <c r="TXD164" s="4"/>
      <c r="TXE164" s="4"/>
      <c r="TXF164" s="4"/>
      <c r="TXG164" s="4"/>
      <c r="TXH164" s="4"/>
      <c r="TXI164" s="4"/>
      <c r="TXJ164" s="4"/>
      <c r="TXK164" s="4"/>
      <c r="TXL164" s="4"/>
      <c r="TXM164" s="4"/>
      <c r="TXN164" s="4"/>
      <c r="TXO164" s="4"/>
      <c r="TXP164" s="4"/>
      <c r="TXQ164" s="4"/>
      <c r="TXR164" s="4"/>
      <c r="TXS164" s="4"/>
      <c r="TXT164" s="4"/>
      <c r="TXU164" s="4"/>
      <c r="TXV164" s="4"/>
      <c r="TXW164" s="4"/>
      <c r="TXX164" s="4"/>
      <c r="TXY164" s="4"/>
      <c r="TXZ164" s="4"/>
      <c r="TYA164" s="4"/>
      <c r="TYB164" s="4"/>
      <c r="TYC164" s="4"/>
      <c r="TYD164" s="4"/>
      <c r="TYE164" s="4"/>
      <c r="TYF164" s="4"/>
      <c r="TYG164" s="4"/>
      <c r="TYH164" s="4"/>
      <c r="TYI164" s="4"/>
      <c r="TYJ164" s="4"/>
      <c r="TYK164" s="4"/>
      <c r="TYL164" s="4"/>
      <c r="TYM164" s="4"/>
      <c r="TYN164" s="4"/>
      <c r="TYO164" s="4"/>
      <c r="TYP164" s="4"/>
      <c r="TYQ164" s="4"/>
      <c r="TYR164" s="4"/>
      <c r="TYS164" s="4"/>
      <c r="TYT164" s="4"/>
      <c r="TYU164" s="4"/>
      <c r="TYV164" s="4"/>
      <c r="TYW164" s="4"/>
      <c r="TYX164" s="4"/>
      <c r="TYY164" s="4"/>
      <c r="TYZ164" s="4"/>
      <c r="TZA164" s="4"/>
      <c r="TZB164" s="4"/>
      <c r="TZC164" s="4"/>
      <c r="TZD164" s="4"/>
      <c r="TZE164" s="4"/>
      <c r="TZF164" s="4"/>
      <c r="TZG164" s="4"/>
      <c r="TZH164" s="4"/>
      <c r="TZI164" s="4"/>
      <c r="TZJ164" s="4"/>
      <c r="TZK164" s="4"/>
      <c r="TZL164" s="4"/>
      <c r="TZM164" s="4"/>
      <c r="TZN164" s="4"/>
      <c r="TZO164" s="4"/>
      <c r="TZP164" s="4"/>
      <c r="TZQ164" s="4"/>
      <c r="TZR164" s="4"/>
      <c r="TZS164" s="4"/>
      <c r="TZT164" s="4"/>
      <c r="TZU164" s="4"/>
      <c r="TZV164" s="4"/>
      <c r="TZW164" s="4"/>
      <c r="TZX164" s="4"/>
      <c r="TZY164" s="4"/>
      <c r="TZZ164" s="4"/>
      <c r="UAA164" s="4"/>
      <c r="UAB164" s="4"/>
      <c r="UAC164" s="4"/>
      <c r="UAD164" s="4"/>
      <c r="UAE164" s="4"/>
      <c r="UAF164" s="4"/>
      <c r="UAG164" s="4"/>
      <c r="UAH164" s="4"/>
      <c r="UAI164" s="4"/>
      <c r="UAJ164" s="4"/>
      <c r="UAK164" s="4"/>
      <c r="UAL164" s="4"/>
      <c r="UAM164" s="4"/>
      <c r="UAN164" s="4"/>
      <c r="UAO164" s="4"/>
      <c r="UAP164" s="4"/>
      <c r="UAQ164" s="4"/>
      <c r="UAR164" s="4"/>
      <c r="UAS164" s="4"/>
      <c r="UAT164" s="4"/>
      <c r="UAU164" s="4"/>
      <c r="UAV164" s="4"/>
      <c r="UAW164" s="4"/>
      <c r="UAX164" s="4"/>
      <c r="UAY164" s="4"/>
      <c r="UAZ164" s="4"/>
      <c r="UBA164" s="4"/>
      <c r="UBB164" s="4"/>
      <c r="UBC164" s="4"/>
      <c r="UBD164" s="4"/>
      <c r="UBE164" s="4"/>
      <c r="UBF164" s="4"/>
      <c r="UBG164" s="4"/>
      <c r="UBH164" s="4"/>
      <c r="UBI164" s="4"/>
      <c r="UBJ164" s="4"/>
      <c r="UBK164" s="4"/>
      <c r="UBL164" s="4"/>
      <c r="UBM164" s="4"/>
      <c r="UBN164" s="4"/>
      <c r="UBO164" s="4"/>
      <c r="UBP164" s="4"/>
      <c r="UBQ164" s="4"/>
      <c r="UBR164" s="4"/>
      <c r="UBS164" s="4"/>
      <c r="UBT164" s="4"/>
      <c r="UBU164" s="4"/>
      <c r="UBV164" s="4"/>
      <c r="UBW164" s="4"/>
      <c r="UBX164" s="4"/>
      <c r="UBY164" s="4"/>
      <c r="UBZ164" s="4"/>
      <c r="UCA164" s="4"/>
      <c r="UCB164" s="4"/>
      <c r="UCC164" s="4"/>
      <c r="UCD164" s="4"/>
      <c r="UCE164" s="4"/>
      <c r="UCF164" s="4"/>
      <c r="UCG164" s="4"/>
      <c r="UCH164" s="4"/>
      <c r="UCI164" s="4"/>
      <c r="UCJ164" s="4"/>
      <c r="UCK164" s="4"/>
      <c r="UCL164" s="4"/>
      <c r="UCM164" s="4"/>
      <c r="UCN164" s="4"/>
      <c r="UCO164" s="4"/>
      <c r="UCP164" s="4"/>
      <c r="UCQ164" s="4"/>
      <c r="UCR164" s="4"/>
      <c r="UCS164" s="4"/>
      <c r="UCT164" s="4"/>
      <c r="UCU164" s="4"/>
      <c r="UCV164" s="4"/>
      <c r="UCW164" s="4"/>
      <c r="UCX164" s="4"/>
      <c r="UCY164" s="4"/>
      <c r="UCZ164" s="4"/>
      <c r="UDA164" s="4"/>
      <c r="UDB164" s="4"/>
      <c r="UDC164" s="4"/>
      <c r="UDD164" s="4"/>
      <c r="UDE164" s="4"/>
      <c r="UDF164" s="4"/>
      <c r="UDG164" s="4"/>
      <c r="UDH164" s="4"/>
      <c r="UDI164" s="4"/>
      <c r="UDJ164" s="4"/>
      <c r="UDK164" s="4"/>
      <c r="UDL164" s="4"/>
      <c r="UDM164" s="4"/>
      <c r="UDN164" s="4"/>
      <c r="UDO164" s="4"/>
      <c r="UDP164" s="4"/>
      <c r="UDQ164" s="4"/>
      <c r="UDR164" s="4"/>
      <c r="UDS164" s="4"/>
      <c r="UDT164" s="4"/>
      <c r="UDU164" s="4"/>
      <c r="UDV164" s="4"/>
      <c r="UDW164" s="4"/>
      <c r="UDX164" s="4"/>
      <c r="UDY164" s="4"/>
      <c r="UDZ164" s="4"/>
      <c r="UEA164" s="4"/>
      <c r="UEB164" s="4"/>
      <c r="UEC164" s="4"/>
      <c r="UED164" s="4"/>
      <c r="UEE164" s="4"/>
      <c r="UEF164" s="4"/>
      <c r="UEG164" s="4"/>
      <c r="UEH164" s="4"/>
      <c r="UEI164" s="4"/>
      <c r="UEJ164" s="4"/>
      <c r="UEK164" s="4"/>
      <c r="UEL164" s="4"/>
      <c r="UEM164" s="4"/>
      <c r="UEN164" s="4"/>
      <c r="UEO164" s="4"/>
      <c r="UEP164" s="4"/>
      <c r="UEQ164" s="4"/>
      <c r="UER164" s="4"/>
      <c r="UES164" s="4"/>
      <c r="UET164" s="4"/>
      <c r="UEU164" s="4"/>
      <c r="UEV164" s="4"/>
      <c r="UEW164" s="4"/>
      <c r="UEX164" s="4"/>
      <c r="UEY164" s="4"/>
      <c r="UEZ164" s="4"/>
      <c r="UFA164" s="4"/>
      <c r="UFB164" s="4"/>
      <c r="UFC164" s="4"/>
      <c r="UFD164" s="4"/>
      <c r="UFE164" s="4"/>
      <c r="UFF164" s="4"/>
      <c r="UFG164" s="4"/>
      <c r="UFH164" s="4"/>
      <c r="UFI164" s="4"/>
      <c r="UFJ164" s="4"/>
      <c r="UFK164" s="4"/>
      <c r="UFL164" s="4"/>
      <c r="UFM164" s="4"/>
      <c r="UFN164" s="4"/>
      <c r="UFO164" s="4"/>
      <c r="UFP164" s="4"/>
      <c r="UFQ164" s="4"/>
      <c r="UFR164" s="4"/>
      <c r="UFS164" s="4"/>
      <c r="UFT164" s="4"/>
      <c r="UFU164" s="4"/>
      <c r="UFV164" s="4"/>
      <c r="UFW164" s="4"/>
      <c r="UFX164" s="4"/>
      <c r="UFY164" s="4"/>
      <c r="UFZ164" s="4"/>
      <c r="UGA164" s="4"/>
      <c r="UGB164" s="4"/>
      <c r="UGC164" s="4"/>
      <c r="UGD164" s="4"/>
      <c r="UGE164" s="4"/>
      <c r="UGF164" s="4"/>
      <c r="UGG164" s="4"/>
      <c r="UGH164" s="4"/>
      <c r="UGI164" s="4"/>
      <c r="UGJ164" s="4"/>
      <c r="UGK164" s="4"/>
      <c r="UGL164" s="4"/>
      <c r="UGM164" s="4"/>
      <c r="UGN164" s="4"/>
      <c r="UGO164" s="4"/>
      <c r="UGP164" s="4"/>
      <c r="UGQ164" s="4"/>
      <c r="UGR164" s="4"/>
      <c r="UGS164" s="4"/>
      <c r="UGT164" s="4"/>
      <c r="UGU164" s="4"/>
      <c r="UGV164" s="4"/>
      <c r="UGW164" s="4"/>
      <c r="UGX164" s="4"/>
      <c r="UGY164" s="4"/>
      <c r="UGZ164" s="4"/>
      <c r="UHA164" s="4"/>
      <c r="UHB164" s="4"/>
      <c r="UHC164" s="4"/>
      <c r="UHD164" s="4"/>
      <c r="UHE164" s="4"/>
      <c r="UHF164" s="4"/>
      <c r="UHG164" s="4"/>
      <c r="UHH164" s="4"/>
      <c r="UHI164" s="4"/>
      <c r="UHJ164" s="4"/>
      <c r="UHK164" s="4"/>
      <c r="UHL164" s="4"/>
      <c r="UHM164" s="4"/>
      <c r="UHN164" s="4"/>
      <c r="UHO164" s="4"/>
      <c r="UHP164" s="4"/>
      <c r="UHQ164" s="4"/>
      <c r="UHR164" s="4"/>
      <c r="UHS164" s="4"/>
      <c r="UHT164" s="4"/>
      <c r="UHU164" s="4"/>
      <c r="UHV164" s="4"/>
      <c r="UHW164" s="4"/>
      <c r="UHX164" s="4"/>
      <c r="UHY164" s="4"/>
      <c r="UHZ164" s="4"/>
      <c r="UIA164" s="4"/>
      <c r="UIB164" s="4"/>
      <c r="UIC164" s="4"/>
      <c r="UID164" s="4"/>
      <c r="UIE164" s="4"/>
      <c r="UIF164" s="4"/>
      <c r="UIG164" s="4"/>
      <c r="UIH164" s="4"/>
      <c r="UII164" s="4"/>
      <c r="UIJ164" s="4"/>
      <c r="UIK164" s="4"/>
      <c r="UIL164" s="4"/>
      <c r="UIM164" s="4"/>
      <c r="UIN164" s="4"/>
      <c r="UIO164" s="4"/>
      <c r="UIP164" s="4"/>
      <c r="UIQ164" s="4"/>
      <c r="UIR164" s="4"/>
      <c r="UIS164" s="4"/>
      <c r="UIT164" s="4"/>
      <c r="UIU164" s="4"/>
      <c r="UIV164" s="4"/>
      <c r="UIW164" s="4"/>
      <c r="UIX164" s="4"/>
      <c r="UIY164" s="4"/>
      <c r="UIZ164" s="4"/>
      <c r="UJA164" s="4"/>
      <c r="UJB164" s="4"/>
      <c r="UJC164" s="4"/>
      <c r="UJD164" s="4"/>
      <c r="UJE164" s="4"/>
      <c r="UJF164" s="4"/>
      <c r="UJG164" s="4"/>
      <c r="UJH164" s="4"/>
      <c r="UJI164" s="4"/>
      <c r="UJJ164" s="4"/>
      <c r="UJK164" s="4"/>
      <c r="UJL164" s="4"/>
      <c r="UJM164" s="4"/>
      <c r="UJN164" s="4"/>
      <c r="UJO164" s="4"/>
      <c r="UJP164" s="4"/>
      <c r="UJQ164" s="4"/>
      <c r="UJR164" s="4"/>
      <c r="UJS164" s="4"/>
      <c r="UJT164" s="4"/>
      <c r="UJU164" s="4"/>
      <c r="UJV164" s="4"/>
      <c r="UJW164" s="4"/>
      <c r="UJX164" s="4"/>
      <c r="UJY164" s="4"/>
      <c r="UJZ164" s="4"/>
      <c r="UKA164" s="4"/>
      <c r="UKB164" s="4"/>
      <c r="UKC164" s="4"/>
      <c r="UKD164" s="4"/>
      <c r="UKE164" s="4"/>
      <c r="UKF164" s="4"/>
      <c r="UKG164" s="4"/>
      <c r="UKH164" s="4"/>
      <c r="UKI164" s="4"/>
      <c r="UKJ164" s="4"/>
      <c r="UKK164" s="4"/>
      <c r="UKL164" s="4"/>
      <c r="UKM164" s="4"/>
      <c r="UKN164" s="4"/>
      <c r="UKO164" s="4"/>
      <c r="UKP164" s="4"/>
      <c r="UKQ164" s="4"/>
      <c r="UKR164" s="4"/>
      <c r="UKS164" s="4"/>
      <c r="UKT164" s="4"/>
      <c r="UKU164" s="4"/>
      <c r="UKV164" s="4"/>
      <c r="UKW164" s="4"/>
      <c r="UKX164" s="4"/>
      <c r="UKY164" s="4"/>
      <c r="UKZ164" s="4"/>
      <c r="ULA164" s="4"/>
      <c r="ULB164" s="4"/>
      <c r="ULC164" s="4"/>
      <c r="ULD164" s="4"/>
      <c r="ULE164" s="4"/>
      <c r="ULF164" s="4"/>
      <c r="ULG164" s="4"/>
      <c r="ULH164" s="4"/>
      <c r="ULI164" s="4"/>
      <c r="ULJ164" s="4"/>
      <c r="ULK164" s="4"/>
      <c r="ULL164" s="4"/>
      <c r="ULM164" s="4"/>
      <c r="ULN164" s="4"/>
      <c r="ULO164" s="4"/>
      <c r="ULP164" s="4"/>
      <c r="ULQ164" s="4"/>
      <c r="ULR164" s="4"/>
      <c r="ULS164" s="4"/>
      <c r="ULT164" s="4"/>
      <c r="ULU164" s="4"/>
      <c r="ULV164" s="4"/>
      <c r="ULW164" s="4"/>
      <c r="ULX164" s="4"/>
      <c r="ULY164" s="4"/>
      <c r="ULZ164" s="4"/>
      <c r="UMA164" s="4"/>
      <c r="UMB164" s="4"/>
      <c r="UMC164" s="4"/>
      <c r="UMD164" s="4"/>
      <c r="UME164" s="4"/>
      <c r="UMF164" s="4"/>
      <c r="UMG164" s="4"/>
      <c r="UMH164" s="4"/>
      <c r="UMI164" s="4"/>
      <c r="UMJ164" s="4"/>
      <c r="UMK164" s="4"/>
      <c r="UML164" s="4"/>
      <c r="UMM164" s="4"/>
      <c r="UMN164" s="4"/>
      <c r="UMO164" s="4"/>
      <c r="UMP164" s="4"/>
      <c r="UMQ164" s="4"/>
      <c r="UMR164" s="4"/>
      <c r="UMS164" s="4"/>
      <c r="UMT164" s="4"/>
      <c r="UMU164" s="4"/>
      <c r="UMV164" s="4"/>
      <c r="UMW164" s="4"/>
      <c r="UMX164" s="4"/>
      <c r="UMY164" s="4"/>
      <c r="UMZ164" s="4"/>
      <c r="UNA164" s="4"/>
      <c r="UNB164" s="4"/>
      <c r="UNC164" s="4"/>
      <c r="UND164" s="4"/>
      <c r="UNE164" s="4"/>
      <c r="UNF164" s="4"/>
      <c r="UNG164" s="4"/>
      <c r="UNH164" s="4"/>
      <c r="UNI164" s="4"/>
      <c r="UNJ164" s="4"/>
      <c r="UNK164" s="4"/>
      <c r="UNL164" s="4"/>
      <c r="UNM164" s="4"/>
      <c r="UNN164" s="4"/>
      <c r="UNO164" s="4"/>
      <c r="UNP164" s="4"/>
      <c r="UNQ164" s="4"/>
      <c r="UNR164" s="4"/>
      <c r="UNS164" s="4"/>
      <c r="UNT164" s="4"/>
      <c r="UNU164" s="4"/>
      <c r="UNV164" s="4"/>
      <c r="UNW164" s="4"/>
      <c r="UNX164" s="4"/>
      <c r="UNY164" s="4"/>
      <c r="UNZ164" s="4"/>
      <c r="UOA164" s="4"/>
      <c r="UOB164" s="4"/>
      <c r="UOC164" s="4"/>
      <c r="UOD164" s="4"/>
      <c r="UOE164" s="4"/>
      <c r="UOF164" s="4"/>
      <c r="UOG164" s="4"/>
      <c r="UOH164" s="4"/>
      <c r="UOI164" s="4"/>
      <c r="UOJ164" s="4"/>
      <c r="UOK164" s="4"/>
      <c r="UOL164" s="4"/>
      <c r="UOM164" s="4"/>
      <c r="UON164" s="4"/>
      <c r="UOO164" s="4"/>
      <c r="UOP164" s="4"/>
      <c r="UOQ164" s="4"/>
      <c r="UOR164" s="4"/>
      <c r="UOS164" s="4"/>
      <c r="UOT164" s="4"/>
      <c r="UOU164" s="4"/>
      <c r="UOV164" s="4"/>
      <c r="UOW164" s="4"/>
      <c r="UOX164" s="4"/>
      <c r="UOY164" s="4"/>
      <c r="UOZ164" s="4"/>
      <c r="UPA164" s="4"/>
      <c r="UPB164" s="4"/>
      <c r="UPC164" s="4"/>
      <c r="UPD164" s="4"/>
      <c r="UPE164" s="4"/>
      <c r="UPF164" s="4"/>
      <c r="UPG164" s="4"/>
      <c r="UPH164" s="4"/>
      <c r="UPI164" s="4"/>
      <c r="UPJ164" s="4"/>
      <c r="UPK164" s="4"/>
      <c r="UPL164" s="4"/>
      <c r="UPM164" s="4"/>
      <c r="UPN164" s="4"/>
      <c r="UPO164" s="4"/>
      <c r="UPP164" s="4"/>
      <c r="UPQ164" s="4"/>
      <c r="UPR164" s="4"/>
      <c r="UPS164" s="4"/>
      <c r="UPT164" s="4"/>
      <c r="UPU164" s="4"/>
      <c r="UPV164" s="4"/>
      <c r="UPW164" s="4"/>
      <c r="UPX164" s="4"/>
      <c r="UPY164" s="4"/>
      <c r="UPZ164" s="4"/>
      <c r="UQA164" s="4"/>
      <c r="UQB164" s="4"/>
      <c r="UQC164" s="4"/>
      <c r="UQD164" s="4"/>
      <c r="UQE164" s="4"/>
      <c r="UQF164" s="4"/>
      <c r="UQG164" s="4"/>
      <c r="UQH164" s="4"/>
      <c r="UQI164" s="4"/>
      <c r="UQJ164" s="4"/>
      <c r="UQK164" s="4"/>
      <c r="UQL164" s="4"/>
      <c r="UQM164" s="4"/>
      <c r="UQN164" s="4"/>
      <c r="UQO164" s="4"/>
      <c r="UQP164" s="4"/>
      <c r="UQQ164" s="4"/>
      <c r="UQR164" s="4"/>
      <c r="UQS164" s="4"/>
      <c r="UQT164" s="4"/>
      <c r="UQU164" s="4"/>
      <c r="UQV164" s="4"/>
      <c r="UQW164" s="4"/>
      <c r="UQX164" s="4"/>
      <c r="UQY164" s="4"/>
      <c r="UQZ164" s="4"/>
      <c r="URA164" s="4"/>
      <c r="URB164" s="4"/>
      <c r="URC164" s="4"/>
      <c r="URD164" s="4"/>
      <c r="URE164" s="4"/>
      <c r="URF164" s="4"/>
      <c r="URG164" s="4"/>
      <c r="URH164" s="4"/>
      <c r="URI164" s="4"/>
      <c r="URJ164" s="4"/>
      <c r="URK164" s="4"/>
      <c r="URL164" s="4"/>
      <c r="URM164" s="4"/>
      <c r="URN164" s="4"/>
      <c r="URO164" s="4"/>
      <c r="URP164" s="4"/>
      <c r="URQ164" s="4"/>
      <c r="URR164" s="4"/>
      <c r="URS164" s="4"/>
      <c r="URT164" s="4"/>
      <c r="URU164" s="4"/>
      <c r="URV164" s="4"/>
      <c r="URW164" s="4"/>
      <c r="URX164" s="4"/>
      <c r="URY164" s="4"/>
      <c r="URZ164" s="4"/>
      <c r="USA164" s="4"/>
      <c r="USB164" s="4"/>
      <c r="USC164" s="4"/>
      <c r="USD164" s="4"/>
      <c r="USE164" s="4"/>
      <c r="USF164" s="4"/>
      <c r="USG164" s="4"/>
      <c r="USH164" s="4"/>
      <c r="USI164" s="4"/>
      <c r="USJ164" s="4"/>
      <c r="USK164" s="4"/>
      <c r="USL164" s="4"/>
      <c r="USM164" s="4"/>
      <c r="USN164" s="4"/>
      <c r="USO164" s="4"/>
      <c r="USP164" s="4"/>
      <c r="USQ164" s="4"/>
      <c r="USR164" s="4"/>
      <c r="USS164" s="4"/>
      <c r="UST164" s="4"/>
      <c r="USU164" s="4"/>
      <c r="USV164" s="4"/>
      <c r="USW164" s="4"/>
      <c r="USX164" s="4"/>
      <c r="USY164" s="4"/>
      <c r="USZ164" s="4"/>
      <c r="UTA164" s="4"/>
      <c r="UTB164" s="4"/>
      <c r="UTC164" s="4"/>
      <c r="UTD164" s="4"/>
      <c r="UTE164" s="4"/>
      <c r="UTF164" s="4"/>
      <c r="UTG164" s="4"/>
      <c r="UTH164" s="4"/>
      <c r="UTI164" s="4"/>
      <c r="UTJ164" s="4"/>
      <c r="UTK164" s="4"/>
      <c r="UTL164" s="4"/>
      <c r="UTM164" s="4"/>
      <c r="UTN164" s="4"/>
      <c r="UTO164" s="4"/>
      <c r="UTP164" s="4"/>
      <c r="UTQ164" s="4"/>
      <c r="UTR164" s="4"/>
      <c r="UTS164" s="4"/>
      <c r="UTT164" s="4"/>
      <c r="UTU164" s="4"/>
      <c r="UTV164" s="4"/>
      <c r="UTW164" s="4"/>
      <c r="UTX164" s="4"/>
      <c r="UTY164" s="4"/>
      <c r="UTZ164" s="4"/>
      <c r="UUA164" s="4"/>
      <c r="UUB164" s="4"/>
      <c r="UUC164" s="4"/>
      <c r="UUD164" s="4"/>
      <c r="UUE164" s="4"/>
      <c r="UUF164" s="4"/>
      <c r="UUG164" s="4"/>
      <c r="UUH164" s="4"/>
      <c r="UUI164" s="4"/>
      <c r="UUJ164" s="4"/>
      <c r="UUK164" s="4"/>
      <c r="UUL164" s="4"/>
      <c r="UUM164" s="4"/>
      <c r="UUN164" s="4"/>
      <c r="UUO164" s="4"/>
      <c r="UUP164" s="4"/>
      <c r="UUQ164" s="4"/>
      <c r="UUR164" s="4"/>
      <c r="UUS164" s="4"/>
      <c r="UUT164" s="4"/>
      <c r="UUU164" s="4"/>
      <c r="UUV164" s="4"/>
      <c r="UUW164" s="4"/>
      <c r="UUX164" s="4"/>
      <c r="UUY164" s="4"/>
      <c r="UUZ164" s="4"/>
      <c r="UVA164" s="4"/>
      <c r="UVB164" s="4"/>
      <c r="UVC164" s="4"/>
      <c r="UVD164" s="4"/>
      <c r="UVE164" s="4"/>
      <c r="UVF164" s="4"/>
      <c r="UVG164" s="4"/>
      <c r="UVH164" s="4"/>
      <c r="UVI164" s="4"/>
      <c r="UVJ164" s="4"/>
      <c r="UVK164" s="4"/>
      <c r="UVL164" s="4"/>
      <c r="UVM164" s="4"/>
      <c r="UVN164" s="4"/>
      <c r="UVO164" s="4"/>
      <c r="UVP164" s="4"/>
      <c r="UVQ164" s="4"/>
      <c r="UVR164" s="4"/>
      <c r="UVS164" s="4"/>
      <c r="UVT164" s="4"/>
      <c r="UVU164" s="4"/>
      <c r="UVV164" s="4"/>
      <c r="UVW164" s="4"/>
      <c r="UVX164" s="4"/>
      <c r="UVY164" s="4"/>
      <c r="UVZ164" s="4"/>
      <c r="UWA164" s="4"/>
      <c r="UWB164" s="4"/>
      <c r="UWC164" s="4"/>
      <c r="UWD164" s="4"/>
      <c r="UWE164" s="4"/>
      <c r="UWF164" s="4"/>
      <c r="UWG164" s="4"/>
      <c r="UWH164" s="4"/>
      <c r="UWI164" s="4"/>
      <c r="UWJ164" s="4"/>
      <c r="UWK164" s="4"/>
      <c r="UWL164" s="4"/>
      <c r="UWM164" s="4"/>
      <c r="UWN164" s="4"/>
      <c r="UWO164" s="4"/>
      <c r="UWP164" s="4"/>
      <c r="UWQ164" s="4"/>
      <c r="UWR164" s="4"/>
      <c r="UWS164" s="4"/>
      <c r="UWT164" s="4"/>
      <c r="UWU164" s="4"/>
      <c r="UWV164" s="4"/>
      <c r="UWW164" s="4"/>
      <c r="UWX164" s="4"/>
      <c r="UWY164" s="4"/>
      <c r="UWZ164" s="4"/>
      <c r="UXA164" s="4"/>
      <c r="UXB164" s="4"/>
      <c r="UXC164" s="4"/>
      <c r="UXD164" s="4"/>
      <c r="UXE164" s="4"/>
      <c r="UXF164" s="4"/>
      <c r="UXG164" s="4"/>
      <c r="UXH164" s="4"/>
      <c r="UXI164" s="4"/>
      <c r="UXJ164" s="4"/>
      <c r="UXK164" s="4"/>
      <c r="UXL164" s="4"/>
      <c r="UXM164" s="4"/>
      <c r="UXN164" s="4"/>
      <c r="UXO164" s="4"/>
      <c r="UXP164" s="4"/>
      <c r="UXQ164" s="4"/>
      <c r="UXR164" s="4"/>
      <c r="UXS164" s="4"/>
      <c r="UXT164" s="4"/>
      <c r="UXU164" s="4"/>
      <c r="UXV164" s="4"/>
      <c r="UXW164" s="4"/>
      <c r="UXX164" s="4"/>
      <c r="UXY164" s="4"/>
      <c r="UXZ164" s="4"/>
      <c r="UYA164" s="4"/>
      <c r="UYB164" s="4"/>
      <c r="UYC164" s="4"/>
      <c r="UYD164" s="4"/>
      <c r="UYE164" s="4"/>
      <c r="UYF164" s="4"/>
      <c r="UYG164" s="4"/>
      <c r="UYH164" s="4"/>
      <c r="UYI164" s="4"/>
      <c r="UYJ164" s="4"/>
      <c r="UYK164" s="4"/>
      <c r="UYL164" s="4"/>
      <c r="UYM164" s="4"/>
      <c r="UYN164" s="4"/>
      <c r="UYO164" s="4"/>
      <c r="UYP164" s="4"/>
      <c r="UYQ164" s="4"/>
      <c r="UYR164" s="4"/>
      <c r="UYS164" s="4"/>
      <c r="UYT164" s="4"/>
      <c r="UYU164" s="4"/>
      <c r="UYV164" s="4"/>
      <c r="UYW164" s="4"/>
      <c r="UYX164" s="4"/>
      <c r="UYY164" s="4"/>
      <c r="UYZ164" s="4"/>
      <c r="UZA164" s="4"/>
      <c r="UZB164" s="4"/>
      <c r="UZC164" s="4"/>
      <c r="UZD164" s="4"/>
      <c r="UZE164" s="4"/>
      <c r="UZF164" s="4"/>
      <c r="UZG164" s="4"/>
      <c r="UZH164" s="4"/>
      <c r="UZI164" s="4"/>
      <c r="UZJ164" s="4"/>
      <c r="UZK164" s="4"/>
      <c r="UZL164" s="4"/>
      <c r="UZM164" s="4"/>
      <c r="UZN164" s="4"/>
      <c r="UZO164" s="4"/>
      <c r="UZP164" s="4"/>
      <c r="UZQ164" s="4"/>
      <c r="UZR164" s="4"/>
      <c r="UZS164" s="4"/>
      <c r="UZT164" s="4"/>
      <c r="UZU164" s="4"/>
      <c r="UZV164" s="4"/>
      <c r="UZW164" s="4"/>
      <c r="UZX164" s="4"/>
      <c r="UZY164" s="4"/>
      <c r="UZZ164" s="4"/>
      <c r="VAA164" s="4"/>
      <c r="VAB164" s="4"/>
      <c r="VAC164" s="4"/>
      <c r="VAD164" s="4"/>
      <c r="VAE164" s="4"/>
      <c r="VAF164" s="4"/>
      <c r="VAG164" s="4"/>
      <c r="VAH164" s="4"/>
      <c r="VAI164" s="4"/>
      <c r="VAJ164" s="4"/>
      <c r="VAK164" s="4"/>
      <c r="VAL164" s="4"/>
      <c r="VAM164" s="4"/>
      <c r="VAN164" s="4"/>
      <c r="VAO164" s="4"/>
      <c r="VAP164" s="4"/>
      <c r="VAQ164" s="4"/>
      <c r="VAR164" s="4"/>
      <c r="VAS164" s="4"/>
      <c r="VAT164" s="4"/>
      <c r="VAU164" s="4"/>
      <c r="VAV164" s="4"/>
      <c r="VAW164" s="4"/>
      <c r="VAX164" s="4"/>
      <c r="VAY164" s="4"/>
      <c r="VAZ164" s="4"/>
      <c r="VBA164" s="4"/>
      <c r="VBB164" s="4"/>
      <c r="VBC164" s="4"/>
      <c r="VBD164" s="4"/>
      <c r="VBE164" s="4"/>
      <c r="VBF164" s="4"/>
      <c r="VBG164" s="4"/>
      <c r="VBH164" s="4"/>
      <c r="VBI164" s="4"/>
      <c r="VBJ164" s="4"/>
      <c r="VBK164" s="4"/>
      <c r="VBL164" s="4"/>
      <c r="VBM164" s="4"/>
      <c r="VBN164" s="4"/>
      <c r="VBO164" s="4"/>
      <c r="VBP164" s="4"/>
      <c r="VBQ164" s="4"/>
      <c r="VBR164" s="4"/>
      <c r="VBS164" s="4"/>
      <c r="VBT164" s="4"/>
      <c r="VBU164" s="4"/>
      <c r="VBV164" s="4"/>
      <c r="VBW164" s="4"/>
      <c r="VBX164" s="4"/>
      <c r="VBY164" s="4"/>
      <c r="VBZ164" s="4"/>
      <c r="VCA164" s="4"/>
      <c r="VCB164" s="4"/>
      <c r="VCC164" s="4"/>
      <c r="VCD164" s="4"/>
      <c r="VCE164" s="4"/>
      <c r="VCF164" s="4"/>
      <c r="VCG164" s="4"/>
      <c r="VCH164" s="4"/>
      <c r="VCI164" s="4"/>
      <c r="VCJ164" s="4"/>
      <c r="VCK164" s="4"/>
      <c r="VCL164" s="4"/>
      <c r="VCM164" s="4"/>
      <c r="VCN164" s="4"/>
      <c r="VCO164" s="4"/>
      <c r="VCP164" s="4"/>
      <c r="VCQ164" s="4"/>
      <c r="VCR164" s="4"/>
      <c r="VCS164" s="4"/>
      <c r="VCT164" s="4"/>
      <c r="VCU164" s="4"/>
      <c r="VCV164" s="4"/>
      <c r="VCW164" s="4"/>
      <c r="VCX164" s="4"/>
      <c r="VCY164" s="4"/>
      <c r="VCZ164" s="4"/>
      <c r="VDA164" s="4"/>
      <c r="VDB164" s="4"/>
      <c r="VDC164" s="4"/>
      <c r="VDD164" s="4"/>
      <c r="VDE164" s="4"/>
      <c r="VDF164" s="4"/>
      <c r="VDG164" s="4"/>
      <c r="VDH164" s="4"/>
      <c r="VDI164" s="4"/>
      <c r="VDJ164" s="4"/>
      <c r="VDK164" s="4"/>
      <c r="VDL164" s="4"/>
      <c r="VDM164" s="4"/>
      <c r="VDN164" s="4"/>
      <c r="VDO164" s="4"/>
      <c r="VDP164" s="4"/>
      <c r="VDQ164" s="4"/>
      <c r="VDR164" s="4"/>
      <c r="VDS164" s="4"/>
      <c r="VDT164" s="4"/>
      <c r="VDU164" s="4"/>
      <c r="VDV164" s="4"/>
      <c r="VDW164" s="4"/>
      <c r="VDX164" s="4"/>
      <c r="VDY164" s="4"/>
      <c r="VDZ164" s="4"/>
      <c r="VEA164" s="4"/>
      <c r="VEB164" s="4"/>
      <c r="VEC164" s="4"/>
      <c r="VED164" s="4"/>
      <c r="VEE164" s="4"/>
      <c r="VEF164" s="4"/>
      <c r="VEG164" s="4"/>
      <c r="VEH164" s="4"/>
      <c r="VEI164" s="4"/>
      <c r="VEJ164" s="4"/>
      <c r="VEK164" s="4"/>
      <c r="VEL164" s="4"/>
      <c r="VEM164" s="4"/>
      <c r="VEN164" s="4"/>
      <c r="VEO164" s="4"/>
      <c r="VEP164" s="4"/>
      <c r="VEQ164" s="4"/>
      <c r="VER164" s="4"/>
      <c r="VES164" s="4"/>
      <c r="VET164" s="4"/>
      <c r="VEU164" s="4"/>
      <c r="VEV164" s="4"/>
      <c r="VEW164" s="4"/>
      <c r="VEX164" s="4"/>
      <c r="VEY164" s="4"/>
      <c r="VEZ164" s="4"/>
      <c r="VFA164" s="4"/>
      <c r="VFB164" s="4"/>
      <c r="VFC164" s="4"/>
      <c r="VFD164" s="4"/>
      <c r="VFE164" s="4"/>
      <c r="VFF164" s="4"/>
      <c r="VFG164" s="4"/>
      <c r="VFH164" s="4"/>
      <c r="VFI164" s="4"/>
      <c r="VFJ164" s="4"/>
      <c r="VFK164" s="4"/>
      <c r="VFL164" s="4"/>
      <c r="VFM164" s="4"/>
      <c r="VFN164" s="4"/>
      <c r="VFO164" s="4"/>
      <c r="VFP164" s="4"/>
      <c r="VFQ164" s="4"/>
      <c r="VFR164" s="4"/>
      <c r="VFS164" s="4"/>
      <c r="VFT164" s="4"/>
      <c r="VFU164" s="4"/>
      <c r="VFV164" s="4"/>
      <c r="VFW164" s="4"/>
      <c r="VFX164" s="4"/>
      <c r="VFY164" s="4"/>
      <c r="VFZ164" s="4"/>
      <c r="VGA164" s="4"/>
      <c r="VGB164" s="4"/>
      <c r="VGC164" s="4"/>
      <c r="VGD164" s="4"/>
      <c r="VGE164" s="4"/>
      <c r="VGF164" s="4"/>
      <c r="VGG164" s="4"/>
      <c r="VGH164" s="4"/>
      <c r="VGI164" s="4"/>
      <c r="VGJ164" s="4"/>
      <c r="VGK164" s="4"/>
      <c r="VGL164" s="4"/>
      <c r="VGM164" s="4"/>
      <c r="VGN164" s="4"/>
      <c r="VGO164" s="4"/>
      <c r="VGP164" s="4"/>
      <c r="VGQ164" s="4"/>
      <c r="VGR164" s="4"/>
      <c r="VGS164" s="4"/>
      <c r="VGT164" s="4"/>
      <c r="VGU164" s="4"/>
      <c r="VGV164" s="4"/>
      <c r="VGW164" s="4"/>
      <c r="VGX164" s="4"/>
      <c r="VGY164" s="4"/>
      <c r="VGZ164" s="4"/>
      <c r="VHA164" s="4"/>
      <c r="VHB164" s="4"/>
      <c r="VHC164" s="4"/>
      <c r="VHD164" s="4"/>
      <c r="VHE164" s="4"/>
      <c r="VHF164" s="4"/>
      <c r="VHG164" s="4"/>
      <c r="VHH164" s="4"/>
      <c r="VHI164" s="4"/>
      <c r="VHJ164" s="4"/>
      <c r="VHK164" s="4"/>
      <c r="VHL164" s="4"/>
      <c r="VHM164" s="4"/>
      <c r="VHN164" s="4"/>
      <c r="VHO164" s="4"/>
      <c r="VHP164" s="4"/>
      <c r="VHQ164" s="4"/>
      <c r="VHR164" s="4"/>
      <c r="VHS164" s="4"/>
      <c r="VHT164" s="4"/>
      <c r="VHU164" s="4"/>
      <c r="VHV164" s="4"/>
      <c r="VHW164" s="4"/>
      <c r="VHX164" s="4"/>
      <c r="VHY164" s="4"/>
      <c r="VHZ164" s="4"/>
      <c r="VIA164" s="4"/>
      <c r="VIB164" s="4"/>
      <c r="VIC164" s="4"/>
      <c r="VID164" s="4"/>
      <c r="VIE164" s="4"/>
      <c r="VIF164" s="4"/>
      <c r="VIG164" s="4"/>
      <c r="VIH164" s="4"/>
      <c r="VII164" s="4"/>
      <c r="VIJ164" s="4"/>
      <c r="VIK164" s="4"/>
      <c r="VIL164" s="4"/>
      <c r="VIM164" s="4"/>
      <c r="VIN164" s="4"/>
      <c r="VIO164" s="4"/>
      <c r="VIP164" s="4"/>
      <c r="VIQ164" s="4"/>
      <c r="VIR164" s="4"/>
      <c r="VIS164" s="4"/>
      <c r="VIT164" s="4"/>
      <c r="VIU164" s="4"/>
      <c r="VIV164" s="4"/>
      <c r="VIW164" s="4"/>
      <c r="VIX164" s="4"/>
      <c r="VIY164" s="4"/>
      <c r="VIZ164" s="4"/>
      <c r="VJA164" s="4"/>
      <c r="VJB164" s="4"/>
      <c r="VJC164" s="4"/>
      <c r="VJD164" s="4"/>
      <c r="VJE164" s="4"/>
      <c r="VJF164" s="4"/>
      <c r="VJG164" s="4"/>
      <c r="VJH164" s="4"/>
      <c r="VJI164" s="4"/>
      <c r="VJJ164" s="4"/>
      <c r="VJK164" s="4"/>
      <c r="VJL164" s="4"/>
      <c r="VJM164" s="4"/>
      <c r="VJN164" s="4"/>
      <c r="VJO164" s="4"/>
      <c r="VJP164" s="4"/>
      <c r="VJQ164" s="4"/>
      <c r="VJR164" s="4"/>
      <c r="VJS164" s="4"/>
      <c r="VJT164" s="4"/>
      <c r="VJU164" s="4"/>
      <c r="VJV164" s="4"/>
      <c r="VJW164" s="4"/>
      <c r="VJX164" s="4"/>
      <c r="VJY164" s="4"/>
      <c r="VJZ164" s="4"/>
      <c r="VKA164" s="4"/>
      <c r="VKB164" s="4"/>
      <c r="VKC164" s="4"/>
      <c r="VKD164" s="4"/>
      <c r="VKE164" s="4"/>
      <c r="VKF164" s="4"/>
      <c r="VKG164" s="4"/>
      <c r="VKH164" s="4"/>
      <c r="VKI164" s="4"/>
      <c r="VKJ164" s="4"/>
      <c r="VKK164" s="4"/>
      <c r="VKL164" s="4"/>
      <c r="VKM164" s="4"/>
      <c r="VKN164" s="4"/>
      <c r="VKO164" s="4"/>
      <c r="VKP164" s="4"/>
      <c r="VKQ164" s="4"/>
      <c r="VKR164" s="4"/>
      <c r="VKS164" s="4"/>
      <c r="VKT164" s="4"/>
      <c r="VKU164" s="4"/>
      <c r="VKV164" s="4"/>
      <c r="VKW164" s="4"/>
      <c r="VKX164" s="4"/>
      <c r="VKY164" s="4"/>
      <c r="VKZ164" s="4"/>
      <c r="VLA164" s="4"/>
      <c r="VLB164" s="4"/>
      <c r="VLC164" s="4"/>
      <c r="VLD164" s="4"/>
      <c r="VLE164" s="4"/>
      <c r="VLF164" s="4"/>
      <c r="VLG164" s="4"/>
      <c r="VLH164" s="4"/>
      <c r="VLI164" s="4"/>
      <c r="VLJ164" s="4"/>
      <c r="VLK164" s="4"/>
      <c r="VLL164" s="4"/>
      <c r="VLM164" s="4"/>
      <c r="VLN164" s="4"/>
      <c r="VLO164" s="4"/>
      <c r="VLP164" s="4"/>
      <c r="VLQ164" s="4"/>
      <c r="VLR164" s="4"/>
      <c r="VLS164" s="4"/>
      <c r="VLT164" s="4"/>
      <c r="VLU164" s="4"/>
      <c r="VLV164" s="4"/>
      <c r="VLW164" s="4"/>
      <c r="VLX164" s="4"/>
      <c r="VLY164" s="4"/>
      <c r="VLZ164" s="4"/>
      <c r="VMA164" s="4"/>
      <c r="VMB164" s="4"/>
      <c r="VMC164" s="4"/>
      <c r="VMD164" s="4"/>
      <c r="VME164" s="4"/>
      <c r="VMF164" s="4"/>
      <c r="VMG164" s="4"/>
      <c r="VMH164" s="4"/>
      <c r="VMI164" s="4"/>
      <c r="VMJ164" s="4"/>
      <c r="VMK164" s="4"/>
      <c r="VML164" s="4"/>
      <c r="VMM164" s="4"/>
      <c r="VMN164" s="4"/>
      <c r="VMO164" s="4"/>
      <c r="VMP164" s="4"/>
      <c r="VMQ164" s="4"/>
      <c r="VMR164" s="4"/>
      <c r="VMS164" s="4"/>
      <c r="VMT164" s="4"/>
      <c r="VMU164" s="4"/>
      <c r="VMV164" s="4"/>
      <c r="VMW164" s="4"/>
      <c r="VMX164" s="4"/>
      <c r="VMY164" s="4"/>
      <c r="VMZ164" s="4"/>
      <c r="VNA164" s="4"/>
      <c r="VNB164" s="4"/>
      <c r="VNC164" s="4"/>
      <c r="VND164" s="4"/>
      <c r="VNE164" s="4"/>
      <c r="VNF164" s="4"/>
      <c r="VNG164" s="4"/>
      <c r="VNH164" s="4"/>
      <c r="VNI164" s="4"/>
      <c r="VNJ164" s="4"/>
      <c r="VNK164" s="4"/>
      <c r="VNL164" s="4"/>
      <c r="VNM164" s="4"/>
      <c r="VNN164" s="4"/>
      <c r="VNO164" s="4"/>
      <c r="VNP164" s="4"/>
      <c r="VNQ164" s="4"/>
      <c r="VNR164" s="4"/>
      <c r="VNS164" s="4"/>
      <c r="VNT164" s="4"/>
      <c r="VNU164" s="4"/>
      <c r="VNV164" s="4"/>
      <c r="VNW164" s="4"/>
      <c r="VNX164" s="4"/>
      <c r="VNY164" s="4"/>
      <c r="VNZ164" s="4"/>
      <c r="VOA164" s="4"/>
      <c r="VOB164" s="4"/>
      <c r="VOC164" s="4"/>
      <c r="VOD164" s="4"/>
      <c r="VOE164" s="4"/>
      <c r="VOF164" s="4"/>
      <c r="VOG164" s="4"/>
      <c r="VOH164" s="4"/>
      <c r="VOI164" s="4"/>
      <c r="VOJ164" s="4"/>
      <c r="VOK164" s="4"/>
      <c r="VOL164" s="4"/>
      <c r="VOM164" s="4"/>
      <c r="VON164" s="4"/>
      <c r="VOO164" s="4"/>
      <c r="VOP164" s="4"/>
      <c r="VOQ164" s="4"/>
      <c r="VOR164" s="4"/>
      <c r="VOS164" s="4"/>
      <c r="VOT164" s="4"/>
      <c r="VOU164" s="4"/>
      <c r="VOV164" s="4"/>
      <c r="VOW164" s="4"/>
      <c r="VOX164" s="4"/>
      <c r="VOY164" s="4"/>
      <c r="VOZ164" s="4"/>
      <c r="VPA164" s="4"/>
      <c r="VPB164" s="4"/>
      <c r="VPC164" s="4"/>
      <c r="VPD164" s="4"/>
      <c r="VPE164" s="4"/>
      <c r="VPF164" s="4"/>
      <c r="VPG164" s="4"/>
      <c r="VPH164" s="4"/>
      <c r="VPI164" s="4"/>
      <c r="VPJ164" s="4"/>
      <c r="VPK164" s="4"/>
      <c r="VPL164" s="4"/>
      <c r="VPM164" s="4"/>
      <c r="VPN164" s="4"/>
      <c r="VPO164" s="4"/>
      <c r="VPP164" s="4"/>
      <c r="VPQ164" s="4"/>
      <c r="VPR164" s="4"/>
      <c r="VPS164" s="4"/>
      <c r="VPT164" s="4"/>
      <c r="VPU164" s="4"/>
      <c r="VPV164" s="4"/>
      <c r="VPW164" s="4"/>
      <c r="VPX164" s="4"/>
      <c r="VPY164" s="4"/>
      <c r="VPZ164" s="4"/>
      <c r="VQA164" s="4"/>
      <c r="VQB164" s="4"/>
      <c r="VQC164" s="4"/>
      <c r="VQD164" s="4"/>
      <c r="VQE164" s="4"/>
      <c r="VQF164" s="4"/>
      <c r="VQG164" s="4"/>
      <c r="VQH164" s="4"/>
      <c r="VQI164" s="4"/>
      <c r="VQJ164" s="4"/>
      <c r="VQK164" s="4"/>
      <c r="VQL164" s="4"/>
      <c r="VQM164" s="4"/>
      <c r="VQN164" s="4"/>
      <c r="VQO164" s="4"/>
      <c r="VQP164" s="4"/>
      <c r="VQQ164" s="4"/>
      <c r="VQR164" s="4"/>
      <c r="VQS164" s="4"/>
      <c r="VQT164" s="4"/>
      <c r="VQU164" s="4"/>
      <c r="VQV164" s="4"/>
      <c r="VQW164" s="4"/>
      <c r="VQX164" s="4"/>
      <c r="VQY164" s="4"/>
      <c r="VQZ164" s="4"/>
      <c r="VRA164" s="4"/>
      <c r="VRB164" s="4"/>
      <c r="VRC164" s="4"/>
      <c r="VRD164" s="4"/>
      <c r="VRE164" s="4"/>
      <c r="VRF164" s="4"/>
      <c r="VRG164" s="4"/>
      <c r="VRH164" s="4"/>
      <c r="VRI164" s="4"/>
      <c r="VRJ164" s="4"/>
      <c r="VRK164" s="4"/>
      <c r="VRL164" s="4"/>
      <c r="VRM164" s="4"/>
      <c r="VRN164" s="4"/>
      <c r="VRO164" s="4"/>
      <c r="VRP164" s="4"/>
      <c r="VRQ164" s="4"/>
      <c r="VRR164" s="4"/>
      <c r="VRS164" s="4"/>
      <c r="VRT164" s="4"/>
      <c r="VRU164" s="4"/>
      <c r="VRV164" s="4"/>
      <c r="VRW164" s="4"/>
      <c r="VRX164" s="4"/>
      <c r="VRY164" s="4"/>
      <c r="VRZ164" s="4"/>
      <c r="VSA164" s="4"/>
      <c r="VSB164" s="4"/>
      <c r="VSC164" s="4"/>
      <c r="VSD164" s="4"/>
      <c r="VSE164" s="4"/>
      <c r="VSF164" s="4"/>
      <c r="VSG164" s="4"/>
      <c r="VSH164" s="4"/>
      <c r="VSI164" s="4"/>
      <c r="VSJ164" s="4"/>
      <c r="VSK164" s="4"/>
      <c r="VSL164" s="4"/>
      <c r="VSM164" s="4"/>
      <c r="VSN164" s="4"/>
      <c r="VSO164" s="4"/>
      <c r="VSP164" s="4"/>
      <c r="VSQ164" s="4"/>
      <c r="VSR164" s="4"/>
      <c r="VSS164" s="4"/>
      <c r="VST164" s="4"/>
      <c r="VSU164" s="4"/>
      <c r="VSV164" s="4"/>
      <c r="VSW164" s="4"/>
      <c r="VSX164" s="4"/>
      <c r="VSY164" s="4"/>
      <c r="VSZ164" s="4"/>
      <c r="VTA164" s="4"/>
      <c r="VTB164" s="4"/>
      <c r="VTC164" s="4"/>
      <c r="VTD164" s="4"/>
      <c r="VTE164" s="4"/>
      <c r="VTF164" s="4"/>
      <c r="VTG164" s="4"/>
      <c r="VTH164" s="4"/>
      <c r="VTI164" s="4"/>
      <c r="VTJ164" s="4"/>
      <c r="VTK164" s="4"/>
      <c r="VTL164" s="4"/>
      <c r="VTM164" s="4"/>
      <c r="VTN164" s="4"/>
      <c r="VTO164" s="4"/>
      <c r="VTP164" s="4"/>
      <c r="VTQ164" s="4"/>
      <c r="VTR164" s="4"/>
      <c r="VTS164" s="4"/>
      <c r="VTT164" s="4"/>
      <c r="VTU164" s="4"/>
      <c r="VTV164" s="4"/>
      <c r="VTW164" s="4"/>
      <c r="VTX164" s="4"/>
      <c r="VTY164" s="4"/>
      <c r="VTZ164" s="4"/>
      <c r="VUA164" s="4"/>
      <c r="VUB164" s="4"/>
      <c r="VUC164" s="4"/>
      <c r="VUD164" s="4"/>
      <c r="VUE164" s="4"/>
      <c r="VUF164" s="4"/>
      <c r="VUG164" s="4"/>
      <c r="VUH164" s="4"/>
      <c r="VUI164" s="4"/>
      <c r="VUJ164" s="4"/>
      <c r="VUK164" s="4"/>
      <c r="VUL164" s="4"/>
      <c r="VUM164" s="4"/>
      <c r="VUN164" s="4"/>
      <c r="VUO164" s="4"/>
      <c r="VUP164" s="4"/>
      <c r="VUQ164" s="4"/>
      <c r="VUR164" s="4"/>
      <c r="VUS164" s="4"/>
      <c r="VUT164" s="4"/>
      <c r="VUU164" s="4"/>
      <c r="VUV164" s="4"/>
      <c r="VUW164" s="4"/>
      <c r="VUX164" s="4"/>
      <c r="VUY164" s="4"/>
      <c r="VUZ164" s="4"/>
      <c r="VVA164" s="4"/>
      <c r="VVB164" s="4"/>
      <c r="VVC164" s="4"/>
      <c r="VVD164" s="4"/>
      <c r="VVE164" s="4"/>
      <c r="VVF164" s="4"/>
      <c r="VVG164" s="4"/>
      <c r="VVH164" s="4"/>
      <c r="VVI164" s="4"/>
      <c r="VVJ164" s="4"/>
      <c r="VVK164" s="4"/>
      <c r="VVL164" s="4"/>
      <c r="VVM164" s="4"/>
      <c r="VVN164" s="4"/>
      <c r="VVO164" s="4"/>
      <c r="VVP164" s="4"/>
      <c r="VVQ164" s="4"/>
      <c r="VVR164" s="4"/>
      <c r="VVS164" s="4"/>
      <c r="VVT164" s="4"/>
      <c r="VVU164" s="4"/>
      <c r="VVV164" s="4"/>
      <c r="VVW164" s="4"/>
      <c r="VVX164" s="4"/>
      <c r="VVY164" s="4"/>
      <c r="VVZ164" s="4"/>
      <c r="VWA164" s="4"/>
      <c r="VWB164" s="4"/>
      <c r="VWC164" s="4"/>
      <c r="VWD164" s="4"/>
      <c r="VWE164" s="4"/>
      <c r="VWF164" s="4"/>
      <c r="VWG164" s="4"/>
      <c r="VWH164" s="4"/>
      <c r="VWI164" s="4"/>
      <c r="VWJ164" s="4"/>
      <c r="VWK164" s="4"/>
      <c r="VWL164" s="4"/>
      <c r="VWM164" s="4"/>
      <c r="VWN164" s="4"/>
      <c r="VWO164" s="4"/>
      <c r="VWP164" s="4"/>
      <c r="VWQ164" s="4"/>
      <c r="VWR164" s="4"/>
      <c r="VWS164" s="4"/>
      <c r="VWT164" s="4"/>
      <c r="VWU164" s="4"/>
      <c r="VWV164" s="4"/>
      <c r="VWW164" s="4"/>
      <c r="VWX164" s="4"/>
      <c r="VWY164" s="4"/>
      <c r="VWZ164" s="4"/>
      <c r="VXA164" s="4"/>
      <c r="VXB164" s="4"/>
      <c r="VXC164" s="4"/>
      <c r="VXD164" s="4"/>
      <c r="VXE164" s="4"/>
      <c r="VXF164" s="4"/>
      <c r="VXG164" s="4"/>
      <c r="VXH164" s="4"/>
      <c r="VXI164" s="4"/>
      <c r="VXJ164" s="4"/>
      <c r="VXK164" s="4"/>
      <c r="VXL164" s="4"/>
      <c r="VXM164" s="4"/>
      <c r="VXN164" s="4"/>
      <c r="VXO164" s="4"/>
      <c r="VXP164" s="4"/>
      <c r="VXQ164" s="4"/>
      <c r="VXR164" s="4"/>
      <c r="VXS164" s="4"/>
      <c r="VXT164" s="4"/>
      <c r="VXU164" s="4"/>
      <c r="VXV164" s="4"/>
      <c r="VXW164" s="4"/>
      <c r="VXX164" s="4"/>
      <c r="VXY164" s="4"/>
      <c r="VXZ164" s="4"/>
      <c r="VYA164" s="4"/>
      <c r="VYB164" s="4"/>
      <c r="VYC164" s="4"/>
      <c r="VYD164" s="4"/>
      <c r="VYE164" s="4"/>
      <c r="VYF164" s="4"/>
      <c r="VYG164" s="4"/>
      <c r="VYH164" s="4"/>
      <c r="VYI164" s="4"/>
      <c r="VYJ164" s="4"/>
      <c r="VYK164" s="4"/>
      <c r="VYL164" s="4"/>
      <c r="VYM164" s="4"/>
      <c r="VYN164" s="4"/>
      <c r="VYO164" s="4"/>
      <c r="VYP164" s="4"/>
      <c r="VYQ164" s="4"/>
      <c r="VYR164" s="4"/>
      <c r="VYS164" s="4"/>
      <c r="VYT164" s="4"/>
      <c r="VYU164" s="4"/>
      <c r="VYV164" s="4"/>
      <c r="VYW164" s="4"/>
      <c r="VYX164" s="4"/>
      <c r="VYY164" s="4"/>
      <c r="VYZ164" s="4"/>
      <c r="VZA164" s="4"/>
      <c r="VZB164" s="4"/>
      <c r="VZC164" s="4"/>
      <c r="VZD164" s="4"/>
      <c r="VZE164" s="4"/>
      <c r="VZF164" s="4"/>
      <c r="VZG164" s="4"/>
      <c r="VZH164" s="4"/>
      <c r="VZI164" s="4"/>
      <c r="VZJ164" s="4"/>
      <c r="VZK164" s="4"/>
      <c r="VZL164" s="4"/>
      <c r="VZM164" s="4"/>
      <c r="VZN164" s="4"/>
      <c r="VZO164" s="4"/>
      <c r="VZP164" s="4"/>
      <c r="VZQ164" s="4"/>
      <c r="VZR164" s="4"/>
      <c r="VZS164" s="4"/>
      <c r="VZT164" s="4"/>
      <c r="VZU164" s="4"/>
      <c r="VZV164" s="4"/>
      <c r="VZW164" s="4"/>
      <c r="VZX164" s="4"/>
      <c r="VZY164" s="4"/>
      <c r="VZZ164" s="4"/>
      <c r="WAA164" s="4"/>
      <c r="WAB164" s="4"/>
      <c r="WAC164" s="4"/>
      <c r="WAD164" s="4"/>
      <c r="WAE164" s="4"/>
      <c r="WAF164" s="4"/>
      <c r="WAG164" s="4"/>
      <c r="WAH164" s="4"/>
      <c r="WAI164" s="4"/>
      <c r="WAJ164" s="4"/>
      <c r="WAK164" s="4"/>
      <c r="WAL164" s="4"/>
      <c r="WAM164" s="4"/>
      <c r="WAN164" s="4"/>
      <c r="WAO164" s="4"/>
      <c r="WAP164" s="4"/>
      <c r="WAQ164" s="4"/>
      <c r="WAR164" s="4"/>
      <c r="WAS164" s="4"/>
      <c r="WAT164" s="4"/>
      <c r="WAU164" s="4"/>
      <c r="WAV164" s="4"/>
      <c r="WAW164" s="4"/>
      <c r="WAX164" s="4"/>
      <c r="WAY164" s="4"/>
      <c r="WAZ164" s="4"/>
      <c r="WBA164" s="4"/>
      <c r="WBB164" s="4"/>
      <c r="WBC164" s="4"/>
      <c r="WBD164" s="4"/>
      <c r="WBE164" s="4"/>
      <c r="WBF164" s="4"/>
      <c r="WBG164" s="4"/>
      <c r="WBH164" s="4"/>
      <c r="WBI164" s="4"/>
      <c r="WBJ164" s="4"/>
      <c r="WBK164" s="4"/>
      <c r="WBL164" s="4"/>
      <c r="WBM164" s="4"/>
      <c r="WBN164" s="4"/>
      <c r="WBO164" s="4"/>
      <c r="WBP164" s="4"/>
      <c r="WBQ164" s="4"/>
      <c r="WBR164" s="4"/>
      <c r="WBS164" s="4"/>
      <c r="WBT164" s="4"/>
      <c r="WBU164" s="4"/>
      <c r="WBV164" s="4"/>
      <c r="WBW164" s="4"/>
      <c r="WBX164" s="4"/>
      <c r="WBY164" s="4"/>
      <c r="WBZ164" s="4"/>
      <c r="WCA164" s="4"/>
      <c r="WCB164" s="4"/>
      <c r="WCC164" s="4"/>
      <c r="WCD164" s="4"/>
      <c r="WCE164" s="4"/>
      <c r="WCF164" s="4"/>
      <c r="WCG164" s="4"/>
      <c r="WCH164" s="4"/>
      <c r="WCI164" s="4"/>
      <c r="WCJ164" s="4"/>
      <c r="WCK164" s="4"/>
      <c r="WCL164" s="4"/>
      <c r="WCM164" s="4"/>
      <c r="WCN164" s="4"/>
      <c r="WCO164" s="4"/>
      <c r="WCP164" s="4"/>
      <c r="WCQ164" s="4"/>
      <c r="WCR164" s="4"/>
      <c r="WCS164" s="4"/>
      <c r="WCT164" s="4"/>
      <c r="WCU164" s="4"/>
      <c r="WCV164" s="4"/>
      <c r="WCW164" s="4"/>
      <c r="WCX164" s="4"/>
      <c r="WCY164" s="4"/>
      <c r="WCZ164" s="4"/>
      <c r="WDA164" s="4"/>
      <c r="WDB164" s="4"/>
      <c r="WDC164" s="4"/>
      <c r="WDD164" s="4"/>
      <c r="WDE164" s="4"/>
      <c r="WDF164" s="4"/>
      <c r="WDG164" s="4"/>
      <c r="WDH164" s="4"/>
      <c r="WDI164" s="4"/>
      <c r="WDJ164" s="4"/>
      <c r="WDK164" s="4"/>
      <c r="WDL164" s="4"/>
      <c r="WDM164" s="4"/>
      <c r="WDN164" s="4"/>
      <c r="WDO164" s="4"/>
      <c r="WDP164" s="4"/>
      <c r="WDQ164" s="4"/>
      <c r="WDR164" s="4"/>
      <c r="WDS164" s="4"/>
      <c r="WDT164" s="4"/>
      <c r="WDU164" s="4"/>
      <c r="WDV164" s="4"/>
      <c r="WDW164" s="4"/>
      <c r="WDX164" s="4"/>
      <c r="WDY164" s="4"/>
      <c r="WDZ164" s="4"/>
      <c r="WEA164" s="4"/>
      <c r="WEB164" s="4"/>
      <c r="WEC164" s="4"/>
      <c r="WED164" s="4"/>
      <c r="WEE164" s="4"/>
      <c r="WEF164" s="4"/>
      <c r="WEG164" s="4"/>
      <c r="WEH164" s="4"/>
      <c r="WEI164" s="4"/>
      <c r="WEJ164" s="4"/>
      <c r="WEK164" s="4"/>
      <c r="WEL164" s="4"/>
      <c r="WEM164" s="4"/>
      <c r="WEN164" s="4"/>
      <c r="WEO164" s="4"/>
      <c r="WEP164" s="4"/>
      <c r="WEQ164" s="4"/>
      <c r="WER164" s="4"/>
      <c r="WES164" s="4"/>
      <c r="WET164" s="4"/>
      <c r="WEU164" s="4"/>
      <c r="WEV164" s="4"/>
      <c r="WEW164" s="4"/>
      <c r="WEX164" s="4"/>
      <c r="WEY164" s="4"/>
      <c r="WEZ164" s="4"/>
      <c r="WFA164" s="4"/>
      <c r="WFB164" s="4"/>
      <c r="WFC164" s="4"/>
      <c r="WFD164" s="4"/>
      <c r="WFE164" s="4"/>
      <c r="WFF164" s="4"/>
      <c r="WFG164" s="4"/>
      <c r="WFH164" s="4"/>
      <c r="WFI164" s="4"/>
      <c r="WFJ164" s="4"/>
      <c r="WFK164" s="4"/>
      <c r="WFL164" s="4"/>
      <c r="WFM164" s="4"/>
      <c r="WFN164" s="4"/>
      <c r="WFO164" s="4"/>
      <c r="WFP164" s="4"/>
      <c r="WFQ164" s="4"/>
      <c r="WFR164" s="4"/>
      <c r="WFS164" s="4"/>
      <c r="WFT164" s="4"/>
      <c r="WFU164" s="4"/>
      <c r="WFV164" s="4"/>
      <c r="WFW164" s="4"/>
      <c r="WFX164" s="4"/>
      <c r="WFY164" s="4"/>
      <c r="WFZ164" s="4"/>
      <c r="WGA164" s="4"/>
      <c r="WGB164" s="4"/>
      <c r="WGC164" s="4"/>
      <c r="WGD164" s="4"/>
      <c r="WGE164" s="4"/>
      <c r="WGF164" s="4"/>
      <c r="WGG164" s="4"/>
      <c r="WGH164" s="4"/>
      <c r="WGI164" s="4"/>
      <c r="WGJ164" s="4"/>
      <c r="WGK164" s="4"/>
      <c r="WGL164" s="4"/>
      <c r="WGM164" s="4"/>
      <c r="WGN164" s="4"/>
      <c r="WGO164" s="4"/>
      <c r="WGP164" s="4"/>
      <c r="WGQ164" s="4"/>
      <c r="WGR164" s="4"/>
      <c r="WGS164" s="4"/>
      <c r="WGT164" s="4"/>
      <c r="WGU164" s="4"/>
      <c r="WGV164" s="4"/>
      <c r="WGW164" s="4"/>
      <c r="WGX164" s="4"/>
      <c r="WGY164" s="4"/>
      <c r="WGZ164" s="4"/>
      <c r="WHA164" s="4"/>
      <c r="WHB164" s="4"/>
      <c r="WHC164" s="4"/>
      <c r="WHD164" s="4"/>
      <c r="WHE164" s="4"/>
      <c r="WHF164" s="4"/>
      <c r="WHG164" s="4"/>
      <c r="WHH164" s="4"/>
      <c r="WHI164" s="4"/>
      <c r="WHJ164" s="4"/>
      <c r="WHK164" s="4"/>
      <c r="WHL164" s="4"/>
      <c r="WHM164" s="4"/>
      <c r="WHN164" s="4"/>
      <c r="WHO164" s="4"/>
      <c r="WHP164" s="4"/>
      <c r="WHQ164" s="4"/>
      <c r="WHR164" s="4"/>
      <c r="WHS164" s="4"/>
      <c r="WHT164" s="4"/>
      <c r="WHU164" s="4"/>
      <c r="WHV164" s="4"/>
      <c r="WHW164" s="4"/>
      <c r="WHX164" s="4"/>
      <c r="WHY164" s="4"/>
      <c r="WHZ164" s="4"/>
      <c r="WIA164" s="4"/>
      <c r="WIB164" s="4"/>
      <c r="WIC164" s="4"/>
      <c r="WID164" s="4"/>
      <c r="WIE164" s="4"/>
      <c r="WIF164" s="4"/>
      <c r="WIG164" s="4"/>
      <c r="WIH164" s="4"/>
      <c r="WII164" s="4"/>
      <c r="WIJ164" s="4"/>
      <c r="WIK164" s="4"/>
      <c r="WIL164" s="4"/>
      <c r="WIM164" s="4"/>
      <c r="WIN164" s="4"/>
      <c r="WIO164" s="4"/>
      <c r="WIP164" s="4"/>
      <c r="WIQ164" s="4"/>
      <c r="WIR164" s="4"/>
      <c r="WIS164" s="4"/>
      <c r="WIT164" s="4"/>
      <c r="WIU164" s="4"/>
      <c r="WIV164" s="4"/>
      <c r="WIW164" s="4"/>
      <c r="WIX164" s="4"/>
      <c r="WIY164" s="4"/>
      <c r="WIZ164" s="4"/>
      <c r="WJA164" s="4"/>
      <c r="WJB164" s="4"/>
      <c r="WJC164" s="4"/>
      <c r="WJD164" s="4"/>
      <c r="WJE164" s="4"/>
      <c r="WJF164" s="4"/>
      <c r="WJG164" s="4"/>
      <c r="WJH164" s="4"/>
      <c r="WJI164" s="4"/>
      <c r="WJJ164" s="4"/>
      <c r="WJK164" s="4"/>
      <c r="WJL164" s="4"/>
      <c r="WJM164" s="4"/>
      <c r="WJN164" s="4"/>
      <c r="WJO164" s="4"/>
      <c r="WJP164" s="4"/>
      <c r="WJQ164" s="4"/>
      <c r="WJR164" s="4"/>
      <c r="WJS164" s="4"/>
      <c r="WJT164" s="4"/>
      <c r="WJU164" s="4"/>
      <c r="WJV164" s="4"/>
      <c r="WJW164" s="4"/>
      <c r="WJX164" s="4"/>
      <c r="WJY164" s="4"/>
      <c r="WJZ164" s="4"/>
      <c r="WKA164" s="4"/>
      <c r="WKB164" s="4"/>
      <c r="WKC164" s="4"/>
      <c r="WKD164" s="4"/>
      <c r="WKE164" s="4"/>
      <c r="WKF164" s="4"/>
      <c r="WKG164" s="4"/>
      <c r="WKH164" s="4"/>
      <c r="WKI164" s="4"/>
      <c r="WKJ164" s="4"/>
      <c r="WKK164" s="4"/>
      <c r="WKL164" s="4"/>
      <c r="WKM164" s="4"/>
      <c r="WKN164" s="4"/>
      <c r="WKO164" s="4"/>
      <c r="WKP164" s="4"/>
      <c r="WKQ164" s="4"/>
      <c r="WKR164" s="4"/>
      <c r="WKS164" s="4"/>
      <c r="WKT164" s="4"/>
      <c r="WKU164" s="4"/>
      <c r="WKV164" s="4"/>
      <c r="WKW164" s="4"/>
      <c r="WKX164" s="4"/>
      <c r="WKY164" s="4"/>
      <c r="WKZ164" s="4"/>
      <c r="WLA164" s="4"/>
      <c r="WLB164" s="4"/>
      <c r="WLC164" s="4"/>
      <c r="WLD164" s="4"/>
      <c r="WLE164" s="4"/>
      <c r="WLF164" s="4"/>
      <c r="WLG164" s="4"/>
      <c r="WLH164" s="4"/>
      <c r="WLI164" s="4"/>
      <c r="WLJ164" s="4"/>
      <c r="WLK164" s="4"/>
      <c r="WLL164" s="4"/>
      <c r="WLM164" s="4"/>
      <c r="WLN164" s="4"/>
      <c r="WLO164" s="4"/>
      <c r="WLP164" s="4"/>
      <c r="WLQ164" s="4"/>
      <c r="WLR164" s="4"/>
      <c r="WLS164" s="4"/>
      <c r="WLT164" s="4"/>
      <c r="WLU164" s="4"/>
      <c r="WLV164" s="4"/>
      <c r="WLW164" s="4"/>
      <c r="WLX164" s="4"/>
      <c r="WLY164" s="4"/>
      <c r="WLZ164" s="4"/>
      <c r="WMA164" s="4"/>
      <c r="WMB164" s="4"/>
      <c r="WMC164" s="4"/>
      <c r="WMD164" s="4"/>
      <c r="WME164" s="4"/>
      <c r="WMF164" s="4"/>
      <c r="WMG164" s="4"/>
      <c r="WMH164" s="4"/>
      <c r="WMI164" s="4"/>
      <c r="WMJ164" s="4"/>
      <c r="WMK164" s="4"/>
      <c r="WML164" s="4"/>
      <c r="WMM164" s="4"/>
      <c r="WMN164" s="4"/>
      <c r="WMO164" s="4"/>
      <c r="WMP164" s="4"/>
      <c r="WMQ164" s="4"/>
      <c r="WMR164" s="4"/>
      <c r="WMS164" s="4"/>
      <c r="WMT164" s="4"/>
      <c r="WMU164" s="4"/>
      <c r="WMV164" s="4"/>
      <c r="WMW164" s="4"/>
      <c r="WMX164" s="4"/>
      <c r="WMY164" s="4"/>
      <c r="WMZ164" s="4"/>
      <c r="WNA164" s="4"/>
      <c r="WNB164" s="4"/>
      <c r="WNC164" s="4"/>
      <c r="WND164" s="4"/>
      <c r="WNE164" s="4"/>
      <c r="WNF164" s="4"/>
      <c r="WNG164" s="4"/>
      <c r="WNH164" s="4"/>
      <c r="WNI164" s="4"/>
      <c r="WNJ164" s="4"/>
      <c r="WNK164" s="4"/>
      <c r="WNL164" s="4"/>
      <c r="WNM164" s="4"/>
      <c r="WNN164" s="4"/>
      <c r="WNO164" s="4"/>
      <c r="WNP164" s="4"/>
      <c r="WNQ164" s="4"/>
      <c r="WNR164" s="4"/>
      <c r="WNS164" s="4"/>
      <c r="WNT164" s="4"/>
      <c r="WNU164" s="4"/>
      <c r="WNV164" s="4"/>
      <c r="WNW164" s="4"/>
      <c r="WNX164" s="4"/>
      <c r="WNY164" s="4"/>
      <c r="WNZ164" s="4"/>
      <c r="WOA164" s="4"/>
      <c r="WOB164" s="4"/>
      <c r="WOC164" s="4"/>
      <c r="WOD164" s="4"/>
      <c r="WOE164" s="4"/>
      <c r="WOF164" s="4"/>
      <c r="WOG164" s="4"/>
      <c r="WOH164" s="4"/>
      <c r="WOI164" s="4"/>
      <c r="WOJ164" s="4"/>
      <c r="WOK164" s="4"/>
      <c r="WOL164" s="4"/>
      <c r="WOM164" s="4"/>
      <c r="WON164" s="4"/>
      <c r="WOO164" s="4"/>
      <c r="WOP164" s="4"/>
      <c r="WOQ164" s="4"/>
      <c r="WOR164" s="4"/>
      <c r="WOS164" s="4"/>
      <c r="WOT164" s="4"/>
      <c r="WOU164" s="4"/>
      <c r="WOV164" s="4"/>
      <c r="WOW164" s="4"/>
      <c r="WOX164" s="4"/>
      <c r="WOY164" s="4"/>
      <c r="WOZ164" s="4"/>
      <c r="WPA164" s="4"/>
      <c r="WPB164" s="4"/>
      <c r="WPC164" s="4"/>
      <c r="WPD164" s="4"/>
      <c r="WPE164" s="4"/>
      <c r="WPF164" s="4"/>
      <c r="WPG164" s="4"/>
      <c r="WPH164" s="4"/>
      <c r="WPI164" s="4"/>
      <c r="WPJ164" s="4"/>
      <c r="WPK164" s="4"/>
      <c r="WPL164" s="4"/>
      <c r="WPM164" s="4"/>
      <c r="WPN164" s="4"/>
      <c r="WPO164" s="4"/>
      <c r="WPP164" s="4"/>
      <c r="WPQ164" s="4"/>
      <c r="WPR164" s="4"/>
      <c r="WPS164" s="4"/>
      <c r="WPT164" s="4"/>
      <c r="WPU164" s="4"/>
      <c r="WPV164" s="4"/>
      <c r="WPW164" s="4"/>
      <c r="WPX164" s="4"/>
      <c r="WPY164" s="4"/>
      <c r="WPZ164" s="4"/>
      <c r="WQA164" s="4"/>
      <c r="WQB164" s="4"/>
      <c r="WQC164" s="4"/>
      <c r="WQD164" s="4"/>
      <c r="WQE164" s="4"/>
      <c r="WQF164" s="4"/>
      <c r="WQG164" s="4"/>
      <c r="WQH164" s="4"/>
      <c r="WQI164" s="4"/>
      <c r="WQJ164" s="4"/>
      <c r="WQK164" s="4"/>
      <c r="WQL164" s="4"/>
      <c r="WQM164" s="4"/>
      <c r="WQN164" s="4"/>
      <c r="WQO164" s="4"/>
      <c r="WQP164" s="4"/>
      <c r="WQQ164" s="4"/>
      <c r="WQR164" s="4"/>
      <c r="WQS164" s="4"/>
      <c r="WQT164" s="4"/>
      <c r="WQU164" s="4"/>
      <c r="WQV164" s="4"/>
      <c r="WQW164" s="4"/>
      <c r="WQX164" s="4"/>
      <c r="WQY164" s="4"/>
      <c r="WQZ164" s="4"/>
      <c r="WRA164" s="4"/>
      <c r="WRB164" s="4"/>
      <c r="WRC164" s="4"/>
      <c r="WRD164" s="4"/>
      <c r="WRE164" s="4"/>
      <c r="WRF164" s="4"/>
      <c r="WRG164" s="4"/>
      <c r="WRH164" s="4"/>
      <c r="WRI164" s="4"/>
      <c r="WRJ164" s="4"/>
      <c r="WRK164" s="4"/>
      <c r="WRL164" s="4"/>
      <c r="WRM164" s="4"/>
      <c r="WRN164" s="4"/>
      <c r="WRO164" s="4"/>
      <c r="WRP164" s="4"/>
      <c r="WRQ164" s="4"/>
      <c r="WRR164" s="4"/>
      <c r="WRS164" s="4"/>
      <c r="WRT164" s="4"/>
      <c r="WRU164" s="4"/>
      <c r="WRV164" s="4"/>
      <c r="WRW164" s="4"/>
      <c r="WRX164" s="4"/>
      <c r="WRY164" s="4"/>
      <c r="WRZ164" s="4"/>
      <c r="WSA164" s="4"/>
      <c r="WSB164" s="4"/>
      <c r="WSC164" s="4"/>
      <c r="WSD164" s="4"/>
      <c r="WSE164" s="4"/>
      <c r="WSF164" s="4"/>
      <c r="WSG164" s="4"/>
      <c r="WSH164" s="4"/>
      <c r="WSI164" s="4"/>
      <c r="WSJ164" s="4"/>
      <c r="WSK164" s="4"/>
      <c r="WSL164" s="4"/>
      <c r="WSM164" s="4"/>
      <c r="WSN164" s="4"/>
      <c r="WSO164" s="4"/>
      <c r="WSP164" s="4"/>
      <c r="WSQ164" s="4"/>
      <c r="WSR164" s="4"/>
      <c r="WSS164" s="4"/>
      <c r="WST164" s="4"/>
      <c r="WSU164" s="4"/>
      <c r="WSV164" s="4"/>
      <c r="WSW164" s="4"/>
      <c r="WSX164" s="4"/>
      <c r="WSY164" s="4"/>
      <c r="WSZ164" s="4"/>
      <c r="WTA164" s="4"/>
      <c r="WTB164" s="4"/>
      <c r="WTC164" s="4"/>
      <c r="WTD164" s="4"/>
      <c r="WTE164" s="4"/>
      <c r="WTF164" s="4"/>
      <c r="WTG164" s="4"/>
      <c r="WTH164" s="4"/>
      <c r="WTI164" s="4"/>
      <c r="WTJ164" s="4"/>
      <c r="WTK164" s="4"/>
      <c r="WTL164" s="4"/>
      <c r="WTM164" s="4"/>
      <c r="WTN164" s="4"/>
      <c r="WTO164" s="4"/>
      <c r="WTP164" s="4"/>
      <c r="WTQ164" s="4"/>
      <c r="WTR164" s="4"/>
      <c r="WTS164" s="4"/>
      <c r="WTT164" s="4"/>
      <c r="WTU164" s="4"/>
      <c r="WTV164" s="4"/>
      <c r="WTW164" s="4"/>
      <c r="WTX164" s="4"/>
      <c r="WTY164" s="4"/>
      <c r="WTZ164" s="4"/>
      <c r="WUA164" s="4"/>
      <c r="WUB164" s="4"/>
      <c r="WUC164" s="4"/>
      <c r="WUD164" s="4"/>
      <c r="WUE164" s="4"/>
      <c r="WUF164" s="4"/>
      <c r="WUG164" s="4"/>
      <c r="WUH164" s="4"/>
      <c r="WUI164" s="4"/>
      <c r="WUJ164" s="4"/>
      <c r="WUK164" s="4"/>
      <c r="WUL164" s="4"/>
      <c r="WUM164" s="4"/>
      <c r="WUN164" s="4"/>
      <c r="WUO164" s="4"/>
      <c r="WUP164" s="4"/>
      <c r="WUQ164" s="4"/>
      <c r="WUR164" s="4"/>
      <c r="WUS164" s="4"/>
      <c r="WUT164" s="4"/>
      <c r="WUU164" s="4"/>
      <c r="WUV164" s="4"/>
      <c r="WUW164" s="4"/>
      <c r="WUX164" s="4"/>
      <c r="WUY164" s="4"/>
      <c r="WUZ164" s="4"/>
      <c r="WVA164" s="4"/>
      <c r="WVB164" s="4"/>
      <c r="WVC164" s="4"/>
      <c r="WVD164" s="4"/>
      <c r="WVE164" s="4"/>
      <c r="WVF164" s="4"/>
      <c r="WVG164" s="4"/>
      <c r="WVH164" s="4"/>
      <c r="WVI164" s="4"/>
      <c r="WVJ164" s="4"/>
      <c r="WVK164" s="4"/>
      <c r="WVL164" s="4"/>
      <c r="WVM164" s="4"/>
      <c r="WVN164" s="4"/>
      <c r="WVO164" s="4"/>
      <c r="WVP164" s="4"/>
      <c r="WVQ164" s="4"/>
      <c r="WVR164" s="4"/>
      <c r="WVS164" s="4"/>
      <c r="WVT164" s="4"/>
      <c r="WVU164" s="4"/>
      <c r="WVV164" s="4"/>
      <c r="WVW164" s="4"/>
      <c r="WVX164" s="4"/>
      <c r="WVY164" s="4"/>
      <c r="WVZ164" s="4"/>
      <c r="WWA164" s="4"/>
      <c r="WWB164" s="4"/>
      <c r="WWC164" s="4"/>
      <c r="WWD164" s="4"/>
      <c r="WWE164" s="4"/>
      <c r="WWF164" s="4"/>
      <c r="WWG164" s="4"/>
      <c r="WWH164" s="4"/>
      <c r="WWI164" s="4"/>
      <c r="WWJ164" s="4"/>
      <c r="WWK164" s="4"/>
      <c r="WWL164" s="4"/>
      <c r="WWM164" s="4"/>
      <c r="WWN164" s="4"/>
      <c r="WWO164" s="4"/>
      <c r="WWP164" s="4"/>
      <c r="WWQ164" s="4"/>
      <c r="WWR164" s="4"/>
      <c r="WWS164" s="4"/>
      <c r="WWT164" s="4"/>
      <c r="WWU164" s="4"/>
      <c r="WWV164" s="4"/>
      <c r="WWW164" s="4"/>
      <c r="WWX164" s="4"/>
      <c r="WWY164" s="4"/>
      <c r="WWZ164" s="4"/>
      <c r="WXA164" s="4"/>
      <c r="WXB164" s="4"/>
      <c r="WXC164" s="4"/>
      <c r="WXD164" s="4"/>
      <c r="WXE164" s="4"/>
      <c r="WXF164" s="4"/>
      <c r="WXG164" s="4"/>
      <c r="WXH164" s="4"/>
      <c r="WXI164" s="4"/>
      <c r="WXJ164" s="4"/>
      <c r="WXK164" s="4"/>
      <c r="WXL164" s="4"/>
      <c r="WXM164" s="4"/>
      <c r="WXN164" s="4"/>
      <c r="WXO164" s="4"/>
      <c r="WXP164" s="4"/>
      <c r="WXQ164" s="4"/>
      <c r="WXR164" s="4"/>
      <c r="WXS164" s="4"/>
      <c r="WXT164" s="4"/>
      <c r="WXU164" s="4"/>
      <c r="WXV164" s="4"/>
      <c r="WXW164" s="4"/>
      <c r="WXX164" s="4"/>
      <c r="WXY164" s="4"/>
      <c r="WXZ164" s="4"/>
      <c r="WYA164" s="4"/>
      <c r="WYB164" s="4"/>
      <c r="WYC164" s="4"/>
      <c r="WYD164" s="4"/>
      <c r="WYE164" s="4"/>
      <c r="WYF164" s="4"/>
      <c r="WYG164" s="4"/>
      <c r="WYH164" s="4"/>
      <c r="WYI164" s="4"/>
      <c r="WYJ164" s="4"/>
      <c r="WYK164" s="4"/>
      <c r="WYL164" s="4"/>
      <c r="WYM164" s="4"/>
      <c r="WYN164" s="4"/>
      <c r="WYO164" s="4"/>
      <c r="WYP164" s="4"/>
      <c r="WYQ164" s="4"/>
      <c r="WYR164" s="4"/>
      <c r="WYS164" s="4"/>
      <c r="WYT164" s="4"/>
      <c r="WYU164" s="4"/>
      <c r="WYV164" s="4"/>
      <c r="WYW164" s="4"/>
      <c r="WYX164" s="4"/>
      <c r="WYY164" s="4"/>
      <c r="WYZ164" s="4"/>
      <c r="WZA164" s="4"/>
      <c r="WZB164" s="4"/>
      <c r="WZC164" s="4"/>
      <c r="WZD164" s="4"/>
      <c r="WZE164" s="4"/>
      <c r="WZF164" s="4"/>
      <c r="WZG164" s="4"/>
      <c r="WZH164" s="4"/>
      <c r="WZI164" s="4"/>
      <c r="WZJ164" s="4"/>
      <c r="WZK164" s="4"/>
      <c r="WZL164" s="4"/>
      <c r="WZM164" s="4"/>
      <c r="WZN164" s="4"/>
      <c r="WZO164" s="4"/>
      <c r="WZP164" s="4"/>
      <c r="WZQ164" s="4"/>
      <c r="WZR164" s="4"/>
      <c r="WZS164" s="4"/>
      <c r="WZT164" s="4"/>
      <c r="WZU164" s="4"/>
      <c r="WZV164" s="4"/>
      <c r="WZW164" s="4"/>
      <c r="WZX164" s="4"/>
      <c r="WZY164" s="4"/>
      <c r="WZZ164" s="4"/>
      <c r="XAA164" s="4"/>
      <c r="XAB164" s="4"/>
      <c r="XAC164" s="4"/>
      <c r="XAD164" s="4"/>
      <c r="XAE164" s="4"/>
      <c r="XAF164" s="4"/>
      <c r="XAG164" s="4"/>
      <c r="XAH164" s="4"/>
      <c r="XAI164" s="4"/>
      <c r="XAJ164" s="4"/>
      <c r="XAK164" s="4"/>
      <c r="XAL164" s="4"/>
      <c r="XAM164" s="4"/>
      <c r="XAN164" s="4"/>
      <c r="XAO164" s="4"/>
      <c r="XAP164" s="4"/>
      <c r="XAQ164" s="4"/>
      <c r="XAR164" s="4"/>
      <c r="XAS164" s="4"/>
      <c r="XAT164" s="4"/>
      <c r="XAU164" s="4"/>
      <c r="XAV164" s="4"/>
      <c r="XAW164" s="4"/>
      <c r="XAX164" s="4"/>
      <c r="XAY164" s="4"/>
      <c r="XAZ164" s="4"/>
      <c r="XBA164" s="4"/>
      <c r="XBB164" s="4"/>
      <c r="XBC164" s="4"/>
      <c r="XBD164" s="4"/>
      <c r="XBE164" s="4"/>
      <c r="XBF164" s="4"/>
      <c r="XBG164" s="4"/>
      <c r="XBH164" s="4"/>
      <c r="XBI164" s="4"/>
      <c r="XBJ164" s="4"/>
      <c r="XBK164" s="4"/>
      <c r="XBL164" s="4"/>
      <c r="XBM164" s="4"/>
      <c r="XBN164" s="4"/>
      <c r="XBO164" s="4"/>
      <c r="XBP164" s="4"/>
      <c r="XBQ164" s="4"/>
      <c r="XBR164" s="4"/>
      <c r="XBS164" s="4"/>
      <c r="XBT164" s="4"/>
      <c r="XBU164" s="4"/>
      <c r="XBV164" s="4"/>
      <c r="XBW164" s="4"/>
      <c r="XBX164" s="4"/>
      <c r="XBY164" s="4"/>
      <c r="XBZ164" s="4"/>
      <c r="XCA164" s="4"/>
      <c r="XCB164" s="4"/>
      <c r="XCC164" s="4"/>
      <c r="XCD164" s="4"/>
      <c r="XCE164" s="4"/>
      <c r="XCF164" s="4"/>
      <c r="XCG164" s="4"/>
      <c r="XCH164" s="4"/>
      <c r="XCI164" s="4"/>
      <c r="XCJ164" s="4"/>
      <c r="XCK164" s="4"/>
      <c r="XCL164" s="4"/>
      <c r="XCM164" s="4"/>
      <c r="XCN164" s="4"/>
      <c r="XCO164" s="4"/>
      <c r="XCP164" s="4"/>
      <c r="XCQ164" s="4"/>
      <c r="XCR164" s="4"/>
      <c r="XCS164" s="4"/>
      <c r="XCT164" s="4"/>
      <c r="XCU164" s="4"/>
      <c r="XCV164" s="4"/>
      <c r="XCW164" s="4"/>
      <c r="XCX164" s="4"/>
      <c r="XCY164" s="4"/>
      <c r="XCZ164" s="4"/>
      <c r="XDA164" s="4"/>
      <c r="XDB164" s="4"/>
      <c r="XDC164" s="4"/>
      <c r="XDD164" s="4"/>
      <c r="XDE164" s="4"/>
      <c r="XDF164" s="4"/>
      <c r="XDG164" s="4"/>
      <c r="XDH164" s="4"/>
      <c r="XDI164" s="4"/>
      <c r="XDJ164" s="4"/>
      <c r="XDK164" s="4"/>
      <c r="XDL164" s="4"/>
      <c r="XDM164" s="4"/>
      <c r="XDN164" s="4"/>
      <c r="XDO164" s="4"/>
      <c r="XDP164" s="4"/>
      <c r="XDQ164" s="4"/>
      <c r="XDR164" s="4"/>
      <c r="XDS164" s="4"/>
      <c r="XDT164" s="4"/>
      <c r="XDU164" s="4"/>
      <c r="XDV164" s="4"/>
      <c r="XDW164" s="4"/>
      <c r="XDX164" s="4"/>
      <c r="XDY164" s="4"/>
      <c r="XDZ164" s="4"/>
      <c r="XEA164" s="4"/>
      <c r="XEB164" s="4"/>
      <c r="XEC164" s="4"/>
      <c r="XED164" s="4"/>
      <c r="XEE164" s="4"/>
      <c r="XEF164" s="4"/>
      <c r="XEG164" s="4"/>
      <c r="XEH164" s="4"/>
      <c r="XEI164" s="4"/>
      <c r="XEJ164" s="4"/>
      <c r="XEK164" s="4"/>
      <c r="XEL164" s="4"/>
      <c r="XEM164" s="4"/>
      <c r="XEN164" s="4"/>
      <c r="XEO164" s="4"/>
      <c r="XEP164" s="4"/>
      <c r="XEQ164" s="4"/>
      <c r="XER164" s="4"/>
      <c r="XES164" s="4"/>
      <c r="XET164" s="4"/>
      <c r="XEU164" s="4"/>
      <c r="XEV164" s="4"/>
    </row>
    <row r="165" s="3" customFormat="1" customHeight="1" spans="1:16376">
      <c r="A165" s="11"/>
      <c r="B165" s="12" t="s">
        <v>700</v>
      </c>
      <c r="C165" s="16"/>
      <c r="D165" s="12" t="s">
        <v>713</v>
      </c>
      <c r="E165" s="12">
        <v>4</v>
      </c>
      <c r="F165" s="12" t="s">
        <v>29</v>
      </c>
      <c r="G165" s="12" t="s">
        <v>30</v>
      </c>
      <c r="H165" s="12" t="s">
        <v>714</v>
      </c>
      <c r="I165" s="12" t="s">
        <v>715</v>
      </c>
      <c r="J165" s="12" t="s">
        <v>716</v>
      </c>
      <c r="K165" s="12" t="s">
        <v>717</v>
      </c>
      <c r="L165" s="12" t="s">
        <v>707</v>
      </c>
      <c r="M165" s="19" t="s">
        <v>708</v>
      </c>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c r="CE165" s="4"/>
      <c r="CF165" s="4"/>
      <c r="CG165" s="4"/>
      <c r="CH165" s="4"/>
      <c r="CI165" s="4"/>
      <c r="CJ165" s="4"/>
      <c r="CK165" s="4"/>
      <c r="CL165" s="4"/>
      <c r="CM165" s="4"/>
      <c r="CN165" s="4"/>
      <c r="CO165" s="4"/>
      <c r="CP165" s="4"/>
      <c r="CQ165" s="4"/>
      <c r="CR165" s="4"/>
      <c r="CS165" s="4"/>
      <c r="CT165" s="4"/>
      <c r="CU165" s="4"/>
      <c r="CV165" s="4"/>
      <c r="CW165" s="4"/>
      <c r="CX165" s="4"/>
      <c r="CY165" s="4"/>
      <c r="CZ165" s="4"/>
      <c r="DA165" s="4"/>
      <c r="DB165" s="4"/>
      <c r="DC165" s="4"/>
      <c r="DD165" s="4"/>
      <c r="DE165" s="4"/>
      <c r="DF165" s="4"/>
      <c r="DG165" s="4"/>
      <c r="DH165" s="4"/>
      <c r="DI165" s="4"/>
      <c r="DJ165" s="4"/>
      <c r="DK165" s="4"/>
      <c r="DL165" s="4"/>
      <c r="DM165" s="4"/>
      <c r="DN165" s="4"/>
      <c r="DO165" s="4"/>
      <c r="DP165" s="4"/>
      <c r="DQ165" s="4"/>
      <c r="DR165" s="4"/>
      <c r="DS165" s="4"/>
      <c r="DT165" s="4"/>
      <c r="DU165" s="4"/>
      <c r="DV165" s="4"/>
      <c r="DW165" s="4"/>
      <c r="DX165" s="4"/>
      <c r="DY165" s="4"/>
      <c r="DZ165" s="4"/>
      <c r="EA165" s="4"/>
      <c r="EB165" s="4"/>
      <c r="EC165" s="4"/>
      <c r="ED165" s="4"/>
      <c r="EE165" s="4"/>
      <c r="EF165" s="4"/>
      <c r="EG165" s="4"/>
      <c r="EH165" s="4"/>
      <c r="EI165" s="4"/>
      <c r="EJ165" s="4"/>
      <c r="EK165" s="4"/>
      <c r="EL165" s="4"/>
      <c r="EM165" s="4"/>
      <c r="EN165" s="4"/>
      <c r="EO165" s="4"/>
      <c r="EP165" s="4"/>
      <c r="EQ165" s="4"/>
      <c r="ER165" s="4"/>
      <c r="ES165" s="4"/>
      <c r="ET165" s="4"/>
      <c r="EU165" s="4"/>
      <c r="EV165" s="4"/>
      <c r="EW165" s="4"/>
      <c r="EX165" s="4"/>
      <c r="EY165" s="4"/>
      <c r="EZ165" s="4"/>
      <c r="FA165" s="4"/>
      <c r="FB165" s="4"/>
      <c r="FC165" s="4"/>
      <c r="FD165" s="4"/>
      <c r="FE165" s="4"/>
      <c r="FF165" s="4"/>
      <c r="FG165" s="4"/>
      <c r="FH165" s="4"/>
      <c r="FI165" s="4"/>
      <c r="FJ165" s="4"/>
      <c r="FK165" s="4"/>
      <c r="FL165" s="4"/>
      <c r="FM165" s="4"/>
      <c r="FN165" s="4"/>
      <c r="FO165" s="4"/>
      <c r="FP165" s="4"/>
      <c r="FQ165" s="4"/>
      <c r="FR165" s="4"/>
      <c r="FS165" s="4"/>
      <c r="FT165" s="4"/>
      <c r="FU165" s="4"/>
      <c r="FV165" s="4"/>
      <c r="FW165" s="4"/>
      <c r="FX165" s="4"/>
      <c r="FY165" s="4"/>
      <c r="FZ165" s="4"/>
      <c r="GA165" s="4"/>
      <c r="GB165" s="4"/>
      <c r="GC165" s="4"/>
      <c r="GD165" s="4"/>
      <c r="GE165" s="4"/>
      <c r="GF165" s="4"/>
      <c r="GG165" s="4"/>
      <c r="GH165" s="4"/>
      <c r="GI165" s="4"/>
      <c r="GJ165" s="4"/>
      <c r="GK165" s="4"/>
      <c r="GL165" s="4"/>
      <c r="GM165" s="4"/>
      <c r="GN165" s="4"/>
      <c r="GO165" s="4"/>
      <c r="GP165" s="4"/>
      <c r="GQ165" s="4"/>
      <c r="GR165" s="4"/>
      <c r="GS165" s="4"/>
      <c r="GT165" s="4"/>
      <c r="GU165" s="4"/>
      <c r="GV165" s="4"/>
      <c r="GW165" s="4"/>
      <c r="GX165" s="4"/>
      <c r="GY165" s="4"/>
      <c r="GZ165" s="4"/>
      <c r="HA165" s="4"/>
      <c r="HB165" s="4"/>
      <c r="HC165" s="4"/>
      <c r="HD165" s="4"/>
      <c r="HE165" s="4"/>
      <c r="HF165" s="4"/>
      <c r="HG165" s="4"/>
      <c r="HH165" s="4"/>
      <c r="HI165" s="4"/>
      <c r="HJ165" s="4"/>
      <c r="HK165" s="4"/>
      <c r="HL165" s="4"/>
      <c r="HM165" s="4"/>
      <c r="HN165" s="4"/>
      <c r="HO165" s="4"/>
      <c r="HP165" s="4"/>
      <c r="HQ165" s="4"/>
      <c r="HR165" s="4"/>
      <c r="HS165" s="4"/>
      <c r="HT165" s="4"/>
      <c r="HU165" s="4"/>
      <c r="HV165" s="4"/>
      <c r="HW165" s="4"/>
      <c r="HX165" s="4"/>
      <c r="HY165" s="4"/>
      <c r="HZ165" s="4"/>
      <c r="IA165" s="4"/>
      <c r="IB165" s="4"/>
      <c r="IC165" s="4"/>
      <c r="ID165" s="4"/>
      <c r="IE165" s="4"/>
      <c r="IF165" s="4"/>
      <c r="IG165" s="4"/>
      <c r="IH165" s="4"/>
      <c r="II165" s="4"/>
      <c r="IJ165" s="4"/>
      <c r="IK165" s="4"/>
      <c r="IL165" s="4"/>
      <c r="IM165" s="4"/>
      <c r="IN165" s="4"/>
      <c r="IO165" s="4"/>
      <c r="IP165" s="4"/>
      <c r="IQ165" s="4"/>
      <c r="IR165" s="4"/>
      <c r="IS165" s="4"/>
      <c r="IT165" s="4"/>
      <c r="IU165" s="4"/>
      <c r="IV165" s="4"/>
      <c r="IW165" s="4"/>
      <c r="IX165" s="4"/>
      <c r="IY165" s="4"/>
      <c r="IZ165" s="4"/>
      <c r="JA165" s="4"/>
      <c r="JB165" s="4"/>
      <c r="JC165" s="4"/>
      <c r="JD165" s="4"/>
      <c r="JE165" s="4"/>
      <c r="JF165" s="4"/>
      <c r="JG165" s="4"/>
      <c r="JH165" s="4"/>
      <c r="JI165" s="4"/>
      <c r="JJ165" s="4"/>
      <c r="JK165" s="4"/>
      <c r="JL165" s="4"/>
      <c r="JM165" s="4"/>
      <c r="JN165" s="4"/>
      <c r="JO165" s="4"/>
      <c r="JP165" s="4"/>
      <c r="JQ165" s="4"/>
      <c r="JR165" s="4"/>
      <c r="JS165" s="4"/>
      <c r="JT165" s="4"/>
      <c r="JU165" s="4"/>
      <c r="JV165" s="4"/>
      <c r="JW165" s="4"/>
      <c r="JX165" s="4"/>
      <c r="JY165" s="4"/>
      <c r="JZ165" s="4"/>
      <c r="KA165" s="4"/>
      <c r="KB165" s="4"/>
      <c r="KC165" s="4"/>
      <c r="KD165" s="4"/>
      <c r="KE165" s="4"/>
      <c r="KF165" s="4"/>
      <c r="KG165" s="4"/>
      <c r="KH165" s="4"/>
      <c r="KI165" s="4"/>
      <c r="KJ165" s="4"/>
      <c r="KK165" s="4"/>
      <c r="KL165" s="4"/>
      <c r="KM165" s="4"/>
      <c r="KN165" s="4"/>
      <c r="KO165" s="4"/>
      <c r="KP165" s="4"/>
      <c r="KQ165" s="4"/>
      <c r="KR165" s="4"/>
      <c r="KS165" s="4"/>
      <c r="KT165" s="4"/>
      <c r="KU165" s="4"/>
      <c r="KV165" s="4"/>
      <c r="KW165" s="4"/>
      <c r="KX165" s="4"/>
      <c r="KY165" s="4"/>
      <c r="KZ165" s="4"/>
      <c r="LA165" s="4"/>
      <c r="LB165" s="4"/>
      <c r="LC165" s="4"/>
      <c r="LD165" s="4"/>
      <c r="LE165" s="4"/>
      <c r="LF165" s="4"/>
      <c r="LG165" s="4"/>
      <c r="LH165" s="4"/>
      <c r="LI165" s="4"/>
      <c r="LJ165" s="4"/>
      <c r="LK165" s="4"/>
      <c r="LL165" s="4"/>
      <c r="LM165" s="4"/>
      <c r="LN165" s="4"/>
      <c r="LO165" s="4"/>
      <c r="LP165" s="4"/>
      <c r="LQ165" s="4"/>
      <c r="LR165" s="4"/>
      <c r="LS165" s="4"/>
      <c r="LT165" s="4"/>
      <c r="LU165" s="4"/>
      <c r="LV165" s="4"/>
      <c r="LW165" s="4"/>
      <c r="LX165" s="4"/>
      <c r="LY165" s="4"/>
      <c r="LZ165" s="4"/>
      <c r="MA165" s="4"/>
      <c r="MB165" s="4"/>
      <c r="MC165" s="4"/>
      <c r="MD165" s="4"/>
      <c r="ME165" s="4"/>
      <c r="MF165" s="4"/>
      <c r="MG165" s="4"/>
      <c r="MH165" s="4"/>
      <c r="MI165" s="4"/>
      <c r="MJ165" s="4"/>
      <c r="MK165" s="4"/>
      <c r="ML165" s="4"/>
      <c r="MM165" s="4"/>
      <c r="MN165" s="4"/>
      <c r="MO165" s="4"/>
      <c r="MP165" s="4"/>
      <c r="MQ165" s="4"/>
      <c r="MR165" s="4"/>
      <c r="MS165" s="4"/>
      <c r="MT165" s="4"/>
      <c r="MU165" s="4"/>
      <c r="MV165" s="4"/>
      <c r="MW165" s="4"/>
      <c r="MX165" s="4"/>
      <c r="MY165" s="4"/>
      <c r="MZ165" s="4"/>
      <c r="NA165" s="4"/>
      <c r="NB165" s="4"/>
      <c r="NC165" s="4"/>
      <c r="ND165" s="4"/>
      <c r="NE165" s="4"/>
      <c r="NF165" s="4"/>
      <c r="NG165" s="4"/>
      <c r="NH165" s="4"/>
      <c r="NI165" s="4"/>
      <c r="NJ165" s="4"/>
      <c r="NK165" s="4"/>
      <c r="NL165" s="4"/>
      <c r="NM165" s="4"/>
      <c r="NN165" s="4"/>
      <c r="NO165" s="4"/>
      <c r="NP165" s="4"/>
      <c r="NQ165" s="4"/>
      <c r="NR165" s="4"/>
      <c r="NS165" s="4"/>
      <c r="NT165" s="4"/>
      <c r="NU165" s="4"/>
      <c r="NV165" s="4"/>
      <c r="NW165" s="4"/>
      <c r="NX165" s="4"/>
      <c r="NY165" s="4"/>
      <c r="NZ165" s="4"/>
      <c r="OA165" s="4"/>
      <c r="OB165" s="4"/>
      <c r="OC165" s="4"/>
      <c r="OD165" s="4"/>
      <c r="OE165" s="4"/>
      <c r="OF165" s="4"/>
      <c r="OG165" s="4"/>
      <c r="OH165" s="4"/>
      <c r="OI165" s="4"/>
      <c r="OJ165" s="4"/>
      <c r="OK165" s="4"/>
      <c r="OL165" s="4"/>
      <c r="OM165" s="4"/>
      <c r="ON165" s="4"/>
      <c r="OO165" s="4"/>
      <c r="OP165" s="4"/>
      <c r="OQ165" s="4"/>
      <c r="OR165" s="4"/>
      <c r="OS165" s="4"/>
      <c r="OT165" s="4"/>
      <c r="OU165" s="4"/>
      <c r="OV165" s="4"/>
      <c r="OW165" s="4"/>
      <c r="OX165" s="4"/>
      <c r="OY165" s="4"/>
      <c r="OZ165" s="4"/>
      <c r="PA165" s="4"/>
      <c r="PB165" s="4"/>
      <c r="PC165" s="4"/>
      <c r="PD165" s="4"/>
      <c r="PE165" s="4"/>
      <c r="PF165" s="4"/>
      <c r="PG165" s="4"/>
      <c r="PH165" s="4"/>
      <c r="PI165" s="4"/>
      <c r="PJ165" s="4"/>
      <c r="PK165" s="4"/>
      <c r="PL165" s="4"/>
      <c r="PM165" s="4"/>
      <c r="PN165" s="4"/>
      <c r="PO165" s="4"/>
      <c r="PP165" s="4"/>
      <c r="PQ165" s="4"/>
      <c r="PR165" s="4"/>
      <c r="PS165" s="4"/>
      <c r="PT165" s="4"/>
      <c r="PU165" s="4"/>
      <c r="PV165" s="4"/>
      <c r="PW165" s="4"/>
      <c r="PX165" s="4"/>
      <c r="PY165" s="4"/>
      <c r="PZ165" s="4"/>
      <c r="QA165" s="4"/>
      <c r="QB165" s="4"/>
      <c r="QC165" s="4"/>
      <c r="QD165" s="4"/>
      <c r="QE165" s="4"/>
      <c r="QF165" s="4"/>
      <c r="QG165" s="4"/>
      <c r="QH165" s="4"/>
      <c r="QI165" s="4"/>
      <c r="QJ165" s="4"/>
      <c r="QK165" s="4"/>
      <c r="QL165" s="4"/>
      <c r="QM165" s="4"/>
      <c r="QN165" s="4"/>
      <c r="QO165" s="4"/>
      <c r="QP165" s="4"/>
      <c r="QQ165" s="4"/>
      <c r="QR165" s="4"/>
      <c r="QS165" s="4"/>
      <c r="QT165" s="4"/>
      <c r="QU165" s="4"/>
      <c r="QV165" s="4"/>
      <c r="QW165" s="4"/>
      <c r="QX165" s="4"/>
      <c r="QY165" s="4"/>
      <c r="QZ165" s="4"/>
      <c r="RA165" s="4"/>
      <c r="RB165" s="4"/>
      <c r="RC165" s="4"/>
      <c r="RD165" s="4"/>
      <c r="RE165" s="4"/>
      <c r="RF165" s="4"/>
      <c r="RG165" s="4"/>
      <c r="RH165" s="4"/>
      <c r="RI165" s="4"/>
      <c r="RJ165" s="4"/>
      <c r="RK165" s="4"/>
      <c r="RL165" s="4"/>
      <c r="RM165" s="4"/>
      <c r="RN165" s="4"/>
      <c r="RO165" s="4"/>
      <c r="RP165" s="4"/>
      <c r="RQ165" s="4"/>
      <c r="RR165" s="4"/>
      <c r="RS165" s="4"/>
      <c r="RT165" s="4"/>
      <c r="RU165" s="4"/>
      <c r="RV165" s="4"/>
      <c r="RW165" s="4"/>
      <c r="RX165" s="4"/>
      <c r="RY165" s="4"/>
      <c r="RZ165" s="4"/>
      <c r="SA165" s="4"/>
      <c r="SB165" s="4"/>
      <c r="SC165" s="4"/>
      <c r="SD165" s="4"/>
      <c r="SE165" s="4"/>
      <c r="SF165" s="4"/>
      <c r="SG165" s="4"/>
      <c r="SH165" s="4"/>
      <c r="SI165" s="4"/>
      <c r="SJ165" s="4"/>
      <c r="SK165" s="4"/>
      <c r="SL165" s="4"/>
      <c r="SM165" s="4"/>
      <c r="SN165" s="4"/>
      <c r="SO165" s="4"/>
      <c r="SP165" s="4"/>
      <c r="SQ165" s="4"/>
      <c r="SR165" s="4"/>
      <c r="SS165" s="4"/>
      <c r="ST165" s="4"/>
      <c r="SU165" s="4"/>
      <c r="SV165" s="4"/>
      <c r="SW165" s="4"/>
      <c r="SX165" s="4"/>
      <c r="SY165" s="4"/>
      <c r="SZ165" s="4"/>
      <c r="TA165" s="4"/>
      <c r="TB165" s="4"/>
      <c r="TC165" s="4"/>
      <c r="TD165" s="4"/>
      <c r="TE165" s="4"/>
      <c r="TF165" s="4"/>
      <c r="TG165" s="4"/>
      <c r="TH165" s="4"/>
      <c r="TI165" s="4"/>
      <c r="TJ165" s="4"/>
      <c r="TK165" s="4"/>
      <c r="TL165" s="4"/>
      <c r="TM165" s="4"/>
      <c r="TN165" s="4"/>
      <c r="TO165" s="4"/>
      <c r="TP165" s="4"/>
      <c r="TQ165" s="4"/>
      <c r="TR165" s="4"/>
      <c r="TS165" s="4"/>
      <c r="TT165" s="4"/>
      <c r="TU165" s="4"/>
      <c r="TV165" s="4"/>
      <c r="TW165" s="4"/>
      <c r="TX165" s="4"/>
      <c r="TY165" s="4"/>
      <c r="TZ165" s="4"/>
      <c r="UA165" s="4"/>
      <c r="UB165" s="4"/>
      <c r="UC165" s="4"/>
      <c r="UD165" s="4"/>
      <c r="UE165" s="4"/>
      <c r="UF165" s="4"/>
      <c r="UG165" s="4"/>
      <c r="UH165" s="4"/>
      <c r="UI165" s="4"/>
      <c r="UJ165" s="4"/>
      <c r="UK165" s="4"/>
      <c r="UL165" s="4"/>
      <c r="UM165" s="4"/>
      <c r="UN165" s="4"/>
      <c r="UO165" s="4"/>
      <c r="UP165" s="4"/>
      <c r="UQ165" s="4"/>
      <c r="UR165" s="4"/>
      <c r="US165" s="4"/>
      <c r="UT165" s="4"/>
      <c r="UU165" s="4"/>
      <c r="UV165" s="4"/>
      <c r="UW165" s="4"/>
      <c r="UX165" s="4"/>
      <c r="UY165" s="4"/>
      <c r="UZ165" s="4"/>
      <c r="VA165" s="4"/>
      <c r="VB165" s="4"/>
      <c r="VC165" s="4"/>
      <c r="VD165" s="4"/>
      <c r="VE165" s="4"/>
      <c r="VF165" s="4"/>
      <c r="VG165" s="4"/>
      <c r="VH165" s="4"/>
      <c r="VI165" s="4"/>
      <c r="VJ165" s="4"/>
      <c r="VK165" s="4"/>
      <c r="VL165" s="4"/>
      <c r="VM165" s="4"/>
      <c r="VN165" s="4"/>
      <c r="VO165" s="4"/>
      <c r="VP165" s="4"/>
      <c r="VQ165" s="4"/>
      <c r="VR165" s="4"/>
      <c r="VS165" s="4"/>
      <c r="VT165" s="4"/>
      <c r="VU165" s="4"/>
      <c r="VV165" s="4"/>
      <c r="VW165" s="4"/>
      <c r="VX165" s="4"/>
      <c r="VY165" s="4"/>
      <c r="VZ165" s="4"/>
      <c r="WA165" s="4"/>
      <c r="WB165" s="4"/>
      <c r="WC165" s="4"/>
      <c r="WD165" s="4"/>
      <c r="WE165" s="4"/>
      <c r="WF165" s="4"/>
      <c r="WG165" s="4"/>
      <c r="WH165" s="4"/>
      <c r="WI165" s="4"/>
      <c r="WJ165" s="4"/>
      <c r="WK165" s="4"/>
      <c r="WL165" s="4"/>
      <c r="WM165" s="4"/>
      <c r="WN165" s="4"/>
      <c r="WO165" s="4"/>
      <c r="WP165" s="4"/>
      <c r="WQ165" s="4"/>
      <c r="WR165" s="4"/>
      <c r="WS165" s="4"/>
      <c r="WT165" s="4"/>
      <c r="WU165" s="4"/>
      <c r="WV165" s="4"/>
      <c r="WW165" s="4"/>
      <c r="WX165" s="4"/>
      <c r="WY165" s="4"/>
      <c r="WZ165" s="4"/>
      <c r="XA165" s="4"/>
      <c r="XB165" s="4"/>
      <c r="XC165" s="4"/>
      <c r="XD165" s="4"/>
      <c r="XE165" s="4"/>
      <c r="XF165" s="4"/>
      <c r="XG165" s="4"/>
      <c r="XH165" s="4"/>
      <c r="XI165" s="4"/>
      <c r="XJ165" s="4"/>
      <c r="XK165" s="4"/>
      <c r="XL165" s="4"/>
      <c r="XM165" s="4"/>
      <c r="XN165" s="4"/>
      <c r="XO165" s="4"/>
      <c r="XP165" s="4"/>
      <c r="XQ165" s="4"/>
      <c r="XR165" s="4"/>
      <c r="XS165" s="4"/>
      <c r="XT165" s="4"/>
      <c r="XU165" s="4"/>
      <c r="XV165" s="4"/>
      <c r="XW165" s="4"/>
      <c r="XX165" s="4"/>
      <c r="XY165" s="4"/>
      <c r="XZ165" s="4"/>
      <c r="YA165" s="4"/>
      <c r="YB165" s="4"/>
      <c r="YC165" s="4"/>
      <c r="YD165" s="4"/>
      <c r="YE165" s="4"/>
      <c r="YF165" s="4"/>
      <c r="YG165" s="4"/>
      <c r="YH165" s="4"/>
      <c r="YI165" s="4"/>
      <c r="YJ165" s="4"/>
      <c r="YK165" s="4"/>
      <c r="YL165" s="4"/>
      <c r="YM165" s="4"/>
      <c r="YN165" s="4"/>
      <c r="YO165" s="4"/>
      <c r="YP165" s="4"/>
      <c r="YQ165" s="4"/>
      <c r="YR165" s="4"/>
      <c r="YS165" s="4"/>
      <c r="YT165" s="4"/>
      <c r="YU165" s="4"/>
      <c r="YV165" s="4"/>
      <c r="YW165" s="4"/>
      <c r="YX165" s="4"/>
      <c r="YY165" s="4"/>
      <c r="YZ165" s="4"/>
      <c r="ZA165" s="4"/>
      <c r="ZB165" s="4"/>
      <c r="ZC165" s="4"/>
      <c r="ZD165" s="4"/>
      <c r="ZE165" s="4"/>
      <c r="ZF165" s="4"/>
      <c r="ZG165" s="4"/>
      <c r="ZH165" s="4"/>
      <c r="ZI165" s="4"/>
      <c r="ZJ165" s="4"/>
      <c r="ZK165" s="4"/>
      <c r="ZL165" s="4"/>
      <c r="ZM165" s="4"/>
      <c r="ZN165" s="4"/>
      <c r="ZO165" s="4"/>
      <c r="ZP165" s="4"/>
      <c r="ZQ165" s="4"/>
      <c r="ZR165" s="4"/>
      <c r="ZS165" s="4"/>
      <c r="ZT165" s="4"/>
      <c r="ZU165" s="4"/>
      <c r="ZV165" s="4"/>
      <c r="ZW165" s="4"/>
      <c r="ZX165" s="4"/>
      <c r="ZY165" s="4"/>
      <c r="ZZ165" s="4"/>
      <c r="AAA165" s="4"/>
      <c r="AAB165" s="4"/>
      <c r="AAC165" s="4"/>
      <c r="AAD165" s="4"/>
      <c r="AAE165" s="4"/>
      <c r="AAF165" s="4"/>
      <c r="AAG165" s="4"/>
      <c r="AAH165" s="4"/>
      <c r="AAI165" s="4"/>
      <c r="AAJ165" s="4"/>
      <c r="AAK165" s="4"/>
      <c r="AAL165" s="4"/>
      <c r="AAM165" s="4"/>
      <c r="AAN165" s="4"/>
      <c r="AAO165" s="4"/>
      <c r="AAP165" s="4"/>
      <c r="AAQ165" s="4"/>
      <c r="AAR165" s="4"/>
      <c r="AAS165" s="4"/>
      <c r="AAT165" s="4"/>
      <c r="AAU165" s="4"/>
      <c r="AAV165" s="4"/>
      <c r="AAW165" s="4"/>
      <c r="AAX165" s="4"/>
      <c r="AAY165" s="4"/>
      <c r="AAZ165" s="4"/>
      <c r="ABA165" s="4"/>
      <c r="ABB165" s="4"/>
      <c r="ABC165" s="4"/>
      <c r="ABD165" s="4"/>
      <c r="ABE165" s="4"/>
      <c r="ABF165" s="4"/>
      <c r="ABG165" s="4"/>
      <c r="ABH165" s="4"/>
      <c r="ABI165" s="4"/>
      <c r="ABJ165" s="4"/>
      <c r="ABK165" s="4"/>
      <c r="ABL165" s="4"/>
      <c r="ABM165" s="4"/>
      <c r="ABN165" s="4"/>
      <c r="ABO165" s="4"/>
      <c r="ABP165" s="4"/>
      <c r="ABQ165" s="4"/>
      <c r="ABR165" s="4"/>
      <c r="ABS165" s="4"/>
      <c r="ABT165" s="4"/>
      <c r="ABU165" s="4"/>
      <c r="ABV165" s="4"/>
      <c r="ABW165" s="4"/>
      <c r="ABX165" s="4"/>
      <c r="ABY165" s="4"/>
      <c r="ABZ165" s="4"/>
      <c r="ACA165" s="4"/>
      <c r="ACB165" s="4"/>
      <c r="ACC165" s="4"/>
      <c r="ACD165" s="4"/>
      <c r="ACE165" s="4"/>
      <c r="ACF165" s="4"/>
      <c r="ACG165" s="4"/>
      <c r="ACH165" s="4"/>
      <c r="ACI165" s="4"/>
      <c r="ACJ165" s="4"/>
      <c r="ACK165" s="4"/>
      <c r="ACL165" s="4"/>
      <c r="ACM165" s="4"/>
      <c r="ACN165" s="4"/>
      <c r="ACO165" s="4"/>
      <c r="ACP165" s="4"/>
      <c r="ACQ165" s="4"/>
      <c r="ACR165" s="4"/>
      <c r="ACS165" s="4"/>
      <c r="ACT165" s="4"/>
      <c r="ACU165" s="4"/>
      <c r="ACV165" s="4"/>
      <c r="ACW165" s="4"/>
      <c r="ACX165" s="4"/>
      <c r="ACY165" s="4"/>
      <c r="ACZ165" s="4"/>
      <c r="ADA165" s="4"/>
      <c r="ADB165" s="4"/>
      <c r="ADC165" s="4"/>
      <c r="ADD165" s="4"/>
      <c r="ADE165" s="4"/>
      <c r="ADF165" s="4"/>
      <c r="ADG165" s="4"/>
      <c r="ADH165" s="4"/>
      <c r="ADI165" s="4"/>
      <c r="ADJ165" s="4"/>
      <c r="ADK165" s="4"/>
      <c r="ADL165" s="4"/>
      <c r="ADM165" s="4"/>
      <c r="ADN165" s="4"/>
      <c r="ADO165" s="4"/>
      <c r="ADP165" s="4"/>
      <c r="ADQ165" s="4"/>
      <c r="ADR165" s="4"/>
      <c r="ADS165" s="4"/>
      <c r="ADT165" s="4"/>
      <c r="ADU165" s="4"/>
      <c r="ADV165" s="4"/>
      <c r="ADW165" s="4"/>
      <c r="ADX165" s="4"/>
      <c r="ADY165" s="4"/>
      <c r="ADZ165" s="4"/>
      <c r="AEA165" s="4"/>
      <c r="AEB165" s="4"/>
      <c r="AEC165" s="4"/>
      <c r="AED165" s="4"/>
      <c r="AEE165" s="4"/>
      <c r="AEF165" s="4"/>
      <c r="AEG165" s="4"/>
      <c r="AEH165" s="4"/>
      <c r="AEI165" s="4"/>
      <c r="AEJ165" s="4"/>
      <c r="AEK165" s="4"/>
      <c r="AEL165" s="4"/>
      <c r="AEM165" s="4"/>
      <c r="AEN165" s="4"/>
      <c r="AEO165" s="4"/>
      <c r="AEP165" s="4"/>
      <c r="AEQ165" s="4"/>
      <c r="AER165" s="4"/>
      <c r="AES165" s="4"/>
      <c r="AET165" s="4"/>
      <c r="AEU165" s="4"/>
      <c r="AEV165" s="4"/>
      <c r="AEW165" s="4"/>
      <c r="AEX165" s="4"/>
      <c r="AEY165" s="4"/>
      <c r="AEZ165" s="4"/>
      <c r="AFA165" s="4"/>
      <c r="AFB165" s="4"/>
      <c r="AFC165" s="4"/>
      <c r="AFD165" s="4"/>
      <c r="AFE165" s="4"/>
      <c r="AFF165" s="4"/>
      <c r="AFG165" s="4"/>
      <c r="AFH165" s="4"/>
      <c r="AFI165" s="4"/>
      <c r="AFJ165" s="4"/>
      <c r="AFK165" s="4"/>
      <c r="AFL165" s="4"/>
      <c r="AFM165" s="4"/>
      <c r="AFN165" s="4"/>
      <c r="AFO165" s="4"/>
      <c r="AFP165" s="4"/>
      <c r="AFQ165" s="4"/>
      <c r="AFR165" s="4"/>
      <c r="AFS165" s="4"/>
      <c r="AFT165" s="4"/>
      <c r="AFU165" s="4"/>
      <c r="AFV165" s="4"/>
      <c r="AFW165" s="4"/>
      <c r="AFX165" s="4"/>
      <c r="AFY165" s="4"/>
      <c r="AFZ165" s="4"/>
      <c r="AGA165" s="4"/>
      <c r="AGB165" s="4"/>
      <c r="AGC165" s="4"/>
      <c r="AGD165" s="4"/>
      <c r="AGE165" s="4"/>
      <c r="AGF165" s="4"/>
      <c r="AGG165" s="4"/>
      <c r="AGH165" s="4"/>
      <c r="AGI165" s="4"/>
      <c r="AGJ165" s="4"/>
      <c r="AGK165" s="4"/>
      <c r="AGL165" s="4"/>
      <c r="AGM165" s="4"/>
      <c r="AGN165" s="4"/>
      <c r="AGO165" s="4"/>
      <c r="AGP165" s="4"/>
      <c r="AGQ165" s="4"/>
      <c r="AGR165" s="4"/>
      <c r="AGS165" s="4"/>
      <c r="AGT165" s="4"/>
      <c r="AGU165" s="4"/>
      <c r="AGV165" s="4"/>
      <c r="AGW165" s="4"/>
      <c r="AGX165" s="4"/>
      <c r="AGY165" s="4"/>
      <c r="AGZ165" s="4"/>
      <c r="AHA165" s="4"/>
      <c r="AHB165" s="4"/>
      <c r="AHC165" s="4"/>
      <c r="AHD165" s="4"/>
      <c r="AHE165" s="4"/>
      <c r="AHF165" s="4"/>
      <c r="AHG165" s="4"/>
      <c r="AHH165" s="4"/>
      <c r="AHI165" s="4"/>
      <c r="AHJ165" s="4"/>
      <c r="AHK165" s="4"/>
      <c r="AHL165" s="4"/>
      <c r="AHM165" s="4"/>
      <c r="AHN165" s="4"/>
      <c r="AHO165" s="4"/>
      <c r="AHP165" s="4"/>
      <c r="AHQ165" s="4"/>
      <c r="AHR165" s="4"/>
      <c r="AHS165" s="4"/>
      <c r="AHT165" s="4"/>
      <c r="AHU165" s="4"/>
      <c r="AHV165" s="4"/>
      <c r="AHW165" s="4"/>
      <c r="AHX165" s="4"/>
      <c r="AHY165" s="4"/>
      <c r="AHZ165" s="4"/>
      <c r="AIA165" s="4"/>
      <c r="AIB165" s="4"/>
      <c r="AIC165" s="4"/>
      <c r="AID165" s="4"/>
      <c r="AIE165" s="4"/>
      <c r="AIF165" s="4"/>
      <c r="AIG165" s="4"/>
      <c r="AIH165" s="4"/>
      <c r="AII165" s="4"/>
      <c r="AIJ165" s="4"/>
      <c r="AIK165" s="4"/>
      <c r="AIL165" s="4"/>
      <c r="AIM165" s="4"/>
      <c r="AIN165" s="4"/>
      <c r="AIO165" s="4"/>
      <c r="AIP165" s="4"/>
      <c r="AIQ165" s="4"/>
      <c r="AIR165" s="4"/>
      <c r="AIS165" s="4"/>
      <c r="AIT165" s="4"/>
      <c r="AIU165" s="4"/>
      <c r="AIV165" s="4"/>
      <c r="AIW165" s="4"/>
      <c r="AIX165" s="4"/>
      <c r="AIY165" s="4"/>
      <c r="AIZ165" s="4"/>
      <c r="AJA165" s="4"/>
      <c r="AJB165" s="4"/>
      <c r="AJC165" s="4"/>
      <c r="AJD165" s="4"/>
      <c r="AJE165" s="4"/>
      <c r="AJF165" s="4"/>
      <c r="AJG165" s="4"/>
      <c r="AJH165" s="4"/>
      <c r="AJI165" s="4"/>
      <c r="AJJ165" s="4"/>
      <c r="AJK165" s="4"/>
      <c r="AJL165" s="4"/>
      <c r="AJM165" s="4"/>
      <c r="AJN165" s="4"/>
      <c r="AJO165" s="4"/>
      <c r="AJP165" s="4"/>
      <c r="AJQ165" s="4"/>
      <c r="AJR165" s="4"/>
      <c r="AJS165" s="4"/>
      <c r="AJT165" s="4"/>
      <c r="AJU165" s="4"/>
      <c r="AJV165" s="4"/>
      <c r="AJW165" s="4"/>
      <c r="AJX165" s="4"/>
      <c r="AJY165" s="4"/>
      <c r="AJZ165" s="4"/>
      <c r="AKA165" s="4"/>
      <c r="AKB165" s="4"/>
      <c r="AKC165" s="4"/>
      <c r="AKD165" s="4"/>
      <c r="AKE165" s="4"/>
      <c r="AKF165" s="4"/>
      <c r="AKG165" s="4"/>
      <c r="AKH165" s="4"/>
      <c r="AKI165" s="4"/>
      <c r="AKJ165" s="4"/>
      <c r="AKK165" s="4"/>
      <c r="AKL165" s="4"/>
      <c r="AKM165" s="4"/>
      <c r="AKN165" s="4"/>
      <c r="AKO165" s="4"/>
      <c r="AKP165" s="4"/>
      <c r="AKQ165" s="4"/>
      <c r="AKR165" s="4"/>
      <c r="AKS165" s="4"/>
      <c r="AKT165" s="4"/>
      <c r="AKU165" s="4"/>
      <c r="AKV165" s="4"/>
      <c r="AKW165" s="4"/>
      <c r="AKX165" s="4"/>
      <c r="AKY165" s="4"/>
      <c r="AKZ165" s="4"/>
      <c r="ALA165" s="4"/>
      <c r="ALB165" s="4"/>
      <c r="ALC165" s="4"/>
      <c r="ALD165" s="4"/>
      <c r="ALE165" s="4"/>
      <c r="ALF165" s="4"/>
      <c r="ALG165" s="4"/>
      <c r="ALH165" s="4"/>
      <c r="ALI165" s="4"/>
      <c r="ALJ165" s="4"/>
      <c r="ALK165" s="4"/>
      <c r="ALL165" s="4"/>
      <c r="ALM165" s="4"/>
      <c r="ALN165" s="4"/>
      <c r="ALO165" s="4"/>
      <c r="ALP165" s="4"/>
      <c r="ALQ165" s="4"/>
      <c r="ALR165" s="4"/>
      <c r="ALS165" s="4"/>
      <c r="ALT165" s="4"/>
      <c r="ALU165" s="4"/>
      <c r="ALV165" s="4"/>
      <c r="ALW165" s="4"/>
      <c r="ALX165" s="4"/>
      <c r="ALY165" s="4"/>
      <c r="ALZ165" s="4"/>
      <c r="AMA165" s="4"/>
      <c r="AMB165" s="4"/>
      <c r="AMC165" s="4"/>
      <c r="AMD165" s="4"/>
      <c r="AME165" s="4"/>
      <c r="AMF165" s="4"/>
      <c r="AMG165" s="4"/>
      <c r="AMH165" s="4"/>
      <c r="AMI165" s="4"/>
      <c r="AMJ165" s="4"/>
      <c r="AMK165" s="4"/>
      <c r="AML165" s="4"/>
      <c r="AMM165" s="4"/>
      <c r="AMN165" s="4"/>
      <c r="AMO165" s="4"/>
      <c r="AMP165" s="4"/>
      <c r="AMQ165" s="4"/>
      <c r="AMR165" s="4"/>
      <c r="AMS165" s="4"/>
      <c r="AMT165" s="4"/>
      <c r="AMU165" s="4"/>
      <c r="AMV165" s="4"/>
      <c r="AMW165" s="4"/>
      <c r="AMX165" s="4"/>
      <c r="AMY165" s="4"/>
      <c r="AMZ165" s="4"/>
      <c r="ANA165" s="4"/>
      <c r="ANB165" s="4"/>
      <c r="ANC165" s="4"/>
      <c r="AND165" s="4"/>
      <c r="ANE165" s="4"/>
      <c r="ANF165" s="4"/>
      <c r="ANG165" s="4"/>
      <c r="ANH165" s="4"/>
      <c r="ANI165" s="4"/>
      <c r="ANJ165" s="4"/>
      <c r="ANK165" s="4"/>
      <c r="ANL165" s="4"/>
      <c r="ANM165" s="4"/>
      <c r="ANN165" s="4"/>
      <c r="ANO165" s="4"/>
      <c r="ANP165" s="4"/>
      <c r="ANQ165" s="4"/>
      <c r="ANR165" s="4"/>
      <c r="ANS165" s="4"/>
      <c r="ANT165" s="4"/>
      <c r="ANU165" s="4"/>
      <c r="ANV165" s="4"/>
      <c r="ANW165" s="4"/>
      <c r="ANX165" s="4"/>
      <c r="ANY165" s="4"/>
      <c r="ANZ165" s="4"/>
      <c r="AOA165" s="4"/>
      <c r="AOB165" s="4"/>
      <c r="AOC165" s="4"/>
      <c r="AOD165" s="4"/>
      <c r="AOE165" s="4"/>
      <c r="AOF165" s="4"/>
      <c r="AOG165" s="4"/>
      <c r="AOH165" s="4"/>
      <c r="AOI165" s="4"/>
      <c r="AOJ165" s="4"/>
      <c r="AOK165" s="4"/>
      <c r="AOL165" s="4"/>
      <c r="AOM165" s="4"/>
      <c r="AON165" s="4"/>
      <c r="AOO165" s="4"/>
      <c r="AOP165" s="4"/>
      <c r="AOQ165" s="4"/>
      <c r="AOR165" s="4"/>
      <c r="AOS165" s="4"/>
      <c r="AOT165" s="4"/>
      <c r="AOU165" s="4"/>
      <c r="AOV165" s="4"/>
      <c r="AOW165" s="4"/>
      <c r="AOX165" s="4"/>
      <c r="AOY165" s="4"/>
      <c r="AOZ165" s="4"/>
      <c r="APA165" s="4"/>
      <c r="APB165" s="4"/>
      <c r="APC165" s="4"/>
      <c r="APD165" s="4"/>
      <c r="APE165" s="4"/>
      <c r="APF165" s="4"/>
      <c r="APG165" s="4"/>
      <c r="APH165" s="4"/>
      <c r="API165" s="4"/>
      <c r="APJ165" s="4"/>
      <c r="APK165" s="4"/>
      <c r="APL165" s="4"/>
      <c r="APM165" s="4"/>
      <c r="APN165" s="4"/>
      <c r="APO165" s="4"/>
      <c r="APP165" s="4"/>
      <c r="APQ165" s="4"/>
      <c r="APR165" s="4"/>
      <c r="APS165" s="4"/>
      <c r="APT165" s="4"/>
      <c r="APU165" s="4"/>
      <c r="APV165" s="4"/>
      <c r="APW165" s="4"/>
      <c r="APX165" s="4"/>
      <c r="APY165" s="4"/>
      <c r="APZ165" s="4"/>
      <c r="AQA165" s="4"/>
      <c r="AQB165" s="4"/>
      <c r="AQC165" s="4"/>
      <c r="AQD165" s="4"/>
      <c r="AQE165" s="4"/>
      <c r="AQF165" s="4"/>
      <c r="AQG165" s="4"/>
      <c r="AQH165" s="4"/>
      <c r="AQI165" s="4"/>
      <c r="AQJ165" s="4"/>
      <c r="AQK165" s="4"/>
      <c r="AQL165" s="4"/>
      <c r="AQM165" s="4"/>
      <c r="AQN165" s="4"/>
      <c r="AQO165" s="4"/>
      <c r="AQP165" s="4"/>
      <c r="AQQ165" s="4"/>
      <c r="AQR165" s="4"/>
      <c r="AQS165" s="4"/>
      <c r="AQT165" s="4"/>
      <c r="AQU165" s="4"/>
      <c r="AQV165" s="4"/>
      <c r="AQW165" s="4"/>
      <c r="AQX165" s="4"/>
      <c r="AQY165" s="4"/>
      <c r="AQZ165" s="4"/>
      <c r="ARA165" s="4"/>
      <c r="ARB165" s="4"/>
      <c r="ARC165" s="4"/>
      <c r="ARD165" s="4"/>
      <c r="ARE165" s="4"/>
      <c r="ARF165" s="4"/>
      <c r="ARG165" s="4"/>
      <c r="ARH165" s="4"/>
      <c r="ARI165" s="4"/>
      <c r="ARJ165" s="4"/>
      <c r="ARK165" s="4"/>
      <c r="ARL165" s="4"/>
      <c r="ARM165" s="4"/>
      <c r="ARN165" s="4"/>
      <c r="ARO165" s="4"/>
      <c r="ARP165" s="4"/>
      <c r="ARQ165" s="4"/>
      <c r="ARR165" s="4"/>
      <c r="ARS165" s="4"/>
      <c r="ART165" s="4"/>
      <c r="ARU165" s="4"/>
      <c r="ARV165" s="4"/>
      <c r="ARW165" s="4"/>
      <c r="ARX165" s="4"/>
      <c r="ARY165" s="4"/>
      <c r="ARZ165" s="4"/>
      <c r="ASA165" s="4"/>
      <c r="ASB165" s="4"/>
      <c r="ASC165" s="4"/>
      <c r="ASD165" s="4"/>
      <c r="ASE165" s="4"/>
      <c r="ASF165" s="4"/>
      <c r="ASG165" s="4"/>
      <c r="ASH165" s="4"/>
      <c r="ASI165" s="4"/>
      <c r="ASJ165" s="4"/>
      <c r="ASK165" s="4"/>
      <c r="ASL165" s="4"/>
      <c r="ASM165" s="4"/>
      <c r="ASN165" s="4"/>
      <c r="ASO165" s="4"/>
      <c r="ASP165" s="4"/>
      <c r="ASQ165" s="4"/>
      <c r="ASR165" s="4"/>
      <c r="ASS165" s="4"/>
      <c r="AST165" s="4"/>
      <c r="ASU165" s="4"/>
      <c r="ASV165" s="4"/>
      <c r="ASW165" s="4"/>
      <c r="ASX165" s="4"/>
      <c r="ASY165" s="4"/>
      <c r="ASZ165" s="4"/>
      <c r="ATA165" s="4"/>
      <c r="ATB165" s="4"/>
      <c r="ATC165" s="4"/>
      <c r="ATD165" s="4"/>
      <c r="ATE165" s="4"/>
      <c r="ATF165" s="4"/>
      <c r="ATG165" s="4"/>
      <c r="ATH165" s="4"/>
      <c r="ATI165" s="4"/>
      <c r="ATJ165" s="4"/>
      <c r="ATK165" s="4"/>
      <c r="ATL165" s="4"/>
      <c r="ATM165" s="4"/>
      <c r="ATN165" s="4"/>
      <c r="ATO165" s="4"/>
      <c r="ATP165" s="4"/>
      <c r="ATQ165" s="4"/>
      <c r="ATR165" s="4"/>
      <c r="ATS165" s="4"/>
      <c r="ATT165" s="4"/>
      <c r="ATU165" s="4"/>
      <c r="ATV165" s="4"/>
      <c r="ATW165" s="4"/>
      <c r="ATX165" s="4"/>
      <c r="ATY165" s="4"/>
      <c r="ATZ165" s="4"/>
      <c r="AUA165" s="4"/>
      <c r="AUB165" s="4"/>
      <c r="AUC165" s="4"/>
      <c r="AUD165" s="4"/>
      <c r="AUE165" s="4"/>
      <c r="AUF165" s="4"/>
      <c r="AUG165" s="4"/>
      <c r="AUH165" s="4"/>
      <c r="AUI165" s="4"/>
      <c r="AUJ165" s="4"/>
      <c r="AUK165" s="4"/>
      <c r="AUL165" s="4"/>
      <c r="AUM165" s="4"/>
      <c r="AUN165" s="4"/>
      <c r="AUO165" s="4"/>
      <c r="AUP165" s="4"/>
      <c r="AUQ165" s="4"/>
      <c r="AUR165" s="4"/>
      <c r="AUS165" s="4"/>
      <c r="AUT165" s="4"/>
      <c r="AUU165" s="4"/>
      <c r="AUV165" s="4"/>
      <c r="AUW165" s="4"/>
      <c r="AUX165" s="4"/>
      <c r="AUY165" s="4"/>
      <c r="AUZ165" s="4"/>
      <c r="AVA165" s="4"/>
      <c r="AVB165" s="4"/>
      <c r="AVC165" s="4"/>
      <c r="AVD165" s="4"/>
      <c r="AVE165" s="4"/>
      <c r="AVF165" s="4"/>
      <c r="AVG165" s="4"/>
      <c r="AVH165" s="4"/>
      <c r="AVI165" s="4"/>
      <c r="AVJ165" s="4"/>
      <c r="AVK165" s="4"/>
      <c r="AVL165" s="4"/>
      <c r="AVM165" s="4"/>
      <c r="AVN165" s="4"/>
      <c r="AVO165" s="4"/>
      <c r="AVP165" s="4"/>
      <c r="AVQ165" s="4"/>
      <c r="AVR165" s="4"/>
      <c r="AVS165" s="4"/>
      <c r="AVT165" s="4"/>
      <c r="AVU165" s="4"/>
      <c r="AVV165" s="4"/>
      <c r="AVW165" s="4"/>
      <c r="AVX165" s="4"/>
      <c r="AVY165" s="4"/>
      <c r="AVZ165" s="4"/>
      <c r="AWA165" s="4"/>
      <c r="AWB165" s="4"/>
      <c r="AWC165" s="4"/>
      <c r="AWD165" s="4"/>
      <c r="AWE165" s="4"/>
      <c r="AWF165" s="4"/>
      <c r="AWG165" s="4"/>
      <c r="AWH165" s="4"/>
      <c r="AWI165" s="4"/>
      <c r="AWJ165" s="4"/>
      <c r="AWK165" s="4"/>
      <c r="AWL165" s="4"/>
      <c r="AWM165" s="4"/>
      <c r="AWN165" s="4"/>
      <c r="AWO165" s="4"/>
      <c r="AWP165" s="4"/>
      <c r="AWQ165" s="4"/>
      <c r="AWR165" s="4"/>
      <c r="AWS165" s="4"/>
      <c r="AWT165" s="4"/>
      <c r="AWU165" s="4"/>
      <c r="AWV165" s="4"/>
      <c r="AWW165" s="4"/>
      <c r="AWX165" s="4"/>
      <c r="AWY165" s="4"/>
      <c r="AWZ165" s="4"/>
      <c r="AXA165" s="4"/>
      <c r="AXB165" s="4"/>
      <c r="AXC165" s="4"/>
      <c r="AXD165" s="4"/>
      <c r="AXE165" s="4"/>
      <c r="AXF165" s="4"/>
      <c r="AXG165" s="4"/>
      <c r="AXH165" s="4"/>
      <c r="AXI165" s="4"/>
      <c r="AXJ165" s="4"/>
      <c r="AXK165" s="4"/>
      <c r="AXL165" s="4"/>
      <c r="AXM165" s="4"/>
      <c r="AXN165" s="4"/>
      <c r="AXO165" s="4"/>
      <c r="AXP165" s="4"/>
      <c r="AXQ165" s="4"/>
      <c r="AXR165" s="4"/>
      <c r="AXS165" s="4"/>
      <c r="AXT165" s="4"/>
      <c r="AXU165" s="4"/>
      <c r="AXV165" s="4"/>
      <c r="AXW165" s="4"/>
      <c r="AXX165" s="4"/>
      <c r="AXY165" s="4"/>
      <c r="AXZ165" s="4"/>
      <c r="AYA165" s="4"/>
      <c r="AYB165" s="4"/>
      <c r="AYC165" s="4"/>
      <c r="AYD165" s="4"/>
      <c r="AYE165" s="4"/>
      <c r="AYF165" s="4"/>
      <c r="AYG165" s="4"/>
      <c r="AYH165" s="4"/>
      <c r="AYI165" s="4"/>
      <c r="AYJ165" s="4"/>
      <c r="AYK165" s="4"/>
      <c r="AYL165" s="4"/>
      <c r="AYM165" s="4"/>
      <c r="AYN165" s="4"/>
      <c r="AYO165" s="4"/>
      <c r="AYP165" s="4"/>
      <c r="AYQ165" s="4"/>
      <c r="AYR165" s="4"/>
      <c r="AYS165" s="4"/>
      <c r="AYT165" s="4"/>
      <c r="AYU165" s="4"/>
      <c r="AYV165" s="4"/>
      <c r="AYW165" s="4"/>
      <c r="AYX165" s="4"/>
      <c r="AYY165" s="4"/>
      <c r="AYZ165" s="4"/>
      <c r="AZA165" s="4"/>
      <c r="AZB165" s="4"/>
      <c r="AZC165" s="4"/>
      <c r="AZD165" s="4"/>
      <c r="AZE165" s="4"/>
      <c r="AZF165" s="4"/>
      <c r="AZG165" s="4"/>
      <c r="AZH165" s="4"/>
      <c r="AZI165" s="4"/>
      <c r="AZJ165" s="4"/>
      <c r="AZK165" s="4"/>
      <c r="AZL165" s="4"/>
      <c r="AZM165" s="4"/>
      <c r="AZN165" s="4"/>
      <c r="AZO165" s="4"/>
      <c r="AZP165" s="4"/>
      <c r="AZQ165" s="4"/>
      <c r="AZR165" s="4"/>
      <c r="AZS165" s="4"/>
      <c r="AZT165" s="4"/>
      <c r="AZU165" s="4"/>
      <c r="AZV165" s="4"/>
      <c r="AZW165" s="4"/>
      <c r="AZX165" s="4"/>
      <c r="AZY165" s="4"/>
      <c r="AZZ165" s="4"/>
      <c r="BAA165" s="4"/>
      <c r="BAB165" s="4"/>
      <c r="BAC165" s="4"/>
      <c r="BAD165" s="4"/>
      <c r="BAE165" s="4"/>
      <c r="BAF165" s="4"/>
      <c r="BAG165" s="4"/>
      <c r="BAH165" s="4"/>
      <c r="BAI165" s="4"/>
      <c r="BAJ165" s="4"/>
      <c r="BAK165" s="4"/>
      <c r="BAL165" s="4"/>
      <c r="BAM165" s="4"/>
      <c r="BAN165" s="4"/>
      <c r="BAO165" s="4"/>
      <c r="BAP165" s="4"/>
      <c r="BAQ165" s="4"/>
      <c r="BAR165" s="4"/>
      <c r="BAS165" s="4"/>
      <c r="BAT165" s="4"/>
      <c r="BAU165" s="4"/>
      <c r="BAV165" s="4"/>
      <c r="BAW165" s="4"/>
      <c r="BAX165" s="4"/>
      <c r="BAY165" s="4"/>
      <c r="BAZ165" s="4"/>
      <c r="BBA165" s="4"/>
      <c r="BBB165" s="4"/>
      <c r="BBC165" s="4"/>
      <c r="BBD165" s="4"/>
      <c r="BBE165" s="4"/>
      <c r="BBF165" s="4"/>
      <c r="BBG165" s="4"/>
      <c r="BBH165" s="4"/>
      <c r="BBI165" s="4"/>
      <c r="BBJ165" s="4"/>
      <c r="BBK165" s="4"/>
      <c r="BBL165" s="4"/>
      <c r="BBM165" s="4"/>
      <c r="BBN165" s="4"/>
      <c r="BBO165" s="4"/>
      <c r="BBP165" s="4"/>
      <c r="BBQ165" s="4"/>
      <c r="BBR165" s="4"/>
      <c r="BBS165" s="4"/>
      <c r="BBT165" s="4"/>
      <c r="BBU165" s="4"/>
      <c r="BBV165" s="4"/>
      <c r="BBW165" s="4"/>
      <c r="BBX165" s="4"/>
      <c r="BBY165" s="4"/>
      <c r="BBZ165" s="4"/>
      <c r="BCA165" s="4"/>
      <c r="BCB165" s="4"/>
      <c r="BCC165" s="4"/>
      <c r="BCD165" s="4"/>
      <c r="BCE165" s="4"/>
      <c r="BCF165" s="4"/>
      <c r="BCG165" s="4"/>
      <c r="BCH165" s="4"/>
      <c r="BCI165" s="4"/>
      <c r="BCJ165" s="4"/>
      <c r="BCK165" s="4"/>
      <c r="BCL165" s="4"/>
      <c r="BCM165" s="4"/>
      <c r="BCN165" s="4"/>
      <c r="BCO165" s="4"/>
      <c r="BCP165" s="4"/>
      <c r="BCQ165" s="4"/>
      <c r="BCR165" s="4"/>
      <c r="BCS165" s="4"/>
      <c r="BCT165" s="4"/>
      <c r="BCU165" s="4"/>
      <c r="BCV165" s="4"/>
      <c r="BCW165" s="4"/>
      <c r="BCX165" s="4"/>
      <c r="BCY165" s="4"/>
      <c r="BCZ165" s="4"/>
      <c r="BDA165" s="4"/>
      <c r="BDB165" s="4"/>
      <c r="BDC165" s="4"/>
      <c r="BDD165" s="4"/>
      <c r="BDE165" s="4"/>
      <c r="BDF165" s="4"/>
      <c r="BDG165" s="4"/>
      <c r="BDH165" s="4"/>
      <c r="BDI165" s="4"/>
      <c r="BDJ165" s="4"/>
      <c r="BDK165" s="4"/>
      <c r="BDL165" s="4"/>
      <c r="BDM165" s="4"/>
      <c r="BDN165" s="4"/>
      <c r="BDO165" s="4"/>
      <c r="BDP165" s="4"/>
      <c r="BDQ165" s="4"/>
      <c r="BDR165" s="4"/>
      <c r="BDS165" s="4"/>
      <c r="BDT165" s="4"/>
      <c r="BDU165" s="4"/>
      <c r="BDV165" s="4"/>
      <c r="BDW165" s="4"/>
      <c r="BDX165" s="4"/>
      <c r="BDY165" s="4"/>
      <c r="BDZ165" s="4"/>
      <c r="BEA165" s="4"/>
      <c r="BEB165" s="4"/>
      <c r="BEC165" s="4"/>
      <c r="BED165" s="4"/>
      <c r="BEE165" s="4"/>
      <c r="BEF165" s="4"/>
      <c r="BEG165" s="4"/>
      <c r="BEH165" s="4"/>
      <c r="BEI165" s="4"/>
      <c r="BEJ165" s="4"/>
      <c r="BEK165" s="4"/>
      <c r="BEL165" s="4"/>
      <c r="BEM165" s="4"/>
      <c r="BEN165" s="4"/>
      <c r="BEO165" s="4"/>
      <c r="BEP165" s="4"/>
      <c r="BEQ165" s="4"/>
      <c r="BER165" s="4"/>
      <c r="BES165" s="4"/>
      <c r="BET165" s="4"/>
      <c r="BEU165" s="4"/>
      <c r="BEV165" s="4"/>
      <c r="BEW165" s="4"/>
      <c r="BEX165" s="4"/>
      <c r="BEY165" s="4"/>
      <c r="BEZ165" s="4"/>
      <c r="BFA165" s="4"/>
      <c r="BFB165" s="4"/>
      <c r="BFC165" s="4"/>
      <c r="BFD165" s="4"/>
      <c r="BFE165" s="4"/>
      <c r="BFF165" s="4"/>
      <c r="BFG165" s="4"/>
      <c r="BFH165" s="4"/>
      <c r="BFI165" s="4"/>
      <c r="BFJ165" s="4"/>
      <c r="BFK165" s="4"/>
      <c r="BFL165" s="4"/>
      <c r="BFM165" s="4"/>
      <c r="BFN165" s="4"/>
      <c r="BFO165" s="4"/>
      <c r="BFP165" s="4"/>
      <c r="BFQ165" s="4"/>
      <c r="BFR165" s="4"/>
      <c r="BFS165" s="4"/>
      <c r="BFT165" s="4"/>
      <c r="BFU165" s="4"/>
      <c r="BFV165" s="4"/>
      <c r="BFW165" s="4"/>
      <c r="BFX165" s="4"/>
      <c r="BFY165" s="4"/>
      <c r="BFZ165" s="4"/>
      <c r="BGA165" s="4"/>
      <c r="BGB165" s="4"/>
      <c r="BGC165" s="4"/>
      <c r="BGD165" s="4"/>
      <c r="BGE165" s="4"/>
      <c r="BGF165" s="4"/>
      <c r="BGG165" s="4"/>
      <c r="BGH165" s="4"/>
      <c r="BGI165" s="4"/>
      <c r="BGJ165" s="4"/>
      <c r="BGK165" s="4"/>
      <c r="BGL165" s="4"/>
      <c r="BGM165" s="4"/>
      <c r="BGN165" s="4"/>
      <c r="BGO165" s="4"/>
      <c r="BGP165" s="4"/>
      <c r="BGQ165" s="4"/>
      <c r="BGR165" s="4"/>
      <c r="BGS165" s="4"/>
      <c r="BGT165" s="4"/>
      <c r="BGU165" s="4"/>
      <c r="BGV165" s="4"/>
      <c r="BGW165" s="4"/>
      <c r="BGX165" s="4"/>
      <c r="BGY165" s="4"/>
      <c r="BGZ165" s="4"/>
      <c r="BHA165" s="4"/>
      <c r="BHB165" s="4"/>
      <c r="BHC165" s="4"/>
      <c r="BHD165" s="4"/>
      <c r="BHE165" s="4"/>
      <c r="BHF165" s="4"/>
      <c r="BHG165" s="4"/>
      <c r="BHH165" s="4"/>
      <c r="BHI165" s="4"/>
      <c r="BHJ165" s="4"/>
      <c r="BHK165" s="4"/>
      <c r="BHL165" s="4"/>
      <c r="BHM165" s="4"/>
      <c r="BHN165" s="4"/>
      <c r="BHO165" s="4"/>
      <c r="BHP165" s="4"/>
      <c r="BHQ165" s="4"/>
      <c r="BHR165" s="4"/>
      <c r="BHS165" s="4"/>
      <c r="BHT165" s="4"/>
      <c r="BHU165" s="4"/>
      <c r="BHV165" s="4"/>
      <c r="BHW165" s="4"/>
      <c r="BHX165" s="4"/>
      <c r="BHY165" s="4"/>
      <c r="BHZ165" s="4"/>
      <c r="BIA165" s="4"/>
      <c r="BIB165" s="4"/>
      <c r="BIC165" s="4"/>
      <c r="BID165" s="4"/>
      <c r="BIE165" s="4"/>
      <c r="BIF165" s="4"/>
      <c r="BIG165" s="4"/>
      <c r="BIH165" s="4"/>
      <c r="BII165" s="4"/>
      <c r="BIJ165" s="4"/>
      <c r="BIK165" s="4"/>
      <c r="BIL165" s="4"/>
      <c r="BIM165" s="4"/>
      <c r="BIN165" s="4"/>
      <c r="BIO165" s="4"/>
      <c r="BIP165" s="4"/>
      <c r="BIQ165" s="4"/>
      <c r="BIR165" s="4"/>
      <c r="BIS165" s="4"/>
      <c r="BIT165" s="4"/>
      <c r="BIU165" s="4"/>
      <c r="BIV165" s="4"/>
      <c r="BIW165" s="4"/>
      <c r="BIX165" s="4"/>
      <c r="BIY165" s="4"/>
      <c r="BIZ165" s="4"/>
      <c r="BJA165" s="4"/>
      <c r="BJB165" s="4"/>
      <c r="BJC165" s="4"/>
      <c r="BJD165" s="4"/>
      <c r="BJE165" s="4"/>
      <c r="BJF165" s="4"/>
      <c r="BJG165" s="4"/>
      <c r="BJH165" s="4"/>
      <c r="BJI165" s="4"/>
      <c r="BJJ165" s="4"/>
      <c r="BJK165" s="4"/>
      <c r="BJL165" s="4"/>
      <c r="BJM165" s="4"/>
      <c r="BJN165" s="4"/>
      <c r="BJO165" s="4"/>
      <c r="BJP165" s="4"/>
      <c r="BJQ165" s="4"/>
      <c r="BJR165" s="4"/>
      <c r="BJS165" s="4"/>
      <c r="BJT165" s="4"/>
      <c r="BJU165" s="4"/>
      <c r="BJV165" s="4"/>
      <c r="BJW165" s="4"/>
      <c r="BJX165" s="4"/>
      <c r="BJY165" s="4"/>
      <c r="BJZ165" s="4"/>
      <c r="BKA165" s="4"/>
      <c r="BKB165" s="4"/>
      <c r="BKC165" s="4"/>
      <c r="BKD165" s="4"/>
      <c r="BKE165" s="4"/>
      <c r="BKF165" s="4"/>
      <c r="BKG165" s="4"/>
      <c r="BKH165" s="4"/>
      <c r="BKI165" s="4"/>
      <c r="BKJ165" s="4"/>
      <c r="BKK165" s="4"/>
      <c r="BKL165" s="4"/>
      <c r="BKM165" s="4"/>
      <c r="BKN165" s="4"/>
      <c r="BKO165" s="4"/>
      <c r="BKP165" s="4"/>
      <c r="BKQ165" s="4"/>
      <c r="BKR165" s="4"/>
      <c r="BKS165" s="4"/>
      <c r="BKT165" s="4"/>
      <c r="BKU165" s="4"/>
      <c r="BKV165" s="4"/>
      <c r="BKW165" s="4"/>
      <c r="BKX165" s="4"/>
      <c r="BKY165" s="4"/>
      <c r="BKZ165" s="4"/>
      <c r="BLA165" s="4"/>
      <c r="BLB165" s="4"/>
      <c r="BLC165" s="4"/>
      <c r="BLD165" s="4"/>
      <c r="BLE165" s="4"/>
      <c r="BLF165" s="4"/>
      <c r="BLG165" s="4"/>
      <c r="BLH165" s="4"/>
      <c r="BLI165" s="4"/>
      <c r="BLJ165" s="4"/>
      <c r="BLK165" s="4"/>
      <c r="BLL165" s="4"/>
      <c r="BLM165" s="4"/>
      <c r="BLN165" s="4"/>
      <c r="BLO165" s="4"/>
      <c r="BLP165" s="4"/>
      <c r="BLQ165" s="4"/>
      <c r="BLR165" s="4"/>
      <c r="BLS165" s="4"/>
      <c r="BLT165" s="4"/>
      <c r="BLU165" s="4"/>
      <c r="BLV165" s="4"/>
      <c r="BLW165" s="4"/>
      <c r="BLX165" s="4"/>
      <c r="BLY165" s="4"/>
      <c r="BLZ165" s="4"/>
      <c r="BMA165" s="4"/>
      <c r="BMB165" s="4"/>
      <c r="BMC165" s="4"/>
      <c r="BMD165" s="4"/>
      <c r="BME165" s="4"/>
      <c r="BMF165" s="4"/>
      <c r="BMG165" s="4"/>
      <c r="BMH165" s="4"/>
      <c r="BMI165" s="4"/>
      <c r="BMJ165" s="4"/>
      <c r="BMK165" s="4"/>
      <c r="BML165" s="4"/>
      <c r="BMM165" s="4"/>
      <c r="BMN165" s="4"/>
      <c r="BMO165" s="4"/>
      <c r="BMP165" s="4"/>
      <c r="BMQ165" s="4"/>
      <c r="BMR165" s="4"/>
      <c r="BMS165" s="4"/>
      <c r="BMT165" s="4"/>
      <c r="BMU165" s="4"/>
      <c r="BMV165" s="4"/>
      <c r="BMW165" s="4"/>
      <c r="BMX165" s="4"/>
      <c r="BMY165" s="4"/>
      <c r="BMZ165" s="4"/>
      <c r="BNA165" s="4"/>
      <c r="BNB165" s="4"/>
      <c r="BNC165" s="4"/>
      <c r="BND165" s="4"/>
      <c r="BNE165" s="4"/>
      <c r="BNF165" s="4"/>
      <c r="BNG165" s="4"/>
      <c r="BNH165" s="4"/>
      <c r="BNI165" s="4"/>
      <c r="BNJ165" s="4"/>
      <c r="BNK165" s="4"/>
      <c r="BNL165" s="4"/>
      <c r="BNM165" s="4"/>
      <c r="BNN165" s="4"/>
      <c r="BNO165" s="4"/>
      <c r="BNP165" s="4"/>
      <c r="BNQ165" s="4"/>
      <c r="BNR165" s="4"/>
      <c r="BNS165" s="4"/>
      <c r="BNT165" s="4"/>
      <c r="BNU165" s="4"/>
      <c r="BNV165" s="4"/>
      <c r="BNW165" s="4"/>
      <c r="BNX165" s="4"/>
      <c r="BNY165" s="4"/>
      <c r="BNZ165" s="4"/>
      <c r="BOA165" s="4"/>
      <c r="BOB165" s="4"/>
      <c r="BOC165" s="4"/>
      <c r="BOD165" s="4"/>
      <c r="BOE165" s="4"/>
      <c r="BOF165" s="4"/>
      <c r="BOG165" s="4"/>
      <c r="BOH165" s="4"/>
      <c r="BOI165" s="4"/>
      <c r="BOJ165" s="4"/>
      <c r="BOK165" s="4"/>
      <c r="BOL165" s="4"/>
      <c r="BOM165" s="4"/>
      <c r="BON165" s="4"/>
      <c r="BOO165" s="4"/>
      <c r="BOP165" s="4"/>
      <c r="BOQ165" s="4"/>
      <c r="BOR165" s="4"/>
      <c r="BOS165" s="4"/>
      <c r="BOT165" s="4"/>
      <c r="BOU165" s="4"/>
      <c r="BOV165" s="4"/>
      <c r="BOW165" s="4"/>
      <c r="BOX165" s="4"/>
      <c r="BOY165" s="4"/>
      <c r="BOZ165" s="4"/>
      <c r="BPA165" s="4"/>
      <c r="BPB165" s="4"/>
      <c r="BPC165" s="4"/>
      <c r="BPD165" s="4"/>
      <c r="BPE165" s="4"/>
      <c r="BPF165" s="4"/>
      <c r="BPG165" s="4"/>
      <c r="BPH165" s="4"/>
      <c r="BPI165" s="4"/>
      <c r="BPJ165" s="4"/>
      <c r="BPK165" s="4"/>
      <c r="BPL165" s="4"/>
      <c r="BPM165" s="4"/>
      <c r="BPN165" s="4"/>
      <c r="BPO165" s="4"/>
      <c r="BPP165" s="4"/>
      <c r="BPQ165" s="4"/>
      <c r="BPR165" s="4"/>
      <c r="BPS165" s="4"/>
      <c r="BPT165" s="4"/>
      <c r="BPU165" s="4"/>
      <c r="BPV165" s="4"/>
      <c r="BPW165" s="4"/>
      <c r="BPX165" s="4"/>
      <c r="BPY165" s="4"/>
      <c r="BPZ165" s="4"/>
      <c r="BQA165" s="4"/>
      <c r="BQB165" s="4"/>
      <c r="BQC165" s="4"/>
      <c r="BQD165" s="4"/>
      <c r="BQE165" s="4"/>
      <c r="BQF165" s="4"/>
      <c r="BQG165" s="4"/>
      <c r="BQH165" s="4"/>
      <c r="BQI165" s="4"/>
      <c r="BQJ165" s="4"/>
      <c r="BQK165" s="4"/>
      <c r="BQL165" s="4"/>
      <c r="BQM165" s="4"/>
      <c r="BQN165" s="4"/>
      <c r="BQO165" s="4"/>
      <c r="BQP165" s="4"/>
      <c r="BQQ165" s="4"/>
      <c r="BQR165" s="4"/>
      <c r="BQS165" s="4"/>
      <c r="BQT165" s="4"/>
      <c r="BQU165" s="4"/>
      <c r="BQV165" s="4"/>
      <c r="BQW165" s="4"/>
      <c r="BQX165" s="4"/>
      <c r="BQY165" s="4"/>
      <c r="BQZ165" s="4"/>
      <c r="BRA165" s="4"/>
      <c r="BRB165" s="4"/>
      <c r="BRC165" s="4"/>
      <c r="BRD165" s="4"/>
      <c r="BRE165" s="4"/>
      <c r="BRF165" s="4"/>
      <c r="BRG165" s="4"/>
      <c r="BRH165" s="4"/>
      <c r="BRI165" s="4"/>
      <c r="BRJ165" s="4"/>
      <c r="BRK165" s="4"/>
      <c r="BRL165" s="4"/>
      <c r="BRM165" s="4"/>
      <c r="BRN165" s="4"/>
      <c r="BRO165" s="4"/>
      <c r="BRP165" s="4"/>
      <c r="BRQ165" s="4"/>
      <c r="BRR165" s="4"/>
      <c r="BRS165" s="4"/>
      <c r="BRT165" s="4"/>
      <c r="BRU165" s="4"/>
      <c r="BRV165" s="4"/>
      <c r="BRW165" s="4"/>
      <c r="BRX165" s="4"/>
      <c r="BRY165" s="4"/>
      <c r="BRZ165" s="4"/>
      <c r="BSA165" s="4"/>
      <c r="BSB165" s="4"/>
      <c r="BSC165" s="4"/>
      <c r="BSD165" s="4"/>
      <c r="BSE165" s="4"/>
      <c r="BSF165" s="4"/>
      <c r="BSG165" s="4"/>
      <c r="BSH165" s="4"/>
      <c r="BSI165" s="4"/>
      <c r="BSJ165" s="4"/>
      <c r="BSK165" s="4"/>
      <c r="BSL165" s="4"/>
      <c r="BSM165" s="4"/>
      <c r="BSN165" s="4"/>
      <c r="BSO165" s="4"/>
      <c r="BSP165" s="4"/>
      <c r="BSQ165" s="4"/>
      <c r="BSR165" s="4"/>
      <c r="BSS165" s="4"/>
      <c r="BST165" s="4"/>
      <c r="BSU165" s="4"/>
      <c r="BSV165" s="4"/>
      <c r="BSW165" s="4"/>
      <c r="BSX165" s="4"/>
      <c r="BSY165" s="4"/>
      <c r="BSZ165" s="4"/>
      <c r="BTA165" s="4"/>
      <c r="BTB165" s="4"/>
      <c r="BTC165" s="4"/>
      <c r="BTD165" s="4"/>
      <c r="BTE165" s="4"/>
      <c r="BTF165" s="4"/>
      <c r="BTG165" s="4"/>
      <c r="BTH165" s="4"/>
      <c r="BTI165" s="4"/>
      <c r="BTJ165" s="4"/>
      <c r="BTK165" s="4"/>
      <c r="BTL165" s="4"/>
      <c r="BTM165" s="4"/>
      <c r="BTN165" s="4"/>
      <c r="BTO165" s="4"/>
      <c r="BTP165" s="4"/>
      <c r="BTQ165" s="4"/>
      <c r="BTR165" s="4"/>
      <c r="BTS165" s="4"/>
      <c r="BTT165" s="4"/>
      <c r="BTU165" s="4"/>
      <c r="BTV165" s="4"/>
      <c r="BTW165" s="4"/>
      <c r="BTX165" s="4"/>
      <c r="BTY165" s="4"/>
      <c r="BTZ165" s="4"/>
      <c r="BUA165" s="4"/>
      <c r="BUB165" s="4"/>
      <c r="BUC165" s="4"/>
      <c r="BUD165" s="4"/>
      <c r="BUE165" s="4"/>
      <c r="BUF165" s="4"/>
      <c r="BUG165" s="4"/>
      <c r="BUH165" s="4"/>
      <c r="BUI165" s="4"/>
      <c r="BUJ165" s="4"/>
      <c r="BUK165" s="4"/>
      <c r="BUL165" s="4"/>
      <c r="BUM165" s="4"/>
      <c r="BUN165" s="4"/>
      <c r="BUO165" s="4"/>
      <c r="BUP165" s="4"/>
      <c r="BUQ165" s="4"/>
      <c r="BUR165" s="4"/>
      <c r="BUS165" s="4"/>
      <c r="BUT165" s="4"/>
      <c r="BUU165" s="4"/>
      <c r="BUV165" s="4"/>
      <c r="BUW165" s="4"/>
      <c r="BUX165" s="4"/>
      <c r="BUY165" s="4"/>
      <c r="BUZ165" s="4"/>
      <c r="BVA165" s="4"/>
      <c r="BVB165" s="4"/>
      <c r="BVC165" s="4"/>
      <c r="BVD165" s="4"/>
      <c r="BVE165" s="4"/>
      <c r="BVF165" s="4"/>
      <c r="BVG165" s="4"/>
      <c r="BVH165" s="4"/>
      <c r="BVI165" s="4"/>
      <c r="BVJ165" s="4"/>
      <c r="BVK165" s="4"/>
      <c r="BVL165" s="4"/>
      <c r="BVM165" s="4"/>
      <c r="BVN165" s="4"/>
      <c r="BVO165" s="4"/>
      <c r="BVP165" s="4"/>
      <c r="BVQ165" s="4"/>
      <c r="BVR165" s="4"/>
      <c r="BVS165" s="4"/>
      <c r="BVT165" s="4"/>
      <c r="BVU165" s="4"/>
      <c r="BVV165" s="4"/>
      <c r="BVW165" s="4"/>
      <c r="BVX165" s="4"/>
      <c r="BVY165" s="4"/>
      <c r="BVZ165" s="4"/>
      <c r="BWA165" s="4"/>
      <c r="BWB165" s="4"/>
      <c r="BWC165" s="4"/>
      <c r="BWD165" s="4"/>
      <c r="BWE165" s="4"/>
      <c r="BWF165" s="4"/>
      <c r="BWG165" s="4"/>
      <c r="BWH165" s="4"/>
      <c r="BWI165" s="4"/>
      <c r="BWJ165" s="4"/>
      <c r="BWK165" s="4"/>
      <c r="BWL165" s="4"/>
      <c r="BWM165" s="4"/>
      <c r="BWN165" s="4"/>
      <c r="BWO165" s="4"/>
      <c r="BWP165" s="4"/>
      <c r="BWQ165" s="4"/>
      <c r="BWR165" s="4"/>
      <c r="BWS165" s="4"/>
      <c r="BWT165" s="4"/>
      <c r="BWU165" s="4"/>
      <c r="BWV165" s="4"/>
      <c r="BWW165" s="4"/>
      <c r="BWX165" s="4"/>
      <c r="BWY165" s="4"/>
      <c r="BWZ165" s="4"/>
      <c r="BXA165" s="4"/>
      <c r="BXB165" s="4"/>
      <c r="BXC165" s="4"/>
      <c r="BXD165" s="4"/>
      <c r="BXE165" s="4"/>
      <c r="BXF165" s="4"/>
      <c r="BXG165" s="4"/>
      <c r="BXH165" s="4"/>
      <c r="BXI165" s="4"/>
      <c r="BXJ165" s="4"/>
      <c r="BXK165" s="4"/>
      <c r="BXL165" s="4"/>
      <c r="BXM165" s="4"/>
      <c r="BXN165" s="4"/>
      <c r="BXO165" s="4"/>
      <c r="BXP165" s="4"/>
      <c r="BXQ165" s="4"/>
      <c r="BXR165" s="4"/>
      <c r="BXS165" s="4"/>
      <c r="BXT165" s="4"/>
      <c r="BXU165" s="4"/>
      <c r="BXV165" s="4"/>
      <c r="BXW165" s="4"/>
      <c r="BXX165" s="4"/>
      <c r="BXY165" s="4"/>
      <c r="BXZ165" s="4"/>
      <c r="BYA165" s="4"/>
      <c r="BYB165" s="4"/>
      <c r="BYC165" s="4"/>
      <c r="BYD165" s="4"/>
      <c r="BYE165" s="4"/>
      <c r="BYF165" s="4"/>
      <c r="BYG165" s="4"/>
      <c r="BYH165" s="4"/>
      <c r="BYI165" s="4"/>
      <c r="BYJ165" s="4"/>
      <c r="BYK165" s="4"/>
      <c r="BYL165" s="4"/>
      <c r="BYM165" s="4"/>
      <c r="BYN165" s="4"/>
      <c r="BYO165" s="4"/>
      <c r="BYP165" s="4"/>
      <c r="BYQ165" s="4"/>
      <c r="BYR165" s="4"/>
      <c r="BYS165" s="4"/>
      <c r="BYT165" s="4"/>
      <c r="BYU165" s="4"/>
      <c r="BYV165" s="4"/>
      <c r="BYW165" s="4"/>
      <c r="BYX165" s="4"/>
      <c r="BYY165" s="4"/>
      <c r="BYZ165" s="4"/>
      <c r="BZA165" s="4"/>
      <c r="BZB165" s="4"/>
      <c r="BZC165" s="4"/>
      <c r="BZD165" s="4"/>
      <c r="BZE165" s="4"/>
      <c r="BZF165" s="4"/>
      <c r="BZG165" s="4"/>
      <c r="BZH165" s="4"/>
      <c r="BZI165" s="4"/>
      <c r="BZJ165" s="4"/>
      <c r="BZK165" s="4"/>
      <c r="BZL165" s="4"/>
      <c r="BZM165" s="4"/>
      <c r="BZN165" s="4"/>
      <c r="BZO165" s="4"/>
      <c r="BZP165" s="4"/>
      <c r="BZQ165" s="4"/>
      <c r="BZR165" s="4"/>
      <c r="BZS165" s="4"/>
      <c r="BZT165" s="4"/>
      <c r="BZU165" s="4"/>
      <c r="BZV165" s="4"/>
      <c r="BZW165" s="4"/>
      <c r="BZX165" s="4"/>
      <c r="BZY165" s="4"/>
      <c r="BZZ165" s="4"/>
      <c r="CAA165" s="4"/>
      <c r="CAB165" s="4"/>
      <c r="CAC165" s="4"/>
      <c r="CAD165" s="4"/>
      <c r="CAE165" s="4"/>
      <c r="CAF165" s="4"/>
      <c r="CAG165" s="4"/>
      <c r="CAH165" s="4"/>
      <c r="CAI165" s="4"/>
      <c r="CAJ165" s="4"/>
      <c r="CAK165" s="4"/>
      <c r="CAL165" s="4"/>
      <c r="CAM165" s="4"/>
      <c r="CAN165" s="4"/>
      <c r="CAO165" s="4"/>
      <c r="CAP165" s="4"/>
      <c r="CAQ165" s="4"/>
      <c r="CAR165" s="4"/>
      <c r="CAS165" s="4"/>
      <c r="CAT165" s="4"/>
      <c r="CAU165" s="4"/>
      <c r="CAV165" s="4"/>
      <c r="CAW165" s="4"/>
      <c r="CAX165" s="4"/>
      <c r="CAY165" s="4"/>
      <c r="CAZ165" s="4"/>
      <c r="CBA165" s="4"/>
      <c r="CBB165" s="4"/>
      <c r="CBC165" s="4"/>
      <c r="CBD165" s="4"/>
      <c r="CBE165" s="4"/>
      <c r="CBF165" s="4"/>
      <c r="CBG165" s="4"/>
      <c r="CBH165" s="4"/>
      <c r="CBI165" s="4"/>
      <c r="CBJ165" s="4"/>
      <c r="CBK165" s="4"/>
      <c r="CBL165" s="4"/>
      <c r="CBM165" s="4"/>
      <c r="CBN165" s="4"/>
      <c r="CBO165" s="4"/>
      <c r="CBP165" s="4"/>
      <c r="CBQ165" s="4"/>
      <c r="CBR165" s="4"/>
      <c r="CBS165" s="4"/>
      <c r="CBT165" s="4"/>
      <c r="CBU165" s="4"/>
      <c r="CBV165" s="4"/>
      <c r="CBW165" s="4"/>
      <c r="CBX165" s="4"/>
      <c r="CBY165" s="4"/>
      <c r="CBZ165" s="4"/>
      <c r="CCA165" s="4"/>
      <c r="CCB165" s="4"/>
      <c r="CCC165" s="4"/>
      <c r="CCD165" s="4"/>
      <c r="CCE165" s="4"/>
      <c r="CCF165" s="4"/>
      <c r="CCG165" s="4"/>
      <c r="CCH165" s="4"/>
      <c r="CCI165" s="4"/>
      <c r="CCJ165" s="4"/>
      <c r="CCK165" s="4"/>
      <c r="CCL165" s="4"/>
      <c r="CCM165" s="4"/>
      <c r="CCN165" s="4"/>
      <c r="CCO165" s="4"/>
      <c r="CCP165" s="4"/>
      <c r="CCQ165" s="4"/>
      <c r="CCR165" s="4"/>
      <c r="CCS165" s="4"/>
      <c r="CCT165" s="4"/>
      <c r="CCU165" s="4"/>
      <c r="CCV165" s="4"/>
      <c r="CCW165" s="4"/>
      <c r="CCX165" s="4"/>
      <c r="CCY165" s="4"/>
      <c r="CCZ165" s="4"/>
      <c r="CDA165" s="4"/>
      <c r="CDB165" s="4"/>
      <c r="CDC165" s="4"/>
      <c r="CDD165" s="4"/>
      <c r="CDE165" s="4"/>
      <c r="CDF165" s="4"/>
      <c r="CDG165" s="4"/>
      <c r="CDH165" s="4"/>
      <c r="CDI165" s="4"/>
      <c r="CDJ165" s="4"/>
      <c r="CDK165" s="4"/>
      <c r="CDL165" s="4"/>
      <c r="CDM165" s="4"/>
      <c r="CDN165" s="4"/>
      <c r="CDO165" s="4"/>
      <c r="CDP165" s="4"/>
      <c r="CDQ165" s="4"/>
      <c r="CDR165" s="4"/>
      <c r="CDS165" s="4"/>
      <c r="CDT165" s="4"/>
      <c r="CDU165" s="4"/>
      <c r="CDV165" s="4"/>
      <c r="CDW165" s="4"/>
      <c r="CDX165" s="4"/>
      <c r="CDY165" s="4"/>
      <c r="CDZ165" s="4"/>
      <c r="CEA165" s="4"/>
      <c r="CEB165" s="4"/>
      <c r="CEC165" s="4"/>
      <c r="CED165" s="4"/>
      <c r="CEE165" s="4"/>
      <c r="CEF165" s="4"/>
      <c r="CEG165" s="4"/>
      <c r="CEH165" s="4"/>
      <c r="CEI165" s="4"/>
      <c r="CEJ165" s="4"/>
      <c r="CEK165" s="4"/>
      <c r="CEL165" s="4"/>
      <c r="CEM165" s="4"/>
      <c r="CEN165" s="4"/>
      <c r="CEO165" s="4"/>
      <c r="CEP165" s="4"/>
      <c r="CEQ165" s="4"/>
      <c r="CER165" s="4"/>
      <c r="CES165" s="4"/>
      <c r="CET165" s="4"/>
      <c r="CEU165" s="4"/>
      <c r="CEV165" s="4"/>
      <c r="CEW165" s="4"/>
      <c r="CEX165" s="4"/>
      <c r="CEY165" s="4"/>
      <c r="CEZ165" s="4"/>
      <c r="CFA165" s="4"/>
      <c r="CFB165" s="4"/>
      <c r="CFC165" s="4"/>
      <c r="CFD165" s="4"/>
      <c r="CFE165" s="4"/>
      <c r="CFF165" s="4"/>
      <c r="CFG165" s="4"/>
      <c r="CFH165" s="4"/>
      <c r="CFI165" s="4"/>
      <c r="CFJ165" s="4"/>
      <c r="CFK165" s="4"/>
      <c r="CFL165" s="4"/>
      <c r="CFM165" s="4"/>
      <c r="CFN165" s="4"/>
      <c r="CFO165" s="4"/>
      <c r="CFP165" s="4"/>
      <c r="CFQ165" s="4"/>
      <c r="CFR165" s="4"/>
      <c r="CFS165" s="4"/>
      <c r="CFT165" s="4"/>
      <c r="CFU165" s="4"/>
      <c r="CFV165" s="4"/>
      <c r="CFW165" s="4"/>
      <c r="CFX165" s="4"/>
      <c r="CFY165" s="4"/>
      <c r="CFZ165" s="4"/>
      <c r="CGA165" s="4"/>
      <c r="CGB165" s="4"/>
      <c r="CGC165" s="4"/>
      <c r="CGD165" s="4"/>
      <c r="CGE165" s="4"/>
      <c r="CGF165" s="4"/>
      <c r="CGG165" s="4"/>
      <c r="CGH165" s="4"/>
      <c r="CGI165" s="4"/>
      <c r="CGJ165" s="4"/>
      <c r="CGK165" s="4"/>
      <c r="CGL165" s="4"/>
      <c r="CGM165" s="4"/>
      <c r="CGN165" s="4"/>
      <c r="CGO165" s="4"/>
      <c r="CGP165" s="4"/>
      <c r="CGQ165" s="4"/>
      <c r="CGR165" s="4"/>
      <c r="CGS165" s="4"/>
      <c r="CGT165" s="4"/>
      <c r="CGU165" s="4"/>
      <c r="CGV165" s="4"/>
      <c r="CGW165" s="4"/>
      <c r="CGX165" s="4"/>
      <c r="CGY165" s="4"/>
      <c r="CGZ165" s="4"/>
      <c r="CHA165" s="4"/>
      <c r="CHB165" s="4"/>
      <c r="CHC165" s="4"/>
      <c r="CHD165" s="4"/>
      <c r="CHE165" s="4"/>
      <c r="CHF165" s="4"/>
      <c r="CHG165" s="4"/>
      <c r="CHH165" s="4"/>
      <c r="CHI165" s="4"/>
      <c r="CHJ165" s="4"/>
      <c r="CHK165" s="4"/>
      <c r="CHL165" s="4"/>
      <c r="CHM165" s="4"/>
      <c r="CHN165" s="4"/>
      <c r="CHO165" s="4"/>
      <c r="CHP165" s="4"/>
      <c r="CHQ165" s="4"/>
      <c r="CHR165" s="4"/>
      <c r="CHS165" s="4"/>
      <c r="CHT165" s="4"/>
      <c r="CHU165" s="4"/>
      <c r="CHV165" s="4"/>
      <c r="CHW165" s="4"/>
      <c r="CHX165" s="4"/>
      <c r="CHY165" s="4"/>
      <c r="CHZ165" s="4"/>
      <c r="CIA165" s="4"/>
      <c r="CIB165" s="4"/>
      <c r="CIC165" s="4"/>
      <c r="CID165" s="4"/>
      <c r="CIE165" s="4"/>
      <c r="CIF165" s="4"/>
      <c r="CIG165" s="4"/>
      <c r="CIH165" s="4"/>
      <c r="CII165" s="4"/>
      <c r="CIJ165" s="4"/>
      <c r="CIK165" s="4"/>
      <c r="CIL165" s="4"/>
      <c r="CIM165" s="4"/>
      <c r="CIN165" s="4"/>
      <c r="CIO165" s="4"/>
      <c r="CIP165" s="4"/>
      <c r="CIQ165" s="4"/>
      <c r="CIR165" s="4"/>
      <c r="CIS165" s="4"/>
      <c r="CIT165" s="4"/>
      <c r="CIU165" s="4"/>
      <c r="CIV165" s="4"/>
      <c r="CIW165" s="4"/>
      <c r="CIX165" s="4"/>
      <c r="CIY165" s="4"/>
      <c r="CIZ165" s="4"/>
      <c r="CJA165" s="4"/>
      <c r="CJB165" s="4"/>
      <c r="CJC165" s="4"/>
      <c r="CJD165" s="4"/>
      <c r="CJE165" s="4"/>
      <c r="CJF165" s="4"/>
      <c r="CJG165" s="4"/>
      <c r="CJH165" s="4"/>
      <c r="CJI165" s="4"/>
      <c r="CJJ165" s="4"/>
      <c r="CJK165" s="4"/>
      <c r="CJL165" s="4"/>
      <c r="CJM165" s="4"/>
      <c r="CJN165" s="4"/>
      <c r="CJO165" s="4"/>
      <c r="CJP165" s="4"/>
      <c r="CJQ165" s="4"/>
      <c r="CJR165" s="4"/>
      <c r="CJS165" s="4"/>
      <c r="CJT165" s="4"/>
      <c r="CJU165" s="4"/>
      <c r="CJV165" s="4"/>
      <c r="CJW165" s="4"/>
      <c r="CJX165" s="4"/>
      <c r="CJY165" s="4"/>
      <c r="CJZ165" s="4"/>
      <c r="CKA165" s="4"/>
      <c r="CKB165" s="4"/>
      <c r="CKC165" s="4"/>
      <c r="CKD165" s="4"/>
      <c r="CKE165" s="4"/>
      <c r="CKF165" s="4"/>
      <c r="CKG165" s="4"/>
      <c r="CKH165" s="4"/>
      <c r="CKI165" s="4"/>
      <c r="CKJ165" s="4"/>
      <c r="CKK165" s="4"/>
      <c r="CKL165" s="4"/>
      <c r="CKM165" s="4"/>
      <c r="CKN165" s="4"/>
      <c r="CKO165" s="4"/>
      <c r="CKP165" s="4"/>
      <c r="CKQ165" s="4"/>
      <c r="CKR165" s="4"/>
      <c r="CKS165" s="4"/>
      <c r="CKT165" s="4"/>
      <c r="CKU165" s="4"/>
      <c r="CKV165" s="4"/>
      <c r="CKW165" s="4"/>
      <c r="CKX165" s="4"/>
      <c r="CKY165" s="4"/>
      <c r="CKZ165" s="4"/>
      <c r="CLA165" s="4"/>
      <c r="CLB165" s="4"/>
      <c r="CLC165" s="4"/>
      <c r="CLD165" s="4"/>
      <c r="CLE165" s="4"/>
      <c r="CLF165" s="4"/>
      <c r="CLG165" s="4"/>
      <c r="CLH165" s="4"/>
      <c r="CLI165" s="4"/>
      <c r="CLJ165" s="4"/>
      <c r="CLK165" s="4"/>
      <c r="CLL165" s="4"/>
      <c r="CLM165" s="4"/>
      <c r="CLN165" s="4"/>
      <c r="CLO165" s="4"/>
      <c r="CLP165" s="4"/>
      <c r="CLQ165" s="4"/>
      <c r="CLR165" s="4"/>
      <c r="CLS165" s="4"/>
      <c r="CLT165" s="4"/>
      <c r="CLU165" s="4"/>
      <c r="CLV165" s="4"/>
      <c r="CLW165" s="4"/>
      <c r="CLX165" s="4"/>
      <c r="CLY165" s="4"/>
      <c r="CLZ165" s="4"/>
      <c r="CMA165" s="4"/>
      <c r="CMB165" s="4"/>
      <c r="CMC165" s="4"/>
      <c r="CMD165" s="4"/>
      <c r="CME165" s="4"/>
      <c r="CMF165" s="4"/>
      <c r="CMG165" s="4"/>
      <c r="CMH165" s="4"/>
      <c r="CMI165" s="4"/>
      <c r="CMJ165" s="4"/>
      <c r="CMK165" s="4"/>
      <c r="CML165" s="4"/>
      <c r="CMM165" s="4"/>
      <c r="CMN165" s="4"/>
      <c r="CMO165" s="4"/>
      <c r="CMP165" s="4"/>
      <c r="CMQ165" s="4"/>
      <c r="CMR165" s="4"/>
      <c r="CMS165" s="4"/>
      <c r="CMT165" s="4"/>
      <c r="CMU165" s="4"/>
      <c r="CMV165" s="4"/>
      <c r="CMW165" s="4"/>
      <c r="CMX165" s="4"/>
      <c r="CMY165" s="4"/>
      <c r="CMZ165" s="4"/>
      <c r="CNA165" s="4"/>
      <c r="CNB165" s="4"/>
      <c r="CNC165" s="4"/>
      <c r="CND165" s="4"/>
      <c r="CNE165" s="4"/>
      <c r="CNF165" s="4"/>
      <c r="CNG165" s="4"/>
      <c r="CNH165" s="4"/>
      <c r="CNI165" s="4"/>
      <c r="CNJ165" s="4"/>
      <c r="CNK165" s="4"/>
      <c r="CNL165" s="4"/>
      <c r="CNM165" s="4"/>
      <c r="CNN165" s="4"/>
      <c r="CNO165" s="4"/>
      <c r="CNP165" s="4"/>
      <c r="CNQ165" s="4"/>
      <c r="CNR165" s="4"/>
      <c r="CNS165" s="4"/>
      <c r="CNT165" s="4"/>
      <c r="CNU165" s="4"/>
      <c r="CNV165" s="4"/>
      <c r="CNW165" s="4"/>
      <c r="CNX165" s="4"/>
      <c r="CNY165" s="4"/>
      <c r="CNZ165" s="4"/>
      <c r="COA165" s="4"/>
      <c r="COB165" s="4"/>
      <c r="COC165" s="4"/>
      <c r="COD165" s="4"/>
      <c r="COE165" s="4"/>
      <c r="COF165" s="4"/>
      <c r="COG165" s="4"/>
      <c r="COH165" s="4"/>
      <c r="COI165" s="4"/>
      <c r="COJ165" s="4"/>
      <c r="COK165" s="4"/>
      <c r="COL165" s="4"/>
      <c r="COM165" s="4"/>
      <c r="CON165" s="4"/>
      <c r="COO165" s="4"/>
      <c r="COP165" s="4"/>
      <c r="COQ165" s="4"/>
      <c r="COR165" s="4"/>
      <c r="COS165" s="4"/>
      <c r="COT165" s="4"/>
      <c r="COU165" s="4"/>
      <c r="COV165" s="4"/>
      <c r="COW165" s="4"/>
      <c r="COX165" s="4"/>
      <c r="COY165" s="4"/>
      <c r="COZ165" s="4"/>
      <c r="CPA165" s="4"/>
      <c r="CPB165" s="4"/>
      <c r="CPC165" s="4"/>
      <c r="CPD165" s="4"/>
      <c r="CPE165" s="4"/>
      <c r="CPF165" s="4"/>
      <c r="CPG165" s="4"/>
      <c r="CPH165" s="4"/>
      <c r="CPI165" s="4"/>
      <c r="CPJ165" s="4"/>
      <c r="CPK165" s="4"/>
      <c r="CPL165" s="4"/>
      <c r="CPM165" s="4"/>
      <c r="CPN165" s="4"/>
      <c r="CPO165" s="4"/>
      <c r="CPP165" s="4"/>
      <c r="CPQ165" s="4"/>
      <c r="CPR165" s="4"/>
      <c r="CPS165" s="4"/>
      <c r="CPT165" s="4"/>
      <c r="CPU165" s="4"/>
      <c r="CPV165" s="4"/>
      <c r="CPW165" s="4"/>
      <c r="CPX165" s="4"/>
      <c r="CPY165" s="4"/>
      <c r="CPZ165" s="4"/>
      <c r="CQA165" s="4"/>
      <c r="CQB165" s="4"/>
      <c r="CQC165" s="4"/>
      <c r="CQD165" s="4"/>
      <c r="CQE165" s="4"/>
      <c r="CQF165" s="4"/>
      <c r="CQG165" s="4"/>
      <c r="CQH165" s="4"/>
      <c r="CQI165" s="4"/>
      <c r="CQJ165" s="4"/>
      <c r="CQK165" s="4"/>
      <c r="CQL165" s="4"/>
      <c r="CQM165" s="4"/>
      <c r="CQN165" s="4"/>
      <c r="CQO165" s="4"/>
      <c r="CQP165" s="4"/>
      <c r="CQQ165" s="4"/>
      <c r="CQR165" s="4"/>
      <c r="CQS165" s="4"/>
      <c r="CQT165" s="4"/>
      <c r="CQU165" s="4"/>
      <c r="CQV165" s="4"/>
      <c r="CQW165" s="4"/>
      <c r="CQX165" s="4"/>
      <c r="CQY165" s="4"/>
      <c r="CQZ165" s="4"/>
      <c r="CRA165" s="4"/>
      <c r="CRB165" s="4"/>
      <c r="CRC165" s="4"/>
      <c r="CRD165" s="4"/>
      <c r="CRE165" s="4"/>
      <c r="CRF165" s="4"/>
      <c r="CRG165" s="4"/>
      <c r="CRH165" s="4"/>
      <c r="CRI165" s="4"/>
      <c r="CRJ165" s="4"/>
      <c r="CRK165" s="4"/>
      <c r="CRL165" s="4"/>
      <c r="CRM165" s="4"/>
      <c r="CRN165" s="4"/>
      <c r="CRO165" s="4"/>
      <c r="CRP165" s="4"/>
      <c r="CRQ165" s="4"/>
      <c r="CRR165" s="4"/>
      <c r="CRS165" s="4"/>
      <c r="CRT165" s="4"/>
      <c r="CRU165" s="4"/>
      <c r="CRV165" s="4"/>
      <c r="CRW165" s="4"/>
      <c r="CRX165" s="4"/>
      <c r="CRY165" s="4"/>
      <c r="CRZ165" s="4"/>
      <c r="CSA165" s="4"/>
      <c r="CSB165" s="4"/>
      <c r="CSC165" s="4"/>
      <c r="CSD165" s="4"/>
      <c r="CSE165" s="4"/>
      <c r="CSF165" s="4"/>
      <c r="CSG165" s="4"/>
      <c r="CSH165" s="4"/>
      <c r="CSI165" s="4"/>
      <c r="CSJ165" s="4"/>
      <c r="CSK165" s="4"/>
      <c r="CSL165" s="4"/>
      <c r="CSM165" s="4"/>
      <c r="CSN165" s="4"/>
      <c r="CSO165" s="4"/>
      <c r="CSP165" s="4"/>
      <c r="CSQ165" s="4"/>
      <c r="CSR165" s="4"/>
      <c r="CSS165" s="4"/>
      <c r="CST165" s="4"/>
      <c r="CSU165" s="4"/>
      <c r="CSV165" s="4"/>
      <c r="CSW165" s="4"/>
      <c r="CSX165" s="4"/>
      <c r="CSY165" s="4"/>
      <c r="CSZ165" s="4"/>
      <c r="CTA165" s="4"/>
      <c r="CTB165" s="4"/>
      <c r="CTC165" s="4"/>
      <c r="CTD165" s="4"/>
      <c r="CTE165" s="4"/>
      <c r="CTF165" s="4"/>
      <c r="CTG165" s="4"/>
      <c r="CTH165" s="4"/>
      <c r="CTI165" s="4"/>
      <c r="CTJ165" s="4"/>
      <c r="CTK165" s="4"/>
      <c r="CTL165" s="4"/>
      <c r="CTM165" s="4"/>
      <c r="CTN165" s="4"/>
      <c r="CTO165" s="4"/>
      <c r="CTP165" s="4"/>
      <c r="CTQ165" s="4"/>
      <c r="CTR165" s="4"/>
      <c r="CTS165" s="4"/>
      <c r="CTT165" s="4"/>
      <c r="CTU165" s="4"/>
      <c r="CTV165" s="4"/>
      <c r="CTW165" s="4"/>
      <c r="CTX165" s="4"/>
      <c r="CTY165" s="4"/>
      <c r="CTZ165" s="4"/>
      <c r="CUA165" s="4"/>
      <c r="CUB165" s="4"/>
      <c r="CUC165" s="4"/>
      <c r="CUD165" s="4"/>
      <c r="CUE165" s="4"/>
      <c r="CUF165" s="4"/>
      <c r="CUG165" s="4"/>
      <c r="CUH165" s="4"/>
      <c r="CUI165" s="4"/>
      <c r="CUJ165" s="4"/>
      <c r="CUK165" s="4"/>
      <c r="CUL165" s="4"/>
      <c r="CUM165" s="4"/>
      <c r="CUN165" s="4"/>
      <c r="CUO165" s="4"/>
      <c r="CUP165" s="4"/>
      <c r="CUQ165" s="4"/>
      <c r="CUR165" s="4"/>
      <c r="CUS165" s="4"/>
      <c r="CUT165" s="4"/>
      <c r="CUU165" s="4"/>
      <c r="CUV165" s="4"/>
      <c r="CUW165" s="4"/>
      <c r="CUX165" s="4"/>
      <c r="CUY165" s="4"/>
      <c r="CUZ165" s="4"/>
      <c r="CVA165" s="4"/>
      <c r="CVB165" s="4"/>
      <c r="CVC165" s="4"/>
      <c r="CVD165" s="4"/>
      <c r="CVE165" s="4"/>
      <c r="CVF165" s="4"/>
      <c r="CVG165" s="4"/>
      <c r="CVH165" s="4"/>
      <c r="CVI165" s="4"/>
      <c r="CVJ165" s="4"/>
      <c r="CVK165" s="4"/>
      <c r="CVL165" s="4"/>
      <c r="CVM165" s="4"/>
      <c r="CVN165" s="4"/>
      <c r="CVO165" s="4"/>
      <c r="CVP165" s="4"/>
      <c r="CVQ165" s="4"/>
      <c r="CVR165" s="4"/>
      <c r="CVS165" s="4"/>
      <c r="CVT165" s="4"/>
      <c r="CVU165" s="4"/>
      <c r="CVV165" s="4"/>
      <c r="CVW165" s="4"/>
      <c r="CVX165" s="4"/>
      <c r="CVY165" s="4"/>
      <c r="CVZ165" s="4"/>
      <c r="CWA165" s="4"/>
      <c r="CWB165" s="4"/>
      <c r="CWC165" s="4"/>
      <c r="CWD165" s="4"/>
      <c r="CWE165" s="4"/>
      <c r="CWF165" s="4"/>
      <c r="CWG165" s="4"/>
      <c r="CWH165" s="4"/>
      <c r="CWI165" s="4"/>
      <c r="CWJ165" s="4"/>
      <c r="CWK165" s="4"/>
      <c r="CWL165" s="4"/>
      <c r="CWM165" s="4"/>
      <c r="CWN165" s="4"/>
      <c r="CWO165" s="4"/>
      <c r="CWP165" s="4"/>
      <c r="CWQ165" s="4"/>
      <c r="CWR165" s="4"/>
      <c r="CWS165" s="4"/>
      <c r="CWT165" s="4"/>
      <c r="CWU165" s="4"/>
      <c r="CWV165" s="4"/>
      <c r="CWW165" s="4"/>
      <c r="CWX165" s="4"/>
      <c r="CWY165" s="4"/>
      <c r="CWZ165" s="4"/>
      <c r="CXA165" s="4"/>
      <c r="CXB165" s="4"/>
      <c r="CXC165" s="4"/>
      <c r="CXD165" s="4"/>
      <c r="CXE165" s="4"/>
      <c r="CXF165" s="4"/>
      <c r="CXG165" s="4"/>
      <c r="CXH165" s="4"/>
      <c r="CXI165" s="4"/>
      <c r="CXJ165" s="4"/>
      <c r="CXK165" s="4"/>
      <c r="CXL165" s="4"/>
      <c r="CXM165" s="4"/>
      <c r="CXN165" s="4"/>
      <c r="CXO165" s="4"/>
      <c r="CXP165" s="4"/>
      <c r="CXQ165" s="4"/>
      <c r="CXR165" s="4"/>
      <c r="CXS165" s="4"/>
      <c r="CXT165" s="4"/>
      <c r="CXU165" s="4"/>
      <c r="CXV165" s="4"/>
      <c r="CXW165" s="4"/>
      <c r="CXX165" s="4"/>
      <c r="CXY165" s="4"/>
      <c r="CXZ165" s="4"/>
      <c r="CYA165" s="4"/>
      <c r="CYB165" s="4"/>
      <c r="CYC165" s="4"/>
      <c r="CYD165" s="4"/>
      <c r="CYE165" s="4"/>
      <c r="CYF165" s="4"/>
      <c r="CYG165" s="4"/>
      <c r="CYH165" s="4"/>
      <c r="CYI165" s="4"/>
      <c r="CYJ165" s="4"/>
      <c r="CYK165" s="4"/>
      <c r="CYL165" s="4"/>
      <c r="CYM165" s="4"/>
      <c r="CYN165" s="4"/>
      <c r="CYO165" s="4"/>
      <c r="CYP165" s="4"/>
      <c r="CYQ165" s="4"/>
      <c r="CYR165" s="4"/>
      <c r="CYS165" s="4"/>
      <c r="CYT165" s="4"/>
      <c r="CYU165" s="4"/>
      <c r="CYV165" s="4"/>
      <c r="CYW165" s="4"/>
      <c r="CYX165" s="4"/>
      <c r="CYY165" s="4"/>
      <c r="CYZ165" s="4"/>
      <c r="CZA165" s="4"/>
      <c r="CZB165" s="4"/>
      <c r="CZC165" s="4"/>
      <c r="CZD165" s="4"/>
      <c r="CZE165" s="4"/>
      <c r="CZF165" s="4"/>
      <c r="CZG165" s="4"/>
      <c r="CZH165" s="4"/>
      <c r="CZI165" s="4"/>
      <c r="CZJ165" s="4"/>
      <c r="CZK165" s="4"/>
      <c r="CZL165" s="4"/>
      <c r="CZM165" s="4"/>
      <c r="CZN165" s="4"/>
      <c r="CZO165" s="4"/>
      <c r="CZP165" s="4"/>
      <c r="CZQ165" s="4"/>
      <c r="CZR165" s="4"/>
      <c r="CZS165" s="4"/>
      <c r="CZT165" s="4"/>
      <c r="CZU165" s="4"/>
      <c r="CZV165" s="4"/>
      <c r="CZW165" s="4"/>
      <c r="CZX165" s="4"/>
      <c r="CZY165" s="4"/>
      <c r="CZZ165" s="4"/>
      <c r="DAA165" s="4"/>
      <c r="DAB165" s="4"/>
      <c r="DAC165" s="4"/>
      <c r="DAD165" s="4"/>
      <c r="DAE165" s="4"/>
      <c r="DAF165" s="4"/>
      <c r="DAG165" s="4"/>
      <c r="DAH165" s="4"/>
      <c r="DAI165" s="4"/>
      <c r="DAJ165" s="4"/>
      <c r="DAK165" s="4"/>
      <c r="DAL165" s="4"/>
      <c r="DAM165" s="4"/>
      <c r="DAN165" s="4"/>
      <c r="DAO165" s="4"/>
      <c r="DAP165" s="4"/>
      <c r="DAQ165" s="4"/>
      <c r="DAR165" s="4"/>
      <c r="DAS165" s="4"/>
      <c r="DAT165" s="4"/>
      <c r="DAU165" s="4"/>
      <c r="DAV165" s="4"/>
      <c r="DAW165" s="4"/>
      <c r="DAX165" s="4"/>
      <c r="DAY165" s="4"/>
      <c r="DAZ165" s="4"/>
      <c r="DBA165" s="4"/>
      <c r="DBB165" s="4"/>
      <c r="DBC165" s="4"/>
      <c r="DBD165" s="4"/>
      <c r="DBE165" s="4"/>
      <c r="DBF165" s="4"/>
      <c r="DBG165" s="4"/>
      <c r="DBH165" s="4"/>
      <c r="DBI165" s="4"/>
      <c r="DBJ165" s="4"/>
      <c r="DBK165" s="4"/>
      <c r="DBL165" s="4"/>
      <c r="DBM165" s="4"/>
      <c r="DBN165" s="4"/>
      <c r="DBO165" s="4"/>
      <c r="DBP165" s="4"/>
      <c r="DBQ165" s="4"/>
      <c r="DBR165" s="4"/>
      <c r="DBS165" s="4"/>
      <c r="DBT165" s="4"/>
      <c r="DBU165" s="4"/>
      <c r="DBV165" s="4"/>
      <c r="DBW165" s="4"/>
      <c r="DBX165" s="4"/>
      <c r="DBY165" s="4"/>
      <c r="DBZ165" s="4"/>
      <c r="DCA165" s="4"/>
      <c r="DCB165" s="4"/>
      <c r="DCC165" s="4"/>
      <c r="DCD165" s="4"/>
      <c r="DCE165" s="4"/>
      <c r="DCF165" s="4"/>
      <c r="DCG165" s="4"/>
      <c r="DCH165" s="4"/>
      <c r="DCI165" s="4"/>
      <c r="DCJ165" s="4"/>
      <c r="DCK165" s="4"/>
      <c r="DCL165" s="4"/>
      <c r="DCM165" s="4"/>
      <c r="DCN165" s="4"/>
      <c r="DCO165" s="4"/>
      <c r="DCP165" s="4"/>
      <c r="DCQ165" s="4"/>
      <c r="DCR165" s="4"/>
      <c r="DCS165" s="4"/>
      <c r="DCT165" s="4"/>
      <c r="DCU165" s="4"/>
      <c r="DCV165" s="4"/>
      <c r="DCW165" s="4"/>
      <c r="DCX165" s="4"/>
      <c r="DCY165" s="4"/>
      <c r="DCZ165" s="4"/>
      <c r="DDA165" s="4"/>
      <c r="DDB165" s="4"/>
      <c r="DDC165" s="4"/>
      <c r="DDD165" s="4"/>
      <c r="DDE165" s="4"/>
      <c r="DDF165" s="4"/>
      <c r="DDG165" s="4"/>
      <c r="DDH165" s="4"/>
      <c r="DDI165" s="4"/>
      <c r="DDJ165" s="4"/>
      <c r="DDK165" s="4"/>
      <c r="DDL165" s="4"/>
      <c r="DDM165" s="4"/>
      <c r="DDN165" s="4"/>
      <c r="DDO165" s="4"/>
      <c r="DDP165" s="4"/>
      <c r="DDQ165" s="4"/>
      <c r="DDR165" s="4"/>
      <c r="DDS165" s="4"/>
      <c r="DDT165" s="4"/>
      <c r="DDU165" s="4"/>
      <c r="DDV165" s="4"/>
      <c r="DDW165" s="4"/>
      <c r="DDX165" s="4"/>
      <c r="DDY165" s="4"/>
      <c r="DDZ165" s="4"/>
      <c r="DEA165" s="4"/>
      <c r="DEB165" s="4"/>
      <c r="DEC165" s="4"/>
      <c r="DED165" s="4"/>
      <c r="DEE165" s="4"/>
      <c r="DEF165" s="4"/>
      <c r="DEG165" s="4"/>
      <c r="DEH165" s="4"/>
      <c r="DEI165" s="4"/>
      <c r="DEJ165" s="4"/>
      <c r="DEK165" s="4"/>
      <c r="DEL165" s="4"/>
      <c r="DEM165" s="4"/>
      <c r="DEN165" s="4"/>
      <c r="DEO165" s="4"/>
      <c r="DEP165" s="4"/>
      <c r="DEQ165" s="4"/>
      <c r="DER165" s="4"/>
      <c r="DES165" s="4"/>
      <c r="DET165" s="4"/>
      <c r="DEU165" s="4"/>
      <c r="DEV165" s="4"/>
      <c r="DEW165" s="4"/>
      <c r="DEX165" s="4"/>
      <c r="DEY165" s="4"/>
      <c r="DEZ165" s="4"/>
      <c r="DFA165" s="4"/>
      <c r="DFB165" s="4"/>
      <c r="DFC165" s="4"/>
      <c r="DFD165" s="4"/>
      <c r="DFE165" s="4"/>
      <c r="DFF165" s="4"/>
      <c r="DFG165" s="4"/>
      <c r="DFH165" s="4"/>
      <c r="DFI165" s="4"/>
      <c r="DFJ165" s="4"/>
      <c r="DFK165" s="4"/>
      <c r="DFL165" s="4"/>
      <c r="DFM165" s="4"/>
      <c r="DFN165" s="4"/>
      <c r="DFO165" s="4"/>
      <c r="DFP165" s="4"/>
      <c r="DFQ165" s="4"/>
      <c r="DFR165" s="4"/>
      <c r="DFS165" s="4"/>
      <c r="DFT165" s="4"/>
      <c r="DFU165" s="4"/>
      <c r="DFV165" s="4"/>
      <c r="DFW165" s="4"/>
      <c r="DFX165" s="4"/>
      <c r="DFY165" s="4"/>
      <c r="DFZ165" s="4"/>
      <c r="DGA165" s="4"/>
      <c r="DGB165" s="4"/>
      <c r="DGC165" s="4"/>
      <c r="DGD165" s="4"/>
      <c r="DGE165" s="4"/>
      <c r="DGF165" s="4"/>
      <c r="DGG165" s="4"/>
      <c r="DGH165" s="4"/>
      <c r="DGI165" s="4"/>
      <c r="DGJ165" s="4"/>
      <c r="DGK165" s="4"/>
      <c r="DGL165" s="4"/>
      <c r="DGM165" s="4"/>
      <c r="DGN165" s="4"/>
      <c r="DGO165" s="4"/>
      <c r="DGP165" s="4"/>
      <c r="DGQ165" s="4"/>
      <c r="DGR165" s="4"/>
      <c r="DGS165" s="4"/>
      <c r="DGT165" s="4"/>
      <c r="DGU165" s="4"/>
      <c r="DGV165" s="4"/>
      <c r="DGW165" s="4"/>
      <c r="DGX165" s="4"/>
      <c r="DGY165" s="4"/>
      <c r="DGZ165" s="4"/>
      <c r="DHA165" s="4"/>
      <c r="DHB165" s="4"/>
      <c r="DHC165" s="4"/>
      <c r="DHD165" s="4"/>
      <c r="DHE165" s="4"/>
      <c r="DHF165" s="4"/>
      <c r="DHG165" s="4"/>
      <c r="DHH165" s="4"/>
      <c r="DHI165" s="4"/>
      <c r="DHJ165" s="4"/>
      <c r="DHK165" s="4"/>
      <c r="DHL165" s="4"/>
      <c r="DHM165" s="4"/>
      <c r="DHN165" s="4"/>
      <c r="DHO165" s="4"/>
      <c r="DHP165" s="4"/>
      <c r="DHQ165" s="4"/>
      <c r="DHR165" s="4"/>
      <c r="DHS165" s="4"/>
      <c r="DHT165" s="4"/>
      <c r="DHU165" s="4"/>
      <c r="DHV165" s="4"/>
      <c r="DHW165" s="4"/>
      <c r="DHX165" s="4"/>
      <c r="DHY165" s="4"/>
      <c r="DHZ165" s="4"/>
      <c r="DIA165" s="4"/>
      <c r="DIB165" s="4"/>
      <c r="DIC165" s="4"/>
      <c r="DID165" s="4"/>
      <c r="DIE165" s="4"/>
      <c r="DIF165" s="4"/>
      <c r="DIG165" s="4"/>
      <c r="DIH165" s="4"/>
      <c r="DII165" s="4"/>
      <c r="DIJ165" s="4"/>
      <c r="DIK165" s="4"/>
      <c r="DIL165" s="4"/>
      <c r="DIM165" s="4"/>
      <c r="DIN165" s="4"/>
      <c r="DIO165" s="4"/>
      <c r="DIP165" s="4"/>
      <c r="DIQ165" s="4"/>
      <c r="DIR165" s="4"/>
      <c r="DIS165" s="4"/>
      <c r="DIT165" s="4"/>
      <c r="DIU165" s="4"/>
      <c r="DIV165" s="4"/>
      <c r="DIW165" s="4"/>
      <c r="DIX165" s="4"/>
      <c r="DIY165" s="4"/>
      <c r="DIZ165" s="4"/>
      <c r="DJA165" s="4"/>
      <c r="DJB165" s="4"/>
      <c r="DJC165" s="4"/>
      <c r="DJD165" s="4"/>
      <c r="DJE165" s="4"/>
      <c r="DJF165" s="4"/>
      <c r="DJG165" s="4"/>
      <c r="DJH165" s="4"/>
      <c r="DJI165" s="4"/>
      <c r="DJJ165" s="4"/>
      <c r="DJK165" s="4"/>
      <c r="DJL165" s="4"/>
      <c r="DJM165" s="4"/>
      <c r="DJN165" s="4"/>
      <c r="DJO165" s="4"/>
      <c r="DJP165" s="4"/>
      <c r="DJQ165" s="4"/>
      <c r="DJR165" s="4"/>
      <c r="DJS165" s="4"/>
      <c r="DJT165" s="4"/>
      <c r="DJU165" s="4"/>
      <c r="DJV165" s="4"/>
      <c r="DJW165" s="4"/>
      <c r="DJX165" s="4"/>
      <c r="DJY165" s="4"/>
      <c r="DJZ165" s="4"/>
      <c r="DKA165" s="4"/>
      <c r="DKB165" s="4"/>
      <c r="DKC165" s="4"/>
      <c r="DKD165" s="4"/>
      <c r="DKE165" s="4"/>
      <c r="DKF165" s="4"/>
      <c r="DKG165" s="4"/>
      <c r="DKH165" s="4"/>
      <c r="DKI165" s="4"/>
      <c r="DKJ165" s="4"/>
      <c r="DKK165" s="4"/>
      <c r="DKL165" s="4"/>
      <c r="DKM165" s="4"/>
      <c r="DKN165" s="4"/>
      <c r="DKO165" s="4"/>
      <c r="DKP165" s="4"/>
      <c r="DKQ165" s="4"/>
      <c r="DKR165" s="4"/>
      <c r="DKS165" s="4"/>
      <c r="DKT165" s="4"/>
      <c r="DKU165" s="4"/>
      <c r="DKV165" s="4"/>
      <c r="DKW165" s="4"/>
      <c r="DKX165" s="4"/>
      <c r="DKY165" s="4"/>
      <c r="DKZ165" s="4"/>
      <c r="DLA165" s="4"/>
      <c r="DLB165" s="4"/>
      <c r="DLC165" s="4"/>
      <c r="DLD165" s="4"/>
      <c r="DLE165" s="4"/>
      <c r="DLF165" s="4"/>
      <c r="DLG165" s="4"/>
      <c r="DLH165" s="4"/>
      <c r="DLI165" s="4"/>
      <c r="DLJ165" s="4"/>
      <c r="DLK165" s="4"/>
      <c r="DLL165" s="4"/>
      <c r="DLM165" s="4"/>
      <c r="DLN165" s="4"/>
      <c r="DLO165" s="4"/>
      <c r="DLP165" s="4"/>
      <c r="DLQ165" s="4"/>
      <c r="DLR165" s="4"/>
      <c r="DLS165" s="4"/>
      <c r="DLT165" s="4"/>
      <c r="DLU165" s="4"/>
      <c r="DLV165" s="4"/>
      <c r="DLW165" s="4"/>
      <c r="DLX165" s="4"/>
      <c r="DLY165" s="4"/>
      <c r="DLZ165" s="4"/>
      <c r="DMA165" s="4"/>
      <c r="DMB165" s="4"/>
      <c r="DMC165" s="4"/>
      <c r="DMD165" s="4"/>
      <c r="DME165" s="4"/>
      <c r="DMF165" s="4"/>
      <c r="DMG165" s="4"/>
      <c r="DMH165" s="4"/>
      <c r="DMI165" s="4"/>
      <c r="DMJ165" s="4"/>
      <c r="DMK165" s="4"/>
      <c r="DML165" s="4"/>
      <c r="DMM165" s="4"/>
      <c r="DMN165" s="4"/>
      <c r="DMO165" s="4"/>
      <c r="DMP165" s="4"/>
      <c r="DMQ165" s="4"/>
      <c r="DMR165" s="4"/>
      <c r="DMS165" s="4"/>
      <c r="DMT165" s="4"/>
      <c r="DMU165" s="4"/>
      <c r="DMV165" s="4"/>
      <c r="DMW165" s="4"/>
      <c r="DMX165" s="4"/>
      <c r="DMY165" s="4"/>
      <c r="DMZ165" s="4"/>
      <c r="DNA165" s="4"/>
      <c r="DNB165" s="4"/>
      <c r="DNC165" s="4"/>
      <c r="DND165" s="4"/>
      <c r="DNE165" s="4"/>
      <c r="DNF165" s="4"/>
      <c r="DNG165" s="4"/>
      <c r="DNH165" s="4"/>
      <c r="DNI165" s="4"/>
      <c r="DNJ165" s="4"/>
      <c r="DNK165" s="4"/>
      <c r="DNL165" s="4"/>
      <c r="DNM165" s="4"/>
      <c r="DNN165" s="4"/>
      <c r="DNO165" s="4"/>
      <c r="DNP165" s="4"/>
      <c r="DNQ165" s="4"/>
      <c r="DNR165" s="4"/>
      <c r="DNS165" s="4"/>
      <c r="DNT165" s="4"/>
      <c r="DNU165" s="4"/>
      <c r="DNV165" s="4"/>
      <c r="DNW165" s="4"/>
      <c r="DNX165" s="4"/>
      <c r="DNY165" s="4"/>
      <c r="DNZ165" s="4"/>
      <c r="DOA165" s="4"/>
      <c r="DOB165" s="4"/>
      <c r="DOC165" s="4"/>
      <c r="DOD165" s="4"/>
      <c r="DOE165" s="4"/>
      <c r="DOF165" s="4"/>
      <c r="DOG165" s="4"/>
      <c r="DOH165" s="4"/>
      <c r="DOI165" s="4"/>
      <c r="DOJ165" s="4"/>
      <c r="DOK165" s="4"/>
      <c r="DOL165" s="4"/>
      <c r="DOM165" s="4"/>
      <c r="DON165" s="4"/>
      <c r="DOO165" s="4"/>
      <c r="DOP165" s="4"/>
      <c r="DOQ165" s="4"/>
      <c r="DOR165" s="4"/>
      <c r="DOS165" s="4"/>
      <c r="DOT165" s="4"/>
      <c r="DOU165" s="4"/>
      <c r="DOV165" s="4"/>
      <c r="DOW165" s="4"/>
      <c r="DOX165" s="4"/>
      <c r="DOY165" s="4"/>
      <c r="DOZ165" s="4"/>
      <c r="DPA165" s="4"/>
      <c r="DPB165" s="4"/>
      <c r="DPC165" s="4"/>
      <c r="DPD165" s="4"/>
      <c r="DPE165" s="4"/>
      <c r="DPF165" s="4"/>
      <c r="DPG165" s="4"/>
      <c r="DPH165" s="4"/>
      <c r="DPI165" s="4"/>
      <c r="DPJ165" s="4"/>
      <c r="DPK165" s="4"/>
      <c r="DPL165" s="4"/>
      <c r="DPM165" s="4"/>
      <c r="DPN165" s="4"/>
      <c r="DPO165" s="4"/>
      <c r="DPP165" s="4"/>
      <c r="DPQ165" s="4"/>
      <c r="DPR165" s="4"/>
      <c r="DPS165" s="4"/>
      <c r="DPT165" s="4"/>
      <c r="DPU165" s="4"/>
      <c r="DPV165" s="4"/>
      <c r="DPW165" s="4"/>
      <c r="DPX165" s="4"/>
      <c r="DPY165" s="4"/>
      <c r="DPZ165" s="4"/>
      <c r="DQA165" s="4"/>
      <c r="DQB165" s="4"/>
      <c r="DQC165" s="4"/>
      <c r="DQD165" s="4"/>
      <c r="DQE165" s="4"/>
      <c r="DQF165" s="4"/>
      <c r="DQG165" s="4"/>
      <c r="DQH165" s="4"/>
      <c r="DQI165" s="4"/>
      <c r="DQJ165" s="4"/>
      <c r="DQK165" s="4"/>
      <c r="DQL165" s="4"/>
      <c r="DQM165" s="4"/>
      <c r="DQN165" s="4"/>
      <c r="DQO165" s="4"/>
      <c r="DQP165" s="4"/>
      <c r="DQQ165" s="4"/>
      <c r="DQR165" s="4"/>
      <c r="DQS165" s="4"/>
      <c r="DQT165" s="4"/>
      <c r="DQU165" s="4"/>
      <c r="DQV165" s="4"/>
      <c r="DQW165" s="4"/>
      <c r="DQX165" s="4"/>
      <c r="DQY165" s="4"/>
      <c r="DQZ165" s="4"/>
      <c r="DRA165" s="4"/>
      <c r="DRB165" s="4"/>
      <c r="DRC165" s="4"/>
      <c r="DRD165" s="4"/>
      <c r="DRE165" s="4"/>
      <c r="DRF165" s="4"/>
      <c r="DRG165" s="4"/>
      <c r="DRH165" s="4"/>
      <c r="DRI165" s="4"/>
      <c r="DRJ165" s="4"/>
      <c r="DRK165" s="4"/>
      <c r="DRL165" s="4"/>
      <c r="DRM165" s="4"/>
      <c r="DRN165" s="4"/>
      <c r="DRO165" s="4"/>
      <c r="DRP165" s="4"/>
      <c r="DRQ165" s="4"/>
      <c r="DRR165" s="4"/>
      <c r="DRS165" s="4"/>
      <c r="DRT165" s="4"/>
      <c r="DRU165" s="4"/>
      <c r="DRV165" s="4"/>
      <c r="DRW165" s="4"/>
      <c r="DRX165" s="4"/>
      <c r="DRY165" s="4"/>
      <c r="DRZ165" s="4"/>
      <c r="DSA165" s="4"/>
      <c r="DSB165" s="4"/>
      <c r="DSC165" s="4"/>
      <c r="DSD165" s="4"/>
      <c r="DSE165" s="4"/>
      <c r="DSF165" s="4"/>
      <c r="DSG165" s="4"/>
      <c r="DSH165" s="4"/>
      <c r="DSI165" s="4"/>
      <c r="DSJ165" s="4"/>
      <c r="DSK165" s="4"/>
      <c r="DSL165" s="4"/>
      <c r="DSM165" s="4"/>
      <c r="DSN165" s="4"/>
      <c r="DSO165" s="4"/>
      <c r="DSP165" s="4"/>
      <c r="DSQ165" s="4"/>
      <c r="DSR165" s="4"/>
      <c r="DSS165" s="4"/>
      <c r="DST165" s="4"/>
      <c r="DSU165" s="4"/>
      <c r="DSV165" s="4"/>
      <c r="DSW165" s="4"/>
      <c r="DSX165" s="4"/>
      <c r="DSY165" s="4"/>
      <c r="DSZ165" s="4"/>
      <c r="DTA165" s="4"/>
      <c r="DTB165" s="4"/>
      <c r="DTC165" s="4"/>
      <c r="DTD165" s="4"/>
      <c r="DTE165" s="4"/>
      <c r="DTF165" s="4"/>
      <c r="DTG165" s="4"/>
      <c r="DTH165" s="4"/>
      <c r="DTI165" s="4"/>
      <c r="DTJ165" s="4"/>
      <c r="DTK165" s="4"/>
      <c r="DTL165" s="4"/>
      <c r="DTM165" s="4"/>
      <c r="DTN165" s="4"/>
      <c r="DTO165" s="4"/>
      <c r="DTP165" s="4"/>
      <c r="DTQ165" s="4"/>
      <c r="DTR165" s="4"/>
      <c r="DTS165" s="4"/>
      <c r="DTT165" s="4"/>
      <c r="DTU165" s="4"/>
      <c r="DTV165" s="4"/>
      <c r="DTW165" s="4"/>
      <c r="DTX165" s="4"/>
      <c r="DTY165" s="4"/>
      <c r="DTZ165" s="4"/>
      <c r="DUA165" s="4"/>
      <c r="DUB165" s="4"/>
      <c r="DUC165" s="4"/>
      <c r="DUD165" s="4"/>
      <c r="DUE165" s="4"/>
      <c r="DUF165" s="4"/>
      <c r="DUG165" s="4"/>
      <c r="DUH165" s="4"/>
      <c r="DUI165" s="4"/>
      <c r="DUJ165" s="4"/>
      <c r="DUK165" s="4"/>
      <c r="DUL165" s="4"/>
      <c r="DUM165" s="4"/>
      <c r="DUN165" s="4"/>
      <c r="DUO165" s="4"/>
      <c r="DUP165" s="4"/>
      <c r="DUQ165" s="4"/>
      <c r="DUR165" s="4"/>
      <c r="DUS165" s="4"/>
      <c r="DUT165" s="4"/>
      <c r="DUU165" s="4"/>
      <c r="DUV165" s="4"/>
      <c r="DUW165" s="4"/>
      <c r="DUX165" s="4"/>
      <c r="DUY165" s="4"/>
      <c r="DUZ165" s="4"/>
      <c r="DVA165" s="4"/>
      <c r="DVB165" s="4"/>
      <c r="DVC165" s="4"/>
      <c r="DVD165" s="4"/>
      <c r="DVE165" s="4"/>
      <c r="DVF165" s="4"/>
      <c r="DVG165" s="4"/>
      <c r="DVH165" s="4"/>
      <c r="DVI165" s="4"/>
      <c r="DVJ165" s="4"/>
      <c r="DVK165" s="4"/>
      <c r="DVL165" s="4"/>
      <c r="DVM165" s="4"/>
      <c r="DVN165" s="4"/>
      <c r="DVO165" s="4"/>
      <c r="DVP165" s="4"/>
      <c r="DVQ165" s="4"/>
      <c r="DVR165" s="4"/>
      <c r="DVS165" s="4"/>
      <c r="DVT165" s="4"/>
      <c r="DVU165" s="4"/>
      <c r="DVV165" s="4"/>
      <c r="DVW165" s="4"/>
      <c r="DVX165" s="4"/>
      <c r="DVY165" s="4"/>
      <c r="DVZ165" s="4"/>
      <c r="DWA165" s="4"/>
      <c r="DWB165" s="4"/>
      <c r="DWC165" s="4"/>
      <c r="DWD165" s="4"/>
      <c r="DWE165" s="4"/>
      <c r="DWF165" s="4"/>
      <c r="DWG165" s="4"/>
      <c r="DWH165" s="4"/>
      <c r="DWI165" s="4"/>
      <c r="DWJ165" s="4"/>
      <c r="DWK165" s="4"/>
      <c r="DWL165" s="4"/>
      <c r="DWM165" s="4"/>
      <c r="DWN165" s="4"/>
      <c r="DWO165" s="4"/>
      <c r="DWP165" s="4"/>
      <c r="DWQ165" s="4"/>
      <c r="DWR165" s="4"/>
      <c r="DWS165" s="4"/>
      <c r="DWT165" s="4"/>
      <c r="DWU165" s="4"/>
      <c r="DWV165" s="4"/>
      <c r="DWW165" s="4"/>
      <c r="DWX165" s="4"/>
      <c r="DWY165" s="4"/>
      <c r="DWZ165" s="4"/>
      <c r="DXA165" s="4"/>
      <c r="DXB165" s="4"/>
      <c r="DXC165" s="4"/>
      <c r="DXD165" s="4"/>
      <c r="DXE165" s="4"/>
      <c r="DXF165" s="4"/>
      <c r="DXG165" s="4"/>
      <c r="DXH165" s="4"/>
      <c r="DXI165" s="4"/>
      <c r="DXJ165" s="4"/>
      <c r="DXK165" s="4"/>
      <c r="DXL165" s="4"/>
      <c r="DXM165" s="4"/>
      <c r="DXN165" s="4"/>
      <c r="DXO165" s="4"/>
      <c r="DXP165" s="4"/>
      <c r="DXQ165" s="4"/>
      <c r="DXR165" s="4"/>
      <c r="DXS165" s="4"/>
      <c r="DXT165" s="4"/>
      <c r="DXU165" s="4"/>
      <c r="DXV165" s="4"/>
      <c r="DXW165" s="4"/>
      <c r="DXX165" s="4"/>
      <c r="DXY165" s="4"/>
      <c r="DXZ165" s="4"/>
      <c r="DYA165" s="4"/>
      <c r="DYB165" s="4"/>
      <c r="DYC165" s="4"/>
      <c r="DYD165" s="4"/>
      <c r="DYE165" s="4"/>
      <c r="DYF165" s="4"/>
      <c r="DYG165" s="4"/>
      <c r="DYH165" s="4"/>
      <c r="DYI165" s="4"/>
      <c r="DYJ165" s="4"/>
      <c r="DYK165" s="4"/>
      <c r="DYL165" s="4"/>
      <c r="DYM165" s="4"/>
      <c r="DYN165" s="4"/>
      <c r="DYO165" s="4"/>
      <c r="DYP165" s="4"/>
      <c r="DYQ165" s="4"/>
      <c r="DYR165" s="4"/>
      <c r="DYS165" s="4"/>
      <c r="DYT165" s="4"/>
      <c r="DYU165" s="4"/>
      <c r="DYV165" s="4"/>
      <c r="DYW165" s="4"/>
      <c r="DYX165" s="4"/>
      <c r="DYY165" s="4"/>
      <c r="DYZ165" s="4"/>
      <c r="DZA165" s="4"/>
      <c r="DZB165" s="4"/>
      <c r="DZC165" s="4"/>
      <c r="DZD165" s="4"/>
      <c r="DZE165" s="4"/>
      <c r="DZF165" s="4"/>
      <c r="DZG165" s="4"/>
      <c r="DZH165" s="4"/>
      <c r="DZI165" s="4"/>
      <c r="DZJ165" s="4"/>
      <c r="DZK165" s="4"/>
      <c r="DZL165" s="4"/>
      <c r="DZM165" s="4"/>
      <c r="DZN165" s="4"/>
      <c r="DZO165" s="4"/>
      <c r="DZP165" s="4"/>
      <c r="DZQ165" s="4"/>
      <c r="DZR165" s="4"/>
      <c r="DZS165" s="4"/>
      <c r="DZT165" s="4"/>
      <c r="DZU165" s="4"/>
      <c r="DZV165" s="4"/>
      <c r="DZW165" s="4"/>
      <c r="DZX165" s="4"/>
      <c r="DZY165" s="4"/>
      <c r="DZZ165" s="4"/>
      <c r="EAA165" s="4"/>
      <c r="EAB165" s="4"/>
      <c r="EAC165" s="4"/>
      <c r="EAD165" s="4"/>
      <c r="EAE165" s="4"/>
      <c r="EAF165" s="4"/>
      <c r="EAG165" s="4"/>
      <c r="EAH165" s="4"/>
      <c r="EAI165" s="4"/>
      <c r="EAJ165" s="4"/>
      <c r="EAK165" s="4"/>
      <c r="EAL165" s="4"/>
      <c r="EAM165" s="4"/>
      <c r="EAN165" s="4"/>
      <c r="EAO165" s="4"/>
      <c r="EAP165" s="4"/>
      <c r="EAQ165" s="4"/>
      <c r="EAR165" s="4"/>
      <c r="EAS165" s="4"/>
      <c r="EAT165" s="4"/>
      <c r="EAU165" s="4"/>
      <c r="EAV165" s="4"/>
      <c r="EAW165" s="4"/>
      <c r="EAX165" s="4"/>
      <c r="EAY165" s="4"/>
      <c r="EAZ165" s="4"/>
      <c r="EBA165" s="4"/>
      <c r="EBB165" s="4"/>
      <c r="EBC165" s="4"/>
      <c r="EBD165" s="4"/>
      <c r="EBE165" s="4"/>
      <c r="EBF165" s="4"/>
      <c r="EBG165" s="4"/>
      <c r="EBH165" s="4"/>
      <c r="EBI165" s="4"/>
      <c r="EBJ165" s="4"/>
      <c r="EBK165" s="4"/>
      <c r="EBL165" s="4"/>
      <c r="EBM165" s="4"/>
      <c r="EBN165" s="4"/>
      <c r="EBO165" s="4"/>
      <c r="EBP165" s="4"/>
      <c r="EBQ165" s="4"/>
      <c r="EBR165" s="4"/>
      <c r="EBS165" s="4"/>
      <c r="EBT165" s="4"/>
      <c r="EBU165" s="4"/>
      <c r="EBV165" s="4"/>
      <c r="EBW165" s="4"/>
      <c r="EBX165" s="4"/>
      <c r="EBY165" s="4"/>
      <c r="EBZ165" s="4"/>
      <c r="ECA165" s="4"/>
      <c r="ECB165" s="4"/>
      <c r="ECC165" s="4"/>
      <c r="ECD165" s="4"/>
      <c r="ECE165" s="4"/>
      <c r="ECF165" s="4"/>
      <c r="ECG165" s="4"/>
      <c r="ECH165" s="4"/>
      <c r="ECI165" s="4"/>
      <c r="ECJ165" s="4"/>
      <c r="ECK165" s="4"/>
      <c r="ECL165" s="4"/>
      <c r="ECM165" s="4"/>
      <c r="ECN165" s="4"/>
      <c r="ECO165" s="4"/>
      <c r="ECP165" s="4"/>
      <c r="ECQ165" s="4"/>
      <c r="ECR165" s="4"/>
      <c r="ECS165" s="4"/>
      <c r="ECT165" s="4"/>
      <c r="ECU165" s="4"/>
      <c r="ECV165" s="4"/>
      <c r="ECW165" s="4"/>
      <c r="ECX165" s="4"/>
      <c r="ECY165" s="4"/>
      <c r="ECZ165" s="4"/>
      <c r="EDA165" s="4"/>
      <c r="EDB165" s="4"/>
      <c r="EDC165" s="4"/>
      <c r="EDD165" s="4"/>
      <c r="EDE165" s="4"/>
      <c r="EDF165" s="4"/>
      <c r="EDG165" s="4"/>
      <c r="EDH165" s="4"/>
      <c r="EDI165" s="4"/>
      <c r="EDJ165" s="4"/>
      <c r="EDK165" s="4"/>
      <c r="EDL165" s="4"/>
      <c r="EDM165" s="4"/>
      <c r="EDN165" s="4"/>
      <c r="EDO165" s="4"/>
      <c r="EDP165" s="4"/>
      <c r="EDQ165" s="4"/>
      <c r="EDR165" s="4"/>
      <c r="EDS165" s="4"/>
      <c r="EDT165" s="4"/>
      <c r="EDU165" s="4"/>
      <c r="EDV165" s="4"/>
      <c r="EDW165" s="4"/>
      <c r="EDX165" s="4"/>
      <c r="EDY165" s="4"/>
      <c r="EDZ165" s="4"/>
      <c r="EEA165" s="4"/>
      <c r="EEB165" s="4"/>
      <c r="EEC165" s="4"/>
      <c r="EED165" s="4"/>
      <c r="EEE165" s="4"/>
      <c r="EEF165" s="4"/>
      <c r="EEG165" s="4"/>
      <c r="EEH165" s="4"/>
      <c r="EEI165" s="4"/>
      <c r="EEJ165" s="4"/>
      <c r="EEK165" s="4"/>
      <c r="EEL165" s="4"/>
      <c r="EEM165" s="4"/>
      <c r="EEN165" s="4"/>
      <c r="EEO165" s="4"/>
      <c r="EEP165" s="4"/>
      <c r="EEQ165" s="4"/>
      <c r="EER165" s="4"/>
      <c r="EES165" s="4"/>
      <c r="EET165" s="4"/>
      <c r="EEU165" s="4"/>
      <c r="EEV165" s="4"/>
      <c r="EEW165" s="4"/>
      <c r="EEX165" s="4"/>
      <c r="EEY165" s="4"/>
      <c r="EEZ165" s="4"/>
      <c r="EFA165" s="4"/>
      <c r="EFB165" s="4"/>
      <c r="EFC165" s="4"/>
      <c r="EFD165" s="4"/>
      <c r="EFE165" s="4"/>
      <c r="EFF165" s="4"/>
      <c r="EFG165" s="4"/>
      <c r="EFH165" s="4"/>
      <c r="EFI165" s="4"/>
      <c r="EFJ165" s="4"/>
      <c r="EFK165" s="4"/>
      <c r="EFL165" s="4"/>
      <c r="EFM165" s="4"/>
      <c r="EFN165" s="4"/>
      <c r="EFO165" s="4"/>
      <c r="EFP165" s="4"/>
      <c r="EFQ165" s="4"/>
      <c r="EFR165" s="4"/>
      <c r="EFS165" s="4"/>
      <c r="EFT165" s="4"/>
      <c r="EFU165" s="4"/>
      <c r="EFV165" s="4"/>
      <c r="EFW165" s="4"/>
      <c r="EFX165" s="4"/>
      <c r="EFY165" s="4"/>
      <c r="EFZ165" s="4"/>
      <c r="EGA165" s="4"/>
      <c r="EGB165" s="4"/>
      <c r="EGC165" s="4"/>
      <c r="EGD165" s="4"/>
      <c r="EGE165" s="4"/>
      <c r="EGF165" s="4"/>
      <c r="EGG165" s="4"/>
      <c r="EGH165" s="4"/>
      <c r="EGI165" s="4"/>
      <c r="EGJ165" s="4"/>
      <c r="EGK165" s="4"/>
      <c r="EGL165" s="4"/>
      <c r="EGM165" s="4"/>
      <c r="EGN165" s="4"/>
      <c r="EGO165" s="4"/>
      <c r="EGP165" s="4"/>
      <c r="EGQ165" s="4"/>
      <c r="EGR165" s="4"/>
      <c r="EGS165" s="4"/>
      <c r="EGT165" s="4"/>
      <c r="EGU165" s="4"/>
      <c r="EGV165" s="4"/>
      <c r="EGW165" s="4"/>
      <c r="EGX165" s="4"/>
      <c r="EGY165" s="4"/>
      <c r="EGZ165" s="4"/>
      <c r="EHA165" s="4"/>
      <c r="EHB165" s="4"/>
      <c r="EHC165" s="4"/>
      <c r="EHD165" s="4"/>
      <c r="EHE165" s="4"/>
      <c r="EHF165" s="4"/>
      <c r="EHG165" s="4"/>
      <c r="EHH165" s="4"/>
      <c r="EHI165" s="4"/>
      <c r="EHJ165" s="4"/>
      <c r="EHK165" s="4"/>
      <c r="EHL165" s="4"/>
      <c r="EHM165" s="4"/>
      <c r="EHN165" s="4"/>
      <c r="EHO165" s="4"/>
      <c r="EHP165" s="4"/>
      <c r="EHQ165" s="4"/>
      <c r="EHR165" s="4"/>
      <c r="EHS165" s="4"/>
      <c r="EHT165" s="4"/>
      <c r="EHU165" s="4"/>
      <c r="EHV165" s="4"/>
      <c r="EHW165" s="4"/>
      <c r="EHX165" s="4"/>
      <c r="EHY165" s="4"/>
      <c r="EHZ165" s="4"/>
      <c r="EIA165" s="4"/>
      <c r="EIB165" s="4"/>
      <c r="EIC165" s="4"/>
      <c r="EID165" s="4"/>
      <c r="EIE165" s="4"/>
      <c r="EIF165" s="4"/>
      <c r="EIG165" s="4"/>
      <c r="EIH165" s="4"/>
      <c r="EII165" s="4"/>
      <c r="EIJ165" s="4"/>
      <c r="EIK165" s="4"/>
      <c r="EIL165" s="4"/>
      <c r="EIM165" s="4"/>
      <c r="EIN165" s="4"/>
      <c r="EIO165" s="4"/>
      <c r="EIP165" s="4"/>
      <c r="EIQ165" s="4"/>
      <c r="EIR165" s="4"/>
      <c r="EIS165" s="4"/>
      <c r="EIT165" s="4"/>
      <c r="EIU165" s="4"/>
      <c r="EIV165" s="4"/>
      <c r="EIW165" s="4"/>
      <c r="EIX165" s="4"/>
      <c r="EIY165" s="4"/>
      <c r="EIZ165" s="4"/>
      <c r="EJA165" s="4"/>
      <c r="EJB165" s="4"/>
      <c r="EJC165" s="4"/>
      <c r="EJD165" s="4"/>
      <c r="EJE165" s="4"/>
      <c r="EJF165" s="4"/>
      <c r="EJG165" s="4"/>
      <c r="EJH165" s="4"/>
      <c r="EJI165" s="4"/>
      <c r="EJJ165" s="4"/>
      <c r="EJK165" s="4"/>
      <c r="EJL165" s="4"/>
      <c r="EJM165" s="4"/>
      <c r="EJN165" s="4"/>
      <c r="EJO165" s="4"/>
      <c r="EJP165" s="4"/>
      <c r="EJQ165" s="4"/>
      <c r="EJR165" s="4"/>
      <c r="EJS165" s="4"/>
      <c r="EJT165" s="4"/>
      <c r="EJU165" s="4"/>
      <c r="EJV165" s="4"/>
      <c r="EJW165" s="4"/>
      <c r="EJX165" s="4"/>
      <c r="EJY165" s="4"/>
      <c r="EJZ165" s="4"/>
      <c r="EKA165" s="4"/>
      <c r="EKB165" s="4"/>
      <c r="EKC165" s="4"/>
      <c r="EKD165" s="4"/>
      <c r="EKE165" s="4"/>
      <c r="EKF165" s="4"/>
      <c r="EKG165" s="4"/>
      <c r="EKH165" s="4"/>
      <c r="EKI165" s="4"/>
      <c r="EKJ165" s="4"/>
      <c r="EKK165" s="4"/>
      <c r="EKL165" s="4"/>
      <c r="EKM165" s="4"/>
      <c r="EKN165" s="4"/>
      <c r="EKO165" s="4"/>
      <c r="EKP165" s="4"/>
      <c r="EKQ165" s="4"/>
      <c r="EKR165" s="4"/>
      <c r="EKS165" s="4"/>
      <c r="EKT165" s="4"/>
      <c r="EKU165" s="4"/>
      <c r="EKV165" s="4"/>
      <c r="EKW165" s="4"/>
      <c r="EKX165" s="4"/>
      <c r="EKY165" s="4"/>
      <c r="EKZ165" s="4"/>
      <c r="ELA165" s="4"/>
      <c r="ELB165" s="4"/>
      <c r="ELC165" s="4"/>
      <c r="ELD165" s="4"/>
      <c r="ELE165" s="4"/>
      <c r="ELF165" s="4"/>
      <c r="ELG165" s="4"/>
      <c r="ELH165" s="4"/>
      <c r="ELI165" s="4"/>
      <c r="ELJ165" s="4"/>
      <c r="ELK165" s="4"/>
      <c r="ELL165" s="4"/>
      <c r="ELM165" s="4"/>
      <c r="ELN165" s="4"/>
      <c r="ELO165" s="4"/>
      <c r="ELP165" s="4"/>
      <c r="ELQ165" s="4"/>
      <c r="ELR165" s="4"/>
      <c r="ELS165" s="4"/>
      <c r="ELT165" s="4"/>
      <c r="ELU165" s="4"/>
      <c r="ELV165" s="4"/>
      <c r="ELW165" s="4"/>
      <c r="ELX165" s="4"/>
      <c r="ELY165" s="4"/>
      <c r="ELZ165" s="4"/>
      <c r="EMA165" s="4"/>
      <c r="EMB165" s="4"/>
      <c r="EMC165" s="4"/>
      <c r="EMD165" s="4"/>
      <c r="EME165" s="4"/>
      <c r="EMF165" s="4"/>
      <c r="EMG165" s="4"/>
      <c r="EMH165" s="4"/>
      <c r="EMI165" s="4"/>
      <c r="EMJ165" s="4"/>
      <c r="EMK165" s="4"/>
      <c r="EML165" s="4"/>
      <c r="EMM165" s="4"/>
      <c r="EMN165" s="4"/>
      <c r="EMO165" s="4"/>
      <c r="EMP165" s="4"/>
      <c r="EMQ165" s="4"/>
      <c r="EMR165" s="4"/>
      <c r="EMS165" s="4"/>
      <c r="EMT165" s="4"/>
      <c r="EMU165" s="4"/>
      <c r="EMV165" s="4"/>
      <c r="EMW165" s="4"/>
      <c r="EMX165" s="4"/>
      <c r="EMY165" s="4"/>
      <c r="EMZ165" s="4"/>
      <c r="ENA165" s="4"/>
      <c r="ENB165" s="4"/>
      <c r="ENC165" s="4"/>
      <c r="END165" s="4"/>
      <c r="ENE165" s="4"/>
      <c r="ENF165" s="4"/>
      <c r="ENG165" s="4"/>
      <c r="ENH165" s="4"/>
      <c r="ENI165" s="4"/>
      <c r="ENJ165" s="4"/>
      <c r="ENK165" s="4"/>
      <c r="ENL165" s="4"/>
      <c r="ENM165" s="4"/>
      <c r="ENN165" s="4"/>
      <c r="ENO165" s="4"/>
      <c r="ENP165" s="4"/>
      <c r="ENQ165" s="4"/>
      <c r="ENR165" s="4"/>
      <c r="ENS165" s="4"/>
      <c r="ENT165" s="4"/>
      <c r="ENU165" s="4"/>
      <c r="ENV165" s="4"/>
      <c r="ENW165" s="4"/>
      <c r="ENX165" s="4"/>
      <c r="ENY165" s="4"/>
      <c r="ENZ165" s="4"/>
      <c r="EOA165" s="4"/>
      <c r="EOB165" s="4"/>
      <c r="EOC165" s="4"/>
      <c r="EOD165" s="4"/>
      <c r="EOE165" s="4"/>
      <c r="EOF165" s="4"/>
      <c r="EOG165" s="4"/>
      <c r="EOH165" s="4"/>
      <c r="EOI165" s="4"/>
      <c r="EOJ165" s="4"/>
      <c r="EOK165" s="4"/>
      <c r="EOL165" s="4"/>
      <c r="EOM165" s="4"/>
      <c r="EON165" s="4"/>
      <c r="EOO165" s="4"/>
      <c r="EOP165" s="4"/>
      <c r="EOQ165" s="4"/>
      <c r="EOR165" s="4"/>
      <c r="EOS165" s="4"/>
      <c r="EOT165" s="4"/>
      <c r="EOU165" s="4"/>
      <c r="EOV165" s="4"/>
      <c r="EOW165" s="4"/>
      <c r="EOX165" s="4"/>
      <c r="EOY165" s="4"/>
      <c r="EOZ165" s="4"/>
      <c r="EPA165" s="4"/>
      <c r="EPB165" s="4"/>
      <c r="EPC165" s="4"/>
      <c r="EPD165" s="4"/>
      <c r="EPE165" s="4"/>
      <c r="EPF165" s="4"/>
      <c r="EPG165" s="4"/>
      <c r="EPH165" s="4"/>
      <c r="EPI165" s="4"/>
      <c r="EPJ165" s="4"/>
      <c r="EPK165" s="4"/>
      <c r="EPL165" s="4"/>
      <c r="EPM165" s="4"/>
      <c r="EPN165" s="4"/>
      <c r="EPO165" s="4"/>
      <c r="EPP165" s="4"/>
      <c r="EPQ165" s="4"/>
      <c r="EPR165" s="4"/>
      <c r="EPS165" s="4"/>
      <c r="EPT165" s="4"/>
      <c r="EPU165" s="4"/>
      <c r="EPV165" s="4"/>
      <c r="EPW165" s="4"/>
      <c r="EPX165" s="4"/>
      <c r="EPY165" s="4"/>
      <c r="EPZ165" s="4"/>
      <c r="EQA165" s="4"/>
      <c r="EQB165" s="4"/>
      <c r="EQC165" s="4"/>
      <c r="EQD165" s="4"/>
      <c r="EQE165" s="4"/>
      <c r="EQF165" s="4"/>
      <c r="EQG165" s="4"/>
      <c r="EQH165" s="4"/>
      <c r="EQI165" s="4"/>
      <c r="EQJ165" s="4"/>
      <c r="EQK165" s="4"/>
      <c r="EQL165" s="4"/>
      <c r="EQM165" s="4"/>
      <c r="EQN165" s="4"/>
      <c r="EQO165" s="4"/>
      <c r="EQP165" s="4"/>
      <c r="EQQ165" s="4"/>
      <c r="EQR165" s="4"/>
      <c r="EQS165" s="4"/>
      <c r="EQT165" s="4"/>
      <c r="EQU165" s="4"/>
      <c r="EQV165" s="4"/>
      <c r="EQW165" s="4"/>
      <c r="EQX165" s="4"/>
      <c r="EQY165" s="4"/>
      <c r="EQZ165" s="4"/>
      <c r="ERA165" s="4"/>
      <c r="ERB165" s="4"/>
      <c r="ERC165" s="4"/>
      <c r="ERD165" s="4"/>
      <c r="ERE165" s="4"/>
      <c r="ERF165" s="4"/>
      <c r="ERG165" s="4"/>
      <c r="ERH165" s="4"/>
      <c r="ERI165" s="4"/>
      <c r="ERJ165" s="4"/>
      <c r="ERK165" s="4"/>
      <c r="ERL165" s="4"/>
      <c r="ERM165" s="4"/>
      <c r="ERN165" s="4"/>
      <c r="ERO165" s="4"/>
      <c r="ERP165" s="4"/>
      <c r="ERQ165" s="4"/>
      <c r="ERR165" s="4"/>
      <c r="ERS165" s="4"/>
      <c r="ERT165" s="4"/>
      <c r="ERU165" s="4"/>
      <c r="ERV165" s="4"/>
      <c r="ERW165" s="4"/>
      <c r="ERX165" s="4"/>
      <c r="ERY165" s="4"/>
      <c r="ERZ165" s="4"/>
      <c r="ESA165" s="4"/>
      <c r="ESB165" s="4"/>
      <c r="ESC165" s="4"/>
      <c r="ESD165" s="4"/>
      <c r="ESE165" s="4"/>
      <c r="ESF165" s="4"/>
      <c r="ESG165" s="4"/>
      <c r="ESH165" s="4"/>
      <c r="ESI165" s="4"/>
      <c r="ESJ165" s="4"/>
      <c r="ESK165" s="4"/>
      <c r="ESL165" s="4"/>
      <c r="ESM165" s="4"/>
      <c r="ESN165" s="4"/>
      <c r="ESO165" s="4"/>
      <c r="ESP165" s="4"/>
      <c r="ESQ165" s="4"/>
      <c r="ESR165" s="4"/>
      <c r="ESS165" s="4"/>
      <c r="EST165" s="4"/>
      <c r="ESU165" s="4"/>
      <c r="ESV165" s="4"/>
      <c r="ESW165" s="4"/>
      <c r="ESX165" s="4"/>
      <c r="ESY165" s="4"/>
      <c r="ESZ165" s="4"/>
      <c r="ETA165" s="4"/>
      <c r="ETB165" s="4"/>
      <c r="ETC165" s="4"/>
      <c r="ETD165" s="4"/>
      <c r="ETE165" s="4"/>
      <c r="ETF165" s="4"/>
      <c r="ETG165" s="4"/>
      <c r="ETH165" s="4"/>
      <c r="ETI165" s="4"/>
      <c r="ETJ165" s="4"/>
      <c r="ETK165" s="4"/>
      <c r="ETL165" s="4"/>
      <c r="ETM165" s="4"/>
      <c r="ETN165" s="4"/>
      <c r="ETO165" s="4"/>
      <c r="ETP165" s="4"/>
      <c r="ETQ165" s="4"/>
      <c r="ETR165" s="4"/>
      <c r="ETS165" s="4"/>
      <c r="ETT165" s="4"/>
      <c r="ETU165" s="4"/>
      <c r="ETV165" s="4"/>
      <c r="ETW165" s="4"/>
      <c r="ETX165" s="4"/>
      <c r="ETY165" s="4"/>
      <c r="ETZ165" s="4"/>
      <c r="EUA165" s="4"/>
      <c r="EUB165" s="4"/>
      <c r="EUC165" s="4"/>
      <c r="EUD165" s="4"/>
      <c r="EUE165" s="4"/>
      <c r="EUF165" s="4"/>
      <c r="EUG165" s="4"/>
      <c r="EUH165" s="4"/>
      <c r="EUI165" s="4"/>
      <c r="EUJ165" s="4"/>
      <c r="EUK165" s="4"/>
      <c r="EUL165" s="4"/>
      <c r="EUM165" s="4"/>
      <c r="EUN165" s="4"/>
      <c r="EUO165" s="4"/>
      <c r="EUP165" s="4"/>
      <c r="EUQ165" s="4"/>
      <c r="EUR165" s="4"/>
      <c r="EUS165" s="4"/>
      <c r="EUT165" s="4"/>
      <c r="EUU165" s="4"/>
      <c r="EUV165" s="4"/>
      <c r="EUW165" s="4"/>
      <c r="EUX165" s="4"/>
      <c r="EUY165" s="4"/>
      <c r="EUZ165" s="4"/>
      <c r="EVA165" s="4"/>
      <c r="EVB165" s="4"/>
      <c r="EVC165" s="4"/>
      <c r="EVD165" s="4"/>
      <c r="EVE165" s="4"/>
      <c r="EVF165" s="4"/>
      <c r="EVG165" s="4"/>
      <c r="EVH165" s="4"/>
      <c r="EVI165" s="4"/>
      <c r="EVJ165" s="4"/>
      <c r="EVK165" s="4"/>
      <c r="EVL165" s="4"/>
      <c r="EVM165" s="4"/>
      <c r="EVN165" s="4"/>
      <c r="EVO165" s="4"/>
      <c r="EVP165" s="4"/>
      <c r="EVQ165" s="4"/>
      <c r="EVR165" s="4"/>
      <c r="EVS165" s="4"/>
      <c r="EVT165" s="4"/>
      <c r="EVU165" s="4"/>
      <c r="EVV165" s="4"/>
      <c r="EVW165" s="4"/>
      <c r="EVX165" s="4"/>
      <c r="EVY165" s="4"/>
      <c r="EVZ165" s="4"/>
      <c r="EWA165" s="4"/>
      <c r="EWB165" s="4"/>
      <c r="EWC165" s="4"/>
      <c r="EWD165" s="4"/>
      <c r="EWE165" s="4"/>
      <c r="EWF165" s="4"/>
      <c r="EWG165" s="4"/>
      <c r="EWH165" s="4"/>
      <c r="EWI165" s="4"/>
      <c r="EWJ165" s="4"/>
      <c r="EWK165" s="4"/>
      <c r="EWL165" s="4"/>
      <c r="EWM165" s="4"/>
      <c r="EWN165" s="4"/>
      <c r="EWO165" s="4"/>
      <c r="EWP165" s="4"/>
      <c r="EWQ165" s="4"/>
      <c r="EWR165" s="4"/>
      <c r="EWS165" s="4"/>
      <c r="EWT165" s="4"/>
      <c r="EWU165" s="4"/>
      <c r="EWV165" s="4"/>
      <c r="EWW165" s="4"/>
      <c r="EWX165" s="4"/>
      <c r="EWY165" s="4"/>
      <c r="EWZ165" s="4"/>
      <c r="EXA165" s="4"/>
      <c r="EXB165" s="4"/>
      <c r="EXC165" s="4"/>
      <c r="EXD165" s="4"/>
      <c r="EXE165" s="4"/>
      <c r="EXF165" s="4"/>
      <c r="EXG165" s="4"/>
      <c r="EXH165" s="4"/>
      <c r="EXI165" s="4"/>
      <c r="EXJ165" s="4"/>
      <c r="EXK165" s="4"/>
      <c r="EXL165" s="4"/>
      <c r="EXM165" s="4"/>
      <c r="EXN165" s="4"/>
      <c r="EXO165" s="4"/>
      <c r="EXP165" s="4"/>
      <c r="EXQ165" s="4"/>
      <c r="EXR165" s="4"/>
      <c r="EXS165" s="4"/>
      <c r="EXT165" s="4"/>
      <c r="EXU165" s="4"/>
      <c r="EXV165" s="4"/>
      <c r="EXW165" s="4"/>
      <c r="EXX165" s="4"/>
      <c r="EXY165" s="4"/>
      <c r="EXZ165" s="4"/>
      <c r="EYA165" s="4"/>
      <c r="EYB165" s="4"/>
      <c r="EYC165" s="4"/>
      <c r="EYD165" s="4"/>
      <c r="EYE165" s="4"/>
      <c r="EYF165" s="4"/>
      <c r="EYG165" s="4"/>
      <c r="EYH165" s="4"/>
      <c r="EYI165" s="4"/>
      <c r="EYJ165" s="4"/>
      <c r="EYK165" s="4"/>
      <c r="EYL165" s="4"/>
      <c r="EYM165" s="4"/>
      <c r="EYN165" s="4"/>
      <c r="EYO165" s="4"/>
      <c r="EYP165" s="4"/>
      <c r="EYQ165" s="4"/>
      <c r="EYR165" s="4"/>
      <c r="EYS165" s="4"/>
      <c r="EYT165" s="4"/>
      <c r="EYU165" s="4"/>
      <c r="EYV165" s="4"/>
      <c r="EYW165" s="4"/>
      <c r="EYX165" s="4"/>
      <c r="EYY165" s="4"/>
      <c r="EYZ165" s="4"/>
      <c r="EZA165" s="4"/>
      <c r="EZB165" s="4"/>
      <c r="EZC165" s="4"/>
      <c r="EZD165" s="4"/>
      <c r="EZE165" s="4"/>
      <c r="EZF165" s="4"/>
      <c r="EZG165" s="4"/>
      <c r="EZH165" s="4"/>
      <c r="EZI165" s="4"/>
      <c r="EZJ165" s="4"/>
      <c r="EZK165" s="4"/>
      <c r="EZL165" s="4"/>
      <c r="EZM165" s="4"/>
      <c r="EZN165" s="4"/>
      <c r="EZO165" s="4"/>
      <c r="EZP165" s="4"/>
      <c r="EZQ165" s="4"/>
      <c r="EZR165" s="4"/>
      <c r="EZS165" s="4"/>
      <c r="EZT165" s="4"/>
      <c r="EZU165" s="4"/>
      <c r="EZV165" s="4"/>
      <c r="EZW165" s="4"/>
      <c r="EZX165" s="4"/>
      <c r="EZY165" s="4"/>
      <c r="EZZ165" s="4"/>
      <c r="FAA165" s="4"/>
      <c r="FAB165" s="4"/>
      <c r="FAC165" s="4"/>
      <c r="FAD165" s="4"/>
      <c r="FAE165" s="4"/>
      <c r="FAF165" s="4"/>
      <c r="FAG165" s="4"/>
      <c r="FAH165" s="4"/>
      <c r="FAI165" s="4"/>
      <c r="FAJ165" s="4"/>
      <c r="FAK165" s="4"/>
      <c r="FAL165" s="4"/>
      <c r="FAM165" s="4"/>
      <c r="FAN165" s="4"/>
      <c r="FAO165" s="4"/>
      <c r="FAP165" s="4"/>
      <c r="FAQ165" s="4"/>
      <c r="FAR165" s="4"/>
      <c r="FAS165" s="4"/>
      <c r="FAT165" s="4"/>
      <c r="FAU165" s="4"/>
      <c r="FAV165" s="4"/>
      <c r="FAW165" s="4"/>
      <c r="FAX165" s="4"/>
      <c r="FAY165" s="4"/>
      <c r="FAZ165" s="4"/>
      <c r="FBA165" s="4"/>
      <c r="FBB165" s="4"/>
      <c r="FBC165" s="4"/>
      <c r="FBD165" s="4"/>
      <c r="FBE165" s="4"/>
      <c r="FBF165" s="4"/>
      <c r="FBG165" s="4"/>
      <c r="FBH165" s="4"/>
      <c r="FBI165" s="4"/>
      <c r="FBJ165" s="4"/>
      <c r="FBK165" s="4"/>
      <c r="FBL165" s="4"/>
      <c r="FBM165" s="4"/>
      <c r="FBN165" s="4"/>
      <c r="FBO165" s="4"/>
      <c r="FBP165" s="4"/>
      <c r="FBQ165" s="4"/>
      <c r="FBR165" s="4"/>
      <c r="FBS165" s="4"/>
      <c r="FBT165" s="4"/>
      <c r="FBU165" s="4"/>
      <c r="FBV165" s="4"/>
      <c r="FBW165" s="4"/>
      <c r="FBX165" s="4"/>
      <c r="FBY165" s="4"/>
      <c r="FBZ165" s="4"/>
      <c r="FCA165" s="4"/>
      <c r="FCB165" s="4"/>
      <c r="FCC165" s="4"/>
      <c r="FCD165" s="4"/>
      <c r="FCE165" s="4"/>
      <c r="FCF165" s="4"/>
      <c r="FCG165" s="4"/>
      <c r="FCH165" s="4"/>
      <c r="FCI165" s="4"/>
      <c r="FCJ165" s="4"/>
      <c r="FCK165" s="4"/>
      <c r="FCL165" s="4"/>
      <c r="FCM165" s="4"/>
      <c r="FCN165" s="4"/>
      <c r="FCO165" s="4"/>
      <c r="FCP165" s="4"/>
      <c r="FCQ165" s="4"/>
      <c r="FCR165" s="4"/>
      <c r="FCS165" s="4"/>
      <c r="FCT165" s="4"/>
      <c r="FCU165" s="4"/>
      <c r="FCV165" s="4"/>
      <c r="FCW165" s="4"/>
      <c r="FCX165" s="4"/>
      <c r="FCY165" s="4"/>
      <c r="FCZ165" s="4"/>
      <c r="FDA165" s="4"/>
      <c r="FDB165" s="4"/>
      <c r="FDC165" s="4"/>
      <c r="FDD165" s="4"/>
      <c r="FDE165" s="4"/>
      <c r="FDF165" s="4"/>
      <c r="FDG165" s="4"/>
      <c r="FDH165" s="4"/>
      <c r="FDI165" s="4"/>
      <c r="FDJ165" s="4"/>
      <c r="FDK165" s="4"/>
      <c r="FDL165" s="4"/>
      <c r="FDM165" s="4"/>
      <c r="FDN165" s="4"/>
      <c r="FDO165" s="4"/>
      <c r="FDP165" s="4"/>
      <c r="FDQ165" s="4"/>
      <c r="FDR165" s="4"/>
      <c r="FDS165" s="4"/>
      <c r="FDT165" s="4"/>
      <c r="FDU165" s="4"/>
      <c r="FDV165" s="4"/>
      <c r="FDW165" s="4"/>
      <c r="FDX165" s="4"/>
      <c r="FDY165" s="4"/>
      <c r="FDZ165" s="4"/>
      <c r="FEA165" s="4"/>
      <c r="FEB165" s="4"/>
      <c r="FEC165" s="4"/>
      <c r="FED165" s="4"/>
      <c r="FEE165" s="4"/>
      <c r="FEF165" s="4"/>
      <c r="FEG165" s="4"/>
      <c r="FEH165" s="4"/>
      <c r="FEI165" s="4"/>
      <c r="FEJ165" s="4"/>
      <c r="FEK165" s="4"/>
      <c r="FEL165" s="4"/>
      <c r="FEM165" s="4"/>
      <c r="FEN165" s="4"/>
      <c r="FEO165" s="4"/>
      <c r="FEP165" s="4"/>
      <c r="FEQ165" s="4"/>
      <c r="FER165" s="4"/>
      <c r="FES165" s="4"/>
      <c r="FET165" s="4"/>
      <c r="FEU165" s="4"/>
      <c r="FEV165" s="4"/>
      <c r="FEW165" s="4"/>
      <c r="FEX165" s="4"/>
      <c r="FEY165" s="4"/>
      <c r="FEZ165" s="4"/>
      <c r="FFA165" s="4"/>
      <c r="FFB165" s="4"/>
      <c r="FFC165" s="4"/>
      <c r="FFD165" s="4"/>
      <c r="FFE165" s="4"/>
      <c r="FFF165" s="4"/>
      <c r="FFG165" s="4"/>
      <c r="FFH165" s="4"/>
      <c r="FFI165" s="4"/>
      <c r="FFJ165" s="4"/>
      <c r="FFK165" s="4"/>
      <c r="FFL165" s="4"/>
      <c r="FFM165" s="4"/>
      <c r="FFN165" s="4"/>
      <c r="FFO165" s="4"/>
      <c r="FFP165" s="4"/>
      <c r="FFQ165" s="4"/>
      <c r="FFR165" s="4"/>
      <c r="FFS165" s="4"/>
      <c r="FFT165" s="4"/>
      <c r="FFU165" s="4"/>
      <c r="FFV165" s="4"/>
      <c r="FFW165" s="4"/>
      <c r="FFX165" s="4"/>
      <c r="FFY165" s="4"/>
      <c r="FFZ165" s="4"/>
      <c r="FGA165" s="4"/>
      <c r="FGB165" s="4"/>
      <c r="FGC165" s="4"/>
      <c r="FGD165" s="4"/>
      <c r="FGE165" s="4"/>
      <c r="FGF165" s="4"/>
      <c r="FGG165" s="4"/>
      <c r="FGH165" s="4"/>
      <c r="FGI165" s="4"/>
      <c r="FGJ165" s="4"/>
      <c r="FGK165" s="4"/>
      <c r="FGL165" s="4"/>
      <c r="FGM165" s="4"/>
      <c r="FGN165" s="4"/>
      <c r="FGO165" s="4"/>
      <c r="FGP165" s="4"/>
      <c r="FGQ165" s="4"/>
      <c r="FGR165" s="4"/>
      <c r="FGS165" s="4"/>
      <c r="FGT165" s="4"/>
      <c r="FGU165" s="4"/>
      <c r="FGV165" s="4"/>
      <c r="FGW165" s="4"/>
      <c r="FGX165" s="4"/>
      <c r="FGY165" s="4"/>
      <c r="FGZ165" s="4"/>
      <c r="FHA165" s="4"/>
      <c r="FHB165" s="4"/>
      <c r="FHC165" s="4"/>
      <c r="FHD165" s="4"/>
      <c r="FHE165" s="4"/>
      <c r="FHF165" s="4"/>
      <c r="FHG165" s="4"/>
      <c r="FHH165" s="4"/>
      <c r="FHI165" s="4"/>
      <c r="FHJ165" s="4"/>
      <c r="FHK165" s="4"/>
      <c r="FHL165" s="4"/>
      <c r="FHM165" s="4"/>
      <c r="FHN165" s="4"/>
      <c r="FHO165" s="4"/>
      <c r="FHP165" s="4"/>
      <c r="FHQ165" s="4"/>
      <c r="FHR165" s="4"/>
      <c r="FHS165" s="4"/>
      <c r="FHT165" s="4"/>
      <c r="FHU165" s="4"/>
      <c r="FHV165" s="4"/>
      <c r="FHW165" s="4"/>
      <c r="FHX165" s="4"/>
      <c r="FHY165" s="4"/>
      <c r="FHZ165" s="4"/>
      <c r="FIA165" s="4"/>
      <c r="FIB165" s="4"/>
      <c r="FIC165" s="4"/>
      <c r="FID165" s="4"/>
      <c r="FIE165" s="4"/>
      <c r="FIF165" s="4"/>
      <c r="FIG165" s="4"/>
      <c r="FIH165" s="4"/>
      <c r="FII165" s="4"/>
      <c r="FIJ165" s="4"/>
      <c r="FIK165" s="4"/>
      <c r="FIL165" s="4"/>
      <c r="FIM165" s="4"/>
      <c r="FIN165" s="4"/>
      <c r="FIO165" s="4"/>
      <c r="FIP165" s="4"/>
      <c r="FIQ165" s="4"/>
      <c r="FIR165" s="4"/>
      <c r="FIS165" s="4"/>
      <c r="FIT165" s="4"/>
      <c r="FIU165" s="4"/>
      <c r="FIV165" s="4"/>
      <c r="FIW165" s="4"/>
      <c r="FIX165" s="4"/>
      <c r="FIY165" s="4"/>
      <c r="FIZ165" s="4"/>
      <c r="FJA165" s="4"/>
      <c r="FJB165" s="4"/>
      <c r="FJC165" s="4"/>
      <c r="FJD165" s="4"/>
      <c r="FJE165" s="4"/>
      <c r="FJF165" s="4"/>
      <c r="FJG165" s="4"/>
      <c r="FJH165" s="4"/>
      <c r="FJI165" s="4"/>
      <c r="FJJ165" s="4"/>
      <c r="FJK165" s="4"/>
      <c r="FJL165" s="4"/>
      <c r="FJM165" s="4"/>
      <c r="FJN165" s="4"/>
      <c r="FJO165" s="4"/>
      <c r="FJP165" s="4"/>
      <c r="FJQ165" s="4"/>
      <c r="FJR165" s="4"/>
      <c r="FJS165" s="4"/>
      <c r="FJT165" s="4"/>
      <c r="FJU165" s="4"/>
      <c r="FJV165" s="4"/>
      <c r="FJW165" s="4"/>
      <c r="FJX165" s="4"/>
      <c r="FJY165" s="4"/>
      <c r="FJZ165" s="4"/>
      <c r="FKA165" s="4"/>
      <c r="FKB165" s="4"/>
      <c r="FKC165" s="4"/>
      <c r="FKD165" s="4"/>
      <c r="FKE165" s="4"/>
      <c r="FKF165" s="4"/>
      <c r="FKG165" s="4"/>
      <c r="FKH165" s="4"/>
      <c r="FKI165" s="4"/>
      <c r="FKJ165" s="4"/>
      <c r="FKK165" s="4"/>
      <c r="FKL165" s="4"/>
      <c r="FKM165" s="4"/>
      <c r="FKN165" s="4"/>
      <c r="FKO165" s="4"/>
      <c r="FKP165" s="4"/>
      <c r="FKQ165" s="4"/>
      <c r="FKR165" s="4"/>
      <c r="FKS165" s="4"/>
      <c r="FKT165" s="4"/>
      <c r="FKU165" s="4"/>
      <c r="FKV165" s="4"/>
      <c r="FKW165" s="4"/>
      <c r="FKX165" s="4"/>
      <c r="FKY165" s="4"/>
      <c r="FKZ165" s="4"/>
      <c r="FLA165" s="4"/>
      <c r="FLB165" s="4"/>
      <c r="FLC165" s="4"/>
      <c r="FLD165" s="4"/>
      <c r="FLE165" s="4"/>
      <c r="FLF165" s="4"/>
      <c r="FLG165" s="4"/>
      <c r="FLH165" s="4"/>
      <c r="FLI165" s="4"/>
      <c r="FLJ165" s="4"/>
      <c r="FLK165" s="4"/>
      <c r="FLL165" s="4"/>
      <c r="FLM165" s="4"/>
      <c r="FLN165" s="4"/>
      <c r="FLO165" s="4"/>
      <c r="FLP165" s="4"/>
      <c r="FLQ165" s="4"/>
      <c r="FLR165" s="4"/>
      <c r="FLS165" s="4"/>
      <c r="FLT165" s="4"/>
      <c r="FLU165" s="4"/>
      <c r="FLV165" s="4"/>
      <c r="FLW165" s="4"/>
      <c r="FLX165" s="4"/>
      <c r="FLY165" s="4"/>
      <c r="FLZ165" s="4"/>
      <c r="FMA165" s="4"/>
      <c r="FMB165" s="4"/>
      <c r="FMC165" s="4"/>
      <c r="FMD165" s="4"/>
      <c r="FME165" s="4"/>
      <c r="FMF165" s="4"/>
      <c r="FMG165" s="4"/>
      <c r="FMH165" s="4"/>
      <c r="FMI165" s="4"/>
      <c r="FMJ165" s="4"/>
      <c r="FMK165" s="4"/>
      <c r="FML165" s="4"/>
      <c r="FMM165" s="4"/>
      <c r="FMN165" s="4"/>
      <c r="FMO165" s="4"/>
      <c r="FMP165" s="4"/>
      <c r="FMQ165" s="4"/>
      <c r="FMR165" s="4"/>
      <c r="FMS165" s="4"/>
      <c r="FMT165" s="4"/>
      <c r="FMU165" s="4"/>
      <c r="FMV165" s="4"/>
      <c r="FMW165" s="4"/>
      <c r="FMX165" s="4"/>
      <c r="FMY165" s="4"/>
      <c r="FMZ165" s="4"/>
      <c r="FNA165" s="4"/>
      <c r="FNB165" s="4"/>
      <c r="FNC165" s="4"/>
      <c r="FND165" s="4"/>
      <c r="FNE165" s="4"/>
      <c r="FNF165" s="4"/>
      <c r="FNG165" s="4"/>
      <c r="FNH165" s="4"/>
      <c r="FNI165" s="4"/>
      <c r="FNJ165" s="4"/>
      <c r="FNK165" s="4"/>
      <c r="FNL165" s="4"/>
      <c r="FNM165" s="4"/>
      <c r="FNN165" s="4"/>
      <c r="FNO165" s="4"/>
      <c r="FNP165" s="4"/>
      <c r="FNQ165" s="4"/>
      <c r="FNR165" s="4"/>
      <c r="FNS165" s="4"/>
      <c r="FNT165" s="4"/>
      <c r="FNU165" s="4"/>
      <c r="FNV165" s="4"/>
      <c r="FNW165" s="4"/>
      <c r="FNX165" s="4"/>
      <c r="FNY165" s="4"/>
      <c r="FNZ165" s="4"/>
      <c r="FOA165" s="4"/>
      <c r="FOB165" s="4"/>
      <c r="FOC165" s="4"/>
      <c r="FOD165" s="4"/>
      <c r="FOE165" s="4"/>
      <c r="FOF165" s="4"/>
      <c r="FOG165" s="4"/>
      <c r="FOH165" s="4"/>
      <c r="FOI165" s="4"/>
      <c r="FOJ165" s="4"/>
      <c r="FOK165" s="4"/>
      <c r="FOL165" s="4"/>
      <c r="FOM165" s="4"/>
      <c r="FON165" s="4"/>
      <c r="FOO165" s="4"/>
      <c r="FOP165" s="4"/>
      <c r="FOQ165" s="4"/>
      <c r="FOR165" s="4"/>
      <c r="FOS165" s="4"/>
      <c r="FOT165" s="4"/>
      <c r="FOU165" s="4"/>
      <c r="FOV165" s="4"/>
      <c r="FOW165" s="4"/>
      <c r="FOX165" s="4"/>
      <c r="FOY165" s="4"/>
      <c r="FOZ165" s="4"/>
      <c r="FPA165" s="4"/>
      <c r="FPB165" s="4"/>
      <c r="FPC165" s="4"/>
      <c r="FPD165" s="4"/>
      <c r="FPE165" s="4"/>
      <c r="FPF165" s="4"/>
      <c r="FPG165" s="4"/>
      <c r="FPH165" s="4"/>
      <c r="FPI165" s="4"/>
      <c r="FPJ165" s="4"/>
      <c r="FPK165" s="4"/>
      <c r="FPL165" s="4"/>
      <c r="FPM165" s="4"/>
      <c r="FPN165" s="4"/>
      <c r="FPO165" s="4"/>
      <c r="FPP165" s="4"/>
      <c r="FPQ165" s="4"/>
      <c r="FPR165" s="4"/>
      <c r="FPS165" s="4"/>
      <c r="FPT165" s="4"/>
      <c r="FPU165" s="4"/>
      <c r="FPV165" s="4"/>
      <c r="FPW165" s="4"/>
      <c r="FPX165" s="4"/>
      <c r="FPY165" s="4"/>
      <c r="FPZ165" s="4"/>
      <c r="FQA165" s="4"/>
      <c r="FQB165" s="4"/>
      <c r="FQC165" s="4"/>
      <c r="FQD165" s="4"/>
      <c r="FQE165" s="4"/>
      <c r="FQF165" s="4"/>
      <c r="FQG165" s="4"/>
      <c r="FQH165" s="4"/>
      <c r="FQI165" s="4"/>
      <c r="FQJ165" s="4"/>
      <c r="FQK165" s="4"/>
      <c r="FQL165" s="4"/>
      <c r="FQM165" s="4"/>
      <c r="FQN165" s="4"/>
      <c r="FQO165" s="4"/>
      <c r="FQP165" s="4"/>
      <c r="FQQ165" s="4"/>
      <c r="FQR165" s="4"/>
      <c r="FQS165" s="4"/>
      <c r="FQT165" s="4"/>
      <c r="FQU165" s="4"/>
      <c r="FQV165" s="4"/>
      <c r="FQW165" s="4"/>
      <c r="FQX165" s="4"/>
      <c r="FQY165" s="4"/>
      <c r="FQZ165" s="4"/>
      <c r="FRA165" s="4"/>
      <c r="FRB165" s="4"/>
      <c r="FRC165" s="4"/>
      <c r="FRD165" s="4"/>
      <c r="FRE165" s="4"/>
      <c r="FRF165" s="4"/>
      <c r="FRG165" s="4"/>
      <c r="FRH165" s="4"/>
      <c r="FRI165" s="4"/>
      <c r="FRJ165" s="4"/>
      <c r="FRK165" s="4"/>
      <c r="FRL165" s="4"/>
      <c r="FRM165" s="4"/>
      <c r="FRN165" s="4"/>
      <c r="FRO165" s="4"/>
      <c r="FRP165" s="4"/>
      <c r="FRQ165" s="4"/>
      <c r="FRR165" s="4"/>
      <c r="FRS165" s="4"/>
      <c r="FRT165" s="4"/>
      <c r="FRU165" s="4"/>
      <c r="FRV165" s="4"/>
      <c r="FRW165" s="4"/>
      <c r="FRX165" s="4"/>
      <c r="FRY165" s="4"/>
      <c r="FRZ165" s="4"/>
      <c r="FSA165" s="4"/>
      <c r="FSB165" s="4"/>
      <c r="FSC165" s="4"/>
      <c r="FSD165" s="4"/>
      <c r="FSE165" s="4"/>
      <c r="FSF165" s="4"/>
      <c r="FSG165" s="4"/>
      <c r="FSH165" s="4"/>
      <c r="FSI165" s="4"/>
      <c r="FSJ165" s="4"/>
      <c r="FSK165" s="4"/>
      <c r="FSL165" s="4"/>
      <c r="FSM165" s="4"/>
      <c r="FSN165" s="4"/>
      <c r="FSO165" s="4"/>
      <c r="FSP165" s="4"/>
      <c r="FSQ165" s="4"/>
      <c r="FSR165" s="4"/>
      <c r="FSS165" s="4"/>
      <c r="FST165" s="4"/>
      <c r="FSU165" s="4"/>
      <c r="FSV165" s="4"/>
      <c r="FSW165" s="4"/>
      <c r="FSX165" s="4"/>
      <c r="FSY165" s="4"/>
      <c r="FSZ165" s="4"/>
      <c r="FTA165" s="4"/>
      <c r="FTB165" s="4"/>
      <c r="FTC165" s="4"/>
      <c r="FTD165" s="4"/>
      <c r="FTE165" s="4"/>
      <c r="FTF165" s="4"/>
      <c r="FTG165" s="4"/>
      <c r="FTH165" s="4"/>
      <c r="FTI165" s="4"/>
      <c r="FTJ165" s="4"/>
      <c r="FTK165" s="4"/>
      <c r="FTL165" s="4"/>
      <c r="FTM165" s="4"/>
      <c r="FTN165" s="4"/>
      <c r="FTO165" s="4"/>
      <c r="FTP165" s="4"/>
      <c r="FTQ165" s="4"/>
      <c r="FTR165" s="4"/>
      <c r="FTS165" s="4"/>
      <c r="FTT165" s="4"/>
      <c r="FTU165" s="4"/>
      <c r="FTV165" s="4"/>
      <c r="FTW165" s="4"/>
      <c r="FTX165" s="4"/>
      <c r="FTY165" s="4"/>
      <c r="FTZ165" s="4"/>
      <c r="FUA165" s="4"/>
      <c r="FUB165" s="4"/>
      <c r="FUC165" s="4"/>
      <c r="FUD165" s="4"/>
      <c r="FUE165" s="4"/>
      <c r="FUF165" s="4"/>
      <c r="FUG165" s="4"/>
      <c r="FUH165" s="4"/>
      <c r="FUI165" s="4"/>
      <c r="FUJ165" s="4"/>
      <c r="FUK165" s="4"/>
      <c r="FUL165" s="4"/>
      <c r="FUM165" s="4"/>
      <c r="FUN165" s="4"/>
      <c r="FUO165" s="4"/>
      <c r="FUP165" s="4"/>
      <c r="FUQ165" s="4"/>
      <c r="FUR165" s="4"/>
      <c r="FUS165" s="4"/>
      <c r="FUT165" s="4"/>
      <c r="FUU165" s="4"/>
      <c r="FUV165" s="4"/>
      <c r="FUW165" s="4"/>
      <c r="FUX165" s="4"/>
      <c r="FUY165" s="4"/>
      <c r="FUZ165" s="4"/>
      <c r="FVA165" s="4"/>
      <c r="FVB165" s="4"/>
      <c r="FVC165" s="4"/>
      <c r="FVD165" s="4"/>
      <c r="FVE165" s="4"/>
      <c r="FVF165" s="4"/>
      <c r="FVG165" s="4"/>
      <c r="FVH165" s="4"/>
      <c r="FVI165" s="4"/>
      <c r="FVJ165" s="4"/>
      <c r="FVK165" s="4"/>
      <c r="FVL165" s="4"/>
      <c r="FVM165" s="4"/>
      <c r="FVN165" s="4"/>
      <c r="FVO165" s="4"/>
      <c r="FVP165" s="4"/>
      <c r="FVQ165" s="4"/>
      <c r="FVR165" s="4"/>
      <c r="FVS165" s="4"/>
      <c r="FVT165" s="4"/>
      <c r="FVU165" s="4"/>
      <c r="FVV165" s="4"/>
      <c r="FVW165" s="4"/>
      <c r="FVX165" s="4"/>
      <c r="FVY165" s="4"/>
      <c r="FVZ165" s="4"/>
      <c r="FWA165" s="4"/>
      <c r="FWB165" s="4"/>
      <c r="FWC165" s="4"/>
      <c r="FWD165" s="4"/>
      <c r="FWE165" s="4"/>
      <c r="FWF165" s="4"/>
      <c r="FWG165" s="4"/>
      <c r="FWH165" s="4"/>
      <c r="FWI165" s="4"/>
      <c r="FWJ165" s="4"/>
      <c r="FWK165" s="4"/>
      <c r="FWL165" s="4"/>
      <c r="FWM165" s="4"/>
      <c r="FWN165" s="4"/>
      <c r="FWO165" s="4"/>
      <c r="FWP165" s="4"/>
      <c r="FWQ165" s="4"/>
      <c r="FWR165" s="4"/>
      <c r="FWS165" s="4"/>
      <c r="FWT165" s="4"/>
      <c r="FWU165" s="4"/>
      <c r="FWV165" s="4"/>
      <c r="FWW165" s="4"/>
      <c r="FWX165" s="4"/>
      <c r="FWY165" s="4"/>
      <c r="FWZ165" s="4"/>
      <c r="FXA165" s="4"/>
      <c r="FXB165" s="4"/>
      <c r="FXC165" s="4"/>
      <c r="FXD165" s="4"/>
      <c r="FXE165" s="4"/>
      <c r="FXF165" s="4"/>
      <c r="FXG165" s="4"/>
      <c r="FXH165" s="4"/>
      <c r="FXI165" s="4"/>
      <c r="FXJ165" s="4"/>
      <c r="FXK165" s="4"/>
      <c r="FXL165" s="4"/>
      <c r="FXM165" s="4"/>
      <c r="FXN165" s="4"/>
      <c r="FXO165" s="4"/>
      <c r="FXP165" s="4"/>
      <c r="FXQ165" s="4"/>
      <c r="FXR165" s="4"/>
      <c r="FXS165" s="4"/>
      <c r="FXT165" s="4"/>
      <c r="FXU165" s="4"/>
      <c r="FXV165" s="4"/>
      <c r="FXW165" s="4"/>
      <c r="FXX165" s="4"/>
      <c r="FXY165" s="4"/>
      <c r="FXZ165" s="4"/>
      <c r="FYA165" s="4"/>
      <c r="FYB165" s="4"/>
      <c r="FYC165" s="4"/>
      <c r="FYD165" s="4"/>
      <c r="FYE165" s="4"/>
      <c r="FYF165" s="4"/>
      <c r="FYG165" s="4"/>
      <c r="FYH165" s="4"/>
      <c r="FYI165" s="4"/>
      <c r="FYJ165" s="4"/>
      <c r="FYK165" s="4"/>
      <c r="FYL165" s="4"/>
      <c r="FYM165" s="4"/>
      <c r="FYN165" s="4"/>
      <c r="FYO165" s="4"/>
      <c r="FYP165" s="4"/>
      <c r="FYQ165" s="4"/>
      <c r="FYR165" s="4"/>
      <c r="FYS165" s="4"/>
      <c r="FYT165" s="4"/>
      <c r="FYU165" s="4"/>
      <c r="FYV165" s="4"/>
      <c r="FYW165" s="4"/>
      <c r="FYX165" s="4"/>
      <c r="FYY165" s="4"/>
      <c r="FYZ165" s="4"/>
      <c r="FZA165" s="4"/>
      <c r="FZB165" s="4"/>
      <c r="FZC165" s="4"/>
      <c r="FZD165" s="4"/>
      <c r="FZE165" s="4"/>
      <c r="FZF165" s="4"/>
      <c r="FZG165" s="4"/>
      <c r="FZH165" s="4"/>
      <c r="FZI165" s="4"/>
      <c r="FZJ165" s="4"/>
      <c r="FZK165" s="4"/>
      <c r="FZL165" s="4"/>
      <c r="FZM165" s="4"/>
      <c r="FZN165" s="4"/>
      <c r="FZO165" s="4"/>
      <c r="FZP165" s="4"/>
      <c r="FZQ165" s="4"/>
      <c r="FZR165" s="4"/>
      <c r="FZS165" s="4"/>
      <c r="FZT165" s="4"/>
      <c r="FZU165" s="4"/>
      <c r="FZV165" s="4"/>
      <c r="FZW165" s="4"/>
      <c r="FZX165" s="4"/>
      <c r="FZY165" s="4"/>
      <c r="FZZ165" s="4"/>
      <c r="GAA165" s="4"/>
      <c r="GAB165" s="4"/>
      <c r="GAC165" s="4"/>
      <c r="GAD165" s="4"/>
      <c r="GAE165" s="4"/>
      <c r="GAF165" s="4"/>
      <c r="GAG165" s="4"/>
      <c r="GAH165" s="4"/>
      <c r="GAI165" s="4"/>
      <c r="GAJ165" s="4"/>
      <c r="GAK165" s="4"/>
      <c r="GAL165" s="4"/>
      <c r="GAM165" s="4"/>
      <c r="GAN165" s="4"/>
      <c r="GAO165" s="4"/>
      <c r="GAP165" s="4"/>
      <c r="GAQ165" s="4"/>
      <c r="GAR165" s="4"/>
      <c r="GAS165" s="4"/>
      <c r="GAT165" s="4"/>
      <c r="GAU165" s="4"/>
      <c r="GAV165" s="4"/>
      <c r="GAW165" s="4"/>
      <c r="GAX165" s="4"/>
      <c r="GAY165" s="4"/>
      <c r="GAZ165" s="4"/>
      <c r="GBA165" s="4"/>
      <c r="GBB165" s="4"/>
      <c r="GBC165" s="4"/>
      <c r="GBD165" s="4"/>
      <c r="GBE165" s="4"/>
      <c r="GBF165" s="4"/>
      <c r="GBG165" s="4"/>
      <c r="GBH165" s="4"/>
      <c r="GBI165" s="4"/>
      <c r="GBJ165" s="4"/>
      <c r="GBK165" s="4"/>
      <c r="GBL165" s="4"/>
      <c r="GBM165" s="4"/>
      <c r="GBN165" s="4"/>
      <c r="GBO165" s="4"/>
      <c r="GBP165" s="4"/>
      <c r="GBQ165" s="4"/>
      <c r="GBR165" s="4"/>
      <c r="GBS165" s="4"/>
      <c r="GBT165" s="4"/>
      <c r="GBU165" s="4"/>
      <c r="GBV165" s="4"/>
      <c r="GBW165" s="4"/>
      <c r="GBX165" s="4"/>
      <c r="GBY165" s="4"/>
      <c r="GBZ165" s="4"/>
      <c r="GCA165" s="4"/>
      <c r="GCB165" s="4"/>
      <c r="GCC165" s="4"/>
      <c r="GCD165" s="4"/>
      <c r="GCE165" s="4"/>
      <c r="GCF165" s="4"/>
      <c r="GCG165" s="4"/>
      <c r="GCH165" s="4"/>
      <c r="GCI165" s="4"/>
      <c r="GCJ165" s="4"/>
      <c r="GCK165" s="4"/>
      <c r="GCL165" s="4"/>
      <c r="GCM165" s="4"/>
      <c r="GCN165" s="4"/>
      <c r="GCO165" s="4"/>
      <c r="GCP165" s="4"/>
      <c r="GCQ165" s="4"/>
      <c r="GCR165" s="4"/>
      <c r="GCS165" s="4"/>
      <c r="GCT165" s="4"/>
      <c r="GCU165" s="4"/>
      <c r="GCV165" s="4"/>
      <c r="GCW165" s="4"/>
      <c r="GCX165" s="4"/>
      <c r="GCY165" s="4"/>
      <c r="GCZ165" s="4"/>
      <c r="GDA165" s="4"/>
      <c r="GDB165" s="4"/>
      <c r="GDC165" s="4"/>
      <c r="GDD165" s="4"/>
      <c r="GDE165" s="4"/>
      <c r="GDF165" s="4"/>
      <c r="GDG165" s="4"/>
      <c r="GDH165" s="4"/>
      <c r="GDI165" s="4"/>
      <c r="GDJ165" s="4"/>
      <c r="GDK165" s="4"/>
      <c r="GDL165" s="4"/>
      <c r="GDM165" s="4"/>
      <c r="GDN165" s="4"/>
      <c r="GDO165" s="4"/>
      <c r="GDP165" s="4"/>
      <c r="GDQ165" s="4"/>
      <c r="GDR165" s="4"/>
      <c r="GDS165" s="4"/>
      <c r="GDT165" s="4"/>
      <c r="GDU165" s="4"/>
      <c r="GDV165" s="4"/>
      <c r="GDW165" s="4"/>
      <c r="GDX165" s="4"/>
      <c r="GDY165" s="4"/>
      <c r="GDZ165" s="4"/>
      <c r="GEA165" s="4"/>
      <c r="GEB165" s="4"/>
      <c r="GEC165" s="4"/>
      <c r="GED165" s="4"/>
      <c r="GEE165" s="4"/>
      <c r="GEF165" s="4"/>
      <c r="GEG165" s="4"/>
      <c r="GEH165" s="4"/>
      <c r="GEI165" s="4"/>
      <c r="GEJ165" s="4"/>
      <c r="GEK165" s="4"/>
      <c r="GEL165" s="4"/>
      <c r="GEM165" s="4"/>
      <c r="GEN165" s="4"/>
      <c r="GEO165" s="4"/>
      <c r="GEP165" s="4"/>
      <c r="GEQ165" s="4"/>
      <c r="GER165" s="4"/>
      <c r="GES165" s="4"/>
      <c r="GET165" s="4"/>
      <c r="GEU165" s="4"/>
      <c r="GEV165" s="4"/>
      <c r="GEW165" s="4"/>
      <c r="GEX165" s="4"/>
      <c r="GEY165" s="4"/>
      <c r="GEZ165" s="4"/>
      <c r="GFA165" s="4"/>
      <c r="GFB165" s="4"/>
      <c r="GFC165" s="4"/>
      <c r="GFD165" s="4"/>
      <c r="GFE165" s="4"/>
      <c r="GFF165" s="4"/>
      <c r="GFG165" s="4"/>
      <c r="GFH165" s="4"/>
      <c r="GFI165" s="4"/>
      <c r="GFJ165" s="4"/>
      <c r="GFK165" s="4"/>
      <c r="GFL165" s="4"/>
      <c r="GFM165" s="4"/>
      <c r="GFN165" s="4"/>
      <c r="GFO165" s="4"/>
      <c r="GFP165" s="4"/>
      <c r="GFQ165" s="4"/>
      <c r="GFR165" s="4"/>
      <c r="GFS165" s="4"/>
      <c r="GFT165" s="4"/>
      <c r="GFU165" s="4"/>
      <c r="GFV165" s="4"/>
      <c r="GFW165" s="4"/>
      <c r="GFX165" s="4"/>
      <c r="GFY165" s="4"/>
      <c r="GFZ165" s="4"/>
      <c r="GGA165" s="4"/>
      <c r="GGB165" s="4"/>
      <c r="GGC165" s="4"/>
      <c r="GGD165" s="4"/>
      <c r="GGE165" s="4"/>
      <c r="GGF165" s="4"/>
      <c r="GGG165" s="4"/>
      <c r="GGH165" s="4"/>
      <c r="GGI165" s="4"/>
      <c r="GGJ165" s="4"/>
      <c r="GGK165" s="4"/>
      <c r="GGL165" s="4"/>
      <c r="GGM165" s="4"/>
      <c r="GGN165" s="4"/>
      <c r="GGO165" s="4"/>
      <c r="GGP165" s="4"/>
      <c r="GGQ165" s="4"/>
      <c r="GGR165" s="4"/>
      <c r="GGS165" s="4"/>
      <c r="GGT165" s="4"/>
      <c r="GGU165" s="4"/>
      <c r="GGV165" s="4"/>
      <c r="GGW165" s="4"/>
      <c r="GGX165" s="4"/>
      <c r="GGY165" s="4"/>
      <c r="GGZ165" s="4"/>
      <c r="GHA165" s="4"/>
      <c r="GHB165" s="4"/>
      <c r="GHC165" s="4"/>
      <c r="GHD165" s="4"/>
      <c r="GHE165" s="4"/>
      <c r="GHF165" s="4"/>
      <c r="GHG165" s="4"/>
      <c r="GHH165" s="4"/>
      <c r="GHI165" s="4"/>
      <c r="GHJ165" s="4"/>
      <c r="GHK165" s="4"/>
      <c r="GHL165" s="4"/>
      <c r="GHM165" s="4"/>
      <c r="GHN165" s="4"/>
      <c r="GHO165" s="4"/>
      <c r="GHP165" s="4"/>
      <c r="GHQ165" s="4"/>
      <c r="GHR165" s="4"/>
      <c r="GHS165" s="4"/>
      <c r="GHT165" s="4"/>
      <c r="GHU165" s="4"/>
      <c r="GHV165" s="4"/>
      <c r="GHW165" s="4"/>
      <c r="GHX165" s="4"/>
      <c r="GHY165" s="4"/>
      <c r="GHZ165" s="4"/>
      <c r="GIA165" s="4"/>
      <c r="GIB165" s="4"/>
      <c r="GIC165" s="4"/>
      <c r="GID165" s="4"/>
      <c r="GIE165" s="4"/>
      <c r="GIF165" s="4"/>
      <c r="GIG165" s="4"/>
      <c r="GIH165" s="4"/>
      <c r="GII165" s="4"/>
      <c r="GIJ165" s="4"/>
      <c r="GIK165" s="4"/>
      <c r="GIL165" s="4"/>
      <c r="GIM165" s="4"/>
      <c r="GIN165" s="4"/>
      <c r="GIO165" s="4"/>
      <c r="GIP165" s="4"/>
      <c r="GIQ165" s="4"/>
      <c r="GIR165" s="4"/>
      <c r="GIS165" s="4"/>
      <c r="GIT165" s="4"/>
      <c r="GIU165" s="4"/>
      <c r="GIV165" s="4"/>
      <c r="GIW165" s="4"/>
      <c r="GIX165" s="4"/>
      <c r="GIY165" s="4"/>
      <c r="GIZ165" s="4"/>
      <c r="GJA165" s="4"/>
      <c r="GJB165" s="4"/>
      <c r="GJC165" s="4"/>
      <c r="GJD165" s="4"/>
      <c r="GJE165" s="4"/>
      <c r="GJF165" s="4"/>
      <c r="GJG165" s="4"/>
      <c r="GJH165" s="4"/>
      <c r="GJI165" s="4"/>
      <c r="GJJ165" s="4"/>
      <c r="GJK165" s="4"/>
      <c r="GJL165" s="4"/>
      <c r="GJM165" s="4"/>
      <c r="GJN165" s="4"/>
      <c r="GJO165" s="4"/>
      <c r="GJP165" s="4"/>
      <c r="GJQ165" s="4"/>
      <c r="GJR165" s="4"/>
      <c r="GJS165" s="4"/>
      <c r="GJT165" s="4"/>
      <c r="GJU165" s="4"/>
      <c r="GJV165" s="4"/>
      <c r="GJW165" s="4"/>
      <c r="GJX165" s="4"/>
      <c r="GJY165" s="4"/>
      <c r="GJZ165" s="4"/>
      <c r="GKA165" s="4"/>
      <c r="GKB165" s="4"/>
      <c r="GKC165" s="4"/>
      <c r="GKD165" s="4"/>
      <c r="GKE165" s="4"/>
      <c r="GKF165" s="4"/>
      <c r="GKG165" s="4"/>
      <c r="GKH165" s="4"/>
      <c r="GKI165" s="4"/>
      <c r="GKJ165" s="4"/>
      <c r="GKK165" s="4"/>
      <c r="GKL165" s="4"/>
      <c r="GKM165" s="4"/>
      <c r="GKN165" s="4"/>
      <c r="GKO165" s="4"/>
      <c r="GKP165" s="4"/>
      <c r="GKQ165" s="4"/>
      <c r="GKR165" s="4"/>
      <c r="GKS165" s="4"/>
      <c r="GKT165" s="4"/>
      <c r="GKU165" s="4"/>
      <c r="GKV165" s="4"/>
      <c r="GKW165" s="4"/>
      <c r="GKX165" s="4"/>
      <c r="GKY165" s="4"/>
      <c r="GKZ165" s="4"/>
      <c r="GLA165" s="4"/>
      <c r="GLB165" s="4"/>
      <c r="GLC165" s="4"/>
      <c r="GLD165" s="4"/>
      <c r="GLE165" s="4"/>
      <c r="GLF165" s="4"/>
      <c r="GLG165" s="4"/>
      <c r="GLH165" s="4"/>
      <c r="GLI165" s="4"/>
      <c r="GLJ165" s="4"/>
      <c r="GLK165" s="4"/>
      <c r="GLL165" s="4"/>
      <c r="GLM165" s="4"/>
      <c r="GLN165" s="4"/>
      <c r="GLO165" s="4"/>
      <c r="GLP165" s="4"/>
      <c r="GLQ165" s="4"/>
      <c r="GLR165" s="4"/>
      <c r="GLS165" s="4"/>
      <c r="GLT165" s="4"/>
      <c r="GLU165" s="4"/>
      <c r="GLV165" s="4"/>
      <c r="GLW165" s="4"/>
      <c r="GLX165" s="4"/>
      <c r="GLY165" s="4"/>
      <c r="GLZ165" s="4"/>
      <c r="GMA165" s="4"/>
      <c r="GMB165" s="4"/>
      <c r="GMC165" s="4"/>
      <c r="GMD165" s="4"/>
      <c r="GME165" s="4"/>
      <c r="GMF165" s="4"/>
      <c r="GMG165" s="4"/>
      <c r="GMH165" s="4"/>
      <c r="GMI165" s="4"/>
      <c r="GMJ165" s="4"/>
      <c r="GMK165" s="4"/>
      <c r="GML165" s="4"/>
      <c r="GMM165" s="4"/>
      <c r="GMN165" s="4"/>
      <c r="GMO165" s="4"/>
      <c r="GMP165" s="4"/>
      <c r="GMQ165" s="4"/>
      <c r="GMR165" s="4"/>
      <c r="GMS165" s="4"/>
      <c r="GMT165" s="4"/>
      <c r="GMU165" s="4"/>
      <c r="GMV165" s="4"/>
      <c r="GMW165" s="4"/>
      <c r="GMX165" s="4"/>
      <c r="GMY165" s="4"/>
      <c r="GMZ165" s="4"/>
      <c r="GNA165" s="4"/>
      <c r="GNB165" s="4"/>
      <c r="GNC165" s="4"/>
      <c r="GND165" s="4"/>
      <c r="GNE165" s="4"/>
      <c r="GNF165" s="4"/>
      <c r="GNG165" s="4"/>
      <c r="GNH165" s="4"/>
      <c r="GNI165" s="4"/>
      <c r="GNJ165" s="4"/>
      <c r="GNK165" s="4"/>
      <c r="GNL165" s="4"/>
      <c r="GNM165" s="4"/>
      <c r="GNN165" s="4"/>
      <c r="GNO165" s="4"/>
      <c r="GNP165" s="4"/>
      <c r="GNQ165" s="4"/>
      <c r="GNR165" s="4"/>
      <c r="GNS165" s="4"/>
      <c r="GNT165" s="4"/>
      <c r="GNU165" s="4"/>
      <c r="GNV165" s="4"/>
      <c r="GNW165" s="4"/>
      <c r="GNX165" s="4"/>
      <c r="GNY165" s="4"/>
      <c r="GNZ165" s="4"/>
      <c r="GOA165" s="4"/>
      <c r="GOB165" s="4"/>
      <c r="GOC165" s="4"/>
      <c r="GOD165" s="4"/>
      <c r="GOE165" s="4"/>
      <c r="GOF165" s="4"/>
      <c r="GOG165" s="4"/>
      <c r="GOH165" s="4"/>
      <c r="GOI165" s="4"/>
      <c r="GOJ165" s="4"/>
      <c r="GOK165" s="4"/>
      <c r="GOL165" s="4"/>
      <c r="GOM165" s="4"/>
      <c r="GON165" s="4"/>
      <c r="GOO165" s="4"/>
      <c r="GOP165" s="4"/>
      <c r="GOQ165" s="4"/>
      <c r="GOR165" s="4"/>
      <c r="GOS165" s="4"/>
      <c r="GOT165" s="4"/>
      <c r="GOU165" s="4"/>
      <c r="GOV165" s="4"/>
      <c r="GOW165" s="4"/>
      <c r="GOX165" s="4"/>
      <c r="GOY165" s="4"/>
      <c r="GOZ165" s="4"/>
      <c r="GPA165" s="4"/>
      <c r="GPB165" s="4"/>
      <c r="GPC165" s="4"/>
      <c r="GPD165" s="4"/>
      <c r="GPE165" s="4"/>
      <c r="GPF165" s="4"/>
      <c r="GPG165" s="4"/>
      <c r="GPH165" s="4"/>
      <c r="GPI165" s="4"/>
      <c r="GPJ165" s="4"/>
      <c r="GPK165" s="4"/>
      <c r="GPL165" s="4"/>
      <c r="GPM165" s="4"/>
      <c r="GPN165" s="4"/>
      <c r="GPO165" s="4"/>
      <c r="GPP165" s="4"/>
      <c r="GPQ165" s="4"/>
      <c r="GPR165" s="4"/>
      <c r="GPS165" s="4"/>
      <c r="GPT165" s="4"/>
      <c r="GPU165" s="4"/>
      <c r="GPV165" s="4"/>
      <c r="GPW165" s="4"/>
      <c r="GPX165" s="4"/>
      <c r="GPY165" s="4"/>
      <c r="GPZ165" s="4"/>
      <c r="GQA165" s="4"/>
      <c r="GQB165" s="4"/>
      <c r="GQC165" s="4"/>
      <c r="GQD165" s="4"/>
      <c r="GQE165" s="4"/>
      <c r="GQF165" s="4"/>
      <c r="GQG165" s="4"/>
      <c r="GQH165" s="4"/>
      <c r="GQI165" s="4"/>
      <c r="GQJ165" s="4"/>
      <c r="GQK165" s="4"/>
      <c r="GQL165" s="4"/>
      <c r="GQM165" s="4"/>
      <c r="GQN165" s="4"/>
      <c r="GQO165" s="4"/>
      <c r="GQP165" s="4"/>
      <c r="GQQ165" s="4"/>
      <c r="GQR165" s="4"/>
      <c r="GQS165" s="4"/>
      <c r="GQT165" s="4"/>
      <c r="GQU165" s="4"/>
      <c r="GQV165" s="4"/>
      <c r="GQW165" s="4"/>
      <c r="GQX165" s="4"/>
      <c r="GQY165" s="4"/>
      <c r="GQZ165" s="4"/>
      <c r="GRA165" s="4"/>
      <c r="GRB165" s="4"/>
      <c r="GRC165" s="4"/>
      <c r="GRD165" s="4"/>
      <c r="GRE165" s="4"/>
      <c r="GRF165" s="4"/>
      <c r="GRG165" s="4"/>
      <c r="GRH165" s="4"/>
      <c r="GRI165" s="4"/>
      <c r="GRJ165" s="4"/>
      <c r="GRK165" s="4"/>
      <c r="GRL165" s="4"/>
      <c r="GRM165" s="4"/>
      <c r="GRN165" s="4"/>
      <c r="GRO165" s="4"/>
      <c r="GRP165" s="4"/>
      <c r="GRQ165" s="4"/>
      <c r="GRR165" s="4"/>
      <c r="GRS165" s="4"/>
      <c r="GRT165" s="4"/>
      <c r="GRU165" s="4"/>
      <c r="GRV165" s="4"/>
      <c r="GRW165" s="4"/>
      <c r="GRX165" s="4"/>
      <c r="GRY165" s="4"/>
      <c r="GRZ165" s="4"/>
      <c r="GSA165" s="4"/>
      <c r="GSB165" s="4"/>
      <c r="GSC165" s="4"/>
      <c r="GSD165" s="4"/>
      <c r="GSE165" s="4"/>
      <c r="GSF165" s="4"/>
      <c r="GSG165" s="4"/>
      <c r="GSH165" s="4"/>
      <c r="GSI165" s="4"/>
      <c r="GSJ165" s="4"/>
      <c r="GSK165" s="4"/>
      <c r="GSL165" s="4"/>
      <c r="GSM165" s="4"/>
      <c r="GSN165" s="4"/>
      <c r="GSO165" s="4"/>
      <c r="GSP165" s="4"/>
      <c r="GSQ165" s="4"/>
      <c r="GSR165" s="4"/>
      <c r="GSS165" s="4"/>
      <c r="GST165" s="4"/>
      <c r="GSU165" s="4"/>
      <c r="GSV165" s="4"/>
      <c r="GSW165" s="4"/>
      <c r="GSX165" s="4"/>
      <c r="GSY165" s="4"/>
      <c r="GSZ165" s="4"/>
      <c r="GTA165" s="4"/>
      <c r="GTB165" s="4"/>
      <c r="GTC165" s="4"/>
      <c r="GTD165" s="4"/>
      <c r="GTE165" s="4"/>
      <c r="GTF165" s="4"/>
      <c r="GTG165" s="4"/>
      <c r="GTH165" s="4"/>
      <c r="GTI165" s="4"/>
      <c r="GTJ165" s="4"/>
      <c r="GTK165" s="4"/>
      <c r="GTL165" s="4"/>
      <c r="GTM165" s="4"/>
      <c r="GTN165" s="4"/>
      <c r="GTO165" s="4"/>
      <c r="GTP165" s="4"/>
      <c r="GTQ165" s="4"/>
      <c r="GTR165" s="4"/>
      <c r="GTS165" s="4"/>
      <c r="GTT165" s="4"/>
      <c r="GTU165" s="4"/>
      <c r="GTV165" s="4"/>
      <c r="GTW165" s="4"/>
      <c r="GTX165" s="4"/>
      <c r="GTY165" s="4"/>
      <c r="GTZ165" s="4"/>
      <c r="GUA165" s="4"/>
      <c r="GUB165" s="4"/>
      <c r="GUC165" s="4"/>
      <c r="GUD165" s="4"/>
      <c r="GUE165" s="4"/>
      <c r="GUF165" s="4"/>
      <c r="GUG165" s="4"/>
      <c r="GUH165" s="4"/>
      <c r="GUI165" s="4"/>
      <c r="GUJ165" s="4"/>
      <c r="GUK165" s="4"/>
      <c r="GUL165" s="4"/>
      <c r="GUM165" s="4"/>
      <c r="GUN165" s="4"/>
      <c r="GUO165" s="4"/>
      <c r="GUP165" s="4"/>
      <c r="GUQ165" s="4"/>
      <c r="GUR165" s="4"/>
      <c r="GUS165" s="4"/>
      <c r="GUT165" s="4"/>
      <c r="GUU165" s="4"/>
      <c r="GUV165" s="4"/>
      <c r="GUW165" s="4"/>
      <c r="GUX165" s="4"/>
      <c r="GUY165" s="4"/>
      <c r="GUZ165" s="4"/>
      <c r="GVA165" s="4"/>
      <c r="GVB165" s="4"/>
      <c r="GVC165" s="4"/>
      <c r="GVD165" s="4"/>
      <c r="GVE165" s="4"/>
      <c r="GVF165" s="4"/>
      <c r="GVG165" s="4"/>
      <c r="GVH165" s="4"/>
      <c r="GVI165" s="4"/>
      <c r="GVJ165" s="4"/>
      <c r="GVK165" s="4"/>
      <c r="GVL165" s="4"/>
      <c r="GVM165" s="4"/>
      <c r="GVN165" s="4"/>
      <c r="GVO165" s="4"/>
      <c r="GVP165" s="4"/>
      <c r="GVQ165" s="4"/>
      <c r="GVR165" s="4"/>
      <c r="GVS165" s="4"/>
      <c r="GVT165" s="4"/>
      <c r="GVU165" s="4"/>
      <c r="GVV165" s="4"/>
      <c r="GVW165" s="4"/>
      <c r="GVX165" s="4"/>
      <c r="GVY165" s="4"/>
      <c r="GVZ165" s="4"/>
      <c r="GWA165" s="4"/>
      <c r="GWB165" s="4"/>
      <c r="GWC165" s="4"/>
      <c r="GWD165" s="4"/>
      <c r="GWE165" s="4"/>
      <c r="GWF165" s="4"/>
      <c r="GWG165" s="4"/>
      <c r="GWH165" s="4"/>
      <c r="GWI165" s="4"/>
      <c r="GWJ165" s="4"/>
      <c r="GWK165" s="4"/>
      <c r="GWL165" s="4"/>
      <c r="GWM165" s="4"/>
      <c r="GWN165" s="4"/>
      <c r="GWO165" s="4"/>
      <c r="GWP165" s="4"/>
      <c r="GWQ165" s="4"/>
      <c r="GWR165" s="4"/>
      <c r="GWS165" s="4"/>
      <c r="GWT165" s="4"/>
      <c r="GWU165" s="4"/>
      <c r="GWV165" s="4"/>
      <c r="GWW165" s="4"/>
      <c r="GWX165" s="4"/>
      <c r="GWY165" s="4"/>
      <c r="GWZ165" s="4"/>
      <c r="GXA165" s="4"/>
      <c r="GXB165" s="4"/>
      <c r="GXC165" s="4"/>
      <c r="GXD165" s="4"/>
      <c r="GXE165" s="4"/>
      <c r="GXF165" s="4"/>
      <c r="GXG165" s="4"/>
      <c r="GXH165" s="4"/>
      <c r="GXI165" s="4"/>
      <c r="GXJ165" s="4"/>
      <c r="GXK165" s="4"/>
      <c r="GXL165" s="4"/>
      <c r="GXM165" s="4"/>
      <c r="GXN165" s="4"/>
      <c r="GXO165" s="4"/>
      <c r="GXP165" s="4"/>
      <c r="GXQ165" s="4"/>
      <c r="GXR165" s="4"/>
      <c r="GXS165" s="4"/>
      <c r="GXT165" s="4"/>
      <c r="GXU165" s="4"/>
      <c r="GXV165" s="4"/>
      <c r="GXW165" s="4"/>
      <c r="GXX165" s="4"/>
      <c r="GXY165" s="4"/>
      <c r="GXZ165" s="4"/>
      <c r="GYA165" s="4"/>
      <c r="GYB165" s="4"/>
      <c r="GYC165" s="4"/>
      <c r="GYD165" s="4"/>
      <c r="GYE165" s="4"/>
      <c r="GYF165" s="4"/>
      <c r="GYG165" s="4"/>
      <c r="GYH165" s="4"/>
      <c r="GYI165" s="4"/>
      <c r="GYJ165" s="4"/>
      <c r="GYK165" s="4"/>
      <c r="GYL165" s="4"/>
      <c r="GYM165" s="4"/>
      <c r="GYN165" s="4"/>
      <c r="GYO165" s="4"/>
      <c r="GYP165" s="4"/>
      <c r="GYQ165" s="4"/>
      <c r="GYR165" s="4"/>
      <c r="GYS165" s="4"/>
      <c r="GYT165" s="4"/>
      <c r="GYU165" s="4"/>
      <c r="GYV165" s="4"/>
      <c r="GYW165" s="4"/>
      <c r="GYX165" s="4"/>
      <c r="GYY165" s="4"/>
      <c r="GYZ165" s="4"/>
      <c r="GZA165" s="4"/>
      <c r="GZB165" s="4"/>
      <c r="GZC165" s="4"/>
      <c r="GZD165" s="4"/>
      <c r="GZE165" s="4"/>
      <c r="GZF165" s="4"/>
      <c r="GZG165" s="4"/>
      <c r="GZH165" s="4"/>
      <c r="GZI165" s="4"/>
      <c r="GZJ165" s="4"/>
      <c r="GZK165" s="4"/>
      <c r="GZL165" s="4"/>
      <c r="GZM165" s="4"/>
      <c r="GZN165" s="4"/>
      <c r="GZO165" s="4"/>
      <c r="GZP165" s="4"/>
      <c r="GZQ165" s="4"/>
      <c r="GZR165" s="4"/>
      <c r="GZS165" s="4"/>
      <c r="GZT165" s="4"/>
      <c r="GZU165" s="4"/>
      <c r="GZV165" s="4"/>
      <c r="GZW165" s="4"/>
      <c r="GZX165" s="4"/>
      <c r="GZY165" s="4"/>
      <c r="GZZ165" s="4"/>
      <c r="HAA165" s="4"/>
      <c r="HAB165" s="4"/>
      <c r="HAC165" s="4"/>
      <c r="HAD165" s="4"/>
      <c r="HAE165" s="4"/>
      <c r="HAF165" s="4"/>
      <c r="HAG165" s="4"/>
      <c r="HAH165" s="4"/>
      <c r="HAI165" s="4"/>
      <c r="HAJ165" s="4"/>
      <c r="HAK165" s="4"/>
      <c r="HAL165" s="4"/>
      <c r="HAM165" s="4"/>
      <c r="HAN165" s="4"/>
      <c r="HAO165" s="4"/>
      <c r="HAP165" s="4"/>
      <c r="HAQ165" s="4"/>
      <c r="HAR165" s="4"/>
      <c r="HAS165" s="4"/>
      <c r="HAT165" s="4"/>
      <c r="HAU165" s="4"/>
      <c r="HAV165" s="4"/>
      <c r="HAW165" s="4"/>
      <c r="HAX165" s="4"/>
      <c r="HAY165" s="4"/>
      <c r="HAZ165" s="4"/>
      <c r="HBA165" s="4"/>
      <c r="HBB165" s="4"/>
      <c r="HBC165" s="4"/>
      <c r="HBD165" s="4"/>
      <c r="HBE165" s="4"/>
      <c r="HBF165" s="4"/>
      <c r="HBG165" s="4"/>
      <c r="HBH165" s="4"/>
      <c r="HBI165" s="4"/>
      <c r="HBJ165" s="4"/>
      <c r="HBK165" s="4"/>
      <c r="HBL165" s="4"/>
      <c r="HBM165" s="4"/>
      <c r="HBN165" s="4"/>
      <c r="HBO165" s="4"/>
      <c r="HBP165" s="4"/>
      <c r="HBQ165" s="4"/>
      <c r="HBR165" s="4"/>
      <c r="HBS165" s="4"/>
      <c r="HBT165" s="4"/>
      <c r="HBU165" s="4"/>
      <c r="HBV165" s="4"/>
      <c r="HBW165" s="4"/>
      <c r="HBX165" s="4"/>
      <c r="HBY165" s="4"/>
      <c r="HBZ165" s="4"/>
      <c r="HCA165" s="4"/>
      <c r="HCB165" s="4"/>
      <c r="HCC165" s="4"/>
      <c r="HCD165" s="4"/>
      <c r="HCE165" s="4"/>
      <c r="HCF165" s="4"/>
      <c r="HCG165" s="4"/>
      <c r="HCH165" s="4"/>
      <c r="HCI165" s="4"/>
      <c r="HCJ165" s="4"/>
      <c r="HCK165" s="4"/>
      <c r="HCL165" s="4"/>
      <c r="HCM165" s="4"/>
      <c r="HCN165" s="4"/>
      <c r="HCO165" s="4"/>
      <c r="HCP165" s="4"/>
      <c r="HCQ165" s="4"/>
      <c r="HCR165" s="4"/>
      <c r="HCS165" s="4"/>
      <c r="HCT165" s="4"/>
      <c r="HCU165" s="4"/>
      <c r="HCV165" s="4"/>
      <c r="HCW165" s="4"/>
      <c r="HCX165" s="4"/>
      <c r="HCY165" s="4"/>
      <c r="HCZ165" s="4"/>
      <c r="HDA165" s="4"/>
      <c r="HDB165" s="4"/>
      <c r="HDC165" s="4"/>
      <c r="HDD165" s="4"/>
      <c r="HDE165" s="4"/>
      <c r="HDF165" s="4"/>
      <c r="HDG165" s="4"/>
      <c r="HDH165" s="4"/>
      <c r="HDI165" s="4"/>
      <c r="HDJ165" s="4"/>
      <c r="HDK165" s="4"/>
      <c r="HDL165" s="4"/>
      <c r="HDM165" s="4"/>
      <c r="HDN165" s="4"/>
      <c r="HDO165" s="4"/>
      <c r="HDP165" s="4"/>
      <c r="HDQ165" s="4"/>
      <c r="HDR165" s="4"/>
      <c r="HDS165" s="4"/>
      <c r="HDT165" s="4"/>
      <c r="HDU165" s="4"/>
      <c r="HDV165" s="4"/>
      <c r="HDW165" s="4"/>
      <c r="HDX165" s="4"/>
      <c r="HDY165" s="4"/>
      <c r="HDZ165" s="4"/>
      <c r="HEA165" s="4"/>
      <c r="HEB165" s="4"/>
      <c r="HEC165" s="4"/>
      <c r="HED165" s="4"/>
      <c r="HEE165" s="4"/>
      <c r="HEF165" s="4"/>
      <c r="HEG165" s="4"/>
      <c r="HEH165" s="4"/>
      <c r="HEI165" s="4"/>
      <c r="HEJ165" s="4"/>
      <c r="HEK165" s="4"/>
      <c r="HEL165" s="4"/>
      <c r="HEM165" s="4"/>
      <c r="HEN165" s="4"/>
      <c r="HEO165" s="4"/>
      <c r="HEP165" s="4"/>
      <c r="HEQ165" s="4"/>
      <c r="HER165" s="4"/>
      <c r="HES165" s="4"/>
      <c r="HET165" s="4"/>
      <c r="HEU165" s="4"/>
      <c r="HEV165" s="4"/>
      <c r="HEW165" s="4"/>
      <c r="HEX165" s="4"/>
      <c r="HEY165" s="4"/>
      <c r="HEZ165" s="4"/>
      <c r="HFA165" s="4"/>
      <c r="HFB165" s="4"/>
      <c r="HFC165" s="4"/>
      <c r="HFD165" s="4"/>
      <c r="HFE165" s="4"/>
      <c r="HFF165" s="4"/>
      <c r="HFG165" s="4"/>
      <c r="HFH165" s="4"/>
      <c r="HFI165" s="4"/>
      <c r="HFJ165" s="4"/>
      <c r="HFK165" s="4"/>
      <c r="HFL165" s="4"/>
      <c r="HFM165" s="4"/>
      <c r="HFN165" s="4"/>
      <c r="HFO165" s="4"/>
      <c r="HFP165" s="4"/>
      <c r="HFQ165" s="4"/>
      <c r="HFR165" s="4"/>
      <c r="HFS165" s="4"/>
      <c r="HFT165" s="4"/>
      <c r="HFU165" s="4"/>
      <c r="HFV165" s="4"/>
      <c r="HFW165" s="4"/>
      <c r="HFX165" s="4"/>
      <c r="HFY165" s="4"/>
      <c r="HFZ165" s="4"/>
      <c r="HGA165" s="4"/>
      <c r="HGB165" s="4"/>
      <c r="HGC165" s="4"/>
      <c r="HGD165" s="4"/>
      <c r="HGE165" s="4"/>
      <c r="HGF165" s="4"/>
      <c r="HGG165" s="4"/>
      <c r="HGH165" s="4"/>
      <c r="HGI165" s="4"/>
      <c r="HGJ165" s="4"/>
      <c r="HGK165" s="4"/>
      <c r="HGL165" s="4"/>
      <c r="HGM165" s="4"/>
      <c r="HGN165" s="4"/>
      <c r="HGO165" s="4"/>
      <c r="HGP165" s="4"/>
      <c r="HGQ165" s="4"/>
      <c r="HGR165" s="4"/>
      <c r="HGS165" s="4"/>
      <c r="HGT165" s="4"/>
      <c r="HGU165" s="4"/>
      <c r="HGV165" s="4"/>
      <c r="HGW165" s="4"/>
      <c r="HGX165" s="4"/>
      <c r="HGY165" s="4"/>
      <c r="HGZ165" s="4"/>
      <c r="HHA165" s="4"/>
      <c r="HHB165" s="4"/>
      <c r="HHC165" s="4"/>
      <c r="HHD165" s="4"/>
      <c r="HHE165" s="4"/>
      <c r="HHF165" s="4"/>
      <c r="HHG165" s="4"/>
      <c r="HHH165" s="4"/>
      <c r="HHI165" s="4"/>
      <c r="HHJ165" s="4"/>
      <c r="HHK165" s="4"/>
      <c r="HHL165" s="4"/>
      <c r="HHM165" s="4"/>
      <c r="HHN165" s="4"/>
      <c r="HHO165" s="4"/>
      <c r="HHP165" s="4"/>
      <c r="HHQ165" s="4"/>
      <c r="HHR165" s="4"/>
      <c r="HHS165" s="4"/>
      <c r="HHT165" s="4"/>
      <c r="HHU165" s="4"/>
      <c r="HHV165" s="4"/>
      <c r="HHW165" s="4"/>
      <c r="HHX165" s="4"/>
      <c r="HHY165" s="4"/>
      <c r="HHZ165" s="4"/>
      <c r="HIA165" s="4"/>
      <c r="HIB165" s="4"/>
      <c r="HIC165" s="4"/>
      <c r="HID165" s="4"/>
      <c r="HIE165" s="4"/>
      <c r="HIF165" s="4"/>
      <c r="HIG165" s="4"/>
      <c r="HIH165" s="4"/>
      <c r="HII165" s="4"/>
      <c r="HIJ165" s="4"/>
      <c r="HIK165" s="4"/>
      <c r="HIL165" s="4"/>
      <c r="HIM165" s="4"/>
      <c r="HIN165" s="4"/>
      <c r="HIO165" s="4"/>
      <c r="HIP165" s="4"/>
      <c r="HIQ165" s="4"/>
      <c r="HIR165" s="4"/>
      <c r="HIS165" s="4"/>
      <c r="HIT165" s="4"/>
      <c r="HIU165" s="4"/>
      <c r="HIV165" s="4"/>
      <c r="HIW165" s="4"/>
      <c r="HIX165" s="4"/>
      <c r="HIY165" s="4"/>
      <c r="HIZ165" s="4"/>
      <c r="HJA165" s="4"/>
      <c r="HJB165" s="4"/>
      <c r="HJC165" s="4"/>
      <c r="HJD165" s="4"/>
      <c r="HJE165" s="4"/>
      <c r="HJF165" s="4"/>
      <c r="HJG165" s="4"/>
      <c r="HJH165" s="4"/>
      <c r="HJI165" s="4"/>
      <c r="HJJ165" s="4"/>
      <c r="HJK165" s="4"/>
      <c r="HJL165" s="4"/>
      <c r="HJM165" s="4"/>
      <c r="HJN165" s="4"/>
      <c r="HJO165" s="4"/>
      <c r="HJP165" s="4"/>
      <c r="HJQ165" s="4"/>
      <c r="HJR165" s="4"/>
      <c r="HJS165" s="4"/>
      <c r="HJT165" s="4"/>
      <c r="HJU165" s="4"/>
      <c r="HJV165" s="4"/>
      <c r="HJW165" s="4"/>
      <c r="HJX165" s="4"/>
      <c r="HJY165" s="4"/>
      <c r="HJZ165" s="4"/>
      <c r="HKA165" s="4"/>
      <c r="HKB165" s="4"/>
      <c r="HKC165" s="4"/>
      <c r="HKD165" s="4"/>
      <c r="HKE165" s="4"/>
      <c r="HKF165" s="4"/>
      <c r="HKG165" s="4"/>
      <c r="HKH165" s="4"/>
      <c r="HKI165" s="4"/>
      <c r="HKJ165" s="4"/>
      <c r="HKK165" s="4"/>
      <c r="HKL165" s="4"/>
      <c r="HKM165" s="4"/>
      <c r="HKN165" s="4"/>
      <c r="HKO165" s="4"/>
      <c r="HKP165" s="4"/>
      <c r="HKQ165" s="4"/>
      <c r="HKR165" s="4"/>
      <c r="HKS165" s="4"/>
      <c r="HKT165" s="4"/>
      <c r="HKU165" s="4"/>
      <c r="HKV165" s="4"/>
      <c r="HKW165" s="4"/>
      <c r="HKX165" s="4"/>
      <c r="HKY165" s="4"/>
      <c r="HKZ165" s="4"/>
      <c r="HLA165" s="4"/>
      <c r="HLB165" s="4"/>
      <c r="HLC165" s="4"/>
      <c r="HLD165" s="4"/>
      <c r="HLE165" s="4"/>
      <c r="HLF165" s="4"/>
      <c r="HLG165" s="4"/>
      <c r="HLH165" s="4"/>
      <c r="HLI165" s="4"/>
      <c r="HLJ165" s="4"/>
      <c r="HLK165" s="4"/>
      <c r="HLL165" s="4"/>
      <c r="HLM165" s="4"/>
      <c r="HLN165" s="4"/>
      <c r="HLO165" s="4"/>
      <c r="HLP165" s="4"/>
      <c r="HLQ165" s="4"/>
      <c r="HLR165" s="4"/>
      <c r="HLS165" s="4"/>
      <c r="HLT165" s="4"/>
      <c r="HLU165" s="4"/>
      <c r="HLV165" s="4"/>
      <c r="HLW165" s="4"/>
      <c r="HLX165" s="4"/>
      <c r="HLY165" s="4"/>
      <c r="HLZ165" s="4"/>
      <c r="HMA165" s="4"/>
      <c r="HMB165" s="4"/>
      <c r="HMC165" s="4"/>
      <c r="HMD165" s="4"/>
      <c r="HME165" s="4"/>
      <c r="HMF165" s="4"/>
      <c r="HMG165" s="4"/>
      <c r="HMH165" s="4"/>
      <c r="HMI165" s="4"/>
      <c r="HMJ165" s="4"/>
      <c r="HMK165" s="4"/>
      <c r="HML165" s="4"/>
      <c r="HMM165" s="4"/>
      <c r="HMN165" s="4"/>
      <c r="HMO165" s="4"/>
      <c r="HMP165" s="4"/>
      <c r="HMQ165" s="4"/>
      <c r="HMR165" s="4"/>
      <c r="HMS165" s="4"/>
      <c r="HMT165" s="4"/>
      <c r="HMU165" s="4"/>
      <c r="HMV165" s="4"/>
      <c r="HMW165" s="4"/>
      <c r="HMX165" s="4"/>
      <c r="HMY165" s="4"/>
      <c r="HMZ165" s="4"/>
      <c r="HNA165" s="4"/>
      <c r="HNB165" s="4"/>
      <c r="HNC165" s="4"/>
      <c r="HND165" s="4"/>
      <c r="HNE165" s="4"/>
      <c r="HNF165" s="4"/>
      <c r="HNG165" s="4"/>
      <c r="HNH165" s="4"/>
      <c r="HNI165" s="4"/>
      <c r="HNJ165" s="4"/>
      <c r="HNK165" s="4"/>
      <c r="HNL165" s="4"/>
      <c r="HNM165" s="4"/>
      <c r="HNN165" s="4"/>
      <c r="HNO165" s="4"/>
      <c r="HNP165" s="4"/>
      <c r="HNQ165" s="4"/>
      <c r="HNR165" s="4"/>
      <c r="HNS165" s="4"/>
      <c r="HNT165" s="4"/>
      <c r="HNU165" s="4"/>
      <c r="HNV165" s="4"/>
      <c r="HNW165" s="4"/>
      <c r="HNX165" s="4"/>
      <c r="HNY165" s="4"/>
      <c r="HNZ165" s="4"/>
      <c r="HOA165" s="4"/>
      <c r="HOB165" s="4"/>
      <c r="HOC165" s="4"/>
      <c r="HOD165" s="4"/>
      <c r="HOE165" s="4"/>
      <c r="HOF165" s="4"/>
      <c r="HOG165" s="4"/>
      <c r="HOH165" s="4"/>
      <c r="HOI165" s="4"/>
      <c r="HOJ165" s="4"/>
      <c r="HOK165" s="4"/>
      <c r="HOL165" s="4"/>
      <c r="HOM165" s="4"/>
      <c r="HON165" s="4"/>
      <c r="HOO165" s="4"/>
      <c r="HOP165" s="4"/>
      <c r="HOQ165" s="4"/>
      <c r="HOR165" s="4"/>
      <c r="HOS165" s="4"/>
      <c r="HOT165" s="4"/>
      <c r="HOU165" s="4"/>
      <c r="HOV165" s="4"/>
      <c r="HOW165" s="4"/>
      <c r="HOX165" s="4"/>
      <c r="HOY165" s="4"/>
      <c r="HOZ165" s="4"/>
      <c r="HPA165" s="4"/>
      <c r="HPB165" s="4"/>
      <c r="HPC165" s="4"/>
      <c r="HPD165" s="4"/>
      <c r="HPE165" s="4"/>
      <c r="HPF165" s="4"/>
      <c r="HPG165" s="4"/>
      <c r="HPH165" s="4"/>
      <c r="HPI165" s="4"/>
      <c r="HPJ165" s="4"/>
      <c r="HPK165" s="4"/>
      <c r="HPL165" s="4"/>
      <c r="HPM165" s="4"/>
      <c r="HPN165" s="4"/>
      <c r="HPO165" s="4"/>
      <c r="HPP165" s="4"/>
      <c r="HPQ165" s="4"/>
      <c r="HPR165" s="4"/>
      <c r="HPS165" s="4"/>
      <c r="HPT165" s="4"/>
      <c r="HPU165" s="4"/>
      <c r="HPV165" s="4"/>
      <c r="HPW165" s="4"/>
      <c r="HPX165" s="4"/>
      <c r="HPY165" s="4"/>
      <c r="HPZ165" s="4"/>
      <c r="HQA165" s="4"/>
      <c r="HQB165" s="4"/>
      <c r="HQC165" s="4"/>
      <c r="HQD165" s="4"/>
      <c r="HQE165" s="4"/>
      <c r="HQF165" s="4"/>
      <c r="HQG165" s="4"/>
      <c r="HQH165" s="4"/>
      <c r="HQI165" s="4"/>
      <c r="HQJ165" s="4"/>
      <c r="HQK165" s="4"/>
      <c r="HQL165" s="4"/>
      <c r="HQM165" s="4"/>
      <c r="HQN165" s="4"/>
      <c r="HQO165" s="4"/>
      <c r="HQP165" s="4"/>
      <c r="HQQ165" s="4"/>
      <c r="HQR165" s="4"/>
      <c r="HQS165" s="4"/>
      <c r="HQT165" s="4"/>
      <c r="HQU165" s="4"/>
      <c r="HQV165" s="4"/>
      <c r="HQW165" s="4"/>
      <c r="HQX165" s="4"/>
      <c r="HQY165" s="4"/>
      <c r="HQZ165" s="4"/>
      <c r="HRA165" s="4"/>
      <c r="HRB165" s="4"/>
      <c r="HRC165" s="4"/>
      <c r="HRD165" s="4"/>
      <c r="HRE165" s="4"/>
      <c r="HRF165" s="4"/>
      <c r="HRG165" s="4"/>
      <c r="HRH165" s="4"/>
      <c r="HRI165" s="4"/>
      <c r="HRJ165" s="4"/>
      <c r="HRK165" s="4"/>
      <c r="HRL165" s="4"/>
      <c r="HRM165" s="4"/>
      <c r="HRN165" s="4"/>
      <c r="HRO165" s="4"/>
      <c r="HRP165" s="4"/>
      <c r="HRQ165" s="4"/>
      <c r="HRR165" s="4"/>
      <c r="HRS165" s="4"/>
      <c r="HRT165" s="4"/>
      <c r="HRU165" s="4"/>
      <c r="HRV165" s="4"/>
      <c r="HRW165" s="4"/>
      <c r="HRX165" s="4"/>
      <c r="HRY165" s="4"/>
      <c r="HRZ165" s="4"/>
      <c r="HSA165" s="4"/>
      <c r="HSB165" s="4"/>
      <c r="HSC165" s="4"/>
      <c r="HSD165" s="4"/>
      <c r="HSE165" s="4"/>
      <c r="HSF165" s="4"/>
      <c r="HSG165" s="4"/>
      <c r="HSH165" s="4"/>
      <c r="HSI165" s="4"/>
      <c r="HSJ165" s="4"/>
      <c r="HSK165" s="4"/>
      <c r="HSL165" s="4"/>
      <c r="HSM165" s="4"/>
      <c r="HSN165" s="4"/>
      <c r="HSO165" s="4"/>
      <c r="HSP165" s="4"/>
      <c r="HSQ165" s="4"/>
      <c r="HSR165" s="4"/>
      <c r="HSS165" s="4"/>
      <c r="HST165" s="4"/>
      <c r="HSU165" s="4"/>
      <c r="HSV165" s="4"/>
      <c r="HSW165" s="4"/>
      <c r="HSX165" s="4"/>
      <c r="HSY165" s="4"/>
      <c r="HSZ165" s="4"/>
      <c r="HTA165" s="4"/>
      <c r="HTB165" s="4"/>
      <c r="HTC165" s="4"/>
      <c r="HTD165" s="4"/>
      <c r="HTE165" s="4"/>
      <c r="HTF165" s="4"/>
      <c r="HTG165" s="4"/>
      <c r="HTH165" s="4"/>
      <c r="HTI165" s="4"/>
      <c r="HTJ165" s="4"/>
      <c r="HTK165" s="4"/>
      <c r="HTL165" s="4"/>
      <c r="HTM165" s="4"/>
      <c r="HTN165" s="4"/>
      <c r="HTO165" s="4"/>
      <c r="HTP165" s="4"/>
      <c r="HTQ165" s="4"/>
      <c r="HTR165" s="4"/>
      <c r="HTS165" s="4"/>
      <c r="HTT165" s="4"/>
      <c r="HTU165" s="4"/>
      <c r="HTV165" s="4"/>
      <c r="HTW165" s="4"/>
      <c r="HTX165" s="4"/>
      <c r="HTY165" s="4"/>
      <c r="HTZ165" s="4"/>
      <c r="HUA165" s="4"/>
      <c r="HUB165" s="4"/>
      <c r="HUC165" s="4"/>
      <c r="HUD165" s="4"/>
      <c r="HUE165" s="4"/>
      <c r="HUF165" s="4"/>
      <c r="HUG165" s="4"/>
      <c r="HUH165" s="4"/>
      <c r="HUI165" s="4"/>
      <c r="HUJ165" s="4"/>
      <c r="HUK165" s="4"/>
      <c r="HUL165" s="4"/>
      <c r="HUM165" s="4"/>
      <c r="HUN165" s="4"/>
      <c r="HUO165" s="4"/>
      <c r="HUP165" s="4"/>
      <c r="HUQ165" s="4"/>
      <c r="HUR165" s="4"/>
      <c r="HUS165" s="4"/>
      <c r="HUT165" s="4"/>
      <c r="HUU165" s="4"/>
      <c r="HUV165" s="4"/>
      <c r="HUW165" s="4"/>
      <c r="HUX165" s="4"/>
      <c r="HUY165" s="4"/>
      <c r="HUZ165" s="4"/>
      <c r="HVA165" s="4"/>
      <c r="HVB165" s="4"/>
      <c r="HVC165" s="4"/>
      <c r="HVD165" s="4"/>
      <c r="HVE165" s="4"/>
      <c r="HVF165" s="4"/>
      <c r="HVG165" s="4"/>
      <c r="HVH165" s="4"/>
      <c r="HVI165" s="4"/>
      <c r="HVJ165" s="4"/>
      <c r="HVK165" s="4"/>
      <c r="HVL165" s="4"/>
      <c r="HVM165" s="4"/>
      <c r="HVN165" s="4"/>
      <c r="HVO165" s="4"/>
      <c r="HVP165" s="4"/>
      <c r="HVQ165" s="4"/>
      <c r="HVR165" s="4"/>
      <c r="HVS165" s="4"/>
      <c r="HVT165" s="4"/>
      <c r="HVU165" s="4"/>
      <c r="HVV165" s="4"/>
      <c r="HVW165" s="4"/>
      <c r="HVX165" s="4"/>
      <c r="HVY165" s="4"/>
      <c r="HVZ165" s="4"/>
      <c r="HWA165" s="4"/>
      <c r="HWB165" s="4"/>
      <c r="HWC165" s="4"/>
      <c r="HWD165" s="4"/>
      <c r="HWE165" s="4"/>
      <c r="HWF165" s="4"/>
      <c r="HWG165" s="4"/>
      <c r="HWH165" s="4"/>
      <c r="HWI165" s="4"/>
      <c r="HWJ165" s="4"/>
      <c r="HWK165" s="4"/>
      <c r="HWL165" s="4"/>
      <c r="HWM165" s="4"/>
      <c r="HWN165" s="4"/>
      <c r="HWO165" s="4"/>
      <c r="HWP165" s="4"/>
      <c r="HWQ165" s="4"/>
      <c r="HWR165" s="4"/>
      <c r="HWS165" s="4"/>
      <c r="HWT165" s="4"/>
      <c r="HWU165" s="4"/>
      <c r="HWV165" s="4"/>
      <c r="HWW165" s="4"/>
      <c r="HWX165" s="4"/>
      <c r="HWY165" s="4"/>
      <c r="HWZ165" s="4"/>
      <c r="HXA165" s="4"/>
      <c r="HXB165" s="4"/>
      <c r="HXC165" s="4"/>
      <c r="HXD165" s="4"/>
      <c r="HXE165" s="4"/>
      <c r="HXF165" s="4"/>
      <c r="HXG165" s="4"/>
      <c r="HXH165" s="4"/>
      <c r="HXI165" s="4"/>
      <c r="HXJ165" s="4"/>
      <c r="HXK165" s="4"/>
      <c r="HXL165" s="4"/>
      <c r="HXM165" s="4"/>
      <c r="HXN165" s="4"/>
      <c r="HXO165" s="4"/>
      <c r="HXP165" s="4"/>
      <c r="HXQ165" s="4"/>
      <c r="HXR165" s="4"/>
      <c r="HXS165" s="4"/>
      <c r="HXT165" s="4"/>
      <c r="HXU165" s="4"/>
      <c r="HXV165" s="4"/>
      <c r="HXW165" s="4"/>
      <c r="HXX165" s="4"/>
      <c r="HXY165" s="4"/>
      <c r="HXZ165" s="4"/>
      <c r="HYA165" s="4"/>
      <c r="HYB165" s="4"/>
      <c r="HYC165" s="4"/>
      <c r="HYD165" s="4"/>
      <c r="HYE165" s="4"/>
      <c r="HYF165" s="4"/>
      <c r="HYG165" s="4"/>
      <c r="HYH165" s="4"/>
      <c r="HYI165" s="4"/>
      <c r="HYJ165" s="4"/>
      <c r="HYK165" s="4"/>
      <c r="HYL165" s="4"/>
      <c r="HYM165" s="4"/>
      <c r="HYN165" s="4"/>
      <c r="HYO165" s="4"/>
      <c r="HYP165" s="4"/>
      <c r="HYQ165" s="4"/>
      <c r="HYR165" s="4"/>
      <c r="HYS165" s="4"/>
      <c r="HYT165" s="4"/>
      <c r="HYU165" s="4"/>
      <c r="HYV165" s="4"/>
      <c r="HYW165" s="4"/>
      <c r="HYX165" s="4"/>
      <c r="HYY165" s="4"/>
      <c r="HYZ165" s="4"/>
      <c r="HZA165" s="4"/>
      <c r="HZB165" s="4"/>
      <c r="HZC165" s="4"/>
      <c r="HZD165" s="4"/>
      <c r="HZE165" s="4"/>
      <c r="HZF165" s="4"/>
      <c r="HZG165" s="4"/>
      <c r="HZH165" s="4"/>
      <c r="HZI165" s="4"/>
      <c r="HZJ165" s="4"/>
      <c r="HZK165" s="4"/>
      <c r="HZL165" s="4"/>
      <c r="HZM165" s="4"/>
      <c r="HZN165" s="4"/>
      <c r="HZO165" s="4"/>
      <c r="HZP165" s="4"/>
      <c r="HZQ165" s="4"/>
      <c r="HZR165" s="4"/>
      <c r="HZS165" s="4"/>
      <c r="HZT165" s="4"/>
      <c r="HZU165" s="4"/>
      <c r="HZV165" s="4"/>
      <c r="HZW165" s="4"/>
      <c r="HZX165" s="4"/>
      <c r="HZY165" s="4"/>
      <c r="HZZ165" s="4"/>
      <c r="IAA165" s="4"/>
      <c r="IAB165" s="4"/>
      <c r="IAC165" s="4"/>
      <c r="IAD165" s="4"/>
      <c r="IAE165" s="4"/>
      <c r="IAF165" s="4"/>
      <c r="IAG165" s="4"/>
      <c r="IAH165" s="4"/>
      <c r="IAI165" s="4"/>
      <c r="IAJ165" s="4"/>
      <c r="IAK165" s="4"/>
      <c r="IAL165" s="4"/>
      <c r="IAM165" s="4"/>
      <c r="IAN165" s="4"/>
      <c r="IAO165" s="4"/>
      <c r="IAP165" s="4"/>
      <c r="IAQ165" s="4"/>
      <c r="IAR165" s="4"/>
      <c r="IAS165" s="4"/>
      <c r="IAT165" s="4"/>
      <c r="IAU165" s="4"/>
      <c r="IAV165" s="4"/>
      <c r="IAW165" s="4"/>
      <c r="IAX165" s="4"/>
      <c r="IAY165" s="4"/>
      <c r="IAZ165" s="4"/>
      <c r="IBA165" s="4"/>
      <c r="IBB165" s="4"/>
      <c r="IBC165" s="4"/>
      <c r="IBD165" s="4"/>
      <c r="IBE165" s="4"/>
      <c r="IBF165" s="4"/>
      <c r="IBG165" s="4"/>
      <c r="IBH165" s="4"/>
      <c r="IBI165" s="4"/>
      <c r="IBJ165" s="4"/>
      <c r="IBK165" s="4"/>
      <c r="IBL165" s="4"/>
      <c r="IBM165" s="4"/>
      <c r="IBN165" s="4"/>
      <c r="IBO165" s="4"/>
      <c r="IBP165" s="4"/>
      <c r="IBQ165" s="4"/>
      <c r="IBR165" s="4"/>
      <c r="IBS165" s="4"/>
      <c r="IBT165" s="4"/>
      <c r="IBU165" s="4"/>
      <c r="IBV165" s="4"/>
      <c r="IBW165" s="4"/>
      <c r="IBX165" s="4"/>
      <c r="IBY165" s="4"/>
      <c r="IBZ165" s="4"/>
      <c r="ICA165" s="4"/>
      <c r="ICB165" s="4"/>
      <c r="ICC165" s="4"/>
      <c r="ICD165" s="4"/>
      <c r="ICE165" s="4"/>
      <c r="ICF165" s="4"/>
      <c r="ICG165" s="4"/>
      <c r="ICH165" s="4"/>
      <c r="ICI165" s="4"/>
      <c r="ICJ165" s="4"/>
      <c r="ICK165" s="4"/>
      <c r="ICL165" s="4"/>
      <c r="ICM165" s="4"/>
      <c r="ICN165" s="4"/>
      <c r="ICO165" s="4"/>
      <c r="ICP165" s="4"/>
      <c r="ICQ165" s="4"/>
      <c r="ICR165" s="4"/>
      <c r="ICS165" s="4"/>
      <c r="ICT165" s="4"/>
      <c r="ICU165" s="4"/>
      <c r="ICV165" s="4"/>
      <c r="ICW165" s="4"/>
      <c r="ICX165" s="4"/>
      <c r="ICY165" s="4"/>
      <c r="ICZ165" s="4"/>
      <c r="IDA165" s="4"/>
      <c r="IDB165" s="4"/>
      <c r="IDC165" s="4"/>
      <c r="IDD165" s="4"/>
      <c r="IDE165" s="4"/>
      <c r="IDF165" s="4"/>
      <c r="IDG165" s="4"/>
      <c r="IDH165" s="4"/>
      <c r="IDI165" s="4"/>
      <c r="IDJ165" s="4"/>
      <c r="IDK165" s="4"/>
      <c r="IDL165" s="4"/>
      <c r="IDM165" s="4"/>
      <c r="IDN165" s="4"/>
      <c r="IDO165" s="4"/>
      <c r="IDP165" s="4"/>
      <c r="IDQ165" s="4"/>
      <c r="IDR165" s="4"/>
      <c r="IDS165" s="4"/>
      <c r="IDT165" s="4"/>
      <c r="IDU165" s="4"/>
      <c r="IDV165" s="4"/>
      <c r="IDW165" s="4"/>
      <c r="IDX165" s="4"/>
      <c r="IDY165" s="4"/>
      <c r="IDZ165" s="4"/>
      <c r="IEA165" s="4"/>
      <c r="IEB165" s="4"/>
      <c r="IEC165" s="4"/>
      <c r="IED165" s="4"/>
      <c r="IEE165" s="4"/>
      <c r="IEF165" s="4"/>
      <c r="IEG165" s="4"/>
      <c r="IEH165" s="4"/>
      <c r="IEI165" s="4"/>
      <c r="IEJ165" s="4"/>
      <c r="IEK165" s="4"/>
      <c r="IEL165" s="4"/>
      <c r="IEM165" s="4"/>
      <c r="IEN165" s="4"/>
      <c r="IEO165" s="4"/>
      <c r="IEP165" s="4"/>
      <c r="IEQ165" s="4"/>
      <c r="IER165" s="4"/>
      <c r="IES165" s="4"/>
      <c r="IET165" s="4"/>
      <c r="IEU165" s="4"/>
      <c r="IEV165" s="4"/>
      <c r="IEW165" s="4"/>
      <c r="IEX165" s="4"/>
      <c r="IEY165" s="4"/>
      <c r="IEZ165" s="4"/>
      <c r="IFA165" s="4"/>
      <c r="IFB165" s="4"/>
      <c r="IFC165" s="4"/>
      <c r="IFD165" s="4"/>
      <c r="IFE165" s="4"/>
      <c r="IFF165" s="4"/>
      <c r="IFG165" s="4"/>
      <c r="IFH165" s="4"/>
      <c r="IFI165" s="4"/>
      <c r="IFJ165" s="4"/>
      <c r="IFK165" s="4"/>
      <c r="IFL165" s="4"/>
      <c r="IFM165" s="4"/>
      <c r="IFN165" s="4"/>
      <c r="IFO165" s="4"/>
      <c r="IFP165" s="4"/>
      <c r="IFQ165" s="4"/>
      <c r="IFR165" s="4"/>
      <c r="IFS165" s="4"/>
      <c r="IFT165" s="4"/>
      <c r="IFU165" s="4"/>
      <c r="IFV165" s="4"/>
      <c r="IFW165" s="4"/>
      <c r="IFX165" s="4"/>
      <c r="IFY165" s="4"/>
      <c r="IFZ165" s="4"/>
      <c r="IGA165" s="4"/>
      <c r="IGB165" s="4"/>
      <c r="IGC165" s="4"/>
      <c r="IGD165" s="4"/>
      <c r="IGE165" s="4"/>
      <c r="IGF165" s="4"/>
      <c r="IGG165" s="4"/>
      <c r="IGH165" s="4"/>
      <c r="IGI165" s="4"/>
      <c r="IGJ165" s="4"/>
      <c r="IGK165" s="4"/>
      <c r="IGL165" s="4"/>
      <c r="IGM165" s="4"/>
      <c r="IGN165" s="4"/>
      <c r="IGO165" s="4"/>
      <c r="IGP165" s="4"/>
      <c r="IGQ165" s="4"/>
      <c r="IGR165" s="4"/>
      <c r="IGS165" s="4"/>
      <c r="IGT165" s="4"/>
      <c r="IGU165" s="4"/>
      <c r="IGV165" s="4"/>
      <c r="IGW165" s="4"/>
      <c r="IGX165" s="4"/>
      <c r="IGY165" s="4"/>
      <c r="IGZ165" s="4"/>
      <c r="IHA165" s="4"/>
      <c r="IHB165" s="4"/>
      <c r="IHC165" s="4"/>
      <c r="IHD165" s="4"/>
      <c r="IHE165" s="4"/>
      <c r="IHF165" s="4"/>
      <c r="IHG165" s="4"/>
      <c r="IHH165" s="4"/>
      <c r="IHI165" s="4"/>
      <c r="IHJ165" s="4"/>
      <c r="IHK165" s="4"/>
      <c r="IHL165" s="4"/>
      <c r="IHM165" s="4"/>
      <c r="IHN165" s="4"/>
      <c r="IHO165" s="4"/>
      <c r="IHP165" s="4"/>
      <c r="IHQ165" s="4"/>
      <c r="IHR165" s="4"/>
      <c r="IHS165" s="4"/>
      <c r="IHT165" s="4"/>
      <c r="IHU165" s="4"/>
      <c r="IHV165" s="4"/>
      <c r="IHW165" s="4"/>
      <c r="IHX165" s="4"/>
      <c r="IHY165" s="4"/>
      <c r="IHZ165" s="4"/>
      <c r="IIA165" s="4"/>
      <c r="IIB165" s="4"/>
      <c r="IIC165" s="4"/>
      <c r="IID165" s="4"/>
      <c r="IIE165" s="4"/>
      <c r="IIF165" s="4"/>
      <c r="IIG165" s="4"/>
      <c r="IIH165" s="4"/>
      <c r="III165" s="4"/>
      <c r="IIJ165" s="4"/>
      <c r="IIK165" s="4"/>
      <c r="IIL165" s="4"/>
      <c r="IIM165" s="4"/>
      <c r="IIN165" s="4"/>
      <c r="IIO165" s="4"/>
      <c r="IIP165" s="4"/>
      <c r="IIQ165" s="4"/>
      <c r="IIR165" s="4"/>
      <c r="IIS165" s="4"/>
      <c r="IIT165" s="4"/>
      <c r="IIU165" s="4"/>
      <c r="IIV165" s="4"/>
      <c r="IIW165" s="4"/>
      <c r="IIX165" s="4"/>
      <c r="IIY165" s="4"/>
      <c r="IIZ165" s="4"/>
      <c r="IJA165" s="4"/>
      <c r="IJB165" s="4"/>
      <c r="IJC165" s="4"/>
      <c r="IJD165" s="4"/>
      <c r="IJE165" s="4"/>
      <c r="IJF165" s="4"/>
      <c r="IJG165" s="4"/>
      <c r="IJH165" s="4"/>
      <c r="IJI165" s="4"/>
      <c r="IJJ165" s="4"/>
      <c r="IJK165" s="4"/>
      <c r="IJL165" s="4"/>
      <c r="IJM165" s="4"/>
      <c r="IJN165" s="4"/>
      <c r="IJO165" s="4"/>
      <c r="IJP165" s="4"/>
      <c r="IJQ165" s="4"/>
      <c r="IJR165" s="4"/>
      <c r="IJS165" s="4"/>
      <c r="IJT165" s="4"/>
      <c r="IJU165" s="4"/>
      <c r="IJV165" s="4"/>
      <c r="IJW165" s="4"/>
      <c r="IJX165" s="4"/>
      <c r="IJY165" s="4"/>
      <c r="IJZ165" s="4"/>
      <c r="IKA165" s="4"/>
      <c r="IKB165" s="4"/>
      <c r="IKC165" s="4"/>
      <c r="IKD165" s="4"/>
      <c r="IKE165" s="4"/>
      <c r="IKF165" s="4"/>
      <c r="IKG165" s="4"/>
      <c r="IKH165" s="4"/>
      <c r="IKI165" s="4"/>
      <c r="IKJ165" s="4"/>
      <c r="IKK165" s="4"/>
      <c r="IKL165" s="4"/>
      <c r="IKM165" s="4"/>
      <c r="IKN165" s="4"/>
      <c r="IKO165" s="4"/>
      <c r="IKP165" s="4"/>
      <c r="IKQ165" s="4"/>
      <c r="IKR165" s="4"/>
      <c r="IKS165" s="4"/>
      <c r="IKT165" s="4"/>
      <c r="IKU165" s="4"/>
      <c r="IKV165" s="4"/>
      <c r="IKW165" s="4"/>
      <c r="IKX165" s="4"/>
      <c r="IKY165" s="4"/>
      <c r="IKZ165" s="4"/>
      <c r="ILA165" s="4"/>
      <c r="ILB165" s="4"/>
      <c r="ILC165" s="4"/>
      <c r="ILD165" s="4"/>
      <c r="ILE165" s="4"/>
      <c r="ILF165" s="4"/>
      <c r="ILG165" s="4"/>
      <c r="ILH165" s="4"/>
      <c r="ILI165" s="4"/>
      <c r="ILJ165" s="4"/>
      <c r="ILK165" s="4"/>
      <c r="ILL165" s="4"/>
      <c r="ILM165" s="4"/>
      <c r="ILN165" s="4"/>
      <c r="ILO165" s="4"/>
      <c r="ILP165" s="4"/>
      <c r="ILQ165" s="4"/>
      <c r="ILR165" s="4"/>
      <c r="ILS165" s="4"/>
      <c r="ILT165" s="4"/>
      <c r="ILU165" s="4"/>
      <c r="ILV165" s="4"/>
      <c r="ILW165" s="4"/>
      <c r="ILX165" s="4"/>
      <c r="ILY165" s="4"/>
      <c r="ILZ165" s="4"/>
      <c r="IMA165" s="4"/>
      <c r="IMB165" s="4"/>
      <c r="IMC165" s="4"/>
      <c r="IMD165" s="4"/>
      <c r="IME165" s="4"/>
      <c r="IMF165" s="4"/>
      <c r="IMG165" s="4"/>
      <c r="IMH165" s="4"/>
      <c r="IMI165" s="4"/>
      <c r="IMJ165" s="4"/>
      <c r="IMK165" s="4"/>
      <c r="IML165" s="4"/>
      <c r="IMM165" s="4"/>
      <c r="IMN165" s="4"/>
      <c r="IMO165" s="4"/>
      <c r="IMP165" s="4"/>
      <c r="IMQ165" s="4"/>
      <c r="IMR165" s="4"/>
      <c r="IMS165" s="4"/>
      <c r="IMT165" s="4"/>
      <c r="IMU165" s="4"/>
      <c r="IMV165" s="4"/>
      <c r="IMW165" s="4"/>
      <c r="IMX165" s="4"/>
      <c r="IMY165" s="4"/>
      <c r="IMZ165" s="4"/>
      <c r="INA165" s="4"/>
      <c r="INB165" s="4"/>
      <c r="INC165" s="4"/>
      <c r="IND165" s="4"/>
      <c r="INE165" s="4"/>
      <c r="INF165" s="4"/>
      <c r="ING165" s="4"/>
      <c r="INH165" s="4"/>
      <c r="INI165" s="4"/>
      <c r="INJ165" s="4"/>
      <c r="INK165" s="4"/>
      <c r="INL165" s="4"/>
      <c r="INM165" s="4"/>
      <c r="INN165" s="4"/>
      <c r="INO165" s="4"/>
      <c r="INP165" s="4"/>
      <c r="INQ165" s="4"/>
      <c r="INR165" s="4"/>
      <c r="INS165" s="4"/>
      <c r="INT165" s="4"/>
      <c r="INU165" s="4"/>
      <c r="INV165" s="4"/>
      <c r="INW165" s="4"/>
      <c r="INX165" s="4"/>
      <c r="INY165" s="4"/>
      <c r="INZ165" s="4"/>
      <c r="IOA165" s="4"/>
      <c r="IOB165" s="4"/>
      <c r="IOC165" s="4"/>
      <c r="IOD165" s="4"/>
      <c r="IOE165" s="4"/>
      <c r="IOF165" s="4"/>
      <c r="IOG165" s="4"/>
      <c r="IOH165" s="4"/>
      <c r="IOI165" s="4"/>
      <c r="IOJ165" s="4"/>
      <c r="IOK165" s="4"/>
      <c r="IOL165" s="4"/>
      <c r="IOM165" s="4"/>
      <c r="ION165" s="4"/>
      <c r="IOO165" s="4"/>
      <c r="IOP165" s="4"/>
      <c r="IOQ165" s="4"/>
      <c r="IOR165" s="4"/>
      <c r="IOS165" s="4"/>
      <c r="IOT165" s="4"/>
      <c r="IOU165" s="4"/>
      <c r="IOV165" s="4"/>
      <c r="IOW165" s="4"/>
      <c r="IOX165" s="4"/>
      <c r="IOY165" s="4"/>
      <c r="IOZ165" s="4"/>
      <c r="IPA165" s="4"/>
      <c r="IPB165" s="4"/>
      <c r="IPC165" s="4"/>
      <c r="IPD165" s="4"/>
      <c r="IPE165" s="4"/>
      <c r="IPF165" s="4"/>
      <c r="IPG165" s="4"/>
      <c r="IPH165" s="4"/>
      <c r="IPI165" s="4"/>
      <c r="IPJ165" s="4"/>
      <c r="IPK165" s="4"/>
      <c r="IPL165" s="4"/>
      <c r="IPM165" s="4"/>
      <c r="IPN165" s="4"/>
      <c r="IPO165" s="4"/>
      <c r="IPP165" s="4"/>
      <c r="IPQ165" s="4"/>
      <c r="IPR165" s="4"/>
      <c r="IPS165" s="4"/>
      <c r="IPT165" s="4"/>
      <c r="IPU165" s="4"/>
      <c r="IPV165" s="4"/>
      <c r="IPW165" s="4"/>
      <c r="IPX165" s="4"/>
      <c r="IPY165" s="4"/>
      <c r="IPZ165" s="4"/>
      <c r="IQA165" s="4"/>
      <c r="IQB165" s="4"/>
      <c r="IQC165" s="4"/>
      <c r="IQD165" s="4"/>
      <c r="IQE165" s="4"/>
      <c r="IQF165" s="4"/>
      <c r="IQG165" s="4"/>
      <c r="IQH165" s="4"/>
      <c r="IQI165" s="4"/>
      <c r="IQJ165" s="4"/>
      <c r="IQK165" s="4"/>
      <c r="IQL165" s="4"/>
      <c r="IQM165" s="4"/>
      <c r="IQN165" s="4"/>
      <c r="IQO165" s="4"/>
      <c r="IQP165" s="4"/>
      <c r="IQQ165" s="4"/>
      <c r="IQR165" s="4"/>
      <c r="IQS165" s="4"/>
      <c r="IQT165" s="4"/>
      <c r="IQU165" s="4"/>
      <c r="IQV165" s="4"/>
      <c r="IQW165" s="4"/>
      <c r="IQX165" s="4"/>
      <c r="IQY165" s="4"/>
      <c r="IQZ165" s="4"/>
      <c r="IRA165" s="4"/>
      <c r="IRB165" s="4"/>
      <c r="IRC165" s="4"/>
      <c r="IRD165" s="4"/>
      <c r="IRE165" s="4"/>
      <c r="IRF165" s="4"/>
      <c r="IRG165" s="4"/>
      <c r="IRH165" s="4"/>
      <c r="IRI165" s="4"/>
      <c r="IRJ165" s="4"/>
      <c r="IRK165" s="4"/>
      <c r="IRL165" s="4"/>
      <c r="IRM165" s="4"/>
      <c r="IRN165" s="4"/>
      <c r="IRO165" s="4"/>
      <c r="IRP165" s="4"/>
      <c r="IRQ165" s="4"/>
      <c r="IRR165" s="4"/>
      <c r="IRS165" s="4"/>
      <c r="IRT165" s="4"/>
      <c r="IRU165" s="4"/>
      <c r="IRV165" s="4"/>
      <c r="IRW165" s="4"/>
      <c r="IRX165" s="4"/>
      <c r="IRY165" s="4"/>
      <c r="IRZ165" s="4"/>
      <c r="ISA165" s="4"/>
      <c r="ISB165" s="4"/>
      <c r="ISC165" s="4"/>
      <c r="ISD165" s="4"/>
      <c r="ISE165" s="4"/>
      <c r="ISF165" s="4"/>
      <c r="ISG165" s="4"/>
      <c r="ISH165" s="4"/>
      <c r="ISI165" s="4"/>
      <c r="ISJ165" s="4"/>
      <c r="ISK165" s="4"/>
      <c r="ISL165" s="4"/>
      <c r="ISM165" s="4"/>
      <c r="ISN165" s="4"/>
      <c r="ISO165" s="4"/>
      <c r="ISP165" s="4"/>
      <c r="ISQ165" s="4"/>
      <c r="ISR165" s="4"/>
      <c r="ISS165" s="4"/>
      <c r="IST165" s="4"/>
      <c r="ISU165" s="4"/>
      <c r="ISV165" s="4"/>
      <c r="ISW165" s="4"/>
      <c r="ISX165" s="4"/>
      <c r="ISY165" s="4"/>
      <c r="ISZ165" s="4"/>
      <c r="ITA165" s="4"/>
      <c r="ITB165" s="4"/>
      <c r="ITC165" s="4"/>
      <c r="ITD165" s="4"/>
      <c r="ITE165" s="4"/>
      <c r="ITF165" s="4"/>
      <c r="ITG165" s="4"/>
      <c r="ITH165" s="4"/>
      <c r="ITI165" s="4"/>
      <c r="ITJ165" s="4"/>
      <c r="ITK165" s="4"/>
      <c r="ITL165" s="4"/>
      <c r="ITM165" s="4"/>
      <c r="ITN165" s="4"/>
      <c r="ITO165" s="4"/>
      <c r="ITP165" s="4"/>
      <c r="ITQ165" s="4"/>
      <c r="ITR165" s="4"/>
      <c r="ITS165" s="4"/>
      <c r="ITT165" s="4"/>
      <c r="ITU165" s="4"/>
      <c r="ITV165" s="4"/>
      <c r="ITW165" s="4"/>
      <c r="ITX165" s="4"/>
      <c r="ITY165" s="4"/>
      <c r="ITZ165" s="4"/>
      <c r="IUA165" s="4"/>
      <c r="IUB165" s="4"/>
      <c r="IUC165" s="4"/>
      <c r="IUD165" s="4"/>
      <c r="IUE165" s="4"/>
      <c r="IUF165" s="4"/>
      <c r="IUG165" s="4"/>
      <c r="IUH165" s="4"/>
      <c r="IUI165" s="4"/>
      <c r="IUJ165" s="4"/>
      <c r="IUK165" s="4"/>
      <c r="IUL165" s="4"/>
      <c r="IUM165" s="4"/>
      <c r="IUN165" s="4"/>
      <c r="IUO165" s="4"/>
      <c r="IUP165" s="4"/>
      <c r="IUQ165" s="4"/>
      <c r="IUR165" s="4"/>
      <c r="IUS165" s="4"/>
      <c r="IUT165" s="4"/>
      <c r="IUU165" s="4"/>
      <c r="IUV165" s="4"/>
      <c r="IUW165" s="4"/>
      <c r="IUX165" s="4"/>
      <c r="IUY165" s="4"/>
      <c r="IUZ165" s="4"/>
      <c r="IVA165" s="4"/>
      <c r="IVB165" s="4"/>
      <c r="IVC165" s="4"/>
      <c r="IVD165" s="4"/>
      <c r="IVE165" s="4"/>
      <c r="IVF165" s="4"/>
      <c r="IVG165" s="4"/>
      <c r="IVH165" s="4"/>
      <c r="IVI165" s="4"/>
      <c r="IVJ165" s="4"/>
      <c r="IVK165" s="4"/>
      <c r="IVL165" s="4"/>
      <c r="IVM165" s="4"/>
      <c r="IVN165" s="4"/>
      <c r="IVO165" s="4"/>
      <c r="IVP165" s="4"/>
      <c r="IVQ165" s="4"/>
      <c r="IVR165" s="4"/>
      <c r="IVS165" s="4"/>
      <c r="IVT165" s="4"/>
      <c r="IVU165" s="4"/>
      <c r="IVV165" s="4"/>
      <c r="IVW165" s="4"/>
      <c r="IVX165" s="4"/>
      <c r="IVY165" s="4"/>
      <c r="IVZ165" s="4"/>
      <c r="IWA165" s="4"/>
      <c r="IWB165" s="4"/>
      <c r="IWC165" s="4"/>
      <c r="IWD165" s="4"/>
      <c r="IWE165" s="4"/>
      <c r="IWF165" s="4"/>
      <c r="IWG165" s="4"/>
      <c r="IWH165" s="4"/>
      <c r="IWI165" s="4"/>
      <c r="IWJ165" s="4"/>
      <c r="IWK165" s="4"/>
      <c r="IWL165" s="4"/>
      <c r="IWM165" s="4"/>
      <c r="IWN165" s="4"/>
      <c r="IWO165" s="4"/>
      <c r="IWP165" s="4"/>
      <c r="IWQ165" s="4"/>
      <c r="IWR165" s="4"/>
      <c r="IWS165" s="4"/>
      <c r="IWT165" s="4"/>
      <c r="IWU165" s="4"/>
      <c r="IWV165" s="4"/>
      <c r="IWW165" s="4"/>
      <c r="IWX165" s="4"/>
      <c r="IWY165" s="4"/>
      <c r="IWZ165" s="4"/>
      <c r="IXA165" s="4"/>
      <c r="IXB165" s="4"/>
      <c r="IXC165" s="4"/>
      <c r="IXD165" s="4"/>
      <c r="IXE165" s="4"/>
      <c r="IXF165" s="4"/>
      <c r="IXG165" s="4"/>
      <c r="IXH165" s="4"/>
      <c r="IXI165" s="4"/>
      <c r="IXJ165" s="4"/>
      <c r="IXK165" s="4"/>
      <c r="IXL165" s="4"/>
      <c r="IXM165" s="4"/>
      <c r="IXN165" s="4"/>
      <c r="IXO165" s="4"/>
      <c r="IXP165" s="4"/>
      <c r="IXQ165" s="4"/>
      <c r="IXR165" s="4"/>
      <c r="IXS165" s="4"/>
      <c r="IXT165" s="4"/>
      <c r="IXU165" s="4"/>
      <c r="IXV165" s="4"/>
      <c r="IXW165" s="4"/>
      <c r="IXX165" s="4"/>
      <c r="IXY165" s="4"/>
      <c r="IXZ165" s="4"/>
      <c r="IYA165" s="4"/>
      <c r="IYB165" s="4"/>
      <c r="IYC165" s="4"/>
      <c r="IYD165" s="4"/>
      <c r="IYE165" s="4"/>
      <c r="IYF165" s="4"/>
      <c r="IYG165" s="4"/>
      <c r="IYH165" s="4"/>
      <c r="IYI165" s="4"/>
      <c r="IYJ165" s="4"/>
      <c r="IYK165" s="4"/>
      <c r="IYL165" s="4"/>
      <c r="IYM165" s="4"/>
      <c r="IYN165" s="4"/>
      <c r="IYO165" s="4"/>
      <c r="IYP165" s="4"/>
      <c r="IYQ165" s="4"/>
      <c r="IYR165" s="4"/>
      <c r="IYS165" s="4"/>
      <c r="IYT165" s="4"/>
      <c r="IYU165" s="4"/>
      <c r="IYV165" s="4"/>
      <c r="IYW165" s="4"/>
      <c r="IYX165" s="4"/>
      <c r="IYY165" s="4"/>
      <c r="IYZ165" s="4"/>
      <c r="IZA165" s="4"/>
      <c r="IZB165" s="4"/>
      <c r="IZC165" s="4"/>
      <c r="IZD165" s="4"/>
      <c r="IZE165" s="4"/>
      <c r="IZF165" s="4"/>
      <c r="IZG165" s="4"/>
      <c r="IZH165" s="4"/>
      <c r="IZI165" s="4"/>
      <c r="IZJ165" s="4"/>
      <c r="IZK165" s="4"/>
      <c r="IZL165" s="4"/>
      <c r="IZM165" s="4"/>
      <c r="IZN165" s="4"/>
      <c r="IZO165" s="4"/>
      <c r="IZP165" s="4"/>
      <c r="IZQ165" s="4"/>
      <c r="IZR165" s="4"/>
      <c r="IZS165" s="4"/>
      <c r="IZT165" s="4"/>
      <c r="IZU165" s="4"/>
      <c r="IZV165" s="4"/>
      <c r="IZW165" s="4"/>
      <c r="IZX165" s="4"/>
      <c r="IZY165" s="4"/>
      <c r="IZZ165" s="4"/>
      <c r="JAA165" s="4"/>
      <c r="JAB165" s="4"/>
      <c r="JAC165" s="4"/>
      <c r="JAD165" s="4"/>
      <c r="JAE165" s="4"/>
      <c r="JAF165" s="4"/>
      <c r="JAG165" s="4"/>
      <c r="JAH165" s="4"/>
      <c r="JAI165" s="4"/>
      <c r="JAJ165" s="4"/>
      <c r="JAK165" s="4"/>
      <c r="JAL165" s="4"/>
      <c r="JAM165" s="4"/>
      <c r="JAN165" s="4"/>
      <c r="JAO165" s="4"/>
      <c r="JAP165" s="4"/>
      <c r="JAQ165" s="4"/>
      <c r="JAR165" s="4"/>
      <c r="JAS165" s="4"/>
      <c r="JAT165" s="4"/>
      <c r="JAU165" s="4"/>
      <c r="JAV165" s="4"/>
      <c r="JAW165" s="4"/>
      <c r="JAX165" s="4"/>
      <c r="JAY165" s="4"/>
      <c r="JAZ165" s="4"/>
      <c r="JBA165" s="4"/>
      <c r="JBB165" s="4"/>
      <c r="JBC165" s="4"/>
      <c r="JBD165" s="4"/>
      <c r="JBE165" s="4"/>
      <c r="JBF165" s="4"/>
      <c r="JBG165" s="4"/>
      <c r="JBH165" s="4"/>
      <c r="JBI165" s="4"/>
      <c r="JBJ165" s="4"/>
      <c r="JBK165" s="4"/>
      <c r="JBL165" s="4"/>
      <c r="JBM165" s="4"/>
      <c r="JBN165" s="4"/>
      <c r="JBO165" s="4"/>
      <c r="JBP165" s="4"/>
      <c r="JBQ165" s="4"/>
      <c r="JBR165" s="4"/>
      <c r="JBS165" s="4"/>
      <c r="JBT165" s="4"/>
      <c r="JBU165" s="4"/>
      <c r="JBV165" s="4"/>
      <c r="JBW165" s="4"/>
      <c r="JBX165" s="4"/>
      <c r="JBY165" s="4"/>
      <c r="JBZ165" s="4"/>
      <c r="JCA165" s="4"/>
      <c r="JCB165" s="4"/>
      <c r="JCC165" s="4"/>
      <c r="JCD165" s="4"/>
      <c r="JCE165" s="4"/>
      <c r="JCF165" s="4"/>
      <c r="JCG165" s="4"/>
      <c r="JCH165" s="4"/>
      <c r="JCI165" s="4"/>
      <c r="JCJ165" s="4"/>
      <c r="JCK165" s="4"/>
      <c r="JCL165" s="4"/>
      <c r="JCM165" s="4"/>
      <c r="JCN165" s="4"/>
      <c r="JCO165" s="4"/>
      <c r="JCP165" s="4"/>
      <c r="JCQ165" s="4"/>
      <c r="JCR165" s="4"/>
      <c r="JCS165" s="4"/>
      <c r="JCT165" s="4"/>
      <c r="JCU165" s="4"/>
      <c r="JCV165" s="4"/>
      <c r="JCW165" s="4"/>
      <c r="JCX165" s="4"/>
      <c r="JCY165" s="4"/>
      <c r="JCZ165" s="4"/>
      <c r="JDA165" s="4"/>
      <c r="JDB165" s="4"/>
      <c r="JDC165" s="4"/>
      <c r="JDD165" s="4"/>
      <c r="JDE165" s="4"/>
      <c r="JDF165" s="4"/>
      <c r="JDG165" s="4"/>
      <c r="JDH165" s="4"/>
      <c r="JDI165" s="4"/>
      <c r="JDJ165" s="4"/>
      <c r="JDK165" s="4"/>
      <c r="JDL165" s="4"/>
      <c r="JDM165" s="4"/>
      <c r="JDN165" s="4"/>
      <c r="JDO165" s="4"/>
      <c r="JDP165" s="4"/>
      <c r="JDQ165" s="4"/>
      <c r="JDR165" s="4"/>
      <c r="JDS165" s="4"/>
      <c r="JDT165" s="4"/>
      <c r="JDU165" s="4"/>
      <c r="JDV165" s="4"/>
      <c r="JDW165" s="4"/>
      <c r="JDX165" s="4"/>
      <c r="JDY165" s="4"/>
      <c r="JDZ165" s="4"/>
      <c r="JEA165" s="4"/>
      <c r="JEB165" s="4"/>
      <c r="JEC165" s="4"/>
      <c r="JED165" s="4"/>
      <c r="JEE165" s="4"/>
      <c r="JEF165" s="4"/>
      <c r="JEG165" s="4"/>
      <c r="JEH165" s="4"/>
      <c r="JEI165" s="4"/>
      <c r="JEJ165" s="4"/>
      <c r="JEK165" s="4"/>
      <c r="JEL165" s="4"/>
      <c r="JEM165" s="4"/>
      <c r="JEN165" s="4"/>
      <c r="JEO165" s="4"/>
      <c r="JEP165" s="4"/>
      <c r="JEQ165" s="4"/>
      <c r="JER165" s="4"/>
      <c r="JES165" s="4"/>
      <c r="JET165" s="4"/>
      <c r="JEU165" s="4"/>
      <c r="JEV165" s="4"/>
      <c r="JEW165" s="4"/>
      <c r="JEX165" s="4"/>
      <c r="JEY165" s="4"/>
      <c r="JEZ165" s="4"/>
      <c r="JFA165" s="4"/>
      <c r="JFB165" s="4"/>
      <c r="JFC165" s="4"/>
      <c r="JFD165" s="4"/>
      <c r="JFE165" s="4"/>
      <c r="JFF165" s="4"/>
      <c r="JFG165" s="4"/>
      <c r="JFH165" s="4"/>
      <c r="JFI165" s="4"/>
      <c r="JFJ165" s="4"/>
      <c r="JFK165" s="4"/>
      <c r="JFL165" s="4"/>
      <c r="JFM165" s="4"/>
      <c r="JFN165" s="4"/>
      <c r="JFO165" s="4"/>
      <c r="JFP165" s="4"/>
      <c r="JFQ165" s="4"/>
      <c r="JFR165" s="4"/>
      <c r="JFS165" s="4"/>
      <c r="JFT165" s="4"/>
      <c r="JFU165" s="4"/>
      <c r="JFV165" s="4"/>
      <c r="JFW165" s="4"/>
      <c r="JFX165" s="4"/>
      <c r="JFY165" s="4"/>
      <c r="JFZ165" s="4"/>
      <c r="JGA165" s="4"/>
      <c r="JGB165" s="4"/>
      <c r="JGC165" s="4"/>
      <c r="JGD165" s="4"/>
      <c r="JGE165" s="4"/>
      <c r="JGF165" s="4"/>
      <c r="JGG165" s="4"/>
      <c r="JGH165" s="4"/>
      <c r="JGI165" s="4"/>
      <c r="JGJ165" s="4"/>
      <c r="JGK165" s="4"/>
      <c r="JGL165" s="4"/>
      <c r="JGM165" s="4"/>
      <c r="JGN165" s="4"/>
      <c r="JGO165" s="4"/>
      <c r="JGP165" s="4"/>
      <c r="JGQ165" s="4"/>
      <c r="JGR165" s="4"/>
      <c r="JGS165" s="4"/>
      <c r="JGT165" s="4"/>
      <c r="JGU165" s="4"/>
      <c r="JGV165" s="4"/>
      <c r="JGW165" s="4"/>
      <c r="JGX165" s="4"/>
      <c r="JGY165" s="4"/>
      <c r="JGZ165" s="4"/>
      <c r="JHA165" s="4"/>
      <c r="JHB165" s="4"/>
      <c r="JHC165" s="4"/>
      <c r="JHD165" s="4"/>
      <c r="JHE165" s="4"/>
      <c r="JHF165" s="4"/>
      <c r="JHG165" s="4"/>
      <c r="JHH165" s="4"/>
      <c r="JHI165" s="4"/>
      <c r="JHJ165" s="4"/>
      <c r="JHK165" s="4"/>
      <c r="JHL165" s="4"/>
      <c r="JHM165" s="4"/>
      <c r="JHN165" s="4"/>
      <c r="JHO165" s="4"/>
      <c r="JHP165" s="4"/>
      <c r="JHQ165" s="4"/>
      <c r="JHR165" s="4"/>
      <c r="JHS165" s="4"/>
      <c r="JHT165" s="4"/>
      <c r="JHU165" s="4"/>
      <c r="JHV165" s="4"/>
      <c r="JHW165" s="4"/>
      <c r="JHX165" s="4"/>
      <c r="JHY165" s="4"/>
      <c r="JHZ165" s="4"/>
      <c r="JIA165" s="4"/>
      <c r="JIB165" s="4"/>
      <c r="JIC165" s="4"/>
      <c r="JID165" s="4"/>
      <c r="JIE165" s="4"/>
      <c r="JIF165" s="4"/>
      <c r="JIG165" s="4"/>
      <c r="JIH165" s="4"/>
      <c r="JII165" s="4"/>
      <c r="JIJ165" s="4"/>
      <c r="JIK165" s="4"/>
      <c r="JIL165" s="4"/>
      <c r="JIM165" s="4"/>
      <c r="JIN165" s="4"/>
      <c r="JIO165" s="4"/>
      <c r="JIP165" s="4"/>
      <c r="JIQ165" s="4"/>
      <c r="JIR165" s="4"/>
      <c r="JIS165" s="4"/>
      <c r="JIT165" s="4"/>
      <c r="JIU165" s="4"/>
      <c r="JIV165" s="4"/>
      <c r="JIW165" s="4"/>
      <c r="JIX165" s="4"/>
      <c r="JIY165" s="4"/>
      <c r="JIZ165" s="4"/>
      <c r="JJA165" s="4"/>
      <c r="JJB165" s="4"/>
      <c r="JJC165" s="4"/>
      <c r="JJD165" s="4"/>
      <c r="JJE165" s="4"/>
      <c r="JJF165" s="4"/>
      <c r="JJG165" s="4"/>
      <c r="JJH165" s="4"/>
      <c r="JJI165" s="4"/>
      <c r="JJJ165" s="4"/>
      <c r="JJK165" s="4"/>
      <c r="JJL165" s="4"/>
      <c r="JJM165" s="4"/>
      <c r="JJN165" s="4"/>
      <c r="JJO165" s="4"/>
      <c r="JJP165" s="4"/>
      <c r="JJQ165" s="4"/>
      <c r="JJR165" s="4"/>
      <c r="JJS165" s="4"/>
      <c r="JJT165" s="4"/>
      <c r="JJU165" s="4"/>
      <c r="JJV165" s="4"/>
      <c r="JJW165" s="4"/>
      <c r="JJX165" s="4"/>
      <c r="JJY165" s="4"/>
      <c r="JJZ165" s="4"/>
      <c r="JKA165" s="4"/>
      <c r="JKB165" s="4"/>
      <c r="JKC165" s="4"/>
      <c r="JKD165" s="4"/>
      <c r="JKE165" s="4"/>
      <c r="JKF165" s="4"/>
      <c r="JKG165" s="4"/>
      <c r="JKH165" s="4"/>
      <c r="JKI165" s="4"/>
      <c r="JKJ165" s="4"/>
      <c r="JKK165" s="4"/>
      <c r="JKL165" s="4"/>
      <c r="JKM165" s="4"/>
      <c r="JKN165" s="4"/>
      <c r="JKO165" s="4"/>
      <c r="JKP165" s="4"/>
      <c r="JKQ165" s="4"/>
      <c r="JKR165" s="4"/>
      <c r="JKS165" s="4"/>
      <c r="JKT165" s="4"/>
      <c r="JKU165" s="4"/>
      <c r="JKV165" s="4"/>
      <c r="JKW165" s="4"/>
      <c r="JKX165" s="4"/>
      <c r="JKY165" s="4"/>
      <c r="JKZ165" s="4"/>
      <c r="JLA165" s="4"/>
      <c r="JLB165" s="4"/>
      <c r="JLC165" s="4"/>
      <c r="JLD165" s="4"/>
      <c r="JLE165" s="4"/>
      <c r="JLF165" s="4"/>
      <c r="JLG165" s="4"/>
      <c r="JLH165" s="4"/>
      <c r="JLI165" s="4"/>
      <c r="JLJ165" s="4"/>
      <c r="JLK165" s="4"/>
      <c r="JLL165" s="4"/>
      <c r="JLM165" s="4"/>
      <c r="JLN165" s="4"/>
      <c r="JLO165" s="4"/>
      <c r="JLP165" s="4"/>
      <c r="JLQ165" s="4"/>
      <c r="JLR165" s="4"/>
      <c r="JLS165" s="4"/>
      <c r="JLT165" s="4"/>
      <c r="JLU165" s="4"/>
      <c r="JLV165" s="4"/>
      <c r="JLW165" s="4"/>
      <c r="JLX165" s="4"/>
      <c r="JLY165" s="4"/>
      <c r="JLZ165" s="4"/>
      <c r="JMA165" s="4"/>
      <c r="JMB165" s="4"/>
      <c r="JMC165" s="4"/>
      <c r="JMD165" s="4"/>
      <c r="JME165" s="4"/>
      <c r="JMF165" s="4"/>
      <c r="JMG165" s="4"/>
      <c r="JMH165" s="4"/>
      <c r="JMI165" s="4"/>
      <c r="JMJ165" s="4"/>
      <c r="JMK165" s="4"/>
      <c r="JML165" s="4"/>
      <c r="JMM165" s="4"/>
      <c r="JMN165" s="4"/>
      <c r="JMO165" s="4"/>
      <c r="JMP165" s="4"/>
      <c r="JMQ165" s="4"/>
      <c r="JMR165" s="4"/>
      <c r="JMS165" s="4"/>
      <c r="JMT165" s="4"/>
      <c r="JMU165" s="4"/>
      <c r="JMV165" s="4"/>
      <c r="JMW165" s="4"/>
      <c r="JMX165" s="4"/>
      <c r="JMY165" s="4"/>
      <c r="JMZ165" s="4"/>
      <c r="JNA165" s="4"/>
      <c r="JNB165" s="4"/>
      <c r="JNC165" s="4"/>
      <c r="JND165" s="4"/>
      <c r="JNE165" s="4"/>
      <c r="JNF165" s="4"/>
      <c r="JNG165" s="4"/>
      <c r="JNH165" s="4"/>
      <c r="JNI165" s="4"/>
      <c r="JNJ165" s="4"/>
      <c r="JNK165" s="4"/>
      <c r="JNL165" s="4"/>
      <c r="JNM165" s="4"/>
      <c r="JNN165" s="4"/>
      <c r="JNO165" s="4"/>
      <c r="JNP165" s="4"/>
      <c r="JNQ165" s="4"/>
      <c r="JNR165" s="4"/>
      <c r="JNS165" s="4"/>
      <c r="JNT165" s="4"/>
      <c r="JNU165" s="4"/>
      <c r="JNV165" s="4"/>
      <c r="JNW165" s="4"/>
      <c r="JNX165" s="4"/>
      <c r="JNY165" s="4"/>
      <c r="JNZ165" s="4"/>
      <c r="JOA165" s="4"/>
      <c r="JOB165" s="4"/>
      <c r="JOC165" s="4"/>
      <c r="JOD165" s="4"/>
      <c r="JOE165" s="4"/>
      <c r="JOF165" s="4"/>
      <c r="JOG165" s="4"/>
      <c r="JOH165" s="4"/>
      <c r="JOI165" s="4"/>
      <c r="JOJ165" s="4"/>
      <c r="JOK165" s="4"/>
      <c r="JOL165" s="4"/>
      <c r="JOM165" s="4"/>
      <c r="JON165" s="4"/>
      <c r="JOO165" s="4"/>
      <c r="JOP165" s="4"/>
      <c r="JOQ165" s="4"/>
      <c r="JOR165" s="4"/>
      <c r="JOS165" s="4"/>
      <c r="JOT165" s="4"/>
      <c r="JOU165" s="4"/>
      <c r="JOV165" s="4"/>
      <c r="JOW165" s="4"/>
      <c r="JOX165" s="4"/>
      <c r="JOY165" s="4"/>
      <c r="JOZ165" s="4"/>
      <c r="JPA165" s="4"/>
      <c r="JPB165" s="4"/>
      <c r="JPC165" s="4"/>
      <c r="JPD165" s="4"/>
      <c r="JPE165" s="4"/>
      <c r="JPF165" s="4"/>
      <c r="JPG165" s="4"/>
      <c r="JPH165" s="4"/>
      <c r="JPI165" s="4"/>
      <c r="JPJ165" s="4"/>
      <c r="JPK165" s="4"/>
      <c r="JPL165" s="4"/>
      <c r="JPM165" s="4"/>
      <c r="JPN165" s="4"/>
      <c r="JPO165" s="4"/>
      <c r="JPP165" s="4"/>
      <c r="JPQ165" s="4"/>
      <c r="JPR165" s="4"/>
      <c r="JPS165" s="4"/>
      <c r="JPT165" s="4"/>
      <c r="JPU165" s="4"/>
      <c r="JPV165" s="4"/>
      <c r="JPW165" s="4"/>
      <c r="JPX165" s="4"/>
      <c r="JPY165" s="4"/>
      <c r="JPZ165" s="4"/>
      <c r="JQA165" s="4"/>
      <c r="JQB165" s="4"/>
      <c r="JQC165" s="4"/>
      <c r="JQD165" s="4"/>
      <c r="JQE165" s="4"/>
      <c r="JQF165" s="4"/>
      <c r="JQG165" s="4"/>
      <c r="JQH165" s="4"/>
      <c r="JQI165" s="4"/>
      <c r="JQJ165" s="4"/>
      <c r="JQK165" s="4"/>
      <c r="JQL165" s="4"/>
      <c r="JQM165" s="4"/>
      <c r="JQN165" s="4"/>
      <c r="JQO165" s="4"/>
      <c r="JQP165" s="4"/>
      <c r="JQQ165" s="4"/>
      <c r="JQR165" s="4"/>
      <c r="JQS165" s="4"/>
      <c r="JQT165" s="4"/>
      <c r="JQU165" s="4"/>
      <c r="JQV165" s="4"/>
      <c r="JQW165" s="4"/>
      <c r="JQX165" s="4"/>
      <c r="JQY165" s="4"/>
      <c r="JQZ165" s="4"/>
      <c r="JRA165" s="4"/>
      <c r="JRB165" s="4"/>
      <c r="JRC165" s="4"/>
      <c r="JRD165" s="4"/>
      <c r="JRE165" s="4"/>
      <c r="JRF165" s="4"/>
      <c r="JRG165" s="4"/>
      <c r="JRH165" s="4"/>
      <c r="JRI165" s="4"/>
      <c r="JRJ165" s="4"/>
      <c r="JRK165" s="4"/>
      <c r="JRL165" s="4"/>
      <c r="JRM165" s="4"/>
      <c r="JRN165" s="4"/>
      <c r="JRO165" s="4"/>
      <c r="JRP165" s="4"/>
      <c r="JRQ165" s="4"/>
      <c r="JRR165" s="4"/>
      <c r="JRS165" s="4"/>
      <c r="JRT165" s="4"/>
      <c r="JRU165" s="4"/>
      <c r="JRV165" s="4"/>
      <c r="JRW165" s="4"/>
      <c r="JRX165" s="4"/>
      <c r="JRY165" s="4"/>
      <c r="JRZ165" s="4"/>
      <c r="JSA165" s="4"/>
      <c r="JSB165" s="4"/>
      <c r="JSC165" s="4"/>
      <c r="JSD165" s="4"/>
      <c r="JSE165" s="4"/>
      <c r="JSF165" s="4"/>
      <c r="JSG165" s="4"/>
      <c r="JSH165" s="4"/>
      <c r="JSI165" s="4"/>
      <c r="JSJ165" s="4"/>
      <c r="JSK165" s="4"/>
      <c r="JSL165" s="4"/>
      <c r="JSM165" s="4"/>
      <c r="JSN165" s="4"/>
      <c r="JSO165" s="4"/>
      <c r="JSP165" s="4"/>
      <c r="JSQ165" s="4"/>
      <c r="JSR165" s="4"/>
      <c r="JSS165" s="4"/>
      <c r="JST165" s="4"/>
      <c r="JSU165" s="4"/>
      <c r="JSV165" s="4"/>
      <c r="JSW165" s="4"/>
      <c r="JSX165" s="4"/>
      <c r="JSY165" s="4"/>
      <c r="JSZ165" s="4"/>
      <c r="JTA165" s="4"/>
      <c r="JTB165" s="4"/>
      <c r="JTC165" s="4"/>
      <c r="JTD165" s="4"/>
      <c r="JTE165" s="4"/>
      <c r="JTF165" s="4"/>
      <c r="JTG165" s="4"/>
      <c r="JTH165" s="4"/>
      <c r="JTI165" s="4"/>
      <c r="JTJ165" s="4"/>
      <c r="JTK165" s="4"/>
      <c r="JTL165" s="4"/>
      <c r="JTM165" s="4"/>
      <c r="JTN165" s="4"/>
      <c r="JTO165" s="4"/>
      <c r="JTP165" s="4"/>
      <c r="JTQ165" s="4"/>
      <c r="JTR165" s="4"/>
      <c r="JTS165" s="4"/>
      <c r="JTT165" s="4"/>
      <c r="JTU165" s="4"/>
      <c r="JTV165" s="4"/>
      <c r="JTW165" s="4"/>
      <c r="JTX165" s="4"/>
      <c r="JTY165" s="4"/>
      <c r="JTZ165" s="4"/>
      <c r="JUA165" s="4"/>
      <c r="JUB165" s="4"/>
      <c r="JUC165" s="4"/>
      <c r="JUD165" s="4"/>
      <c r="JUE165" s="4"/>
      <c r="JUF165" s="4"/>
      <c r="JUG165" s="4"/>
      <c r="JUH165" s="4"/>
      <c r="JUI165" s="4"/>
      <c r="JUJ165" s="4"/>
      <c r="JUK165" s="4"/>
      <c r="JUL165" s="4"/>
      <c r="JUM165" s="4"/>
      <c r="JUN165" s="4"/>
      <c r="JUO165" s="4"/>
      <c r="JUP165" s="4"/>
      <c r="JUQ165" s="4"/>
      <c r="JUR165" s="4"/>
      <c r="JUS165" s="4"/>
      <c r="JUT165" s="4"/>
      <c r="JUU165" s="4"/>
      <c r="JUV165" s="4"/>
      <c r="JUW165" s="4"/>
      <c r="JUX165" s="4"/>
      <c r="JUY165" s="4"/>
      <c r="JUZ165" s="4"/>
      <c r="JVA165" s="4"/>
      <c r="JVB165" s="4"/>
      <c r="JVC165" s="4"/>
      <c r="JVD165" s="4"/>
      <c r="JVE165" s="4"/>
      <c r="JVF165" s="4"/>
      <c r="JVG165" s="4"/>
      <c r="JVH165" s="4"/>
      <c r="JVI165" s="4"/>
      <c r="JVJ165" s="4"/>
      <c r="JVK165" s="4"/>
      <c r="JVL165" s="4"/>
      <c r="JVM165" s="4"/>
      <c r="JVN165" s="4"/>
      <c r="JVO165" s="4"/>
      <c r="JVP165" s="4"/>
      <c r="JVQ165" s="4"/>
      <c r="JVR165" s="4"/>
      <c r="JVS165" s="4"/>
      <c r="JVT165" s="4"/>
      <c r="JVU165" s="4"/>
      <c r="JVV165" s="4"/>
      <c r="JVW165" s="4"/>
      <c r="JVX165" s="4"/>
      <c r="JVY165" s="4"/>
      <c r="JVZ165" s="4"/>
      <c r="JWA165" s="4"/>
      <c r="JWB165" s="4"/>
      <c r="JWC165" s="4"/>
      <c r="JWD165" s="4"/>
      <c r="JWE165" s="4"/>
      <c r="JWF165" s="4"/>
      <c r="JWG165" s="4"/>
      <c r="JWH165" s="4"/>
      <c r="JWI165" s="4"/>
      <c r="JWJ165" s="4"/>
      <c r="JWK165" s="4"/>
      <c r="JWL165" s="4"/>
      <c r="JWM165" s="4"/>
      <c r="JWN165" s="4"/>
      <c r="JWO165" s="4"/>
      <c r="JWP165" s="4"/>
      <c r="JWQ165" s="4"/>
      <c r="JWR165" s="4"/>
      <c r="JWS165" s="4"/>
      <c r="JWT165" s="4"/>
      <c r="JWU165" s="4"/>
      <c r="JWV165" s="4"/>
      <c r="JWW165" s="4"/>
      <c r="JWX165" s="4"/>
      <c r="JWY165" s="4"/>
      <c r="JWZ165" s="4"/>
      <c r="JXA165" s="4"/>
      <c r="JXB165" s="4"/>
      <c r="JXC165" s="4"/>
      <c r="JXD165" s="4"/>
      <c r="JXE165" s="4"/>
      <c r="JXF165" s="4"/>
      <c r="JXG165" s="4"/>
      <c r="JXH165" s="4"/>
      <c r="JXI165" s="4"/>
      <c r="JXJ165" s="4"/>
      <c r="JXK165" s="4"/>
      <c r="JXL165" s="4"/>
      <c r="JXM165" s="4"/>
      <c r="JXN165" s="4"/>
      <c r="JXO165" s="4"/>
      <c r="JXP165" s="4"/>
      <c r="JXQ165" s="4"/>
      <c r="JXR165" s="4"/>
      <c r="JXS165" s="4"/>
      <c r="JXT165" s="4"/>
      <c r="JXU165" s="4"/>
      <c r="JXV165" s="4"/>
      <c r="JXW165" s="4"/>
      <c r="JXX165" s="4"/>
      <c r="JXY165" s="4"/>
      <c r="JXZ165" s="4"/>
      <c r="JYA165" s="4"/>
      <c r="JYB165" s="4"/>
      <c r="JYC165" s="4"/>
      <c r="JYD165" s="4"/>
      <c r="JYE165" s="4"/>
      <c r="JYF165" s="4"/>
      <c r="JYG165" s="4"/>
      <c r="JYH165" s="4"/>
      <c r="JYI165" s="4"/>
      <c r="JYJ165" s="4"/>
      <c r="JYK165" s="4"/>
      <c r="JYL165" s="4"/>
      <c r="JYM165" s="4"/>
      <c r="JYN165" s="4"/>
      <c r="JYO165" s="4"/>
      <c r="JYP165" s="4"/>
      <c r="JYQ165" s="4"/>
      <c r="JYR165" s="4"/>
      <c r="JYS165" s="4"/>
      <c r="JYT165" s="4"/>
      <c r="JYU165" s="4"/>
      <c r="JYV165" s="4"/>
      <c r="JYW165" s="4"/>
      <c r="JYX165" s="4"/>
      <c r="JYY165" s="4"/>
      <c r="JYZ165" s="4"/>
      <c r="JZA165" s="4"/>
      <c r="JZB165" s="4"/>
      <c r="JZC165" s="4"/>
      <c r="JZD165" s="4"/>
      <c r="JZE165" s="4"/>
      <c r="JZF165" s="4"/>
      <c r="JZG165" s="4"/>
      <c r="JZH165" s="4"/>
      <c r="JZI165" s="4"/>
      <c r="JZJ165" s="4"/>
      <c r="JZK165" s="4"/>
      <c r="JZL165" s="4"/>
      <c r="JZM165" s="4"/>
      <c r="JZN165" s="4"/>
      <c r="JZO165" s="4"/>
      <c r="JZP165" s="4"/>
      <c r="JZQ165" s="4"/>
      <c r="JZR165" s="4"/>
      <c r="JZS165" s="4"/>
      <c r="JZT165" s="4"/>
      <c r="JZU165" s="4"/>
      <c r="JZV165" s="4"/>
      <c r="JZW165" s="4"/>
      <c r="JZX165" s="4"/>
      <c r="JZY165" s="4"/>
      <c r="JZZ165" s="4"/>
      <c r="KAA165" s="4"/>
      <c r="KAB165" s="4"/>
      <c r="KAC165" s="4"/>
      <c r="KAD165" s="4"/>
      <c r="KAE165" s="4"/>
      <c r="KAF165" s="4"/>
      <c r="KAG165" s="4"/>
      <c r="KAH165" s="4"/>
      <c r="KAI165" s="4"/>
      <c r="KAJ165" s="4"/>
      <c r="KAK165" s="4"/>
      <c r="KAL165" s="4"/>
      <c r="KAM165" s="4"/>
      <c r="KAN165" s="4"/>
      <c r="KAO165" s="4"/>
      <c r="KAP165" s="4"/>
      <c r="KAQ165" s="4"/>
      <c r="KAR165" s="4"/>
      <c r="KAS165" s="4"/>
      <c r="KAT165" s="4"/>
      <c r="KAU165" s="4"/>
      <c r="KAV165" s="4"/>
      <c r="KAW165" s="4"/>
      <c r="KAX165" s="4"/>
      <c r="KAY165" s="4"/>
      <c r="KAZ165" s="4"/>
      <c r="KBA165" s="4"/>
      <c r="KBB165" s="4"/>
      <c r="KBC165" s="4"/>
      <c r="KBD165" s="4"/>
      <c r="KBE165" s="4"/>
      <c r="KBF165" s="4"/>
      <c r="KBG165" s="4"/>
      <c r="KBH165" s="4"/>
      <c r="KBI165" s="4"/>
      <c r="KBJ165" s="4"/>
      <c r="KBK165" s="4"/>
      <c r="KBL165" s="4"/>
      <c r="KBM165" s="4"/>
      <c r="KBN165" s="4"/>
      <c r="KBO165" s="4"/>
      <c r="KBP165" s="4"/>
      <c r="KBQ165" s="4"/>
      <c r="KBR165" s="4"/>
      <c r="KBS165" s="4"/>
      <c r="KBT165" s="4"/>
      <c r="KBU165" s="4"/>
      <c r="KBV165" s="4"/>
      <c r="KBW165" s="4"/>
      <c r="KBX165" s="4"/>
      <c r="KBY165" s="4"/>
      <c r="KBZ165" s="4"/>
      <c r="KCA165" s="4"/>
      <c r="KCB165" s="4"/>
      <c r="KCC165" s="4"/>
      <c r="KCD165" s="4"/>
      <c r="KCE165" s="4"/>
      <c r="KCF165" s="4"/>
      <c r="KCG165" s="4"/>
      <c r="KCH165" s="4"/>
      <c r="KCI165" s="4"/>
      <c r="KCJ165" s="4"/>
      <c r="KCK165" s="4"/>
      <c r="KCL165" s="4"/>
      <c r="KCM165" s="4"/>
      <c r="KCN165" s="4"/>
      <c r="KCO165" s="4"/>
      <c r="KCP165" s="4"/>
      <c r="KCQ165" s="4"/>
      <c r="KCR165" s="4"/>
      <c r="KCS165" s="4"/>
      <c r="KCT165" s="4"/>
      <c r="KCU165" s="4"/>
      <c r="KCV165" s="4"/>
      <c r="KCW165" s="4"/>
      <c r="KCX165" s="4"/>
      <c r="KCY165" s="4"/>
      <c r="KCZ165" s="4"/>
      <c r="KDA165" s="4"/>
      <c r="KDB165" s="4"/>
      <c r="KDC165" s="4"/>
      <c r="KDD165" s="4"/>
      <c r="KDE165" s="4"/>
      <c r="KDF165" s="4"/>
      <c r="KDG165" s="4"/>
      <c r="KDH165" s="4"/>
      <c r="KDI165" s="4"/>
      <c r="KDJ165" s="4"/>
      <c r="KDK165" s="4"/>
      <c r="KDL165" s="4"/>
      <c r="KDM165" s="4"/>
      <c r="KDN165" s="4"/>
      <c r="KDO165" s="4"/>
      <c r="KDP165" s="4"/>
      <c r="KDQ165" s="4"/>
      <c r="KDR165" s="4"/>
      <c r="KDS165" s="4"/>
      <c r="KDT165" s="4"/>
      <c r="KDU165" s="4"/>
      <c r="KDV165" s="4"/>
      <c r="KDW165" s="4"/>
      <c r="KDX165" s="4"/>
      <c r="KDY165" s="4"/>
      <c r="KDZ165" s="4"/>
      <c r="KEA165" s="4"/>
      <c r="KEB165" s="4"/>
      <c r="KEC165" s="4"/>
      <c r="KED165" s="4"/>
      <c r="KEE165" s="4"/>
      <c r="KEF165" s="4"/>
      <c r="KEG165" s="4"/>
      <c r="KEH165" s="4"/>
      <c r="KEI165" s="4"/>
      <c r="KEJ165" s="4"/>
      <c r="KEK165" s="4"/>
      <c r="KEL165" s="4"/>
      <c r="KEM165" s="4"/>
      <c r="KEN165" s="4"/>
      <c r="KEO165" s="4"/>
      <c r="KEP165" s="4"/>
      <c r="KEQ165" s="4"/>
      <c r="KER165" s="4"/>
      <c r="KES165" s="4"/>
      <c r="KET165" s="4"/>
      <c r="KEU165" s="4"/>
      <c r="KEV165" s="4"/>
      <c r="KEW165" s="4"/>
      <c r="KEX165" s="4"/>
      <c r="KEY165" s="4"/>
      <c r="KEZ165" s="4"/>
      <c r="KFA165" s="4"/>
      <c r="KFB165" s="4"/>
      <c r="KFC165" s="4"/>
      <c r="KFD165" s="4"/>
      <c r="KFE165" s="4"/>
      <c r="KFF165" s="4"/>
      <c r="KFG165" s="4"/>
      <c r="KFH165" s="4"/>
      <c r="KFI165" s="4"/>
      <c r="KFJ165" s="4"/>
      <c r="KFK165" s="4"/>
      <c r="KFL165" s="4"/>
      <c r="KFM165" s="4"/>
      <c r="KFN165" s="4"/>
      <c r="KFO165" s="4"/>
      <c r="KFP165" s="4"/>
      <c r="KFQ165" s="4"/>
      <c r="KFR165" s="4"/>
      <c r="KFS165" s="4"/>
      <c r="KFT165" s="4"/>
      <c r="KFU165" s="4"/>
      <c r="KFV165" s="4"/>
      <c r="KFW165" s="4"/>
      <c r="KFX165" s="4"/>
      <c r="KFY165" s="4"/>
      <c r="KFZ165" s="4"/>
      <c r="KGA165" s="4"/>
      <c r="KGB165" s="4"/>
      <c r="KGC165" s="4"/>
      <c r="KGD165" s="4"/>
      <c r="KGE165" s="4"/>
      <c r="KGF165" s="4"/>
      <c r="KGG165" s="4"/>
      <c r="KGH165" s="4"/>
      <c r="KGI165" s="4"/>
      <c r="KGJ165" s="4"/>
      <c r="KGK165" s="4"/>
      <c r="KGL165" s="4"/>
      <c r="KGM165" s="4"/>
      <c r="KGN165" s="4"/>
      <c r="KGO165" s="4"/>
      <c r="KGP165" s="4"/>
      <c r="KGQ165" s="4"/>
      <c r="KGR165" s="4"/>
      <c r="KGS165" s="4"/>
      <c r="KGT165" s="4"/>
      <c r="KGU165" s="4"/>
      <c r="KGV165" s="4"/>
      <c r="KGW165" s="4"/>
      <c r="KGX165" s="4"/>
      <c r="KGY165" s="4"/>
      <c r="KGZ165" s="4"/>
      <c r="KHA165" s="4"/>
      <c r="KHB165" s="4"/>
      <c r="KHC165" s="4"/>
      <c r="KHD165" s="4"/>
      <c r="KHE165" s="4"/>
      <c r="KHF165" s="4"/>
      <c r="KHG165" s="4"/>
      <c r="KHH165" s="4"/>
      <c r="KHI165" s="4"/>
      <c r="KHJ165" s="4"/>
      <c r="KHK165" s="4"/>
      <c r="KHL165" s="4"/>
      <c r="KHM165" s="4"/>
      <c r="KHN165" s="4"/>
      <c r="KHO165" s="4"/>
      <c r="KHP165" s="4"/>
      <c r="KHQ165" s="4"/>
      <c r="KHR165" s="4"/>
      <c r="KHS165" s="4"/>
      <c r="KHT165" s="4"/>
      <c r="KHU165" s="4"/>
      <c r="KHV165" s="4"/>
      <c r="KHW165" s="4"/>
      <c r="KHX165" s="4"/>
      <c r="KHY165" s="4"/>
      <c r="KHZ165" s="4"/>
      <c r="KIA165" s="4"/>
      <c r="KIB165" s="4"/>
      <c r="KIC165" s="4"/>
      <c r="KID165" s="4"/>
      <c r="KIE165" s="4"/>
      <c r="KIF165" s="4"/>
      <c r="KIG165" s="4"/>
      <c r="KIH165" s="4"/>
      <c r="KII165" s="4"/>
      <c r="KIJ165" s="4"/>
      <c r="KIK165" s="4"/>
      <c r="KIL165" s="4"/>
      <c r="KIM165" s="4"/>
      <c r="KIN165" s="4"/>
      <c r="KIO165" s="4"/>
      <c r="KIP165" s="4"/>
      <c r="KIQ165" s="4"/>
      <c r="KIR165" s="4"/>
      <c r="KIS165" s="4"/>
      <c r="KIT165" s="4"/>
      <c r="KIU165" s="4"/>
      <c r="KIV165" s="4"/>
      <c r="KIW165" s="4"/>
      <c r="KIX165" s="4"/>
      <c r="KIY165" s="4"/>
      <c r="KIZ165" s="4"/>
      <c r="KJA165" s="4"/>
      <c r="KJB165" s="4"/>
      <c r="KJC165" s="4"/>
      <c r="KJD165" s="4"/>
      <c r="KJE165" s="4"/>
      <c r="KJF165" s="4"/>
      <c r="KJG165" s="4"/>
      <c r="KJH165" s="4"/>
      <c r="KJI165" s="4"/>
      <c r="KJJ165" s="4"/>
      <c r="KJK165" s="4"/>
      <c r="KJL165" s="4"/>
      <c r="KJM165" s="4"/>
      <c r="KJN165" s="4"/>
      <c r="KJO165" s="4"/>
      <c r="KJP165" s="4"/>
      <c r="KJQ165" s="4"/>
      <c r="KJR165" s="4"/>
      <c r="KJS165" s="4"/>
      <c r="KJT165" s="4"/>
      <c r="KJU165" s="4"/>
      <c r="KJV165" s="4"/>
      <c r="KJW165" s="4"/>
      <c r="KJX165" s="4"/>
      <c r="KJY165" s="4"/>
      <c r="KJZ165" s="4"/>
      <c r="KKA165" s="4"/>
      <c r="KKB165" s="4"/>
      <c r="KKC165" s="4"/>
      <c r="KKD165" s="4"/>
      <c r="KKE165" s="4"/>
      <c r="KKF165" s="4"/>
      <c r="KKG165" s="4"/>
      <c r="KKH165" s="4"/>
      <c r="KKI165" s="4"/>
      <c r="KKJ165" s="4"/>
      <c r="KKK165" s="4"/>
      <c r="KKL165" s="4"/>
      <c r="KKM165" s="4"/>
      <c r="KKN165" s="4"/>
      <c r="KKO165" s="4"/>
      <c r="KKP165" s="4"/>
      <c r="KKQ165" s="4"/>
      <c r="KKR165" s="4"/>
      <c r="KKS165" s="4"/>
      <c r="KKT165" s="4"/>
      <c r="KKU165" s="4"/>
      <c r="KKV165" s="4"/>
      <c r="KKW165" s="4"/>
      <c r="KKX165" s="4"/>
      <c r="KKY165" s="4"/>
      <c r="KKZ165" s="4"/>
      <c r="KLA165" s="4"/>
      <c r="KLB165" s="4"/>
      <c r="KLC165" s="4"/>
      <c r="KLD165" s="4"/>
      <c r="KLE165" s="4"/>
      <c r="KLF165" s="4"/>
      <c r="KLG165" s="4"/>
      <c r="KLH165" s="4"/>
      <c r="KLI165" s="4"/>
      <c r="KLJ165" s="4"/>
      <c r="KLK165" s="4"/>
      <c r="KLL165" s="4"/>
      <c r="KLM165" s="4"/>
      <c r="KLN165" s="4"/>
      <c r="KLO165" s="4"/>
      <c r="KLP165" s="4"/>
      <c r="KLQ165" s="4"/>
      <c r="KLR165" s="4"/>
      <c r="KLS165" s="4"/>
      <c r="KLT165" s="4"/>
      <c r="KLU165" s="4"/>
      <c r="KLV165" s="4"/>
      <c r="KLW165" s="4"/>
      <c r="KLX165" s="4"/>
      <c r="KLY165" s="4"/>
      <c r="KLZ165" s="4"/>
      <c r="KMA165" s="4"/>
      <c r="KMB165" s="4"/>
      <c r="KMC165" s="4"/>
      <c r="KMD165" s="4"/>
      <c r="KME165" s="4"/>
      <c r="KMF165" s="4"/>
      <c r="KMG165" s="4"/>
      <c r="KMH165" s="4"/>
      <c r="KMI165" s="4"/>
      <c r="KMJ165" s="4"/>
      <c r="KMK165" s="4"/>
      <c r="KML165" s="4"/>
      <c r="KMM165" s="4"/>
      <c r="KMN165" s="4"/>
      <c r="KMO165" s="4"/>
      <c r="KMP165" s="4"/>
      <c r="KMQ165" s="4"/>
      <c r="KMR165" s="4"/>
      <c r="KMS165" s="4"/>
      <c r="KMT165" s="4"/>
      <c r="KMU165" s="4"/>
      <c r="KMV165" s="4"/>
      <c r="KMW165" s="4"/>
      <c r="KMX165" s="4"/>
      <c r="KMY165" s="4"/>
      <c r="KMZ165" s="4"/>
      <c r="KNA165" s="4"/>
      <c r="KNB165" s="4"/>
      <c r="KNC165" s="4"/>
      <c r="KND165" s="4"/>
      <c r="KNE165" s="4"/>
      <c r="KNF165" s="4"/>
      <c r="KNG165" s="4"/>
      <c r="KNH165" s="4"/>
      <c r="KNI165" s="4"/>
      <c r="KNJ165" s="4"/>
      <c r="KNK165" s="4"/>
      <c r="KNL165" s="4"/>
      <c r="KNM165" s="4"/>
      <c r="KNN165" s="4"/>
      <c r="KNO165" s="4"/>
      <c r="KNP165" s="4"/>
      <c r="KNQ165" s="4"/>
      <c r="KNR165" s="4"/>
      <c r="KNS165" s="4"/>
      <c r="KNT165" s="4"/>
      <c r="KNU165" s="4"/>
      <c r="KNV165" s="4"/>
      <c r="KNW165" s="4"/>
      <c r="KNX165" s="4"/>
      <c r="KNY165" s="4"/>
      <c r="KNZ165" s="4"/>
      <c r="KOA165" s="4"/>
      <c r="KOB165" s="4"/>
      <c r="KOC165" s="4"/>
      <c r="KOD165" s="4"/>
      <c r="KOE165" s="4"/>
      <c r="KOF165" s="4"/>
      <c r="KOG165" s="4"/>
      <c r="KOH165" s="4"/>
      <c r="KOI165" s="4"/>
      <c r="KOJ165" s="4"/>
      <c r="KOK165" s="4"/>
      <c r="KOL165" s="4"/>
      <c r="KOM165" s="4"/>
      <c r="KON165" s="4"/>
      <c r="KOO165" s="4"/>
      <c r="KOP165" s="4"/>
      <c r="KOQ165" s="4"/>
      <c r="KOR165" s="4"/>
      <c r="KOS165" s="4"/>
      <c r="KOT165" s="4"/>
      <c r="KOU165" s="4"/>
      <c r="KOV165" s="4"/>
      <c r="KOW165" s="4"/>
      <c r="KOX165" s="4"/>
      <c r="KOY165" s="4"/>
      <c r="KOZ165" s="4"/>
      <c r="KPA165" s="4"/>
      <c r="KPB165" s="4"/>
      <c r="KPC165" s="4"/>
      <c r="KPD165" s="4"/>
      <c r="KPE165" s="4"/>
      <c r="KPF165" s="4"/>
      <c r="KPG165" s="4"/>
      <c r="KPH165" s="4"/>
      <c r="KPI165" s="4"/>
      <c r="KPJ165" s="4"/>
      <c r="KPK165" s="4"/>
      <c r="KPL165" s="4"/>
      <c r="KPM165" s="4"/>
      <c r="KPN165" s="4"/>
      <c r="KPO165" s="4"/>
      <c r="KPP165" s="4"/>
      <c r="KPQ165" s="4"/>
      <c r="KPR165" s="4"/>
      <c r="KPS165" s="4"/>
      <c r="KPT165" s="4"/>
      <c r="KPU165" s="4"/>
      <c r="KPV165" s="4"/>
      <c r="KPW165" s="4"/>
      <c r="KPX165" s="4"/>
      <c r="KPY165" s="4"/>
      <c r="KPZ165" s="4"/>
      <c r="KQA165" s="4"/>
      <c r="KQB165" s="4"/>
      <c r="KQC165" s="4"/>
      <c r="KQD165" s="4"/>
      <c r="KQE165" s="4"/>
      <c r="KQF165" s="4"/>
      <c r="KQG165" s="4"/>
      <c r="KQH165" s="4"/>
      <c r="KQI165" s="4"/>
      <c r="KQJ165" s="4"/>
      <c r="KQK165" s="4"/>
      <c r="KQL165" s="4"/>
      <c r="KQM165" s="4"/>
      <c r="KQN165" s="4"/>
      <c r="KQO165" s="4"/>
      <c r="KQP165" s="4"/>
      <c r="KQQ165" s="4"/>
      <c r="KQR165" s="4"/>
      <c r="KQS165" s="4"/>
      <c r="KQT165" s="4"/>
      <c r="KQU165" s="4"/>
      <c r="KQV165" s="4"/>
      <c r="KQW165" s="4"/>
      <c r="KQX165" s="4"/>
      <c r="KQY165" s="4"/>
      <c r="KQZ165" s="4"/>
      <c r="KRA165" s="4"/>
      <c r="KRB165" s="4"/>
      <c r="KRC165" s="4"/>
      <c r="KRD165" s="4"/>
      <c r="KRE165" s="4"/>
      <c r="KRF165" s="4"/>
      <c r="KRG165" s="4"/>
      <c r="KRH165" s="4"/>
      <c r="KRI165" s="4"/>
      <c r="KRJ165" s="4"/>
      <c r="KRK165" s="4"/>
      <c r="KRL165" s="4"/>
      <c r="KRM165" s="4"/>
      <c r="KRN165" s="4"/>
      <c r="KRO165" s="4"/>
      <c r="KRP165" s="4"/>
      <c r="KRQ165" s="4"/>
      <c r="KRR165" s="4"/>
      <c r="KRS165" s="4"/>
      <c r="KRT165" s="4"/>
      <c r="KRU165" s="4"/>
      <c r="KRV165" s="4"/>
      <c r="KRW165" s="4"/>
      <c r="KRX165" s="4"/>
      <c r="KRY165" s="4"/>
      <c r="KRZ165" s="4"/>
      <c r="KSA165" s="4"/>
      <c r="KSB165" s="4"/>
      <c r="KSC165" s="4"/>
      <c r="KSD165" s="4"/>
      <c r="KSE165" s="4"/>
      <c r="KSF165" s="4"/>
      <c r="KSG165" s="4"/>
      <c r="KSH165" s="4"/>
      <c r="KSI165" s="4"/>
      <c r="KSJ165" s="4"/>
      <c r="KSK165" s="4"/>
      <c r="KSL165" s="4"/>
      <c r="KSM165" s="4"/>
      <c r="KSN165" s="4"/>
      <c r="KSO165" s="4"/>
      <c r="KSP165" s="4"/>
      <c r="KSQ165" s="4"/>
      <c r="KSR165" s="4"/>
      <c r="KSS165" s="4"/>
      <c r="KST165" s="4"/>
      <c r="KSU165" s="4"/>
      <c r="KSV165" s="4"/>
      <c r="KSW165" s="4"/>
      <c r="KSX165" s="4"/>
      <c r="KSY165" s="4"/>
      <c r="KSZ165" s="4"/>
      <c r="KTA165" s="4"/>
      <c r="KTB165" s="4"/>
      <c r="KTC165" s="4"/>
      <c r="KTD165" s="4"/>
      <c r="KTE165" s="4"/>
      <c r="KTF165" s="4"/>
      <c r="KTG165" s="4"/>
      <c r="KTH165" s="4"/>
      <c r="KTI165" s="4"/>
      <c r="KTJ165" s="4"/>
      <c r="KTK165" s="4"/>
      <c r="KTL165" s="4"/>
      <c r="KTM165" s="4"/>
      <c r="KTN165" s="4"/>
      <c r="KTO165" s="4"/>
      <c r="KTP165" s="4"/>
      <c r="KTQ165" s="4"/>
      <c r="KTR165" s="4"/>
      <c r="KTS165" s="4"/>
      <c r="KTT165" s="4"/>
      <c r="KTU165" s="4"/>
      <c r="KTV165" s="4"/>
      <c r="KTW165" s="4"/>
      <c r="KTX165" s="4"/>
      <c r="KTY165" s="4"/>
      <c r="KTZ165" s="4"/>
      <c r="KUA165" s="4"/>
      <c r="KUB165" s="4"/>
      <c r="KUC165" s="4"/>
      <c r="KUD165" s="4"/>
      <c r="KUE165" s="4"/>
      <c r="KUF165" s="4"/>
      <c r="KUG165" s="4"/>
      <c r="KUH165" s="4"/>
      <c r="KUI165" s="4"/>
      <c r="KUJ165" s="4"/>
      <c r="KUK165" s="4"/>
      <c r="KUL165" s="4"/>
      <c r="KUM165" s="4"/>
      <c r="KUN165" s="4"/>
      <c r="KUO165" s="4"/>
      <c r="KUP165" s="4"/>
      <c r="KUQ165" s="4"/>
      <c r="KUR165" s="4"/>
      <c r="KUS165" s="4"/>
      <c r="KUT165" s="4"/>
      <c r="KUU165" s="4"/>
      <c r="KUV165" s="4"/>
      <c r="KUW165" s="4"/>
      <c r="KUX165" s="4"/>
      <c r="KUY165" s="4"/>
      <c r="KUZ165" s="4"/>
      <c r="KVA165" s="4"/>
      <c r="KVB165" s="4"/>
      <c r="KVC165" s="4"/>
      <c r="KVD165" s="4"/>
      <c r="KVE165" s="4"/>
      <c r="KVF165" s="4"/>
      <c r="KVG165" s="4"/>
      <c r="KVH165" s="4"/>
      <c r="KVI165" s="4"/>
      <c r="KVJ165" s="4"/>
      <c r="KVK165" s="4"/>
      <c r="KVL165" s="4"/>
      <c r="KVM165" s="4"/>
      <c r="KVN165" s="4"/>
      <c r="KVO165" s="4"/>
      <c r="KVP165" s="4"/>
      <c r="KVQ165" s="4"/>
      <c r="KVR165" s="4"/>
      <c r="KVS165" s="4"/>
      <c r="KVT165" s="4"/>
      <c r="KVU165" s="4"/>
      <c r="KVV165" s="4"/>
      <c r="KVW165" s="4"/>
      <c r="KVX165" s="4"/>
      <c r="KVY165" s="4"/>
      <c r="KVZ165" s="4"/>
      <c r="KWA165" s="4"/>
      <c r="KWB165" s="4"/>
      <c r="KWC165" s="4"/>
      <c r="KWD165" s="4"/>
      <c r="KWE165" s="4"/>
      <c r="KWF165" s="4"/>
      <c r="KWG165" s="4"/>
      <c r="KWH165" s="4"/>
      <c r="KWI165" s="4"/>
      <c r="KWJ165" s="4"/>
      <c r="KWK165" s="4"/>
      <c r="KWL165" s="4"/>
      <c r="KWM165" s="4"/>
      <c r="KWN165" s="4"/>
      <c r="KWO165" s="4"/>
      <c r="KWP165" s="4"/>
      <c r="KWQ165" s="4"/>
      <c r="KWR165" s="4"/>
      <c r="KWS165" s="4"/>
      <c r="KWT165" s="4"/>
      <c r="KWU165" s="4"/>
      <c r="KWV165" s="4"/>
      <c r="KWW165" s="4"/>
      <c r="KWX165" s="4"/>
      <c r="KWY165" s="4"/>
      <c r="KWZ165" s="4"/>
      <c r="KXA165" s="4"/>
      <c r="KXB165" s="4"/>
      <c r="KXC165" s="4"/>
      <c r="KXD165" s="4"/>
      <c r="KXE165" s="4"/>
      <c r="KXF165" s="4"/>
      <c r="KXG165" s="4"/>
      <c r="KXH165" s="4"/>
      <c r="KXI165" s="4"/>
      <c r="KXJ165" s="4"/>
      <c r="KXK165" s="4"/>
      <c r="KXL165" s="4"/>
      <c r="KXM165" s="4"/>
      <c r="KXN165" s="4"/>
      <c r="KXO165" s="4"/>
      <c r="KXP165" s="4"/>
      <c r="KXQ165" s="4"/>
      <c r="KXR165" s="4"/>
      <c r="KXS165" s="4"/>
      <c r="KXT165" s="4"/>
      <c r="KXU165" s="4"/>
      <c r="KXV165" s="4"/>
      <c r="KXW165" s="4"/>
      <c r="KXX165" s="4"/>
      <c r="KXY165" s="4"/>
      <c r="KXZ165" s="4"/>
      <c r="KYA165" s="4"/>
      <c r="KYB165" s="4"/>
      <c r="KYC165" s="4"/>
      <c r="KYD165" s="4"/>
      <c r="KYE165" s="4"/>
      <c r="KYF165" s="4"/>
      <c r="KYG165" s="4"/>
      <c r="KYH165" s="4"/>
      <c r="KYI165" s="4"/>
      <c r="KYJ165" s="4"/>
      <c r="KYK165" s="4"/>
      <c r="KYL165" s="4"/>
      <c r="KYM165" s="4"/>
      <c r="KYN165" s="4"/>
      <c r="KYO165" s="4"/>
      <c r="KYP165" s="4"/>
      <c r="KYQ165" s="4"/>
      <c r="KYR165" s="4"/>
      <c r="KYS165" s="4"/>
      <c r="KYT165" s="4"/>
      <c r="KYU165" s="4"/>
      <c r="KYV165" s="4"/>
      <c r="KYW165" s="4"/>
      <c r="KYX165" s="4"/>
      <c r="KYY165" s="4"/>
      <c r="KYZ165" s="4"/>
      <c r="KZA165" s="4"/>
      <c r="KZB165" s="4"/>
      <c r="KZC165" s="4"/>
      <c r="KZD165" s="4"/>
      <c r="KZE165" s="4"/>
      <c r="KZF165" s="4"/>
      <c r="KZG165" s="4"/>
      <c r="KZH165" s="4"/>
      <c r="KZI165" s="4"/>
      <c r="KZJ165" s="4"/>
      <c r="KZK165" s="4"/>
      <c r="KZL165" s="4"/>
      <c r="KZM165" s="4"/>
      <c r="KZN165" s="4"/>
      <c r="KZO165" s="4"/>
      <c r="KZP165" s="4"/>
      <c r="KZQ165" s="4"/>
      <c r="KZR165" s="4"/>
      <c r="KZS165" s="4"/>
      <c r="KZT165" s="4"/>
      <c r="KZU165" s="4"/>
      <c r="KZV165" s="4"/>
      <c r="KZW165" s="4"/>
      <c r="KZX165" s="4"/>
      <c r="KZY165" s="4"/>
      <c r="KZZ165" s="4"/>
      <c r="LAA165" s="4"/>
      <c r="LAB165" s="4"/>
      <c r="LAC165" s="4"/>
      <c r="LAD165" s="4"/>
      <c r="LAE165" s="4"/>
      <c r="LAF165" s="4"/>
      <c r="LAG165" s="4"/>
      <c r="LAH165" s="4"/>
      <c r="LAI165" s="4"/>
      <c r="LAJ165" s="4"/>
      <c r="LAK165" s="4"/>
      <c r="LAL165" s="4"/>
      <c r="LAM165" s="4"/>
      <c r="LAN165" s="4"/>
      <c r="LAO165" s="4"/>
      <c r="LAP165" s="4"/>
      <c r="LAQ165" s="4"/>
      <c r="LAR165" s="4"/>
      <c r="LAS165" s="4"/>
      <c r="LAT165" s="4"/>
      <c r="LAU165" s="4"/>
      <c r="LAV165" s="4"/>
      <c r="LAW165" s="4"/>
      <c r="LAX165" s="4"/>
      <c r="LAY165" s="4"/>
      <c r="LAZ165" s="4"/>
      <c r="LBA165" s="4"/>
      <c r="LBB165" s="4"/>
      <c r="LBC165" s="4"/>
      <c r="LBD165" s="4"/>
      <c r="LBE165" s="4"/>
      <c r="LBF165" s="4"/>
      <c r="LBG165" s="4"/>
      <c r="LBH165" s="4"/>
      <c r="LBI165" s="4"/>
      <c r="LBJ165" s="4"/>
      <c r="LBK165" s="4"/>
      <c r="LBL165" s="4"/>
      <c r="LBM165" s="4"/>
      <c r="LBN165" s="4"/>
      <c r="LBO165" s="4"/>
      <c r="LBP165" s="4"/>
      <c r="LBQ165" s="4"/>
      <c r="LBR165" s="4"/>
      <c r="LBS165" s="4"/>
      <c r="LBT165" s="4"/>
      <c r="LBU165" s="4"/>
      <c r="LBV165" s="4"/>
      <c r="LBW165" s="4"/>
      <c r="LBX165" s="4"/>
      <c r="LBY165" s="4"/>
      <c r="LBZ165" s="4"/>
      <c r="LCA165" s="4"/>
      <c r="LCB165" s="4"/>
      <c r="LCC165" s="4"/>
      <c r="LCD165" s="4"/>
      <c r="LCE165" s="4"/>
      <c r="LCF165" s="4"/>
      <c r="LCG165" s="4"/>
      <c r="LCH165" s="4"/>
      <c r="LCI165" s="4"/>
      <c r="LCJ165" s="4"/>
      <c r="LCK165" s="4"/>
      <c r="LCL165" s="4"/>
      <c r="LCM165" s="4"/>
      <c r="LCN165" s="4"/>
      <c r="LCO165" s="4"/>
      <c r="LCP165" s="4"/>
      <c r="LCQ165" s="4"/>
      <c r="LCR165" s="4"/>
      <c r="LCS165" s="4"/>
      <c r="LCT165" s="4"/>
      <c r="LCU165" s="4"/>
      <c r="LCV165" s="4"/>
      <c r="LCW165" s="4"/>
      <c r="LCX165" s="4"/>
      <c r="LCY165" s="4"/>
      <c r="LCZ165" s="4"/>
      <c r="LDA165" s="4"/>
      <c r="LDB165" s="4"/>
      <c r="LDC165" s="4"/>
      <c r="LDD165" s="4"/>
      <c r="LDE165" s="4"/>
      <c r="LDF165" s="4"/>
      <c r="LDG165" s="4"/>
      <c r="LDH165" s="4"/>
      <c r="LDI165" s="4"/>
      <c r="LDJ165" s="4"/>
      <c r="LDK165" s="4"/>
      <c r="LDL165" s="4"/>
      <c r="LDM165" s="4"/>
      <c r="LDN165" s="4"/>
      <c r="LDO165" s="4"/>
      <c r="LDP165" s="4"/>
      <c r="LDQ165" s="4"/>
      <c r="LDR165" s="4"/>
      <c r="LDS165" s="4"/>
      <c r="LDT165" s="4"/>
      <c r="LDU165" s="4"/>
      <c r="LDV165" s="4"/>
      <c r="LDW165" s="4"/>
      <c r="LDX165" s="4"/>
      <c r="LDY165" s="4"/>
      <c r="LDZ165" s="4"/>
      <c r="LEA165" s="4"/>
      <c r="LEB165" s="4"/>
      <c r="LEC165" s="4"/>
      <c r="LED165" s="4"/>
      <c r="LEE165" s="4"/>
      <c r="LEF165" s="4"/>
      <c r="LEG165" s="4"/>
      <c r="LEH165" s="4"/>
      <c r="LEI165" s="4"/>
      <c r="LEJ165" s="4"/>
      <c r="LEK165" s="4"/>
      <c r="LEL165" s="4"/>
      <c r="LEM165" s="4"/>
      <c r="LEN165" s="4"/>
      <c r="LEO165" s="4"/>
      <c r="LEP165" s="4"/>
      <c r="LEQ165" s="4"/>
      <c r="LER165" s="4"/>
      <c r="LES165" s="4"/>
      <c r="LET165" s="4"/>
      <c r="LEU165" s="4"/>
      <c r="LEV165" s="4"/>
      <c r="LEW165" s="4"/>
      <c r="LEX165" s="4"/>
      <c r="LEY165" s="4"/>
      <c r="LEZ165" s="4"/>
      <c r="LFA165" s="4"/>
      <c r="LFB165" s="4"/>
      <c r="LFC165" s="4"/>
      <c r="LFD165" s="4"/>
      <c r="LFE165" s="4"/>
      <c r="LFF165" s="4"/>
      <c r="LFG165" s="4"/>
      <c r="LFH165" s="4"/>
      <c r="LFI165" s="4"/>
      <c r="LFJ165" s="4"/>
      <c r="LFK165" s="4"/>
      <c r="LFL165" s="4"/>
      <c r="LFM165" s="4"/>
      <c r="LFN165" s="4"/>
      <c r="LFO165" s="4"/>
      <c r="LFP165" s="4"/>
      <c r="LFQ165" s="4"/>
      <c r="LFR165" s="4"/>
      <c r="LFS165" s="4"/>
      <c r="LFT165" s="4"/>
      <c r="LFU165" s="4"/>
      <c r="LFV165" s="4"/>
      <c r="LFW165" s="4"/>
      <c r="LFX165" s="4"/>
      <c r="LFY165" s="4"/>
      <c r="LFZ165" s="4"/>
      <c r="LGA165" s="4"/>
      <c r="LGB165" s="4"/>
      <c r="LGC165" s="4"/>
      <c r="LGD165" s="4"/>
      <c r="LGE165" s="4"/>
      <c r="LGF165" s="4"/>
      <c r="LGG165" s="4"/>
      <c r="LGH165" s="4"/>
      <c r="LGI165" s="4"/>
      <c r="LGJ165" s="4"/>
      <c r="LGK165" s="4"/>
      <c r="LGL165" s="4"/>
      <c r="LGM165" s="4"/>
      <c r="LGN165" s="4"/>
      <c r="LGO165" s="4"/>
      <c r="LGP165" s="4"/>
      <c r="LGQ165" s="4"/>
      <c r="LGR165" s="4"/>
      <c r="LGS165" s="4"/>
      <c r="LGT165" s="4"/>
      <c r="LGU165" s="4"/>
      <c r="LGV165" s="4"/>
      <c r="LGW165" s="4"/>
      <c r="LGX165" s="4"/>
      <c r="LGY165" s="4"/>
      <c r="LGZ165" s="4"/>
      <c r="LHA165" s="4"/>
      <c r="LHB165" s="4"/>
      <c r="LHC165" s="4"/>
      <c r="LHD165" s="4"/>
      <c r="LHE165" s="4"/>
      <c r="LHF165" s="4"/>
      <c r="LHG165" s="4"/>
      <c r="LHH165" s="4"/>
      <c r="LHI165" s="4"/>
      <c r="LHJ165" s="4"/>
      <c r="LHK165" s="4"/>
      <c r="LHL165" s="4"/>
      <c r="LHM165" s="4"/>
      <c r="LHN165" s="4"/>
      <c r="LHO165" s="4"/>
      <c r="LHP165" s="4"/>
      <c r="LHQ165" s="4"/>
      <c r="LHR165" s="4"/>
      <c r="LHS165" s="4"/>
      <c r="LHT165" s="4"/>
      <c r="LHU165" s="4"/>
      <c r="LHV165" s="4"/>
      <c r="LHW165" s="4"/>
      <c r="LHX165" s="4"/>
      <c r="LHY165" s="4"/>
      <c r="LHZ165" s="4"/>
      <c r="LIA165" s="4"/>
      <c r="LIB165" s="4"/>
      <c r="LIC165" s="4"/>
      <c r="LID165" s="4"/>
      <c r="LIE165" s="4"/>
      <c r="LIF165" s="4"/>
      <c r="LIG165" s="4"/>
      <c r="LIH165" s="4"/>
      <c r="LII165" s="4"/>
      <c r="LIJ165" s="4"/>
      <c r="LIK165" s="4"/>
      <c r="LIL165" s="4"/>
      <c r="LIM165" s="4"/>
      <c r="LIN165" s="4"/>
      <c r="LIO165" s="4"/>
      <c r="LIP165" s="4"/>
      <c r="LIQ165" s="4"/>
      <c r="LIR165" s="4"/>
      <c r="LIS165" s="4"/>
      <c r="LIT165" s="4"/>
      <c r="LIU165" s="4"/>
      <c r="LIV165" s="4"/>
      <c r="LIW165" s="4"/>
      <c r="LIX165" s="4"/>
      <c r="LIY165" s="4"/>
      <c r="LIZ165" s="4"/>
      <c r="LJA165" s="4"/>
      <c r="LJB165" s="4"/>
      <c r="LJC165" s="4"/>
      <c r="LJD165" s="4"/>
      <c r="LJE165" s="4"/>
      <c r="LJF165" s="4"/>
      <c r="LJG165" s="4"/>
      <c r="LJH165" s="4"/>
      <c r="LJI165" s="4"/>
      <c r="LJJ165" s="4"/>
      <c r="LJK165" s="4"/>
      <c r="LJL165" s="4"/>
      <c r="LJM165" s="4"/>
      <c r="LJN165" s="4"/>
      <c r="LJO165" s="4"/>
      <c r="LJP165" s="4"/>
      <c r="LJQ165" s="4"/>
      <c r="LJR165" s="4"/>
      <c r="LJS165" s="4"/>
      <c r="LJT165" s="4"/>
      <c r="LJU165" s="4"/>
      <c r="LJV165" s="4"/>
      <c r="LJW165" s="4"/>
      <c r="LJX165" s="4"/>
      <c r="LJY165" s="4"/>
      <c r="LJZ165" s="4"/>
      <c r="LKA165" s="4"/>
      <c r="LKB165" s="4"/>
      <c r="LKC165" s="4"/>
      <c r="LKD165" s="4"/>
      <c r="LKE165" s="4"/>
      <c r="LKF165" s="4"/>
      <c r="LKG165" s="4"/>
      <c r="LKH165" s="4"/>
      <c r="LKI165" s="4"/>
      <c r="LKJ165" s="4"/>
      <c r="LKK165" s="4"/>
      <c r="LKL165" s="4"/>
      <c r="LKM165" s="4"/>
      <c r="LKN165" s="4"/>
      <c r="LKO165" s="4"/>
      <c r="LKP165" s="4"/>
      <c r="LKQ165" s="4"/>
      <c r="LKR165" s="4"/>
      <c r="LKS165" s="4"/>
      <c r="LKT165" s="4"/>
      <c r="LKU165" s="4"/>
      <c r="LKV165" s="4"/>
      <c r="LKW165" s="4"/>
      <c r="LKX165" s="4"/>
      <c r="LKY165" s="4"/>
      <c r="LKZ165" s="4"/>
      <c r="LLA165" s="4"/>
      <c r="LLB165" s="4"/>
      <c r="LLC165" s="4"/>
      <c r="LLD165" s="4"/>
      <c r="LLE165" s="4"/>
      <c r="LLF165" s="4"/>
      <c r="LLG165" s="4"/>
      <c r="LLH165" s="4"/>
      <c r="LLI165" s="4"/>
      <c r="LLJ165" s="4"/>
      <c r="LLK165" s="4"/>
      <c r="LLL165" s="4"/>
      <c r="LLM165" s="4"/>
      <c r="LLN165" s="4"/>
      <c r="LLO165" s="4"/>
      <c r="LLP165" s="4"/>
      <c r="LLQ165" s="4"/>
      <c r="LLR165" s="4"/>
      <c r="LLS165" s="4"/>
      <c r="LLT165" s="4"/>
      <c r="LLU165" s="4"/>
      <c r="LLV165" s="4"/>
      <c r="LLW165" s="4"/>
      <c r="LLX165" s="4"/>
      <c r="LLY165" s="4"/>
      <c r="LLZ165" s="4"/>
      <c r="LMA165" s="4"/>
      <c r="LMB165" s="4"/>
      <c r="LMC165" s="4"/>
      <c r="LMD165" s="4"/>
      <c r="LME165" s="4"/>
      <c r="LMF165" s="4"/>
      <c r="LMG165" s="4"/>
      <c r="LMH165" s="4"/>
      <c r="LMI165" s="4"/>
      <c r="LMJ165" s="4"/>
      <c r="LMK165" s="4"/>
      <c r="LML165" s="4"/>
      <c r="LMM165" s="4"/>
      <c r="LMN165" s="4"/>
      <c r="LMO165" s="4"/>
      <c r="LMP165" s="4"/>
      <c r="LMQ165" s="4"/>
      <c r="LMR165" s="4"/>
      <c r="LMS165" s="4"/>
      <c r="LMT165" s="4"/>
      <c r="LMU165" s="4"/>
      <c r="LMV165" s="4"/>
      <c r="LMW165" s="4"/>
      <c r="LMX165" s="4"/>
      <c r="LMY165" s="4"/>
      <c r="LMZ165" s="4"/>
      <c r="LNA165" s="4"/>
      <c r="LNB165" s="4"/>
      <c r="LNC165" s="4"/>
      <c r="LND165" s="4"/>
      <c r="LNE165" s="4"/>
      <c r="LNF165" s="4"/>
      <c r="LNG165" s="4"/>
      <c r="LNH165" s="4"/>
      <c r="LNI165" s="4"/>
      <c r="LNJ165" s="4"/>
      <c r="LNK165" s="4"/>
      <c r="LNL165" s="4"/>
      <c r="LNM165" s="4"/>
      <c r="LNN165" s="4"/>
      <c r="LNO165" s="4"/>
      <c r="LNP165" s="4"/>
      <c r="LNQ165" s="4"/>
      <c r="LNR165" s="4"/>
      <c r="LNS165" s="4"/>
      <c r="LNT165" s="4"/>
      <c r="LNU165" s="4"/>
      <c r="LNV165" s="4"/>
      <c r="LNW165" s="4"/>
      <c r="LNX165" s="4"/>
      <c r="LNY165" s="4"/>
      <c r="LNZ165" s="4"/>
      <c r="LOA165" s="4"/>
      <c r="LOB165" s="4"/>
      <c r="LOC165" s="4"/>
      <c r="LOD165" s="4"/>
      <c r="LOE165" s="4"/>
      <c r="LOF165" s="4"/>
      <c r="LOG165" s="4"/>
      <c r="LOH165" s="4"/>
      <c r="LOI165" s="4"/>
      <c r="LOJ165" s="4"/>
      <c r="LOK165" s="4"/>
      <c r="LOL165" s="4"/>
      <c r="LOM165" s="4"/>
      <c r="LON165" s="4"/>
      <c r="LOO165" s="4"/>
      <c r="LOP165" s="4"/>
      <c r="LOQ165" s="4"/>
      <c r="LOR165" s="4"/>
      <c r="LOS165" s="4"/>
      <c r="LOT165" s="4"/>
      <c r="LOU165" s="4"/>
      <c r="LOV165" s="4"/>
      <c r="LOW165" s="4"/>
      <c r="LOX165" s="4"/>
      <c r="LOY165" s="4"/>
      <c r="LOZ165" s="4"/>
      <c r="LPA165" s="4"/>
      <c r="LPB165" s="4"/>
      <c r="LPC165" s="4"/>
      <c r="LPD165" s="4"/>
      <c r="LPE165" s="4"/>
      <c r="LPF165" s="4"/>
      <c r="LPG165" s="4"/>
      <c r="LPH165" s="4"/>
      <c r="LPI165" s="4"/>
      <c r="LPJ165" s="4"/>
      <c r="LPK165" s="4"/>
      <c r="LPL165" s="4"/>
      <c r="LPM165" s="4"/>
      <c r="LPN165" s="4"/>
      <c r="LPO165" s="4"/>
      <c r="LPP165" s="4"/>
      <c r="LPQ165" s="4"/>
      <c r="LPR165" s="4"/>
      <c r="LPS165" s="4"/>
      <c r="LPT165" s="4"/>
      <c r="LPU165" s="4"/>
      <c r="LPV165" s="4"/>
      <c r="LPW165" s="4"/>
      <c r="LPX165" s="4"/>
      <c r="LPY165" s="4"/>
      <c r="LPZ165" s="4"/>
      <c r="LQA165" s="4"/>
      <c r="LQB165" s="4"/>
      <c r="LQC165" s="4"/>
      <c r="LQD165" s="4"/>
      <c r="LQE165" s="4"/>
      <c r="LQF165" s="4"/>
      <c r="LQG165" s="4"/>
      <c r="LQH165" s="4"/>
      <c r="LQI165" s="4"/>
      <c r="LQJ165" s="4"/>
      <c r="LQK165" s="4"/>
      <c r="LQL165" s="4"/>
      <c r="LQM165" s="4"/>
      <c r="LQN165" s="4"/>
      <c r="LQO165" s="4"/>
      <c r="LQP165" s="4"/>
      <c r="LQQ165" s="4"/>
      <c r="LQR165" s="4"/>
      <c r="LQS165" s="4"/>
      <c r="LQT165" s="4"/>
      <c r="LQU165" s="4"/>
      <c r="LQV165" s="4"/>
      <c r="LQW165" s="4"/>
      <c r="LQX165" s="4"/>
      <c r="LQY165" s="4"/>
      <c r="LQZ165" s="4"/>
      <c r="LRA165" s="4"/>
      <c r="LRB165" s="4"/>
      <c r="LRC165" s="4"/>
      <c r="LRD165" s="4"/>
      <c r="LRE165" s="4"/>
      <c r="LRF165" s="4"/>
      <c r="LRG165" s="4"/>
      <c r="LRH165" s="4"/>
      <c r="LRI165" s="4"/>
      <c r="LRJ165" s="4"/>
      <c r="LRK165" s="4"/>
      <c r="LRL165" s="4"/>
      <c r="LRM165" s="4"/>
      <c r="LRN165" s="4"/>
      <c r="LRO165" s="4"/>
      <c r="LRP165" s="4"/>
      <c r="LRQ165" s="4"/>
      <c r="LRR165" s="4"/>
      <c r="LRS165" s="4"/>
      <c r="LRT165" s="4"/>
      <c r="LRU165" s="4"/>
      <c r="LRV165" s="4"/>
      <c r="LRW165" s="4"/>
      <c r="LRX165" s="4"/>
      <c r="LRY165" s="4"/>
      <c r="LRZ165" s="4"/>
      <c r="LSA165" s="4"/>
      <c r="LSB165" s="4"/>
      <c r="LSC165" s="4"/>
      <c r="LSD165" s="4"/>
      <c r="LSE165" s="4"/>
      <c r="LSF165" s="4"/>
      <c r="LSG165" s="4"/>
      <c r="LSH165" s="4"/>
      <c r="LSI165" s="4"/>
      <c r="LSJ165" s="4"/>
      <c r="LSK165" s="4"/>
      <c r="LSL165" s="4"/>
      <c r="LSM165" s="4"/>
      <c r="LSN165" s="4"/>
      <c r="LSO165" s="4"/>
      <c r="LSP165" s="4"/>
      <c r="LSQ165" s="4"/>
      <c r="LSR165" s="4"/>
      <c r="LSS165" s="4"/>
      <c r="LST165" s="4"/>
      <c r="LSU165" s="4"/>
      <c r="LSV165" s="4"/>
      <c r="LSW165" s="4"/>
      <c r="LSX165" s="4"/>
      <c r="LSY165" s="4"/>
      <c r="LSZ165" s="4"/>
      <c r="LTA165" s="4"/>
      <c r="LTB165" s="4"/>
      <c r="LTC165" s="4"/>
      <c r="LTD165" s="4"/>
      <c r="LTE165" s="4"/>
      <c r="LTF165" s="4"/>
      <c r="LTG165" s="4"/>
      <c r="LTH165" s="4"/>
      <c r="LTI165" s="4"/>
      <c r="LTJ165" s="4"/>
      <c r="LTK165" s="4"/>
      <c r="LTL165" s="4"/>
      <c r="LTM165" s="4"/>
      <c r="LTN165" s="4"/>
      <c r="LTO165" s="4"/>
      <c r="LTP165" s="4"/>
      <c r="LTQ165" s="4"/>
      <c r="LTR165" s="4"/>
      <c r="LTS165" s="4"/>
      <c r="LTT165" s="4"/>
      <c r="LTU165" s="4"/>
      <c r="LTV165" s="4"/>
      <c r="LTW165" s="4"/>
      <c r="LTX165" s="4"/>
      <c r="LTY165" s="4"/>
      <c r="LTZ165" s="4"/>
      <c r="LUA165" s="4"/>
      <c r="LUB165" s="4"/>
      <c r="LUC165" s="4"/>
      <c r="LUD165" s="4"/>
      <c r="LUE165" s="4"/>
      <c r="LUF165" s="4"/>
      <c r="LUG165" s="4"/>
      <c r="LUH165" s="4"/>
      <c r="LUI165" s="4"/>
      <c r="LUJ165" s="4"/>
      <c r="LUK165" s="4"/>
      <c r="LUL165" s="4"/>
      <c r="LUM165" s="4"/>
      <c r="LUN165" s="4"/>
      <c r="LUO165" s="4"/>
      <c r="LUP165" s="4"/>
      <c r="LUQ165" s="4"/>
      <c r="LUR165" s="4"/>
      <c r="LUS165" s="4"/>
      <c r="LUT165" s="4"/>
      <c r="LUU165" s="4"/>
      <c r="LUV165" s="4"/>
      <c r="LUW165" s="4"/>
      <c r="LUX165" s="4"/>
      <c r="LUY165" s="4"/>
      <c r="LUZ165" s="4"/>
      <c r="LVA165" s="4"/>
      <c r="LVB165" s="4"/>
      <c r="LVC165" s="4"/>
      <c r="LVD165" s="4"/>
      <c r="LVE165" s="4"/>
      <c r="LVF165" s="4"/>
      <c r="LVG165" s="4"/>
      <c r="LVH165" s="4"/>
      <c r="LVI165" s="4"/>
      <c r="LVJ165" s="4"/>
      <c r="LVK165" s="4"/>
      <c r="LVL165" s="4"/>
      <c r="LVM165" s="4"/>
      <c r="LVN165" s="4"/>
      <c r="LVO165" s="4"/>
      <c r="LVP165" s="4"/>
      <c r="LVQ165" s="4"/>
      <c r="LVR165" s="4"/>
      <c r="LVS165" s="4"/>
      <c r="LVT165" s="4"/>
      <c r="LVU165" s="4"/>
      <c r="LVV165" s="4"/>
      <c r="LVW165" s="4"/>
      <c r="LVX165" s="4"/>
      <c r="LVY165" s="4"/>
      <c r="LVZ165" s="4"/>
      <c r="LWA165" s="4"/>
      <c r="LWB165" s="4"/>
      <c r="LWC165" s="4"/>
      <c r="LWD165" s="4"/>
      <c r="LWE165" s="4"/>
      <c r="LWF165" s="4"/>
      <c r="LWG165" s="4"/>
      <c r="LWH165" s="4"/>
      <c r="LWI165" s="4"/>
      <c r="LWJ165" s="4"/>
      <c r="LWK165" s="4"/>
      <c r="LWL165" s="4"/>
      <c r="LWM165" s="4"/>
      <c r="LWN165" s="4"/>
      <c r="LWO165" s="4"/>
      <c r="LWP165" s="4"/>
      <c r="LWQ165" s="4"/>
      <c r="LWR165" s="4"/>
      <c r="LWS165" s="4"/>
      <c r="LWT165" s="4"/>
      <c r="LWU165" s="4"/>
      <c r="LWV165" s="4"/>
      <c r="LWW165" s="4"/>
      <c r="LWX165" s="4"/>
      <c r="LWY165" s="4"/>
      <c r="LWZ165" s="4"/>
      <c r="LXA165" s="4"/>
      <c r="LXB165" s="4"/>
      <c r="LXC165" s="4"/>
      <c r="LXD165" s="4"/>
      <c r="LXE165" s="4"/>
      <c r="LXF165" s="4"/>
      <c r="LXG165" s="4"/>
      <c r="LXH165" s="4"/>
      <c r="LXI165" s="4"/>
      <c r="LXJ165" s="4"/>
      <c r="LXK165" s="4"/>
      <c r="LXL165" s="4"/>
      <c r="LXM165" s="4"/>
      <c r="LXN165" s="4"/>
      <c r="LXO165" s="4"/>
      <c r="LXP165" s="4"/>
      <c r="LXQ165" s="4"/>
      <c r="LXR165" s="4"/>
      <c r="LXS165" s="4"/>
      <c r="LXT165" s="4"/>
      <c r="LXU165" s="4"/>
      <c r="LXV165" s="4"/>
      <c r="LXW165" s="4"/>
      <c r="LXX165" s="4"/>
      <c r="LXY165" s="4"/>
      <c r="LXZ165" s="4"/>
      <c r="LYA165" s="4"/>
      <c r="LYB165" s="4"/>
      <c r="LYC165" s="4"/>
      <c r="LYD165" s="4"/>
      <c r="LYE165" s="4"/>
      <c r="LYF165" s="4"/>
      <c r="LYG165" s="4"/>
      <c r="LYH165" s="4"/>
      <c r="LYI165" s="4"/>
      <c r="LYJ165" s="4"/>
      <c r="LYK165" s="4"/>
      <c r="LYL165" s="4"/>
      <c r="LYM165" s="4"/>
      <c r="LYN165" s="4"/>
      <c r="LYO165" s="4"/>
      <c r="LYP165" s="4"/>
      <c r="LYQ165" s="4"/>
      <c r="LYR165" s="4"/>
      <c r="LYS165" s="4"/>
      <c r="LYT165" s="4"/>
      <c r="LYU165" s="4"/>
      <c r="LYV165" s="4"/>
      <c r="LYW165" s="4"/>
      <c r="LYX165" s="4"/>
      <c r="LYY165" s="4"/>
      <c r="LYZ165" s="4"/>
      <c r="LZA165" s="4"/>
      <c r="LZB165" s="4"/>
      <c r="LZC165" s="4"/>
      <c r="LZD165" s="4"/>
      <c r="LZE165" s="4"/>
      <c r="LZF165" s="4"/>
      <c r="LZG165" s="4"/>
      <c r="LZH165" s="4"/>
      <c r="LZI165" s="4"/>
      <c r="LZJ165" s="4"/>
      <c r="LZK165" s="4"/>
      <c r="LZL165" s="4"/>
      <c r="LZM165" s="4"/>
      <c r="LZN165" s="4"/>
      <c r="LZO165" s="4"/>
      <c r="LZP165" s="4"/>
      <c r="LZQ165" s="4"/>
      <c r="LZR165" s="4"/>
      <c r="LZS165" s="4"/>
      <c r="LZT165" s="4"/>
      <c r="LZU165" s="4"/>
      <c r="LZV165" s="4"/>
      <c r="LZW165" s="4"/>
      <c r="LZX165" s="4"/>
      <c r="LZY165" s="4"/>
      <c r="LZZ165" s="4"/>
      <c r="MAA165" s="4"/>
      <c r="MAB165" s="4"/>
      <c r="MAC165" s="4"/>
      <c r="MAD165" s="4"/>
      <c r="MAE165" s="4"/>
      <c r="MAF165" s="4"/>
      <c r="MAG165" s="4"/>
      <c r="MAH165" s="4"/>
      <c r="MAI165" s="4"/>
      <c r="MAJ165" s="4"/>
      <c r="MAK165" s="4"/>
      <c r="MAL165" s="4"/>
      <c r="MAM165" s="4"/>
      <c r="MAN165" s="4"/>
      <c r="MAO165" s="4"/>
      <c r="MAP165" s="4"/>
      <c r="MAQ165" s="4"/>
      <c r="MAR165" s="4"/>
      <c r="MAS165" s="4"/>
      <c r="MAT165" s="4"/>
      <c r="MAU165" s="4"/>
      <c r="MAV165" s="4"/>
      <c r="MAW165" s="4"/>
      <c r="MAX165" s="4"/>
      <c r="MAY165" s="4"/>
      <c r="MAZ165" s="4"/>
      <c r="MBA165" s="4"/>
      <c r="MBB165" s="4"/>
      <c r="MBC165" s="4"/>
      <c r="MBD165" s="4"/>
      <c r="MBE165" s="4"/>
      <c r="MBF165" s="4"/>
      <c r="MBG165" s="4"/>
      <c r="MBH165" s="4"/>
      <c r="MBI165" s="4"/>
      <c r="MBJ165" s="4"/>
      <c r="MBK165" s="4"/>
      <c r="MBL165" s="4"/>
      <c r="MBM165" s="4"/>
      <c r="MBN165" s="4"/>
      <c r="MBO165" s="4"/>
      <c r="MBP165" s="4"/>
      <c r="MBQ165" s="4"/>
      <c r="MBR165" s="4"/>
      <c r="MBS165" s="4"/>
      <c r="MBT165" s="4"/>
      <c r="MBU165" s="4"/>
      <c r="MBV165" s="4"/>
      <c r="MBW165" s="4"/>
      <c r="MBX165" s="4"/>
      <c r="MBY165" s="4"/>
      <c r="MBZ165" s="4"/>
      <c r="MCA165" s="4"/>
      <c r="MCB165" s="4"/>
      <c r="MCC165" s="4"/>
      <c r="MCD165" s="4"/>
      <c r="MCE165" s="4"/>
      <c r="MCF165" s="4"/>
      <c r="MCG165" s="4"/>
      <c r="MCH165" s="4"/>
      <c r="MCI165" s="4"/>
      <c r="MCJ165" s="4"/>
      <c r="MCK165" s="4"/>
      <c r="MCL165" s="4"/>
      <c r="MCM165" s="4"/>
      <c r="MCN165" s="4"/>
      <c r="MCO165" s="4"/>
      <c r="MCP165" s="4"/>
      <c r="MCQ165" s="4"/>
      <c r="MCR165" s="4"/>
      <c r="MCS165" s="4"/>
      <c r="MCT165" s="4"/>
      <c r="MCU165" s="4"/>
      <c r="MCV165" s="4"/>
      <c r="MCW165" s="4"/>
      <c r="MCX165" s="4"/>
      <c r="MCY165" s="4"/>
      <c r="MCZ165" s="4"/>
      <c r="MDA165" s="4"/>
      <c r="MDB165" s="4"/>
      <c r="MDC165" s="4"/>
      <c r="MDD165" s="4"/>
      <c r="MDE165" s="4"/>
      <c r="MDF165" s="4"/>
      <c r="MDG165" s="4"/>
      <c r="MDH165" s="4"/>
      <c r="MDI165" s="4"/>
      <c r="MDJ165" s="4"/>
      <c r="MDK165" s="4"/>
      <c r="MDL165" s="4"/>
      <c r="MDM165" s="4"/>
      <c r="MDN165" s="4"/>
      <c r="MDO165" s="4"/>
      <c r="MDP165" s="4"/>
      <c r="MDQ165" s="4"/>
      <c r="MDR165" s="4"/>
      <c r="MDS165" s="4"/>
      <c r="MDT165" s="4"/>
      <c r="MDU165" s="4"/>
      <c r="MDV165" s="4"/>
      <c r="MDW165" s="4"/>
      <c r="MDX165" s="4"/>
      <c r="MDY165" s="4"/>
      <c r="MDZ165" s="4"/>
      <c r="MEA165" s="4"/>
      <c r="MEB165" s="4"/>
      <c r="MEC165" s="4"/>
      <c r="MED165" s="4"/>
      <c r="MEE165" s="4"/>
      <c r="MEF165" s="4"/>
      <c r="MEG165" s="4"/>
      <c r="MEH165" s="4"/>
      <c r="MEI165" s="4"/>
      <c r="MEJ165" s="4"/>
      <c r="MEK165" s="4"/>
      <c r="MEL165" s="4"/>
      <c r="MEM165" s="4"/>
      <c r="MEN165" s="4"/>
      <c r="MEO165" s="4"/>
      <c r="MEP165" s="4"/>
      <c r="MEQ165" s="4"/>
      <c r="MER165" s="4"/>
      <c r="MES165" s="4"/>
      <c r="MET165" s="4"/>
      <c r="MEU165" s="4"/>
      <c r="MEV165" s="4"/>
      <c r="MEW165" s="4"/>
      <c r="MEX165" s="4"/>
      <c r="MEY165" s="4"/>
      <c r="MEZ165" s="4"/>
      <c r="MFA165" s="4"/>
      <c r="MFB165" s="4"/>
      <c r="MFC165" s="4"/>
      <c r="MFD165" s="4"/>
      <c r="MFE165" s="4"/>
      <c r="MFF165" s="4"/>
      <c r="MFG165" s="4"/>
      <c r="MFH165" s="4"/>
      <c r="MFI165" s="4"/>
      <c r="MFJ165" s="4"/>
      <c r="MFK165" s="4"/>
      <c r="MFL165" s="4"/>
      <c r="MFM165" s="4"/>
      <c r="MFN165" s="4"/>
      <c r="MFO165" s="4"/>
      <c r="MFP165" s="4"/>
      <c r="MFQ165" s="4"/>
      <c r="MFR165" s="4"/>
      <c r="MFS165" s="4"/>
      <c r="MFT165" s="4"/>
      <c r="MFU165" s="4"/>
      <c r="MFV165" s="4"/>
      <c r="MFW165" s="4"/>
      <c r="MFX165" s="4"/>
      <c r="MFY165" s="4"/>
      <c r="MFZ165" s="4"/>
      <c r="MGA165" s="4"/>
      <c r="MGB165" s="4"/>
      <c r="MGC165" s="4"/>
      <c r="MGD165" s="4"/>
      <c r="MGE165" s="4"/>
      <c r="MGF165" s="4"/>
      <c r="MGG165" s="4"/>
      <c r="MGH165" s="4"/>
      <c r="MGI165" s="4"/>
      <c r="MGJ165" s="4"/>
      <c r="MGK165" s="4"/>
      <c r="MGL165" s="4"/>
      <c r="MGM165" s="4"/>
      <c r="MGN165" s="4"/>
      <c r="MGO165" s="4"/>
      <c r="MGP165" s="4"/>
      <c r="MGQ165" s="4"/>
      <c r="MGR165" s="4"/>
      <c r="MGS165" s="4"/>
      <c r="MGT165" s="4"/>
      <c r="MGU165" s="4"/>
      <c r="MGV165" s="4"/>
      <c r="MGW165" s="4"/>
      <c r="MGX165" s="4"/>
      <c r="MGY165" s="4"/>
      <c r="MGZ165" s="4"/>
      <c r="MHA165" s="4"/>
      <c r="MHB165" s="4"/>
      <c r="MHC165" s="4"/>
      <c r="MHD165" s="4"/>
      <c r="MHE165" s="4"/>
      <c r="MHF165" s="4"/>
      <c r="MHG165" s="4"/>
      <c r="MHH165" s="4"/>
      <c r="MHI165" s="4"/>
      <c r="MHJ165" s="4"/>
      <c r="MHK165" s="4"/>
      <c r="MHL165" s="4"/>
      <c r="MHM165" s="4"/>
      <c r="MHN165" s="4"/>
      <c r="MHO165" s="4"/>
      <c r="MHP165" s="4"/>
      <c r="MHQ165" s="4"/>
      <c r="MHR165" s="4"/>
      <c r="MHS165" s="4"/>
      <c r="MHT165" s="4"/>
      <c r="MHU165" s="4"/>
      <c r="MHV165" s="4"/>
      <c r="MHW165" s="4"/>
      <c r="MHX165" s="4"/>
      <c r="MHY165" s="4"/>
      <c r="MHZ165" s="4"/>
      <c r="MIA165" s="4"/>
      <c r="MIB165" s="4"/>
      <c r="MIC165" s="4"/>
      <c r="MID165" s="4"/>
      <c r="MIE165" s="4"/>
      <c r="MIF165" s="4"/>
      <c r="MIG165" s="4"/>
      <c r="MIH165" s="4"/>
      <c r="MII165" s="4"/>
      <c r="MIJ165" s="4"/>
      <c r="MIK165" s="4"/>
      <c r="MIL165" s="4"/>
      <c r="MIM165" s="4"/>
      <c r="MIN165" s="4"/>
      <c r="MIO165" s="4"/>
      <c r="MIP165" s="4"/>
      <c r="MIQ165" s="4"/>
      <c r="MIR165" s="4"/>
      <c r="MIS165" s="4"/>
      <c r="MIT165" s="4"/>
      <c r="MIU165" s="4"/>
      <c r="MIV165" s="4"/>
      <c r="MIW165" s="4"/>
      <c r="MIX165" s="4"/>
      <c r="MIY165" s="4"/>
      <c r="MIZ165" s="4"/>
      <c r="MJA165" s="4"/>
      <c r="MJB165" s="4"/>
      <c r="MJC165" s="4"/>
      <c r="MJD165" s="4"/>
      <c r="MJE165" s="4"/>
      <c r="MJF165" s="4"/>
      <c r="MJG165" s="4"/>
      <c r="MJH165" s="4"/>
      <c r="MJI165" s="4"/>
      <c r="MJJ165" s="4"/>
      <c r="MJK165" s="4"/>
      <c r="MJL165" s="4"/>
      <c r="MJM165" s="4"/>
      <c r="MJN165" s="4"/>
      <c r="MJO165" s="4"/>
      <c r="MJP165" s="4"/>
      <c r="MJQ165" s="4"/>
      <c r="MJR165" s="4"/>
      <c r="MJS165" s="4"/>
      <c r="MJT165" s="4"/>
      <c r="MJU165" s="4"/>
      <c r="MJV165" s="4"/>
      <c r="MJW165" s="4"/>
      <c r="MJX165" s="4"/>
      <c r="MJY165" s="4"/>
      <c r="MJZ165" s="4"/>
      <c r="MKA165" s="4"/>
      <c r="MKB165" s="4"/>
      <c r="MKC165" s="4"/>
      <c r="MKD165" s="4"/>
      <c r="MKE165" s="4"/>
      <c r="MKF165" s="4"/>
      <c r="MKG165" s="4"/>
      <c r="MKH165" s="4"/>
      <c r="MKI165" s="4"/>
      <c r="MKJ165" s="4"/>
      <c r="MKK165" s="4"/>
      <c r="MKL165" s="4"/>
      <c r="MKM165" s="4"/>
      <c r="MKN165" s="4"/>
      <c r="MKO165" s="4"/>
      <c r="MKP165" s="4"/>
      <c r="MKQ165" s="4"/>
      <c r="MKR165" s="4"/>
      <c r="MKS165" s="4"/>
      <c r="MKT165" s="4"/>
      <c r="MKU165" s="4"/>
      <c r="MKV165" s="4"/>
      <c r="MKW165" s="4"/>
      <c r="MKX165" s="4"/>
      <c r="MKY165" s="4"/>
      <c r="MKZ165" s="4"/>
      <c r="MLA165" s="4"/>
      <c r="MLB165" s="4"/>
      <c r="MLC165" s="4"/>
      <c r="MLD165" s="4"/>
      <c r="MLE165" s="4"/>
      <c r="MLF165" s="4"/>
      <c r="MLG165" s="4"/>
      <c r="MLH165" s="4"/>
      <c r="MLI165" s="4"/>
      <c r="MLJ165" s="4"/>
      <c r="MLK165" s="4"/>
      <c r="MLL165" s="4"/>
      <c r="MLM165" s="4"/>
      <c r="MLN165" s="4"/>
      <c r="MLO165" s="4"/>
      <c r="MLP165" s="4"/>
      <c r="MLQ165" s="4"/>
      <c r="MLR165" s="4"/>
      <c r="MLS165" s="4"/>
      <c r="MLT165" s="4"/>
      <c r="MLU165" s="4"/>
      <c r="MLV165" s="4"/>
      <c r="MLW165" s="4"/>
      <c r="MLX165" s="4"/>
      <c r="MLY165" s="4"/>
      <c r="MLZ165" s="4"/>
      <c r="MMA165" s="4"/>
      <c r="MMB165" s="4"/>
      <c r="MMC165" s="4"/>
      <c r="MMD165" s="4"/>
      <c r="MME165" s="4"/>
      <c r="MMF165" s="4"/>
      <c r="MMG165" s="4"/>
      <c r="MMH165" s="4"/>
      <c r="MMI165" s="4"/>
      <c r="MMJ165" s="4"/>
      <c r="MMK165" s="4"/>
      <c r="MML165" s="4"/>
      <c r="MMM165" s="4"/>
      <c r="MMN165" s="4"/>
      <c r="MMO165" s="4"/>
      <c r="MMP165" s="4"/>
      <c r="MMQ165" s="4"/>
      <c r="MMR165" s="4"/>
      <c r="MMS165" s="4"/>
      <c r="MMT165" s="4"/>
      <c r="MMU165" s="4"/>
      <c r="MMV165" s="4"/>
      <c r="MMW165" s="4"/>
      <c r="MMX165" s="4"/>
      <c r="MMY165" s="4"/>
      <c r="MMZ165" s="4"/>
      <c r="MNA165" s="4"/>
      <c r="MNB165" s="4"/>
      <c r="MNC165" s="4"/>
      <c r="MND165" s="4"/>
      <c r="MNE165" s="4"/>
      <c r="MNF165" s="4"/>
      <c r="MNG165" s="4"/>
      <c r="MNH165" s="4"/>
      <c r="MNI165" s="4"/>
      <c r="MNJ165" s="4"/>
      <c r="MNK165" s="4"/>
      <c r="MNL165" s="4"/>
      <c r="MNM165" s="4"/>
      <c r="MNN165" s="4"/>
      <c r="MNO165" s="4"/>
      <c r="MNP165" s="4"/>
      <c r="MNQ165" s="4"/>
      <c r="MNR165" s="4"/>
      <c r="MNS165" s="4"/>
      <c r="MNT165" s="4"/>
      <c r="MNU165" s="4"/>
      <c r="MNV165" s="4"/>
      <c r="MNW165" s="4"/>
      <c r="MNX165" s="4"/>
      <c r="MNY165" s="4"/>
      <c r="MNZ165" s="4"/>
      <c r="MOA165" s="4"/>
      <c r="MOB165" s="4"/>
      <c r="MOC165" s="4"/>
      <c r="MOD165" s="4"/>
      <c r="MOE165" s="4"/>
      <c r="MOF165" s="4"/>
      <c r="MOG165" s="4"/>
      <c r="MOH165" s="4"/>
      <c r="MOI165" s="4"/>
      <c r="MOJ165" s="4"/>
      <c r="MOK165" s="4"/>
      <c r="MOL165" s="4"/>
      <c r="MOM165" s="4"/>
      <c r="MON165" s="4"/>
      <c r="MOO165" s="4"/>
      <c r="MOP165" s="4"/>
      <c r="MOQ165" s="4"/>
      <c r="MOR165" s="4"/>
      <c r="MOS165" s="4"/>
      <c r="MOT165" s="4"/>
      <c r="MOU165" s="4"/>
      <c r="MOV165" s="4"/>
      <c r="MOW165" s="4"/>
      <c r="MOX165" s="4"/>
      <c r="MOY165" s="4"/>
      <c r="MOZ165" s="4"/>
      <c r="MPA165" s="4"/>
      <c r="MPB165" s="4"/>
      <c r="MPC165" s="4"/>
      <c r="MPD165" s="4"/>
      <c r="MPE165" s="4"/>
      <c r="MPF165" s="4"/>
      <c r="MPG165" s="4"/>
      <c r="MPH165" s="4"/>
      <c r="MPI165" s="4"/>
      <c r="MPJ165" s="4"/>
      <c r="MPK165" s="4"/>
      <c r="MPL165" s="4"/>
      <c r="MPM165" s="4"/>
      <c r="MPN165" s="4"/>
      <c r="MPO165" s="4"/>
      <c r="MPP165" s="4"/>
      <c r="MPQ165" s="4"/>
      <c r="MPR165" s="4"/>
      <c r="MPS165" s="4"/>
      <c r="MPT165" s="4"/>
      <c r="MPU165" s="4"/>
      <c r="MPV165" s="4"/>
      <c r="MPW165" s="4"/>
      <c r="MPX165" s="4"/>
      <c r="MPY165" s="4"/>
      <c r="MPZ165" s="4"/>
      <c r="MQA165" s="4"/>
      <c r="MQB165" s="4"/>
      <c r="MQC165" s="4"/>
      <c r="MQD165" s="4"/>
      <c r="MQE165" s="4"/>
      <c r="MQF165" s="4"/>
      <c r="MQG165" s="4"/>
      <c r="MQH165" s="4"/>
      <c r="MQI165" s="4"/>
      <c r="MQJ165" s="4"/>
      <c r="MQK165" s="4"/>
      <c r="MQL165" s="4"/>
      <c r="MQM165" s="4"/>
      <c r="MQN165" s="4"/>
      <c r="MQO165" s="4"/>
      <c r="MQP165" s="4"/>
      <c r="MQQ165" s="4"/>
      <c r="MQR165" s="4"/>
      <c r="MQS165" s="4"/>
      <c r="MQT165" s="4"/>
      <c r="MQU165" s="4"/>
      <c r="MQV165" s="4"/>
      <c r="MQW165" s="4"/>
      <c r="MQX165" s="4"/>
      <c r="MQY165" s="4"/>
      <c r="MQZ165" s="4"/>
      <c r="MRA165" s="4"/>
      <c r="MRB165" s="4"/>
      <c r="MRC165" s="4"/>
      <c r="MRD165" s="4"/>
      <c r="MRE165" s="4"/>
      <c r="MRF165" s="4"/>
      <c r="MRG165" s="4"/>
      <c r="MRH165" s="4"/>
      <c r="MRI165" s="4"/>
      <c r="MRJ165" s="4"/>
      <c r="MRK165" s="4"/>
      <c r="MRL165" s="4"/>
      <c r="MRM165" s="4"/>
      <c r="MRN165" s="4"/>
      <c r="MRO165" s="4"/>
      <c r="MRP165" s="4"/>
      <c r="MRQ165" s="4"/>
      <c r="MRR165" s="4"/>
      <c r="MRS165" s="4"/>
      <c r="MRT165" s="4"/>
      <c r="MRU165" s="4"/>
      <c r="MRV165" s="4"/>
      <c r="MRW165" s="4"/>
      <c r="MRX165" s="4"/>
      <c r="MRY165" s="4"/>
      <c r="MRZ165" s="4"/>
      <c r="MSA165" s="4"/>
      <c r="MSB165" s="4"/>
      <c r="MSC165" s="4"/>
      <c r="MSD165" s="4"/>
      <c r="MSE165" s="4"/>
      <c r="MSF165" s="4"/>
      <c r="MSG165" s="4"/>
      <c r="MSH165" s="4"/>
      <c r="MSI165" s="4"/>
      <c r="MSJ165" s="4"/>
      <c r="MSK165" s="4"/>
      <c r="MSL165" s="4"/>
      <c r="MSM165" s="4"/>
      <c r="MSN165" s="4"/>
      <c r="MSO165" s="4"/>
      <c r="MSP165" s="4"/>
      <c r="MSQ165" s="4"/>
      <c r="MSR165" s="4"/>
      <c r="MSS165" s="4"/>
      <c r="MST165" s="4"/>
      <c r="MSU165" s="4"/>
      <c r="MSV165" s="4"/>
      <c r="MSW165" s="4"/>
      <c r="MSX165" s="4"/>
      <c r="MSY165" s="4"/>
      <c r="MSZ165" s="4"/>
      <c r="MTA165" s="4"/>
      <c r="MTB165" s="4"/>
      <c r="MTC165" s="4"/>
      <c r="MTD165" s="4"/>
      <c r="MTE165" s="4"/>
      <c r="MTF165" s="4"/>
      <c r="MTG165" s="4"/>
      <c r="MTH165" s="4"/>
      <c r="MTI165" s="4"/>
      <c r="MTJ165" s="4"/>
      <c r="MTK165" s="4"/>
      <c r="MTL165" s="4"/>
      <c r="MTM165" s="4"/>
      <c r="MTN165" s="4"/>
      <c r="MTO165" s="4"/>
      <c r="MTP165" s="4"/>
      <c r="MTQ165" s="4"/>
      <c r="MTR165" s="4"/>
      <c r="MTS165" s="4"/>
      <c r="MTT165" s="4"/>
      <c r="MTU165" s="4"/>
      <c r="MTV165" s="4"/>
      <c r="MTW165" s="4"/>
      <c r="MTX165" s="4"/>
      <c r="MTY165" s="4"/>
      <c r="MTZ165" s="4"/>
      <c r="MUA165" s="4"/>
      <c r="MUB165" s="4"/>
      <c r="MUC165" s="4"/>
      <c r="MUD165" s="4"/>
      <c r="MUE165" s="4"/>
      <c r="MUF165" s="4"/>
      <c r="MUG165" s="4"/>
      <c r="MUH165" s="4"/>
      <c r="MUI165" s="4"/>
      <c r="MUJ165" s="4"/>
      <c r="MUK165" s="4"/>
      <c r="MUL165" s="4"/>
      <c r="MUM165" s="4"/>
      <c r="MUN165" s="4"/>
      <c r="MUO165" s="4"/>
      <c r="MUP165" s="4"/>
      <c r="MUQ165" s="4"/>
      <c r="MUR165" s="4"/>
      <c r="MUS165" s="4"/>
      <c r="MUT165" s="4"/>
      <c r="MUU165" s="4"/>
      <c r="MUV165" s="4"/>
      <c r="MUW165" s="4"/>
      <c r="MUX165" s="4"/>
      <c r="MUY165" s="4"/>
      <c r="MUZ165" s="4"/>
      <c r="MVA165" s="4"/>
      <c r="MVB165" s="4"/>
      <c r="MVC165" s="4"/>
      <c r="MVD165" s="4"/>
      <c r="MVE165" s="4"/>
      <c r="MVF165" s="4"/>
      <c r="MVG165" s="4"/>
      <c r="MVH165" s="4"/>
      <c r="MVI165" s="4"/>
      <c r="MVJ165" s="4"/>
      <c r="MVK165" s="4"/>
      <c r="MVL165" s="4"/>
      <c r="MVM165" s="4"/>
      <c r="MVN165" s="4"/>
      <c r="MVO165" s="4"/>
      <c r="MVP165" s="4"/>
      <c r="MVQ165" s="4"/>
      <c r="MVR165" s="4"/>
      <c r="MVS165" s="4"/>
      <c r="MVT165" s="4"/>
      <c r="MVU165" s="4"/>
      <c r="MVV165" s="4"/>
      <c r="MVW165" s="4"/>
      <c r="MVX165" s="4"/>
      <c r="MVY165" s="4"/>
      <c r="MVZ165" s="4"/>
      <c r="MWA165" s="4"/>
      <c r="MWB165" s="4"/>
      <c r="MWC165" s="4"/>
      <c r="MWD165" s="4"/>
      <c r="MWE165" s="4"/>
      <c r="MWF165" s="4"/>
      <c r="MWG165" s="4"/>
      <c r="MWH165" s="4"/>
      <c r="MWI165" s="4"/>
      <c r="MWJ165" s="4"/>
      <c r="MWK165" s="4"/>
      <c r="MWL165" s="4"/>
      <c r="MWM165" s="4"/>
      <c r="MWN165" s="4"/>
      <c r="MWO165" s="4"/>
      <c r="MWP165" s="4"/>
      <c r="MWQ165" s="4"/>
      <c r="MWR165" s="4"/>
      <c r="MWS165" s="4"/>
      <c r="MWT165" s="4"/>
      <c r="MWU165" s="4"/>
      <c r="MWV165" s="4"/>
      <c r="MWW165" s="4"/>
      <c r="MWX165" s="4"/>
      <c r="MWY165" s="4"/>
      <c r="MWZ165" s="4"/>
      <c r="MXA165" s="4"/>
      <c r="MXB165" s="4"/>
      <c r="MXC165" s="4"/>
      <c r="MXD165" s="4"/>
      <c r="MXE165" s="4"/>
      <c r="MXF165" s="4"/>
      <c r="MXG165" s="4"/>
      <c r="MXH165" s="4"/>
      <c r="MXI165" s="4"/>
      <c r="MXJ165" s="4"/>
      <c r="MXK165" s="4"/>
      <c r="MXL165" s="4"/>
      <c r="MXM165" s="4"/>
      <c r="MXN165" s="4"/>
      <c r="MXO165" s="4"/>
      <c r="MXP165" s="4"/>
      <c r="MXQ165" s="4"/>
      <c r="MXR165" s="4"/>
      <c r="MXS165" s="4"/>
      <c r="MXT165" s="4"/>
      <c r="MXU165" s="4"/>
      <c r="MXV165" s="4"/>
      <c r="MXW165" s="4"/>
      <c r="MXX165" s="4"/>
      <c r="MXY165" s="4"/>
      <c r="MXZ165" s="4"/>
      <c r="MYA165" s="4"/>
      <c r="MYB165" s="4"/>
      <c r="MYC165" s="4"/>
      <c r="MYD165" s="4"/>
      <c r="MYE165" s="4"/>
      <c r="MYF165" s="4"/>
      <c r="MYG165" s="4"/>
      <c r="MYH165" s="4"/>
      <c r="MYI165" s="4"/>
      <c r="MYJ165" s="4"/>
      <c r="MYK165" s="4"/>
      <c r="MYL165" s="4"/>
      <c r="MYM165" s="4"/>
      <c r="MYN165" s="4"/>
      <c r="MYO165" s="4"/>
      <c r="MYP165" s="4"/>
      <c r="MYQ165" s="4"/>
      <c r="MYR165" s="4"/>
      <c r="MYS165" s="4"/>
      <c r="MYT165" s="4"/>
      <c r="MYU165" s="4"/>
      <c r="MYV165" s="4"/>
      <c r="MYW165" s="4"/>
      <c r="MYX165" s="4"/>
      <c r="MYY165" s="4"/>
      <c r="MYZ165" s="4"/>
      <c r="MZA165" s="4"/>
      <c r="MZB165" s="4"/>
      <c r="MZC165" s="4"/>
      <c r="MZD165" s="4"/>
      <c r="MZE165" s="4"/>
      <c r="MZF165" s="4"/>
      <c r="MZG165" s="4"/>
      <c r="MZH165" s="4"/>
      <c r="MZI165" s="4"/>
      <c r="MZJ165" s="4"/>
      <c r="MZK165" s="4"/>
      <c r="MZL165" s="4"/>
      <c r="MZM165" s="4"/>
      <c r="MZN165" s="4"/>
      <c r="MZO165" s="4"/>
      <c r="MZP165" s="4"/>
      <c r="MZQ165" s="4"/>
      <c r="MZR165" s="4"/>
      <c r="MZS165" s="4"/>
      <c r="MZT165" s="4"/>
      <c r="MZU165" s="4"/>
      <c r="MZV165" s="4"/>
      <c r="MZW165" s="4"/>
      <c r="MZX165" s="4"/>
      <c r="MZY165" s="4"/>
      <c r="MZZ165" s="4"/>
      <c r="NAA165" s="4"/>
      <c r="NAB165" s="4"/>
      <c r="NAC165" s="4"/>
      <c r="NAD165" s="4"/>
      <c r="NAE165" s="4"/>
      <c r="NAF165" s="4"/>
      <c r="NAG165" s="4"/>
      <c r="NAH165" s="4"/>
      <c r="NAI165" s="4"/>
      <c r="NAJ165" s="4"/>
      <c r="NAK165" s="4"/>
      <c r="NAL165" s="4"/>
      <c r="NAM165" s="4"/>
      <c r="NAN165" s="4"/>
      <c r="NAO165" s="4"/>
      <c r="NAP165" s="4"/>
      <c r="NAQ165" s="4"/>
      <c r="NAR165" s="4"/>
      <c r="NAS165" s="4"/>
      <c r="NAT165" s="4"/>
      <c r="NAU165" s="4"/>
      <c r="NAV165" s="4"/>
      <c r="NAW165" s="4"/>
      <c r="NAX165" s="4"/>
      <c r="NAY165" s="4"/>
      <c r="NAZ165" s="4"/>
      <c r="NBA165" s="4"/>
      <c r="NBB165" s="4"/>
      <c r="NBC165" s="4"/>
      <c r="NBD165" s="4"/>
      <c r="NBE165" s="4"/>
      <c r="NBF165" s="4"/>
      <c r="NBG165" s="4"/>
      <c r="NBH165" s="4"/>
      <c r="NBI165" s="4"/>
      <c r="NBJ165" s="4"/>
      <c r="NBK165" s="4"/>
      <c r="NBL165" s="4"/>
      <c r="NBM165" s="4"/>
      <c r="NBN165" s="4"/>
      <c r="NBO165" s="4"/>
      <c r="NBP165" s="4"/>
      <c r="NBQ165" s="4"/>
      <c r="NBR165" s="4"/>
      <c r="NBS165" s="4"/>
      <c r="NBT165" s="4"/>
      <c r="NBU165" s="4"/>
      <c r="NBV165" s="4"/>
      <c r="NBW165" s="4"/>
      <c r="NBX165" s="4"/>
      <c r="NBY165" s="4"/>
      <c r="NBZ165" s="4"/>
      <c r="NCA165" s="4"/>
      <c r="NCB165" s="4"/>
      <c r="NCC165" s="4"/>
      <c r="NCD165" s="4"/>
      <c r="NCE165" s="4"/>
      <c r="NCF165" s="4"/>
      <c r="NCG165" s="4"/>
      <c r="NCH165" s="4"/>
      <c r="NCI165" s="4"/>
      <c r="NCJ165" s="4"/>
      <c r="NCK165" s="4"/>
      <c r="NCL165" s="4"/>
      <c r="NCM165" s="4"/>
      <c r="NCN165" s="4"/>
      <c r="NCO165" s="4"/>
      <c r="NCP165" s="4"/>
      <c r="NCQ165" s="4"/>
      <c r="NCR165" s="4"/>
      <c r="NCS165" s="4"/>
      <c r="NCT165" s="4"/>
      <c r="NCU165" s="4"/>
      <c r="NCV165" s="4"/>
      <c r="NCW165" s="4"/>
      <c r="NCX165" s="4"/>
      <c r="NCY165" s="4"/>
      <c r="NCZ165" s="4"/>
      <c r="NDA165" s="4"/>
      <c r="NDB165" s="4"/>
      <c r="NDC165" s="4"/>
      <c r="NDD165" s="4"/>
      <c r="NDE165" s="4"/>
      <c r="NDF165" s="4"/>
      <c r="NDG165" s="4"/>
      <c r="NDH165" s="4"/>
      <c r="NDI165" s="4"/>
      <c r="NDJ165" s="4"/>
      <c r="NDK165" s="4"/>
      <c r="NDL165" s="4"/>
      <c r="NDM165" s="4"/>
      <c r="NDN165" s="4"/>
      <c r="NDO165" s="4"/>
      <c r="NDP165" s="4"/>
      <c r="NDQ165" s="4"/>
      <c r="NDR165" s="4"/>
      <c r="NDS165" s="4"/>
      <c r="NDT165" s="4"/>
      <c r="NDU165" s="4"/>
      <c r="NDV165" s="4"/>
      <c r="NDW165" s="4"/>
      <c r="NDX165" s="4"/>
      <c r="NDY165" s="4"/>
      <c r="NDZ165" s="4"/>
      <c r="NEA165" s="4"/>
      <c r="NEB165" s="4"/>
      <c r="NEC165" s="4"/>
      <c r="NED165" s="4"/>
      <c r="NEE165" s="4"/>
      <c r="NEF165" s="4"/>
      <c r="NEG165" s="4"/>
      <c r="NEH165" s="4"/>
      <c r="NEI165" s="4"/>
      <c r="NEJ165" s="4"/>
      <c r="NEK165" s="4"/>
      <c r="NEL165" s="4"/>
      <c r="NEM165" s="4"/>
      <c r="NEN165" s="4"/>
      <c r="NEO165" s="4"/>
      <c r="NEP165" s="4"/>
      <c r="NEQ165" s="4"/>
      <c r="NER165" s="4"/>
      <c r="NES165" s="4"/>
      <c r="NET165" s="4"/>
      <c r="NEU165" s="4"/>
      <c r="NEV165" s="4"/>
      <c r="NEW165" s="4"/>
      <c r="NEX165" s="4"/>
      <c r="NEY165" s="4"/>
      <c r="NEZ165" s="4"/>
      <c r="NFA165" s="4"/>
      <c r="NFB165" s="4"/>
      <c r="NFC165" s="4"/>
      <c r="NFD165" s="4"/>
      <c r="NFE165" s="4"/>
      <c r="NFF165" s="4"/>
      <c r="NFG165" s="4"/>
      <c r="NFH165" s="4"/>
      <c r="NFI165" s="4"/>
      <c r="NFJ165" s="4"/>
      <c r="NFK165" s="4"/>
      <c r="NFL165" s="4"/>
      <c r="NFM165" s="4"/>
      <c r="NFN165" s="4"/>
      <c r="NFO165" s="4"/>
      <c r="NFP165" s="4"/>
      <c r="NFQ165" s="4"/>
      <c r="NFR165" s="4"/>
      <c r="NFS165" s="4"/>
      <c r="NFT165" s="4"/>
      <c r="NFU165" s="4"/>
      <c r="NFV165" s="4"/>
      <c r="NFW165" s="4"/>
      <c r="NFX165" s="4"/>
      <c r="NFY165" s="4"/>
      <c r="NFZ165" s="4"/>
      <c r="NGA165" s="4"/>
      <c r="NGB165" s="4"/>
      <c r="NGC165" s="4"/>
      <c r="NGD165" s="4"/>
      <c r="NGE165" s="4"/>
      <c r="NGF165" s="4"/>
      <c r="NGG165" s="4"/>
      <c r="NGH165" s="4"/>
      <c r="NGI165" s="4"/>
      <c r="NGJ165" s="4"/>
      <c r="NGK165" s="4"/>
      <c r="NGL165" s="4"/>
      <c r="NGM165" s="4"/>
      <c r="NGN165" s="4"/>
      <c r="NGO165" s="4"/>
      <c r="NGP165" s="4"/>
      <c r="NGQ165" s="4"/>
      <c r="NGR165" s="4"/>
      <c r="NGS165" s="4"/>
      <c r="NGT165" s="4"/>
      <c r="NGU165" s="4"/>
      <c r="NGV165" s="4"/>
      <c r="NGW165" s="4"/>
      <c r="NGX165" s="4"/>
      <c r="NGY165" s="4"/>
      <c r="NGZ165" s="4"/>
      <c r="NHA165" s="4"/>
      <c r="NHB165" s="4"/>
      <c r="NHC165" s="4"/>
      <c r="NHD165" s="4"/>
      <c r="NHE165" s="4"/>
      <c r="NHF165" s="4"/>
      <c r="NHG165" s="4"/>
      <c r="NHH165" s="4"/>
      <c r="NHI165" s="4"/>
      <c r="NHJ165" s="4"/>
      <c r="NHK165" s="4"/>
      <c r="NHL165" s="4"/>
      <c r="NHM165" s="4"/>
      <c r="NHN165" s="4"/>
      <c r="NHO165" s="4"/>
      <c r="NHP165" s="4"/>
      <c r="NHQ165" s="4"/>
      <c r="NHR165" s="4"/>
      <c r="NHS165" s="4"/>
      <c r="NHT165" s="4"/>
      <c r="NHU165" s="4"/>
      <c r="NHV165" s="4"/>
      <c r="NHW165" s="4"/>
      <c r="NHX165" s="4"/>
      <c r="NHY165" s="4"/>
      <c r="NHZ165" s="4"/>
      <c r="NIA165" s="4"/>
      <c r="NIB165" s="4"/>
      <c r="NIC165" s="4"/>
      <c r="NID165" s="4"/>
      <c r="NIE165" s="4"/>
      <c r="NIF165" s="4"/>
      <c r="NIG165" s="4"/>
      <c r="NIH165" s="4"/>
      <c r="NII165" s="4"/>
      <c r="NIJ165" s="4"/>
      <c r="NIK165" s="4"/>
      <c r="NIL165" s="4"/>
      <c r="NIM165" s="4"/>
      <c r="NIN165" s="4"/>
      <c r="NIO165" s="4"/>
      <c r="NIP165" s="4"/>
      <c r="NIQ165" s="4"/>
      <c r="NIR165" s="4"/>
      <c r="NIS165" s="4"/>
      <c r="NIT165" s="4"/>
      <c r="NIU165" s="4"/>
      <c r="NIV165" s="4"/>
      <c r="NIW165" s="4"/>
      <c r="NIX165" s="4"/>
      <c r="NIY165" s="4"/>
      <c r="NIZ165" s="4"/>
      <c r="NJA165" s="4"/>
      <c r="NJB165" s="4"/>
      <c r="NJC165" s="4"/>
      <c r="NJD165" s="4"/>
      <c r="NJE165" s="4"/>
      <c r="NJF165" s="4"/>
      <c r="NJG165" s="4"/>
      <c r="NJH165" s="4"/>
      <c r="NJI165" s="4"/>
      <c r="NJJ165" s="4"/>
      <c r="NJK165" s="4"/>
      <c r="NJL165" s="4"/>
      <c r="NJM165" s="4"/>
      <c r="NJN165" s="4"/>
      <c r="NJO165" s="4"/>
      <c r="NJP165" s="4"/>
      <c r="NJQ165" s="4"/>
      <c r="NJR165" s="4"/>
      <c r="NJS165" s="4"/>
      <c r="NJT165" s="4"/>
      <c r="NJU165" s="4"/>
      <c r="NJV165" s="4"/>
      <c r="NJW165" s="4"/>
      <c r="NJX165" s="4"/>
      <c r="NJY165" s="4"/>
      <c r="NJZ165" s="4"/>
      <c r="NKA165" s="4"/>
      <c r="NKB165" s="4"/>
      <c r="NKC165" s="4"/>
      <c r="NKD165" s="4"/>
      <c r="NKE165" s="4"/>
      <c r="NKF165" s="4"/>
      <c r="NKG165" s="4"/>
      <c r="NKH165" s="4"/>
      <c r="NKI165" s="4"/>
      <c r="NKJ165" s="4"/>
      <c r="NKK165" s="4"/>
      <c r="NKL165" s="4"/>
      <c r="NKM165" s="4"/>
      <c r="NKN165" s="4"/>
      <c r="NKO165" s="4"/>
      <c r="NKP165" s="4"/>
      <c r="NKQ165" s="4"/>
      <c r="NKR165" s="4"/>
      <c r="NKS165" s="4"/>
      <c r="NKT165" s="4"/>
      <c r="NKU165" s="4"/>
      <c r="NKV165" s="4"/>
      <c r="NKW165" s="4"/>
      <c r="NKX165" s="4"/>
      <c r="NKY165" s="4"/>
      <c r="NKZ165" s="4"/>
      <c r="NLA165" s="4"/>
      <c r="NLB165" s="4"/>
      <c r="NLC165" s="4"/>
      <c r="NLD165" s="4"/>
      <c r="NLE165" s="4"/>
      <c r="NLF165" s="4"/>
      <c r="NLG165" s="4"/>
      <c r="NLH165" s="4"/>
      <c r="NLI165" s="4"/>
      <c r="NLJ165" s="4"/>
      <c r="NLK165" s="4"/>
      <c r="NLL165" s="4"/>
      <c r="NLM165" s="4"/>
      <c r="NLN165" s="4"/>
      <c r="NLO165" s="4"/>
      <c r="NLP165" s="4"/>
      <c r="NLQ165" s="4"/>
      <c r="NLR165" s="4"/>
      <c r="NLS165" s="4"/>
      <c r="NLT165" s="4"/>
      <c r="NLU165" s="4"/>
      <c r="NLV165" s="4"/>
      <c r="NLW165" s="4"/>
      <c r="NLX165" s="4"/>
      <c r="NLY165" s="4"/>
      <c r="NLZ165" s="4"/>
      <c r="NMA165" s="4"/>
      <c r="NMB165" s="4"/>
      <c r="NMC165" s="4"/>
      <c r="NMD165" s="4"/>
      <c r="NME165" s="4"/>
      <c r="NMF165" s="4"/>
      <c r="NMG165" s="4"/>
      <c r="NMH165" s="4"/>
      <c r="NMI165" s="4"/>
      <c r="NMJ165" s="4"/>
      <c r="NMK165" s="4"/>
      <c r="NML165" s="4"/>
      <c r="NMM165" s="4"/>
      <c r="NMN165" s="4"/>
      <c r="NMO165" s="4"/>
      <c r="NMP165" s="4"/>
      <c r="NMQ165" s="4"/>
      <c r="NMR165" s="4"/>
      <c r="NMS165" s="4"/>
      <c r="NMT165" s="4"/>
      <c r="NMU165" s="4"/>
      <c r="NMV165" s="4"/>
      <c r="NMW165" s="4"/>
      <c r="NMX165" s="4"/>
      <c r="NMY165" s="4"/>
      <c r="NMZ165" s="4"/>
      <c r="NNA165" s="4"/>
      <c r="NNB165" s="4"/>
      <c r="NNC165" s="4"/>
      <c r="NND165" s="4"/>
      <c r="NNE165" s="4"/>
      <c r="NNF165" s="4"/>
      <c r="NNG165" s="4"/>
      <c r="NNH165" s="4"/>
      <c r="NNI165" s="4"/>
      <c r="NNJ165" s="4"/>
      <c r="NNK165" s="4"/>
      <c r="NNL165" s="4"/>
      <c r="NNM165" s="4"/>
      <c r="NNN165" s="4"/>
      <c r="NNO165" s="4"/>
      <c r="NNP165" s="4"/>
      <c r="NNQ165" s="4"/>
      <c r="NNR165" s="4"/>
      <c r="NNS165" s="4"/>
      <c r="NNT165" s="4"/>
      <c r="NNU165" s="4"/>
      <c r="NNV165" s="4"/>
      <c r="NNW165" s="4"/>
      <c r="NNX165" s="4"/>
      <c r="NNY165" s="4"/>
      <c r="NNZ165" s="4"/>
      <c r="NOA165" s="4"/>
      <c r="NOB165" s="4"/>
      <c r="NOC165" s="4"/>
      <c r="NOD165" s="4"/>
      <c r="NOE165" s="4"/>
      <c r="NOF165" s="4"/>
      <c r="NOG165" s="4"/>
      <c r="NOH165" s="4"/>
      <c r="NOI165" s="4"/>
      <c r="NOJ165" s="4"/>
      <c r="NOK165" s="4"/>
      <c r="NOL165" s="4"/>
      <c r="NOM165" s="4"/>
      <c r="NON165" s="4"/>
      <c r="NOO165" s="4"/>
      <c r="NOP165" s="4"/>
      <c r="NOQ165" s="4"/>
      <c r="NOR165" s="4"/>
      <c r="NOS165" s="4"/>
      <c r="NOT165" s="4"/>
      <c r="NOU165" s="4"/>
      <c r="NOV165" s="4"/>
      <c r="NOW165" s="4"/>
      <c r="NOX165" s="4"/>
      <c r="NOY165" s="4"/>
      <c r="NOZ165" s="4"/>
      <c r="NPA165" s="4"/>
      <c r="NPB165" s="4"/>
      <c r="NPC165" s="4"/>
      <c r="NPD165" s="4"/>
      <c r="NPE165" s="4"/>
      <c r="NPF165" s="4"/>
      <c r="NPG165" s="4"/>
      <c r="NPH165" s="4"/>
      <c r="NPI165" s="4"/>
      <c r="NPJ165" s="4"/>
      <c r="NPK165" s="4"/>
      <c r="NPL165" s="4"/>
      <c r="NPM165" s="4"/>
      <c r="NPN165" s="4"/>
      <c r="NPO165" s="4"/>
      <c r="NPP165" s="4"/>
      <c r="NPQ165" s="4"/>
      <c r="NPR165" s="4"/>
      <c r="NPS165" s="4"/>
      <c r="NPT165" s="4"/>
      <c r="NPU165" s="4"/>
      <c r="NPV165" s="4"/>
      <c r="NPW165" s="4"/>
      <c r="NPX165" s="4"/>
      <c r="NPY165" s="4"/>
      <c r="NPZ165" s="4"/>
      <c r="NQA165" s="4"/>
      <c r="NQB165" s="4"/>
      <c r="NQC165" s="4"/>
      <c r="NQD165" s="4"/>
      <c r="NQE165" s="4"/>
      <c r="NQF165" s="4"/>
      <c r="NQG165" s="4"/>
      <c r="NQH165" s="4"/>
      <c r="NQI165" s="4"/>
      <c r="NQJ165" s="4"/>
      <c r="NQK165" s="4"/>
      <c r="NQL165" s="4"/>
      <c r="NQM165" s="4"/>
      <c r="NQN165" s="4"/>
      <c r="NQO165" s="4"/>
      <c r="NQP165" s="4"/>
      <c r="NQQ165" s="4"/>
      <c r="NQR165" s="4"/>
      <c r="NQS165" s="4"/>
      <c r="NQT165" s="4"/>
      <c r="NQU165" s="4"/>
      <c r="NQV165" s="4"/>
      <c r="NQW165" s="4"/>
      <c r="NQX165" s="4"/>
      <c r="NQY165" s="4"/>
      <c r="NQZ165" s="4"/>
      <c r="NRA165" s="4"/>
      <c r="NRB165" s="4"/>
      <c r="NRC165" s="4"/>
      <c r="NRD165" s="4"/>
      <c r="NRE165" s="4"/>
      <c r="NRF165" s="4"/>
      <c r="NRG165" s="4"/>
      <c r="NRH165" s="4"/>
      <c r="NRI165" s="4"/>
      <c r="NRJ165" s="4"/>
      <c r="NRK165" s="4"/>
      <c r="NRL165" s="4"/>
      <c r="NRM165" s="4"/>
      <c r="NRN165" s="4"/>
      <c r="NRO165" s="4"/>
      <c r="NRP165" s="4"/>
      <c r="NRQ165" s="4"/>
      <c r="NRR165" s="4"/>
      <c r="NRS165" s="4"/>
      <c r="NRT165" s="4"/>
      <c r="NRU165" s="4"/>
      <c r="NRV165" s="4"/>
      <c r="NRW165" s="4"/>
      <c r="NRX165" s="4"/>
      <c r="NRY165" s="4"/>
      <c r="NRZ165" s="4"/>
      <c r="NSA165" s="4"/>
      <c r="NSB165" s="4"/>
      <c r="NSC165" s="4"/>
      <c r="NSD165" s="4"/>
      <c r="NSE165" s="4"/>
      <c r="NSF165" s="4"/>
      <c r="NSG165" s="4"/>
      <c r="NSH165" s="4"/>
      <c r="NSI165" s="4"/>
      <c r="NSJ165" s="4"/>
      <c r="NSK165" s="4"/>
      <c r="NSL165" s="4"/>
      <c r="NSM165" s="4"/>
      <c r="NSN165" s="4"/>
      <c r="NSO165" s="4"/>
      <c r="NSP165" s="4"/>
      <c r="NSQ165" s="4"/>
      <c r="NSR165" s="4"/>
      <c r="NSS165" s="4"/>
      <c r="NST165" s="4"/>
      <c r="NSU165" s="4"/>
      <c r="NSV165" s="4"/>
      <c r="NSW165" s="4"/>
      <c r="NSX165" s="4"/>
      <c r="NSY165" s="4"/>
      <c r="NSZ165" s="4"/>
      <c r="NTA165" s="4"/>
      <c r="NTB165" s="4"/>
      <c r="NTC165" s="4"/>
      <c r="NTD165" s="4"/>
      <c r="NTE165" s="4"/>
      <c r="NTF165" s="4"/>
      <c r="NTG165" s="4"/>
      <c r="NTH165" s="4"/>
      <c r="NTI165" s="4"/>
      <c r="NTJ165" s="4"/>
      <c r="NTK165" s="4"/>
      <c r="NTL165" s="4"/>
      <c r="NTM165" s="4"/>
      <c r="NTN165" s="4"/>
      <c r="NTO165" s="4"/>
      <c r="NTP165" s="4"/>
      <c r="NTQ165" s="4"/>
      <c r="NTR165" s="4"/>
      <c r="NTS165" s="4"/>
      <c r="NTT165" s="4"/>
      <c r="NTU165" s="4"/>
      <c r="NTV165" s="4"/>
      <c r="NTW165" s="4"/>
      <c r="NTX165" s="4"/>
      <c r="NTY165" s="4"/>
      <c r="NTZ165" s="4"/>
      <c r="NUA165" s="4"/>
      <c r="NUB165" s="4"/>
      <c r="NUC165" s="4"/>
      <c r="NUD165" s="4"/>
      <c r="NUE165" s="4"/>
      <c r="NUF165" s="4"/>
      <c r="NUG165" s="4"/>
      <c r="NUH165" s="4"/>
      <c r="NUI165" s="4"/>
      <c r="NUJ165" s="4"/>
      <c r="NUK165" s="4"/>
      <c r="NUL165" s="4"/>
      <c r="NUM165" s="4"/>
      <c r="NUN165" s="4"/>
      <c r="NUO165" s="4"/>
      <c r="NUP165" s="4"/>
      <c r="NUQ165" s="4"/>
      <c r="NUR165" s="4"/>
      <c r="NUS165" s="4"/>
      <c r="NUT165" s="4"/>
      <c r="NUU165" s="4"/>
      <c r="NUV165" s="4"/>
      <c r="NUW165" s="4"/>
      <c r="NUX165" s="4"/>
      <c r="NUY165" s="4"/>
      <c r="NUZ165" s="4"/>
      <c r="NVA165" s="4"/>
      <c r="NVB165" s="4"/>
      <c r="NVC165" s="4"/>
      <c r="NVD165" s="4"/>
      <c r="NVE165" s="4"/>
      <c r="NVF165" s="4"/>
      <c r="NVG165" s="4"/>
      <c r="NVH165" s="4"/>
      <c r="NVI165" s="4"/>
      <c r="NVJ165" s="4"/>
      <c r="NVK165" s="4"/>
      <c r="NVL165" s="4"/>
      <c r="NVM165" s="4"/>
      <c r="NVN165" s="4"/>
      <c r="NVO165" s="4"/>
      <c r="NVP165" s="4"/>
      <c r="NVQ165" s="4"/>
      <c r="NVR165" s="4"/>
      <c r="NVS165" s="4"/>
      <c r="NVT165" s="4"/>
      <c r="NVU165" s="4"/>
      <c r="NVV165" s="4"/>
      <c r="NVW165" s="4"/>
      <c r="NVX165" s="4"/>
      <c r="NVY165" s="4"/>
      <c r="NVZ165" s="4"/>
      <c r="NWA165" s="4"/>
      <c r="NWB165" s="4"/>
      <c r="NWC165" s="4"/>
      <c r="NWD165" s="4"/>
      <c r="NWE165" s="4"/>
      <c r="NWF165" s="4"/>
      <c r="NWG165" s="4"/>
      <c r="NWH165" s="4"/>
      <c r="NWI165" s="4"/>
      <c r="NWJ165" s="4"/>
      <c r="NWK165" s="4"/>
      <c r="NWL165" s="4"/>
      <c r="NWM165" s="4"/>
      <c r="NWN165" s="4"/>
      <c r="NWO165" s="4"/>
      <c r="NWP165" s="4"/>
      <c r="NWQ165" s="4"/>
      <c r="NWR165" s="4"/>
      <c r="NWS165" s="4"/>
      <c r="NWT165" s="4"/>
      <c r="NWU165" s="4"/>
      <c r="NWV165" s="4"/>
      <c r="NWW165" s="4"/>
      <c r="NWX165" s="4"/>
      <c r="NWY165" s="4"/>
      <c r="NWZ165" s="4"/>
      <c r="NXA165" s="4"/>
      <c r="NXB165" s="4"/>
      <c r="NXC165" s="4"/>
      <c r="NXD165" s="4"/>
      <c r="NXE165" s="4"/>
      <c r="NXF165" s="4"/>
      <c r="NXG165" s="4"/>
      <c r="NXH165" s="4"/>
      <c r="NXI165" s="4"/>
      <c r="NXJ165" s="4"/>
      <c r="NXK165" s="4"/>
      <c r="NXL165" s="4"/>
      <c r="NXM165" s="4"/>
      <c r="NXN165" s="4"/>
      <c r="NXO165" s="4"/>
      <c r="NXP165" s="4"/>
      <c r="NXQ165" s="4"/>
      <c r="NXR165" s="4"/>
      <c r="NXS165" s="4"/>
      <c r="NXT165" s="4"/>
      <c r="NXU165" s="4"/>
      <c r="NXV165" s="4"/>
      <c r="NXW165" s="4"/>
      <c r="NXX165" s="4"/>
      <c r="NXY165" s="4"/>
      <c r="NXZ165" s="4"/>
      <c r="NYA165" s="4"/>
      <c r="NYB165" s="4"/>
      <c r="NYC165" s="4"/>
      <c r="NYD165" s="4"/>
      <c r="NYE165" s="4"/>
      <c r="NYF165" s="4"/>
      <c r="NYG165" s="4"/>
      <c r="NYH165" s="4"/>
      <c r="NYI165" s="4"/>
      <c r="NYJ165" s="4"/>
      <c r="NYK165" s="4"/>
      <c r="NYL165" s="4"/>
      <c r="NYM165" s="4"/>
      <c r="NYN165" s="4"/>
      <c r="NYO165" s="4"/>
      <c r="NYP165" s="4"/>
      <c r="NYQ165" s="4"/>
      <c r="NYR165" s="4"/>
      <c r="NYS165" s="4"/>
      <c r="NYT165" s="4"/>
      <c r="NYU165" s="4"/>
      <c r="NYV165" s="4"/>
      <c r="NYW165" s="4"/>
      <c r="NYX165" s="4"/>
      <c r="NYY165" s="4"/>
      <c r="NYZ165" s="4"/>
      <c r="NZA165" s="4"/>
      <c r="NZB165" s="4"/>
      <c r="NZC165" s="4"/>
      <c r="NZD165" s="4"/>
      <c r="NZE165" s="4"/>
      <c r="NZF165" s="4"/>
      <c r="NZG165" s="4"/>
      <c r="NZH165" s="4"/>
      <c r="NZI165" s="4"/>
      <c r="NZJ165" s="4"/>
      <c r="NZK165" s="4"/>
      <c r="NZL165" s="4"/>
      <c r="NZM165" s="4"/>
      <c r="NZN165" s="4"/>
      <c r="NZO165" s="4"/>
      <c r="NZP165" s="4"/>
      <c r="NZQ165" s="4"/>
      <c r="NZR165" s="4"/>
      <c r="NZS165" s="4"/>
      <c r="NZT165" s="4"/>
      <c r="NZU165" s="4"/>
      <c r="NZV165" s="4"/>
      <c r="NZW165" s="4"/>
      <c r="NZX165" s="4"/>
      <c r="NZY165" s="4"/>
      <c r="NZZ165" s="4"/>
      <c r="OAA165" s="4"/>
      <c r="OAB165" s="4"/>
      <c r="OAC165" s="4"/>
      <c r="OAD165" s="4"/>
      <c r="OAE165" s="4"/>
      <c r="OAF165" s="4"/>
      <c r="OAG165" s="4"/>
      <c r="OAH165" s="4"/>
      <c r="OAI165" s="4"/>
      <c r="OAJ165" s="4"/>
      <c r="OAK165" s="4"/>
      <c r="OAL165" s="4"/>
      <c r="OAM165" s="4"/>
      <c r="OAN165" s="4"/>
      <c r="OAO165" s="4"/>
      <c r="OAP165" s="4"/>
      <c r="OAQ165" s="4"/>
      <c r="OAR165" s="4"/>
      <c r="OAS165" s="4"/>
      <c r="OAT165" s="4"/>
      <c r="OAU165" s="4"/>
      <c r="OAV165" s="4"/>
      <c r="OAW165" s="4"/>
      <c r="OAX165" s="4"/>
      <c r="OAY165" s="4"/>
      <c r="OAZ165" s="4"/>
      <c r="OBA165" s="4"/>
      <c r="OBB165" s="4"/>
      <c r="OBC165" s="4"/>
      <c r="OBD165" s="4"/>
      <c r="OBE165" s="4"/>
      <c r="OBF165" s="4"/>
      <c r="OBG165" s="4"/>
      <c r="OBH165" s="4"/>
      <c r="OBI165" s="4"/>
      <c r="OBJ165" s="4"/>
      <c r="OBK165" s="4"/>
      <c r="OBL165" s="4"/>
      <c r="OBM165" s="4"/>
      <c r="OBN165" s="4"/>
      <c r="OBO165" s="4"/>
      <c r="OBP165" s="4"/>
      <c r="OBQ165" s="4"/>
      <c r="OBR165" s="4"/>
      <c r="OBS165" s="4"/>
      <c r="OBT165" s="4"/>
      <c r="OBU165" s="4"/>
      <c r="OBV165" s="4"/>
      <c r="OBW165" s="4"/>
      <c r="OBX165" s="4"/>
      <c r="OBY165" s="4"/>
      <c r="OBZ165" s="4"/>
      <c r="OCA165" s="4"/>
      <c r="OCB165" s="4"/>
      <c r="OCC165" s="4"/>
      <c r="OCD165" s="4"/>
      <c r="OCE165" s="4"/>
      <c r="OCF165" s="4"/>
      <c r="OCG165" s="4"/>
      <c r="OCH165" s="4"/>
      <c r="OCI165" s="4"/>
      <c r="OCJ165" s="4"/>
      <c r="OCK165" s="4"/>
      <c r="OCL165" s="4"/>
      <c r="OCM165" s="4"/>
      <c r="OCN165" s="4"/>
      <c r="OCO165" s="4"/>
      <c r="OCP165" s="4"/>
      <c r="OCQ165" s="4"/>
      <c r="OCR165" s="4"/>
      <c r="OCS165" s="4"/>
      <c r="OCT165" s="4"/>
      <c r="OCU165" s="4"/>
      <c r="OCV165" s="4"/>
      <c r="OCW165" s="4"/>
      <c r="OCX165" s="4"/>
      <c r="OCY165" s="4"/>
      <c r="OCZ165" s="4"/>
      <c r="ODA165" s="4"/>
      <c r="ODB165" s="4"/>
      <c r="ODC165" s="4"/>
      <c r="ODD165" s="4"/>
      <c r="ODE165" s="4"/>
      <c r="ODF165" s="4"/>
      <c r="ODG165" s="4"/>
      <c r="ODH165" s="4"/>
      <c r="ODI165" s="4"/>
      <c r="ODJ165" s="4"/>
      <c r="ODK165" s="4"/>
      <c r="ODL165" s="4"/>
      <c r="ODM165" s="4"/>
      <c r="ODN165" s="4"/>
      <c r="ODO165" s="4"/>
      <c r="ODP165" s="4"/>
      <c r="ODQ165" s="4"/>
      <c r="ODR165" s="4"/>
      <c r="ODS165" s="4"/>
      <c r="ODT165" s="4"/>
      <c r="ODU165" s="4"/>
      <c r="ODV165" s="4"/>
      <c r="ODW165" s="4"/>
      <c r="ODX165" s="4"/>
      <c r="ODY165" s="4"/>
      <c r="ODZ165" s="4"/>
      <c r="OEA165" s="4"/>
      <c r="OEB165" s="4"/>
      <c r="OEC165" s="4"/>
      <c r="OED165" s="4"/>
      <c r="OEE165" s="4"/>
      <c r="OEF165" s="4"/>
      <c r="OEG165" s="4"/>
      <c r="OEH165" s="4"/>
      <c r="OEI165" s="4"/>
      <c r="OEJ165" s="4"/>
      <c r="OEK165" s="4"/>
      <c r="OEL165" s="4"/>
      <c r="OEM165" s="4"/>
      <c r="OEN165" s="4"/>
      <c r="OEO165" s="4"/>
      <c r="OEP165" s="4"/>
      <c r="OEQ165" s="4"/>
      <c r="OER165" s="4"/>
      <c r="OES165" s="4"/>
      <c r="OET165" s="4"/>
      <c r="OEU165" s="4"/>
      <c r="OEV165" s="4"/>
      <c r="OEW165" s="4"/>
      <c r="OEX165" s="4"/>
      <c r="OEY165" s="4"/>
      <c r="OEZ165" s="4"/>
      <c r="OFA165" s="4"/>
      <c r="OFB165" s="4"/>
      <c r="OFC165" s="4"/>
      <c r="OFD165" s="4"/>
      <c r="OFE165" s="4"/>
      <c r="OFF165" s="4"/>
      <c r="OFG165" s="4"/>
      <c r="OFH165" s="4"/>
      <c r="OFI165" s="4"/>
      <c r="OFJ165" s="4"/>
      <c r="OFK165" s="4"/>
      <c r="OFL165" s="4"/>
      <c r="OFM165" s="4"/>
      <c r="OFN165" s="4"/>
      <c r="OFO165" s="4"/>
      <c r="OFP165" s="4"/>
      <c r="OFQ165" s="4"/>
      <c r="OFR165" s="4"/>
      <c r="OFS165" s="4"/>
      <c r="OFT165" s="4"/>
      <c r="OFU165" s="4"/>
      <c r="OFV165" s="4"/>
      <c r="OFW165" s="4"/>
      <c r="OFX165" s="4"/>
      <c r="OFY165" s="4"/>
      <c r="OFZ165" s="4"/>
      <c r="OGA165" s="4"/>
      <c r="OGB165" s="4"/>
      <c r="OGC165" s="4"/>
      <c r="OGD165" s="4"/>
      <c r="OGE165" s="4"/>
      <c r="OGF165" s="4"/>
      <c r="OGG165" s="4"/>
      <c r="OGH165" s="4"/>
      <c r="OGI165" s="4"/>
      <c r="OGJ165" s="4"/>
      <c r="OGK165" s="4"/>
      <c r="OGL165" s="4"/>
      <c r="OGM165" s="4"/>
      <c r="OGN165" s="4"/>
      <c r="OGO165" s="4"/>
      <c r="OGP165" s="4"/>
      <c r="OGQ165" s="4"/>
      <c r="OGR165" s="4"/>
      <c r="OGS165" s="4"/>
      <c r="OGT165" s="4"/>
      <c r="OGU165" s="4"/>
      <c r="OGV165" s="4"/>
      <c r="OGW165" s="4"/>
      <c r="OGX165" s="4"/>
      <c r="OGY165" s="4"/>
      <c r="OGZ165" s="4"/>
      <c r="OHA165" s="4"/>
      <c r="OHB165" s="4"/>
      <c r="OHC165" s="4"/>
      <c r="OHD165" s="4"/>
      <c r="OHE165" s="4"/>
      <c r="OHF165" s="4"/>
      <c r="OHG165" s="4"/>
      <c r="OHH165" s="4"/>
      <c r="OHI165" s="4"/>
      <c r="OHJ165" s="4"/>
      <c r="OHK165" s="4"/>
      <c r="OHL165" s="4"/>
      <c r="OHM165" s="4"/>
      <c r="OHN165" s="4"/>
      <c r="OHO165" s="4"/>
      <c r="OHP165" s="4"/>
      <c r="OHQ165" s="4"/>
      <c r="OHR165" s="4"/>
      <c r="OHS165" s="4"/>
      <c r="OHT165" s="4"/>
      <c r="OHU165" s="4"/>
      <c r="OHV165" s="4"/>
      <c r="OHW165" s="4"/>
      <c r="OHX165" s="4"/>
      <c r="OHY165" s="4"/>
      <c r="OHZ165" s="4"/>
      <c r="OIA165" s="4"/>
      <c r="OIB165" s="4"/>
      <c r="OIC165" s="4"/>
      <c r="OID165" s="4"/>
      <c r="OIE165" s="4"/>
      <c r="OIF165" s="4"/>
      <c r="OIG165" s="4"/>
      <c r="OIH165" s="4"/>
      <c r="OII165" s="4"/>
      <c r="OIJ165" s="4"/>
      <c r="OIK165" s="4"/>
      <c r="OIL165" s="4"/>
      <c r="OIM165" s="4"/>
      <c r="OIN165" s="4"/>
      <c r="OIO165" s="4"/>
      <c r="OIP165" s="4"/>
      <c r="OIQ165" s="4"/>
      <c r="OIR165" s="4"/>
      <c r="OIS165" s="4"/>
      <c r="OIT165" s="4"/>
      <c r="OIU165" s="4"/>
      <c r="OIV165" s="4"/>
      <c r="OIW165" s="4"/>
      <c r="OIX165" s="4"/>
      <c r="OIY165" s="4"/>
      <c r="OIZ165" s="4"/>
      <c r="OJA165" s="4"/>
      <c r="OJB165" s="4"/>
      <c r="OJC165" s="4"/>
      <c r="OJD165" s="4"/>
      <c r="OJE165" s="4"/>
      <c r="OJF165" s="4"/>
      <c r="OJG165" s="4"/>
      <c r="OJH165" s="4"/>
      <c r="OJI165" s="4"/>
      <c r="OJJ165" s="4"/>
      <c r="OJK165" s="4"/>
      <c r="OJL165" s="4"/>
      <c r="OJM165" s="4"/>
      <c r="OJN165" s="4"/>
      <c r="OJO165" s="4"/>
      <c r="OJP165" s="4"/>
      <c r="OJQ165" s="4"/>
      <c r="OJR165" s="4"/>
      <c r="OJS165" s="4"/>
      <c r="OJT165" s="4"/>
      <c r="OJU165" s="4"/>
      <c r="OJV165" s="4"/>
      <c r="OJW165" s="4"/>
      <c r="OJX165" s="4"/>
      <c r="OJY165" s="4"/>
      <c r="OJZ165" s="4"/>
      <c r="OKA165" s="4"/>
      <c r="OKB165" s="4"/>
      <c r="OKC165" s="4"/>
      <c r="OKD165" s="4"/>
      <c r="OKE165" s="4"/>
      <c r="OKF165" s="4"/>
      <c r="OKG165" s="4"/>
      <c r="OKH165" s="4"/>
      <c r="OKI165" s="4"/>
      <c r="OKJ165" s="4"/>
      <c r="OKK165" s="4"/>
      <c r="OKL165" s="4"/>
      <c r="OKM165" s="4"/>
      <c r="OKN165" s="4"/>
      <c r="OKO165" s="4"/>
      <c r="OKP165" s="4"/>
      <c r="OKQ165" s="4"/>
      <c r="OKR165" s="4"/>
      <c r="OKS165" s="4"/>
      <c r="OKT165" s="4"/>
      <c r="OKU165" s="4"/>
      <c r="OKV165" s="4"/>
      <c r="OKW165" s="4"/>
      <c r="OKX165" s="4"/>
      <c r="OKY165" s="4"/>
      <c r="OKZ165" s="4"/>
      <c r="OLA165" s="4"/>
      <c r="OLB165" s="4"/>
      <c r="OLC165" s="4"/>
      <c r="OLD165" s="4"/>
      <c r="OLE165" s="4"/>
      <c r="OLF165" s="4"/>
      <c r="OLG165" s="4"/>
      <c r="OLH165" s="4"/>
      <c r="OLI165" s="4"/>
      <c r="OLJ165" s="4"/>
      <c r="OLK165" s="4"/>
      <c r="OLL165" s="4"/>
      <c r="OLM165" s="4"/>
      <c r="OLN165" s="4"/>
      <c r="OLO165" s="4"/>
      <c r="OLP165" s="4"/>
      <c r="OLQ165" s="4"/>
      <c r="OLR165" s="4"/>
      <c r="OLS165" s="4"/>
      <c r="OLT165" s="4"/>
      <c r="OLU165" s="4"/>
      <c r="OLV165" s="4"/>
      <c r="OLW165" s="4"/>
      <c r="OLX165" s="4"/>
      <c r="OLY165" s="4"/>
      <c r="OLZ165" s="4"/>
      <c r="OMA165" s="4"/>
      <c r="OMB165" s="4"/>
      <c r="OMC165" s="4"/>
      <c r="OMD165" s="4"/>
      <c r="OME165" s="4"/>
      <c r="OMF165" s="4"/>
      <c r="OMG165" s="4"/>
      <c r="OMH165" s="4"/>
      <c r="OMI165" s="4"/>
      <c r="OMJ165" s="4"/>
      <c r="OMK165" s="4"/>
      <c r="OML165" s="4"/>
      <c r="OMM165" s="4"/>
      <c r="OMN165" s="4"/>
      <c r="OMO165" s="4"/>
      <c r="OMP165" s="4"/>
      <c r="OMQ165" s="4"/>
      <c r="OMR165" s="4"/>
      <c r="OMS165" s="4"/>
      <c r="OMT165" s="4"/>
      <c r="OMU165" s="4"/>
      <c r="OMV165" s="4"/>
      <c r="OMW165" s="4"/>
      <c r="OMX165" s="4"/>
      <c r="OMY165" s="4"/>
      <c r="OMZ165" s="4"/>
      <c r="ONA165" s="4"/>
      <c r="ONB165" s="4"/>
      <c r="ONC165" s="4"/>
      <c r="OND165" s="4"/>
      <c r="ONE165" s="4"/>
      <c r="ONF165" s="4"/>
      <c r="ONG165" s="4"/>
      <c r="ONH165" s="4"/>
      <c r="ONI165" s="4"/>
      <c r="ONJ165" s="4"/>
      <c r="ONK165" s="4"/>
      <c r="ONL165" s="4"/>
      <c r="ONM165" s="4"/>
      <c r="ONN165" s="4"/>
      <c r="ONO165" s="4"/>
      <c r="ONP165" s="4"/>
      <c r="ONQ165" s="4"/>
      <c r="ONR165" s="4"/>
      <c r="ONS165" s="4"/>
      <c r="ONT165" s="4"/>
      <c r="ONU165" s="4"/>
      <c r="ONV165" s="4"/>
      <c r="ONW165" s="4"/>
      <c r="ONX165" s="4"/>
      <c r="ONY165" s="4"/>
      <c r="ONZ165" s="4"/>
      <c r="OOA165" s="4"/>
      <c r="OOB165" s="4"/>
      <c r="OOC165" s="4"/>
      <c r="OOD165" s="4"/>
      <c r="OOE165" s="4"/>
      <c r="OOF165" s="4"/>
      <c r="OOG165" s="4"/>
      <c r="OOH165" s="4"/>
      <c r="OOI165" s="4"/>
      <c r="OOJ165" s="4"/>
      <c r="OOK165" s="4"/>
      <c r="OOL165" s="4"/>
      <c r="OOM165" s="4"/>
      <c r="OON165" s="4"/>
      <c r="OOO165" s="4"/>
      <c r="OOP165" s="4"/>
      <c r="OOQ165" s="4"/>
      <c r="OOR165" s="4"/>
      <c r="OOS165" s="4"/>
      <c r="OOT165" s="4"/>
      <c r="OOU165" s="4"/>
      <c r="OOV165" s="4"/>
      <c r="OOW165" s="4"/>
      <c r="OOX165" s="4"/>
      <c r="OOY165" s="4"/>
      <c r="OOZ165" s="4"/>
      <c r="OPA165" s="4"/>
      <c r="OPB165" s="4"/>
      <c r="OPC165" s="4"/>
      <c r="OPD165" s="4"/>
      <c r="OPE165" s="4"/>
      <c r="OPF165" s="4"/>
      <c r="OPG165" s="4"/>
      <c r="OPH165" s="4"/>
      <c r="OPI165" s="4"/>
      <c r="OPJ165" s="4"/>
      <c r="OPK165" s="4"/>
      <c r="OPL165" s="4"/>
      <c r="OPM165" s="4"/>
      <c r="OPN165" s="4"/>
      <c r="OPO165" s="4"/>
      <c r="OPP165" s="4"/>
      <c r="OPQ165" s="4"/>
      <c r="OPR165" s="4"/>
      <c r="OPS165" s="4"/>
      <c r="OPT165" s="4"/>
      <c r="OPU165" s="4"/>
      <c r="OPV165" s="4"/>
      <c r="OPW165" s="4"/>
      <c r="OPX165" s="4"/>
      <c r="OPY165" s="4"/>
      <c r="OPZ165" s="4"/>
      <c r="OQA165" s="4"/>
      <c r="OQB165" s="4"/>
      <c r="OQC165" s="4"/>
      <c r="OQD165" s="4"/>
      <c r="OQE165" s="4"/>
      <c r="OQF165" s="4"/>
      <c r="OQG165" s="4"/>
      <c r="OQH165" s="4"/>
      <c r="OQI165" s="4"/>
      <c r="OQJ165" s="4"/>
      <c r="OQK165" s="4"/>
      <c r="OQL165" s="4"/>
      <c r="OQM165" s="4"/>
      <c r="OQN165" s="4"/>
      <c r="OQO165" s="4"/>
      <c r="OQP165" s="4"/>
      <c r="OQQ165" s="4"/>
      <c r="OQR165" s="4"/>
      <c r="OQS165" s="4"/>
      <c r="OQT165" s="4"/>
      <c r="OQU165" s="4"/>
      <c r="OQV165" s="4"/>
      <c r="OQW165" s="4"/>
      <c r="OQX165" s="4"/>
      <c r="OQY165" s="4"/>
      <c r="OQZ165" s="4"/>
      <c r="ORA165" s="4"/>
      <c r="ORB165" s="4"/>
      <c r="ORC165" s="4"/>
      <c r="ORD165" s="4"/>
      <c r="ORE165" s="4"/>
      <c r="ORF165" s="4"/>
      <c r="ORG165" s="4"/>
      <c r="ORH165" s="4"/>
      <c r="ORI165" s="4"/>
      <c r="ORJ165" s="4"/>
      <c r="ORK165" s="4"/>
      <c r="ORL165" s="4"/>
      <c r="ORM165" s="4"/>
      <c r="ORN165" s="4"/>
      <c r="ORO165" s="4"/>
      <c r="ORP165" s="4"/>
      <c r="ORQ165" s="4"/>
      <c r="ORR165" s="4"/>
      <c r="ORS165" s="4"/>
      <c r="ORT165" s="4"/>
      <c r="ORU165" s="4"/>
      <c r="ORV165" s="4"/>
      <c r="ORW165" s="4"/>
      <c r="ORX165" s="4"/>
      <c r="ORY165" s="4"/>
      <c r="ORZ165" s="4"/>
      <c r="OSA165" s="4"/>
      <c r="OSB165" s="4"/>
      <c r="OSC165" s="4"/>
      <c r="OSD165" s="4"/>
      <c r="OSE165" s="4"/>
      <c r="OSF165" s="4"/>
      <c r="OSG165" s="4"/>
      <c r="OSH165" s="4"/>
      <c r="OSI165" s="4"/>
      <c r="OSJ165" s="4"/>
      <c r="OSK165" s="4"/>
      <c r="OSL165" s="4"/>
      <c r="OSM165" s="4"/>
      <c r="OSN165" s="4"/>
      <c r="OSO165" s="4"/>
      <c r="OSP165" s="4"/>
      <c r="OSQ165" s="4"/>
      <c r="OSR165" s="4"/>
      <c r="OSS165" s="4"/>
      <c r="OST165" s="4"/>
      <c r="OSU165" s="4"/>
      <c r="OSV165" s="4"/>
      <c r="OSW165" s="4"/>
      <c r="OSX165" s="4"/>
      <c r="OSY165" s="4"/>
      <c r="OSZ165" s="4"/>
      <c r="OTA165" s="4"/>
      <c r="OTB165" s="4"/>
      <c r="OTC165" s="4"/>
      <c r="OTD165" s="4"/>
      <c r="OTE165" s="4"/>
      <c r="OTF165" s="4"/>
      <c r="OTG165" s="4"/>
      <c r="OTH165" s="4"/>
      <c r="OTI165" s="4"/>
      <c r="OTJ165" s="4"/>
      <c r="OTK165" s="4"/>
      <c r="OTL165" s="4"/>
      <c r="OTM165" s="4"/>
      <c r="OTN165" s="4"/>
      <c r="OTO165" s="4"/>
      <c r="OTP165" s="4"/>
      <c r="OTQ165" s="4"/>
      <c r="OTR165" s="4"/>
      <c r="OTS165" s="4"/>
      <c r="OTT165" s="4"/>
      <c r="OTU165" s="4"/>
      <c r="OTV165" s="4"/>
      <c r="OTW165" s="4"/>
      <c r="OTX165" s="4"/>
      <c r="OTY165" s="4"/>
      <c r="OTZ165" s="4"/>
      <c r="OUA165" s="4"/>
      <c r="OUB165" s="4"/>
      <c r="OUC165" s="4"/>
      <c r="OUD165" s="4"/>
      <c r="OUE165" s="4"/>
      <c r="OUF165" s="4"/>
      <c r="OUG165" s="4"/>
      <c r="OUH165" s="4"/>
      <c r="OUI165" s="4"/>
      <c r="OUJ165" s="4"/>
      <c r="OUK165" s="4"/>
      <c r="OUL165" s="4"/>
      <c r="OUM165" s="4"/>
      <c r="OUN165" s="4"/>
      <c r="OUO165" s="4"/>
      <c r="OUP165" s="4"/>
      <c r="OUQ165" s="4"/>
      <c r="OUR165" s="4"/>
      <c r="OUS165" s="4"/>
      <c r="OUT165" s="4"/>
      <c r="OUU165" s="4"/>
      <c r="OUV165" s="4"/>
      <c r="OUW165" s="4"/>
      <c r="OUX165" s="4"/>
      <c r="OUY165" s="4"/>
      <c r="OUZ165" s="4"/>
      <c r="OVA165" s="4"/>
      <c r="OVB165" s="4"/>
      <c r="OVC165" s="4"/>
      <c r="OVD165" s="4"/>
      <c r="OVE165" s="4"/>
      <c r="OVF165" s="4"/>
      <c r="OVG165" s="4"/>
      <c r="OVH165" s="4"/>
      <c r="OVI165" s="4"/>
      <c r="OVJ165" s="4"/>
      <c r="OVK165" s="4"/>
      <c r="OVL165" s="4"/>
      <c r="OVM165" s="4"/>
      <c r="OVN165" s="4"/>
      <c r="OVO165" s="4"/>
      <c r="OVP165" s="4"/>
      <c r="OVQ165" s="4"/>
      <c r="OVR165" s="4"/>
      <c r="OVS165" s="4"/>
      <c r="OVT165" s="4"/>
      <c r="OVU165" s="4"/>
      <c r="OVV165" s="4"/>
      <c r="OVW165" s="4"/>
      <c r="OVX165" s="4"/>
      <c r="OVY165" s="4"/>
      <c r="OVZ165" s="4"/>
      <c r="OWA165" s="4"/>
      <c r="OWB165" s="4"/>
      <c r="OWC165" s="4"/>
      <c r="OWD165" s="4"/>
      <c r="OWE165" s="4"/>
      <c r="OWF165" s="4"/>
      <c r="OWG165" s="4"/>
      <c r="OWH165" s="4"/>
      <c r="OWI165" s="4"/>
      <c r="OWJ165" s="4"/>
      <c r="OWK165" s="4"/>
      <c r="OWL165" s="4"/>
      <c r="OWM165" s="4"/>
      <c r="OWN165" s="4"/>
      <c r="OWO165" s="4"/>
      <c r="OWP165" s="4"/>
      <c r="OWQ165" s="4"/>
      <c r="OWR165" s="4"/>
      <c r="OWS165" s="4"/>
      <c r="OWT165" s="4"/>
      <c r="OWU165" s="4"/>
      <c r="OWV165" s="4"/>
      <c r="OWW165" s="4"/>
      <c r="OWX165" s="4"/>
      <c r="OWY165" s="4"/>
      <c r="OWZ165" s="4"/>
      <c r="OXA165" s="4"/>
      <c r="OXB165" s="4"/>
      <c r="OXC165" s="4"/>
      <c r="OXD165" s="4"/>
      <c r="OXE165" s="4"/>
      <c r="OXF165" s="4"/>
      <c r="OXG165" s="4"/>
      <c r="OXH165" s="4"/>
      <c r="OXI165" s="4"/>
      <c r="OXJ165" s="4"/>
      <c r="OXK165" s="4"/>
      <c r="OXL165" s="4"/>
      <c r="OXM165" s="4"/>
      <c r="OXN165" s="4"/>
      <c r="OXO165" s="4"/>
      <c r="OXP165" s="4"/>
      <c r="OXQ165" s="4"/>
      <c r="OXR165" s="4"/>
      <c r="OXS165" s="4"/>
      <c r="OXT165" s="4"/>
      <c r="OXU165" s="4"/>
      <c r="OXV165" s="4"/>
      <c r="OXW165" s="4"/>
      <c r="OXX165" s="4"/>
      <c r="OXY165" s="4"/>
      <c r="OXZ165" s="4"/>
      <c r="OYA165" s="4"/>
      <c r="OYB165" s="4"/>
      <c r="OYC165" s="4"/>
      <c r="OYD165" s="4"/>
      <c r="OYE165" s="4"/>
      <c r="OYF165" s="4"/>
      <c r="OYG165" s="4"/>
      <c r="OYH165" s="4"/>
      <c r="OYI165" s="4"/>
      <c r="OYJ165" s="4"/>
      <c r="OYK165" s="4"/>
      <c r="OYL165" s="4"/>
      <c r="OYM165" s="4"/>
      <c r="OYN165" s="4"/>
      <c r="OYO165" s="4"/>
      <c r="OYP165" s="4"/>
      <c r="OYQ165" s="4"/>
      <c r="OYR165" s="4"/>
      <c r="OYS165" s="4"/>
      <c r="OYT165" s="4"/>
      <c r="OYU165" s="4"/>
      <c r="OYV165" s="4"/>
      <c r="OYW165" s="4"/>
      <c r="OYX165" s="4"/>
      <c r="OYY165" s="4"/>
      <c r="OYZ165" s="4"/>
      <c r="OZA165" s="4"/>
      <c r="OZB165" s="4"/>
      <c r="OZC165" s="4"/>
      <c r="OZD165" s="4"/>
      <c r="OZE165" s="4"/>
      <c r="OZF165" s="4"/>
      <c r="OZG165" s="4"/>
      <c r="OZH165" s="4"/>
      <c r="OZI165" s="4"/>
      <c r="OZJ165" s="4"/>
      <c r="OZK165" s="4"/>
      <c r="OZL165" s="4"/>
      <c r="OZM165" s="4"/>
      <c r="OZN165" s="4"/>
      <c r="OZO165" s="4"/>
      <c r="OZP165" s="4"/>
      <c r="OZQ165" s="4"/>
      <c r="OZR165" s="4"/>
      <c r="OZS165" s="4"/>
      <c r="OZT165" s="4"/>
      <c r="OZU165" s="4"/>
      <c r="OZV165" s="4"/>
      <c r="OZW165" s="4"/>
      <c r="OZX165" s="4"/>
      <c r="OZY165" s="4"/>
      <c r="OZZ165" s="4"/>
      <c r="PAA165" s="4"/>
      <c r="PAB165" s="4"/>
      <c r="PAC165" s="4"/>
      <c r="PAD165" s="4"/>
      <c r="PAE165" s="4"/>
      <c r="PAF165" s="4"/>
      <c r="PAG165" s="4"/>
      <c r="PAH165" s="4"/>
      <c r="PAI165" s="4"/>
      <c r="PAJ165" s="4"/>
      <c r="PAK165" s="4"/>
      <c r="PAL165" s="4"/>
      <c r="PAM165" s="4"/>
      <c r="PAN165" s="4"/>
      <c r="PAO165" s="4"/>
      <c r="PAP165" s="4"/>
      <c r="PAQ165" s="4"/>
      <c r="PAR165" s="4"/>
      <c r="PAS165" s="4"/>
      <c r="PAT165" s="4"/>
      <c r="PAU165" s="4"/>
      <c r="PAV165" s="4"/>
      <c r="PAW165" s="4"/>
      <c r="PAX165" s="4"/>
      <c r="PAY165" s="4"/>
      <c r="PAZ165" s="4"/>
      <c r="PBA165" s="4"/>
      <c r="PBB165" s="4"/>
      <c r="PBC165" s="4"/>
      <c r="PBD165" s="4"/>
      <c r="PBE165" s="4"/>
      <c r="PBF165" s="4"/>
      <c r="PBG165" s="4"/>
      <c r="PBH165" s="4"/>
      <c r="PBI165" s="4"/>
      <c r="PBJ165" s="4"/>
      <c r="PBK165" s="4"/>
      <c r="PBL165" s="4"/>
      <c r="PBM165" s="4"/>
      <c r="PBN165" s="4"/>
      <c r="PBO165" s="4"/>
      <c r="PBP165" s="4"/>
      <c r="PBQ165" s="4"/>
      <c r="PBR165" s="4"/>
      <c r="PBS165" s="4"/>
      <c r="PBT165" s="4"/>
      <c r="PBU165" s="4"/>
      <c r="PBV165" s="4"/>
      <c r="PBW165" s="4"/>
      <c r="PBX165" s="4"/>
      <c r="PBY165" s="4"/>
      <c r="PBZ165" s="4"/>
      <c r="PCA165" s="4"/>
      <c r="PCB165" s="4"/>
      <c r="PCC165" s="4"/>
      <c r="PCD165" s="4"/>
      <c r="PCE165" s="4"/>
      <c r="PCF165" s="4"/>
      <c r="PCG165" s="4"/>
      <c r="PCH165" s="4"/>
      <c r="PCI165" s="4"/>
      <c r="PCJ165" s="4"/>
      <c r="PCK165" s="4"/>
      <c r="PCL165" s="4"/>
      <c r="PCM165" s="4"/>
      <c r="PCN165" s="4"/>
      <c r="PCO165" s="4"/>
      <c r="PCP165" s="4"/>
      <c r="PCQ165" s="4"/>
      <c r="PCR165" s="4"/>
      <c r="PCS165" s="4"/>
      <c r="PCT165" s="4"/>
      <c r="PCU165" s="4"/>
      <c r="PCV165" s="4"/>
      <c r="PCW165" s="4"/>
      <c r="PCX165" s="4"/>
      <c r="PCY165" s="4"/>
      <c r="PCZ165" s="4"/>
      <c r="PDA165" s="4"/>
      <c r="PDB165" s="4"/>
      <c r="PDC165" s="4"/>
      <c r="PDD165" s="4"/>
      <c r="PDE165" s="4"/>
      <c r="PDF165" s="4"/>
      <c r="PDG165" s="4"/>
      <c r="PDH165" s="4"/>
      <c r="PDI165" s="4"/>
      <c r="PDJ165" s="4"/>
      <c r="PDK165" s="4"/>
      <c r="PDL165" s="4"/>
      <c r="PDM165" s="4"/>
      <c r="PDN165" s="4"/>
      <c r="PDO165" s="4"/>
      <c r="PDP165" s="4"/>
      <c r="PDQ165" s="4"/>
      <c r="PDR165" s="4"/>
      <c r="PDS165" s="4"/>
      <c r="PDT165" s="4"/>
      <c r="PDU165" s="4"/>
      <c r="PDV165" s="4"/>
      <c r="PDW165" s="4"/>
      <c r="PDX165" s="4"/>
      <c r="PDY165" s="4"/>
      <c r="PDZ165" s="4"/>
      <c r="PEA165" s="4"/>
      <c r="PEB165" s="4"/>
      <c r="PEC165" s="4"/>
      <c r="PED165" s="4"/>
      <c r="PEE165" s="4"/>
      <c r="PEF165" s="4"/>
      <c r="PEG165" s="4"/>
      <c r="PEH165" s="4"/>
      <c r="PEI165" s="4"/>
      <c r="PEJ165" s="4"/>
      <c r="PEK165" s="4"/>
      <c r="PEL165" s="4"/>
      <c r="PEM165" s="4"/>
      <c r="PEN165" s="4"/>
      <c r="PEO165" s="4"/>
      <c r="PEP165" s="4"/>
      <c r="PEQ165" s="4"/>
      <c r="PER165" s="4"/>
      <c r="PES165" s="4"/>
      <c r="PET165" s="4"/>
      <c r="PEU165" s="4"/>
      <c r="PEV165" s="4"/>
      <c r="PEW165" s="4"/>
      <c r="PEX165" s="4"/>
      <c r="PEY165" s="4"/>
      <c r="PEZ165" s="4"/>
      <c r="PFA165" s="4"/>
      <c r="PFB165" s="4"/>
      <c r="PFC165" s="4"/>
      <c r="PFD165" s="4"/>
      <c r="PFE165" s="4"/>
      <c r="PFF165" s="4"/>
      <c r="PFG165" s="4"/>
      <c r="PFH165" s="4"/>
      <c r="PFI165" s="4"/>
      <c r="PFJ165" s="4"/>
      <c r="PFK165" s="4"/>
      <c r="PFL165" s="4"/>
      <c r="PFM165" s="4"/>
      <c r="PFN165" s="4"/>
      <c r="PFO165" s="4"/>
      <c r="PFP165" s="4"/>
      <c r="PFQ165" s="4"/>
      <c r="PFR165" s="4"/>
      <c r="PFS165" s="4"/>
      <c r="PFT165" s="4"/>
      <c r="PFU165" s="4"/>
      <c r="PFV165" s="4"/>
      <c r="PFW165" s="4"/>
      <c r="PFX165" s="4"/>
      <c r="PFY165" s="4"/>
      <c r="PFZ165" s="4"/>
      <c r="PGA165" s="4"/>
      <c r="PGB165" s="4"/>
      <c r="PGC165" s="4"/>
      <c r="PGD165" s="4"/>
      <c r="PGE165" s="4"/>
      <c r="PGF165" s="4"/>
      <c r="PGG165" s="4"/>
      <c r="PGH165" s="4"/>
      <c r="PGI165" s="4"/>
      <c r="PGJ165" s="4"/>
      <c r="PGK165" s="4"/>
      <c r="PGL165" s="4"/>
      <c r="PGM165" s="4"/>
      <c r="PGN165" s="4"/>
      <c r="PGO165" s="4"/>
      <c r="PGP165" s="4"/>
      <c r="PGQ165" s="4"/>
      <c r="PGR165" s="4"/>
      <c r="PGS165" s="4"/>
      <c r="PGT165" s="4"/>
      <c r="PGU165" s="4"/>
      <c r="PGV165" s="4"/>
      <c r="PGW165" s="4"/>
      <c r="PGX165" s="4"/>
      <c r="PGY165" s="4"/>
      <c r="PGZ165" s="4"/>
      <c r="PHA165" s="4"/>
      <c r="PHB165" s="4"/>
      <c r="PHC165" s="4"/>
      <c r="PHD165" s="4"/>
      <c r="PHE165" s="4"/>
      <c r="PHF165" s="4"/>
      <c r="PHG165" s="4"/>
      <c r="PHH165" s="4"/>
      <c r="PHI165" s="4"/>
      <c r="PHJ165" s="4"/>
      <c r="PHK165" s="4"/>
      <c r="PHL165" s="4"/>
      <c r="PHM165" s="4"/>
      <c r="PHN165" s="4"/>
      <c r="PHO165" s="4"/>
      <c r="PHP165" s="4"/>
      <c r="PHQ165" s="4"/>
      <c r="PHR165" s="4"/>
      <c r="PHS165" s="4"/>
      <c r="PHT165" s="4"/>
      <c r="PHU165" s="4"/>
      <c r="PHV165" s="4"/>
      <c r="PHW165" s="4"/>
      <c r="PHX165" s="4"/>
      <c r="PHY165" s="4"/>
      <c r="PHZ165" s="4"/>
      <c r="PIA165" s="4"/>
      <c r="PIB165" s="4"/>
      <c r="PIC165" s="4"/>
      <c r="PID165" s="4"/>
      <c r="PIE165" s="4"/>
      <c r="PIF165" s="4"/>
      <c r="PIG165" s="4"/>
      <c r="PIH165" s="4"/>
      <c r="PII165" s="4"/>
      <c r="PIJ165" s="4"/>
      <c r="PIK165" s="4"/>
      <c r="PIL165" s="4"/>
      <c r="PIM165" s="4"/>
      <c r="PIN165" s="4"/>
      <c r="PIO165" s="4"/>
      <c r="PIP165" s="4"/>
      <c r="PIQ165" s="4"/>
      <c r="PIR165" s="4"/>
      <c r="PIS165" s="4"/>
      <c r="PIT165" s="4"/>
      <c r="PIU165" s="4"/>
      <c r="PIV165" s="4"/>
      <c r="PIW165" s="4"/>
      <c r="PIX165" s="4"/>
      <c r="PIY165" s="4"/>
      <c r="PIZ165" s="4"/>
      <c r="PJA165" s="4"/>
      <c r="PJB165" s="4"/>
      <c r="PJC165" s="4"/>
      <c r="PJD165" s="4"/>
      <c r="PJE165" s="4"/>
      <c r="PJF165" s="4"/>
      <c r="PJG165" s="4"/>
      <c r="PJH165" s="4"/>
      <c r="PJI165" s="4"/>
      <c r="PJJ165" s="4"/>
      <c r="PJK165" s="4"/>
      <c r="PJL165" s="4"/>
      <c r="PJM165" s="4"/>
      <c r="PJN165" s="4"/>
      <c r="PJO165" s="4"/>
      <c r="PJP165" s="4"/>
      <c r="PJQ165" s="4"/>
      <c r="PJR165" s="4"/>
      <c r="PJS165" s="4"/>
      <c r="PJT165" s="4"/>
      <c r="PJU165" s="4"/>
      <c r="PJV165" s="4"/>
      <c r="PJW165" s="4"/>
      <c r="PJX165" s="4"/>
      <c r="PJY165" s="4"/>
      <c r="PJZ165" s="4"/>
      <c r="PKA165" s="4"/>
      <c r="PKB165" s="4"/>
      <c r="PKC165" s="4"/>
      <c r="PKD165" s="4"/>
      <c r="PKE165" s="4"/>
      <c r="PKF165" s="4"/>
      <c r="PKG165" s="4"/>
      <c r="PKH165" s="4"/>
      <c r="PKI165" s="4"/>
      <c r="PKJ165" s="4"/>
      <c r="PKK165" s="4"/>
      <c r="PKL165" s="4"/>
      <c r="PKM165" s="4"/>
      <c r="PKN165" s="4"/>
      <c r="PKO165" s="4"/>
      <c r="PKP165" s="4"/>
      <c r="PKQ165" s="4"/>
      <c r="PKR165" s="4"/>
      <c r="PKS165" s="4"/>
      <c r="PKT165" s="4"/>
      <c r="PKU165" s="4"/>
      <c r="PKV165" s="4"/>
      <c r="PKW165" s="4"/>
      <c r="PKX165" s="4"/>
      <c r="PKY165" s="4"/>
      <c r="PKZ165" s="4"/>
      <c r="PLA165" s="4"/>
      <c r="PLB165" s="4"/>
      <c r="PLC165" s="4"/>
      <c r="PLD165" s="4"/>
      <c r="PLE165" s="4"/>
      <c r="PLF165" s="4"/>
      <c r="PLG165" s="4"/>
      <c r="PLH165" s="4"/>
      <c r="PLI165" s="4"/>
      <c r="PLJ165" s="4"/>
      <c r="PLK165" s="4"/>
      <c r="PLL165" s="4"/>
      <c r="PLM165" s="4"/>
      <c r="PLN165" s="4"/>
      <c r="PLO165" s="4"/>
      <c r="PLP165" s="4"/>
      <c r="PLQ165" s="4"/>
      <c r="PLR165" s="4"/>
      <c r="PLS165" s="4"/>
      <c r="PLT165" s="4"/>
      <c r="PLU165" s="4"/>
      <c r="PLV165" s="4"/>
      <c r="PLW165" s="4"/>
      <c r="PLX165" s="4"/>
      <c r="PLY165" s="4"/>
      <c r="PLZ165" s="4"/>
      <c r="PMA165" s="4"/>
      <c r="PMB165" s="4"/>
      <c r="PMC165" s="4"/>
      <c r="PMD165" s="4"/>
      <c r="PME165" s="4"/>
      <c r="PMF165" s="4"/>
      <c r="PMG165" s="4"/>
      <c r="PMH165" s="4"/>
      <c r="PMI165" s="4"/>
      <c r="PMJ165" s="4"/>
      <c r="PMK165" s="4"/>
      <c r="PML165" s="4"/>
      <c r="PMM165" s="4"/>
      <c r="PMN165" s="4"/>
      <c r="PMO165" s="4"/>
      <c r="PMP165" s="4"/>
      <c r="PMQ165" s="4"/>
      <c r="PMR165" s="4"/>
      <c r="PMS165" s="4"/>
      <c r="PMT165" s="4"/>
      <c r="PMU165" s="4"/>
      <c r="PMV165" s="4"/>
      <c r="PMW165" s="4"/>
      <c r="PMX165" s="4"/>
      <c r="PMY165" s="4"/>
      <c r="PMZ165" s="4"/>
      <c r="PNA165" s="4"/>
      <c r="PNB165" s="4"/>
      <c r="PNC165" s="4"/>
      <c r="PND165" s="4"/>
      <c r="PNE165" s="4"/>
      <c r="PNF165" s="4"/>
      <c r="PNG165" s="4"/>
      <c r="PNH165" s="4"/>
      <c r="PNI165" s="4"/>
      <c r="PNJ165" s="4"/>
      <c r="PNK165" s="4"/>
      <c r="PNL165" s="4"/>
      <c r="PNM165" s="4"/>
      <c r="PNN165" s="4"/>
      <c r="PNO165" s="4"/>
      <c r="PNP165" s="4"/>
      <c r="PNQ165" s="4"/>
      <c r="PNR165" s="4"/>
      <c r="PNS165" s="4"/>
      <c r="PNT165" s="4"/>
      <c r="PNU165" s="4"/>
      <c r="PNV165" s="4"/>
      <c r="PNW165" s="4"/>
      <c r="PNX165" s="4"/>
      <c r="PNY165" s="4"/>
      <c r="PNZ165" s="4"/>
      <c r="POA165" s="4"/>
      <c r="POB165" s="4"/>
      <c r="POC165" s="4"/>
      <c r="POD165" s="4"/>
      <c r="POE165" s="4"/>
      <c r="POF165" s="4"/>
      <c r="POG165" s="4"/>
      <c r="POH165" s="4"/>
      <c r="POI165" s="4"/>
      <c r="POJ165" s="4"/>
      <c r="POK165" s="4"/>
      <c r="POL165" s="4"/>
      <c r="POM165" s="4"/>
      <c r="PON165" s="4"/>
      <c r="POO165" s="4"/>
      <c r="POP165" s="4"/>
      <c r="POQ165" s="4"/>
      <c r="POR165" s="4"/>
      <c r="POS165" s="4"/>
      <c r="POT165" s="4"/>
      <c r="POU165" s="4"/>
      <c r="POV165" s="4"/>
      <c r="POW165" s="4"/>
      <c r="POX165" s="4"/>
      <c r="POY165" s="4"/>
      <c r="POZ165" s="4"/>
      <c r="PPA165" s="4"/>
      <c r="PPB165" s="4"/>
      <c r="PPC165" s="4"/>
      <c r="PPD165" s="4"/>
      <c r="PPE165" s="4"/>
      <c r="PPF165" s="4"/>
      <c r="PPG165" s="4"/>
      <c r="PPH165" s="4"/>
      <c r="PPI165" s="4"/>
      <c r="PPJ165" s="4"/>
      <c r="PPK165" s="4"/>
      <c r="PPL165" s="4"/>
      <c r="PPM165" s="4"/>
      <c r="PPN165" s="4"/>
      <c r="PPO165" s="4"/>
      <c r="PPP165" s="4"/>
      <c r="PPQ165" s="4"/>
      <c r="PPR165" s="4"/>
      <c r="PPS165" s="4"/>
      <c r="PPT165" s="4"/>
      <c r="PPU165" s="4"/>
      <c r="PPV165" s="4"/>
      <c r="PPW165" s="4"/>
      <c r="PPX165" s="4"/>
      <c r="PPY165" s="4"/>
      <c r="PPZ165" s="4"/>
      <c r="PQA165" s="4"/>
      <c r="PQB165" s="4"/>
      <c r="PQC165" s="4"/>
      <c r="PQD165" s="4"/>
      <c r="PQE165" s="4"/>
      <c r="PQF165" s="4"/>
      <c r="PQG165" s="4"/>
      <c r="PQH165" s="4"/>
      <c r="PQI165" s="4"/>
      <c r="PQJ165" s="4"/>
      <c r="PQK165" s="4"/>
      <c r="PQL165" s="4"/>
      <c r="PQM165" s="4"/>
      <c r="PQN165" s="4"/>
      <c r="PQO165" s="4"/>
      <c r="PQP165" s="4"/>
      <c r="PQQ165" s="4"/>
      <c r="PQR165" s="4"/>
      <c r="PQS165" s="4"/>
      <c r="PQT165" s="4"/>
      <c r="PQU165" s="4"/>
      <c r="PQV165" s="4"/>
      <c r="PQW165" s="4"/>
      <c r="PQX165" s="4"/>
      <c r="PQY165" s="4"/>
      <c r="PQZ165" s="4"/>
      <c r="PRA165" s="4"/>
      <c r="PRB165" s="4"/>
      <c r="PRC165" s="4"/>
      <c r="PRD165" s="4"/>
      <c r="PRE165" s="4"/>
      <c r="PRF165" s="4"/>
      <c r="PRG165" s="4"/>
      <c r="PRH165" s="4"/>
      <c r="PRI165" s="4"/>
      <c r="PRJ165" s="4"/>
      <c r="PRK165" s="4"/>
      <c r="PRL165" s="4"/>
      <c r="PRM165" s="4"/>
      <c r="PRN165" s="4"/>
      <c r="PRO165" s="4"/>
      <c r="PRP165" s="4"/>
      <c r="PRQ165" s="4"/>
      <c r="PRR165" s="4"/>
      <c r="PRS165" s="4"/>
      <c r="PRT165" s="4"/>
      <c r="PRU165" s="4"/>
      <c r="PRV165" s="4"/>
      <c r="PRW165" s="4"/>
      <c r="PRX165" s="4"/>
      <c r="PRY165" s="4"/>
      <c r="PRZ165" s="4"/>
      <c r="PSA165" s="4"/>
      <c r="PSB165" s="4"/>
      <c r="PSC165" s="4"/>
      <c r="PSD165" s="4"/>
      <c r="PSE165" s="4"/>
      <c r="PSF165" s="4"/>
      <c r="PSG165" s="4"/>
      <c r="PSH165" s="4"/>
      <c r="PSI165" s="4"/>
      <c r="PSJ165" s="4"/>
      <c r="PSK165" s="4"/>
      <c r="PSL165" s="4"/>
      <c r="PSM165" s="4"/>
      <c r="PSN165" s="4"/>
      <c r="PSO165" s="4"/>
      <c r="PSP165" s="4"/>
      <c r="PSQ165" s="4"/>
      <c r="PSR165" s="4"/>
      <c r="PSS165" s="4"/>
      <c r="PST165" s="4"/>
      <c r="PSU165" s="4"/>
      <c r="PSV165" s="4"/>
      <c r="PSW165" s="4"/>
      <c r="PSX165" s="4"/>
      <c r="PSY165" s="4"/>
      <c r="PSZ165" s="4"/>
      <c r="PTA165" s="4"/>
      <c r="PTB165" s="4"/>
      <c r="PTC165" s="4"/>
      <c r="PTD165" s="4"/>
      <c r="PTE165" s="4"/>
      <c r="PTF165" s="4"/>
      <c r="PTG165" s="4"/>
      <c r="PTH165" s="4"/>
      <c r="PTI165" s="4"/>
      <c r="PTJ165" s="4"/>
      <c r="PTK165" s="4"/>
      <c r="PTL165" s="4"/>
      <c r="PTM165" s="4"/>
      <c r="PTN165" s="4"/>
      <c r="PTO165" s="4"/>
      <c r="PTP165" s="4"/>
      <c r="PTQ165" s="4"/>
      <c r="PTR165" s="4"/>
      <c r="PTS165" s="4"/>
      <c r="PTT165" s="4"/>
      <c r="PTU165" s="4"/>
      <c r="PTV165" s="4"/>
      <c r="PTW165" s="4"/>
      <c r="PTX165" s="4"/>
      <c r="PTY165" s="4"/>
      <c r="PTZ165" s="4"/>
      <c r="PUA165" s="4"/>
      <c r="PUB165" s="4"/>
      <c r="PUC165" s="4"/>
      <c r="PUD165" s="4"/>
      <c r="PUE165" s="4"/>
      <c r="PUF165" s="4"/>
      <c r="PUG165" s="4"/>
      <c r="PUH165" s="4"/>
      <c r="PUI165" s="4"/>
      <c r="PUJ165" s="4"/>
      <c r="PUK165" s="4"/>
      <c r="PUL165" s="4"/>
      <c r="PUM165" s="4"/>
      <c r="PUN165" s="4"/>
      <c r="PUO165" s="4"/>
      <c r="PUP165" s="4"/>
      <c r="PUQ165" s="4"/>
      <c r="PUR165" s="4"/>
      <c r="PUS165" s="4"/>
      <c r="PUT165" s="4"/>
      <c r="PUU165" s="4"/>
      <c r="PUV165" s="4"/>
      <c r="PUW165" s="4"/>
      <c r="PUX165" s="4"/>
      <c r="PUY165" s="4"/>
      <c r="PUZ165" s="4"/>
      <c r="PVA165" s="4"/>
      <c r="PVB165" s="4"/>
      <c r="PVC165" s="4"/>
      <c r="PVD165" s="4"/>
      <c r="PVE165" s="4"/>
      <c r="PVF165" s="4"/>
      <c r="PVG165" s="4"/>
      <c r="PVH165" s="4"/>
      <c r="PVI165" s="4"/>
      <c r="PVJ165" s="4"/>
      <c r="PVK165" s="4"/>
      <c r="PVL165" s="4"/>
      <c r="PVM165" s="4"/>
      <c r="PVN165" s="4"/>
      <c r="PVO165" s="4"/>
      <c r="PVP165" s="4"/>
      <c r="PVQ165" s="4"/>
      <c r="PVR165" s="4"/>
      <c r="PVS165" s="4"/>
      <c r="PVT165" s="4"/>
      <c r="PVU165" s="4"/>
      <c r="PVV165" s="4"/>
      <c r="PVW165" s="4"/>
      <c r="PVX165" s="4"/>
      <c r="PVY165" s="4"/>
      <c r="PVZ165" s="4"/>
      <c r="PWA165" s="4"/>
      <c r="PWB165" s="4"/>
      <c r="PWC165" s="4"/>
      <c r="PWD165" s="4"/>
      <c r="PWE165" s="4"/>
      <c r="PWF165" s="4"/>
      <c r="PWG165" s="4"/>
      <c r="PWH165" s="4"/>
      <c r="PWI165" s="4"/>
      <c r="PWJ165" s="4"/>
      <c r="PWK165" s="4"/>
      <c r="PWL165" s="4"/>
      <c r="PWM165" s="4"/>
      <c r="PWN165" s="4"/>
      <c r="PWO165" s="4"/>
      <c r="PWP165" s="4"/>
      <c r="PWQ165" s="4"/>
      <c r="PWR165" s="4"/>
      <c r="PWS165" s="4"/>
      <c r="PWT165" s="4"/>
      <c r="PWU165" s="4"/>
      <c r="PWV165" s="4"/>
      <c r="PWW165" s="4"/>
      <c r="PWX165" s="4"/>
      <c r="PWY165" s="4"/>
      <c r="PWZ165" s="4"/>
      <c r="PXA165" s="4"/>
      <c r="PXB165" s="4"/>
      <c r="PXC165" s="4"/>
      <c r="PXD165" s="4"/>
      <c r="PXE165" s="4"/>
      <c r="PXF165" s="4"/>
      <c r="PXG165" s="4"/>
      <c r="PXH165" s="4"/>
      <c r="PXI165" s="4"/>
      <c r="PXJ165" s="4"/>
      <c r="PXK165" s="4"/>
      <c r="PXL165" s="4"/>
      <c r="PXM165" s="4"/>
      <c r="PXN165" s="4"/>
      <c r="PXO165" s="4"/>
      <c r="PXP165" s="4"/>
      <c r="PXQ165" s="4"/>
      <c r="PXR165" s="4"/>
      <c r="PXS165" s="4"/>
      <c r="PXT165" s="4"/>
      <c r="PXU165" s="4"/>
      <c r="PXV165" s="4"/>
      <c r="PXW165" s="4"/>
      <c r="PXX165" s="4"/>
      <c r="PXY165" s="4"/>
      <c r="PXZ165" s="4"/>
      <c r="PYA165" s="4"/>
      <c r="PYB165" s="4"/>
      <c r="PYC165" s="4"/>
      <c r="PYD165" s="4"/>
      <c r="PYE165" s="4"/>
      <c r="PYF165" s="4"/>
      <c r="PYG165" s="4"/>
      <c r="PYH165" s="4"/>
      <c r="PYI165" s="4"/>
      <c r="PYJ165" s="4"/>
      <c r="PYK165" s="4"/>
      <c r="PYL165" s="4"/>
      <c r="PYM165" s="4"/>
      <c r="PYN165" s="4"/>
      <c r="PYO165" s="4"/>
      <c r="PYP165" s="4"/>
      <c r="PYQ165" s="4"/>
      <c r="PYR165" s="4"/>
      <c r="PYS165" s="4"/>
      <c r="PYT165" s="4"/>
      <c r="PYU165" s="4"/>
      <c r="PYV165" s="4"/>
      <c r="PYW165" s="4"/>
      <c r="PYX165" s="4"/>
      <c r="PYY165" s="4"/>
      <c r="PYZ165" s="4"/>
      <c r="PZA165" s="4"/>
      <c r="PZB165" s="4"/>
      <c r="PZC165" s="4"/>
      <c r="PZD165" s="4"/>
      <c r="PZE165" s="4"/>
      <c r="PZF165" s="4"/>
      <c r="PZG165" s="4"/>
      <c r="PZH165" s="4"/>
      <c r="PZI165" s="4"/>
      <c r="PZJ165" s="4"/>
      <c r="PZK165" s="4"/>
      <c r="PZL165" s="4"/>
      <c r="PZM165" s="4"/>
      <c r="PZN165" s="4"/>
      <c r="PZO165" s="4"/>
      <c r="PZP165" s="4"/>
      <c r="PZQ165" s="4"/>
      <c r="PZR165" s="4"/>
      <c r="PZS165" s="4"/>
      <c r="PZT165" s="4"/>
      <c r="PZU165" s="4"/>
      <c r="PZV165" s="4"/>
      <c r="PZW165" s="4"/>
      <c r="PZX165" s="4"/>
      <c r="PZY165" s="4"/>
      <c r="PZZ165" s="4"/>
      <c r="QAA165" s="4"/>
      <c r="QAB165" s="4"/>
      <c r="QAC165" s="4"/>
      <c r="QAD165" s="4"/>
      <c r="QAE165" s="4"/>
      <c r="QAF165" s="4"/>
      <c r="QAG165" s="4"/>
      <c r="QAH165" s="4"/>
      <c r="QAI165" s="4"/>
      <c r="QAJ165" s="4"/>
      <c r="QAK165" s="4"/>
      <c r="QAL165" s="4"/>
      <c r="QAM165" s="4"/>
      <c r="QAN165" s="4"/>
      <c r="QAO165" s="4"/>
      <c r="QAP165" s="4"/>
      <c r="QAQ165" s="4"/>
      <c r="QAR165" s="4"/>
      <c r="QAS165" s="4"/>
      <c r="QAT165" s="4"/>
      <c r="QAU165" s="4"/>
      <c r="QAV165" s="4"/>
      <c r="QAW165" s="4"/>
      <c r="QAX165" s="4"/>
      <c r="QAY165" s="4"/>
      <c r="QAZ165" s="4"/>
      <c r="QBA165" s="4"/>
      <c r="QBB165" s="4"/>
      <c r="QBC165" s="4"/>
      <c r="QBD165" s="4"/>
      <c r="QBE165" s="4"/>
      <c r="QBF165" s="4"/>
      <c r="QBG165" s="4"/>
      <c r="QBH165" s="4"/>
      <c r="QBI165" s="4"/>
      <c r="QBJ165" s="4"/>
      <c r="QBK165" s="4"/>
      <c r="QBL165" s="4"/>
      <c r="QBM165" s="4"/>
      <c r="QBN165" s="4"/>
      <c r="QBO165" s="4"/>
      <c r="QBP165" s="4"/>
      <c r="QBQ165" s="4"/>
      <c r="QBR165" s="4"/>
      <c r="QBS165" s="4"/>
      <c r="QBT165" s="4"/>
      <c r="QBU165" s="4"/>
      <c r="QBV165" s="4"/>
      <c r="QBW165" s="4"/>
      <c r="QBX165" s="4"/>
      <c r="QBY165" s="4"/>
      <c r="QBZ165" s="4"/>
      <c r="QCA165" s="4"/>
      <c r="QCB165" s="4"/>
      <c r="QCC165" s="4"/>
      <c r="QCD165" s="4"/>
      <c r="QCE165" s="4"/>
      <c r="QCF165" s="4"/>
      <c r="QCG165" s="4"/>
      <c r="QCH165" s="4"/>
      <c r="QCI165" s="4"/>
      <c r="QCJ165" s="4"/>
      <c r="QCK165" s="4"/>
      <c r="QCL165" s="4"/>
      <c r="QCM165" s="4"/>
      <c r="QCN165" s="4"/>
      <c r="QCO165" s="4"/>
      <c r="QCP165" s="4"/>
      <c r="QCQ165" s="4"/>
      <c r="QCR165" s="4"/>
      <c r="QCS165" s="4"/>
      <c r="QCT165" s="4"/>
      <c r="QCU165" s="4"/>
      <c r="QCV165" s="4"/>
      <c r="QCW165" s="4"/>
      <c r="QCX165" s="4"/>
      <c r="QCY165" s="4"/>
      <c r="QCZ165" s="4"/>
      <c r="QDA165" s="4"/>
      <c r="QDB165" s="4"/>
      <c r="QDC165" s="4"/>
      <c r="QDD165" s="4"/>
      <c r="QDE165" s="4"/>
      <c r="QDF165" s="4"/>
      <c r="QDG165" s="4"/>
      <c r="QDH165" s="4"/>
      <c r="QDI165" s="4"/>
      <c r="QDJ165" s="4"/>
      <c r="QDK165" s="4"/>
      <c r="QDL165" s="4"/>
      <c r="QDM165" s="4"/>
      <c r="QDN165" s="4"/>
      <c r="QDO165" s="4"/>
      <c r="QDP165" s="4"/>
      <c r="QDQ165" s="4"/>
      <c r="QDR165" s="4"/>
      <c r="QDS165" s="4"/>
      <c r="QDT165" s="4"/>
      <c r="QDU165" s="4"/>
      <c r="QDV165" s="4"/>
      <c r="QDW165" s="4"/>
      <c r="QDX165" s="4"/>
      <c r="QDY165" s="4"/>
      <c r="QDZ165" s="4"/>
      <c r="QEA165" s="4"/>
      <c r="QEB165" s="4"/>
      <c r="QEC165" s="4"/>
      <c r="QED165" s="4"/>
      <c r="QEE165" s="4"/>
      <c r="QEF165" s="4"/>
      <c r="QEG165" s="4"/>
      <c r="QEH165" s="4"/>
      <c r="QEI165" s="4"/>
      <c r="QEJ165" s="4"/>
      <c r="QEK165" s="4"/>
      <c r="QEL165" s="4"/>
      <c r="QEM165" s="4"/>
      <c r="QEN165" s="4"/>
      <c r="QEO165" s="4"/>
      <c r="QEP165" s="4"/>
      <c r="QEQ165" s="4"/>
      <c r="QER165" s="4"/>
      <c r="QES165" s="4"/>
      <c r="QET165" s="4"/>
      <c r="QEU165" s="4"/>
      <c r="QEV165" s="4"/>
      <c r="QEW165" s="4"/>
      <c r="QEX165" s="4"/>
      <c r="QEY165" s="4"/>
      <c r="QEZ165" s="4"/>
      <c r="QFA165" s="4"/>
      <c r="QFB165" s="4"/>
      <c r="QFC165" s="4"/>
      <c r="QFD165" s="4"/>
      <c r="QFE165" s="4"/>
      <c r="QFF165" s="4"/>
      <c r="QFG165" s="4"/>
      <c r="QFH165" s="4"/>
      <c r="QFI165" s="4"/>
      <c r="QFJ165" s="4"/>
      <c r="QFK165" s="4"/>
      <c r="QFL165" s="4"/>
      <c r="QFM165" s="4"/>
      <c r="QFN165" s="4"/>
      <c r="QFO165" s="4"/>
      <c r="QFP165" s="4"/>
      <c r="QFQ165" s="4"/>
      <c r="QFR165" s="4"/>
      <c r="QFS165" s="4"/>
      <c r="QFT165" s="4"/>
      <c r="QFU165" s="4"/>
      <c r="QFV165" s="4"/>
      <c r="QFW165" s="4"/>
      <c r="QFX165" s="4"/>
      <c r="QFY165" s="4"/>
      <c r="QFZ165" s="4"/>
      <c r="QGA165" s="4"/>
      <c r="QGB165" s="4"/>
      <c r="QGC165" s="4"/>
      <c r="QGD165" s="4"/>
      <c r="QGE165" s="4"/>
      <c r="QGF165" s="4"/>
      <c r="QGG165" s="4"/>
      <c r="QGH165" s="4"/>
      <c r="QGI165" s="4"/>
      <c r="QGJ165" s="4"/>
      <c r="QGK165" s="4"/>
      <c r="QGL165" s="4"/>
      <c r="QGM165" s="4"/>
      <c r="QGN165" s="4"/>
      <c r="QGO165" s="4"/>
      <c r="QGP165" s="4"/>
      <c r="QGQ165" s="4"/>
      <c r="QGR165" s="4"/>
      <c r="QGS165" s="4"/>
      <c r="QGT165" s="4"/>
      <c r="QGU165" s="4"/>
      <c r="QGV165" s="4"/>
      <c r="QGW165" s="4"/>
      <c r="QGX165" s="4"/>
      <c r="QGY165" s="4"/>
      <c r="QGZ165" s="4"/>
      <c r="QHA165" s="4"/>
      <c r="QHB165" s="4"/>
      <c r="QHC165" s="4"/>
      <c r="QHD165" s="4"/>
      <c r="QHE165" s="4"/>
      <c r="QHF165" s="4"/>
      <c r="QHG165" s="4"/>
      <c r="QHH165" s="4"/>
      <c r="QHI165" s="4"/>
      <c r="QHJ165" s="4"/>
      <c r="QHK165" s="4"/>
      <c r="QHL165" s="4"/>
      <c r="QHM165" s="4"/>
      <c r="QHN165" s="4"/>
      <c r="QHO165" s="4"/>
      <c r="QHP165" s="4"/>
      <c r="QHQ165" s="4"/>
      <c r="QHR165" s="4"/>
      <c r="QHS165" s="4"/>
      <c r="QHT165" s="4"/>
      <c r="QHU165" s="4"/>
      <c r="QHV165" s="4"/>
      <c r="QHW165" s="4"/>
      <c r="QHX165" s="4"/>
      <c r="QHY165" s="4"/>
      <c r="QHZ165" s="4"/>
      <c r="QIA165" s="4"/>
      <c r="QIB165" s="4"/>
      <c r="QIC165" s="4"/>
      <c r="QID165" s="4"/>
      <c r="QIE165" s="4"/>
      <c r="QIF165" s="4"/>
      <c r="QIG165" s="4"/>
      <c r="QIH165" s="4"/>
      <c r="QII165" s="4"/>
      <c r="QIJ165" s="4"/>
      <c r="QIK165" s="4"/>
      <c r="QIL165" s="4"/>
      <c r="QIM165" s="4"/>
      <c r="QIN165" s="4"/>
      <c r="QIO165" s="4"/>
      <c r="QIP165" s="4"/>
      <c r="QIQ165" s="4"/>
      <c r="QIR165" s="4"/>
      <c r="QIS165" s="4"/>
      <c r="QIT165" s="4"/>
      <c r="QIU165" s="4"/>
      <c r="QIV165" s="4"/>
      <c r="QIW165" s="4"/>
      <c r="QIX165" s="4"/>
      <c r="QIY165" s="4"/>
      <c r="QIZ165" s="4"/>
      <c r="QJA165" s="4"/>
      <c r="QJB165" s="4"/>
      <c r="QJC165" s="4"/>
      <c r="QJD165" s="4"/>
      <c r="QJE165" s="4"/>
      <c r="QJF165" s="4"/>
      <c r="QJG165" s="4"/>
      <c r="QJH165" s="4"/>
      <c r="QJI165" s="4"/>
      <c r="QJJ165" s="4"/>
      <c r="QJK165" s="4"/>
      <c r="QJL165" s="4"/>
      <c r="QJM165" s="4"/>
      <c r="QJN165" s="4"/>
      <c r="QJO165" s="4"/>
      <c r="QJP165" s="4"/>
      <c r="QJQ165" s="4"/>
      <c r="QJR165" s="4"/>
      <c r="QJS165" s="4"/>
      <c r="QJT165" s="4"/>
      <c r="QJU165" s="4"/>
      <c r="QJV165" s="4"/>
      <c r="QJW165" s="4"/>
      <c r="QJX165" s="4"/>
      <c r="QJY165" s="4"/>
      <c r="QJZ165" s="4"/>
      <c r="QKA165" s="4"/>
      <c r="QKB165" s="4"/>
      <c r="QKC165" s="4"/>
      <c r="QKD165" s="4"/>
      <c r="QKE165" s="4"/>
      <c r="QKF165" s="4"/>
      <c r="QKG165" s="4"/>
      <c r="QKH165" s="4"/>
      <c r="QKI165" s="4"/>
      <c r="QKJ165" s="4"/>
      <c r="QKK165" s="4"/>
      <c r="QKL165" s="4"/>
      <c r="QKM165" s="4"/>
      <c r="QKN165" s="4"/>
      <c r="QKO165" s="4"/>
      <c r="QKP165" s="4"/>
      <c r="QKQ165" s="4"/>
      <c r="QKR165" s="4"/>
      <c r="QKS165" s="4"/>
      <c r="QKT165" s="4"/>
      <c r="QKU165" s="4"/>
      <c r="QKV165" s="4"/>
      <c r="QKW165" s="4"/>
      <c r="QKX165" s="4"/>
      <c r="QKY165" s="4"/>
      <c r="QKZ165" s="4"/>
      <c r="QLA165" s="4"/>
      <c r="QLB165" s="4"/>
      <c r="QLC165" s="4"/>
      <c r="QLD165" s="4"/>
      <c r="QLE165" s="4"/>
      <c r="QLF165" s="4"/>
      <c r="QLG165" s="4"/>
      <c r="QLH165" s="4"/>
      <c r="QLI165" s="4"/>
      <c r="QLJ165" s="4"/>
      <c r="QLK165" s="4"/>
      <c r="QLL165" s="4"/>
      <c r="QLM165" s="4"/>
      <c r="QLN165" s="4"/>
      <c r="QLO165" s="4"/>
      <c r="QLP165" s="4"/>
      <c r="QLQ165" s="4"/>
      <c r="QLR165" s="4"/>
      <c r="QLS165" s="4"/>
      <c r="QLT165" s="4"/>
      <c r="QLU165" s="4"/>
      <c r="QLV165" s="4"/>
      <c r="QLW165" s="4"/>
      <c r="QLX165" s="4"/>
      <c r="QLY165" s="4"/>
      <c r="QLZ165" s="4"/>
      <c r="QMA165" s="4"/>
      <c r="QMB165" s="4"/>
      <c r="QMC165" s="4"/>
      <c r="QMD165" s="4"/>
      <c r="QME165" s="4"/>
      <c r="QMF165" s="4"/>
      <c r="QMG165" s="4"/>
      <c r="QMH165" s="4"/>
      <c r="QMI165" s="4"/>
      <c r="QMJ165" s="4"/>
      <c r="QMK165" s="4"/>
      <c r="QML165" s="4"/>
      <c r="QMM165" s="4"/>
      <c r="QMN165" s="4"/>
      <c r="QMO165" s="4"/>
      <c r="QMP165" s="4"/>
      <c r="QMQ165" s="4"/>
      <c r="QMR165" s="4"/>
      <c r="QMS165" s="4"/>
      <c r="QMT165" s="4"/>
      <c r="QMU165" s="4"/>
      <c r="QMV165" s="4"/>
      <c r="QMW165" s="4"/>
      <c r="QMX165" s="4"/>
      <c r="QMY165" s="4"/>
      <c r="QMZ165" s="4"/>
      <c r="QNA165" s="4"/>
      <c r="QNB165" s="4"/>
      <c r="QNC165" s="4"/>
      <c r="QND165" s="4"/>
      <c r="QNE165" s="4"/>
      <c r="QNF165" s="4"/>
      <c r="QNG165" s="4"/>
      <c r="QNH165" s="4"/>
      <c r="QNI165" s="4"/>
      <c r="QNJ165" s="4"/>
      <c r="QNK165" s="4"/>
      <c r="QNL165" s="4"/>
      <c r="QNM165" s="4"/>
      <c r="QNN165" s="4"/>
      <c r="QNO165" s="4"/>
      <c r="QNP165" s="4"/>
      <c r="QNQ165" s="4"/>
      <c r="QNR165" s="4"/>
      <c r="QNS165" s="4"/>
      <c r="QNT165" s="4"/>
      <c r="QNU165" s="4"/>
      <c r="QNV165" s="4"/>
      <c r="QNW165" s="4"/>
      <c r="QNX165" s="4"/>
      <c r="QNY165" s="4"/>
      <c r="QNZ165" s="4"/>
      <c r="QOA165" s="4"/>
      <c r="QOB165" s="4"/>
      <c r="QOC165" s="4"/>
      <c r="QOD165" s="4"/>
      <c r="QOE165" s="4"/>
      <c r="QOF165" s="4"/>
      <c r="QOG165" s="4"/>
      <c r="QOH165" s="4"/>
      <c r="QOI165" s="4"/>
      <c r="QOJ165" s="4"/>
      <c r="QOK165" s="4"/>
      <c r="QOL165" s="4"/>
      <c r="QOM165" s="4"/>
      <c r="QON165" s="4"/>
      <c r="QOO165" s="4"/>
      <c r="QOP165" s="4"/>
      <c r="QOQ165" s="4"/>
      <c r="QOR165" s="4"/>
      <c r="QOS165" s="4"/>
      <c r="QOT165" s="4"/>
      <c r="QOU165" s="4"/>
      <c r="QOV165" s="4"/>
      <c r="QOW165" s="4"/>
      <c r="QOX165" s="4"/>
      <c r="QOY165" s="4"/>
      <c r="QOZ165" s="4"/>
      <c r="QPA165" s="4"/>
      <c r="QPB165" s="4"/>
      <c r="QPC165" s="4"/>
      <c r="QPD165" s="4"/>
      <c r="QPE165" s="4"/>
      <c r="QPF165" s="4"/>
      <c r="QPG165" s="4"/>
      <c r="QPH165" s="4"/>
      <c r="QPI165" s="4"/>
      <c r="QPJ165" s="4"/>
      <c r="QPK165" s="4"/>
      <c r="QPL165" s="4"/>
      <c r="QPM165" s="4"/>
      <c r="QPN165" s="4"/>
      <c r="QPO165" s="4"/>
      <c r="QPP165" s="4"/>
      <c r="QPQ165" s="4"/>
      <c r="QPR165" s="4"/>
      <c r="QPS165" s="4"/>
      <c r="QPT165" s="4"/>
      <c r="QPU165" s="4"/>
      <c r="QPV165" s="4"/>
      <c r="QPW165" s="4"/>
      <c r="QPX165" s="4"/>
      <c r="QPY165" s="4"/>
      <c r="QPZ165" s="4"/>
      <c r="QQA165" s="4"/>
      <c r="QQB165" s="4"/>
      <c r="QQC165" s="4"/>
      <c r="QQD165" s="4"/>
      <c r="QQE165" s="4"/>
      <c r="QQF165" s="4"/>
      <c r="QQG165" s="4"/>
      <c r="QQH165" s="4"/>
      <c r="QQI165" s="4"/>
      <c r="QQJ165" s="4"/>
      <c r="QQK165" s="4"/>
      <c r="QQL165" s="4"/>
      <c r="QQM165" s="4"/>
      <c r="QQN165" s="4"/>
      <c r="QQO165" s="4"/>
      <c r="QQP165" s="4"/>
      <c r="QQQ165" s="4"/>
      <c r="QQR165" s="4"/>
      <c r="QQS165" s="4"/>
      <c r="QQT165" s="4"/>
      <c r="QQU165" s="4"/>
      <c r="QQV165" s="4"/>
      <c r="QQW165" s="4"/>
      <c r="QQX165" s="4"/>
      <c r="QQY165" s="4"/>
      <c r="QQZ165" s="4"/>
      <c r="QRA165" s="4"/>
      <c r="QRB165" s="4"/>
      <c r="QRC165" s="4"/>
      <c r="QRD165" s="4"/>
      <c r="QRE165" s="4"/>
      <c r="QRF165" s="4"/>
      <c r="QRG165" s="4"/>
      <c r="QRH165" s="4"/>
      <c r="QRI165" s="4"/>
      <c r="QRJ165" s="4"/>
      <c r="QRK165" s="4"/>
      <c r="QRL165" s="4"/>
      <c r="QRM165" s="4"/>
      <c r="QRN165" s="4"/>
      <c r="QRO165" s="4"/>
      <c r="QRP165" s="4"/>
      <c r="QRQ165" s="4"/>
      <c r="QRR165" s="4"/>
      <c r="QRS165" s="4"/>
      <c r="QRT165" s="4"/>
      <c r="QRU165" s="4"/>
      <c r="QRV165" s="4"/>
      <c r="QRW165" s="4"/>
      <c r="QRX165" s="4"/>
      <c r="QRY165" s="4"/>
      <c r="QRZ165" s="4"/>
      <c r="QSA165" s="4"/>
      <c r="QSB165" s="4"/>
      <c r="QSC165" s="4"/>
      <c r="QSD165" s="4"/>
      <c r="QSE165" s="4"/>
      <c r="QSF165" s="4"/>
      <c r="QSG165" s="4"/>
      <c r="QSH165" s="4"/>
      <c r="QSI165" s="4"/>
      <c r="QSJ165" s="4"/>
      <c r="QSK165" s="4"/>
      <c r="QSL165" s="4"/>
      <c r="QSM165" s="4"/>
      <c r="QSN165" s="4"/>
      <c r="QSO165" s="4"/>
      <c r="QSP165" s="4"/>
      <c r="QSQ165" s="4"/>
      <c r="QSR165" s="4"/>
      <c r="QSS165" s="4"/>
      <c r="QST165" s="4"/>
      <c r="QSU165" s="4"/>
      <c r="QSV165" s="4"/>
      <c r="QSW165" s="4"/>
      <c r="QSX165" s="4"/>
      <c r="QSY165" s="4"/>
      <c r="QSZ165" s="4"/>
      <c r="QTA165" s="4"/>
      <c r="QTB165" s="4"/>
      <c r="QTC165" s="4"/>
      <c r="QTD165" s="4"/>
      <c r="QTE165" s="4"/>
      <c r="QTF165" s="4"/>
      <c r="QTG165" s="4"/>
      <c r="QTH165" s="4"/>
      <c r="QTI165" s="4"/>
      <c r="QTJ165" s="4"/>
      <c r="QTK165" s="4"/>
      <c r="QTL165" s="4"/>
      <c r="QTM165" s="4"/>
      <c r="QTN165" s="4"/>
      <c r="QTO165" s="4"/>
      <c r="QTP165" s="4"/>
      <c r="QTQ165" s="4"/>
      <c r="QTR165" s="4"/>
      <c r="QTS165" s="4"/>
      <c r="QTT165" s="4"/>
      <c r="QTU165" s="4"/>
      <c r="QTV165" s="4"/>
      <c r="QTW165" s="4"/>
      <c r="QTX165" s="4"/>
      <c r="QTY165" s="4"/>
      <c r="QTZ165" s="4"/>
      <c r="QUA165" s="4"/>
      <c r="QUB165" s="4"/>
      <c r="QUC165" s="4"/>
      <c r="QUD165" s="4"/>
      <c r="QUE165" s="4"/>
      <c r="QUF165" s="4"/>
      <c r="QUG165" s="4"/>
      <c r="QUH165" s="4"/>
      <c r="QUI165" s="4"/>
      <c r="QUJ165" s="4"/>
      <c r="QUK165" s="4"/>
      <c r="QUL165" s="4"/>
      <c r="QUM165" s="4"/>
      <c r="QUN165" s="4"/>
      <c r="QUO165" s="4"/>
      <c r="QUP165" s="4"/>
      <c r="QUQ165" s="4"/>
      <c r="QUR165" s="4"/>
      <c r="QUS165" s="4"/>
      <c r="QUT165" s="4"/>
      <c r="QUU165" s="4"/>
      <c r="QUV165" s="4"/>
      <c r="QUW165" s="4"/>
      <c r="QUX165" s="4"/>
      <c r="QUY165" s="4"/>
      <c r="QUZ165" s="4"/>
      <c r="QVA165" s="4"/>
      <c r="QVB165" s="4"/>
      <c r="QVC165" s="4"/>
      <c r="QVD165" s="4"/>
      <c r="QVE165" s="4"/>
      <c r="QVF165" s="4"/>
      <c r="QVG165" s="4"/>
      <c r="QVH165" s="4"/>
      <c r="QVI165" s="4"/>
      <c r="QVJ165" s="4"/>
      <c r="QVK165" s="4"/>
      <c r="QVL165" s="4"/>
      <c r="QVM165" s="4"/>
      <c r="QVN165" s="4"/>
      <c r="QVO165" s="4"/>
      <c r="QVP165" s="4"/>
      <c r="QVQ165" s="4"/>
      <c r="QVR165" s="4"/>
      <c r="QVS165" s="4"/>
      <c r="QVT165" s="4"/>
      <c r="QVU165" s="4"/>
      <c r="QVV165" s="4"/>
      <c r="QVW165" s="4"/>
      <c r="QVX165" s="4"/>
      <c r="QVY165" s="4"/>
      <c r="QVZ165" s="4"/>
      <c r="QWA165" s="4"/>
      <c r="QWB165" s="4"/>
      <c r="QWC165" s="4"/>
      <c r="QWD165" s="4"/>
      <c r="QWE165" s="4"/>
      <c r="QWF165" s="4"/>
      <c r="QWG165" s="4"/>
      <c r="QWH165" s="4"/>
      <c r="QWI165" s="4"/>
      <c r="QWJ165" s="4"/>
      <c r="QWK165" s="4"/>
      <c r="QWL165" s="4"/>
      <c r="QWM165" s="4"/>
      <c r="QWN165" s="4"/>
      <c r="QWO165" s="4"/>
      <c r="QWP165" s="4"/>
      <c r="QWQ165" s="4"/>
      <c r="QWR165" s="4"/>
      <c r="QWS165" s="4"/>
      <c r="QWT165" s="4"/>
      <c r="QWU165" s="4"/>
      <c r="QWV165" s="4"/>
      <c r="QWW165" s="4"/>
      <c r="QWX165" s="4"/>
      <c r="QWY165" s="4"/>
      <c r="QWZ165" s="4"/>
      <c r="QXA165" s="4"/>
      <c r="QXB165" s="4"/>
      <c r="QXC165" s="4"/>
      <c r="QXD165" s="4"/>
      <c r="QXE165" s="4"/>
      <c r="QXF165" s="4"/>
      <c r="QXG165" s="4"/>
      <c r="QXH165" s="4"/>
      <c r="QXI165" s="4"/>
      <c r="QXJ165" s="4"/>
      <c r="QXK165" s="4"/>
      <c r="QXL165" s="4"/>
      <c r="QXM165" s="4"/>
      <c r="QXN165" s="4"/>
      <c r="QXO165" s="4"/>
      <c r="QXP165" s="4"/>
      <c r="QXQ165" s="4"/>
      <c r="QXR165" s="4"/>
      <c r="QXS165" s="4"/>
      <c r="QXT165" s="4"/>
      <c r="QXU165" s="4"/>
      <c r="QXV165" s="4"/>
      <c r="QXW165" s="4"/>
      <c r="QXX165" s="4"/>
      <c r="QXY165" s="4"/>
      <c r="QXZ165" s="4"/>
      <c r="QYA165" s="4"/>
      <c r="QYB165" s="4"/>
      <c r="QYC165" s="4"/>
      <c r="QYD165" s="4"/>
      <c r="QYE165" s="4"/>
      <c r="QYF165" s="4"/>
      <c r="QYG165" s="4"/>
      <c r="QYH165" s="4"/>
      <c r="QYI165" s="4"/>
      <c r="QYJ165" s="4"/>
      <c r="QYK165" s="4"/>
      <c r="QYL165" s="4"/>
      <c r="QYM165" s="4"/>
      <c r="QYN165" s="4"/>
      <c r="QYO165" s="4"/>
      <c r="QYP165" s="4"/>
      <c r="QYQ165" s="4"/>
      <c r="QYR165" s="4"/>
      <c r="QYS165" s="4"/>
      <c r="QYT165" s="4"/>
      <c r="QYU165" s="4"/>
      <c r="QYV165" s="4"/>
      <c r="QYW165" s="4"/>
      <c r="QYX165" s="4"/>
      <c r="QYY165" s="4"/>
      <c r="QYZ165" s="4"/>
      <c r="QZA165" s="4"/>
      <c r="QZB165" s="4"/>
      <c r="QZC165" s="4"/>
      <c r="QZD165" s="4"/>
      <c r="QZE165" s="4"/>
      <c r="QZF165" s="4"/>
      <c r="QZG165" s="4"/>
      <c r="QZH165" s="4"/>
      <c r="QZI165" s="4"/>
      <c r="QZJ165" s="4"/>
      <c r="QZK165" s="4"/>
      <c r="QZL165" s="4"/>
      <c r="QZM165" s="4"/>
      <c r="QZN165" s="4"/>
      <c r="QZO165" s="4"/>
      <c r="QZP165" s="4"/>
      <c r="QZQ165" s="4"/>
      <c r="QZR165" s="4"/>
      <c r="QZS165" s="4"/>
      <c r="QZT165" s="4"/>
      <c r="QZU165" s="4"/>
      <c r="QZV165" s="4"/>
      <c r="QZW165" s="4"/>
      <c r="QZX165" s="4"/>
      <c r="QZY165" s="4"/>
      <c r="QZZ165" s="4"/>
      <c r="RAA165" s="4"/>
      <c r="RAB165" s="4"/>
      <c r="RAC165" s="4"/>
      <c r="RAD165" s="4"/>
      <c r="RAE165" s="4"/>
      <c r="RAF165" s="4"/>
      <c r="RAG165" s="4"/>
      <c r="RAH165" s="4"/>
      <c r="RAI165" s="4"/>
      <c r="RAJ165" s="4"/>
      <c r="RAK165" s="4"/>
      <c r="RAL165" s="4"/>
      <c r="RAM165" s="4"/>
      <c r="RAN165" s="4"/>
      <c r="RAO165" s="4"/>
      <c r="RAP165" s="4"/>
      <c r="RAQ165" s="4"/>
      <c r="RAR165" s="4"/>
      <c r="RAS165" s="4"/>
      <c r="RAT165" s="4"/>
      <c r="RAU165" s="4"/>
      <c r="RAV165" s="4"/>
      <c r="RAW165" s="4"/>
      <c r="RAX165" s="4"/>
      <c r="RAY165" s="4"/>
      <c r="RAZ165" s="4"/>
      <c r="RBA165" s="4"/>
      <c r="RBB165" s="4"/>
      <c r="RBC165" s="4"/>
      <c r="RBD165" s="4"/>
      <c r="RBE165" s="4"/>
      <c r="RBF165" s="4"/>
      <c r="RBG165" s="4"/>
      <c r="RBH165" s="4"/>
      <c r="RBI165" s="4"/>
      <c r="RBJ165" s="4"/>
      <c r="RBK165" s="4"/>
      <c r="RBL165" s="4"/>
      <c r="RBM165" s="4"/>
      <c r="RBN165" s="4"/>
      <c r="RBO165" s="4"/>
      <c r="RBP165" s="4"/>
      <c r="RBQ165" s="4"/>
      <c r="RBR165" s="4"/>
      <c r="RBS165" s="4"/>
      <c r="RBT165" s="4"/>
      <c r="RBU165" s="4"/>
      <c r="RBV165" s="4"/>
      <c r="RBW165" s="4"/>
      <c r="RBX165" s="4"/>
      <c r="RBY165" s="4"/>
      <c r="RBZ165" s="4"/>
      <c r="RCA165" s="4"/>
      <c r="RCB165" s="4"/>
      <c r="RCC165" s="4"/>
      <c r="RCD165" s="4"/>
      <c r="RCE165" s="4"/>
      <c r="RCF165" s="4"/>
      <c r="RCG165" s="4"/>
      <c r="RCH165" s="4"/>
      <c r="RCI165" s="4"/>
      <c r="RCJ165" s="4"/>
      <c r="RCK165" s="4"/>
      <c r="RCL165" s="4"/>
      <c r="RCM165" s="4"/>
      <c r="RCN165" s="4"/>
      <c r="RCO165" s="4"/>
      <c r="RCP165" s="4"/>
      <c r="RCQ165" s="4"/>
      <c r="RCR165" s="4"/>
      <c r="RCS165" s="4"/>
      <c r="RCT165" s="4"/>
      <c r="RCU165" s="4"/>
      <c r="RCV165" s="4"/>
      <c r="RCW165" s="4"/>
      <c r="RCX165" s="4"/>
      <c r="RCY165" s="4"/>
      <c r="RCZ165" s="4"/>
      <c r="RDA165" s="4"/>
      <c r="RDB165" s="4"/>
      <c r="RDC165" s="4"/>
      <c r="RDD165" s="4"/>
      <c r="RDE165" s="4"/>
      <c r="RDF165" s="4"/>
      <c r="RDG165" s="4"/>
      <c r="RDH165" s="4"/>
      <c r="RDI165" s="4"/>
      <c r="RDJ165" s="4"/>
      <c r="RDK165" s="4"/>
      <c r="RDL165" s="4"/>
      <c r="RDM165" s="4"/>
      <c r="RDN165" s="4"/>
      <c r="RDO165" s="4"/>
      <c r="RDP165" s="4"/>
      <c r="RDQ165" s="4"/>
      <c r="RDR165" s="4"/>
      <c r="RDS165" s="4"/>
      <c r="RDT165" s="4"/>
      <c r="RDU165" s="4"/>
      <c r="RDV165" s="4"/>
      <c r="RDW165" s="4"/>
      <c r="RDX165" s="4"/>
      <c r="RDY165" s="4"/>
      <c r="RDZ165" s="4"/>
      <c r="REA165" s="4"/>
      <c r="REB165" s="4"/>
      <c r="REC165" s="4"/>
      <c r="RED165" s="4"/>
      <c r="REE165" s="4"/>
      <c r="REF165" s="4"/>
      <c r="REG165" s="4"/>
      <c r="REH165" s="4"/>
      <c r="REI165" s="4"/>
      <c r="REJ165" s="4"/>
      <c r="REK165" s="4"/>
      <c r="REL165" s="4"/>
      <c r="REM165" s="4"/>
      <c r="REN165" s="4"/>
      <c r="REO165" s="4"/>
      <c r="REP165" s="4"/>
      <c r="REQ165" s="4"/>
      <c r="RER165" s="4"/>
      <c r="RES165" s="4"/>
      <c r="RET165" s="4"/>
      <c r="REU165" s="4"/>
      <c r="REV165" s="4"/>
      <c r="REW165" s="4"/>
      <c r="REX165" s="4"/>
      <c r="REY165" s="4"/>
      <c r="REZ165" s="4"/>
      <c r="RFA165" s="4"/>
      <c r="RFB165" s="4"/>
      <c r="RFC165" s="4"/>
      <c r="RFD165" s="4"/>
      <c r="RFE165" s="4"/>
      <c r="RFF165" s="4"/>
      <c r="RFG165" s="4"/>
      <c r="RFH165" s="4"/>
      <c r="RFI165" s="4"/>
      <c r="RFJ165" s="4"/>
      <c r="RFK165" s="4"/>
      <c r="RFL165" s="4"/>
      <c r="RFM165" s="4"/>
      <c r="RFN165" s="4"/>
      <c r="RFO165" s="4"/>
      <c r="RFP165" s="4"/>
      <c r="RFQ165" s="4"/>
      <c r="RFR165" s="4"/>
      <c r="RFS165" s="4"/>
      <c r="RFT165" s="4"/>
      <c r="RFU165" s="4"/>
      <c r="RFV165" s="4"/>
      <c r="RFW165" s="4"/>
      <c r="RFX165" s="4"/>
      <c r="RFY165" s="4"/>
      <c r="RFZ165" s="4"/>
      <c r="RGA165" s="4"/>
      <c r="RGB165" s="4"/>
      <c r="RGC165" s="4"/>
      <c r="RGD165" s="4"/>
      <c r="RGE165" s="4"/>
      <c r="RGF165" s="4"/>
      <c r="RGG165" s="4"/>
      <c r="RGH165" s="4"/>
      <c r="RGI165" s="4"/>
      <c r="RGJ165" s="4"/>
      <c r="RGK165" s="4"/>
      <c r="RGL165" s="4"/>
      <c r="RGM165" s="4"/>
      <c r="RGN165" s="4"/>
      <c r="RGO165" s="4"/>
      <c r="RGP165" s="4"/>
      <c r="RGQ165" s="4"/>
      <c r="RGR165" s="4"/>
      <c r="RGS165" s="4"/>
      <c r="RGT165" s="4"/>
      <c r="RGU165" s="4"/>
      <c r="RGV165" s="4"/>
      <c r="RGW165" s="4"/>
      <c r="RGX165" s="4"/>
      <c r="RGY165" s="4"/>
      <c r="RGZ165" s="4"/>
      <c r="RHA165" s="4"/>
      <c r="RHB165" s="4"/>
      <c r="RHC165" s="4"/>
      <c r="RHD165" s="4"/>
      <c r="RHE165" s="4"/>
      <c r="RHF165" s="4"/>
      <c r="RHG165" s="4"/>
      <c r="RHH165" s="4"/>
      <c r="RHI165" s="4"/>
      <c r="RHJ165" s="4"/>
      <c r="RHK165" s="4"/>
      <c r="RHL165" s="4"/>
      <c r="RHM165" s="4"/>
      <c r="RHN165" s="4"/>
      <c r="RHO165" s="4"/>
      <c r="RHP165" s="4"/>
      <c r="RHQ165" s="4"/>
      <c r="RHR165" s="4"/>
      <c r="RHS165" s="4"/>
      <c r="RHT165" s="4"/>
      <c r="RHU165" s="4"/>
      <c r="RHV165" s="4"/>
      <c r="RHW165" s="4"/>
      <c r="RHX165" s="4"/>
      <c r="RHY165" s="4"/>
      <c r="RHZ165" s="4"/>
      <c r="RIA165" s="4"/>
      <c r="RIB165" s="4"/>
      <c r="RIC165" s="4"/>
      <c r="RID165" s="4"/>
      <c r="RIE165" s="4"/>
      <c r="RIF165" s="4"/>
      <c r="RIG165" s="4"/>
      <c r="RIH165" s="4"/>
      <c r="RII165" s="4"/>
      <c r="RIJ165" s="4"/>
      <c r="RIK165" s="4"/>
      <c r="RIL165" s="4"/>
      <c r="RIM165" s="4"/>
      <c r="RIN165" s="4"/>
      <c r="RIO165" s="4"/>
      <c r="RIP165" s="4"/>
      <c r="RIQ165" s="4"/>
      <c r="RIR165" s="4"/>
      <c r="RIS165" s="4"/>
      <c r="RIT165" s="4"/>
      <c r="RIU165" s="4"/>
      <c r="RIV165" s="4"/>
      <c r="RIW165" s="4"/>
      <c r="RIX165" s="4"/>
      <c r="RIY165" s="4"/>
      <c r="RIZ165" s="4"/>
      <c r="RJA165" s="4"/>
      <c r="RJB165" s="4"/>
      <c r="RJC165" s="4"/>
      <c r="RJD165" s="4"/>
      <c r="RJE165" s="4"/>
      <c r="RJF165" s="4"/>
      <c r="RJG165" s="4"/>
      <c r="RJH165" s="4"/>
      <c r="RJI165" s="4"/>
      <c r="RJJ165" s="4"/>
      <c r="RJK165" s="4"/>
      <c r="RJL165" s="4"/>
      <c r="RJM165" s="4"/>
      <c r="RJN165" s="4"/>
      <c r="RJO165" s="4"/>
      <c r="RJP165" s="4"/>
      <c r="RJQ165" s="4"/>
      <c r="RJR165" s="4"/>
      <c r="RJS165" s="4"/>
      <c r="RJT165" s="4"/>
      <c r="RJU165" s="4"/>
      <c r="RJV165" s="4"/>
      <c r="RJW165" s="4"/>
      <c r="RJX165" s="4"/>
      <c r="RJY165" s="4"/>
      <c r="RJZ165" s="4"/>
      <c r="RKA165" s="4"/>
      <c r="RKB165" s="4"/>
      <c r="RKC165" s="4"/>
      <c r="RKD165" s="4"/>
      <c r="RKE165" s="4"/>
      <c r="RKF165" s="4"/>
      <c r="RKG165" s="4"/>
      <c r="RKH165" s="4"/>
      <c r="RKI165" s="4"/>
      <c r="RKJ165" s="4"/>
      <c r="RKK165" s="4"/>
      <c r="RKL165" s="4"/>
      <c r="RKM165" s="4"/>
      <c r="RKN165" s="4"/>
      <c r="RKO165" s="4"/>
      <c r="RKP165" s="4"/>
      <c r="RKQ165" s="4"/>
      <c r="RKR165" s="4"/>
      <c r="RKS165" s="4"/>
      <c r="RKT165" s="4"/>
      <c r="RKU165" s="4"/>
      <c r="RKV165" s="4"/>
      <c r="RKW165" s="4"/>
      <c r="RKX165" s="4"/>
      <c r="RKY165" s="4"/>
      <c r="RKZ165" s="4"/>
      <c r="RLA165" s="4"/>
      <c r="RLB165" s="4"/>
      <c r="RLC165" s="4"/>
      <c r="RLD165" s="4"/>
      <c r="RLE165" s="4"/>
      <c r="RLF165" s="4"/>
      <c r="RLG165" s="4"/>
      <c r="RLH165" s="4"/>
      <c r="RLI165" s="4"/>
      <c r="RLJ165" s="4"/>
      <c r="RLK165" s="4"/>
      <c r="RLL165" s="4"/>
      <c r="RLM165" s="4"/>
      <c r="RLN165" s="4"/>
      <c r="RLO165" s="4"/>
      <c r="RLP165" s="4"/>
      <c r="RLQ165" s="4"/>
      <c r="RLR165" s="4"/>
      <c r="RLS165" s="4"/>
      <c r="RLT165" s="4"/>
      <c r="RLU165" s="4"/>
      <c r="RLV165" s="4"/>
      <c r="RLW165" s="4"/>
      <c r="RLX165" s="4"/>
      <c r="RLY165" s="4"/>
      <c r="RLZ165" s="4"/>
      <c r="RMA165" s="4"/>
      <c r="RMB165" s="4"/>
      <c r="RMC165" s="4"/>
      <c r="RMD165" s="4"/>
      <c r="RME165" s="4"/>
      <c r="RMF165" s="4"/>
      <c r="RMG165" s="4"/>
      <c r="RMH165" s="4"/>
      <c r="RMI165" s="4"/>
      <c r="RMJ165" s="4"/>
      <c r="RMK165" s="4"/>
      <c r="RML165" s="4"/>
      <c r="RMM165" s="4"/>
      <c r="RMN165" s="4"/>
      <c r="RMO165" s="4"/>
      <c r="RMP165" s="4"/>
      <c r="RMQ165" s="4"/>
      <c r="RMR165" s="4"/>
      <c r="RMS165" s="4"/>
      <c r="RMT165" s="4"/>
      <c r="RMU165" s="4"/>
      <c r="RMV165" s="4"/>
      <c r="RMW165" s="4"/>
      <c r="RMX165" s="4"/>
      <c r="RMY165" s="4"/>
      <c r="RMZ165" s="4"/>
      <c r="RNA165" s="4"/>
      <c r="RNB165" s="4"/>
      <c r="RNC165" s="4"/>
      <c r="RND165" s="4"/>
      <c r="RNE165" s="4"/>
      <c r="RNF165" s="4"/>
      <c r="RNG165" s="4"/>
      <c r="RNH165" s="4"/>
      <c r="RNI165" s="4"/>
      <c r="RNJ165" s="4"/>
      <c r="RNK165" s="4"/>
      <c r="RNL165" s="4"/>
      <c r="RNM165" s="4"/>
      <c r="RNN165" s="4"/>
      <c r="RNO165" s="4"/>
      <c r="RNP165" s="4"/>
      <c r="RNQ165" s="4"/>
      <c r="RNR165" s="4"/>
      <c r="RNS165" s="4"/>
      <c r="RNT165" s="4"/>
      <c r="RNU165" s="4"/>
      <c r="RNV165" s="4"/>
      <c r="RNW165" s="4"/>
      <c r="RNX165" s="4"/>
      <c r="RNY165" s="4"/>
      <c r="RNZ165" s="4"/>
      <c r="ROA165" s="4"/>
      <c r="ROB165" s="4"/>
      <c r="ROC165" s="4"/>
      <c r="ROD165" s="4"/>
      <c r="ROE165" s="4"/>
      <c r="ROF165" s="4"/>
      <c r="ROG165" s="4"/>
      <c r="ROH165" s="4"/>
      <c r="ROI165" s="4"/>
      <c r="ROJ165" s="4"/>
      <c r="ROK165" s="4"/>
      <c r="ROL165" s="4"/>
      <c r="ROM165" s="4"/>
      <c r="RON165" s="4"/>
      <c r="ROO165" s="4"/>
      <c r="ROP165" s="4"/>
      <c r="ROQ165" s="4"/>
      <c r="ROR165" s="4"/>
      <c r="ROS165" s="4"/>
      <c r="ROT165" s="4"/>
      <c r="ROU165" s="4"/>
      <c r="ROV165" s="4"/>
      <c r="ROW165" s="4"/>
      <c r="ROX165" s="4"/>
      <c r="ROY165" s="4"/>
      <c r="ROZ165" s="4"/>
      <c r="RPA165" s="4"/>
      <c r="RPB165" s="4"/>
      <c r="RPC165" s="4"/>
      <c r="RPD165" s="4"/>
      <c r="RPE165" s="4"/>
      <c r="RPF165" s="4"/>
      <c r="RPG165" s="4"/>
      <c r="RPH165" s="4"/>
      <c r="RPI165" s="4"/>
      <c r="RPJ165" s="4"/>
      <c r="RPK165" s="4"/>
      <c r="RPL165" s="4"/>
      <c r="RPM165" s="4"/>
      <c r="RPN165" s="4"/>
      <c r="RPO165" s="4"/>
      <c r="RPP165" s="4"/>
      <c r="RPQ165" s="4"/>
      <c r="RPR165" s="4"/>
      <c r="RPS165" s="4"/>
      <c r="RPT165" s="4"/>
      <c r="RPU165" s="4"/>
      <c r="RPV165" s="4"/>
      <c r="RPW165" s="4"/>
      <c r="RPX165" s="4"/>
      <c r="RPY165" s="4"/>
      <c r="RPZ165" s="4"/>
      <c r="RQA165" s="4"/>
      <c r="RQB165" s="4"/>
      <c r="RQC165" s="4"/>
      <c r="RQD165" s="4"/>
      <c r="RQE165" s="4"/>
      <c r="RQF165" s="4"/>
      <c r="RQG165" s="4"/>
      <c r="RQH165" s="4"/>
      <c r="RQI165" s="4"/>
      <c r="RQJ165" s="4"/>
      <c r="RQK165" s="4"/>
      <c r="RQL165" s="4"/>
      <c r="RQM165" s="4"/>
      <c r="RQN165" s="4"/>
      <c r="RQO165" s="4"/>
      <c r="RQP165" s="4"/>
      <c r="RQQ165" s="4"/>
      <c r="RQR165" s="4"/>
      <c r="RQS165" s="4"/>
      <c r="RQT165" s="4"/>
      <c r="RQU165" s="4"/>
      <c r="RQV165" s="4"/>
      <c r="RQW165" s="4"/>
      <c r="RQX165" s="4"/>
      <c r="RQY165" s="4"/>
      <c r="RQZ165" s="4"/>
      <c r="RRA165" s="4"/>
      <c r="RRB165" s="4"/>
      <c r="RRC165" s="4"/>
      <c r="RRD165" s="4"/>
      <c r="RRE165" s="4"/>
      <c r="RRF165" s="4"/>
      <c r="RRG165" s="4"/>
      <c r="RRH165" s="4"/>
      <c r="RRI165" s="4"/>
      <c r="RRJ165" s="4"/>
      <c r="RRK165" s="4"/>
      <c r="RRL165" s="4"/>
      <c r="RRM165" s="4"/>
      <c r="RRN165" s="4"/>
      <c r="RRO165" s="4"/>
      <c r="RRP165" s="4"/>
      <c r="RRQ165" s="4"/>
      <c r="RRR165" s="4"/>
      <c r="RRS165" s="4"/>
      <c r="RRT165" s="4"/>
      <c r="RRU165" s="4"/>
      <c r="RRV165" s="4"/>
      <c r="RRW165" s="4"/>
      <c r="RRX165" s="4"/>
      <c r="RRY165" s="4"/>
      <c r="RRZ165" s="4"/>
      <c r="RSA165" s="4"/>
      <c r="RSB165" s="4"/>
      <c r="RSC165" s="4"/>
      <c r="RSD165" s="4"/>
      <c r="RSE165" s="4"/>
      <c r="RSF165" s="4"/>
      <c r="RSG165" s="4"/>
      <c r="RSH165" s="4"/>
      <c r="RSI165" s="4"/>
      <c r="RSJ165" s="4"/>
      <c r="RSK165" s="4"/>
      <c r="RSL165" s="4"/>
      <c r="RSM165" s="4"/>
      <c r="RSN165" s="4"/>
      <c r="RSO165" s="4"/>
      <c r="RSP165" s="4"/>
      <c r="RSQ165" s="4"/>
      <c r="RSR165" s="4"/>
      <c r="RSS165" s="4"/>
      <c r="RST165" s="4"/>
      <c r="RSU165" s="4"/>
      <c r="RSV165" s="4"/>
      <c r="RSW165" s="4"/>
      <c r="RSX165" s="4"/>
      <c r="RSY165" s="4"/>
      <c r="RSZ165" s="4"/>
      <c r="RTA165" s="4"/>
      <c r="RTB165" s="4"/>
      <c r="RTC165" s="4"/>
      <c r="RTD165" s="4"/>
      <c r="RTE165" s="4"/>
      <c r="RTF165" s="4"/>
      <c r="RTG165" s="4"/>
      <c r="RTH165" s="4"/>
      <c r="RTI165" s="4"/>
      <c r="RTJ165" s="4"/>
      <c r="RTK165" s="4"/>
      <c r="RTL165" s="4"/>
      <c r="RTM165" s="4"/>
      <c r="RTN165" s="4"/>
      <c r="RTO165" s="4"/>
      <c r="RTP165" s="4"/>
      <c r="RTQ165" s="4"/>
      <c r="RTR165" s="4"/>
      <c r="RTS165" s="4"/>
      <c r="RTT165" s="4"/>
      <c r="RTU165" s="4"/>
      <c r="RTV165" s="4"/>
      <c r="RTW165" s="4"/>
      <c r="RTX165" s="4"/>
      <c r="RTY165" s="4"/>
      <c r="RTZ165" s="4"/>
      <c r="RUA165" s="4"/>
      <c r="RUB165" s="4"/>
      <c r="RUC165" s="4"/>
      <c r="RUD165" s="4"/>
      <c r="RUE165" s="4"/>
      <c r="RUF165" s="4"/>
      <c r="RUG165" s="4"/>
      <c r="RUH165" s="4"/>
      <c r="RUI165" s="4"/>
      <c r="RUJ165" s="4"/>
      <c r="RUK165" s="4"/>
      <c r="RUL165" s="4"/>
      <c r="RUM165" s="4"/>
      <c r="RUN165" s="4"/>
      <c r="RUO165" s="4"/>
      <c r="RUP165" s="4"/>
      <c r="RUQ165" s="4"/>
      <c r="RUR165" s="4"/>
      <c r="RUS165" s="4"/>
      <c r="RUT165" s="4"/>
      <c r="RUU165" s="4"/>
      <c r="RUV165" s="4"/>
      <c r="RUW165" s="4"/>
      <c r="RUX165" s="4"/>
      <c r="RUY165" s="4"/>
      <c r="RUZ165" s="4"/>
      <c r="RVA165" s="4"/>
      <c r="RVB165" s="4"/>
      <c r="RVC165" s="4"/>
      <c r="RVD165" s="4"/>
      <c r="RVE165" s="4"/>
      <c r="RVF165" s="4"/>
      <c r="RVG165" s="4"/>
      <c r="RVH165" s="4"/>
      <c r="RVI165" s="4"/>
      <c r="RVJ165" s="4"/>
      <c r="RVK165" s="4"/>
      <c r="RVL165" s="4"/>
      <c r="RVM165" s="4"/>
      <c r="RVN165" s="4"/>
      <c r="RVO165" s="4"/>
      <c r="RVP165" s="4"/>
      <c r="RVQ165" s="4"/>
      <c r="RVR165" s="4"/>
      <c r="RVS165" s="4"/>
      <c r="RVT165" s="4"/>
      <c r="RVU165" s="4"/>
      <c r="RVV165" s="4"/>
      <c r="RVW165" s="4"/>
      <c r="RVX165" s="4"/>
      <c r="RVY165" s="4"/>
      <c r="RVZ165" s="4"/>
      <c r="RWA165" s="4"/>
      <c r="RWB165" s="4"/>
      <c r="RWC165" s="4"/>
      <c r="RWD165" s="4"/>
      <c r="RWE165" s="4"/>
      <c r="RWF165" s="4"/>
      <c r="RWG165" s="4"/>
      <c r="RWH165" s="4"/>
      <c r="RWI165" s="4"/>
      <c r="RWJ165" s="4"/>
      <c r="RWK165" s="4"/>
      <c r="RWL165" s="4"/>
      <c r="RWM165" s="4"/>
      <c r="RWN165" s="4"/>
      <c r="RWO165" s="4"/>
      <c r="RWP165" s="4"/>
      <c r="RWQ165" s="4"/>
      <c r="RWR165" s="4"/>
      <c r="RWS165" s="4"/>
      <c r="RWT165" s="4"/>
      <c r="RWU165" s="4"/>
      <c r="RWV165" s="4"/>
      <c r="RWW165" s="4"/>
      <c r="RWX165" s="4"/>
      <c r="RWY165" s="4"/>
      <c r="RWZ165" s="4"/>
      <c r="RXA165" s="4"/>
      <c r="RXB165" s="4"/>
      <c r="RXC165" s="4"/>
      <c r="RXD165" s="4"/>
      <c r="RXE165" s="4"/>
      <c r="RXF165" s="4"/>
      <c r="RXG165" s="4"/>
      <c r="RXH165" s="4"/>
      <c r="RXI165" s="4"/>
      <c r="RXJ165" s="4"/>
      <c r="RXK165" s="4"/>
      <c r="RXL165" s="4"/>
      <c r="RXM165" s="4"/>
      <c r="RXN165" s="4"/>
      <c r="RXO165" s="4"/>
      <c r="RXP165" s="4"/>
      <c r="RXQ165" s="4"/>
      <c r="RXR165" s="4"/>
      <c r="RXS165" s="4"/>
      <c r="RXT165" s="4"/>
      <c r="RXU165" s="4"/>
      <c r="RXV165" s="4"/>
      <c r="RXW165" s="4"/>
      <c r="RXX165" s="4"/>
      <c r="RXY165" s="4"/>
      <c r="RXZ165" s="4"/>
      <c r="RYA165" s="4"/>
      <c r="RYB165" s="4"/>
      <c r="RYC165" s="4"/>
      <c r="RYD165" s="4"/>
      <c r="RYE165" s="4"/>
      <c r="RYF165" s="4"/>
      <c r="RYG165" s="4"/>
      <c r="RYH165" s="4"/>
      <c r="RYI165" s="4"/>
      <c r="RYJ165" s="4"/>
      <c r="RYK165" s="4"/>
      <c r="RYL165" s="4"/>
      <c r="RYM165" s="4"/>
      <c r="RYN165" s="4"/>
      <c r="RYO165" s="4"/>
      <c r="RYP165" s="4"/>
      <c r="RYQ165" s="4"/>
      <c r="RYR165" s="4"/>
      <c r="RYS165" s="4"/>
      <c r="RYT165" s="4"/>
      <c r="RYU165" s="4"/>
      <c r="RYV165" s="4"/>
      <c r="RYW165" s="4"/>
      <c r="RYX165" s="4"/>
      <c r="RYY165" s="4"/>
      <c r="RYZ165" s="4"/>
      <c r="RZA165" s="4"/>
      <c r="RZB165" s="4"/>
      <c r="RZC165" s="4"/>
      <c r="RZD165" s="4"/>
      <c r="RZE165" s="4"/>
      <c r="RZF165" s="4"/>
      <c r="RZG165" s="4"/>
      <c r="RZH165" s="4"/>
      <c r="RZI165" s="4"/>
      <c r="RZJ165" s="4"/>
      <c r="RZK165" s="4"/>
      <c r="RZL165" s="4"/>
      <c r="RZM165" s="4"/>
      <c r="RZN165" s="4"/>
      <c r="RZO165" s="4"/>
      <c r="RZP165" s="4"/>
      <c r="RZQ165" s="4"/>
      <c r="RZR165" s="4"/>
      <c r="RZS165" s="4"/>
      <c r="RZT165" s="4"/>
      <c r="RZU165" s="4"/>
      <c r="RZV165" s="4"/>
      <c r="RZW165" s="4"/>
      <c r="RZX165" s="4"/>
      <c r="RZY165" s="4"/>
      <c r="RZZ165" s="4"/>
      <c r="SAA165" s="4"/>
      <c r="SAB165" s="4"/>
      <c r="SAC165" s="4"/>
      <c r="SAD165" s="4"/>
      <c r="SAE165" s="4"/>
      <c r="SAF165" s="4"/>
      <c r="SAG165" s="4"/>
      <c r="SAH165" s="4"/>
      <c r="SAI165" s="4"/>
      <c r="SAJ165" s="4"/>
      <c r="SAK165" s="4"/>
      <c r="SAL165" s="4"/>
      <c r="SAM165" s="4"/>
      <c r="SAN165" s="4"/>
      <c r="SAO165" s="4"/>
      <c r="SAP165" s="4"/>
      <c r="SAQ165" s="4"/>
      <c r="SAR165" s="4"/>
      <c r="SAS165" s="4"/>
      <c r="SAT165" s="4"/>
      <c r="SAU165" s="4"/>
      <c r="SAV165" s="4"/>
      <c r="SAW165" s="4"/>
      <c r="SAX165" s="4"/>
      <c r="SAY165" s="4"/>
      <c r="SAZ165" s="4"/>
      <c r="SBA165" s="4"/>
      <c r="SBB165" s="4"/>
      <c r="SBC165" s="4"/>
      <c r="SBD165" s="4"/>
      <c r="SBE165" s="4"/>
      <c r="SBF165" s="4"/>
      <c r="SBG165" s="4"/>
      <c r="SBH165" s="4"/>
      <c r="SBI165" s="4"/>
      <c r="SBJ165" s="4"/>
      <c r="SBK165" s="4"/>
      <c r="SBL165" s="4"/>
      <c r="SBM165" s="4"/>
      <c r="SBN165" s="4"/>
      <c r="SBO165" s="4"/>
      <c r="SBP165" s="4"/>
      <c r="SBQ165" s="4"/>
      <c r="SBR165" s="4"/>
      <c r="SBS165" s="4"/>
      <c r="SBT165" s="4"/>
      <c r="SBU165" s="4"/>
      <c r="SBV165" s="4"/>
      <c r="SBW165" s="4"/>
      <c r="SBX165" s="4"/>
      <c r="SBY165" s="4"/>
      <c r="SBZ165" s="4"/>
      <c r="SCA165" s="4"/>
      <c r="SCB165" s="4"/>
      <c r="SCC165" s="4"/>
      <c r="SCD165" s="4"/>
      <c r="SCE165" s="4"/>
      <c r="SCF165" s="4"/>
      <c r="SCG165" s="4"/>
      <c r="SCH165" s="4"/>
      <c r="SCI165" s="4"/>
      <c r="SCJ165" s="4"/>
      <c r="SCK165" s="4"/>
      <c r="SCL165" s="4"/>
      <c r="SCM165" s="4"/>
      <c r="SCN165" s="4"/>
      <c r="SCO165" s="4"/>
      <c r="SCP165" s="4"/>
      <c r="SCQ165" s="4"/>
      <c r="SCR165" s="4"/>
      <c r="SCS165" s="4"/>
      <c r="SCT165" s="4"/>
      <c r="SCU165" s="4"/>
      <c r="SCV165" s="4"/>
      <c r="SCW165" s="4"/>
      <c r="SCX165" s="4"/>
      <c r="SCY165" s="4"/>
      <c r="SCZ165" s="4"/>
      <c r="SDA165" s="4"/>
      <c r="SDB165" s="4"/>
      <c r="SDC165" s="4"/>
      <c r="SDD165" s="4"/>
      <c r="SDE165" s="4"/>
      <c r="SDF165" s="4"/>
      <c r="SDG165" s="4"/>
      <c r="SDH165" s="4"/>
      <c r="SDI165" s="4"/>
      <c r="SDJ165" s="4"/>
      <c r="SDK165" s="4"/>
      <c r="SDL165" s="4"/>
      <c r="SDM165" s="4"/>
      <c r="SDN165" s="4"/>
      <c r="SDO165" s="4"/>
      <c r="SDP165" s="4"/>
      <c r="SDQ165" s="4"/>
      <c r="SDR165" s="4"/>
      <c r="SDS165" s="4"/>
      <c r="SDT165" s="4"/>
      <c r="SDU165" s="4"/>
      <c r="SDV165" s="4"/>
      <c r="SDW165" s="4"/>
      <c r="SDX165" s="4"/>
      <c r="SDY165" s="4"/>
      <c r="SDZ165" s="4"/>
      <c r="SEA165" s="4"/>
      <c r="SEB165" s="4"/>
      <c r="SEC165" s="4"/>
      <c r="SED165" s="4"/>
      <c r="SEE165" s="4"/>
      <c r="SEF165" s="4"/>
      <c r="SEG165" s="4"/>
      <c r="SEH165" s="4"/>
      <c r="SEI165" s="4"/>
      <c r="SEJ165" s="4"/>
      <c r="SEK165" s="4"/>
      <c r="SEL165" s="4"/>
      <c r="SEM165" s="4"/>
      <c r="SEN165" s="4"/>
      <c r="SEO165" s="4"/>
      <c r="SEP165" s="4"/>
      <c r="SEQ165" s="4"/>
      <c r="SER165" s="4"/>
      <c r="SES165" s="4"/>
      <c r="SET165" s="4"/>
      <c r="SEU165" s="4"/>
      <c r="SEV165" s="4"/>
      <c r="SEW165" s="4"/>
      <c r="SEX165" s="4"/>
      <c r="SEY165" s="4"/>
      <c r="SEZ165" s="4"/>
      <c r="SFA165" s="4"/>
      <c r="SFB165" s="4"/>
      <c r="SFC165" s="4"/>
      <c r="SFD165" s="4"/>
      <c r="SFE165" s="4"/>
      <c r="SFF165" s="4"/>
      <c r="SFG165" s="4"/>
      <c r="SFH165" s="4"/>
      <c r="SFI165" s="4"/>
      <c r="SFJ165" s="4"/>
      <c r="SFK165" s="4"/>
      <c r="SFL165" s="4"/>
      <c r="SFM165" s="4"/>
      <c r="SFN165" s="4"/>
      <c r="SFO165" s="4"/>
      <c r="SFP165" s="4"/>
      <c r="SFQ165" s="4"/>
      <c r="SFR165" s="4"/>
      <c r="SFS165" s="4"/>
      <c r="SFT165" s="4"/>
      <c r="SFU165" s="4"/>
      <c r="SFV165" s="4"/>
      <c r="SFW165" s="4"/>
      <c r="SFX165" s="4"/>
      <c r="SFY165" s="4"/>
      <c r="SFZ165" s="4"/>
      <c r="SGA165" s="4"/>
      <c r="SGB165" s="4"/>
      <c r="SGC165" s="4"/>
      <c r="SGD165" s="4"/>
      <c r="SGE165" s="4"/>
      <c r="SGF165" s="4"/>
      <c r="SGG165" s="4"/>
      <c r="SGH165" s="4"/>
      <c r="SGI165" s="4"/>
      <c r="SGJ165" s="4"/>
      <c r="SGK165" s="4"/>
      <c r="SGL165" s="4"/>
      <c r="SGM165" s="4"/>
      <c r="SGN165" s="4"/>
      <c r="SGO165" s="4"/>
      <c r="SGP165" s="4"/>
      <c r="SGQ165" s="4"/>
      <c r="SGR165" s="4"/>
      <c r="SGS165" s="4"/>
      <c r="SGT165" s="4"/>
      <c r="SGU165" s="4"/>
      <c r="SGV165" s="4"/>
      <c r="SGW165" s="4"/>
      <c r="SGX165" s="4"/>
      <c r="SGY165" s="4"/>
      <c r="SGZ165" s="4"/>
      <c r="SHA165" s="4"/>
      <c r="SHB165" s="4"/>
      <c r="SHC165" s="4"/>
      <c r="SHD165" s="4"/>
      <c r="SHE165" s="4"/>
      <c r="SHF165" s="4"/>
      <c r="SHG165" s="4"/>
      <c r="SHH165" s="4"/>
      <c r="SHI165" s="4"/>
      <c r="SHJ165" s="4"/>
      <c r="SHK165" s="4"/>
      <c r="SHL165" s="4"/>
      <c r="SHM165" s="4"/>
      <c r="SHN165" s="4"/>
      <c r="SHO165" s="4"/>
      <c r="SHP165" s="4"/>
      <c r="SHQ165" s="4"/>
      <c r="SHR165" s="4"/>
      <c r="SHS165" s="4"/>
      <c r="SHT165" s="4"/>
      <c r="SHU165" s="4"/>
      <c r="SHV165" s="4"/>
      <c r="SHW165" s="4"/>
      <c r="SHX165" s="4"/>
      <c r="SHY165" s="4"/>
      <c r="SHZ165" s="4"/>
      <c r="SIA165" s="4"/>
      <c r="SIB165" s="4"/>
      <c r="SIC165" s="4"/>
      <c r="SID165" s="4"/>
      <c r="SIE165" s="4"/>
      <c r="SIF165" s="4"/>
      <c r="SIG165" s="4"/>
      <c r="SIH165" s="4"/>
      <c r="SII165" s="4"/>
      <c r="SIJ165" s="4"/>
      <c r="SIK165" s="4"/>
      <c r="SIL165" s="4"/>
      <c r="SIM165" s="4"/>
      <c r="SIN165" s="4"/>
      <c r="SIO165" s="4"/>
      <c r="SIP165" s="4"/>
      <c r="SIQ165" s="4"/>
      <c r="SIR165" s="4"/>
      <c r="SIS165" s="4"/>
      <c r="SIT165" s="4"/>
      <c r="SIU165" s="4"/>
      <c r="SIV165" s="4"/>
      <c r="SIW165" s="4"/>
      <c r="SIX165" s="4"/>
      <c r="SIY165" s="4"/>
      <c r="SIZ165" s="4"/>
      <c r="SJA165" s="4"/>
      <c r="SJB165" s="4"/>
      <c r="SJC165" s="4"/>
      <c r="SJD165" s="4"/>
      <c r="SJE165" s="4"/>
      <c r="SJF165" s="4"/>
      <c r="SJG165" s="4"/>
      <c r="SJH165" s="4"/>
      <c r="SJI165" s="4"/>
      <c r="SJJ165" s="4"/>
      <c r="SJK165" s="4"/>
      <c r="SJL165" s="4"/>
      <c r="SJM165" s="4"/>
      <c r="SJN165" s="4"/>
      <c r="SJO165" s="4"/>
      <c r="SJP165" s="4"/>
      <c r="SJQ165" s="4"/>
      <c r="SJR165" s="4"/>
      <c r="SJS165" s="4"/>
      <c r="SJT165" s="4"/>
      <c r="SJU165" s="4"/>
      <c r="SJV165" s="4"/>
      <c r="SJW165" s="4"/>
      <c r="SJX165" s="4"/>
      <c r="SJY165" s="4"/>
      <c r="SJZ165" s="4"/>
      <c r="SKA165" s="4"/>
      <c r="SKB165" s="4"/>
      <c r="SKC165" s="4"/>
      <c r="SKD165" s="4"/>
      <c r="SKE165" s="4"/>
      <c r="SKF165" s="4"/>
      <c r="SKG165" s="4"/>
      <c r="SKH165" s="4"/>
      <c r="SKI165" s="4"/>
      <c r="SKJ165" s="4"/>
      <c r="SKK165" s="4"/>
      <c r="SKL165" s="4"/>
      <c r="SKM165" s="4"/>
      <c r="SKN165" s="4"/>
      <c r="SKO165" s="4"/>
      <c r="SKP165" s="4"/>
      <c r="SKQ165" s="4"/>
      <c r="SKR165" s="4"/>
      <c r="SKS165" s="4"/>
      <c r="SKT165" s="4"/>
      <c r="SKU165" s="4"/>
      <c r="SKV165" s="4"/>
      <c r="SKW165" s="4"/>
      <c r="SKX165" s="4"/>
      <c r="SKY165" s="4"/>
      <c r="SKZ165" s="4"/>
      <c r="SLA165" s="4"/>
      <c r="SLB165" s="4"/>
      <c r="SLC165" s="4"/>
      <c r="SLD165" s="4"/>
      <c r="SLE165" s="4"/>
      <c r="SLF165" s="4"/>
      <c r="SLG165" s="4"/>
      <c r="SLH165" s="4"/>
      <c r="SLI165" s="4"/>
      <c r="SLJ165" s="4"/>
      <c r="SLK165" s="4"/>
      <c r="SLL165" s="4"/>
      <c r="SLM165" s="4"/>
      <c r="SLN165" s="4"/>
      <c r="SLO165" s="4"/>
      <c r="SLP165" s="4"/>
      <c r="SLQ165" s="4"/>
      <c r="SLR165" s="4"/>
      <c r="SLS165" s="4"/>
      <c r="SLT165" s="4"/>
      <c r="SLU165" s="4"/>
      <c r="SLV165" s="4"/>
      <c r="SLW165" s="4"/>
      <c r="SLX165" s="4"/>
      <c r="SLY165" s="4"/>
      <c r="SLZ165" s="4"/>
      <c r="SMA165" s="4"/>
      <c r="SMB165" s="4"/>
      <c r="SMC165" s="4"/>
      <c r="SMD165" s="4"/>
      <c r="SME165" s="4"/>
      <c r="SMF165" s="4"/>
      <c r="SMG165" s="4"/>
      <c r="SMH165" s="4"/>
      <c r="SMI165" s="4"/>
      <c r="SMJ165" s="4"/>
      <c r="SMK165" s="4"/>
      <c r="SML165" s="4"/>
      <c r="SMM165" s="4"/>
      <c r="SMN165" s="4"/>
      <c r="SMO165" s="4"/>
      <c r="SMP165" s="4"/>
      <c r="SMQ165" s="4"/>
      <c r="SMR165" s="4"/>
      <c r="SMS165" s="4"/>
      <c r="SMT165" s="4"/>
      <c r="SMU165" s="4"/>
      <c r="SMV165" s="4"/>
      <c r="SMW165" s="4"/>
      <c r="SMX165" s="4"/>
      <c r="SMY165" s="4"/>
      <c r="SMZ165" s="4"/>
      <c r="SNA165" s="4"/>
      <c r="SNB165" s="4"/>
      <c r="SNC165" s="4"/>
      <c r="SND165" s="4"/>
      <c r="SNE165" s="4"/>
      <c r="SNF165" s="4"/>
      <c r="SNG165" s="4"/>
      <c r="SNH165" s="4"/>
      <c r="SNI165" s="4"/>
      <c r="SNJ165" s="4"/>
      <c r="SNK165" s="4"/>
      <c r="SNL165" s="4"/>
      <c r="SNM165" s="4"/>
      <c r="SNN165" s="4"/>
      <c r="SNO165" s="4"/>
      <c r="SNP165" s="4"/>
      <c r="SNQ165" s="4"/>
      <c r="SNR165" s="4"/>
      <c r="SNS165" s="4"/>
      <c r="SNT165" s="4"/>
      <c r="SNU165" s="4"/>
      <c r="SNV165" s="4"/>
      <c r="SNW165" s="4"/>
      <c r="SNX165" s="4"/>
      <c r="SNY165" s="4"/>
      <c r="SNZ165" s="4"/>
      <c r="SOA165" s="4"/>
      <c r="SOB165" s="4"/>
      <c r="SOC165" s="4"/>
      <c r="SOD165" s="4"/>
      <c r="SOE165" s="4"/>
      <c r="SOF165" s="4"/>
      <c r="SOG165" s="4"/>
      <c r="SOH165" s="4"/>
      <c r="SOI165" s="4"/>
      <c r="SOJ165" s="4"/>
      <c r="SOK165" s="4"/>
      <c r="SOL165" s="4"/>
      <c r="SOM165" s="4"/>
      <c r="SON165" s="4"/>
      <c r="SOO165" s="4"/>
      <c r="SOP165" s="4"/>
      <c r="SOQ165" s="4"/>
      <c r="SOR165" s="4"/>
      <c r="SOS165" s="4"/>
      <c r="SOT165" s="4"/>
      <c r="SOU165" s="4"/>
      <c r="SOV165" s="4"/>
      <c r="SOW165" s="4"/>
      <c r="SOX165" s="4"/>
      <c r="SOY165" s="4"/>
      <c r="SOZ165" s="4"/>
      <c r="SPA165" s="4"/>
      <c r="SPB165" s="4"/>
      <c r="SPC165" s="4"/>
      <c r="SPD165" s="4"/>
      <c r="SPE165" s="4"/>
      <c r="SPF165" s="4"/>
      <c r="SPG165" s="4"/>
      <c r="SPH165" s="4"/>
      <c r="SPI165" s="4"/>
      <c r="SPJ165" s="4"/>
      <c r="SPK165" s="4"/>
      <c r="SPL165" s="4"/>
      <c r="SPM165" s="4"/>
      <c r="SPN165" s="4"/>
      <c r="SPO165" s="4"/>
      <c r="SPP165" s="4"/>
      <c r="SPQ165" s="4"/>
      <c r="SPR165" s="4"/>
      <c r="SPS165" s="4"/>
      <c r="SPT165" s="4"/>
      <c r="SPU165" s="4"/>
      <c r="SPV165" s="4"/>
      <c r="SPW165" s="4"/>
      <c r="SPX165" s="4"/>
      <c r="SPY165" s="4"/>
      <c r="SPZ165" s="4"/>
      <c r="SQA165" s="4"/>
      <c r="SQB165" s="4"/>
      <c r="SQC165" s="4"/>
      <c r="SQD165" s="4"/>
      <c r="SQE165" s="4"/>
      <c r="SQF165" s="4"/>
      <c r="SQG165" s="4"/>
      <c r="SQH165" s="4"/>
      <c r="SQI165" s="4"/>
      <c r="SQJ165" s="4"/>
      <c r="SQK165" s="4"/>
      <c r="SQL165" s="4"/>
      <c r="SQM165" s="4"/>
      <c r="SQN165" s="4"/>
      <c r="SQO165" s="4"/>
      <c r="SQP165" s="4"/>
      <c r="SQQ165" s="4"/>
      <c r="SQR165" s="4"/>
      <c r="SQS165" s="4"/>
      <c r="SQT165" s="4"/>
      <c r="SQU165" s="4"/>
      <c r="SQV165" s="4"/>
      <c r="SQW165" s="4"/>
      <c r="SQX165" s="4"/>
      <c r="SQY165" s="4"/>
      <c r="SQZ165" s="4"/>
      <c r="SRA165" s="4"/>
      <c r="SRB165" s="4"/>
      <c r="SRC165" s="4"/>
      <c r="SRD165" s="4"/>
      <c r="SRE165" s="4"/>
      <c r="SRF165" s="4"/>
      <c r="SRG165" s="4"/>
      <c r="SRH165" s="4"/>
      <c r="SRI165" s="4"/>
      <c r="SRJ165" s="4"/>
      <c r="SRK165" s="4"/>
      <c r="SRL165" s="4"/>
      <c r="SRM165" s="4"/>
      <c r="SRN165" s="4"/>
      <c r="SRO165" s="4"/>
      <c r="SRP165" s="4"/>
      <c r="SRQ165" s="4"/>
      <c r="SRR165" s="4"/>
      <c r="SRS165" s="4"/>
      <c r="SRT165" s="4"/>
      <c r="SRU165" s="4"/>
      <c r="SRV165" s="4"/>
      <c r="SRW165" s="4"/>
      <c r="SRX165" s="4"/>
      <c r="SRY165" s="4"/>
      <c r="SRZ165" s="4"/>
      <c r="SSA165" s="4"/>
      <c r="SSB165" s="4"/>
      <c r="SSC165" s="4"/>
      <c r="SSD165" s="4"/>
      <c r="SSE165" s="4"/>
      <c r="SSF165" s="4"/>
      <c r="SSG165" s="4"/>
      <c r="SSH165" s="4"/>
      <c r="SSI165" s="4"/>
      <c r="SSJ165" s="4"/>
      <c r="SSK165" s="4"/>
      <c r="SSL165" s="4"/>
      <c r="SSM165" s="4"/>
      <c r="SSN165" s="4"/>
      <c r="SSO165" s="4"/>
      <c r="SSP165" s="4"/>
      <c r="SSQ165" s="4"/>
      <c r="SSR165" s="4"/>
      <c r="SSS165" s="4"/>
      <c r="SST165" s="4"/>
      <c r="SSU165" s="4"/>
      <c r="SSV165" s="4"/>
      <c r="SSW165" s="4"/>
      <c r="SSX165" s="4"/>
      <c r="SSY165" s="4"/>
      <c r="SSZ165" s="4"/>
      <c r="STA165" s="4"/>
      <c r="STB165" s="4"/>
      <c r="STC165" s="4"/>
      <c r="STD165" s="4"/>
      <c r="STE165" s="4"/>
      <c r="STF165" s="4"/>
      <c r="STG165" s="4"/>
      <c r="STH165" s="4"/>
      <c r="STI165" s="4"/>
      <c r="STJ165" s="4"/>
      <c r="STK165" s="4"/>
      <c r="STL165" s="4"/>
      <c r="STM165" s="4"/>
      <c r="STN165" s="4"/>
      <c r="STO165" s="4"/>
      <c r="STP165" s="4"/>
      <c r="STQ165" s="4"/>
      <c r="STR165" s="4"/>
      <c r="STS165" s="4"/>
      <c r="STT165" s="4"/>
      <c r="STU165" s="4"/>
      <c r="STV165" s="4"/>
      <c r="STW165" s="4"/>
      <c r="STX165" s="4"/>
      <c r="STY165" s="4"/>
      <c r="STZ165" s="4"/>
      <c r="SUA165" s="4"/>
      <c r="SUB165" s="4"/>
      <c r="SUC165" s="4"/>
      <c r="SUD165" s="4"/>
      <c r="SUE165" s="4"/>
      <c r="SUF165" s="4"/>
      <c r="SUG165" s="4"/>
      <c r="SUH165" s="4"/>
      <c r="SUI165" s="4"/>
      <c r="SUJ165" s="4"/>
      <c r="SUK165" s="4"/>
      <c r="SUL165" s="4"/>
      <c r="SUM165" s="4"/>
      <c r="SUN165" s="4"/>
      <c r="SUO165" s="4"/>
      <c r="SUP165" s="4"/>
      <c r="SUQ165" s="4"/>
      <c r="SUR165" s="4"/>
      <c r="SUS165" s="4"/>
      <c r="SUT165" s="4"/>
      <c r="SUU165" s="4"/>
      <c r="SUV165" s="4"/>
      <c r="SUW165" s="4"/>
      <c r="SUX165" s="4"/>
      <c r="SUY165" s="4"/>
      <c r="SUZ165" s="4"/>
      <c r="SVA165" s="4"/>
      <c r="SVB165" s="4"/>
      <c r="SVC165" s="4"/>
      <c r="SVD165" s="4"/>
      <c r="SVE165" s="4"/>
      <c r="SVF165" s="4"/>
      <c r="SVG165" s="4"/>
      <c r="SVH165" s="4"/>
      <c r="SVI165" s="4"/>
      <c r="SVJ165" s="4"/>
      <c r="SVK165" s="4"/>
      <c r="SVL165" s="4"/>
      <c r="SVM165" s="4"/>
      <c r="SVN165" s="4"/>
      <c r="SVO165" s="4"/>
      <c r="SVP165" s="4"/>
      <c r="SVQ165" s="4"/>
      <c r="SVR165" s="4"/>
      <c r="SVS165" s="4"/>
      <c r="SVT165" s="4"/>
      <c r="SVU165" s="4"/>
      <c r="SVV165" s="4"/>
      <c r="SVW165" s="4"/>
      <c r="SVX165" s="4"/>
      <c r="SVY165" s="4"/>
      <c r="SVZ165" s="4"/>
      <c r="SWA165" s="4"/>
      <c r="SWB165" s="4"/>
      <c r="SWC165" s="4"/>
      <c r="SWD165" s="4"/>
      <c r="SWE165" s="4"/>
      <c r="SWF165" s="4"/>
      <c r="SWG165" s="4"/>
      <c r="SWH165" s="4"/>
      <c r="SWI165" s="4"/>
      <c r="SWJ165" s="4"/>
      <c r="SWK165" s="4"/>
      <c r="SWL165" s="4"/>
      <c r="SWM165" s="4"/>
      <c r="SWN165" s="4"/>
      <c r="SWO165" s="4"/>
      <c r="SWP165" s="4"/>
      <c r="SWQ165" s="4"/>
      <c r="SWR165" s="4"/>
      <c r="SWS165" s="4"/>
      <c r="SWT165" s="4"/>
      <c r="SWU165" s="4"/>
      <c r="SWV165" s="4"/>
      <c r="SWW165" s="4"/>
      <c r="SWX165" s="4"/>
      <c r="SWY165" s="4"/>
      <c r="SWZ165" s="4"/>
      <c r="SXA165" s="4"/>
      <c r="SXB165" s="4"/>
      <c r="SXC165" s="4"/>
      <c r="SXD165" s="4"/>
      <c r="SXE165" s="4"/>
      <c r="SXF165" s="4"/>
      <c r="SXG165" s="4"/>
      <c r="SXH165" s="4"/>
      <c r="SXI165" s="4"/>
      <c r="SXJ165" s="4"/>
      <c r="SXK165" s="4"/>
      <c r="SXL165" s="4"/>
      <c r="SXM165" s="4"/>
      <c r="SXN165" s="4"/>
      <c r="SXO165" s="4"/>
      <c r="SXP165" s="4"/>
      <c r="SXQ165" s="4"/>
      <c r="SXR165" s="4"/>
      <c r="SXS165" s="4"/>
      <c r="SXT165" s="4"/>
      <c r="SXU165" s="4"/>
      <c r="SXV165" s="4"/>
      <c r="SXW165" s="4"/>
      <c r="SXX165" s="4"/>
      <c r="SXY165" s="4"/>
      <c r="SXZ165" s="4"/>
      <c r="SYA165" s="4"/>
      <c r="SYB165" s="4"/>
      <c r="SYC165" s="4"/>
      <c r="SYD165" s="4"/>
      <c r="SYE165" s="4"/>
      <c r="SYF165" s="4"/>
      <c r="SYG165" s="4"/>
      <c r="SYH165" s="4"/>
      <c r="SYI165" s="4"/>
      <c r="SYJ165" s="4"/>
      <c r="SYK165" s="4"/>
      <c r="SYL165" s="4"/>
      <c r="SYM165" s="4"/>
      <c r="SYN165" s="4"/>
      <c r="SYO165" s="4"/>
      <c r="SYP165" s="4"/>
      <c r="SYQ165" s="4"/>
      <c r="SYR165" s="4"/>
      <c r="SYS165" s="4"/>
      <c r="SYT165" s="4"/>
      <c r="SYU165" s="4"/>
      <c r="SYV165" s="4"/>
      <c r="SYW165" s="4"/>
      <c r="SYX165" s="4"/>
      <c r="SYY165" s="4"/>
      <c r="SYZ165" s="4"/>
      <c r="SZA165" s="4"/>
      <c r="SZB165" s="4"/>
      <c r="SZC165" s="4"/>
      <c r="SZD165" s="4"/>
      <c r="SZE165" s="4"/>
      <c r="SZF165" s="4"/>
      <c r="SZG165" s="4"/>
      <c r="SZH165" s="4"/>
      <c r="SZI165" s="4"/>
      <c r="SZJ165" s="4"/>
      <c r="SZK165" s="4"/>
      <c r="SZL165" s="4"/>
      <c r="SZM165" s="4"/>
      <c r="SZN165" s="4"/>
      <c r="SZO165" s="4"/>
      <c r="SZP165" s="4"/>
      <c r="SZQ165" s="4"/>
      <c r="SZR165" s="4"/>
      <c r="SZS165" s="4"/>
      <c r="SZT165" s="4"/>
      <c r="SZU165" s="4"/>
      <c r="SZV165" s="4"/>
      <c r="SZW165" s="4"/>
      <c r="SZX165" s="4"/>
      <c r="SZY165" s="4"/>
      <c r="SZZ165" s="4"/>
      <c r="TAA165" s="4"/>
      <c r="TAB165" s="4"/>
      <c r="TAC165" s="4"/>
      <c r="TAD165" s="4"/>
      <c r="TAE165" s="4"/>
      <c r="TAF165" s="4"/>
      <c r="TAG165" s="4"/>
      <c r="TAH165" s="4"/>
      <c r="TAI165" s="4"/>
      <c r="TAJ165" s="4"/>
      <c r="TAK165" s="4"/>
      <c r="TAL165" s="4"/>
      <c r="TAM165" s="4"/>
      <c r="TAN165" s="4"/>
      <c r="TAO165" s="4"/>
      <c r="TAP165" s="4"/>
      <c r="TAQ165" s="4"/>
      <c r="TAR165" s="4"/>
      <c r="TAS165" s="4"/>
      <c r="TAT165" s="4"/>
      <c r="TAU165" s="4"/>
      <c r="TAV165" s="4"/>
      <c r="TAW165" s="4"/>
      <c r="TAX165" s="4"/>
      <c r="TAY165" s="4"/>
      <c r="TAZ165" s="4"/>
      <c r="TBA165" s="4"/>
      <c r="TBB165" s="4"/>
      <c r="TBC165" s="4"/>
      <c r="TBD165" s="4"/>
      <c r="TBE165" s="4"/>
      <c r="TBF165" s="4"/>
      <c r="TBG165" s="4"/>
      <c r="TBH165" s="4"/>
      <c r="TBI165" s="4"/>
      <c r="TBJ165" s="4"/>
      <c r="TBK165" s="4"/>
      <c r="TBL165" s="4"/>
      <c r="TBM165" s="4"/>
      <c r="TBN165" s="4"/>
      <c r="TBO165" s="4"/>
      <c r="TBP165" s="4"/>
      <c r="TBQ165" s="4"/>
      <c r="TBR165" s="4"/>
      <c r="TBS165" s="4"/>
      <c r="TBT165" s="4"/>
      <c r="TBU165" s="4"/>
      <c r="TBV165" s="4"/>
      <c r="TBW165" s="4"/>
      <c r="TBX165" s="4"/>
      <c r="TBY165" s="4"/>
      <c r="TBZ165" s="4"/>
      <c r="TCA165" s="4"/>
      <c r="TCB165" s="4"/>
      <c r="TCC165" s="4"/>
      <c r="TCD165" s="4"/>
      <c r="TCE165" s="4"/>
      <c r="TCF165" s="4"/>
      <c r="TCG165" s="4"/>
      <c r="TCH165" s="4"/>
      <c r="TCI165" s="4"/>
      <c r="TCJ165" s="4"/>
      <c r="TCK165" s="4"/>
      <c r="TCL165" s="4"/>
      <c r="TCM165" s="4"/>
      <c r="TCN165" s="4"/>
      <c r="TCO165" s="4"/>
      <c r="TCP165" s="4"/>
      <c r="TCQ165" s="4"/>
      <c r="TCR165" s="4"/>
      <c r="TCS165" s="4"/>
      <c r="TCT165" s="4"/>
      <c r="TCU165" s="4"/>
      <c r="TCV165" s="4"/>
      <c r="TCW165" s="4"/>
      <c r="TCX165" s="4"/>
      <c r="TCY165" s="4"/>
      <c r="TCZ165" s="4"/>
      <c r="TDA165" s="4"/>
      <c r="TDB165" s="4"/>
      <c r="TDC165" s="4"/>
      <c r="TDD165" s="4"/>
      <c r="TDE165" s="4"/>
      <c r="TDF165" s="4"/>
      <c r="TDG165" s="4"/>
      <c r="TDH165" s="4"/>
      <c r="TDI165" s="4"/>
      <c r="TDJ165" s="4"/>
      <c r="TDK165" s="4"/>
      <c r="TDL165" s="4"/>
      <c r="TDM165" s="4"/>
      <c r="TDN165" s="4"/>
      <c r="TDO165" s="4"/>
      <c r="TDP165" s="4"/>
      <c r="TDQ165" s="4"/>
      <c r="TDR165" s="4"/>
      <c r="TDS165" s="4"/>
      <c r="TDT165" s="4"/>
      <c r="TDU165" s="4"/>
      <c r="TDV165" s="4"/>
      <c r="TDW165" s="4"/>
      <c r="TDX165" s="4"/>
      <c r="TDY165" s="4"/>
      <c r="TDZ165" s="4"/>
      <c r="TEA165" s="4"/>
      <c r="TEB165" s="4"/>
      <c r="TEC165" s="4"/>
      <c r="TED165" s="4"/>
      <c r="TEE165" s="4"/>
      <c r="TEF165" s="4"/>
      <c r="TEG165" s="4"/>
      <c r="TEH165" s="4"/>
      <c r="TEI165" s="4"/>
      <c r="TEJ165" s="4"/>
      <c r="TEK165" s="4"/>
      <c r="TEL165" s="4"/>
      <c r="TEM165" s="4"/>
      <c r="TEN165" s="4"/>
      <c r="TEO165" s="4"/>
      <c r="TEP165" s="4"/>
      <c r="TEQ165" s="4"/>
      <c r="TER165" s="4"/>
      <c r="TES165" s="4"/>
      <c r="TET165" s="4"/>
      <c r="TEU165" s="4"/>
      <c r="TEV165" s="4"/>
      <c r="TEW165" s="4"/>
      <c r="TEX165" s="4"/>
      <c r="TEY165" s="4"/>
      <c r="TEZ165" s="4"/>
      <c r="TFA165" s="4"/>
      <c r="TFB165" s="4"/>
      <c r="TFC165" s="4"/>
      <c r="TFD165" s="4"/>
      <c r="TFE165" s="4"/>
      <c r="TFF165" s="4"/>
      <c r="TFG165" s="4"/>
      <c r="TFH165" s="4"/>
      <c r="TFI165" s="4"/>
      <c r="TFJ165" s="4"/>
      <c r="TFK165" s="4"/>
      <c r="TFL165" s="4"/>
      <c r="TFM165" s="4"/>
      <c r="TFN165" s="4"/>
      <c r="TFO165" s="4"/>
      <c r="TFP165" s="4"/>
      <c r="TFQ165" s="4"/>
      <c r="TFR165" s="4"/>
      <c r="TFS165" s="4"/>
      <c r="TFT165" s="4"/>
      <c r="TFU165" s="4"/>
      <c r="TFV165" s="4"/>
      <c r="TFW165" s="4"/>
      <c r="TFX165" s="4"/>
      <c r="TFY165" s="4"/>
      <c r="TFZ165" s="4"/>
      <c r="TGA165" s="4"/>
      <c r="TGB165" s="4"/>
      <c r="TGC165" s="4"/>
      <c r="TGD165" s="4"/>
      <c r="TGE165" s="4"/>
      <c r="TGF165" s="4"/>
      <c r="TGG165" s="4"/>
      <c r="TGH165" s="4"/>
      <c r="TGI165" s="4"/>
      <c r="TGJ165" s="4"/>
      <c r="TGK165" s="4"/>
      <c r="TGL165" s="4"/>
      <c r="TGM165" s="4"/>
      <c r="TGN165" s="4"/>
      <c r="TGO165" s="4"/>
      <c r="TGP165" s="4"/>
      <c r="TGQ165" s="4"/>
      <c r="TGR165" s="4"/>
      <c r="TGS165" s="4"/>
      <c r="TGT165" s="4"/>
      <c r="TGU165" s="4"/>
      <c r="TGV165" s="4"/>
      <c r="TGW165" s="4"/>
      <c r="TGX165" s="4"/>
      <c r="TGY165" s="4"/>
      <c r="TGZ165" s="4"/>
      <c r="THA165" s="4"/>
      <c r="THB165" s="4"/>
      <c r="THC165" s="4"/>
      <c r="THD165" s="4"/>
      <c r="THE165" s="4"/>
      <c r="THF165" s="4"/>
      <c r="THG165" s="4"/>
      <c r="THH165" s="4"/>
      <c r="THI165" s="4"/>
      <c r="THJ165" s="4"/>
      <c r="THK165" s="4"/>
      <c r="THL165" s="4"/>
      <c r="THM165" s="4"/>
      <c r="THN165" s="4"/>
      <c r="THO165" s="4"/>
      <c r="THP165" s="4"/>
      <c r="THQ165" s="4"/>
      <c r="THR165" s="4"/>
      <c r="THS165" s="4"/>
      <c r="THT165" s="4"/>
      <c r="THU165" s="4"/>
      <c r="THV165" s="4"/>
      <c r="THW165" s="4"/>
      <c r="THX165" s="4"/>
      <c r="THY165" s="4"/>
      <c r="THZ165" s="4"/>
      <c r="TIA165" s="4"/>
      <c r="TIB165" s="4"/>
      <c r="TIC165" s="4"/>
      <c r="TID165" s="4"/>
      <c r="TIE165" s="4"/>
      <c r="TIF165" s="4"/>
      <c r="TIG165" s="4"/>
      <c r="TIH165" s="4"/>
      <c r="TII165" s="4"/>
      <c r="TIJ165" s="4"/>
      <c r="TIK165" s="4"/>
      <c r="TIL165" s="4"/>
      <c r="TIM165" s="4"/>
      <c r="TIN165" s="4"/>
      <c r="TIO165" s="4"/>
      <c r="TIP165" s="4"/>
      <c r="TIQ165" s="4"/>
      <c r="TIR165" s="4"/>
      <c r="TIS165" s="4"/>
      <c r="TIT165" s="4"/>
      <c r="TIU165" s="4"/>
      <c r="TIV165" s="4"/>
      <c r="TIW165" s="4"/>
      <c r="TIX165" s="4"/>
      <c r="TIY165" s="4"/>
      <c r="TIZ165" s="4"/>
      <c r="TJA165" s="4"/>
      <c r="TJB165" s="4"/>
      <c r="TJC165" s="4"/>
      <c r="TJD165" s="4"/>
      <c r="TJE165" s="4"/>
      <c r="TJF165" s="4"/>
      <c r="TJG165" s="4"/>
      <c r="TJH165" s="4"/>
      <c r="TJI165" s="4"/>
      <c r="TJJ165" s="4"/>
      <c r="TJK165" s="4"/>
      <c r="TJL165" s="4"/>
      <c r="TJM165" s="4"/>
      <c r="TJN165" s="4"/>
      <c r="TJO165" s="4"/>
      <c r="TJP165" s="4"/>
      <c r="TJQ165" s="4"/>
      <c r="TJR165" s="4"/>
      <c r="TJS165" s="4"/>
      <c r="TJT165" s="4"/>
      <c r="TJU165" s="4"/>
      <c r="TJV165" s="4"/>
      <c r="TJW165" s="4"/>
      <c r="TJX165" s="4"/>
      <c r="TJY165" s="4"/>
      <c r="TJZ165" s="4"/>
      <c r="TKA165" s="4"/>
      <c r="TKB165" s="4"/>
      <c r="TKC165" s="4"/>
      <c r="TKD165" s="4"/>
      <c r="TKE165" s="4"/>
      <c r="TKF165" s="4"/>
      <c r="TKG165" s="4"/>
      <c r="TKH165" s="4"/>
      <c r="TKI165" s="4"/>
      <c r="TKJ165" s="4"/>
      <c r="TKK165" s="4"/>
      <c r="TKL165" s="4"/>
      <c r="TKM165" s="4"/>
      <c r="TKN165" s="4"/>
      <c r="TKO165" s="4"/>
      <c r="TKP165" s="4"/>
      <c r="TKQ165" s="4"/>
      <c r="TKR165" s="4"/>
      <c r="TKS165" s="4"/>
      <c r="TKT165" s="4"/>
      <c r="TKU165" s="4"/>
      <c r="TKV165" s="4"/>
      <c r="TKW165" s="4"/>
      <c r="TKX165" s="4"/>
      <c r="TKY165" s="4"/>
      <c r="TKZ165" s="4"/>
      <c r="TLA165" s="4"/>
      <c r="TLB165" s="4"/>
      <c r="TLC165" s="4"/>
      <c r="TLD165" s="4"/>
      <c r="TLE165" s="4"/>
      <c r="TLF165" s="4"/>
      <c r="TLG165" s="4"/>
      <c r="TLH165" s="4"/>
      <c r="TLI165" s="4"/>
      <c r="TLJ165" s="4"/>
      <c r="TLK165" s="4"/>
      <c r="TLL165" s="4"/>
      <c r="TLM165" s="4"/>
      <c r="TLN165" s="4"/>
      <c r="TLO165" s="4"/>
      <c r="TLP165" s="4"/>
      <c r="TLQ165" s="4"/>
      <c r="TLR165" s="4"/>
      <c r="TLS165" s="4"/>
      <c r="TLT165" s="4"/>
      <c r="TLU165" s="4"/>
      <c r="TLV165" s="4"/>
      <c r="TLW165" s="4"/>
      <c r="TLX165" s="4"/>
      <c r="TLY165" s="4"/>
      <c r="TLZ165" s="4"/>
      <c r="TMA165" s="4"/>
      <c r="TMB165" s="4"/>
      <c r="TMC165" s="4"/>
      <c r="TMD165" s="4"/>
      <c r="TME165" s="4"/>
      <c r="TMF165" s="4"/>
      <c r="TMG165" s="4"/>
      <c r="TMH165" s="4"/>
      <c r="TMI165" s="4"/>
      <c r="TMJ165" s="4"/>
      <c r="TMK165" s="4"/>
      <c r="TML165" s="4"/>
      <c r="TMM165" s="4"/>
      <c r="TMN165" s="4"/>
      <c r="TMO165" s="4"/>
      <c r="TMP165" s="4"/>
      <c r="TMQ165" s="4"/>
      <c r="TMR165" s="4"/>
      <c r="TMS165" s="4"/>
      <c r="TMT165" s="4"/>
      <c r="TMU165" s="4"/>
      <c r="TMV165" s="4"/>
      <c r="TMW165" s="4"/>
      <c r="TMX165" s="4"/>
      <c r="TMY165" s="4"/>
      <c r="TMZ165" s="4"/>
      <c r="TNA165" s="4"/>
      <c r="TNB165" s="4"/>
      <c r="TNC165" s="4"/>
      <c r="TND165" s="4"/>
      <c r="TNE165" s="4"/>
      <c r="TNF165" s="4"/>
      <c r="TNG165" s="4"/>
      <c r="TNH165" s="4"/>
      <c r="TNI165" s="4"/>
      <c r="TNJ165" s="4"/>
      <c r="TNK165" s="4"/>
      <c r="TNL165" s="4"/>
      <c r="TNM165" s="4"/>
      <c r="TNN165" s="4"/>
      <c r="TNO165" s="4"/>
      <c r="TNP165" s="4"/>
      <c r="TNQ165" s="4"/>
      <c r="TNR165" s="4"/>
      <c r="TNS165" s="4"/>
      <c r="TNT165" s="4"/>
      <c r="TNU165" s="4"/>
      <c r="TNV165" s="4"/>
      <c r="TNW165" s="4"/>
      <c r="TNX165" s="4"/>
      <c r="TNY165" s="4"/>
      <c r="TNZ165" s="4"/>
      <c r="TOA165" s="4"/>
      <c r="TOB165" s="4"/>
      <c r="TOC165" s="4"/>
      <c r="TOD165" s="4"/>
      <c r="TOE165" s="4"/>
      <c r="TOF165" s="4"/>
      <c r="TOG165" s="4"/>
      <c r="TOH165" s="4"/>
      <c r="TOI165" s="4"/>
      <c r="TOJ165" s="4"/>
      <c r="TOK165" s="4"/>
      <c r="TOL165" s="4"/>
      <c r="TOM165" s="4"/>
      <c r="TON165" s="4"/>
      <c r="TOO165" s="4"/>
      <c r="TOP165" s="4"/>
      <c r="TOQ165" s="4"/>
      <c r="TOR165" s="4"/>
      <c r="TOS165" s="4"/>
      <c r="TOT165" s="4"/>
      <c r="TOU165" s="4"/>
      <c r="TOV165" s="4"/>
      <c r="TOW165" s="4"/>
      <c r="TOX165" s="4"/>
      <c r="TOY165" s="4"/>
      <c r="TOZ165" s="4"/>
      <c r="TPA165" s="4"/>
      <c r="TPB165" s="4"/>
      <c r="TPC165" s="4"/>
      <c r="TPD165" s="4"/>
      <c r="TPE165" s="4"/>
      <c r="TPF165" s="4"/>
      <c r="TPG165" s="4"/>
      <c r="TPH165" s="4"/>
      <c r="TPI165" s="4"/>
      <c r="TPJ165" s="4"/>
      <c r="TPK165" s="4"/>
      <c r="TPL165" s="4"/>
      <c r="TPM165" s="4"/>
      <c r="TPN165" s="4"/>
      <c r="TPO165" s="4"/>
      <c r="TPP165" s="4"/>
      <c r="TPQ165" s="4"/>
      <c r="TPR165" s="4"/>
      <c r="TPS165" s="4"/>
      <c r="TPT165" s="4"/>
      <c r="TPU165" s="4"/>
      <c r="TPV165" s="4"/>
      <c r="TPW165" s="4"/>
      <c r="TPX165" s="4"/>
      <c r="TPY165" s="4"/>
      <c r="TPZ165" s="4"/>
      <c r="TQA165" s="4"/>
      <c r="TQB165" s="4"/>
      <c r="TQC165" s="4"/>
      <c r="TQD165" s="4"/>
      <c r="TQE165" s="4"/>
      <c r="TQF165" s="4"/>
      <c r="TQG165" s="4"/>
      <c r="TQH165" s="4"/>
      <c r="TQI165" s="4"/>
      <c r="TQJ165" s="4"/>
      <c r="TQK165" s="4"/>
      <c r="TQL165" s="4"/>
      <c r="TQM165" s="4"/>
      <c r="TQN165" s="4"/>
      <c r="TQO165" s="4"/>
      <c r="TQP165" s="4"/>
      <c r="TQQ165" s="4"/>
      <c r="TQR165" s="4"/>
      <c r="TQS165" s="4"/>
      <c r="TQT165" s="4"/>
      <c r="TQU165" s="4"/>
      <c r="TQV165" s="4"/>
      <c r="TQW165" s="4"/>
      <c r="TQX165" s="4"/>
      <c r="TQY165" s="4"/>
      <c r="TQZ165" s="4"/>
      <c r="TRA165" s="4"/>
      <c r="TRB165" s="4"/>
      <c r="TRC165" s="4"/>
      <c r="TRD165" s="4"/>
      <c r="TRE165" s="4"/>
      <c r="TRF165" s="4"/>
      <c r="TRG165" s="4"/>
      <c r="TRH165" s="4"/>
      <c r="TRI165" s="4"/>
      <c r="TRJ165" s="4"/>
      <c r="TRK165" s="4"/>
      <c r="TRL165" s="4"/>
      <c r="TRM165" s="4"/>
      <c r="TRN165" s="4"/>
      <c r="TRO165" s="4"/>
      <c r="TRP165" s="4"/>
      <c r="TRQ165" s="4"/>
      <c r="TRR165" s="4"/>
      <c r="TRS165" s="4"/>
      <c r="TRT165" s="4"/>
      <c r="TRU165" s="4"/>
      <c r="TRV165" s="4"/>
      <c r="TRW165" s="4"/>
      <c r="TRX165" s="4"/>
      <c r="TRY165" s="4"/>
      <c r="TRZ165" s="4"/>
      <c r="TSA165" s="4"/>
      <c r="TSB165" s="4"/>
      <c r="TSC165" s="4"/>
      <c r="TSD165" s="4"/>
      <c r="TSE165" s="4"/>
      <c r="TSF165" s="4"/>
      <c r="TSG165" s="4"/>
      <c r="TSH165" s="4"/>
      <c r="TSI165" s="4"/>
      <c r="TSJ165" s="4"/>
      <c r="TSK165" s="4"/>
      <c r="TSL165" s="4"/>
      <c r="TSM165" s="4"/>
      <c r="TSN165" s="4"/>
      <c r="TSO165" s="4"/>
      <c r="TSP165" s="4"/>
      <c r="TSQ165" s="4"/>
      <c r="TSR165" s="4"/>
      <c r="TSS165" s="4"/>
      <c r="TST165" s="4"/>
      <c r="TSU165" s="4"/>
      <c r="TSV165" s="4"/>
      <c r="TSW165" s="4"/>
      <c r="TSX165" s="4"/>
      <c r="TSY165" s="4"/>
      <c r="TSZ165" s="4"/>
      <c r="TTA165" s="4"/>
      <c r="TTB165" s="4"/>
      <c r="TTC165" s="4"/>
      <c r="TTD165" s="4"/>
      <c r="TTE165" s="4"/>
      <c r="TTF165" s="4"/>
      <c r="TTG165" s="4"/>
      <c r="TTH165" s="4"/>
      <c r="TTI165" s="4"/>
      <c r="TTJ165" s="4"/>
      <c r="TTK165" s="4"/>
      <c r="TTL165" s="4"/>
      <c r="TTM165" s="4"/>
      <c r="TTN165" s="4"/>
      <c r="TTO165" s="4"/>
      <c r="TTP165" s="4"/>
      <c r="TTQ165" s="4"/>
      <c r="TTR165" s="4"/>
      <c r="TTS165" s="4"/>
      <c r="TTT165" s="4"/>
      <c r="TTU165" s="4"/>
      <c r="TTV165" s="4"/>
      <c r="TTW165" s="4"/>
      <c r="TTX165" s="4"/>
      <c r="TTY165" s="4"/>
      <c r="TTZ165" s="4"/>
      <c r="TUA165" s="4"/>
      <c r="TUB165" s="4"/>
      <c r="TUC165" s="4"/>
      <c r="TUD165" s="4"/>
      <c r="TUE165" s="4"/>
      <c r="TUF165" s="4"/>
      <c r="TUG165" s="4"/>
      <c r="TUH165" s="4"/>
      <c r="TUI165" s="4"/>
      <c r="TUJ165" s="4"/>
      <c r="TUK165" s="4"/>
      <c r="TUL165" s="4"/>
      <c r="TUM165" s="4"/>
      <c r="TUN165" s="4"/>
      <c r="TUO165" s="4"/>
      <c r="TUP165" s="4"/>
      <c r="TUQ165" s="4"/>
      <c r="TUR165" s="4"/>
      <c r="TUS165" s="4"/>
      <c r="TUT165" s="4"/>
      <c r="TUU165" s="4"/>
      <c r="TUV165" s="4"/>
      <c r="TUW165" s="4"/>
      <c r="TUX165" s="4"/>
      <c r="TUY165" s="4"/>
      <c r="TUZ165" s="4"/>
      <c r="TVA165" s="4"/>
      <c r="TVB165" s="4"/>
      <c r="TVC165" s="4"/>
      <c r="TVD165" s="4"/>
      <c r="TVE165" s="4"/>
      <c r="TVF165" s="4"/>
      <c r="TVG165" s="4"/>
      <c r="TVH165" s="4"/>
      <c r="TVI165" s="4"/>
      <c r="TVJ165" s="4"/>
      <c r="TVK165" s="4"/>
      <c r="TVL165" s="4"/>
      <c r="TVM165" s="4"/>
      <c r="TVN165" s="4"/>
      <c r="TVO165" s="4"/>
      <c r="TVP165" s="4"/>
      <c r="TVQ165" s="4"/>
      <c r="TVR165" s="4"/>
      <c r="TVS165" s="4"/>
      <c r="TVT165" s="4"/>
      <c r="TVU165" s="4"/>
      <c r="TVV165" s="4"/>
      <c r="TVW165" s="4"/>
      <c r="TVX165" s="4"/>
      <c r="TVY165" s="4"/>
      <c r="TVZ165" s="4"/>
      <c r="TWA165" s="4"/>
      <c r="TWB165" s="4"/>
      <c r="TWC165" s="4"/>
      <c r="TWD165" s="4"/>
      <c r="TWE165" s="4"/>
      <c r="TWF165" s="4"/>
      <c r="TWG165" s="4"/>
      <c r="TWH165" s="4"/>
      <c r="TWI165" s="4"/>
      <c r="TWJ165" s="4"/>
      <c r="TWK165" s="4"/>
      <c r="TWL165" s="4"/>
      <c r="TWM165" s="4"/>
      <c r="TWN165" s="4"/>
      <c r="TWO165" s="4"/>
      <c r="TWP165" s="4"/>
      <c r="TWQ165" s="4"/>
      <c r="TWR165" s="4"/>
      <c r="TWS165" s="4"/>
      <c r="TWT165" s="4"/>
      <c r="TWU165" s="4"/>
      <c r="TWV165" s="4"/>
      <c r="TWW165" s="4"/>
      <c r="TWX165" s="4"/>
      <c r="TWY165" s="4"/>
      <c r="TWZ165" s="4"/>
      <c r="TXA165" s="4"/>
      <c r="TXB165" s="4"/>
      <c r="TXC165" s="4"/>
      <c r="TXD165" s="4"/>
      <c r="TXE165" s="4"/>
      <c r="TXF165" s="4"/>
      <c r="TXG165" s="4"/>
      <c r="TXH165" s="4"/>
      <c r="TXI165" s="4"/>
      <c r="TXJ165" s="4"/>
      <c r="TXK165" s="4"/>
      <c r="TXL165" s="4"/>
      <c r="TXM165" s="4"/>
      <c r="TXN165" s="4"/>
      <c r="TXO165" s="4"/>
      <c r="TXP165" s="4"/>
      <c r="TXQ165" s="4"/>
      <c r="TXR165" s="4"/>
      <c r="TXS165" s="4"/>
      <c r="TXT165" s="4"/>
      <c r="TXU165" s="4"/>
      <c r="TXV165" s="4"/>
      <c r="TXW165" s="4"/>
      <c r="TXX165" s="4"/>
      <c r="TXY165" s="4"/>
      <c r="TXZ165" s="4"/>
      <c r="TYA165" s="4"/>
      <c r="TYB165" s="4"/>
      <c r="TYC165" s="4"/>
      <c r="TYD165" s="4"/>
      <c r="TYE165" s="4"/>
      <c r="TYF165" s="4"/>
      <c r="TYG165" s="4"/>
      <c r="TYH165" s="4"/>
      <c r="TYI165" s="4"/>
      <c r="TYJ165" s="4"/>
      <c r="TYK165" s="4"/>
      <c r="TYL165" s="4"/>
      <c r="TYM165" s="4"/>
      <c r="TYN165" s="4"/>
      <c r="TYO165" s="4"/>
      <c r="TYP165" s="4"/>
      <c r="TYQ165" s="4"/>
      <c r="TYR165" s="4"/>
      <c r="TYS165" s="4"/>
      <c r="TYT165" s="4"/>
      <c r="TYU165" s="4"/>
      <c r="TYV165" s="4"/>
      <c r="TYW165" s="4"/>
      <c r="TYX165" s="4"/>
      <c r="TYY165" s="4"/>
      <c r="TYZ165" s="4"/>
      <c r="TZA165" s="4"/>
      <c r="TZB165" s="4"/>
      <c r="TZC165" s="4"/>
      <c r="TZD165" s="4"/>
      <c r="TZE165" s="4"/>
      <c r="TZF165" s="4"/>
      <c r="TZG165" s="4"/>
      <c r="TZH165" s="4"/>
      <c r="TZI165" s="4"/>
      <c r="TZJ165" s="4"/>
      <c r="TZK165" s="4"/>
      <c r="TZL165" s="4"/>
      <c r="TZM165" s="4"/>
      <c r="TZN165" s="4"/>
      <c r="TZO165" s="4"/>
      <c r="TZP165" s="4"/>
      <c r="TZQ165" s="4"/>
      <c r="TZR165" s="4"/>
      <c r="TZS165" s="4"/>
      <c r="TZT165" s="4"/>
      <c r="TZU165" s="4"/>
      <c r="TZV165" s="4"/>
      <c r="TZW165" s="4"/>
      <c r="TZX165" s="4"/>
      <c r="TZY165" s="4"/>
      <c r="TZZ165" s="4"/>
      <c r="UAA165" s="4"/>
      <c r="UAB165" s="4"/>
      <c r="UAC165" s="4"/>
      <c r="UAD165" s="4"/>
      <c r="UAE165" s="4"/>
      <c r="UAF165" s="4"/>
      <c r="UAG165" s="4"/>
      <c r="UAH165" s="4"/>
      <c r="UAI165" s="4"/>
      <c r="UAJ165" s="4"/>
      <c r="UAK165" s="4"/>
      <c r="UAL165" s="4"/>
      <c r="UAM165" s="4"/>
      <c r="UAN165" s="4"/>
      <c r="UAO165" s="4"/>
      <c r="UAP165" s="4"/>
      <c r="UAQ165" s="4"/>
      <c r="UAR165" s="4"/>
      <c r="UAS165" s="4"/>
      <c r="UAT165" s="4"/>
      <c r="UAU165" s="4"/>
      <c r="UAV165" s="4"/>
      <c r="UAW165" s="4"/>
      <c r="UAX165" s="4"/>
      <c r="UAY165" s="4"/>
      <c r="UAZ165" s="4"/>
      <c r="UBA165" s="4"/>
      <c r="UBB165" s="4"/>
      <c r="UBC165" s="4"/>
      <c r="UBD165" s="4"/>
      <c r="UBE165" s="4"/>
      <c r="UBF165" s="4"/>
      <c r="UBG165" s="4"/>
      <c r="UBH165" s="4"/>
      <c r="UBI165" s="4"/>
      <c r="UBJ165" s="4"/>
      <c r="UBK165" s="4"/>
      <c r="UBL165" s="4"/>
      <c r="UBM165" s="4"/>
      <c r="UBN165" s="4"/>
      <c r="UBO165" s="4"/>
      <c r="UBP165" s="4"/>
      <c r="UBQ165" s="4"/>
      <c r="UBR165" s="4"/>
      <c r="UBS165" s="4"/>
      <c r="UBT165" s="4"/>
      <c r="UBU165" s="4"/>
      <c r="UBV165" s="4"/>
      <c r="UBW165" s="4"/>
      <c r="UBX165" s="4"/>
      <c r="UBY165" s="4"/>
      <c r="UBZ165" s="4"/>
      <c r="UCA165" s="4"/>
      <c r="UCB165" s="4"/>
      <c r="UCC165" s="4"/>
      <c r="UCD165" s="4"/>
      <c r="UCE165" s="4"/>
      <c r="UCF165" s="4"/>
      <c r="UCG165" s="4"/>
      <c r="UCH165" s="4"/>
      <c r="UCI165" s="4"/>
      <c r="UCJ165" s="4"/>
      <c r="UCK165" s="4"/>
      <c r="UCL165" s="4"/>
      <c r="UCM165" s="4"/>
      <c r="UCN165" s="4"/>
      <c r="UCO165" s="4"/>
      <c r="UCP165" s="4"/>
      <c r="UCQ165" s="4"/>
      <c r="UCR165" s="4"/>
      <c r="UCS165" s="4"/>
      <c r="UCT165" s="4"/>
      <c r="UCU165" s="4"/>
      <c r="UCV165" s="4"/>
      <c r="UCW165" s="4"/>
      <c r="UCX165" s="4"/>
      <c r="UCY165" s="4"/>
      <c r="UCZ165" s="4"/>
      <c r="UDA165" s="4"/>
      <c r="UDB165" s="4"/>
      <c r="UDC165" s="4"/>
      <c r="UDD165" s="4"/>
      <c r="UDE165" s="4"/>
      <c r="UDF165" s="4"/>
      <c r="UDG165" s="4"/>
      <c r="UDH165" s="4"/>
      <c r="UDI165" s="4"/>
      <c r="UDJ165" s="4"/>
      <c r="UDK165" s="4"/>
      <c r="UDL165" s="4"/>
      <c r="UDM165" s="4"/>
      <c r="UDN165" s="4"/>
      <c r="UDO165" s="4"/>
      <c r="UDP165" s="4"/>
      <c r="UDQ165" s="4"/>
      <c r="UDR165" s="4"/>
      <c r="UDS165" s="4"/>
      <c r="UDT165" s="4"/>
      <c r="UDU165" s="4"/>
      <c r="UDV165" s="4"/>
      <c r="UDW165" s="4"/>
      <c r="UDX165" s="4"/>
      <c r="UDY165" s="4"/>
      <c r="UDZ165" s="4"/>
      <c r="UEA165" s="4"/>
      <c r="UEB165" s="4"/>
      <c r="UEC165" s="4"/>
      <c r="UED165" s="4"/>
      <c r="UEE165" s="4"/>
      <c r="UEF165" s="4"/>
      <c r="UEG165" s="4"/>
      <c r="UEH165" s="4"/>
      <c r="UEI165" s="4"/>
      <c r="UEJ165" s="4"/>
      <c r="UEK165" s="4"/>
      <c r="UEL165" s="4"/>
      <c r="UEM165" s="4"/>
      <c r="UEN165" s="4"/>
      <c r="UEO165" s="4"/>
      <c r="UEP165" s="4"/>
      <c r="UEQ165" s="4"/>
      <c r="UER165" s="4"/>
      <c r="UES165" s="4"/>
      <c r="UET165" s="4"/>
      <c r="UEU165" s="4"/>
      <c r="UEV165" s="4"/>
      <c r="UEW165" s="4"/>
      <c r="UEX165" s="4"/>
      <c r="UEY165" s="4"/>
      <c r="UEZ165" s="4"/>
      <c r="UFA165" s="4"/>
      <c r="UFB165" s="4"/>
      <c r="UFC165" s="4"/>
      <c r="UFD165" s="4"/>
      <c r="UFE165" s="4"/>
      <c r="UFF165" s="4"/>
      <c r="UFG165" s="4"/>
      <c r="UFH165" s="4"/>
      <c r="UFI165" s="4"/>
      <c r="UFJ165" s="4"/>
      <c r="UFK165" s="4"/>
      <c r="UFL165" s="4"/>
      <c r="UFM165" s="4"/>
      <c r="UFN165" s="4"/>
      <c r="UFO165" s="4"/>
      <c r="UFP165" s="4"/>
      <c r="UFQ165" s="4"/>
      <c r="UFR165" s="4"/>
      <c r="UFS165" s="4"/>
      <c r="UFT165" s="4"/>
      <c r="UFU165" s="4"/>
      <c r="UFV165" s="4"/>
      <c r="UFW165" s="4"/>
      <c r="UFX165" s="4"/>
      <c r="UFY165" s="4"/>
      <c r="UFZ165" s="4"/>
      <c r="UGA165" s="4"/>
      <c r="UGB165" s="4"/>
      <c r="UGC165" s="4"/>
      <c r="UGD165" s="4"/>
      <c r="UGE165" s="4"/>
      <c r="UGF165" s="4"/>
      <c r="UGG165" s="4"/>
      <c r="UGH165" s="4"/>
      <c r="UGI165" s="4"/>
      <c r="UGJ165" s="4"/>
      <c r="UGK165" s="4"/>
      <c r="UGL165" s="4"/>
      <c r="UGM165" s="4"/>
      <c r="UGN165" s="4"/>
      <c r="UGO165" s="4"/>
      <c r="UGP165" s="4"/>
      <c r="UGQ165" s="4"/>
      <c r="UGR165" s="4"/>
      <c r="UGS165" s="4"/>
      <c r="UGT165" s="4"/>
      <c r="UGU165" s="4"/>
      <c r="UGV165" s="4"/>
      <c r="UGW165" s="4"/>
      <c r="UGX165" s="4"/>
      <c r="UGY165" s="4"/>
      <c r="UGZ165" s="4"/>
      <c r="UHA165" s="4"/>
      <c r="UHB165" s="4"/>
      <c r="UHC165" s="4"/>
      <c r="UHD165" s="4"/>
      <c r="UHE165" s="4"/>
      <c r="UHF165" s="4"/>
      <c r="UHG165" s="4"/>
      <c r="UHH165" s="4"/>
      <c r="UHI165" s="4"/>
      <c r="UHJ165" s="4"/>
      <c r="UHK165" s="4"/>
      <c r="UHL165" s="4"/>
      <c r="UHM165" s="4"/>
      <c r="UHN165" s="4"/>
      <c r="UHO165" s="4"/>
      <c r="UHP165" s="4"/>
      <c r="UHQ165" s="4"/>
      <c r="UHR165" s="4"/>
      <c r="UHS165" s="4"/>
      <c r="UHT165" s="4"/>
      <c r="UHU165" s="4"/>
      <c r="UHV165" s="4"/>
      <c r="UHW165" s="4"/>
      <c r="UHX165" s="4"/>
      <c r="UHY165" s="4"/>
      <c r="UHZ165" s="4"/>
      <c r="UIA165" s="4"/>
      <c r="UIB165" s="4"/>
      <c r="UIC165" s="4"/>
      <c r="UID165" s="4"/>
      <c r="UIE165" s="4"/>
      <c r="UIF165" s="4"/>
      <c r="UIG165" s="4"/>
      <c r="UIH165" s="4"/>
      <c r="UII165" s="4"/>
      <c r="UIJ165" s="4"/>
      <c r="UIK165" s="4"/>
      <c r="UIL165" s="4"/>
      <c r="UIM165" s="4"/>
      <c r="UIN165" s="4"/>
      <c r="UIO165" s="4"/>
      <c r="UIP165" s="4"/>
      <c r="UIQ165" s="4"/>
      <c r="UIR165" s="4"/>
      <c r="UIS165" s="4"/>
      <c r="UIT165" s="4"/>
      <c r="UIU165" s="4"/>
      <c r="UIV165" s="4"/>
      <c r="UIW165" s="4"/>
      <c r="UIX165" s="4"/>
      <c r="UIY165" s="4"/>
      <c r="UIZ165" s="4"/>
      <c r="UJA165" s="4"/>
      <c r="UJB165" s="4"/>
      <c r="UJC165" s="4"/>
      <c r="UJD165" s="4"/>
      <c r="UJE165" s="4"/>
      <c r="UJF165" s="4"/>
      <c r="UJG165" s="4"/>
      <c r="UJH165" s="4"/>
      <c r="UJI165" s="4"/>
      <c r="UJJ165" s="4"/>
      <c r="UJK165" s="4"/>
      <c r="UJL165" s="4"/>
      <c r="UJM165" s="4"/>
      <c r="UJN165" s="4"/>
      <c r="UJO165" s="4"/>
      <c r="UJP165" s="4"/>
      <c r="UJQ165" s="4"/>
      <c r="UJR165" s="4"/>
      <c r="UJS165" s="4"/>
      <c r="UJT165" s="4"/>
      <c r="UJU165" s="4"/>
      <c r="UJV165" s="4"/>
      <c r="UJW165" s="4"/>
      <c r="UJX165" s="4"/>
      <c r="UJY165" s="4"/>
      <c r="UJZ165" s="4"/>
      <c r="UKA165" s="4"/>
      <c r="UKB165" s="4"/>
      <c r="UKC165" s="4"/>
      <c r="UKD165" s="4"/>
      <c r="UKE165" s="4"/>
      <c r="UKF165" s="4"/>
      <c r="UKG165" s="4"/>
      <c r="UKH165" s="4"/>
      <c r="UKI165" s="4"/>
      <c r="UKJ165" s="4"/>
      <c r="UKK165" s="4"/>
      <c r="UKL165" s="4"/>
      <c r="UKM165" s="4"/>
      <c r="UKN165" s="4"/>
      <c r="UKO165" s="4"/>
      <c r="UKP165" s="4"/>
      <c r="UKQ165" s="4"/>
      <c r="UKR165" s="4"/>
      <c r="UKS165" s="4"/>
      <c r="UKT165" s="4"/>
      <c r="UKU165" s="4"/>
      <c r="UKV165" s="4"/>
      <c r="UKW165" s="4"/>
      <c r="UKX165" s="4"/>
      <c r="UKY165" s="4"/>
      <c r="UKZ165" s="4"/>
      <c r="ULA165" s="4"/>
      <c r="ULB165" s="4"/>
      <c r="ULC165" s="4"/>
      <c r="ULD165" s="4"/>
      <c r="ULE165" s="4"/>
      <c r="ULF165" s="4"/>
      <c r="ULG165" s="4"/>
      <c r="ULH165" s="4"/>
      <c r="ULI165" s="4"/>
      <c r="ULJ165" s="4"/>
      <c r="ULK165" s="4"/>
      <c r="ULL165" s="4"/>
      <c r="ULM165" s="4"/>
      <c r="ULN165" s="4"/>
      <c r="ULO165" s="4"/>
      <c r="ULP165" s="4"/>
      <c r="ULQ165" s="4"/>
      <c r="ULR165" s="4"/>
      <c r="ULS165" s="4"/>
      <c r="ULT165" s="4"/>
      <c r="ULU165" s="4"/>
      <c r="ULV165" s="4"/>
      <c r="ULW165" s="4"/>
      <c r="ULX165" s="4"/>
      <c r="ULY165" s="4"/>
      <c r="ULZ165" s="4"/>
      <c r="UMA165" s="4"/>
      <c r="UMB165" s="4"/>
      <c r="UMC165" s="4"/>
      <c r="UMD165" s="4"/>
      <c r="UME165" s="4"/>
      <c r="UMF165" s="4"/>
      <c r="UMG165" s="4"/>
      <c r="UMH165" s="4"/>
      <c r="UMI165" s="4"/>
      <c r="UMJ165" s="4"/>
      <c r="UMK165" s="4"/>
      <c r="UML165" s="4"/>
      <c r="UMM165" s="4"/>
      <c r="UMN165" s="4"/>
      <c r="UMO165" s="4"/>
      <c r="UMP165" s="4"/>
      <c r="UMQ165" s="4"/>
      <c r="UMR165" s="4"/>
      <c r="UMS165" s="4"/>
      <c r="UMT165" s="4"/>
      <c r="UMU165" s="4"/>
      <c r="UMV165" s="4"/>
      <c r="UMW165" s="4"/>
      <c r="UMX165" s="4"/>
      <c r="UMY165" s="4"/>
      <c r="UMZ165" s="4"/>
      <c r="UNA165" s="4"/>
      <c r="UNB165" s="4"/>
      <c r="UNC165" s="4"/>
      <c r="UND165" s="4"/>
      <c r="UNE165" s="4"/>
      <c r="UNF165" s="4"/>
      <c r="UNG165" s="4"/>
      <c r="UNH165" s="4"/>
      <c r="UNI165" s="4"/>
      <c r="UNJ165" s="4"/>
      <c r="UNK165" s="4"/>
      <c r="UNL165" s="4"/>
      <c r="UNM165" s="4"/>
      <c r="UNN165" s="4"/>
      <c r="UNO165" s="4"/>
      <c r="UNP165" s="4"/>
      <c r="UNQ165" s="4"/>
      <c r="UNR165" s="4"/>
      <c r="UNS165" s="4"/>
      <c r="UNT165" s="4"/>
      <c r="UNU165" s="4"/>
      <c r="UNV165" s="4"/>
      <c r="UNW165" s="4"/>
      <c r="UNX165" s="4"/>
      <c r="UNY165" s="4"/>
      <c r="UNZ165" s="4"/>
      <c r="UOA165" s="4"/>
      <c r="UOB165" s="4"/>
      <c r="UOC165" s="4"/>
      <c r="UOD165" s="4"/>
      <c r="UOE165" s="4"/>
      <c r="UOF165" s="4"/>
      <c r="UOG165" s="4"/>
      <c r="UOH165" s="4"/>
      <c r="UOI165" s="4"/>
      <c r="UOJ165" s="4"/>
      <c r="UOK165" s="4"/>
      <c r="UOL165" s="4"/>
      <c r="UOM165" s="4"/>
      <c r="UON165" s="4"/>
      <c r="UOO165" s="4"/>
      <c r="UOP165" s="4"/>
      <c r="UOQ165" s="4"/>
      <c r="UOR165" s="4"/>
      <c r="UOS165" s="4"/>
      <c r="UOT165" s="4"/>
      <c r="UOU165" s="4"/>
      <c r="UOV165" s="4"/>
      <c r="UOW165" s="4"/>
      <c r="UOX165" s="4"/>
      <c r="UOY165" s="4"/>
      <c r="UOZ165" s="4"/>
      <c r="UPA165" s="4"/>
      <c r="UPB165" s="4"/>
      <c r="UPC165" s="4"/>
      <c r="UPD165" s="4"/>
      <c r="UPE165" s="4"/>
      <c r="UPF165" s="4"/>
      <c r="UPG165" s="4"/>
      <c r="UPH165" s="4"/>
      <c r="UPI165" s="4"/>
      <c r="UPJ165" s="4"/>
      <c r="UPK165" s="4"/>
      <c r="UPL165" s="4"/>
      <c r="UPM165" s="4"/>
      <c r="UPN165" s="4"/>
      <c r="UPO165" s="4"/>
      <c r="UPP165" s="4"/>
      <c r="UPQ165" s="4"/>
      <c r="UPR165" s="4"/>
      <c r="UPS165" s="4"/>
      <c r="UPT165" s="4"/>
      <c r="UPU165" s="4"/>
      <c r="UPV165" s="4"/>
      <c r="UPW165" s="4"/>
      <c r="UPX165" s="4"/>
      <c r="UPY165" s="4"/>
      <c r="UPZ165" s="4"/>
      <c r="UQA165" s="4"/>
      <c r="UQB165" s="4"/>
      <c r="UQC165" s="4"/>
      <c r="UQD165" s="4"/>
      <c r="UQE165" s="4"/>
      <c r="UQF165" s="4"/>
      <c r="UQG165" s="4"/>
      <c r="UQH165" s="4"/>
      <c r="UQI165" s="4"/>
      <c r="UQJ165" s="4"/>
      <c r="UQK165" s="4"/>
      <c r="UQL165" s="4"/>
      <c r="UQM165" s="4"/>
      <c r="UQN165" s="4"/>
      <c r="UQO165" s="4"/>
      <c r="UQP165" s="4"/>
      <c r="UQQ165" s="4"/>
      <c r="UQR165" s="4"/>
      <c r="UQS165" s="4"/>
      <c r="UQT165" s="4"/>
      <c r="UQU165" s="4"/>
      <c r="UQV165" s="4"/>
      <c r="UQW165" s="4"/>
      <c r="UQX165" s="4"/>
      <c r="UQY165" s="4"/>
      <c r="UQZ165" s="4"/>
      <c r="URA165" s="4"/>
      <c r="URB165" s="4"/>
      <c r="URC165" s="4"/>
      <c r="URD165" s="4"/>
      <c r="URE165" s="4"/>
      <c r="URF165" s="4"/>
      <c r="URG165" s="4"/>
      <c r="URH165" s="4"/>
      <c r="URI165" s="4"/>
      <c r="URJ165" s="4"/>
      <c r="URK165" s="4"/>
      <c r="URL165" s="4"/>
      <c r="URM165" s="4"/>
      <c r="URN165" s="4"/>
      <c r="URO165" s="4"/>
      <c r="URP165" s="4"/>
      <c r="URQ165" s="4"/>
      <c r="URR165" s="4"/>
      <c r="URS165" s="4"/>
      <c r="URT165" s="4"/>
      <c r="URU165" s="4"/>
      <c r="URV165" s="4"/>
      <c r="URW165" s="4"/>
      <c r="URX165" s="4"/>
      <c r="URY165" s="4"/>
      <c r="URZ165" s="4"/>
      <c r="USA165" s="4"/>
      <c r="USB165" s="4"/>
      <c r="USC165" s="4"/>
      <c r="USD165" s="4"/>
      <c r="USE165" s="4"/>
      <c r="USF165" s="4"/>
      <c r="USG165" s="4"/>
      <c r="USH165" s="4"/>
      <c r="USI165" s="4"/>
      <c r="USJ165" s="4"/>
      <c r="USK165" s="4"/>
      <c r="USL165" s="4"/>
      <c r="USM165" s="4"/>
      <c r="USN165" s="4"/>
      <c r="USO165" s="4"/>
      <c r="USP165" s="4"/>
      <c r="USQ165" s="4"/>
      <c r="USR165" s="4"/>
      <c r="USS165" s="4"/>
      <c r="UST165" s="4"/>
      <c r="USU165" s="4"/>
      <c r="USV165" s="4"/>
      <c r="USW165" s="4"/>
      <c r="USX165" s="4"/>
      <c r="USY165" s="4"/>
      <c r="USZ165" s="4"/>
      <c r="UTA165" s="4"/>
      <c r="UTB165" s="4"/>
      <c r="UTC165" s="4"/>
      <c r="UTD165" s="4"/>
      <c r="UTE165" s="4"/>
      <c r="UTF165" s="4"/>
      <c r="UTG165" s="4"/>
      <c r="UTH165" s="4"/>
      <c r="UTI165" s="4"/>
      <c r="UTJ165" s="4"/>
      <c r="UTK165" s="4"/>
      <c r="UTL165" s="4"/>
      <c r="UTM165" s="4"/>
      <c r="UTN165" s="4"/>
      <c r="UTO165" s="4"/>
      <c r="UTP165" s="4"/>
      <c r="UTQ165" s="4"/>
      <c r="UTR165" s="4"/>
      <c r="UTS165" s="4"/>
      <c r="UTT165" s="4"/>
      <c r="UTU165" s="4"/>
      <c r="UTV165" s="4"/>
      <c r="UTW165" s="4"/>
      <c r="UTX165" s="4"/>
      <c r="UTY165" s="4"/>
      <c r="UTZ165" s="4"/>
      <c r="UUA165" s="4"/>
      <c r="UUB165" s="4"/>
      <c r="UUC165" s="4"/>
      <c r="UUD165" s="4"/>
      <c r="UUE165" s="4"/>
      <c r="UUF165" s="4"/>
      <c r="UUG165" s="4"/>
      <c r="UUH165" s="4"/>
      <c r="UUI165" s="4"/>
      <c r="UUJ165" s="4"/>
      <c r="UUK165" s="4"/>
      <c r="UUL165" s="4"/>
      <c r="UUM165" s="4"/>
      <c r="UUN165" s="4"/>
      <c r="UUO165" s="4"/>
      <c r="UUP165" s="4"/>
      <c r="UUQ165" s="4"/>
      <c r="UUR165" s="4"/>
      <c r="UUS165" s="4"/>
      <c r="UUT165" s="4"/>
      <c r="UUU165" s="4"/>
      <c r="UUV165" s="4"/>
      <c r="UUW165" s="4"/>
      <c r="UUX165" s="4"/>
      <c r="UUY165" s="4"/>
      <c r="UUZ165" s="4"/>
      <c r="UVA165" s="4"/>
      <c r="UVB165" s="4"/>
      <c r="UVC165" s="4"/>
      <c r="UVD165" s="4"/>
      <c r="UVE165" s="4"/>
      <c r="UVF165" s="4"/>
      <c r="UVG165" s="4"/>
      <c r="UVH165" s="4"/>
      <c r="UVI165" s="4"/>
      <c r="UVJ165" s="4"/>
      <c r="UVK165" s="4"/>
      <c r="UVL165" s="4"/>
      <c r="UVM165" s="4"/>
      <c r="UVN165" s="4"/>
      <c r="UVO165" s="4"/>
      <c r="UVP165" s="4"/>
      <c r="UVQ165" s="4"/>
      <c r="UVR165" s="4"/>
      <c r="UVS165" s="4"/>
      <c r="UVT165" s="4"/>
      <c r="UVU165" s="4"/>
      <c r="UVV165" s="4"/>
      <c r="UVW165" s="4"/>
      <c r="UVX165" s="4"/>
      <c r="UVY165" s="4"/>
      <c r="UVZ165" s="4"/>
      <c r="UWA165" s="4"/>
      <c r="UWB165" s="4"/>
      <c r="UWC165" s="4"/>
      <c r="UWD165" s="4"/>
      <c r="UWE165" s="4"/>
      <c r="UWF165" s="4"/>
      <c r="UWG165" s="4"/>
      <c r="UWH165" s="4"/>
      <c r="UWI165" s="4"/>
      <c r="UWJ165" s="4"/>
      <c r="UWK165" s="4"/>
      <c r="UWL165" s="4"/>
      <c r="UWM165" s="4"/>
      <c r="UWN165" s="4"/>
      <c r="UWO165" s="4"/>
      <c r="UWP165" s="4"/>
      <c r="UWQ165" s="4"/>
      <c r="UWR165" s="4"/>
      <c r="UWS165" s="4"/>
      <c r="UWT165" s="4"/>
      <c r="UWU165" s="4"/>
      <c r="UWV165" s="4"/>
      <c r="UWW165" s="4"/>
      <c r="UWX165" s="4"/>
      <c r="UWY165" s="4"/>
      <c r="UWZ165" s="4"/>
      <c r="UXA165" s="4"/>
      <c r="UXB165" s="4"/>
      <c r="UXC165" s="4"/>
      <c r="UXD165" s="4"/>
      <c r="UXE165" s="4"/>
      <c r="UXF165" s="4"/>
      <c r="UXG165" s="4"/>
      <c r="UXH165" s="4"/>
      <c r="UXI165" s="4"/>
      <c r="UXJ165" s="4"/>
      <c r="UXK165" s="4"/>
      <c r="UXL165" s="4"/>
      <c r="UXM165" s="4"/>
      <c r="UXN165" s="4"/>
      <c r="UXO165" s="4"/>
      <c r="UXP165" s="4"/>
      <c r="UXQ165" s="4"/>
      <c r="UXR165" s="4"/>
      <c r="UXS165" s="4"/>
      <c r="UXT165" s="4"/>
      <c r="UXU165" s="4"/>
      <c r="UXV165" s="4"/>
      <c r="UXW165" s="4"/>
      <c r="UXX165" s="4"/>
      <c r="UXY165" s="4"/>
      <c r="UXZ165" s="4"/>
      <c r="UYA165" s="4"/>
      <c r="UYB165" s="4"/>
      <c r="UYC165" s="4"/>
      <c r="UYD165" s="4"/>
      <c r="UYE165" s="4"/>
      <c r="UYF165" s="4"/>
      <c r="UYG165" s="4"/>
      <c r="UYH165" s="4"/>
      <c r="UYI165" s="4"/>
      <c r="UYJ165" s="4"/>
      <c r="UYK165" s="4"/>
      <c r="UYL165" s="4"/>
      <c r="UYM165" s="4"/>
      <c r="UYN165" s="4"/>
      <c r="UYO165" s="4"/>
      <c r="UYP165" s="4"/>
      <c r="UYQ165" s="4"/>
      <c r="UYR165" s="4"/>
      <c r="UYS165" s="4"/>
      <c r="UYT165" s="4"/>
      <c r="UYU165" s="4"/>
      <c r="UYV165" s="4"/>
      <c r="UYW165" s="4"/>
      <c r="UYX165" s="4"/>
      <c r="UYY165" s="4"/>
      <c r="UYZ165" s="4"/>
      <c r="UZA165" s="4"/>
      <c r="UZB165" s="4"/>
      <c r="UZC165" s="4"/>
      <c r="UZD165" s="4"/>
      <c r="UZE165" s="4"/>
      <c r="UZF165" s="4"/>
      <c r="UZG165" s="4"/>
      <c r="UZH165" s="4"/>
      <c r="UZI165" s="4"/>
      <c r="UZJ165" s="4"/>
      <c r="UZK165" s="4"/>
      <c r="UZL165" s="4"/>
      <c r="UZM165" s="4"/>
      <c r="UZN165" s="4"/>
      <c r="UZO165" s="4"/>
      <c r="UZP165" s="4"/>
      <c r="UZQ165" s="4"/>
      <c r="UZR165" s="4"/>
      <c r="UZS165" s="4"/>
      <c r="UZT165" s="4"/>
      <c r="UZU165" s="4"/>
      <c r="UZV165" s="4"/>
      <c r="UZW165" s="4"/>
      <c r="UZX165" s="4"/>
      <c r="UZY165" s="4"/>
      <c r="UZZ165" s="4"/>
      <c r="VAA165" s="4"/>
      <c r="VAB165" s="4"/>
      <c r="VAC165" s="4"/>
      <c r="VAD165" s="4"/>
      <c r="VAE165" s="4"/>
      <c r="VAF165" s="4"/>
      <c r="VAG165" s="4"/>
      <c r="VAH165" s="4"/>
      <c r="VAI165" s="4"/>
      <c r="VAJ165" s="4"/>
      <c r="VAK165" s="4"/>
      <c r="VAL165" s="4"/>
      <c r="VAM165" s="4"/>
      <c r="VAN165" s="4"/>
      <c r="VAO165" s="4"/>
      <c r="VAP165" s="4"/>
      <c r="VAQ165" s="4"/>
      <c r="VAR165" s="4"/>
      <c r="VAS165" s="4"/>
      <c r="VAT165" s="4"/>
      <c r="VAU165" s="4"/>
      <c r="VAV165" s="4"/>
      <c r="VAW165" s="4"/>
      <c r="VAX165" s="4"/>
      <c r="VAY165" s="4"/>
      <c r="VAZ165" s="4"/>
      <c r="VBA165" s="4"/>
      <c r="VBB165" s="4"/>
      <c r="VBC165" s="4"/>
      <c r="VBD165" s="4"/>
      <c r="VBE165" s="4"/>
      <c r="VBF165" s="4"/>
      <c r="VBG165" s="4"/>
      <c r="VBH165" s="4"/>
      <c r="VBI165" s="4"/>
      <c r="VBJ165" s="4"/>
      <c r="VBK165" s="4"/>
      <c r="VBL165" s="4"/>
      <c r="VBM165" s="4"/>
      <c r="VBN165" s="4"/>
      <c r="VBO165" s="4"/>
      <c r="VBP165" s="4"/>
      <c r="VBQ165" s="4"/>
      <c r="VBR165" s="4"/>
      <c r="VBS165" s="4"/>
      <c r="VBT165" s="4"/>
      <c r="VBU165" s="4"/>
      <c r="VBV165" s="4"/>
      <c r="VBW165" s="4"/>
      <c r="VBX165" s="4"/>
      <c r="VBY165" s="4"/>
      <c r="VBZ165" s="4"/>
      <c r="VCA165" s="4"/>
      <c r="VCB165" s="4"/>
      <c r="VCC165" s="4"/>
      <c r="VCD165" s="4"/>
      <c r="VCE165" s="4"/>
      <c r="VCF165" s="4"/>
      <c r="VCG165" s="4"/>
      <c r="VCH165" s="4"/>
      <c r="VCI165" s="4"/>
      <c r="VCJ165" s="4"/>
      <c r="VCK165" s="4"/>
      <c r="VCL165" s="4"/>
      <c r="VCM165" s="4"/>
      <c r="VCN165" s="4"/>
      <c r="VCO165" s="4"/>
      <c r="VCP165" s="4"/>
      <c r="VCQ165" s="4"/>
      <c r="VCR165" s="4"/>
      <c r="VCS165" s="4"/>
      <c r="VCT165" s="4"/>
      <c r="VCU165" s="4"/>
      <c r="VCV165" s="4"/>
      <c r="VCW165" s="4"/>
      <c r="VCX165" s="4"/>
      <c r="VCY165" s="4"/>
      <c r="VCZ165" s="4"/>
      <c r="VDA165" s="4"/>
      <c r="VDB165" s="4"/>
      <c r="VDC165" s="4"/>
      <c r="VDD165" s="4"/>
      <c r="VDE165" s="4"/>
      <c r="VDF165" s="4"/>
      <c r="VDG165" s="4"/>
      <c r="VDH165" s="4"/>
      <c r="VDI165" s="4"/>
      <c r="VDJ165" s="4"/>
      <c r="VDK165" s="4"/>
      <c r="VDL165" s="4"/>
      <c r="VDM165" s="4"/>
      <c r="VDN165" s="4"/>
      <c r="VDO165" s="4"/>
      <c r="VDP165" s="4"/>
      <c r="VDQ165" s="4"/>
      <c r="VDR165" s="4"/>
      <c r="VDS165" s="4"/>
      <c r="VDT165" s="4"/>
      <c r="VDU165" s="4"/>
      <c r="VDV165" s="4"/>
      <c r="VDW165" s="4"/>
      <c r="VDX165" s="4"/>
      <c r="VDY165" s="4"/>
      <c r="VDZ165" s="4"/>
      <c r="VEA165" s="4"/>
      <c r="VEB165" s="4"/>
      <c r="VEC165" s="4"/>
      <c r="VED165" s="4"/>
      <c r="VEE165" s="4"/>
      <c r="VEF165" s="4"/>
      <c r="VEG165" s="4"/>
      <c r="VEH165" s="4"/>
      <c r="VEI165" s="4"/>
      <c r="VEJ165" s="4"/>
      <c r="VEK165" s="4"/>
      <c r="VEL165" s="4"/>
      <c r="VEM165" s="4"/>
      <c r="VEN165" s="4"/>
      <c r="VEO165" s="4"/>
      <c r="VEP165" s="4"/>
      <c r="VEQ165" s="4"/>
      <c r="VER165" s="4"/>
      <c r="VES165" s="4"/>
      <c r="VET165" s="4"/>
      <c r="VEU165" s="4"/>
      <c r="VEV165" s="4"/>
      <c r="VEW165" s="4"/>
      <c r="VEX165" s="4"/>
      <c r="VEY165" s="4"/>
      <c r="VEZ165" s="4"/>
      <c r="VFA165" s="4"/>
      <c r="VFB165" s="4"/>
      <c r="VFC165" s="4"/>
      <c r="VFD165" s="4"/>
      <c r="VFE165" s="4"/>
      <c r="VFF165" s="4"/>
      <c r="VFG165" s="4"/>
      <c r="VFH165" s="4"/>
      <c r="VFI165" s="4"/>
      <c r="VFJ165" s="4"/>
      <c r="VFK165" s="4"/>
      <c r="VFL165" s="4"/>
      <c r="VFM165" s="4"/>
      <c r="VFN165" s="4"/>
      <c r="VFO165" s="4"/>
      <c r="VFP165" s="4"/>
      <c r="VFQ165" s="4"/>
      <c r="VFR165" s="4"/>
      <c r="VFS165" s="4"/>
      <c r="VFT165" s="4"/>
      <c r="VFU165" s="4"/>
      <c r="VFV165" s="4"/>
      <c r="VFW165" s="4"/>
      <c r="VFX165" s="4"/>
      <c r="VFY165" s="4"/>
      <c r="VFZ165" s="4"/>
      <c r="VGA165" s="4"/>
      <c r="VGB165" s="4"/>
      <c r="VGC165" s="4"/>
      <c r="VGD165" s="4"/>
      <c r="VGE165" s="4"/>
      <c r="VGF165" s="4"/>
      <c r="VGG165" s="4"/>
      <c r="VGH165" s="4"/>
      <c r="VGI165" s="4"/>
      <c r="VGJ165" s="4"/>
      <c r="VGK165" s="4"/>
      <c r="VGL165" s="4"/>
      <c r="VGM165" s="4"/>
      <c r="VGN165" s="4"/>
      <c r="VGO165" s="4"/>
      <c r="VGP165" s="4"/>
      <c r="VGQ165" s="4"/>
      <c r="VGR165" s="4"/>
      <c r="VGS165" s="4"/>
      <c r="VGT165" s="4"/>
      <c r="VGU165" s="4"/>
      <c r="VGV165" s="4"/>
      <c r="VGW165" s="4"/>
      <c r="VGX165" s="4"/>
      <c r="VGY165" s="4"/>
      <c r="VGZ165" s="4"/>
      <c r="VHA165" s="4"/>
      <c r="VHB165" s="4"/>
      <c r="VHC165" s="4"/>
      <c r="VHD165" s="4"/>
      <c r="VHE165" s="4"/>
      <c r="VHF165" s="4"/>
      <c r="VHG165" s="4"/>
      <c r="VHH165" s="4"/>
      <c r="VHI165" s="4"/>
      <c r="VHJ165" s="4"/>
      <c r="VHK165" s="4"/>
      <c r="VHL165" s="4"/>
      <c r="VHM165" s="4"/>
      <c r="VHN165" s="4"/>
      <c r="VHO165" s="4"/>
      <c r="VHP165" s="4"/>
      <c r="VHQ165" s="4"/>
      <c r="VHR165" s="4"/>
      <c r="VHS165" s="4"/>
      <c r="VHT165" s="4"/>
      <c r="VHU165" s="4"/>
      <c r="VHV165" s="4"/>
      <c r="VHW165" s="4"/>
      <c r="VHX165" s="4"/>
      <c r="VHY165" s="4"/>
      <c r="VHZ165" s="4"/>
      <c r="VIA165" s="4"/>
      <c r="VIB165" s="4"/>
      <c r="VIC165" s="4"/>
      <c r="VID165" s="4"/>
      <c r="VIE165" s="4"/>
      <c r="VIF165" s="4"/>
      <c r="VIG165" s="4"/>
      <c r="VIH165" s="4"/>
      <c r="VII165" s="4"/>
      <c r="VIJ165" s="4"/>
      <c r="VIK165" s="4"/>
      <c r="VIL165" s="4"/>
      <c r="VIM165" s="4"/>
      <c r="VIN165" s="4"/>
      <c r="VIO165" s="4"/>
      <c r="VIP165" s="4"/>
      <c r="VIQ165" s="4"/>
      <c r="VIR165" s="4"/>
      <c r="VIS165" s="4"/>
      <c r="VIT165" s="4"/>
      <c r="VIU165" s="4"/>
      <c r="VIV165" s="4"/>
      <c r="VIW165" s="4"/>
      <c r="VIX165" s="4"/>
      <c r="VIY165" s="4"/>
      <c r="VIZ165" s="4"/>
      <c r="VJA165" s="4"/>
      <c r="VJB165" s="4"/>
      <c r="VJC165" s="4"/>
      <c r="VJD165" s="4"/>
      <c r="VJE165" s="4"/>
      <c r="VJF165" s="4"/>
      <c r="VJG165" s="4"/>
      <c r="VJH165" s="4"/>
      <c r="VJI165" s="4"/>
      <c r="VJJ165" s="4"/>
      <c r="VJK165" s="4"/>
      <c r="VJL165" s="4"/>
      <c r="VJM165" s="4"/>
      <c r="VJN165" s="4"/>
      <c r="VJO165" s="4"/>
      <c r="VJP165" s="4"/>
      <c r="VJQ165" s="4"/>
      <c r="VJR165" s="4"/>
      <c r="VJS165" s="4"/>
      <c r="VJT165" s="4"/>
      <c r="VJU165" s="4"/>
      <c r="VJV165" s="4"/>
      <c r="VJW165" s="4"/>
      <c r="VJX165" s="4"/>
      <c r="VJY165" s="4"/>
      <c r="VJZ165" s="4"/>
      <c r="VKA165" s="4"/>
      <c r="VKB165" s="4"/>
      <c r="VKC165" s="4"/>
      <c r="VKD165" s="4"/>
      <c r="VKE165" s="4"/>
      <c r="VKF165" s="4"/>
      <c r="VKG165" s="4"/>
      <c r="VKH165" s="4"/>
      <c r="VKI165" s="4"/>
      <c r="VKJ165" s="4"/>
      <c r="VKK165" s="4"/>
      <c r="VKL165" s="4"/>
      <c r="VKM165" s="4"/>
      <c r="VKN165" s="4"/>
      <c r="VKO165" s="4"/>
      <c r="VKP165" s="4"/>
      <c r="VKQ165" s="4"/>
      <c r="VKR165" s="4"/>
      <c r="VKS165" s="4"/>
      <c r="VKT165" s="4"/>
      <c r="VKU165" s="4"/>
      <c r="VKV165" s="4"/>
      <c r="VKW165" s="4"/>
      <c r="VKX165" s="4"/>
      <c r="VKY165" s="4"/>
      <c r="VKZ165" s="4"/>
      <c r="VLA165" s="4"/>
      <c r="VLB165" s="4"/>
      <c r="VLC165" s="4"/>
      <c r="VLD165" s="4"/>
      <c r="VLE165" s="4"/>
      <c r="VLF165" s="4"/>
      <c r="VLG165" s="4"/>
      <c r="VLH165" s="4"/>
      <c r="VLI165" s="4"/>
      <c r="VLJ165" s="4"/>
      <c r="VLK165" s="4"/>
      <c r="VLL165" s="4"/>
      <c r="VLM165" s="4"/>
      <c r="VLN165" s="4"/>
      <c r="VLO165" s="4"/>
      <c r="VLP165" s="4"/>
      <c r="VLQ165" s="4"/>
      <c r="VLR165" s="4"/>
      <c r="VLS165" s="4"/>
      <c r="VLT165" s="4"/>
      <c r="VLU165" s="4"/>
      <c r="VLV165" s="4"/>
      <c r="VLW165" s="4"/>
      <c r="VLX165" s="4"/>
      <c r="VLY165" s="4"/>
      <c r="VLZ165" s="4"/>
      <c r="VMA165" s="4"/>
      <c r="VMB165" s="4"/>
      <c r="VMC165" s="4"/>
      <c r="VMD165" s="4"/>
      <c r="VME165" s="4"/>
      <c r="VMF165" s="4"/>
      <c r="VMG165" s="4"/>
      <c r="VMH165" s="4"/>
      <c r="VMI165" s="4"/>
      <c r="VMJ165" s="4"/>
      <c r="VMK165" s="4"/>
      <c r="VML165" s="4"/>
      <c r="VMM165" s="4"/>
      <c r="VMN165" s="4"/>
      <c r="VMO165" s="4"/>
      <c r="VMP165" s="4"/>
      <c r="VMQ165" s="4"/>
      <c r="VMR165" s="4"/>
      <c r="VMS165" s="4"/>
      <c r="VMT165" s="4"/>
      <c r="VMU165" s="4"/>
      <c r="VMV165" s="4"/>
      <c r="VMW165" s="4"/>
      <c r="VMX165" s="4"/>
      <c r="VMY165" s="4"/>
      <c r="VMZ165" s="4"/>
      <c r="VNA165" s="4"/>
      <c r="VNB165" s="4"/>
      <c r="VNC165" s="4"/>
      <c r="VND165" s="4"/>
      <c r="VNE165" s="4"/>
      <c r="VNF165" s="4"/>
      <c r="VNG165" s="4"/>
      <c r="VNH165" s="4"/>
      <c r="VNI165" s="4"/>
      <c r="VNJ165" s="4"/>
      <c r="VNK165" s="4"/>
      <c r="VNL165" s="4"/>
      <c r="VNM165" s="4"/>
      <c r="VNN165" s="4"/>
      <c r="VNO165" s="4"/>
      <c r="VNP165" s="4"/>
      <c r="VNQ165" s="4"/>
      <c r="VNR165" s="4"/>
      <c r="VNS165" s="4"/>
      <c r="VNT165" s="4"/>
      <c r="VNU165" s="4"/>
      <c r="VNV165" s="4"/>
      <c r="VNW165" s="4"/>
      <c r="VNX165" s="4"/>
      <c r="VNY165" s="4"/>
      <c r="VNZ165" s="4"/>
      <c r="VOA165" s="4"/>
      <c r="VOB165" s="4"/>
      <c r="VOC165" s="4"/>
      <c r="VOD165" s="4"/>
      <c r="VOE165" s="4"/>
      <c r="VOF165" s="4"/>
      <c r="VOG165" s="4"/>
      <c r="VOH165" s="4"/>
      <c r="VOI165" s="4"/>
      <c r="VOJ165" s="4"/>
      <c r="VOK165" s="4"/>
      <c r="VOL165" s="4"/>
      <c r="VOM165" s="4"/>
      <c r="VON165" s="4"/>
      <c r="VOO165" s="4"/>
      <c r="VOP165" s="4"/>
      <c r="VOQ165" s="4"/>
      <c r="VOR165" s="4"/>
      <c r="VOS165" s="4"/>
      <c r="VOT165" s="4"/>
      <c r="VOU165" s="4"/>
      <c r="VOV165" s="4"/>
      <c r="VOW165" s="4"/>
      <c r="VOX165" s="4"/>
      <c r="VOY165" s="4"/>
      <c r="VOZ165" s="4"/>
      <c r="VPA165" s="4"/>
      <c r="VPB165" s="4"/>
      <c r="VPC165" s="4"/>
      <c r="VPD165" s="4"/>
      <c r="VPE165" s="4"/>
      <c r="VPF165" s="4"/>
      <c r="VPG165" s="4"/>
      <c r="VPH165" s="4"/>
      <c r="VPI165" s="4"/>
      <c r="VPJ165" s="4"/>
      <c r="VPK165" s="4"/>
      <c r="VPL165" s="4"/>
      <c r="VPM165" s="4"/>
      <c r="VPN165" s="4"/>
      <c r="VPO165" s="4"/>
      <c r="VPP165" s="4"/>
      <c r="VPQ165" s="4"/>
      <c r="VPR165" s="4"/>
      <c r="VPS165" s="4"/>
      <c r="VPT165" s="4"/>
      <c r="VPU165" s="4"/>
      <c r="VPV165" s="4"/>
      <c r="VPW165" s="4"/>
      <c r="VPX165" s="4"/>
      <c r="VPY165" s="4"/>
      <c r="VPZ165" s="4"/>
      <c r="VQA165" s="4"/>
      <c r="VQB165" s="4"/>
      <c r="VQC165" s="4"/>
      <c r="VQD165" s="4"/>
      <c r="VQE165" s="4"/>
      <c r="VQF165" s="4"/>
      <c r="VQG165" s="4"/>
      <c r="VQH165" s="4"/>
      <c r="VQI165" s="4"/>
      <c r="VQJ165" s="4"/>
      <c r="VQK165" s="4"/>
      <c r="VQL165" s="4"/>
      <c r="VQM165" s="4"/>
      <c r="VQN165" s="4"/>
      <c r="VQO165" s="4"/>
      <c r="VQP165" s="4"/>
      <c r="VQQ165" s="4"/>
      <c r="VQR165" s="4"/>
      <c r="VQS165" s="4"/>
      <c r="VQT165" s="4"/>
      <c r="VQU165" s="4"/>
      <c r="VQV165" s="4"/>
      <c r="VQW165" s="4"/>
      <c r="VQX165" s="4"/>
      <c r="VQY165" s="4"/>
      <c r="VQZ165" s="4"/>
      <c r="VRA165" s="4"/>
      <c r="VRB165" s="4"/>
      <c r="VRC165" s="4"/>
      <c r="VRD165" s="4"/>
      <c r="VRE165" s="4"/>
      <c r="VRF165" s="4"/>
      <c r="VRG165" s="4"/>
      <c r="VRH165" s="4"/>
      <c r="VRI165" s="4"/>
      <c r="VRJ165" s="4"/>
      <c r="VRK165" s="4"/>
      <c r="VRL165" s="4"/>
      <c r="VRM165" s="4"/>
      <c r="VRN165" s="4"/>
      <c r="VRO165" s="4"/>
      <c r="VRP165" s="4"/>
      <c r="VRQ165" s="4"/>
      <c r="VRR165" s="4"/>
      <c r="VRS165" s="4"/>
      <c r="VRT165" s="4"/>
      <c r="VRU165" s="4"/>
      <c r="VRV165" s="4"/>
      <c r="VRW165" s="4"/>
      <c r="VRX165" s="4"/>
      <c r="VRY165" s="4"/>
      <c r="VRZ165" s="4"/>
      <c r="VSA165" s="4"/>
      <c r="VSB165" s="4"/>
      <c r="VSC165" s="4"/>
      <c r="VSD165" s="4"/>
      <c r="VSE165" s="4"/>
      <c r="VSF165" s="4"/>
      <c r="VSG165" s="4"/>
      <c r="VSH165" s="4"/>
      <c r="VSI165" s="4"/>
      <c r="VSJ165" s="4"/>
      <c r="VSK165" s="4"/>
      <c r="VSL165" s="4"/>
      <c r="VSM165" s="4"/>
      <c r="VSN165" s="4"/>
      <c r="VSO165" s="4"/>
      <c r="VSP165" s="4"/>
      <c r="VSQ165" s="4"/>
      <c r="VSR165" s="4"/>
      <c r="VSS165" s="4"/>
      <c r="VST165" s="4"/>
      <c r="VSU165" s="4"/>
      <c r="VSV165" s="4"/>
      <c r="VSW165" s="4"/>
      <c r="VSX165" s="4"/>
      <c r="VSY165" s="4"/>
      <c r="VSZ165" s="4"/>
      <c r="VTA165" s="4"/>
      <c r="VTB165" s="4"/>
      <c r="VTC165" s="4"/>
      <c r="VTD165" s="4"/>
      <c r="VTE165" s="4"/>
      <c r="VTF165" s="4"/>
      <c r="VTG165" s="4"/>
      <c r="VTH165" s="4"/>
      <c r="VTI165" s="4"/>
      <c r="VTJ165" s="4"/>
      <c r="VTK165" s="4"/>
      <c r="VTL165" s="4"/>
      <c r="VTM165" s="4"/>
      <c r="VTN165" s="4"/>
      <c r="VTO165" s="4"/>
      <c r="VTP165" s="4"/>
      <c r="VTQ165" s="4"/>
      <c r="VTR165" s="4"/>
      <c r="VTS165" s="4"/>
      <c r="VTT165" s="4"/>
      <c r="VTU165" s="4"/>
      <c r="VTV165" s="4"/>
      <c r="VTW165" s="4"/>
      <c r="VTX165" s="4"/>
      <c r="VTY165" s="4"/>
      <c r="VTZ165" s="4"/>
      <c r="VUA165" s="4"/>
      <c r="VUB165" s="4"/>
      <c r="VUC165" s="4"/>
      <c r="VUD165" s="4"/>
      <c r="VUE165" s="4"/>
      <c r="VUF165" s="4"/>
      <c r="VUG165" s="4"/>
      <c r="VUH165" s="4"/>
      <c r="VUI165" s="4"/>
      <c r="VUJ165" s="4"/>
      <c r="VUK165" s="4"/>
      <c r="VUL165" s="4"/>
      <c r="VUM165" s="4"/>
      <c r="VUN165" s="4"/>
      <c r="VUO165" s="4"/>
      <c r="VUP165" s="4"/>
      <c r="VUQ165" s="4"/>
      <c r="VUR165" s="4"/>
      <c r="VUS165" s="4"/>
      <c r="VUT165" s="4"/>
      <c r="VUU165" s="4"/>
      <c r="VUV165" s="4"/>
      <c r="VUW165" s="4"/>
      <c r="VUX165" s="4"/>
      <c r="VUY165" s="4"/>
      <c r="VUZ165" s="4"/>
      <c r="VVA165" s="4"/>
      <c r="VVB165" s="4"/>
      <c r="VVC165" s="4"/>
      <c r="VVD165" s="4"/>
      <c r="VVE165" s="4"/>
      <c r="VVF165" s="4"/>
      <c r="VVG165" s="4"/>
      <c r="VVH165" s="4"/>
      <c r="VVI165" s="4"/>
      <c r="VVJ165" s="4"/>
      <c r="VVK165" s="4"/>
      <c r="VVL165" s="4"/>
      <c r="VVM165" s="4"/>
      <c r="VVN165" s="4"/>
      <c r="VVO165" s="4"/>
      <c r="VVP165" s="4"/>
      <c r="VVQ165" s="4"/>
      <c r="VVR165" s="4"/>
      <c r="VVS165" s="4"/>
      <c r="VVT165" s="4"/>
      <c r="VVU165" s="4"/>
      <c r="VVV165" s="4"/>
      <c r="VVW165" s="4"/>
      <c r="VVX165" s="4"/>
      <c r="VVY165" s="4"/>
      <c r="VVZ165" s="4"/>
      <c r="VWA165" s="4"/>
      <c r="VWB165" s="4"/>
      <c r="VWC165" s="4"/>
      <c r="VWD165" s="4"/>
      <c r="VWE165" s="4"/>
      <c r="VWF165" s="4"/>
      <c r="VWG165" s="4"/>
      <c r="VWH165" s="4"/>
      <c r="VWI165" s="4"/>
      <c r="VWJ165" s="4"/>
      <c r="VWK165" s="4"/>
      <c r="VWL165" s="4"/>
      <c r="VWM165" s="4"/>
      <c r="VWN165" s="4"/>
      <c r="VWO165" s="4"/>
      <c r="VWP165" s="4"/>
      <c r="VWQ165" s="4"/>
      <c r="VWR165" s="4"/>
      <c r="VWS165" s="4"/>
      <c r="VWT165" s="4"/>
      <c r="VWU165" s="4"/>
      <c r="VWV165" s="4"/>
      <c r="VWW165" s="4"/>
      <c r="VWX165" s="4"/>
      <c r="VWY165" s="4"/>
      <c r="VWZ165" s="4"/>
      <c r="VXA165" s="4"/>
      <c r="VXB165" s="4"/>
      <c r="VXC165" s="4"/>
      <c r="VXD165" s="4"/>
      <c r="VXE165" s="4"/>
      <c r="VXF165" s="4"/>
      <c r="VXG165" s="4"/>
      <c r="VXH165" s="4"/>
      <c r="VXI165" s="4"/>
      <c r="VXJ165" s="4"/>
      <c r="VXK165" s="4"/>
      <c r="VXL165" s="4"/>
      <c r="VXM165" s="4"/>
      <c r="VXN165" s="4"/>
      <c r="VXO165" s="4"/>
      <c r="VXP165" s="4"/>
      <c r="VXQ165" s="4"/>
      <c r="VXR165" s="4"/>
      <c r="VXS165" s="4"/>
      <c r="VXT165" s="4"/>
      <c r="VXU165" s="4"/>
      <c r="VXV165" s="4"/>
      <c r="VXW165" s="4"/>
      <c r="VXX165" s="4"/>
      <c r="VXY165" s="4"/>
      <c r="VXZ165" s="4"/>
      <c r="VYA165" s="4"/>
      <c r="VYB165" s="4"/>
      <c r="VYC165" s="4"/>
      <c r="VYD165" s="4"/>
      <c r="VYE165" s="4"/>
      <c r="VYF165" s="4"/>
      <c r="VYG165" s="4"/>
      <c r="VYH165" s="4"/>
      <c r="VYI165" s="4"/>
      <c r="VYJ165" s="4"/>
      <c r="VYK165" s="4"/>
      <c r="VYL165" s="4"/>
      <c r="VYM165" s="4"/>
      <c r="VYN165" s="4"/>
      <c r="VYO165" s="4"/>
      <c r="VYP165" s="4"/>
      <c r="VYQ165" s="4"/>
      <c r="VYR165" s="4"/>
      <c r="VYS165" s="4"/>
      <c r="VYT165" s="4"/>
      <c r="VYU165" s="4"/>
      <c r="VYV165" s="4"/>
      <c r="VYW165" s="4"/>
      <c r="VYX165" s="4"/>
      <c r="VYY165" s="4"/>
      <c r="VYZ165" s="4"/>
      <c r="VZA165" s="4"/>
      <c r="VZB165" s="4"/>
      <c r="VZC165" s="4"/>
      <c r="VZD165" s="4"/>
      <c r="VZE165" s="4"/>
      <c r="VZF165" s="4"/>
      <c r="VZG165" s="4"/>
      <c r="VZH165" s="4"/>
      <c r="VZI165" s="4"/>
      <c r="VZJ165" s="4"/>
      <c r="VZK165" s="4"/>
      <c r="VZL165" s="4"/>
      <c r="VZM165" s="4"/>
      <c r="VZN165" s="4"/>
      <c r="VZO165" s="4"/>
      <c r="VZP165" s="4"/>
      <c r="VZQ165" s="4"/>
      <c r="VZR165" s="4"/>
      <c r="VZS165" s="4"/>
      <c r="VZT165" s="4"/>
      <c r="VZU165" s="4"/>
      <c r="VZV165" s="4"/>
      <c r="VZW165" s="4"/>
      <c r="VZX165" s="4"/>
      <c r="VZY165" s="4"/>
      <c r="VZZ165" s="4"/>
      <c r="WAA165" s="4"/>
      <c r="WAB165" s="4"/>
      <c r="WAC165" s="4"/>
      <c r="WAD165" s="4"/>
      <c r="WAE165" s="4"/>
      <c r="WAF165" s="4"/>
      <c r="WAG165" s="4"/>
      <c r="WAH165" s="4"/>
      <c r="WAI165" s="4"/>
      <c r="WAJ165" s="4"/>
      <c r="WAK165" s="4"/>
      <c r="WAL165" s="4"/>
      <c r="WAM165" s="4"/>
      <c r="WAN165" s="4"/>
      <c r="WAO165" s="4"/>
      <c r="WAP165" s="4"/>
      <c r="WAQ165" s="4"/>
      <c r="WAR165" s="4"/>
      <c r="WAS165" s="4"/>
      <c r="WAT165" s="4"/>
      <c r="WAU165" s="4"/>
      <c r="WAV165" s="4"/>
      <c r="WAW165" s="4"/>
      <c r="WAX165" s="4"/>
      <c r="WAY165" s="4"/>
      <c r="WAZ165" s="4"/>
      <c r="WBA165" s="4"/>
      <c r="WBB165" s="4"/>
      <c r="WBC165" s="4"/>
      <c r="WBD165" s="4"/>
      <c r="WBE165" s="4"/>
      <c r="WBF165" s="4"/>
      <c r="WBG165" s="4"/>
      <c r="WBH165" s="4"/>
      <c r="WBI165" s="4"/>
      <c r="WBJ165" s="4"/>
      <c r="WBK165" s="4"/>
      <c r="WBL165" s="4"/>
      <c r="WBM165" s="4"/>
      <c r="WBN165" s="4"/>
      <c r="WBO165" s="4"/>
      <c r="WBP165" s="4"/>
      <c r="WBQ165" s="4"/>
      <c r="WBR165" s="4"/>
      <c r="WBS165" s="4"/>
      <c r="WBT165" s="4"/>
      <c r="WBU165" s="4"/>
      <c r="WBV165" s="4"/>
      <c r="WBW165" s="4"/>
      <c r="WBX165" s="4"/>
      <c r="WBY165" s="4"/>
      <c r="WBZ165" s="4"/>
      <c r="WCA165" s="4"/>
      <c r="WCB165" s="4"/>
      <c r="WCC165" s="4"/>
      <c r="WCD165" s="4"/>
      <c r="WCE165" s="4"/>
      <c r="WCF165" s="4"/>
      <c r="WCG165" s="4"/>
      <c r="WCH165" s="4"/>
      <c r="WCI165" s="4"/>
      <c r="WCJ165" s="4"/>
      <c r="WCK165" s="4"/>
      <c r="WCL165" s="4"/>
      <c r="WCM165" s="4"/>
      <c r="WCN165" s="4"/>
      <c r="WCO165" s="4"/>
      <c r="WCP165" s="4"/>
      <c r="WCQ165" s="4"/>
      <c r="WCR165" s="4"/>
      <c r="WCS165" s="4"/>
      <c r="WCT165" s="4"/>
      <c r="WCU165" s="4"/>
      <c r="WCV165" s="4"/>
      <c r="WCW165" s="4"/>
      <c r="WCX165" s="4"/>
      <c r="WCY165" s="4"/>
      <c r="WCZ165" s="4"/>
      <c r="WDA165" s="4"/>
      <c r="WDB165" s="4"/>
      <c r="WDC165" s="4"/>
      <c r="WDD165" s="4"/>
      <c r="WDE165" s="4"/>
      <c r="WDF165" s="4"/>
      <c r="WDG165" s="4"/>
      <c r="WDH165" s="4"/>
      <c r="WDI165" s="4"/>
      <c r="WDJ165" s="4"/>
      <c r="WDK165" s="4"/>
      <c r="WDL165" s="4"/>
      <c r="WDM165" s="4"/>
      <c r="WDN165" s="4"/>
      <c r="WDO165" s="4"/>
      <c r="WDP165" s="4"/>
      <c r="WDQ165" s="4"/>
      <c r="WDR165" s="4"/>
      <c r="WDS165" s="4"/>
      <c r="WDT165" s="4"/>
      <c r="WDU165" s="4"/>
      <c r="WDV165" s="4"/>
      <c r="WDW165" s="4"/>
      <c r="WDX165" s="4"/>
      <c r="WDY165" s="4"/>
      <c r="WDZ165" s="4"/>
      <c r="WEA165" s="4"/>
      <c r="WEB165" s="4"/>
      <c r="WEC165" s="4"/>
      <c r="WED165" s="4"/>
      <c r="WEE165" s="4"/>
      <c r="WEF165" s="4"/>
      <c r="WEG165" s="4"/>
      <c r="WEH165" s="4"/>
      <c r="WEI165" s="4"/>
      <c r="WEJ165" s="4"/>
      <c r="WEK165" s="4"/>
      <c r="WEL165" s="4"/>
      <c r="WEM165" s="4"/>
      <c r="WEN165" s="4"/>
      <c r="WEO165" s="4"/>
      <c r="WEP165" s="4"/>
      <c r="WEQ165" s="4"/>
      <c r="WER165" s="4"/>
      <c r="WES165" s="4"/>
      <c r="WET165" s="4"/>
      <c r="WEU165" s="4"/>
      <c r="WEV165" s="4"/>
      <c r="WEW165" s="4"/>
      <c r="WEX165" s="4"/>
      <c r="WEY165" s="4"/>
      <c r="WEZ165" s="4"/>
      <c r="WFA165" s="4"/>
      <c r="WFB165" s="4"/>
      <c r="WFC165" s="4"/>
      <c r="WFD165" s="4"/>
      <c r="WFE165" s="4"/>
      <c r="WFF165" s="4"/>
      <c r="WFG165" s="4"/>
      <c r="WFH165" s="4"/>
      <c r="WFI165" s="4"/>
      <c r="WFJ165" s="4"/>
      <c r="WFK165" s="4"/>
      <c r="WFL165" s="4"/>
      <c r="WFM165" s="4"/>
      <c r="WFN165" s="4"/>
      <c r="WFO165" s="4"/>
      <c r="WFP165" s="4"/>
      <c r="WFQ165" s="4"/>
      <c r="WFR165" s="4"/>
      <c r="WFS165" s="4"/>
      <c r="WFT165" s="4"/>
      <c r="WFU165" s="4"/>
      <c r="WFV165" s="4"/>
      <c r="WFW165" s="4"/>
      <c r="WFX165" s="4"/>
      <c r="WFY165" s="4"/>
      <c r="WFZ165" s="4"/>
      <c r="WGA165" s="4"/>
      <c r="WGB165" s="4"/>
      <c r="WGC165" s="4"/>
      <c r="WGD165" s="4"/>
      <c r="WGE165" s="4"/>
      <c r="WGF165" s="4"/>
      <c r="WGG165" s="4"/>
      <c r="WGH165" s="4"/>
      <c r="WGI165" s="4"/>
      <c r="WGJ165" s="4"/>
      <c r="WGK165" s="4"/>
      <c r="WGL165" s="4"/>
      <c r="WGM165" s="4"/>
      <c r="WGN165" s="4"/>
      <c r="WGO165" s="4"/>
      <c r="WGP165" s="4"/>
      <c r="WGQ165" s="4"/>
      <c r="WGR165" s="4"/>
      <c r="WGS165" s="4"/>
      <c r="WGT165" s="4"/>
      <c r="WGU165" s="4"/>
      <c r="WGV165" s="4"/>
      <c r="WGW165" s="4"/>
      <c r="WGX165" s="4"/>
      <c r="WGY165" s="4"/>
      <c r="WGZ165" s="4"/>
      <c r="WHA165" s="4"/>
      <c r="WHB165" s="4"/>
      <c r="WHC165" s="4"/>
      <c r="WHD165" s="4"/>
      <c r="WHE165" s="4"/>
      <c r="WHF165" s="4"/>
      <c r="WHG165" s="4"/>
      <c r="WHH165" s="4"/>
      <c r="WHI165" s="4"/>
      <c r="WHJ165" s="4"/>
      <c r="WHK165" s="4"/>
      <c r="WHL165" s="4"/>
      <c r="WHM165" s="4"/>
      <c r="WHN165" s="4"/>
      <c r="WHO165" s="4"/>
      <c r="WHP165" s="4"/>
      <c r="WHQ165" s="4"/>
      <c r="WHR165" s="4"/>
      <c r="WHS165" s="4"/>
      <c r="WHT165" s="4"/>
      <c r="WHU165" s="4"/>
      <c r="WHV165" s="4"/>
      <c r="WHW165" s="4"/>
      <c r="WHX165" s="4"/>
      <c r="WHY165" s="4"/>
      <c r="WHZ165" s="4"/>
      <c r="WIA165" s="4"/>
      <c r="WIB165" s="4"/>
      <c r="WIC165" s="4"/>
      <c r="WID165" s="4"/>
      <c r="WIE165" s="4"/>
      <c r="WIF165" s="4"/>
      <c r="WIG165" s="4"/>
      <c r="WIH165" s="4"/>
      <c r="WII165" s="4"/>
      <c r="WIJ165" s="4"/>
      <c r="WIK165" s="4"/>
      <c r="WIL165" s="4"/>
      <c r="WIM165" s="4"/>
      <c r="WIN165" s="4"/>
      <c r="WIO165" s="4"/>
      <c r="WIP165" s="4"/>
      <c r="WIQ165" s="4"/>
      <c r="WIR165" s="4"/>
      <c r="WIS165" s="4"/>
      <c r="WIT165" s="4"/>
      <c r="WIU165" s="4"/>
      <c r="WIV165" s="4"/>
      <c r="WIW165" s="4"/>
      <c r="WIX165" s="4"/>
      <c r="WIY165" s="4"/>
      <c r="WIZ165" s="4"/>
      <c r="WJA165" s="4"/>
      <c r="WJB165" s="4"/>
      <c r="WJC165" s="4"/>
      <c r="WJD165" s="4"/>
      <c r="WJE165" s="4"/>
      <c r="WJF165" s="4"/>
      <c r="WJG165" s="4"/>
      <c r="WJH165" s="4"/>
      <c r="WJI165" s="4"/>
      <c r="WJJ165" s="4"/>
      <c r="WJK165" s="4"/>
      <c r="WJL165" s="4"/>
      <c r="WJM165" s="4"/>
      <c r="WJN165" s="4"/>
      <c r="WJO165" s="4"/>
      <c r="WJP165" s="4"/>
      <c r="WJQ165" s="4"/>
      <c r="WJR165" s="4"/>
      <c r="WJS165" s="4"/>
      <c r="WJT165" s="4"/>
      <c r="WJU165" s="4"/>
      <c r="WJV165" s="4"/>
      <c r="WJW165" s="4"/>
      <c r="WJX165" s="4"/>
      <c r="WJY165" s="4"/>
      <c r="WJZ165" s="4"/>
      <c r="WKA165" s="4"/>
      <c r="WKB165" s="4"/>
      <c r="WKC165" s="4"/>
      <c r="WKD165" s="4"/>
      <c r="WKE165" s="4"/>
      <c r="WKF165" s="4"/>
      <c r="WKG165" s="4"/>
      <c r="WKH165" s="4"/>
      <c r="WKI165" s="4"/>
      <c r="WKJ165" s="4"/>
      <c r="WKK165" s="4"/>
      <c r="WKL165" s="4"/>
      <c r="WKM165" s="4"/>
      <c r="WKN165" s="4"/>
      <c r="WKO165" s="4"/>
      <c r="WKP165" s="4"/>
      <c r="WKQ165" s="4"/>
      <c r="WKR165" s="4"/>
      <c r="WKS165" s="4"/>
      <c r="WKT165" s="4"/>
      <c r="WKU165" s="4"/>
      <c r="WKV165" s="4"/>
      <c r="WKW165" s="4"/>
      <c r="WKX165" s="4"/>
      <c r="WKY165" s="4"/>
      <c r="WKZ165" s="4"/>
      <c r="WLA165" s="4"/>
      <c r="WLB165" s="4"/>
      <c r="WLC165" s="4"/>
      <c r="WLD165" s="4"/>
      <c r="WLE165" s="4"/>
      <c r="WLF165" s="4"/>
      <c r="WLG165" s="4"/>
      <c r="WLH165" s="4"/>
      <c r="WLI165" s="4"/>
      <c r="WLJ165" s="4"/>
      <c r="WLK165" s="4"/>
      <c r="WLL165" s="4"/>
      <c r="WLM165" s="4"/>
      <c r="WLN165" s="4"/>
      <c r="WLO165" s="4"/>
      <c r="WLP165" s="4"/>
      <c r="WLQ165" s="4"/>
      <c r="WLR165" s="4"/>
      <c r="WLS165" s="4"/>
      <c r="WLT165" s="4"/>
      <c r="WLU165" s="4"/>
      <c r="WLV165" s="4"/>
      <c r="WLW165" s="4"/>
      <c r="WLX165" s="4"/>
      <c r="WLY165" s="4"/>
      <c r="WLZ165" s="4"/>
      <c r="WMA165" s="4"/>
      <c r="WMB165" s="4"/>
      <c r="WMC165" s="4"/>
      <c r="WMD165" s="4"/>
      <c r="WME165" s="4"/>
      <c r="WMF165" s="4"/>
      <c r="WMG165" s="4"/>
      <c r="WMH165" s="4"/>
      <c r="WMI165" s="4"/>
      <c r="WMJ165" s="4"/>
      <c r="WMK165" s="4"/>
      <c r="WML165" s="4"/>
      <c r="WMM165" s="4"/>
      <c r="WMN165" s="4"/>
      <c r="WMO165" s="4"/>
      <c r="WMP165" s="4"/>
      <c r="WMQ165" s="4"/>
      <c r="WMR165" s="4"/>
      <c r="WMS165" s="4"/>
      <c r="WMT165" s="4"/>
      <c r="WMU165" s="4"/>
      <c r="WMV165" s="4"/>
      <c r="WMW165" s="4"/>
      <c r="WMX165" s="4"/>
      <c r="WMY165" s="4"/>
      <c r="WMZ165" s="4"/>
      <c r="WNA165" s="4"/>
      <c r="WNB165" s="4"/>
      <c r="WNC165" s="4"/>
      <c r="WND165" s="4"/>
      <c r="WNE165" s="4"/>
      <c r="WNF165" s="4"/>
      <c r="WNG165" s="4"/>
      <c r="WNH165" s="4"/>
      <c r="WNI165" s="4"/>
      <c r="WNJ165" s="4"/>
      <c r="WNK165" s="4"/>
      <c r="WNL165" s="4"/>
      <c r="WNM165" s="4"/>
      <c r="WNN165" s="4"/>
      <c r="WNO165" s="4"/>
      <c r="WNP165" s="4"/>
      <c r="WNQ165" s="4"/>
      <c r="WNR165" s="4"/>
      <c r="WNS165" s="4"/>
      <c r="WNT165" s="4"/>
      <c r="WNU165" s="4"/>
      <c r="WNV165" s="4"/>
      <c r="WNW165" s="4"/>
      <c r="WNX165" s="4"/>
      <c r="WNY165" s="4"/>
      <c r="WNZ165" s="4"/>
      <c r="WOA165" s="4"/>
      <c r="WOB165" s="4"/>
      <c r="WOC165" s="4"/>
      <c r="WOD165" s="4"/>
      <c r="WOE165" s="4"/>
      <c r="WOF165" s="4"/>
      <c r="WOG165" s="4"/>
      <c r="WOH165" s="4"/>
      <c r="WOI165" s="4"/>
      <c r="WOJ165" s="4"/>
      <c r="WOK165" s="4"/>
      <c r="WOL165" s="4"/>
      <c r="WOM165" s="4"/>
      <c r="WON165" s="4"/>
      <c r="WOO165" s="4"/>
      <c r="WOP165" s="4"/>
      <c r="WOQ165" s="4"/>
      <c r="WOR165" s="4"/>
      <c r="WOS165" s="4"/>
      <c r="WOT165" s="4"/>
      <c r="WOU165" s="4"/>
      <c r="WOV165" s="4"/>
      <c r="WOW165" s="4"/>
      <c r="WOX165" s="4"/>
      <c r="WOY165" s="4"/>
      <c r="WOZ165" s="4"/>
      <c r="WPA165" s="4"/>
      <c r="WPB165" s="4"/>
      <c r="WPC165" s="4"/>
      <c r="WPD165" s="4"/>
      <c r="WPE165" s="4"/>
      <c r="WPF165" s="4"/>
      <c r="WPG165" s="4"/>
      <c r="WPH165" s="4"/>
      <c r="WPI165" s="4"/>
      <c r="WPJ165" s="4"/>
      <c r="WPK165" s="4"/>
      <c r="WPL165" s="4"/>
      <c r="WPM165" s="4"/>
      <c r="WPN165" s="4"/>
      <c r="WPO165" s="4"/>
      <c r="WPP165" s="4"/>
      <c r="WPQ165" s="4"/>
      <c r="WPR165" s="4"/>
      <c r="WPS165" s="4"/>
      <c r="WPT165" s="4"/>
      <c r="WPU165" s="4"/>
      <c r="WPV165" s="4"/>
      <c r="WPW165" s="4"/>
      <c r="WPX165" s="4"/>
      <c r="WPY165" s="4"/>
      <c r="WPZ165" s="4"/>
      <c r="WQA165" s="4"/>
      <c r="WQB165" s="4"/>
      <c r="WQC165" s="4"/>
      <c r="WQD165" s="4"/>
      <c r="WQE165" s="4"/>
      <c r="WQF165" s="4"/>
      <c r="WQG165" s="4"/>
      <c r="WQH165" s="4"/>
      <c r="WQI165" s="4"/>
      <c r="WQJ165" s="4"/>
      <c r="WQK165" s="4"/>
      <c r="WQL165" s="4"/>
      <c r="WQM165" s="4"/>
      <c r="WQN165" s="4"/>
      <c r="WQO165" s="4"/>
      <c r="WQP165" s="4"/>
      <c r="WQQ165" s="4"/>
      <c r="WQR165" s="4"/>
      <c r="WQS165" s="4"/>
      <c r="WQT165" s="4"/>
      <c r="WQU165" s="4"/>
      <c r="WQV165" s="4"/>
      <c r="WQW165" s="4"/>
      <c r="WQX165" s="4"/>
      <c r="WQY165" s="4"/>
      <c r="WQZ165" s="4"/>
      <c r="WRA165" s="4"/>
      <c r="WRB165" s="4"/>
      <c r="WRC165" s="4"/>
      <c r="WRD165" s="4"/>
      <c r="WRE165" s="4"/>
      <c r="WRF165" s="4"/>
      <c r="WRG165" s="4"/>
      <c r="WRH165" s="4"/>
      <c r="WRI165" s="4"/>
      <c r="WRJ165" s="4"/>
      <c r="WRK165" s="4"/>
      <c r="WRL165" s="4"/>
      <c r="WRM165" s="4"/>
      <c r="WRN165" s="4"/>
      <c r="WRO165" s="4"/>
      <c r="WRP165" s="4"/>
      <c r="WRQ165" s="4"/>
      <c r="WRR165" s="4"/>
      <c r="WRS165" s="4"/>
      <c r="WRT165" s="4"/>
      <c r="WRU165" s="4"/>
      <c r="WRV165" s="4"/>
      <c r="WRW165" s="4"/>
      <c r="WRX165" s="4"/>
      <c r="WRY165" s="4"/>
      <c r="WRZ165" s="4"/>
      <c r="WSA165" s="4"/>
      <c r="WSB165" s="4"/>
      <c r="WSC165" s="4"/>
      <c r="WSD165" s="4"/>
      <c r="WSE165" s="4"/>
      <c r="WSF165" s="4"/>
      <c r="WSG165" s="4"/>
      <c r="WSH165" s="4"/>
      <c r="WSI165" s="4"/>
      <c r="WSJ165" s="4"/>
      <c r="WSK165" s="4"/>
      <c r="WSL165" s="4"/>
      <c r="WSM165" s="4"/>
      <c r="WSN165" s="4"/>
      <c r="WSO165" s="4"/>
      <c r="WSP165" s="4"/>
      <c r="WSQ165" s="4"/>
      <c r="WSR165" s="4"/>
      <c r="WSS165" s="4"/>
      <c r="WST165" s="4"/>
      <c r="WSU165" s="4"/>
      <c r="WSV165" s="4"/>
      <c r="WSW165" s="4"/>
      <c r="WSX165" s="4"/>
      <c r="WSY165" s="4"/>
      <c r="WSZ165" s="4"/>
      <c r="WTA165" s="4"/>
      <c r="WTB165" s="4"/>
      <c r="WTC165" s="4"/>
      <c r="WTD165" s="4"/>
      <c r="WTE165" s="4"/>
      <c r="WTF165" s="4"/>
      <c r="WTG165" s="4"/>
      <c r="WTH165" s="4"/>
      <c r="WTI165" s="4"/>
      <c r="WTJ165" s="4"/>
      <c r="WTK165" s="4"/>
      <c r="WTL165" s="4"/>
      <c r="WTM165" s="4"/>
      <c r="WTN165" s="4"/>
      <c r="WTO165" s="4"/>
      <c r="WTP165" s="4"/>
      <c r="WTQ165" s="4"/>
      <c r="WTR165" s="4"/>
      <c r="WTS165" s="4"/>
      <c r="WTT165" s="4"/>
      <c r="WTU165" s="4"/>
      <c r="WTV165" s="4"/>
      <c r="WTW165" s="4"/>
      <c r="WTX165" s="4"/>
      <c r="WTY165" s="4"/>
      <c r="WTZ165" s="4"/>
      <c r="WUA165" s="4"/>
      <c r="WUB165" s="4"/>
      <c r="WUC165" s="4"/>
      <c r="WUD165" s="4"/>
      <c r="WUE165" s="4"/>
      <c r="WUF165" s="4"/>
      <c r="WUG165" s="4"/>
      <c r="WUH165" s="4"/>
      <c r="WUI165" s="4"/>
      <c r="WUJ165" s="4"/>
      <c r="WUK165" s="4"/>
      <c r="WUL165" s="4"/>
      <c r="WUM165" s="4"/>
      <c r="WUN165" s="4"/>
      <c r="WUO165" s="4"/>
      <c r="WUP165" s="4"/>
      <c r="WUQ165" s="4"/>
      <c r="WUR165" s="4"/>
      <c r="WUS165" s="4"/>
      <c r="WUT165" s="4"/>
      <c r="WUU165" s="4"/>
      <c r="WUV165" s="4"/>
      <c r="WUW165" s="4"/>
      <c r="WUX165" s="4"/>
      <c r="WUY165" s="4"/>
      <c r="WUZ165" s="4"/>
      <c r="WVA165" s="4"/>
      <c r="WVB165" s="4"/>
      <c r="WVC165" s="4"/>
      <c r="WVD165" s="4"/>
      <c r="WVE165" s="4"/>
      <c r="WVF165" s="4"/>
      <c r="WVG165" s="4"/>
      <c r="WVH165" s="4"/>
      <c r="WVI165" s="4"/>
      <c r="WVJ165" s="4"/>
      <c r="WVK165" s="4"/>
      <c r="WVL165" s="4"/>
      <c r="WVM165" s="4"/>
      <c r="WVN165" s="4"/>
      <c r="WVO165" s="4"/>
      <c r="WVP165" s="4"/>
      <c r="WVQ165" s="4"/>
      <c r="WVR165" s="4"/>
      <c r="WVS165" s="4"/>
      <c r="WVT165" s="4"/>
      <c r="WVU165" s="4"/>
      <c r="WVV165" s="4"/>
      <c r="WVW165" s="4"/>
      <c r="WVX165" s="4"/>
      <c r="WVY165" s="4"/>
      <c r="WVZ165" s="4"/>
      <c r="WWA165" s="4"/>
      <c r="WWB165" s="4"/>
      <c r="WWC165" s="4"/>
      <c r="WWD165" s="4"/>
      <c r="WWE165" s="4"/>
      <c r="WWF165" s="4"/>
      <c r="WWG165" s="4"/>
      <c r="WWH165" s="4"/>
      <c r="WWI165" s="4"/>
      <c r="WWJ165" s="4"/>
      <c r="WWK165" s="4"/>
      <c r="WWL165" s="4"/>
      <c r="WWM165" s="4"/>
      <c r="WWN165" s="4"/>
      <c r="WWO165" s="4"/>
      <c r="WWP165" s="4"/>
      <c r="WWQ165" s="4"/>
      <c r="WWR165" s="4"/>
      <c r="WWS165" s="4"/>
      <c r="WWT165" s="4"/>
      <c r="WWU165" s="4"/>
      <c r="WWV165" s="4"/>
      <c r="WWW165" s="4"/>
      <c r="WWX165" s="4"/>
      <c r="WWY165" s="4"/>
      <c r="WWZ165" s="4"/>
      <c r="WXA165" s="4"/>
      <c r="WXB165" s="4"/>
      <c r="WXC165" s="4"/>
      <c r="WXD165" s="4"/>
      <c r="WXE165" s="4"/>
      <c r="WXF165" s="4"/>
      <c r="WXG165" s="4"/>
      <c r="WXH165" s="4"/>
      <c r="WXI165" s="4"/>
      <c r="WXJ165" s="4"/>
      <c r="WXK165" s="4"/>
      <c r="WXL165" s="4"/>
      <c r="WXM165" s="4"/>
      <c r="WXN165" s="4"/>
      <c r="WXO165" s="4"/>
      <c r="WXP165" s="4"/>
      <c r="WXQ165" s="4"/>
      <c r="WXR165" s="4"/>
      <c r="WXS165" s="4"/>
      <c r="WXT165" s="4"/>
      <c r="WXU165" s="4"/>
      <c r="WXV165" s="4"/>
      <c r="WXW165" s="4"/>
      <c r="WXX165" s="4"/>
      <c r="WXY165" s="4"/>
      <c r="WXZ165" s="4"/>
      <c r="WYA165" s="4"/>
      <c r="WYB165" s="4"/>
      <c r="WYC165" s="4"/>
      <c r="WYD165" s="4"/>
      <c r="WYE165" s="4"/>
      <c r="WYF165" s="4"/>
      <c r="WYG165" s="4"/>
      <c r="WYH165" s="4"/>
      <c r="WYI165" s="4"/>
      <c r="WYJ165" s="4"/>
      <c r="WYK165" s="4"/>
      <c r="WYL165" s="4"/>
      <c r="WYM165" s="4"/>
      <c r="WYN165" s="4"/>
      <c r="WYO165" s="4"/>
      <c r="WYP165" s="4"/>
      <c r="WYQ165" s="4"/>
      <c r="WYR165" s="4"/>
      <c r="WYS165" s="4"/>
      <c r="WYT165" s="4"/>
      <c r="WYU165" s="4"/>
      <c r="WYV165" s="4"/>
      <c r="WYW165" s="4"/>
      <c r="WYX165" s="4"/>
      <c r="WYY165" s="4"/>
      <c r="WYZ165" s="4"/>
      <c r="WZA165" s="4"/>
      <c r="WZB165" s="4"/>
      <c r="WZC165" s="4"/>
      <c r="WZD165" s="4"/>
      <c r="WZE165" s="4"/>
      <c r="WZF165" s="4"/>
      <c r="WZG165" s="4"/>
      <c r="WZH165" s="4"/>
      <c r="WZI165" s="4"/>
      <c r="WZJ165" s="4"/>
      <c r="WZK165" s="4"/>
      <c r="WZL165" s="4"/>
      <c r="WZM165" s="4"/>
      <c r="WZN165" s="4"/>
      <c r="WZO165" s="4"/>
      <c r="WZP165" s="4"/>
      <c r="WZQ165" s="4"/>
      <c r="WZR165" s="4"/>
      <c r="WZS165" s="4"/>
      <c r="WZT165" s="4"/>
      <c r="WZU165" s="4"/>
      <c r="WZV165" s="4"/>
      <c r="WZW165" s="4"/>
      <c r="WZX165" s="4"/>
      <c r="WZY165" s="4"/>
      <c r="WZZ165" s="4"/>
      <c r="XAA165" s="4"/>
      <c r="XAB165" s="4"/>
      <c r="XAC165" s="4"/>
      <c r="XAD165" s="4"/>
      <c r="XAE165" s="4"/>
      <c r="XAF165" s="4"/>
      <c r="XAG165" s="4"/>
      <c r="XAH165" s="4"/>
      <c r="XAI165" s="4"/>
      <c r="XAJ165" s="4"/>
      <c r="XAK165" s="4"/>
      <c r="XAL165" s="4"/>
      <c r="XAM165" s="4"/>
      <c r="XAN165" s="4"/>
      <c r="XAO165" s="4"/>
      <c r="XAP165" s="4"/>
      <c r="XAQ165" s="4"/>
      <c r="XAR165" s="4"/>
      <c r="XAS165" s="4"/>
      <c r="XAT165" s="4"/>
      <c r="XAU165" s="4"/>
      <c r="XAV165" s="4"/>
      <c r="XAW165" s="4"/>
      <c r="XAX165" s="4"/>
      <c r="XAY165" s="4"/>
      <c r="XAZ165" s="4"/>
      <c r="XBA165" s="4"/>
      <c r="XBB165" s="4"/>
      <c r="XBC165" s="4"/>
      <c r="XBD165" s="4"/>
      <c r="XBE165" s="4"/>
      <c r="XBF165" s="4"/>
      <c r="XBG165" s="4"/>
      <c r="XBH165" s="4"/>
      <c r="XBI165" s="4"/>
      <c r="XBJ165" s="4"/>
      <c r="XBK165" s="4"/>
      <c r="XBL165" s="4"/>
      <c r="XBM165" s="4"/>
      <c r="XBN165" s="4"/>
      <c r="XBO165" s="4"/>
      <c r="XBP165" s="4"/>
      <c r="XBQ165" s="4"/>
      <c r="XBR165" s="4"/>
      <c r="XBS165" s="4"/>
      <c r="XBT165" s="4"/>
      <c r="XBU165" s="4"/>
      <c r="XBV165" s="4"/>
      <c r="XBW165" s="4"/>
      <c r="XBX165" s="4"/>
      <c r="XBY165" s="4"/>
      <c r="XBZ165" s="4"/>
      <c r="XCA165" s="4"/>
      <c r="XCB165" s="4"/>
      <c r="XCC165" s="4"/>
      <c r="XCD165" s="4"/>
      <c r="XCE165" s="4"/>
      <c r="XCF165" s="4"/>
      <c r="XCG165" s="4"/>
      <c r="XCH165" s="4"/>
      <c r="XCI165" s="4"/>
      <c r="XCJ165" s="4"/>
      <c r="XCK165" s="4"/>
      <c r="XCL165" s="4"/>
      <c r="XCM165" s="4"/>
      <c r="XCN165" s="4"/>
      <c r="XCO165" s="4"/>
      <c r="XCP165" s="4"/>
      <c r="XCQ165" s="4"/>
      <c r="XCR165" s="4"/>
      <c r="XCS165" s="4"/>
      <c r="XCT165" s="4"/>
      <c r="XCU165" s="4"/>
      <c r="XCV165" s="4"/>
      <c r="XCW165" s="4"/>
      <c r="XCX165" s="4"/>
      <c r="XCY165" s="4"/>
      <c r="XCZ165" s="4"/>
      <c r="XDA165" s="4"/>
      <c r="XDB165" s="4"/>
      <c r="XDC165" s="4"/>
      <c r="XDD165" s="4"/>
      <c r="XDE165" s="4"/>
      <c r="XDF165" s="4"/>
      <c r="XDG165" s="4"/>
      <c r="XDH165" s="4"/>
      <c r="XDI165" s="4"/>
      <c r="XDJ165" s="4"/>
      <c r="XDK165" s="4"/>
      <c r="XDL165" s="4"/>
      <c r="XDM165" s="4"/>
      <c r="XDN165" s="4"/>
      <c r="XDO165" s="4"/>
      <c r="XDP165" s="4"/>
      <c r="XDQ165" s="4"/>
      <c r="XDR165" s="4"/>
      <c r="XDS165" s="4"/>
      <c r="XDT165" s="4"/>
      <c r="XDU165" s="4"/>
      <c r="XDV165" s="4"/>
      <c r="XDW165" s="4"/>
      <c r="XDX165" s="4"/>
      <c r="XDY165" s="4"/>
      <c r="XDZ165" s="4"/>
      <c r="XEA165" s="4"/>
      <c r="XEB165" s="4"/>
      <c r="XEC165" s="4"/>
      <c r="XED165" s="4"/>
      <c r="XEE165" s="4"/>
      <c r="XEF165" s="4"/>
      <c r="XEG165" s="4"/>
      <c r="XEH165" s="4"/>
      <c r="XEI165" s="4"/>
      <c r="XEJ165" s="4"/>
      <c r="XEK165" s="4"/>
      <c r="XEL165" s="4"/>
      <c r="XEM165" s="4"/>
      <c r="XEN165" s="4"/>
      <c r="XEO165" s="4"/>
      <c r="XEP165" s="4"/>
      <c r="XEQ165" s="4"/>
      <c r="XER165" s="4"/>
      <c r="XES165" s="4"/>
      <c r="XET165" s="4"/>
      <c r="XEU165" s="4"/>
      <c r="XEV165" s="4"/>
    </row>
    <row r="166" customHeight="1" spans="1:13">
      <c r="A166" s="11" t="s">
        <v>718</v>
      </c>
      <c r="B166" s="12" t="s">
        <v>719</v>
      </c>
      <c r="C166" s="12" t="s">
        <v>720</v>
      </c>
      <c r="D166" s="12" t="s">
        <v>400</v>
      </c>
      <c r="E166" s="12">
        <v>7</v>
      </c>
      <c r="F166" s="12" t="s">
        <v>389</v>
      </c>
      <c r="G166" s="12" t="s">
        <v>30</v>
      </c>
      <c r="H166" s="12" t="s">
        <v>721</v>
      </c>
      <c r="I166" s="12" t="s">
        <v>722</v>
      </c>
      <c r="J166" s="12" t="s">
        <v>723</v>
      </c>
      <c r="K166" s="12" t="s">
        <v>147</v>
      </c>
      <c r="L166" s="12" t="s">
        <v>560</v>
      </c>
      <c r="M166" s="22" t="s">
        <v>724</v>
      </c>
    </row>
    <row r="167" customHeight="1" spans="1:14">
      <c r="A167" s="11" t="s">
        <v>725</v>
      </c>
      <c r="B167" s="12" t="s">
        <v>726</v>
      </c>
      <c r="C167" s="12" t="s">
        <v>727</v>
      </c>
      <c r="D167" s="12" t="s">
        <v>728</v>
      </c>
      <c r="E167" s="12">
        <v>1</v>
      </c>
      <c r="F167" s="12" t="s">
        <v>29</v>
      </c>
      <c r="G167" s="12" t="s">
        <v>30</v>
      </c>
      <c r="H167" s="12" t="s">
        <v>729</v>
      </c>
      <c r="I167" s="12" t="s">
        <v>730</v>
      </c>
      <c r="J167" s="12" t="s">
        <v>731</v>
      </c>
      <c r="K167" s="12" t="s">
        <v>590</v>
      </c>
      <c r="L167" s="12" t="s">
        <v>732</v>
      </c>
      <c r="M167" s="22" t="s">
        <v>733</v>
      </c>
      <c r="N167" s="3"/>
    </row>
    <row r="168" customHeight="1" spans="1:14">
      <c r="A168" s="11"/>
      <c r="B168" s="12" t="s">
        <v>726</v>
      </c>
      <c r="C168" s="12"/>
      <c r="D168" s="12" t="s">
        <v>734</v>
      </c>
      <c r="E168" s="12">
        <v>1</v>
      </c>
      <c r="F168" s="12" t="s">
        <v>29</v>
      </c>
      <c r="G168" s="12" t="s">
        <v>30</v>
      </c>
      <c r="H168" s="12" t="s">
        <v>735</v>
      </c>
      <c r="I168" s="12" t="s">
        <v>736</v>
      </c>
      <c r="J168" s="12" t="s">
        <v>737</v>
      </c>
      <c r="K168" s="12" t="s">
        <v>679</v>
      </c>
      <c r="L168" s="12" t="s">
        <v>732</v>
      </c>
      <c r="M168" s="22" t="s">
        <v>733</v>
      </c>
      <c r="N168" s="3"/>
    </row>
    <row r="169" customHeight="1" spans="1:13">
      <c r="A169" s="11" t="s">
        <v>738</v>
      </c>
      <c r="B169" s="12" t="s">
        <v>739</v>
      </c>
      <c r="C169" s="12" t="s">
        <v>740</v>
      </c>
      <c r="D169" s="12" t="s">
        <v>741</v>
      </c>
      <c r="E169" s="12">
        <v>2</v>
      </c>
      <c r="F169" s="12" t="s">
        <v>401</v>
      </c>
      <c r="G169" s="12"/>
      <c r="H169" s="12" t="s">
        <v>742</v>
      </c>
      <c r="I169" s="12" t="s">
        <v>743</v>
      </c>
      <c r="J169" s="12"/>
      <c r="K169" s="12" t="s">
        <v>147</v>
      </c>
      <c r="L169" s="12" t="s">
        <v>680</v>
      </c>
      <c r="M169" s="19" t="s">
        <v>744</v>
      </c>
    </row>
    <row r="170" customHeight="1" spans="1:13">
      <c r="A170" s="11"/>
      <c r="B170" s="12" t="s">
        <v>739</v>
      </c>
      <c r="C170" s="12"/>
      <c r="D170" s="12" t="s">
        <v>745</v>
      </c>
      <c r="E170" s="12">
        <v>2</v>
      </c>
      <c r="F170" s="12" t="s">
        <v>100</v>
      </c>
      <c r="G170" s="12"/>
      <c r="H170" s="12" t="s">
        <v>742</v>
      </c>
      <c r="I170" s="12" t="s">
        <v>746</v>
      </c>
      <c r="J170" s="12"/>
      <c r="K170" s="12" t="s">
        <v>147</v>
      </c>
      <c r="L170" s="12" t="s">
        <v>680</v>
      </c>
      <c r="M170" s="19" t="s">
        <v>744</v>
      </c>
    </row>
    <row r="171" customHeight="1" spans="1:13">
      <c r="A171" s="11"/>
      <c r="B171" s="12" t="s">
        <v>739</v>
      </c>
      <c r="C171" s="12"/>
      <c r="D171" s="12" t="s">
        <v>747</v>
      </c>
      <c r="E171" s="12">
        <v>2</v>
      </c>
      <c r="F171" s="12" t="s">
        <v>100</v>
      </c>
      <c r="G171" s="12"/>
      <c r="H171" s="12" t="s">
        <v>748</v>
      </c>
      <c r="I171" s="12" t="s">
        <v>749</v>
      </c>
      <c r="J171" s="12"/>
      <c r="K171" s="12" t="s">
        <v>147</v>
      </c>
      <c r="L171" s="12" t="s">
        <v>680</v>
      </c>
      <c r="M171" s="19" t="s">
        <v>744</v>
      </c>
    </row>
    <row r="172" customHeight="1" spans="1:13">
      <c r="A172" s="11"/>
      <c r="B172" s="12" t="s">
        <v>739</v>
      </c>
      <c r="C172" s="12"/>
      <c r="D172" s="12" t="s">
        <v>600</v>
      </c>
      <c r="E172" s="12">
        <v>1</v>
      </c>
      <c r="F172" s="12" t="s">
        <v>100</v>
      </c>
      <c r="G172" s="12"/>
      <c r="H172" s="12" t="s">
        <v>750</v>
      </c>
      <c r="I172" s="12" t="s">
        <v>751</v>
      </c>
      <c r="J172" s="12"/>
      <c r="K172" s="12" t="s">
        <v>147</v>
      </c>
      <c r="L172" s="12" t="s">
        <v>680</v>
      </c>
      <c r="M172" s="19" t="s">
        <v>744</v>
      </c>
    </row>
    <row r="173" customHeight="1" spans="1:13">
      <c r="A173" s="11"/>
      <c r="B173" s="12" t="s">
        <v>739</v>
      </c>
      <c r="C173" s="12"/>
      <c r="D173" s="12" t="s">
        <v>752</v>
      </c>
      <c r="E173" s="12">
        <v>2</v>
      </c>
      <c r="F173" s="12" t="s">
        <v>100</v>
      </c>
      <c r="G173" s="12"/>
      <c r="H173" s="12" t="s">
        <v>753</v>
      </c>
      <c r="I173" s="12" t="s">
        <v>754</v>
      </c>
      <c r="J173" s="12"/>
      <c r="K173" s="12" t="s">
        <v>147</v>
      </c>
      <c r="L173" s="12" t="s">
        <v>680</v>
      </c>
      <c r="M173" s="19" t="s">
        <v>744</v>
      </c>
    </row>
    <row r="174" customHeight="1" spans="1:13">
      <c r="A174" s="11"/>
      <c r="B174" s="12" t="s">
        <v>739</v>
      </c>
      <c r="C174" s="12"/>
      <c r="D174" s="12" t="s">
        <v>755</v>
      </c>
      <c r="E174" s="12">
        <v>4</v>
      </c>
      <c r="F174" s="12" t="s">
        <v>100</v>
      </c>
      <c r="G174" s="12"/>
      <c r="H174" s="12" t="s">
        <v>756</v>
      </c>
      <c r="I174" s="12" t="s">
        <v>757</v>
      </c>
      <c r="J174" s="12"/>
      <c r="K174" s="12" t="s">
        <v>147</v>
      </c>
      <c r="L174" s="12" t="s">
        <v>680</v>
      </c>
      <c r="M174" s="19" t="s">
        <v>744</v>
      </c>
    </row>
    <row r="175" customHeight="1" spans="1:13">
      <c r="A175" s="11"/>
      <c r="B175" s="12" t="s">
        <v>739</v>
      </c>
      <c r="C175" s="12"/>
      <c r="D175" s="12" t="s">
        <v>758</v>
      </c>
      <c r="E175" s="12">
        <v>5</v>
      </c>
      <c r="F175" s="12" t="s">
        <v>100</v>
      </c>
      <c r="G175" s="12"/>
      <c r="H175" s="12" t="s">
        <v>759</v>
      </c>
      <c r="I175" s="12" t="s">
        <v>760</v>
      </c>
      <c r="J175" s="12"/>
      <c r="K175" s="12" t="s">
        <v>147</v>
      </c>
      <c r="L175" s="12" t="s">
        <v>680</v>
      </c>
      <c r="M175" s="19" t="s">
        <v>744</v>
      </c>
    </row>
    <row r="176" customHeight="1" spans="1:13">
      <c r="A176" s="11"/>
      <c r="B176" s="12" t="s">
        <v>739</v>
      </c>
      <c r="C176" s="12"/>
      <c r="D176" s="12" t="s">
        <v>761</v>
      </c>
      <c r="E176" s="12">
        <v>3</v>
      </c>
      <c r="F176" s="12" t="s">
        <v>100</v>
      </c>
      <c r="G176" s="12"/>
      <c r="H176" s="12" t="s">
        <v>762</v>
      </c>
      <c r="I176" s="12" t="s">
        <v>763</v>
      </c>
      <c r="J176" s="12"/>
      <c r="K176" s="12" t="s">
        <v>147</v>
      </c>
      <c r="L176" s="12" t="s">
        <v>680</v>
      </c>
      <c r="M176" s="19" t="s">
        <v>744</v>
      </c>
    </row>
    <row r="177" customHeight="1" spans="1:13">
      <c r="A177" s="11"/>
      <c r="B177" s="12" t="s">
        <v>739</v>
      </c>
      <c r="C177" s="12"/>
      <c r="D177" s="12" t="s">
        <v>764</v>
      </c>
      <c r="E177" s="12">
        <v>4</v>
      </c>
      <c r="F177" s="12" t="s">
        <v>100</v>
      </c>
      <c r="G177" s="12"/>
      <c r="H177" s="12" t="s">
        <v>762</v>
      </c>
      <c r="I177" s="12" t="s">
        <v>765</v>
      </c>
      <c r="J177" s="12"/>
      <c r="K177" s="12" t="s">
        <v>147</v>
      </c>
      <c r="L177" s="12" t="s">
        <v>680</v>
      </c>
      <c r="M177" s="19" t="s">
        <v>744</v>
      </c>
    </row>
    <row r="178" customHeight="1" spans="1:13">
      <c r="A178" s="11"/>
      <c r="B178" s="12" t="s">
        <v>739</v>
      </c>
      <c r="C178" s="12"/>
      <c r="D178" s="12" t="s">
        <v>766</v>
      </c>
      <c r="E178" s="12">
        <v>5</v>
      </c>
      <c r="F178" s="12" t="s">
        <v>100</v>
      </c>
      <c r="G178" s="12"/>
      <c r="H178" s="12" t="s">
        <v>767</v>
      </c>
      <c r="I178" s="12" t="s">
        <v>768</v>
      </c>
      <c r="J178" s="12"/>
      <c r="K178" s="12" t="s">
        <v>147</v>
      </c>
      <c r="L178" s="12" t="s">
        <v>680</v>
      </c>
      <c r="M178" s="19" t="s">
        <v>744</v>
      </c>
    </row>
    <row r="179" customHeight="1" spans="1:13">
      <c r="A179" s="11"/>
      <c r="B179" s="12" t="s">
        <v>739</v>
      </c>
      <c r="C179" s="12"/>
      <c r="D179" s="12" t="s">
        <v>769</v>
      </c>
      <c r="E179" s="12">
        <v>2</v>
      </c>
      <c r="F179" s="12" t="s">
        <v>100</v>
      </c>
      <c r="G179" s="12"/>
      <c r="H179" s="12" t="s">
        <v>770</v>
      </c>
      <c r="I179" s="12" t="s">
        <v>771</v>
      </c>
      <c r="J179" s="12"/>
      <c r="K179" s="12" t="s">
        <v>147</v>
      </c>
      <c r="L179" s="12" t="s">
        <v>680</v>
      </c>
      <c r="M179" s="19" t="s">
        <v>744</v>
      </c>
    </row>
    <row r="180" customHeight="1" spans="1:13">
      <c r="A180" s="11"/>
      <c r="B180" s="12" t="s">
        <v>739</v>
      </c>
      <c r="C180" s="12"/>
      <c r="D180" s="12" t="s">
        <v>772</v>
      </c>
      <c r="E180" s="12">
        <v>1</v>
      </c>
      <c r="F180" s="12" t="s">
        <v>100</v>
      </c>
      <c r="G180" s="12"/>
      <c r="H180" s="12" t="s">
        <v>773</v>
      </c>
      <c r="I180" s="12" t="s">
        <v>774</v>
      </c>
      <c r="J180" s="12"/>
      <c r="K180" s="12" t="s">
        <v>147</v>
      </c>
      <c r="L180" s="12" t="s">
        <v>680</v>
      </c>
      <c r="M180" s="19" t="s">
        <v>744</v>
      </c>
    </row>
    <row r="181" customHeight="1" spans="1:13">
      <c r="A181" s="11"/>
      <c r="B181" s="12" t="s">
        <v>739</v>
      </c>
      <c r="C181" s="12"/>
      <c r="D181" s="12" t="s">
        <v>775</v>
      </c>
      <c r="E181" s="12">
        <v>1</v>
      </c>
      <c r="F181" s="12" t="s">
        <v>100</v>
      </c>
      <c r="G181" s="12"/>
      <c r="H181" s="12" t="s">
        <v>776</v>
      </c>
      <c r="I181" s="12" t="s">
        <v>777</v>
      </c>
      <c r="J181" s="12"/>
      <c r="K181" s="12" t="s">
        <v>147</v>
      </c>
      <c r="L181" s="12" t="s">
        <v>680</v>
      </c>
      <c r="M181" s="19" t="s">
        <v>744</v>
      </c>
    </row>
    <row r="182" customHeight="1" spans="1:13">
      <c r="A182" s="11" t="s">
        <v>778</v>
      </c>
      <c r="B182" s="12" t="s">
        <v>779</v>
      </c>
      <c r="C182" s="12" t="s">
        <v>780</v>
      </c>
      <c r="D182" s="12" t="s">
        <v>781</v>
      </c>
      <c r="E182" s="12">
        <v>10</v>
      </c>
      <c r="F182" s="12" t="s">
        <v>29</v>
      </c>
      <c r="G182" s="12" t="s">
        <v>209</v>
      </c>
      <c r="H182" s="12" t="s">
        <v>782</v>
      </c>
      <c r="I182" s="12" t="s">
        <v>783</v>
      </c>
      <c r="J182" s="12" t="s">
        <v>784</v>
      </c>
      <c r="K182" s="12" t="s">
        <v>113</v>
      </c>
      <c r="L182" s="12" t="s">
        <v>785</v>
      </c>
      <c r="M182" s="22" t="s">
        <v>786</v>
      </c>
    </row>
    <row r="183" customHeight="1" spans="1:13">
      <c r="A183" s="11"/>
      <c r="B183" s="12" t="s">
        <v>779</v>
      </c>
      <c r="C183" s="12"/>
      <c r="D183" s="12" t="s">
        <v>787</v>
      </c>
      <c r="E183" s="12">
        <v>5</v>
      </c>
      <c r="F183" s="12" t="s">
        <v>29</v>
      </c>
      <c r="G183" s="12" t="s">
        <v>209</v>
      </c>
      <c r="H183" s="12" t="s">
        <v>782</v>
      </c>
      <c r="I183" s="12"/>
      <c r="J183" s="12"/>
      <c r="K183" s="12" t="s">
        <v>113</v>
      </c>
      <c r="L183" s="12" t="s">
        <v>785</v>
      </c>
      <c r="M183" s="22" t="s">
        <v>786</v>
      </c>
    </row>
    <row r="184" customHeight="1" spans="1:13">
      <c r="A184" s="11"/>
      <c r="B184" s="12" t="s">
        <v>779</v>
      </c>
      <c r="C184" s="12"/>
      <c r="D184" s="12" t="s">
        <v>400</v>
      </c>
      <c r="E184" s="12">
        <v>3</v>
      </c>
      <c r="F184" s="12" t="s">
        <v>18</v>
      </c>
      <c r="G184" s="12" t="s">
        <v>209</v>
      </c>
      <c r="H184" s="12" t="s">
        <v>788</v>
      </c>
      <c r="I184" s="12" t="s">
        <v>789</v>
      </c>
      <c r="J184" s="12" t="s">
        <v>790</v>
      </c>
      <c r="K184" s="12" t="s">
        <v>37</v>
      </c>
      <c r="L184" s="12" t="s">
        <v>785</v>
      </c>
      <c r="M184" s="22" t="s">
        <v>786</v>
      </c>
    </row>
    <row r="185" customHeight="1" spans="1:13">
      <c r="A185" s="11"/>
      <c r="B185" s="12" t="s">
        <v>779</v>
      </c>
      <c r="C185" s="12"/>
      <c r="D185" s="12" t="s">
        <v>791</v>
      </c>
      <c r="E185" s="12">
        <v>2</v>
      </c>
      <c r="F185" s="12" t="s">
        <v>18</v>
      </c>
      <c r="G185" s="12" t="s">
        <v>209</v>
      </c>
      <c r="H185" s="12" t="s">
        <v>792</v>
      </c>
      <c r="I185" s="12" t="s">
        <v>793</v>
      </c>
      <c r="J185" s="12" t="s">
        <v>794</v>
      </c>
      <c r="K185" s="12" t="s">
        <v>37</v>
      </c>
      <c r="L185" s="12" t="s">
        <v>785</v>
      </c>
      <c r="M185" s="22" t="s">
        <v>786</v>
      </c>
    </row>
    <row r="186" customHeight="1" spans="1:13">
      <c r="A186" s="11"/>
      <c r="B186" s="12" t="s">
        <v>779</v>
      </c>
      <c r="C186" s="12"/>
      <c r="D186" s="12" t="s">
        <v>795</v>
      </c>
      <c r="E186" s="12">
        <v>3</v>
      </c>
      <c r="F186" s="12" t="s">
        <v>29</v>
      </c>
      <c r="G186" s="12" t="s">
        <v>209</v>
      </c>
      <c r="H186" s="12" t="s">
        <v>796</v>
      </c>
      <c r="I186" s="12" t="s">
        <v>797</v>
      </c>
      <c r="J186" s="12" t="s">
        <v>798</v>
      </c>
      <c r="K186" s="12" t="s">
        <v>113</v>
      </c>
      <c r="L186" s="12" t="s">
        <v>785</v>
      </c>
      <c r="M186" s="22" t="s">
        <v>786</v>
      </c>
    </row>
    <row r="187" customHeight="1" spans="1:13">
      <c r="A187" s="11"/>
      <c r="B187" s="12" t="s">
        <v>779</v>
      </c>
      <c r="C187" s="12"/>
      <c r="D187" s="12" t="s">
        <v>290</v>
      </c>
      <c r="E187" s="12">
        <v>3</v>
      </c>
      <c r="F187" s="12" t="s">
        <v>29</v>
      </c>
      <c r="G187" s="12" t="s">
        <v>209</v>
      </c>
      <c r="H187" s="12" t="s">
        <v>799</v>
      </c>
      <c r="I187" s="12" t="s">
        <v>800</v>
      </c>
      <c r="J187" s="12" t="s">
        <v>801</v>
      </c>
      <c r="K187" s="12" t="s">
        <v>113</v>
      </c>
      <c r="L187" s="12" t="s">
        <v>785</v>
      </c>
      <c r="M187" s="22" t="s">
        <v>786</v>
      </c>
    </row>
    <row r="188" customHeight="1" spans="1:13">
      <c r="A188" s="11"/>
      <c r="B188" s="12" t="s">
        <v>779</v>
      </c>
      <c r="C188" s="12"/>
      <c r="D188" s="12" t="s">
        <v>288</v>
      </c>
      <c r="E188" s="12">
        <v>5</v>
      </c>
      <c r="F188" s="12" t="s">
        <v>29</v>
      </c>
      <c r="G188" s="12" t="s">
        <v>209</v>
      </c>
      <c r="H188" s="12" t="s">
        <v>802</v>
      </c>
      <c r="I188" s="12" t="s">
        <v>803</v>
      </c>
      <c r="J188" s="12" t="s">
        <v>804</v>
      </c>
      <c r="K188" s="12" t="s">
        <v>113</v>
      </c>
      <c r="L188" s="12" t="s">
        <v>785</v>
      </c>
      <c r="M188" s="22" t="s">
        <v>786</v>
      </c>
    </row>
    <row r="189" customHeight="1" spans="1:13">
      <c r="A189" s="11"/>
      <c r="B189" s="12" t="s">
        <v>779</v>
      </c>
      <c r="C189" s="12"/>
      <c r="D189" s="12" t="s">
        <v>805</v>
      </c>
      <c r="E189" s="12">
        <v>4</v>
      </c>
      <c r="F189" s="12" t="s">
        <v>18</v>
      </c>
      <c r="G189" s="12" t="s">
        <v>209</v>
      </c>
      <c r="H189" s="12" t="s">
        <v>806</v>
      </c>
      <c r="I189" s="12" t="s">
        <v>807</v>
      </c>
      <c r="J189" s="12" t="s">
        <v>808</v>
      </c>
      <c r="K189" s="12" t="s">
        <v>113</v>
      </c>
      <c r="L189" s="12" t="s">
        <v>785</v>
      </c>
      <c r="M189" s="22" t="s">
        <v>786</v>
      </c>
    </row>
    <row r="190" customHeight="1" spans="1:13">
      <c r="A190" s="11" t="s">
        <v>809</v>
      </c>
      <c r="B190" s="12" t="s">
        <v>810</v>
      </c>
      <c r="C190" s="12" t="s">
        <v>811</v>
      </c>
      <c r="D190" s="12" t="s">
        <v>293</v>
      </c>
      <c r="E190" s="12">
        <v>2</v>
      </c>
      <c r="F190" s="12" t="s">
        <v>453</v>
      </c>
      <c r="G190" s="12" t="s">
        <v>30</v>
      </c>
      <c r="H190" s="12" t="s">
        <v>812</v>
      </c>
      <c r="I190" s="12" t="s">
        <v>813</v>
      </c>
      <c r="J190" s="12" t="s">
        <v>814</v>
      </c>
      <c r="K190" s="12" t="s">
        <v>815</v>
      </c>
      <c r="L190" s="12" t="s">
        <v>816</v>
      </c>
      <c r="M190" s="19" t="s">
        <v>817</v>
      </c>
    </row>
    <row r="191" customHeight="1" spans="1:13">
      <c r="A191" s="11" t="s">
        <v>818</v>
      </c>
      <c r="B191" s="12" t="s">
        <v>819</v>
      </c>
      <c r="C191" s="13" t="s">
        <v>820</v>
      </c>
      <c r="D191" s="12" t="s">
        <v>821</v>
      </c>
      <c r="E191" s="12">
        <v>4</v>
      </c>
      <c r="F191" s="12" t="s">
        <v>88</v>
      </c>
      <c r="G191" s="12" t="s">
        <v>30</v>
      </c>
      <c r="H191" s="12" t="s">
        <v>822</v>
      </c>
      <c r="I191" s="12" t="s">
        <v>823</v>
      </c>
      <c r="J191" s="12" t="s">
        <v>824</v>
      </c>
      <c r="K191" s="12" t="s">
        <v>825</v>
      </c>
      <c r="L191" s="12" t="s">
        <v>680</v>
      </c>
      <c r="M191" s="12" t="s">
        <v>826</v>
      </c>
    </row>
    <row r="192" customHeight="1" spans="1:13">
      <c r="A192" s="11"/>
      <c r="B192" s="12" t="s">
        <v>819</v>
      </c>
      <c r="C192" s="14"/>
      <c r="D192" s="12" t="s">
        <v>827</v>
      </c>
      <c r="E192" s="12">
        <v>4</v>
      </c>
      <c r="F192" s="12" t="s">
        <v>29</v>
      </c>
      <c r="G192" s="12" t="s">
        <v>30</v>
      </c>
      <c r="H192" s="12" t="s">
        <v>828</v>
      </c>
      <c r="I192" s="12" t="s">
        <v>829</v>
      </c>
      <c r="J192" s="12" t="s">
        <v>830</v>
      </c>
      <c r="K192" s="12" t="s">
        <v>825</v>
      </c>
      <c r="L192" s="12" t="s">
        <v>680</v>
      </c>
      <c r="M192" s="12" t="s">
        <v>826</v>
      </c>
    </row>
    <row r="193" customHeight="1" spans="1:13">
      <c r="A193" s="11"/>
      <c r="B193" s="12" t="s">
        <v>819</v>
      </c>
      <c r="C193" s="16"/>
      <c r="D193" s="12" t="s">
        <v>805</v>
      </c>
      <c r="E193" s="12">
        <v>1</v>
      </c>
      <c r="F193" s="12" t="s">
        <v>29</v>
      </c>
      <c r="G193" s="12" t="s">
        <v>30</v>
      </c>
      <c r="H193" s="12" t="s">
        <v>822</v>
      </c>
      <c r="I193" s="12" t="s">
        <v>831</v>
      </c>
      <c r="J193" s="12" t="s">
        <v>832</v>
      </c>
      <c r="K193" s="12" t="s">
        <v>833</v>
      </c>
      <c r="L193" s="12" t="s">
        <v>680</v>
      </c>
      <c r="M193" s="12" t="s">
        <v>826</v>
      </c>
    </row>
    <row r="194" customHeight="1" spans="1:13">
      <c r="A194" s="11" t="s">
        <v>834</v>
      </c>
      <c r="B194" s="12" t="s">
        <v>835</v>
      </c>
      <c r="C194" s="13" t="s">
        <v>836</v>
      </c>
      <c r="D194" s="12" t="s">
        <v>837</v>
      </c>
      <c r="E194" s="12">
        <v>4</v>
      </c>
      <c r="F194" s="12" t="s">
        <v>838</v>
      </c>
      <c r="G194" s="12" t="s">
        <v>30</v>
      </c>
      <c r="H194" s="12" t="s">
        <v>839</v>
      </c>
      <c r="I194" s="12" t="s">
        <v>840</v>
      </c>
      <c r="J194" s="12" t="s">
        <v>841</v>
      </c>
      <c r="K194" s="12" t="s">
        <v>842</v>
      </c>
      <c r="L194" s="12" t="s">
        <v>560</v>
      </c>
      <c r="M194" s="22" t="s">
        <v>843</v>
      </c>
    </row>
    <row r="195" customHeight="1" spans="1:13">
      <c r="A195" s="11"/>
      <c r="B195" s="12" t="s">
        <v>835</v>
      </c>
      <c r="C195" s="14"/>
      <c r="D195" s="12" t="s">
        <v>844</v>
      </c>
      <c r="E195" s="12">
        <v>4</v>
      </c>
      <c r="F195" s="12" t="s">
        <v>838</v>
      </c>
      <c r="G195" s="12" t="s">
        <v>30</v>
      </c>
      <c r="H195" s="12" t="s">
        <v>839</v>
      </c>
      <c r="I195" s="12" t="s">
        <v>845</v>
      </c>
      <c r="J195" s="12" t="s">
        <v>846</v>
      </c>
      <c r="K195" s="12" t="s">
        <v>842</v>
      </c>
      <c r="L195" s="12" t="s">
        <v>560</v>
      </c>
      <c r="M195" s="22" t="s">
        <v>843</v>
      </c>
    </row>
    <row r="196" customHeight="1" spans="1:13">
      <c r="A196" s="11"/>
      <c r="B196" s="12" t="s">
        <v>835</v>
      </c>
      <c r="C196" s="16"/>
      <c r="D196" s="12" t="s">
        <v>847</v>
      </c>
      <c r="E196" s="12">
        <v>2</v>
      </c>
      <c r="F196" s="12" t="s">
        <v>838</v>
      </c>
      <c r="G196" s="12" t="s">
        <v>30</v>
      </c>
      <c r="H196" s="12" t="s">
        <v>839</v>
      </c>
      <c r="I196" s="12" t="s">
        <v>848</v>
      </c>
      <c r="J196" s="12" t="s">
        <v>849</v>
      </c>
      <c r="K196" s="12" t="s">
        <v>842</v>
      </c>
      <c r="L196" s="12" t="s">
        <v>560</v>
      </c>
      <c r="M196" s="22" t="s">
        <v>843</v>
      </c>
    </row>
    <row r="197" customHeight="1" spans="1:13">
      <c r="A197" s="11" t="s">
        <v>850</v>
      </c>
      <c r="B197" s="12" t="s">
        <v>851</v>
      </c>
      <c r="C197" s="12" t="s">
        <v>852</v>
      </c>
      <c r="D197" s="12" t="s">
        <v>292</v>
      </c>
      <c r="E197" s="12">
        <v>4</v>
      </c>
      <c r="F197" s="12" t="s">
        <v>453</v>
      </c>
      <c r="G197" s="12" t="s">
        <v>30</v>
      </c>
      <c r="H197" s="12" t="s">
        <v>853</v>
      </c>
      <c r="I197" s="12" t="s">
        <v>854</v>
      </c>
      <c r="J197" s="12" t="s">
        <v>855</v>
      </c>
      <c r="K197" s="12" t="s">
        <v>856</v>
      </c>
      <c r="L197" s="12" t="s">
        <v>857</v>
      </c>
      <c r="M197" s="22" t="s">
        <v>858</v>
      </c>
    </row>
    <row r="198" customHeight="1" spans="1:13">
      <c r="A198" s="11"/>
      <c r="B198" s="12" t="s">
        <v>851</v>
      </c>
      <c r="C198" s="12"/>
      <c r="D198" s="12" t="s">
        <v>408</v>
      </c>
      <c r="E198" s="12">
        <v>4</v>
      </c>
      <c r="F198" s="12" t="s">
        <v>453</v>
      </c>
      <c r="G198" s="12" t="s">
        <v>30</v>
      </c>
      <c r="H198" s="12" t="s">
        <v>859</v>
      </c>
      <c r="I198" s="12" t="s">
        <v>860</v>
      </c>
      <c r="J198" s="12" t="s">
        <v>861</v>
      </c>
      <c r="K198" s="12" t="s">
        <v>856</v>
      </c>
      <c r="L198" s="12" t="s">
        <v>857</v>
      </c>
      <c r="M198" s="22" t="s">
        <v>858</v>
      </c>
    </row>
    <row r="199" customHeight="1" spans="1:13">
      <c r="A199" s="11"/>
      <c r="B199" s="12" t="s">
        <v>851</v>
      </c>
      <c r="C199" s="12"/>
      <c r="D199" s="12" t="s">
        <v>862</v>
      </c>
      <c r="E199" s="12">
        <v>2</v>
      </c>
      <c r="F199" s="12" t="s">
        <v>863</v>
      </c>
      <c r="G199" s="12" t="s">
        <v>30</v>
      </c>
      <c r="H199" s="12" t="s">
        <v>864</v>
      </c>
      <c r="I199" s="12" t="s">
        <v>865</v>
      </c>
      <c r="J199" s="12" t="s">
        <v>866</v>
      </c>
      <c r="K199" s="12" t="s">
        <v>867</v>
      </c>
      <c r="L199" s="12" t="s">
        <v>857</v>
      </c>
      <c r="M199" s="22" t="s">
        <v>858</v>
      </c>
    </row>
    <row r="200" customHeight="1" spans="1:13">
      <c r="A200" s="11"/>
      <c r="B200" s="12" t="s">
        <v>851</v>
      </c>
      <c r="C200" s="12"/>
      <c r="D200" s="12" t="s">
        <v>295</v>
      </c>
      <c r="E200" s="12">
        <v>1</v>
      </c>
      <c r="F200" s="12" t="s">
        <v>838</v>
      </c>
      <c r="G200" s="12" t="s">
        <v>30</v>
      </c>
      <c r="H200" s="12" t="s">
        <v>868</v>
      </c>
      <c r="I200" s="12" t="s">
        <v>869</v>
      </c>
      <c r="J200" s="12" t="s">
        <v>870</v>
      </c>
      <c r="K200" s="12" t="s">
        <v>230</v>
      </c>
      <c r="L200" s="12" t="s">
        <v>857</v>
      </c>
      <c r="M200" s="22" t="s">
        <v>858</v>
      </c>
    </row>
    <row r="201" customHeight="1" spans="1:13">
      <c r="A201" s="11"/>
      <c r="B201" s="12" t="s">
        <v>851</v>
      </c>
      <c r="C201" s="12"/>
      <c r="D201" s="12" t="s">
        <v>293</v>
      </c>
      <c r="E201" s="12">
        <v>1</v>
      </c>
      <c r="F201" s="12" t="s">
        <v>838</v>
      </c>
      <c r="G201" s="12" t="s">
        <v>30</v>
      </c>
      <c r="H201" s="12" t="s">
        <v>868</v>
      </c>
      <c r="I201" s="12" t="s">
        <v>871</v>
      </c>
      <c r="J201" s="12" t="s">
        <v>871</v>
      </c>
      <c r="K201" s="12" t="s">
        <v>230</v>
      </c>
      <c r="L201" s="12" t="s">
        <v>857</v>
      </c>
      <c r="M201" s="22" t="s">
        <v>858</v>
      </c>
    </row>
    <row r="202" customHeight="1" spans="1:13">
      <c r="A202" s="11" t="s">
        <v>872</v>
      </c>
      <c r="B202" s="12" t="s">
        <v>873</v>
      </c>
      <c r="C202" s="12" t="s">
        <v>874</v>
      </c>
      <c r="D202" s="12" t="s">
        <v>875</v>
      </c>
      <c r="E202" s="12">
        <v>5</v>
      </c>
      <c r="F202" s="12" t="s">
        <v>453</v>
      </c>
      <c r="G202" s="12" t="s">
        <v>876</v>
      </c>
      <c r="H202" s="12" t="s">
        <v>877</v>
      </c>
      <c r="I202" s="12" t="s">
        <v>878</v>
      </c>
      <c r="J202" s="12" t="s">
        <v>209</v>
      </c>
      <c r="K202" s="12" t="s">
        <v>879</v>
      </c>
      <c r="L202" s="12" t="s">
        <v>880</v>
      </c>
      <c r="M202" s="19" t="s">
        <v>881</v>
      </c>
    </row>
    <row r="203" customHeight="1" spans="1:13">
      <c r="A203" s="11" t="s">
        <v>882</v>
      </c>
      <c r="B203" s="12" t="s">
        <v>883</v>
      </c>
      <c r="C203" s="12" t="s">
        <v>884</v>
      </c>
      <c r="D203" s="12" t="s">
        <v>885</v>
      </c>
      <c r="E203" s="12">
        <v>1</v>
      </c>
      <c r="F203" s="12" t="s">
        <v>453</v>
      </c>
      <c r="G203" s="12"/>
      <c r="H203" s="12" t="s">
        <v>886</v>
      </c>
      <c r="I203" s="12" t="s">
        <v>887</v>
      </c>
      <c r="J203" s="12" t="s">
        <v>888</v>
      </c>
      <c r="K203" s="12">
        <v>4000</v>
      </c>
      <c r="L203" s="12" t="s">
        <v>505</v>
      </c>
      <c r="M203" s="19" t="s">
        <v>889</v>
      </c>
    </row>
    <row r="204" customHeight="1" spans="1:13">
      <c r="A204" s="11"/>
      <c r="B204" s="12" t="s">
        <v>883</v>
      </c>
      <c r="C204" s="12"/>
      <c r="D204" s="12" t="s">
        <v>772</v>
      </c>
      <c r="E204" s="12">
        <v>1</v>
      </c>
      <c r="F204" s="12" t="s">
        <v>890</v>
      </c>
      <c r="G204" s="12"/>
      <c r="H204" s="12" t="s">
        <v>886</v>
      </c>
      <c r="I204" s="12" t="s">
        <v>891</v>
      </c>
      <c r="J204" s="12" t="s">
        <v>892</v>
      </c>
      <c r="K204" s="12">
        <v>3500</v>
      </c>
      <c r="L204" s="12" t="s">
        <v>505</v>
      </c>
      <c r="M204" s="19" t="s">
        <v>889</v>
      </c>
    </row>
    <row r="205" customHeight="1" spans="1:13">
      <c r="A205" s="11"/>
      <c r="B205" s="12" t="s">
        <v>883</v>
      </c>
      <c r="C205" s="12"/>
      <c r="D205" s="12" t="s">
        <v>400</v>
      </c>
      <c r="E205" s="12">
        <v>3</v>
      </c>
      <c r="F205" s="12" t="s">
        <v>453</v>
      </c>
      <c r="G205" s="12"/>
      <c r="H205" s="12" t="s">
        <v>25</v>
      </c>
      <c r="I205" s="12" t="s">
        <v>893</v>
      </c>
      <c r="J205" s="12" t="s">
        <v>894</v>
      </c>
      <c r="K205" s="12">
        <v>4000</v>
      </c>
      <c r="L205" s="12" t="s">
        <v>505</v>
      </c>
      <c r="M205" s="19" t="s">
        <v>889</v>
      </c>
    </row>
    <row r="206" s="3" customFormat="1" customHeight="1" spans="1:16376">
      <c r="A206" s="11" t="s">
        <v>895</v>
      </c>
      <c r="B206" s="12" t="s">
        <v>896</v>
      </c>
      <c r="C206" s="12" t="s">
        <v>897</v>
      </c>
      <c r="D206" s="32" t="s">
        <v>898</v>
      </c>
      <c r="E206" s="33">
        <v>3</v>
      </c>
      <c r="F206" s="12" t="s">
        <v>899</v>
      </c>
      <c r="G206" s="12"/>
      <c r="H206" s="12" t="s">
        <v>900</v>
      </c>
      <c r="I206" s="32" t="s">
        <v>901</v>
      </c>
      <c r="J206" s="32" t="s">
        <v>902</v>
      </c>
      <c r="K206" s="32" t="s">
        <v>903</v>
      </c>
      <c r="L206" s="12" t="s">
        <v>904</v>
      </c>
      <c r="M206" s="19" t="s">
        <v>905</v>
      </c>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c r="CE206" s="4"/>
      <c r="CF206" s="4"/>
      <c r="CG206" s="4"/>
      <c r="CH206" s="4"/>
      <c r="CI206" s="4"/>
      <c r="CJ206" s="4"/>
      <c r="CK206" s="4"/>
      <c r="CL206" s="4"/>
      <c r="CM206" s="4"/>
      <c r="CN206" s="4"/>
      <c r="CO206" s="4"/>
      <c r="CP206" s="4"/>
      <c r="CQ206" s="4"/>
      <c r="CR206" s="4"/>
      <c r="CS206" s="4"/>
      <c r="CT206" s="4"/>
      <c r="CU206" s="4"/>
      <c r="CV206" s="4"/>
      <c r="CW206" s="4"/>
      <c r="CX206" s="4"/>
      <c r="CY206" s="4"/>
      <c r="CZ206" s="4"/>
      <c r="DA206" s="4"/>
      <c r="DB206" s="4"/>
      <c r="DC206" s="4"/>
      <c r="DD206" s="4"/>
      <c r="DE206" s="4"/>
      <c r="DF206" s="4"/>
      <c r="DG206" s="4"/>
      <c r="DH206" s="4"/>
      <c r="DI206" s="4"/>
      <c r="DJ206" s="4"/>
      <c r="DK206" s="4"/>
      <c r="DL206" s="4"/>
      <c r="DM206" s="4"/>
      <c r="DN206" s="4"/>
      <c r="DO206" s="4"/>
      <c r="DP206" s="4"/>
      <c r="DQ206" s="4"/>
      <c r="DR206" s="4"/>
      <c r="DS206" s="4"/>
      <c r="DT206" s="4"/>
      <c r="DU206" s="4"/>
      <c r="DV206" s="4"/>
      <c r="DW206" s="4"/>
      <c r="DX206" s="4"/>
      <c r="DY206" s="4"/>
      <c r="DZ206" s="4"/>
      <c r="EA206" s="4"/>
      <c r="EB206" s="4"/>
      <c r="EC206" s="4"/>
      <c r="ED206" s="4"/>
      <c r="EE206" s="4"/>
      <c r="EF206" s="4"/>
      <c r="EG206" s="4"/>
      <c r="EH206" s="4"/>
      <c r="EI206" s="4"/>
      <c r="EJ206" s="4"/>
      <c r="EK206" s="4"/>
      <c r="EL206" s="4"/>
      <c r="EM206" s="4"/>
      <c r="EN206" s="4"/>
      <c r="EO206" s="4"/>
      <c r="EP206" s="4"/>
      <c r="EQ206" s="4"/>
      <c r="ER206" s="4"/>
      <c r="ES206" s="4"/>
      <c r="ET206" s="4"/>
      <c r="EU206" s="4"/>
      <c r="EV206" s="4"/>
      <c r="EW206" s="4"/>
      <c r="EX206" s="4"/>
      <c r="EY206" s="4"/>
      <c r="EZ206" s="4"/>
      <c r="FA206" s="4"/>
      <c r="FB206" s="4"/>
      <c r="FC206" s="4"/>
      <c r="FD206" s="4"/>
      <c r="FE206" s="4"/>
      <c r="FF206" s="4"/>
      <c r="FG206" s="4"/>
      <c r="FH206" s="4"/>
      <c r="FI206" s="4"/>
      <c r="FJ206" s="4"/>
      <c r="FK206" s="4"/>
      <c r="FL206" s="4"/>
      <c r="FM206" s="4"/>
      <c r="FN206" s="4"/>
      <c r="FO206" s="4"/>
      <c r="FP206" s="4"/>
      <c r="FQ206" s="4"/>
      <c r="FR206" s="4"/>
      <c r="FS206" s="4"/>
      <c r="FT206" s="4"/>
      <c r="FU206" s="4"/>
      <c r="FV206" s="4"/>
      <c r="FW206" s="4"/>
      <c r="FX206" s="4"/>
      <c r="FY206" s="4"/>
      <c r="FZ206" s="4"/>
      <c r="GA206" s="4"/>
      <c r="GB206" s="4"/>
      <c r="GC206" s="4"/>
      <c r="GD206" s="4"/>
      <c r="GE206" s="4"/>
      <c r="GF206" s="4"/>
      <c r="GG206" s="4"/>
      <c r="GH206" s="4"/>
      <c r="GI206" s="4"/>
      <c r="GJ206" s="4"/>
      <c r="GK206" s="4"/>
      <c r="GL206" s="4"/>
      <c r="GM206" s="4"/>
      <c r="GN206" s="4"/>
      <c r="GO206" s="4"/>
      <c r="GP206" s="4"/>
      <c r="GQ206" s="4"/>
      <c r="GR206" s="4"/>
      <c r="GS206" s="4"/>
      <c r="GT206" s="4"/>
      <c r="GU206" s="4"/>
      <c r="GV206" s="4"/>
      <c r="GW206" s="4"/>
      <c r="GX206" s="4"/>
      <c r="GY206" s="4"/>
      <c r="GZ206" s="4"/>
      <c r="HA206" s="4"/>
      <c r="HB206" s="4"/>
      <c r="HC206" s="4"/>
      <c r="HD206" s="4"/>
      <c r="HE206" s="4"/>
      <c r="HF206" s="4"/>
      <c r="HG206" s="4"/>
      <c r="HH206" s="4"/>
      <c r="HI206" s="4"/>
      <c r="HJ206" s="4"/>
      <c r="HK206" s="4"/>
      <c r="HL206" s="4"/>
      <c r="HM206" s="4"/>
      <c r="HN206" s="4"/>
      <c r="HO206" s="4"/>
      <c r="HP206" s="4"/>
      <c r="HQ206" s="4"/>
      <c r="HR206" s="4"/>
      <c r="HS206" s="4"/>
      <c r="HT206" s="4"/>
      <c r="HU206" s="4"/>
      <c r="HV206" s="4"/>
      <c r="HW206" s="4"/>
      <c r="HX206" s="4"/>
      <c r="HY206" s="4"/>
      <c r="HZ206" s="4"/>
      <c r="IA206" s="4"/>
      <c r="IB206" s="4"/>
      <c r="IC206" s="4"/>
      <c r="ID206" s="4"/>
      <c r="IE206" s="4"/>
      <c r="IF206" s="4"/>
      <c r="IG206" s="4"/>
      <c r="IH206" s="4"/>
      <c r="II206" s="4"/>
      <c r="IJ206" s="4"/>
      <c r="IK206" s="4"/>
      <c r="IL206" s="4"/>
      <c r="IM206" s="4"/>
      <c r="IN206" s="4"/>
      <c r="IO206" s="4"/>
      <c r="IP206" s="4"/>
      <c r="IQ206" s="4"/>
      <c r="IR206" s="4"/>
      <c r="IS206" s="4"/>
      <c r="IT206" s="4"/>
      <c r="IU206" s="4"/>
      <c r="IV206" s="4"/>
      <c r="IW206" s="4"/>
      <c r="IX206" s="4"/>
      <c r="IY206" s="4"/>
      <c r="IZ206" s="4"/>
      <c r="JA206" s="4"/>
      <c r="JB206" s="4"/>
      <c r="JC206" s="4"/>
      <c r="JD206" s="4"/>
      <c r="JE206" s="4"/>
      <c r="JF206" s="4"/>
      <c r="JG206" s="4"/>
      <c r="JH206" s="4"/>
      <c r="JI206" s="4"/>
      <c r="JJ206" s="4"/>
      <c r="JK206" s="4"/>
      <c r="JL206" s="4"/>
      <c r="JM206" s="4"/>
      <c r="JN206" s="4"/>
      <c r="JO206" s="4"/>
      <c r="JP206" s="4"/>
      <c r="JQ206" s="4"/>
      <c r="JR206" s="4"/>
      <c r="JS206" s="4"/>
      <c r="JT206" s="4"/>
      <c r="JU206" s="4"/>
      <c r="JV206" s="4"/>
      <c r="JW206" s="4"/>
      <c r="JX206" s="4"/>
      <c r="JY206" s="4"/>
      <c r="JZ206" s="4"/>
      <c r="KA206" s="4"/>
      <c r="KB206" s="4"/>
      <c r="KC206" s="4"/>
      <c r="KD206" s="4"/>
      <c r="KE206" s="4"/>
      <c r="KF206" s="4"/>
      <c r="KG206" s="4"/>
      <c r="KH206" s="4"/>
      <c r="KI206" s="4"/>
      <c r="KJ206" s="4"/>
      <c r="KK206" s="4"/>
      <c r="KL206" s="4"/>
      <c r="KM206" s="4"/>
      <c r="KN206" s="4"/>
      <c r="KO206" s="4"/>
      <c r="KP206" s="4"/>
      <c r="KQ206" s="4"/>
      <c r="KR206" s="4"/>
      <c r="KS206" s="4"/>
      <c r="KT206" s="4"/>
      <c r="KU206" s="4"/>
      <c r="KV206" s="4"/>
      <c r="KW206" s="4"/>
      <c r="KX206" s="4"/>
      <c r="KY206" s="4"/>
      <c r="KZ206" s="4"/>
      <c r="LA206" s="4"/>
      <c r="LB206" s="4"/>
      <c r="LC206" s="4"/>
      <c r="LD206" s="4"/>
      <c r="LE206" s="4"/>
      <c r="LF206" s="4"/>
      <c r="LG206" s="4"/>
      <c r="LH206" s="4"/>
      <c r="LI206" s="4"/>
      <c r="LJ206" s="4"/>
      <c r="LK206" s="4"/>
      <c r="LL206" s="4"/>
      <c r="LM206" s="4"/>
      <c r="LN206" s="4"/>
      <c r="LO206" s="4"/>
      <c r="LP206" s="4"/>
      <c r="LQ206" s="4"/>
      <c r="LR206" s="4"/>
      <c r="LS206" s="4"/>
      <c r="LT206" s="4"/>
      <c r="LU206" s="4"/>
      <c r="LV206" s="4"/>
      <c r="LW206" s="4"/>
      <c r="LX206" s="4"/>
      <c r="LY206" s="4"/>
      <c r="LZ206" s="4"/>
      <c r="MA206" s="4"/>
      <c r="MB206" s="4"/>
      <c r="MC206" s="4"/>
      <c r="MD206" s="4"/>
      <c r="ME206" s="4"/>
      <c r="MF206" s="4"/>
      <c r="MG206" s="4"/>
      <c r="MH206" s="4"/>
      <c r="MI206" s="4"/>
      <c r="MJ206" s="4"/>
      <c r="MK206" s="4"/>
      <c r="ML206" s="4"/>
      <c r="MM206" s="4"/>
      <c r="MN206" s="4"/>
      <c r="MO206" s="4"/>
      <c r="MP206" s="4"/>
      <c r="MQ206" s="4"/>
      <c r="MR206" s="4"/>
      <c r="MS206" s="4"/>
      <c r="MT206" s="4"/>
      <c r="MU206" s="4"/>
      <c r="MV206" s="4"/>
      <c r="MW206" s="4"/>
      <c r="MX206" s="4"/>
      <c r="MY206" s="4"/>
      <c r="MZ206" s="4"/>
      <c r="NA206" s="4"/>
      <c r="NB206" s="4"/>
      <c r="NC206" s="4"/>
      <c r="ND206" s="4"/>
      <c r="NE206" s="4"/>
      <c r="NF206" s="4"/>
      <c r="NG206" s="4"/>
      <c r="NH206" s="4"/>
      <c r="NI206" s="4"/>
      <c r="NJ206" s="4"/>
      <c r="NK206" s="4"/>
      <c r="NL206" s="4"/>
      <c r="NM206" s="4"/>
      <c r="NN206" s="4"/>
      <c r="NO206" s="4"/>
      <c r="NP206" s="4"/>
      <c r="NQ206" s="4"/>
      <c r="NR206" s="4"/>
      <c r="NS206" s="4"/>
      <c r="NT206" s="4"/>
      <c r="NU206" s="4"/>
      <c r="NV206" s="4"/>
      <c r="NW206" s="4"/>
      <c r="NX206" s="4"/>
      <c r="NY206" s="4"/>
      <c r="NZ206" s="4"/>
      <c r="OA206" s="4"/>
      <c r="OB206" s="4"/>
      <c r="OC206" s="4"/>
      <c r="OD206" s="4"/>
      <c r="OE206" s="4"/>
      <c r="OF206" s="4"/>
      <c r="OG206" s="4"/>
      <c r="OH206" s="4"/>
      <c r="OI206" s="4"/>
      <c r="OJ206" s="4"/>
      <c r="OK206" s="4"/>
      <c r="OL206" s="4"/>
      <c r="OM206" s="4"/>
      <c r="ON206" s="4"/>
      <c r="OO206" s="4"/>
      <c r="OP206" s="4"/>
      <c r="OQ206" s="4"/>
      <c r="OR206" s="4"/>
      <c r="OS206" s="4"/>
      <c r="OT206" s="4"/>
      <c r="OU206" s="4"/>
      <c r="OV206" s="4"/>
      <c r="OW206" s="4"/>
      <c r="OX206" s="4"/>
      <c r="OY206" s="4"/>
      <c r="OZ206" s="4"/>
      <c r="PA206" s="4"/>
      <c r="PB206" s="4"/>
      <c r="PC206" s="4"/>
      <c r="PD206" s="4"/>
      <c r="PE206" s="4"/>
      <c r="PF206" s="4"/>
      <c r="PG206" s="4"/>
      <c r="PH206" s="4"/>
      <c r="PI206" s="4"/>
      <c r="PJ206" s="4"/>
      <c r="PK206" s="4"/>
      <c r="PL206" s="4"/>
      <c r="PM206" s="4"/>
      <c r="PN206" s="4"/>
      <c r="PO206" s="4"/>
      <c r="PP206" s="4"/>
      <c r="PQ206" s="4"/>
      <c r="PR206" s="4"/>
      <c r="PS206" s="4"/>
      <c r="PT206" s="4"/>
      <c r="PU206" s="4"/>
      <c r="PV206" s="4"/>
      <c r="PW206" s="4"/>
      <c r="PX206" s="4"/>
      <c r="PY206" s="4"/>
      <c r="PZ206" s="4"/>
      <c r="QA206" s="4"/>
      <c r="QB206" s="4"/>
      <c r="QC206" s="4"/>
      <c r="QD206" s="4"/>
      <c r="QE206" s="4"/>
      <c r="QF206" s="4"/>
      <c r="QG206" s="4"/>
      <c r="QH206" s="4"/>
      <c r="QI206" s="4"/>
      <c r="QJ206" s="4"/>
      <c r="QK206" s="4"/>
      <c r="QL206" s="4"/>
      <c r="QM206" s="4"/>
      <c r="QN206" s="4"/>
      <c r="QO206" s="4"/>
      <c r="QP206" s="4"/>
      <c r="QQ206" s="4"/>
      <c r="QR206" s="4"/>
      <c r="QS206" s="4"/>
      <c r="QT206" s="4"/>
      <c r="QU206" s="4"/>
      <c r="QV206" s="4"/>
      <c r="QW206" s="4"/>
      <c r="QX206" s="4"/>
      <c r="QY206" s="4"/>
      <c r="QZ206" s="4"/>
      <c r="RA206" s="4"/>
      <c r="RB206" s="4"/>
      <c r="RC206" s="4"/>
      <c r="RD206" s="4"/>
      <c r="RE206" s="4"/>
      <c r="RF206" s="4"/>
      <c r="RG206" s="4"/>
      <c r="RH206" s="4"/>
      <c r="RI206" s="4"/>
      <c r="RJ206" s="4"/>
      <c r="RK206" s="4"/>
      <c r="RL206" s="4"/>
      <c r="RM206" s="4"/>
      <c r="RN206" s="4"/>
      <c r="RO206" s="4"/>
      <c r="RP206" s="4"/>
      <c r="RQ206" s="4"/>
      <c r="RR206" s="4"/>
      <c r="RS206" s="4"/>
      <c r="RT206" s="4"/>
      <c r="RU206" s="4"/>
      <c r="RV206" s="4"/>
      <c r="RW206" s="4"/>
      <c r="RX206" s="4"/>
      <c r="RY206" s="4"/>
      <c r="RZ206" s="4"/>
      <c r="SA206" s="4"/>
      <c r="SB206" s="4"/>
      <c r="SC206" s="4"/>
      <c r="SD206" s="4"/>
      <c r="SE206" s="4"/>
      <c r="SF206" s="4"/>
      <c r="SG206" s="4"/>
      <c r="SH206" s="4"/>
      <c r="SI206" s="4"/>
      <c r="SJ206" s="4"/>
      <c r="SK206" s="4"/>
      <c r="SL206" s="4"/>
      <c r="SM206" s="4"/>
      <c r="SN206" s="4"/>
      <c r="SO206" s="4"/>
      <c r="SP206" s="4"/>
      <c r="SQ206" s="4"/>
      <c r="SR206" s="4"/>
      <c r="SS206" s="4"/>
      <c r="ST206" s="4"/>
      <c r="SU206" s="4"/>
      <c r="SV206" s="4"/>
      <c r="SW206" s="4"/>
      <c r="SX206" s="4"/>
      <c r="SY206" s="4"/>
      <c r="SZ206" s="4"/>
      <c r="TA206" s="4"/>
      <c r="TB206" s="4"/>
      <c r="TC206" s="4"/>
      <c r="TD206" s="4"/>
      <c r="TE206" s="4"/>
      <c r="TF206" s="4"/>
      <c r="TG206" s="4"/>
      <c r="TH206" s="4"/>
      <c r="TI206" s="4"/>
      <c r="TJ206" s="4"/>
      <c r="TK206" s="4"/>
      <c r="TL206" s="4"/>
      <c r="TM206" s="4"/>
      <c r="TN206" s="4"/>
      <c r="TO206" s="4"/>
      <c r="TP206" s="4"/>
      <c r="TQ206" s="4"/>
      <c r="TR206" s="4"/>
      <c r="TS206" s="4"/>
      <c r="TT206" s="4"/>
      <c r="TU206" s="4"/>
      <c r="TV206" s="4"/>
      <c r="TW206" s="4"/>
      <c r="TX206" s="4"/>
      <c r="TY206" s="4"/>
      <c r="TZ206" s="4"/>
      <c r="UA206" s="4"/>
      <c r="UB206" s="4"/>
      <c r="UC206" s="4"/>
      <c r="UD206" s="4"/>
      <c r="UE206" s="4"/>
      <c r="UF206" s="4"/>
      <c r="UG206" s="4"/>
      <c r="UH206" s="4"/>
      <c r="UI206" s="4"/>
      <c r="UJ206" s="4"/>
      <c r="UK206" s="4"/>
      <c r="UL206" s="4"/>
      <c r="UM206" s="4"/>
      <c r="UN206" s="4"/>
      <c r="UO206" s="4"/>
      <c r="UP206" s="4"/>
      <c r="UQ206" s="4"/>
      <c r="UR206" s="4"/>
      <c r="US206" s="4"/>
      <c r="UT206" s="4"/>
      <c r="UU206" s="4"/>
      <c r="UV206" s="4"/>
      <c r="UW206" s="4"/>
      <c r="UX206" s="4"/>
      <c r="UY206" s="4"/>
      <c r="UZ206" s="4"/>
      <c r="VA206" s="4"/>
      <c r="VB206" s="4"/>
      <c r="VC206" s="4"/>
      <c r="VD206" s="4"/>
      <c r="VE206" s="4"/>
      <c r="VF206" s="4"/>
      <c r="VG206" s="4"/>
      <c r="VH206" s="4"/>
      <c r="VI206" s="4"/>
      <c r="VJ206" s="4"/>
      <c r="VK206" s="4"/>
      <c r="VL206" s="4"/>
      <c r="VM206" s="4"/>
      <c r="VN206" s="4"/>
      <c r="VO206" s="4"/>
      <c r="VP206" s="4"/>
      <c r="VQ206" s="4"/>
      <c r="VR206" s="4"/>
      <c r="VS206" s="4"/>
      <c r="VT206" s="4"/>
      <c r="VU206" s="4"/>
      <c r="VV206" s="4"/>
      <c r="VW206" s="4"/>
      <c r="VX206" s="4"/>
      <c r="VY206" s="4"/>
      <c r="VZ206" s="4"/>
      <c r="WA206" s="4"/>
      <c r="WB206" s="4"/>
      <c r="WC206" s="4"/>
      <c r="WD206" s="4"/>
      <c r="WE206" s="4"/>
      <c r="WF206" s="4"/>
      <c r="WG206" s="4"/>
      <c r="WH206" s="4"/>
      <c r="WI206" s="4"/>
      <c r="WJ206" s="4"/>
      <c r="WK206" s="4"/>
      <c r="WL206" s="4"/>
      <c r="WM206" s="4"/>
      <c r="WN206" s="4"/>
      <c r="WO206" s="4"/>
      <c r="WP206" s="4"/>
      <c r="WQ206" s="4"/>
      <c r="WR206" s="4"/>
      <c r="WS206" s="4"/>
      <c r="WT206" s="4"/>
      <c r="WU206" s="4"/>
      <c r="WV206" s="4"/>
      <c r="WW206" s="4"/>
      <c r="WX206" s="4"/>
      <c r="WY206" s="4"/>
      <c r="WZ206" s="4"/>
      <c r="XA206" s="4"/>
      <c r="XB206" s="4"/>
      <c r="XC206" s="4"/>
      <c r="XD206" s="4"/>
      <c r="XE206" s="4"/>
      <c r="XF206" s="4"/>
      <c r="XG206" s="4"/>
      <c r="XH206" s="4"/>
      <c r="XI206" s="4"/>
      <c r="XJ206" s="4"/>
      <c r="XK206" s="4"/>
      <c r="XL206" s="4"/>
      <c r="XM206" s="4"/>
      <c r="XN206" s="4"/>
      <c r="XO206" s="4"/>
      <c r="XP206" s="4"/>
      <c r="XQ206" s="4"/>
      <c r="XR206" s="4"/>
      <c r="XS206" s="4"/>
      <c r="XT206" s="4"/>
      <c r="XU206" s="4"/>
      <c r="XV206" s="4"/>
      <c r="XW206" s="4"/>
      <c r="XX206" s="4"/>
      <c r="XY206" s="4"/>
      <c r="XZ206" s="4"/>
      <c r="YA206" s="4"/>
      <c r="YB206" s="4"/>
      <c r="YC206" s="4"/>
      <c r="YD206" s="4"/>
      <c r="YE206" s="4"/>
      <c r="YF206" s="4"/>
      <c r="YG206" s="4"/>
      <c r="YH206" s="4"/>
      <c r="YI206" s="4"/>
      <c r="YJ206" s="4"/>
      <c r="YK206" s="4"/>
      <c r="YL206" s="4"/>
      <c r="YM206" s="4"/>
      <c r="YN206" s="4"/>
      <c r="YO206" s="4"/>
      <c r="YP206" s="4"/>
      <c r="YQ206" s="4"/>
      <c r="YR206" s="4"/>
      <c r="YS206" s="4"/>
      <c r="YT206" s="4"/>
      <c r="YU206" s="4"/>
      <c r="YV206" s="4"/>
      <c r="YW206" s="4"/>
      <c r="YX206" s="4"/>
      <c r="YY206" s="4"/>
      <c r="YZ206" s="4"/>
      <c r="ZA206" s="4"/>
      <c r="ZB206" s="4"/>
      <c r="ZC206" s="4"/>
      <c r="ZD206" s="4"/>
      <c r="ZE206" s="4"/>
      <c r="ZF206" s="4"/>
      <c r="ZG206" s="4"/>
      <c r="ZH206" s="4"/>
      <c r="ZI206" s="4"/>
      <c r="ZJ206" s="4"/>
      <c r="ZK206" s="4"/>
      <c r="ZL206" s="4"/>
      <c r="ZM206" s="4"/>
      <c r="ZN206" s="4"/>
      <c r="ZO206" s="4"/>
      <c r="ZP206" s="4"/>
      <c r="ZQ206" s="4"/>
      <c r="ZR206" s="4"/>
      <c r="ZS206" s="4"/>
      <c r="ZT206" s="4"/>
      <c r="ZU206" s="4"/>
      <c r="ZV206" s="4"/>
      <c r="ZW206" s="4"/>
      <c r="ZX206" s="4"/>
      <c r="ZY206" s="4"/>
      <c r="ZZ206" s="4"/>
      <c r="AAA206" s="4"/>
      <c r="AAB206" s="4"/>
      <c r="AAC206" s="4"/>
      <c r="AAD206" s="4"/>
      <c r="AAE206" s="4"/>
      <c r="AAF206" s="4"/>
      <c r="AAG206" s="4"/>
      <c r="AAH206" s="4"/>
      <c r="AAI206" s="4"/>
      <c r="AAJ206" s="4"/>
      <c r="AAK206" s="4"/>
      <c r="AAL206" s="4"/>
      <c r="AAM206" s="4"/>
      <c r="AAN206" s="4"/>
      <c r="AAO206" s="4"/>
      <c r="AAP206" s="4"/>
      <c r="AAQ206" s="4"/>
      <c r="AAR206" s="4"/>
      <c r="AAS206" s="4"/>
      <c r="AAT206" s="4"/>
      <c r="AAU206" s="4"/>
      <c r="AAV206" s="4"/>
      <c r="AAW206" s="4"/>
      <c r="AAX206" s="4"/>
      <c r="AAY206" s="4"/>
      <c r="AAZ206" s="4"/>
      <c r="ABA206" s="4"/>
      <c r="ABB206" s="4"/>
      <c r="ABC206" s="4"/>
      <c r="ABD206" s="4"/>
      <c r="ABE206" s="4"/>
      <c r="ABF206" s="4"/>
      <c r="ABG206" s="4"/>
      <c r="ABH206" s="4"/>
      <c r="ABI206" s="4"/>
      <c r="ABJ206" s="4"/>
      <c r="ABK206" s="4"/>
      <c r="ABL206" s="4"/>
      <c r="ABM206" s="4"/>
      <c r="ABN206" s="4"/>
      <c r="ABO206" s="4"/>
      <c r="ABP206" s="4"/>
      <c r="ABQ206" s="4"/>
      <c r="ABR206" s="4"/>
      <c r="ABS206" s="4"/>
      <c r="ABT206" s="4"/>
      <c r="ABU206" s="4"/>
      <c r="ABV206" s="4"/>
      <c r="ABW206" s="4"/>
      <c r="ABX206" s="4"/>
      <c r="ABY206" s="4"/>
      <c r="ABZ206" s="4"/>
      <c r="ACA206" s="4"/>
      <c r="ACB206" s="4"/>
      <c r="ACC206" s="4"/>
      <c r="ACD206" s="4"/>
      <c r="ACE206" s="4"/>
      <c r="ACF206" s="4"/>
      <c r="ACG206" s="4"/>
      <c r="ACH206" s="4"/>
      <c r="ACI206" s="4"/>
      <c r="ACJ206" s="4"/>
      <c r="ACK206" s="4"/>
      <c r="ACL206" s="4"/>
      <c r="ACM206" s="4"/>
      <c r="ACN206" s="4"/>
      <c r="ACO206" s="4"/>
      <c r="ACP206" s="4"/>
      <c r="ACQ206" s="4"/>
      <c r="ACR206" s="4"/>
      <c r="ACS206" s="4"/>
      <c r="ACT206" s="4"/>
      <c r="ACU206" s="4"/>
      <c r="ACV206" s="4"/>
      <c r="ACW206" s="4"/>
      <c r="ACX206" s="4"/>
      <c r="ACY206" s="4"/>
      <c r="ACZ206" s="4"/>
      <c r="ADA206" s="4"/>
      <c r="ADB206" s="4"/>
      <c r="ADC206" s="4"/>
      <c r="ADD206" s="4"/>
      <c r="ADE206" s="4"/>
      <c r="ADF206" s="4"/>
      <c r="ADG206" s="4"/>
      <c r="ADH206" s="4"/>
      <c r="ADI206" s="4"/>
      <c r="ADJ206" s="4"/>
      <c r="ADK206" s="4"/>
      <c r="ADL206" s="4"/>
      <c r="ADM206" s="4"/>
      <c r="ADN206" s="4"/>
      <c r="ADO206" s="4"/>
      <c r="ADP206" s="4"/>
      <c r="ADQ206" s="4"/>
      <c r="ADR206" s="4"/>
      <c r="ADS206" s="4"/>
      <c r="ADT206" s="4"/>
      <c r="ADU206" s="4"/>
      <c r="ADV206" s="4"/>
      <c r="ADW206" s="4"/>
      <c r="ADX206" s="4"/>
      <c r="ADY206" s="4"/>
      <c r="ADZ206" s="4"/>
      <c r="AEA206" s="4"/>
      <c r="AEB206" s="4"/>
      <c r="AEC206" s="4"/>
      <c r="AED206" s="4"/>
      <c r="AEE206" s="4"/>
      <c r="AEF206" s="4"/>
      <c r="AEG206" s="4"/>
      <c r="AEH206" s="4"/>
      <c r="AEI206" s="4"/>
      <c r="AEJ206" s="4"/>
      <c r="AEK206" s="4"/>
      <c r="AEL206" s="4"/>
      <c r="AEM206" s="4"/>
      <c r="AEN206" s="4"/>
      <c r="AEO206" s="4"/>
      <c r="AEP206" s="4"/>
      <c r="AEQ206" s="4"/>
      <c r="AER206" s="4"/>
      <c r="AES206" s="4"/>
      <c r="AET206" s="4"/>
      <c r="AEU206" s="4"/>
      <c r="AEV206" s="4"/>
      <c r="AEW206" s="4"/>
      <c r="AEX206" s="4"/>
      <c r="AEY206" s="4"/>
      <c r="AEZ206" s="4"/>
      <c r="AFA206" s="4"/>
      <c r="AFB206" s="4"/>
      <c r="AFC206" s="4"/>
      <c r="AFD206" s="4"/>
      <c r="AFE206" s="4"/>
      <c r="AFF206" s="4"/>
      <c r="AFG206" s="4"/>
      <c r="AFH206" s="4"/>
      <c r="AFI206" s="4"/>
      <c r="AFJ206" s="4"/>
      <c r="AFK206" s="4"/>
      <c r="AFL206" s="4"/>
      <c r="AFM206" s="4"/>
      <c r="AFN206" s="4"/>
      <c r="AFO206" s="4"/>
      <c r="AFP206" s="4"/>
      <c r="AFQ206" s="4"/>
      <c r="AFR206" s="4"/>
      <c r="AFS206" s="4"/>
      <c r="AFT206" s="4"/>
      <c r="AFU206" s="4"/>
      <c r="AFV206" s="4"/>
      <c r="AFW206" s="4"/>
      <c r="AFX206" s="4"/>
      <c r="AFY206" s="4"/>
      <c r="AFZ206" s="4"/>
      <c r="AGA206" s="4"/>
      <c r="AGB206" s="4"/>
      <c r="AGC206" s="4"/>
      <c r="AGD206" s="4"/>
      <c r="AGE206" s="4"/>
      <c r="AGF206" s="4"/>
      <c r="AGG206" s="4"/>
      <c r="AGH206" s="4"/>
      <c r="AGI206" s="4"/>
      <c r="AGJ206" s="4"/>
      <c r="AGK206" s="4"/>
      <c r="AGL206" s="4"/>
      <c r="AGM206" s="4"/>
      <c r="AGN206" s="4"/>
      <c r="AGO206" s="4"/>
      <c r="AGP206" s="4"/>
      <c r="AGQ206" s="4"/>
      <c r="AGR206" s="4"/>
      <c r="AGS206" s="4"/>
      <c r="AGT206" s="4"/>
      <c r="AGU206" s="4"/>
      <c r="AGV206" s="4"/>
      <c r="AGW206" s="4"/>
      <c r="AGX206" s="4"/>
      <c r="AGY206" s="4"/>
      <c r="AGZ206" s="4"/>
      <c r="AHA206" s="4"/>
      <c r="AHB206" s="4"/>
      <c r="AHC206" s="4"/>
      <c r="AHD206" s="4"/>
      <c r="AHE206" s="4"/>
      <c r="AHF206" s="4"/>
      <c r="AHG206" s="4"/>
      <c r="AHH206" s="4"/>
      <c r="AHI206" s="4"/>
      <c r="AHJ206" s="4"/>
      <c r="AHK206" s="4"/>
      <c r="AHL206" s="4"/>
      <c r="AHM206" s="4"/>
      <c r="AHN206" s="4"/>
      <c r="AHO206" s="4"/>
      <c r="AHP206" s="4"/>
      <c r="AHQ206" s="4"/>
      <c r="AHR206" s="4"/>
      <c r="AHS206" s="4"/>
      <c r="AHT206" s="4"/>
      <c r="AHU206" s="4"/>
      <c r="AHV206" s="4"/>
      <c r="AHW206" s="4"/>
      <c r="AHX206" s="4"/>
      <c r="AHY206" s="4"/>
      <c r="AHZ206" s="4"/>
      <c r="AIA206" s="4"/>
      <c r="AIB206" s="4"/>
      <c r="AIC206" s="4"/>
      <c r="AID206" s="4"/>
      <c r="AIE206" s="4"/>
      <c r="AIF206" s="4"/>
      <c r="AIG206" s="4"/>
      <c r="AIH206" s="4"/>
      <c r="AII206" s="4"/>
      <c r="AIJ206" s="4"/>
      <c r="AIK206" s="4"/>
      <c r="AIL206" s="4"/>
      <c r="AIM206" s="4"/>
      <c r="AIN206" s="4"/>
      <c r="AIO206" s="4"/>
      <c r="AIP206" s="4"/>
      <c r="AIQ206" s="4"/>
      <c r="AIR206" s="4"/>
      <c r="AIS206" s="4"/>
      <c r="AIT206" s="4"/>
      <c r="AIU206" s="4"/>
      <c r="AIV206" s="4"/>
      <c r="AIW206" s="4"/>
      <c r="AIX206" s="4"/>
      <c r="AIY206" s="4"/>
      <c r="AIZ206" s="4"/>
      <c r="AJA206" s="4"/>
      <c r="AJB206" s="4"/>
      <c r="AJC206" s="4"/>
      <c r="AJD206" s="4"/>
      <c r="AJE206" s="4"/>
      <c r="AJF206" s="4"/>
      <c r="AJG206" s="4"/>
      <c r="AJH206" s="4"/>
      <c r="AJI206" s="4"/>
      <c r="AJJ206" s="4"/>
      <c r="AJK206" s="4"/>
      <c r="AJL206" s="4"/>
      <c r="AJM206" s="4"/>
      <c r="AJN206" s="4"/>
      <c r="AJO206" s="4"/>
      <c r="AJP206" s="4"/>
      <c r="AJQ206" s="4"/>
      <c r="AJR206" s="4"/>
      <c r="AJS206" s="4"/>
      <c r="AJT206" s="4"/>
      <c r="AJU206" s="4"/>
      <c r="AJV206" s="4"/>
      <c r="AJW206" s="4"/>
      <c r="AJX206" s="4"/>
      <c r="AJY206" s="4"/>
      <c r="AJZ206" s="4"/>
      <c r="AKA206" s="4"/>
      <c r="AKB206" s="4"/>
      <c r="AKC206" s="4"/>
      <c r="AKD206" s="4"/>
      <c r="AKE206" s="4"/>
      <c r="AKF206" s="4"/>
      <c r="AKG206" s="4"/>
      <c r="AKH206" s="4"/>
      <c r="AKI206" s="4"/>
      <c r="AKJ206" s="4"/>
      <c r="AKK206" s="4"/>
      <c r="AKL206" s="4"/>
      <c r="AKM206" s="4"/>
      <c r="AKN206" s="4"/>
      <c r="AKO206" s="4"/>
      <c r="AKP206" s="4"/>
      <c r="AKQ206" s="4"/>
      <c r="AKR206" s="4"/>
      <c r="AKS206" s="4"/>
      <c r="AKT206" s="4"/>
      <c r="AKU206" s="4"/>
      <c r="AKV206" s="4"/>
      <c r="AKW206" s="4"/>
      <c r="AKX206" s="4"/>
      <c r="AKY206" s="4"/>
      <c r="AKZ206" s="4"/>
      <c r="ALA206" s="4"/>
      <c r="ALB206" s="4"/>
      <c r="ALC206" s="4"/>
      <c r="ALD206" s="4"/>
      <c r="ALE206" s="4"/>
      <c r="ALF206" s="4"/>
      <c r="ALG206" s="4"/>
      <c r="ALH206" s="4"/>
      <c r="ALI206" s="4"/>
      <c r="ALJ206" s="4"/>
      <c r="ALK206" s="4"/>
      <c r="ALL206" s="4"/>
      <c r="ALM206" s="4"/>
      <c r="ALN206" s="4"/>
      <c r="ALO206" s="4"/>
      <c r="ALP206" s="4"/>
      <c r="ALQ206" s="4"/>
      <c r="ALR206" s="4"/>
      <c r="ALS206" s="4"/>
      <c r="ALT206" s="4"/>
      <c r="ALU206" s="4"/>
      <c r="ALV206" s="4"/>
      <c r="ALW206" s="4"/>
      <c r="ALX206" s="4"/>
      <c r="ALY206" s="4"/>
      <c r="ALZ206" s="4"/>
      <c r="AMA206" s="4"/>
      <c r="AMB206" s="4"/>
      <c r="AMC206" s="4"/>
      <c r="AMD206" s="4"/>
      <c r="AME206" s="4"/>
      <c r="AMF206" s="4"/>
      <c r="AMG206" s="4"/>
      <c r="AMH206" s="4"/>
      <c r="AMI206" s="4"/>
      <c r="AMJ206" s="4"/>
      <c r="AMK206" s="4"/>
      <c r="AML206" s="4"/>
      <c r="AMM206" s="4"/>
      <c r="AMN206" s="4"/>
      <c r="AMO206" s="4"/>
      <c r="AMP206" s="4"/>
      <c r="AMQ206" s="4"/>
      <c r="AMR206" s="4"/>
      <c r="AMS206" s="4"/>
      <c r="AMT206" s="4"/>
      <c r="AMU206" s="4"/>
      <c r="AMV206" s="4"/>
      <c r="AMW206" s="4"/>
      <c r="AMX206" s="4"/>
      <c r="AMY206" s="4"/>
      <c r="AMZ206" s="4"/>
      <c r="ANA206" s="4"/>
      <c r="ANB206" s="4"/>
      <c r="ANC206" s="4"/>
      <c r="AND206" s="4"/>
      <c r="ANE206" s="4"/>
      <c r="ANF206" s="4"/>
      <c r="ANG206" s="4"/>
      <c r="ANH206" s="4"/>
      <c r="ANI206" s="4"/>
      <c r="ANJ206" s="4"/>
      <c r="ANK206" s="4"/>
      <c r="ANL206" s="4"/>
      <c r="ANM206" s="4"/>
      <c r="ANN206" s="4"/>
      <c r="ANO206" s="4"/>
      <c r="ANP206" s="4"/>
      <c r="ANQ206" s="4"/>
      <c r="ANR206" s="4"/>
      <c r="ANS206" s="4"/>
      <c r="ANT206" s="4"/>
      <c r="ANU206" s="4"/>
      <c r="ANV206" s="4"/>
      <c r="ANW206" s="4"/>
      <c r="ANX206" s="4"/>
      <c r="ANY206" s="4"/>
      <c r="ANZ206" s="4"/>
      <c r="AOA206" s="4"/>
      <c r="AOB206" s="4"/>
      <c r="AOC206" s="4"/>
      <c r="AOD206" s="4"/>
      <c r="AOE206" s="4"/>
      <c r="AOF206" s="4"/>
      <c r="AOG206" s="4"/>
      <c r="AOH206" s="4"/>
      <c r="AOI206" s="4"/>
      <c r="AOJ206" s="4"/>
      <c r="AOK206" s="4"/>
      <c r="AOL206" s="4"/>
      <c r="AOM206" s="4"/>
      <c r="AON206" s="4"/>
      <c r="AOO206" s="4"/>
      <c r="AOP206" s="4"/>
      <c r="AOQ206" s="4"/>
      <c r="AOR206" s="4"/>
      <c r="AOS206" s="4"/>
      <c r="AOT206" s="4"/>
      <c r="AOU206" s="4"/>
      <c r="AOV206" s="4"/>
      <c r="AOW206" s="4"/>
      <c r="AOX206" s="4"/>
      <c r="AOY206" s="4"/>
      <c r="AOZ206" s="4"/>
      <c r="APA206" s="4"/>
      <c r="APB206" s="4"/>
      <c r="APC206" s="4"/>
      <c r="APD206" s="4"/>
      <c r="APE206" s="4"/>
      <c r="APF206" s="4"/>
      <c r="APG206" s="4"/>
      <c r="APH206" s="4"/>
      <c r="API206" s="4"/>
      <c r="APJ206" s="4"/>
      <c r="APK206" s="4"/>
      <c r="APL206" s="4"/>
      <c r="APM206" s="4"/>
      <c r="APN206" s="4"/>
      <c r="APO206" s="4"/>
      <c r="APP206" s="4"/>
      <c r="APQ206" s="4"/>
      <c r="APR206" s="4"/>
      <c r="APS206" s="4"/>
      <c r="APT206" s="4"/>
      <c r="APU206" s="4"/>
      <c r="APV206" s="4"/>
      <c r="APW206" s="4"/>
      <c r="APX206" s="4"/>
      <c r="APY206" s="4"/>
      <c r="APZ206" s="4"/>
      <c r="AQA206" s="4"/>
      <c r="AQB206" s="4"/>
      <c r="AQC206" s="4"/>
      <c r="AQD206" s="4"/>
      <c r="AQE206" s="4"/>
      <c r="AQF206" s="4"/>
      <c r="AQG206" s="4"/>
      <c r="AQH206" s="4"/>
      <c r="AQI206" s="4"/>
      <c r="AQJ206" s="4"/>
      <c r="AQK206" s="4"/>
      <c r="AQL206" s="4"/>
      <c r="AQM206" s="4"/>
      <c r="AQN206" s="4"/>
      <c r="AQO206" s="4"/>
      <c r="AQP206" s="4"/>
      <c r="AQQ206" s="4"/>
      <c r="AQR206" s="4"/>
      <c r="AQS206" s="4"/>
      <c r="AQT206" s="4"/>
      <c r="AQU206" s="4"/>
      <c r="AQV206" s="4"/>
      <c r="AQW206" s="4"/>
      <c r="AQX206" s="4"/>
      <c r="AQY206" s="4"/>
      <c r="AQZ206" s="4"/>
      <c r="ARA206" s="4"/>
      <c r="ARB206" s="4"/>
      <c r="ARC206" s="4"/>
      <c r="ARD206" s="4"/>
      <c r="ARE206" s="4"/>
      <c r="ARF206" s="4"/>
      <c r="ARG206" s="4"/>
      <c r="ARH206" s="4"/>
      <c r="ARI206" s="4"/>
      <c r="ARJ206" s="4"/>
      <c r="ARK206" s="4"/>
      <c r="ARL206" s="4"/>
      <c r="ARM206" s="4"/>
      <c r="ARN206" s="4"/>
      <c r="ARO206" s="4"/>
      <c r="ARP206" s="4"/>
      <c r="ARQ206" s="4"/>
      <c r="ARR206" s="4"/>
      <c r="ARS206" s="4"/>
      <c r="ART206" s="4"/>
      <c r="ARU206" s="4"/>
      <c r="ARV206" s="4"/>
      <c r="ARW206" s="4"/>
      <c r="ARX206" s="4"/>
      <c r="ARY206" s="4"/>
      <c r="ARZ206" s="4"/>
      <c r="ASA206" s="4"/>
      <c r="ASB206" s="4"/>
      <c r="ASC206" s="4"/>
      <c r="ASD206" s="4"/>
      <c r="ASE206" s="4"/>
      <c r="ASF206" s="4"/>
      <c r="ASG206" s="4"/>
      <c r="ASH206" s="4"/>
      <c r="ASI206" s="4"/>
      <c r="ASJ206" s="4"/>
      <c r="ASK206" s="4"/>
      <c r="ASL206" s="4"/>
      <c r="ASM206" s="4"/>
      <c r="ASN206" s="4"/>
      <c r="ASO206" s="4"/>
      <c r="ASP206" s="4"/>
      <c r="ASQ206" s="4"/>
      <c r="ASR206" s="4"/>
      <c r="ASS206" s="4"/>
      <c r="AST206" s="4"/>
      <c r="ASU206" s="4"/>
      <c r="ASV206" s="4"/>
      <c r="ASW206" s="4"/>
      <c r="ASX206" s="4"/>
      <c r="ASY206" s="4"/>
      <c r="ASZ206" s="4"/>
      <c r="ATA206" s="4"/>
      <c r="ATB206" s="4"/>
      <c r="ATC206" s="4"/>
      <c r="ATD206" s="4"/>
      <c r="ATE206" s="4"/>
      <c r="ATF206" s="4"/>
      <c r="ATG206" s="4"/>
      <c r="ATH206" s="4"/>
      <c r="ATI206" s="4"/>
      <c r="ATJ206" s="4"/>
      <c r="ATK206" s="4"/>
      <c r="ATL206" s="4"/>
      <c r="ATM206" s="4"/>
      <c r="ATN206" s="4"/>
      <c r="ATO206" s="4"/>
      <c r="ATP206" s="4"/>
      <c r="ATQ206" s="4"/>
      <c r="ATR206" s="4"/>
      <c r="ATS206" s="4"/>
      <c r="ATT206" s="4"/>
      <c r="ATU206" s="4"/>
      <c r="ATV206" s="4"/>
      <c r="ATW206" s="4"/>
      <c r="ATX206" s="4"/>
      <c r="ATY206" s="4"/>
      <c r="ATZ206" s="4"/>
      <c r="AUA206" s="4"/>
      <c r="AUB206" s="4"/>
      <c r="AUC206" s="4"/>
      <c r="AUD206" s="4"/>
      <c r="AUE206" s="4"/>
      <c r="AUF206" s="4"/>
      <c r="AUG206" s="4"/>
      <c r="AUH206" s="4"/>
      <c r="AUI206" s="4"/>
      <c r="AUJ206" s="4"/>
      <c r="AUK206" s="4"/>
      <c r="AUL206" s="4"/>
      <c r="AUM206" s="4"/>
      <c r="AUN206" s="4"/>
      <c r="AUO206" s="4"/>
      <c r="AUP206" s="4"/>
      <c r="AUQ206" s="4"/>
      <c r="AUR206" s="4"/>
      <c r="AUS206" s="4"/>
      <c r="AUT206" s="4"/>
      <c r="AUU206" s="4"/>
      <c r="AUV206" s="4"/>
      <c r="AUW206" s="4"/>
      <c r="AUX206" s="4"/>
      <c r="AUY206" s="4"/>
      <c r="AUZ206" s="4"/>
      <c r="AVA206" s="4"/>
      <c r="AVB206" s="4"/>
      <c r="AVC206" s="4"/>
      <c r="AVD206" s="4"/>
      <c r="AVE206" s="4"/>
      <c r="AVF206" s="4"/>
      <c r="AVG206" s="4"/>
      <c r="AVH206" s="4"/>
      <c r="AVI206" s="4"/>
      <c r="AVJ206" s="4"/>
      <c r="AVK206" s="4"/>
      <c r="AVL206" s="4"/>
      <c r="AVM206" s="4"/>
      <c r="AVN206" s="4"/>
      <c r="AVO206" s="4"/>
      <c r="AVP206" s="4"/>
      <c r="AVQ206" s="4"/>
      <c r="AVR206" s="4"/>
      <c r="AVS206" s="4"/>
      <c r="AVT206" s="4"/>
      <c r="AVU206" s="4"/>
      <c r="AVV206" s="4"/>
      <c r="AVW206" s="4"/>
      <c r="AVX206" s="4"/>
      <c r="AVY206" s="4"/>
      <c r="AVZ206" s="4"/>
      <c r="AWA206" s="4"/>
      <c r="AWB206" s="4"/>
      <c r="AWC206" s="4"/>
      <c r="AWD206" s="4"/>
      <c r="AWE206" s="4"/>
      <c r="AWF206" s="4"/>
      <c r="AWG206" s="4"/>
      <c r="AWH206" s="4"/>
      <c r="AWI206" s="4"/>
      <c r="AWJ206" s="4"/>
      <c r="AWK206" s="4"/>
      <c r="AWL206" s="4"/>
      <c r="AWM206" s="4"/>
      <c r="AWN206" s="4"/>
      <c r="AWO206" s="4"/>
      <c r="AWP206" s="4"/>
      <c r="AWQ206" s="4"/>
      <c r="AWR206" s="4"/>
      <c r="AWS206" s="4"/>
      <c r="AWT206" s="4"/>
      <c r="AWU206" s="4"/>
      <c r="AWV206" s="4"/>
      <c r="AWW206" s="4"/>
      <c r="AWX206" s="4"/>
      <c r="AWY206" s="4"/>
      <c r="AWZ206" s="4"/>
      <c r="AXA206" s="4"/>
      <c r="AXB206" s="4"/>
      <c r="AXC206" s="4"/>
      <c r="AXD206" s="4"/>
      <c r="AXE206" s="4"/>
      <c r="AXF206" s="4"/>
      <c r="AXG206" s="4"/>
      <c r="AXH206" s="4"/>
      <c r="AXI206" s="4"/>
      <c r="AXJ206" s="4"/>
      <c r="AXK206" s="4"/>
      <c r="AXL206" s="4"/>
      <c r="AXM206" s="4"/>
      <c r="AXN206" s="4"/>
      <c r="AXO206" s="4"/>
      <c r="AXP206" s="4"/>
      <c r="AXQ206" s="4"/>
      <c r="AXR206" s="4"/>
      <c r="AXS206" s="4"/>
      <c r="AXT206" s="4"/>
      <c r="AXU206" s="4"/>
      <c r="AXV206" s="4"/>
      <c r="AXW206" s="4"/>
      <c r="AXX206" s="4"/>
      <c r="AXY206" s="4"/>
      <c r="AXZ206" s="4"/>
      <c r="AYA206" s="4"/>
      <c r="AYB206" s="4"/>
      <c r="AYC206" s="4"/>
      <c r="AYD206" s="4"/>
      <c r="AYE206" s="4"/>
      <c r="AYF206" s="4"/>
      <c r="AYG206" s="4"/>
      <c r="AYH206" s="4"/>
      <c r="AYI206" s="4"/>
      <c r="AYJ206" s="4"/>
      <c r="AYK206" s="4"/>
      <c r="AYL206" s="4"/>
      <c r="AYM206" s="4"/>
      <c r="AYN206" s="4"/>
      <c r="AYO206" s="4"/>
      <c r="AYP206" s="4"/>
      <c r="AYQ206" s="4"/>
      <c r="AYR206" s="4"/>
      <c r="AYS206" s="4"/>
      <c r="AYT206" s="4"/>
      <c r="AYU206" s="4"/>
      <c r="AYV206" s="4"/>
      <c r="AYW206" s="4"/>
      <c r="AYX206" s="4"/>
      <c r="AYY206" s="4"/>
      <c r="AYZ206" s="4"/>
      <c r="AZA206" s="4"/>
      <c r="AZB206" s="4"/>
      <c r="AZC206" s="4"/>
      <c r="AZD206" s="4"/>
      <c r="AZE206" s="4"/>
      <c r="AZF206" s="4"/>
      <c r="AZG206" s="4"/>
      <c r="AZH206" s="4"/>
      <c r="AZI206" s="4"/>
      <c r="AZJ206" s="4"/>
      <c r="AZK206" s="4"/>
      <c r="AZL206" s="4"/>
      <c r="AZM206" s="4"/>
      <c r="AZN206" s="4"/>
      <c r="AZO206" s="4"/>
      <c r="AZP206" s="4"/>
      <c r="AZQ206" s="4"/>
      <c r="AZR206" s="4"/>
      <c r="AZS206" s="4"/>
      <c r="AZT206" s="4"/>
      <c r="AZU206" s="4"/>
      <c r="AZV206" s="4"/>
      <c r="AZW206" s="4"/>
      <c r="AZX206" s="4"/>
      <c r="AZY206" s="4"/>
      <c r="AZZ206" s="4"/>
      <c r="BAA206" s="4"/>
      <c r="BAB206" s="4"/>
      <c r="BAC206" s="4"/>
      <c r="BAD206" s="4"/>
      <c r="BAE206" s="4"/>
      <c r="BAF206" s="4"/>
      <c r="BAG206" s="4"/>
      <c r="BAH206" s="4"/>
      <c r="BAI206" s="4"/>
      <c r="BAJ206" s="4"/>
      <c r="BAK206" s="4"/>
      <c r="BAL206" s="4"/>
      <c r="BAM206" s="4"/>
      <c r="BAN206" s="4"/>
      <c r="BAO206" s="4"/>
      <c r="BAP206" s="4"/>
      <c r="BAQ206" s="4"/>
      <c r="BAR206" s="4"/>
      <c r="BAS206" s="4"/>
      <c r="BAT206" s="4"/>
      <c r="BAU206" s="4"/>
      <c r="BAV206" s="4"/>
      <c r="BAW206" s="4"/>
      <c r="BAX206" s="4"/>
      <c r="BAY206" s="4"/>
      <c r="BAZ206" s="4"/>
      <c r="BBA206" s="4"/>
      <c r="BBB206" s="4"/>
      <c r="BBC206" s="4"/>
      <c r="BBD206" s="4"/>
      <c r="BBE206" s="4"/>
      <c r="BBF206" s="4"/>
      <c r="BBG206" s="4"/>
      <c r="BBH206" s="4"/>
      <c r="BBI206" s="4"/>
      <c r="BBJ206" s="4"/>
      <c r="BBK206" s="4"/>
      <c r="BBL206" s="4"/>
      <c r="BBM206" s="4"/>
      <c r="BBN206" s="4"/>
      <c r="BBO206" s="4"/>
      <c r="BBP206" s="4"/>
      <c r="BBQ206" s="4"/>
      <c r="BBR206" s="4"/>
      <c r="BBS206" s="4"/>
      <c r="BBT206" s="4"/>
      <c r="BBU206" s="4"/>
      <c r="BBV206" s="4"/>
      <c r="BBW206" s="4"/>
      <c r="BBX206" s="4"/>
      <c r="BBY206" s="4"/>
      <c r="BBZ206" s="4"/>
      <c r="BCA206" s="4"/>
      <c r="BCB206" s="4"/>
      <c r="BCC206" s="4"/>
      <c r="BCD206" s="4"/>
      <c r="BCE206" s="4"/>
      <c r="BCF206" s="4"/>
      <c r="BCG206" s="4"/>
      <c r="BCH206" s="4"/>
      <c r="BCI206" s="4"/>
      <c r="BCJ206" s="4"/>
      <c r="BCK206" s="4"/>
      <c r="BCL206" s="4"/>
      <c r="BCM206" s="4"/>
      <c r="BCN206" s="4"/>
      <c r="BCO206" s="4"/>
      <c r="BCP206" s="4"/>
      <c r="BCQ206" s="4"/>
      <c r="BCR206" s="4"/>
      <c r="BCS206" s="4"/>
      <c r="BCT206" s="4"/>
      <c r="BCU206" s="4"/>
      <c r="BCV206" s="4"/>
      <c r="BCW206" s="4"/>
      <c r="BCX206" s="4"/>
      <c r="BCY206" s="4"/>
      <c r="BCZ206" s="4"/>
      <c r="BDA206" s="4"/>
      <c r="BDB206" s="4"/>
      <c r="BDC206" s="4"/>
      <c r="BDD206" s="4"/>
      <c r="BDE206" s="4"/>
      <c r="BDF206" s="4"/>
      <c r="BDG206" s="4"/>
      <c r="BDH206" s="4"/>
      <c r="BDI206" s="4"/>
      <c r="BDJ206" s="4"/>
      <c r="BDK206" s="4"/>
      <c r="BDL206" s="4"/>
      <c r="BDM206" s="4"/>
      <c r="BDN206" s="4"/>
      <c r="BDO206" s="4"/>
      <c r="BDP206" s="4"/>
      <c r="BDQ206" s="4"/>
      <c r="BDR206" s="4"/>
      <c r="BDS206" s="4"/>
      <c r="BDT206" s="4"/>
      <c r="BDU206" s="4"/>
      <c r="BDV206" s="4"/>
      <c r="BDW206" s="4"/>
      <c r="BDX206" s="4"/>
      <c r="BDY206" s="4"/>
      <c r="BDZ206" s="4"/>
      <c r="BEA206" s="4"/>
      <c r="BEB206" s="4"/>
      <c r="BEC206" s="4"/>
      <c r="BED206" s="4"/>
      <c r="BEE206" s="4"/>
      <c r="BEF206" s="4"/>
      <c r="BEG206" s="4"/>
      <c r="BEH206" s="4"/>
      <c r="BEI206" s="4"/>
      <c r="BEJ206" s="4"/>
      <c r="BEK206" s="4"/>
      <c r="BEL206" s="4"/>
      <c r="BEM206" s="4"/>
      <c r="BEN206" s="4"/>
      <c r="BEO206" s="4"/>
      <c r="BEP206" s="4"/>
      <c r="BEQ206" s="4"/>
      <c r="BER206" s="4"/>
      <c r="BES206" s="4"/>
      <c r="BET206" s="4"/>
      <c r="BEU206" s="4"/>
      <c r="BEV206" s="4"/>
      <c r="BEW206" s="4"/>
      <c r="BEX206" s="4"/>
      <c r="BEY206" s="4"/>
      <c r="BEZ206" s="4"/>
      <c r="BFA206" s="4"/>
      <c r="BFB206" s="4"/>
      <c r="BFC206" s="4"/>
      <c r="BFD206" s="4"/>
      <c r="BFE206" s="4"/>
      <c r="BFF206" s="4"/>
      <c r="BFG206" s="4"/>
      <c r="BFH206" s="4"/>
      <c r="BFI206" s="4"/>
      <c r="BFJ206" s="4"/>
      <c r="BFK206" s="4"/>
      <c r="BFL206" s="4"/>
      <c r="BFM206" s="4"/>
      <c r="BFN206" s="4"/>
      <c r="BFO206" s="4"/>
      <c r="BFP206" s="4"/>
      <c r="BFQ206" s="4"/>
      <c r="BFR206" s="4"/>
      <c r="BFS206" s="4"/>
      <c r="BFT206" s="4"/>
      <c r="BFU206" s="4"/>
      <c r="BFV206" s="4"/>
      <c r="BFW206" s="4"/>
      <c r="BFX206" s="4"/>
      <c r="BFY206" s="4"/>
      <c r="BFZ206" s="4"/>
      <c r="BGA206" s="4"/>
      <c r="BGB206" s="4"/>
      <c r="BGC206" s="4"/>
      <c r="BGD206" s="4"/>
      <c r="BGE206" s="4"/>
      <c r="BGF206" s="4"/>
      <c r="BGG206" s="4"/>
      <c r="BGH206" s="4"/>
      <c r="BGI206" s="4"/>
      <c r="BGJ206" s="4"/>
      <c r="BGK206" s="4"/>
      <c r="BGL206" s="4"/>
      <c r="BGM206" s="4"/>
      <c r="BGN206" s="4"/>
      <c r="BGO206" s="4"/>
      <c r="BGP206" s="4"/>
      <c r="BGQ206" s="4"/>
      <c r="BGR206" s="4"/>
      <c r="BGS206" s="4"/>
      <c r="BGT206" s="4"/>
      <c r="BGU206" s="4"/>
      <c r="BGV206" s="4"/>
      <c r="BGW206" s="4"/>
      <c r="BGX206" s="4"/>
      <c r="BGY206" s="4"/>
      <c r="BGZ206" s="4"/>
      <c r="BHA206" s="4"/>
      <c r="BHB206" s="4"/>
      <c r="BHC206" s="4"/>
      <c r="BHD206" s="4"/>
      <c r="BHE206" s="4"/>
      <c r="BHF206" s="4"/>
      <c r="BHG206" s="4"/>
      <c r="BHH206" s="4"/>
      <c r="BHI206" s="4"/>
      <c r="BHJ206" s="4"/>
      <c r="BHK206" s="4"/>
      <c r="BHL206" s="4"/>
      <c r="BHM206" s="4"/>
      <c r="BHN206" s="4"/>
      <c r="BHO206" s="4"/>
      <c r="BHP206" s="4"/>
      <c r="BHQ206" s="4"/>
      <c r="BHR206" s="4"/>
      <c r="BHS206" s="4"/>
      <c r="BHT206" s="4"/>
      <c r="BHU206" s="4"/>
      <c r="BHV206" s="4"/>
      <c r="BHW206" s="4"/>
      <c r="BHX206" s="4"/>
      <c r="BHY206" s="4"/>
      <c r="BHZ206" s="4"/>
      <c r="BIA206" s="4"/>
      <c r="BIB206" s="4"/>
      <c r="BIC206" s="4"/>
      <c r="BID206" s="4"/>
      <c r="BIE206" s="4"/>
      <c r="BIF206" s="4"/>
      <c r="BIG206" s="4"/>
      <c r="BIH206" s="4"/>
      <c r="BII206" s="4"/>
      <c r="BIJ206" s="4"/>
      <c r="BIK206" s="4"/>
      <c r="BIL206" s="4"/>
      <c r="BIM206" s="4"/>
      <c r="BIN206" s="4"/>
      <c r="BIO206" s="4"/>
      <c r="BIP206" s="4"/>
      <c r="BIQ206" s="4"/>
      <c r="BIR206" s="4"/>
      <c r="BIS206" s="4"/>
      <c r="BIT206" s="4"/>
      <c r="BIU206" s="4"/>
      <c r="BIV206" s="4"/>
      <c r="BIW206" s="4"/>
      <c r="BIX206" s="4"/>
      <c r="BIY206" s="4"/>
      <c r="BIZ206" s="4"/>
      <c r="BJA206" s="4"/>
      <c r="BJB206" s="4"/>
      <c r="BJC206" s="4"/>
      <c r="BJD206" s="4"/>
      <c r="BJE206" s="4"/>
      <c r="BJF206" s="4"/>
      <c r="BJG206" s="4"/>
      <c r="BJH206" s="4"/>
      <c r="BJI206" s="4"/>
      <c r="BJJ206" s="4"/>
      <c r="BJK206" s="4"/>
      <c r="BJL206" s="4"/>
      <c r="BJM206" s="4"/>
      <c r="BJN206" s="4"/>
      <c r="BJO206" s="4"/>
      <c r="BJP206" s="4"/>
      <c r="BJQ206" s="4"/>
      <c r="BJR206" s="4"/>
      <c r="BJS206" s="4"/>
      <c r="BJT206" s="4"/>
      <c r="BJU206" s="4"/>
      <c r="BJV206" s="4"/>
      <c r="BJW206" s="4"/>
      <c r="BJX206" s="4"/>
      <c r="BJY206" s="4"/>
      <c r="BJZ206" s="4"/>
      <c r="BKA206" s="4"/>
      <c r="BKB206" s="4"/>
      <c r="BKC206" s="4"/>
      <c r="BKD206" s="4"/>
      <c r="BKE206" s="4"/>
      <c r="BKF206" s="4"/>
      <c r="BKG206" s="4"/>
      <c r="BKH206" s="4"/>
      <c r="BKI206" s="4"/>
      <c r="BKJ206" s="4"/>
      <c r="BKK206" s="4"/>
      <c r="BKL206" s="4"/>
      <c r="BKM206" s="4"/>
      <c r="BKN206" s="4"/>
      <c r="BKO206" s="4"/>
      <c r="BKP206" s="4"/>
      <c r="BKQ206" s="4"/>
      <c r="BKR206" s="4"/>
      <c r="BKS206" s="4"/>
      <c r="BKT206" s="4"/>
      <c r="BKU206" s="4"/>
      <c r="BKV206" s="4"/>
      <c r="BKW206" s="4"/>
      <c r="BKX206" s="4"/>
      <c r="BKY206" s="4"/>
      <c r="BKZ206" s="4"/>
      <c r="BLA206" s="4"/>
      <c r="BLB206" s="4"/>
      <c r="BLC206" s="4"/>
      <c r="BLD206" s="4"/>
      <c r="BLE206" s="4"/>
      <c r="BLF206" s="4"/>
      <c r="BLG206" s="4"/>
      <c r="BLH206" s="4"/>
      <c r="BLI206" s="4"/>
      <c r="BLJ206" s="4"/>
      <c r="BLK206" s="4"/>
      <c r="BLL206" s="4"/>
      <c r="BLM206" s="4"/>
      <c r="BLN206" s="4"/>
      <c r="BLO206" s="4"/>
      <c r="BLP206" s="4"/>
      <c r="BLQ206" s="4"/>
      <c r="BLR206" s="4"/>
      <c r="BLS206" s="4"/>
      <c r="BLT206" s="4"/>
      <c r="BLU206" s="4"/>
      <c r="BLV206" s="4"/>
      <c r="BLW206" s="4"/>
      <c r="BLX206" s="4"/>
      <c r="BLY206" s="4"/>
      <c r="BLZ206" s="4"/>
      <c r="BMA206" s="4"/>
      <c r="BMB206" s="4"/>
      <c r="BMC206" s="4"/>
      <c r="BMD206" s="4"/>
      <c r="BME206" s="4"/>
      <c r="BMF206" s="4"/>
      <c r="BMG206" s="4"/>
      <c r="BMH206" s="4"/>
      <c r="BMI206" s="4"/>
      <c r="BMJ206" s="4"/>
      <c r="BMK206" s="4"/>
      <c r="BML206" s="4"/>
      <c r="BMM206" s="4"/>
      <c r="BMN206" s="4"/>
      <c r="BMO206" s="4"/>
      <c r="BMP206" s="4"/>
      <c r="BMQ206" s="4"/>
      <c r="BMR206" s="4"/>
      <c r="BMS206" s="4"/>
      <c r="BMT206" s="4"/>
      <c r="BMU206" s="4"/>
      <c r="BMV206" s="4"/>
      <c r="BMW206" s="4"/>
      <c r="BMX206" s="4"/>
      <c r="BMY206" s="4"/>
      <c r="BMZ206" s="4"/>
      <c r="BNA206" s="4"/>
      <c r="BNB206" s="4"/>
      <c r="BNC206" s="4"/>
      <c r="BND206" s="4"/>
      <c r="BNE206" s="4"/>
      <c r="BNF206" s="4"/>
      <c r="BNG206" s="4"/>
      <c r="BNH206" s="4"/>
      <c r="BNI206" s="4"/>
      <c r="BNJ206" s="4"/>
      <c r="BNK206" s="4"/>
      <c r="BNL206" s="4"/>
      <c r="BNM206" s="4"/>
      <c r="BNN206" s="4"/>
      <c r="BNO206" s="4"/>
      <c r="BNP206" s="4"/>
      <c r="BNQ206" s="4"/>
      <c r="BNR206" s="4"/>
      <c r="BNS206" s="4"/>
      <c r="BNT206" s="4"/>
      <c r="BNU206" s="4"/>
      <c r="BNV206" s="4"/>
      <c r="BNW206" s="4"/>
      <c r="BNX206" s="4"/>
      <c r="BNY206" s="4"/>
      <c r="BNZ206" s="4"/>
      <c r="BOA206" s="4"/>
      <c r="BOB206" s="4"/>
      <c r="BOC206" s="4"/>
      <c r="BOD206" s="4"/>
      <c r="BOE206" s="4"/>
      <c r="BOF206" s="4"/>
      <c r="BOG206" s="4"/>
      <c r="BOH206" s="4"/>
      <c r="BOI206" s="4"/>
      <c r="BOJ206" s="4"/>
      <c r="BOK206" s="4"/>
      <c r="BOL206" s="4"/>
      <c r="BOM206" s="4"/>
      <c r="BON206" s="4"/>
      <c r="BOO206" s="4"/>
      <c r="BOP206" s="4"/>
      <c r="BOQ206" s="4"/>
      <c r="BOR206" s="4"/>
      <c r="BOS206" s="4"/>
      <c r="BOT206" s="4"/>
      <c r="BOU206" s="4"/>
      <c r="BOV206" s="4"/>
      <c r="BOW206" s="4"/>
      <c r="BOX206" s="4"/>
      <c r="BOY206" s="4"/>
      <c r="BOZ206" s="4"/>
      <c r="BPA206" s="4"/>
      <c r="BPB206" s="4"/>
      <c r="BPC206" s="4"/>
      <c r="BPD206" s="4"/>
      <c r="BPE206" s="4"/>
      <c r="BPF206" s="4"/>
      <c r="BPG206" s="4"/>
      <c r="BPH206" s="4"/>
      <c r="BPI206" s="4"/>
      <c r="BPJ206" s="4"/>
      <c r="BPK206" s="4"/>
      <c r="BPL206" s="4"/>
      <c r="BPM206" s="4"/>
      <c r="BPN206" s="4"/>
      <c r="BPO206" s="4"/>
      <c r="BPP206" s="4"/>
      <c r="BPQ206" s="4"/>
      <c r="BPR206" s="4"/>
      <c r="BPS206" s="4"/>
      <c r="BPT206" s="4"/>
      <c r="BPU206" s="4"/>
      <c r="BPV206" s="4"/>
      <c r="BPW206" s="4"/>
      <c r="BPX206" s="4"/>
      <c r="BPY206" s="4"/>
      <c r="BPZ206" s="4"/>
      <c r="BQA206" s="4"/>
      <c r="BQB206" s="4"/>
      <c r="BQC206" s="4"/>
      <c r="BQD206" s="4"/>
      <c r="BQE206" s="4"/>
      <c r="BQF206" s="4"/>
      <c r="BQG206" s="4"/>
      <c r="BQH206" s="4"/>
      <c r="BQI206" s="4"/>
      <c r="BQJ206" s="4"/>
      <c r="BQK206" s="4"/>
      <c r="BQL206" s="4"/>
      <c r="BQM206" s="4"/>
      <c r="BQN206" s="4"/>
      <c r="BQO206" s="4"/>
      <c r="BQP206" s="4"/>
      <c r="BQQ206" s="4"/>
      <c r="BQR206" s="4"/>
      <c r="BQS206" s="4"/>
      <c r="BQT206" s="4"/>
      <c r="BQU206" s="4"/>
      <c r="BQV206" s="4"/>
      <c r="BQW206" s="4"/>
      <c r="BQX206" s="4"/>
      <c r="BQY206" s="4"/>
      <c r="BQZ206" s="4"/>
      <c r="BRA206" s="4"/>
      <c r="BRB206" s="4"/>
      <c r="BRC206" s="4"/>
      <c r="BRD206" s="4"/>
      <c r="BRE206" s="4"/>
      <c r="BRF206" s="4"/>
      <c r="BRG206" s="4"/>
      <c r="BRH206" s="4"/>
      <c r="BRI206" s="4"/>
      <c r="BRJ206" s="4"/>
      <c r="BRK206" s="4"/>
      <c r="BRL206" s="4"/>
      <c r="BRM206" s="4"/>
      <c r="BRN206" s="4"/>
      <c r="BRO206" s="4"/>
      <c r="BRP206" s="4"/>
      <c r="BRQ206" s="4"/>
      <c r="BRR206" s="4"/>
      <c r="BRS206" s="4"/>
      <c r="BRT206" s="4"/>
      <c r="BRU206" s="4"/>
      <c r="BRV206" s="4"/>
      <c r="BRW206" s="4"/>
      <c r="BRX206" s="4"/>
      <c r="BRY206" s="4"/>
      <c r="BRZ206" s="4"/>
      <c r="BSA206" s="4"/>
      <c r="BSB206" s="4"/>
      <c r="BSC206" s="4"/>
      <c r="BSD206" s="4"/>
      <c r="BSE206" s="4"/>
      <c r="BSF206" s="4"/>
      <c r="BSG206" s="4"/>
      <c r="BSH206" s="4"/>
      <c r="BSI206" s="4"/>
      <c r="BSJ206" s="4"/>
      <c r="BSK206" s="4"/>
      <c r="BSL206" s="4"/>
      <c r="BSM206" s="4"/>
      <c r="BSN206" s="4"/>
      <c r="BSO206" s="4"/>
      <c r="BSP206" s="4"/>
      <c r="BSQ206" s="4"/>
      <c r="BSR206" s="4"/>
      <c r="BSS206" s="4"/>
      <c r="BST206" s="4"/>
      <c r="BSU206" s="4"/>
      <c r="BSV206" s="4"/>
      <c r="BSW206" s="4"/>
      <c r="BSX206" s="4"/>
      <c r="BSY206" s="4"/>
      <c r="BSZ206" s="4"/>
      <c r="BTA206" s="4"/>
      <c r="BTB206" s="4"/>
      <c r="BTC206" s="4"/>
      <c r="BTD206" s="4"/>
      <c r="BTE206" s="4"/>
      <c r="BTF206" s="4"/>
      <c r="BTG206" s="4"/>
      <c r="BTH206" s="4"/>
      <c r="BTI206" s="4"/>
      <c r="BTJ206" s="4"/>
      <c r="BTK206" s="4"/>
      <c r="BTL206" s="4"/>
      <c r="BTM206" s="4"/>
      <c r="BTN206" s="4"/>
      <c r="BTO206" s="4"/>
      <c r="BTP206" s="4"/>
      <c r="BTQ206" s="4"/>
      <c r="BTR206" s="4"/>
      <c r="BTS206" s="4"/>
      <c r="BTT206" s="4"/>
      <c r="BTU206" s="4"/>
      <c r="BTV206" s="4"/>
      <c r="BTW206" s="4"/>
      <c r="BTX206" s="4"/>
      <c r="BTY206" s="4"/>
      <c r="BTZ206" s="4"/>
      <c r="BUA206" s="4"/>
      <c r="BUB206" s="4"/>
      <c r="BUC206" s="4"/>
      <c r="BUD206" s="4"/>
      <c r="BUE206" s="4"/>
      <c r="BUF206" s="4"/>
      <c r="BUG206" s="4"/>
      <c r="BUH206" s="4"/>
      <c r="BUI206" s="4"/>
      <c r="BUJ206" s="4"/>
      <c r="BUK206" s="4"/>
      <c r="BUL206" s="4"/>
      <c r="BUM206" s="4"/>
      <c r="BUN206" s="4"/>
      <c r="BUO206" s="4"/>
      <c r="BUP206" s="4"/>
      <c r="BUQ206" s="4"/>
      <c r="BUR206" s="4"/>
      <c r="BUS206" s="4"/>
      <c r="BUT206" s="4"/>
      <c r="BUU206" s="4"/>
      <c r="BUV206" s="4"/>
      <c r="BUW206" s="4"/>
      <c r="BUX206" s="4"/>
      <c r="BUY206" s="4"/>
      <c r="BUZ206" s="4"/>
      <c r="BVA206" s="4"/>
      <c r="BVB206" s="4"/>
      <c r="BVC206" s="4"/>
      <c r="BVD206" s="4"/>
      <c r="BVE206" s="4"/>
      <c r="BVF206" s="4"/>
      <c r="BVG206" s="4"/>
      <c r="BVH206" s="4"/>
      <c r="BVI206" s="4"/>
      <c r="BVJ206" s="4"/>
      <c r="BVK206" s="4"/>
      <c r="BVL206" s="4"/>
      <c r="BVM206" s="4"/>
      <c r="BVN206" s="4"/>
      <c r="BVO206" s="4"/>
      <c r="BVP206" s="4"/>
      <c r="BVQ206" s="4"/>
      <c r="BVR206" s="4"/>
      <c r="BVS206" s="4"/>
      <c r="BVT206" s="4"/>
      <c r="BVU206" s="4"/>
      <c r="BVV206" s="4"/>
      <c r="BVW206" s="4"/>
      <c r="BVX206" s="4"/>
      <c r="BVY206" s="4"/>
      <c r="BVZ206" s="4"/>
      <c r="BWA206" s="4"/>
      <c r="BWB206" s="4"/>
      <c r="BWC206" s="4"/>
      <c r="BWD206" s="4"/>
      <c r="BWE206" s="4"/>
      <c r="BWF206" s="4"/>
      <c r="BWG206" s="4"/>
      <c r="BWH206" s="4"/>
      <c r="BWI206" s="4"/>
      <c r="BWJ206" s="4"/>
      <c r="BWK206" s="4"/>
      <c r="BWL206" s="4"/>
      <c r="BWM206" s="4"/>
      <c r="BWN206" s="4"/>
      <c r="BWO206" s="4"/>
      <c r="BWP206" s="4"/>
      <c r="BWQ206" s="4"/>
      <c r="BWR206" s="4"/>
      <c r="BWS206" s="4"/>
      <c r="BWT206" s="4"/>
      <c r="BWU206" s="4"/>
      <c r="BWV206" s="4"/>
      <c r="BWW206" s="4"/>
      <c r="BWX206" s="4"/>
      <c r="BWY206" s="4"/>
      <c r="BWZ206" s="4"/>
      <c r="BXA206" s="4"/>
      <c r="BXB206" s="4"/>
      <c r="BXC206" s="4"/>
      <c r="BXD206" s="4"/>
      <c r="BXE206" s="4"/>
      <c r="BXF206" s="4"/>
      <c r="BXG206" s="4"/>
      <c r="BXH206" s="4"/>
      <c r="BXI206" s="4"/>
      <c r="BXJ206" s="4"/>
      <c r="BXK206" s="4"/>
      <c r="BXL206" s="4"/>
      <c r="BXM206" s="4"/>
      <c r="BXN206" s="4"/>
      <c r="BXO206" s="4"/>
      <c r="BXP206" s="4"/>
      <c r="BXQ206" s="4"/>
      <c r="BXR206" s="4"/>
      <c r="BXS206" s="4"/>
      <c r="BXT206" s="4"/>
      <c r="BXU206" s="4"/>
      <c r="BXV206" s="4"/>
      <c r="BXW206" s="4"/>
      <c r="BXX206" s="4"/>
      <c r="BXY206" s="4"/>
      <c r="BXZ206" s="4"/>
      <c r="BYA206" s="4"/>
      <c r="BYB206" s="4"/>
      <c r="BYC206" s="4"/>
      <c r="BYD206" s="4"/>
      <c r="BYE206" s="4"/>
      <c r="BYF206" s="4"/>
      <c r="BYG206" s="4"/>
      <c r="BYH206" s="4"/>
      <c r="BYI206" s="4"/>
      <c r="BYJ206" s="4"/>
      <c r="BYK206" s="4"/>
      <c r="BYL206" s="4"/>
      <c r="BYM206" s="4"/>
      <c r="BYN206" s="4"/>
      <c r="BYO206" s="4"/>
      <c r="BYP206" s="4"/>
      <c r="BYQ206" s="4"/>
      <c r="BYR206" s="4"/>
      <c r="BYS206" s="4"/>
      <c r="BYT206" s="4"/>
      <c r="BYU206" s="4"/>
      <c r="BYV206" s="4"/>
      <c r="BYW206" s="4"/>
      <c r="BYX206" s="4"/>
      <c r="BYY206" s="4"/>
      <c r="BYZ206" s="4"/>
      <c r="BZA206" s="4"/>
      <c r="BZB206" s="4"/>
      <c r="BZC206" s="4"/>
      <c r="BZD206" s="4"/>
      <c r="BZE206" s="4"/>
      <c r="BZF206" s="4"/>
      <c r="BZG206" s="4"/>
      <c r="BZH206" s="4"/>
      <c r="BZI206" s="4"/>
      <c r="BZJ206" s="4"/>
      <c r="BZK206" s="4"/>
      <c r="BZL206" s="4"/>
      <c r="BZM206" s="4"/>
      <c r="BZN206" s="4"/>
      <c r="BZO206" s="4"/>
      <c r="BZP206" s="4"/>
      <c r="BZQ206" s="4"/>
      <c r="BZR206" s="4"/>
      <c r="BZS206" s="4"/>
      <c r="BZT206" s="4"/>
      <c r="BZU206" s="4"/>
      <c r="BZV206" s="4"/>
      <c r="BZW206" s="4"/>
      <c r="BZX206" s="4"/>
      <c r="BZY206" s="4"/>
      <c r="BZZ206" s="4"/>
      <c r="CAA206" s="4"/>
      <c r="CAB206" s="4"/>
      <c r="CAC206" s="4"/>
      <c r="CAD206" s="4"/>
      <c r="CAE206" s="4"/>
      <c r="CAF206" s="4"/>
      <c r="CAG206" s="4"/>
      <c r="CAH206" s="4"/>
      <c r="CAI206" s="4"/>
      <c r="CAJ206" s="4"/>
      <c r="CAK206" s="4"/>
      <c r="CAL206" s="4"/>
      <c r="CAM206" s="4"/>
      <c r="CAN206" s="4"/>
      <c r="CAO206" s="4"/>
      <c r="CAP206" s="4"/>
      <c r="CAQ206" s="4"/>
      <c r="CAR206" s="4"/>
      <c r="CAS206" s="4"/>
      <c r="CAT206" s="4"/>
      <c r="CAU206" s="4"/>
      <c r="CAV206" s="4"/>
      <c r="CAW206" s="4"/>
      <c r="CAX206" s="4"/>
      <c r="CAY206" s="4"/>
      <c r="CAZ206" s="4"/>
      <c r="CBA206" s="4"/>
      <c r="CBB206" s="4"/>
      <c r="CBC206" s="4"/>
      <c r="CBD206" s="4"/>
      <c r="CBE206" s="4"/>
      <c r="CBF206" s="4"/>
      <c r="CBG206" s="4"/>
      <c r="CBH206" s="4"/>
      <c r="CBI206" s="4"/>
      <c r="CBJ206" s="4"/>
      <c r="CBK206" s="4"/>
      <c r="CBL206" s="4"/>
      <c r="CBM206" s="4"/>
      <c r="CBN206" s="4"/>
      <c r="CBO206" s="4"/>
      <c r="CBP206" s="4"/>
      <c r="CBQ206" s="4"/>
      <c r="CBR206" s="4"/>
      <c r="CBS206" s="4"/>
      <c r="CBT206" s="4"/>
      <c r="CBU206" s="4"/>
      <c r="CBV206" s="4"/>
      <c r="CBW206" s="4"/>
      <c r="CBX206" s="4"/>
      <c r="CBY206" s="4"/>
      <c r="CBZ206" s="4"/>
      <c r="CCA206" s="4"/>
      <c r="CCB206" s="4"/>
      <c r="CCC206" s="4"/>
      <c r="CCD206" s="4"/>
      <c r="CCE206" s="4"/>
      <c r="CCF206" s="4"/>
      <c r="CCG206" s="4"/>
      <c r="CCH206" s="4"/>
      <c r="CCI206" s="4"/>
      <c r="CCJ206" s="4"/>
      <c r="CCK206" s="4"/>
      <c r="CCL206" s="4"/>
      <c r="CCM206" s="4"/>
      <c r="CCN206" s="4"/>
      <c r="CCO206" s="4"/>
      <c r="CCP206" s="4"/>
      <c r="CCQ206" s="4"/>
      <c r="CCR206" s="4"/>
      <c r="CCS206" s="4"/>
      <c r="CCT206" s="4"/>
      <c r="CCU206" s="4"/>
      <c r="CCV206" s="4"/>
      <c r="CCW206" s="4"/>
      <c r="CCX206" s="4"/>
      <c r="CCY206" s="4"/>
      <c r="CCZ206" s="4"/>
      <c r="CDA206" s="4"/>
      <c r="CDB206" s="4"/>
      <c r="CDC206" s="4"/>
      <c r="CDD206" s="4"/>
      <c r="CDE206" s="4"/>
      <c r="CDF206" s="4"/>
      <c r="CDG206" s="4"/>
      <c r="CDH206" s="4"/>
      <c r="CDI206" s="4"/>
      <c r="CDJ206" s="4"/>
      <c r="CDK206" s="4"/>
      <c r="CDL206" s="4"/>
      <c r="CDM206" s="4"/>
      <c r="CDN206" s="4"/>
      <c r="CDO206" s="4"/>
      <c r="CDP206" s="4"/>
      <c r="CDQ206" s="4"/>
      <c r="CDR206" s="4"/>
      <c r="CDS206" s="4"/>
      <c r="CDT206" s="4"/>
      <c r="CDU206" s="4"/>
      <c r="CDV206" s="4"/>
      <c r="CDW206" s="4"/>
      <c r="CDX206" s="4"/>
      <c r="CDY206" s="4"/>
      <c r="CDZ206" s="4"/>
      <c r="CEA206" s="4"/>
      <c r="CEB206" s="4"/>
      <c r="CEC206" s="4"/>
      <c r="CED206" s="4"/>
      <c r="CEE206" s="4"/>
      <c r="CEF206" s="4"/>
      <c r="CEG206" s="4"/>
      <c r="CEH206" s="4"/>
      <c r="CEI206" s="4"/>
      <c r="CEJ206" s="4"/>
      <c r="CEK206" s="4"/>
      <c r="CEL206" s="4"/>
      <c r="CEM206" s="4"/>
      <c r="CEN206" s="4"/>
      <c r="CEO206" s="4"/>
      <c r="CEP206" s="4"/>
      <c r="CEQ206" s="4"/>
      <c r="CER206" s="4"/>
      <c r="CES206" s="4"/>
      <c r="CET206" s="4"/>
      <c r="CEU206" s="4"/>
      <c r="CEV206" s="4"/>
      <c r="CEW206" s="4"/>
      <c r="CEX206" s="4"/>
      <c r="CEY206" s="4"/>
      <c r="CEZ206" s="4"/>
      <c r="CFA206" s="4"/>
      <c r="CFB206" s="4"/>
      <c r="CFC206" s="4"/>
      <c r="CFD206" s="4"/>
      <c r="CFE206" s="4"/>
      <c r="CFF206" s="4"/>
      <c r="CFG206" s="4"/>
      <c r="CFH206" s="4"/>
      <c r="CFI206" s="4"/>
      <c r="CFJ206" s="4"/>
      <c r="CFK206" s="4"/>
      <c r="CFL206" s="4"/>
      <c r="CFM206" s="4"/>
      <c r="CFN206" s="4"/>
      <c r="CFO206" s="4"/>
      <c r="CFP206" s="4"/>
      <c r="CFQ206" s="4"/>
      <c r="CFR206" s="4"/>
      <c r="CFS206" s="4"/>
      <c r="CFT206" s="4"/>
      <c r="CFU206" s="4"/>
      <c r="CFV206" s="4"/>
      <c r="CFW206" s="4"/>
      <c r="CFX206" s="4"/>
      <c r="CFY206" s="4"/>
      <c r="CFZ206" s="4"/>
      <c r="CGA206" s="4"/>
      <c r="CGB206" s="4"/>
      <c r="CGC206" s="4"/>
      <c r="CGD206" s="4"/>
      <c r="CGE206" s="4"/>
      <c r="CGF206" s="4"/>
      <c r="CGG206" s="4"/>
      <c r="CGH206" s="4"/>
      <c r="CGI206" s="4"/>
      <c r="CGJ206" s="4"/>
      <c r="CGK206" s="4"/>
      <c r="CGL206" s="4"/>
      <c r="CGM206" s="4"/>
      <c r="CGN206" s="4"/>
      <c r="CGO206" s="4"/>
      <c r="CGP206" s="4"/>
      <c r="CGQ206" s="4"/>
      <c r="CGR206" s="4"/>
      <c r="CGS206" s="4"/>
      <c r="CGT206" s="4"/>
      <c r="CGU206" s="4"/>
      <c r="CGV206" s="4"/>
      <c r="CGW206" s="4"/>
      <c r="CGX206" s="4"/>
      <c r="CGY206" s="4"/>
      <c r="CGZ206" s="4"/>
      <c r="CHA206" s="4"/>
      <c r="CHB206" s="4"/>
      <c r="CHC206" s="4"/>
      <c r="CHD206" s="4"/>
      <c r="CHE206" s="4"/>
      <c r="CHF206" s="4"/>
      <c r="CHG206" s="4"/>
      <c r="CHH206" s="4"/>
      <c r="CHI206" s="4"/>
      <c r="CHJ206" s="4"/>
      <c r="CHK206" s="4"/>
      <c r="CHL206" s="4"/>
      <c r="CHM206" s="4"/>
      <c r="CHN206" s="4"/>
      <c r="CHO206" s="4"/>
      <c r="CHP206" s="4"/>
      <c r="CHQ206" s="4"/>
      <c r="CHR206" s="4"/>
      <c r="CHS206" s="4"/>
      <c r="CHT206" s="4"/>
      <c r="CHU206" s="4"/>
      <c r="CHV206" s="4"/>
      <c r="CHW206" s="4"/>
      <c r="CHX206" s="4"/>
      <c r="CHY206" s="4"/>
      <c r="CHZ206" s="4"/>
      <c r="CIA206" s="4"/>
      <c r="CIB206" s="4"/>
      <c r="CIC206" s="4"/>
      <c r="CID206" s="4"/>
      <c r="CIE206" s="4"/>
      <c r="CIF206" s="4"/>
      <c r="CIG206" s="4"/>
      <c r="CIH206" s="4"/>
      <c r="CII206" s="4"/>
      <c r="CIJ206" s="4"/>
      <c r="CIK206" s="4"/>
      <c r="CIL206" s="4"/>
      <c r="CIM206" s="4"/>
      <c r="CIN206" s="4"/>
      <c r="CIO206" s="4"/>
      <c r="CIP206" s="4"/>
      <c r="CIQ206" s="4"/>
      <c r="CIR206" s="4"/>
      <c r="CIS206" s="4"/>
      <c r="CIT206" s="4"/>
      <c r="CIU206" s="4"/>
      <c r="CIV206" s="4"/>
      <c r="CIW206" s="4"/>
      <c r="CIX206" s="4"/>
      <c r="CIY206" s="4"/>
      <c r="CIZ206" s="4"/>
      <c r="CJA206" s="4"/>
      <c r="CJB206" s="4"/>
      <c r="CJC206" s="4"/>
      <c r="CJD206" s="4"/>
      <c r="CJE206" s="4"/>
      <c r="CJF206" s="4"/>
      <c r="CJG206" s="4"/>
      <c r="CJH206" s="4"/>
      <c r="CJI206" s="4"/>
      <c r="CJJ206" s="4"/>
      <c r="CJK206" s="4"/>
      <c r="CJL206" s="4"/>
      <c r="CJM206" s="4"/>
      <c r="CJN206" s="4"/>
      <c r="CJO206" s="4"/>
      <c r="CJP206" s="4"/>
      <c r="CJQ206" s="4"/>
      <c r="CJR206" s="4"/>
      <c r="CJS206" s="4"/>
      <c r="CJT206" s="4"/>
      <c r="CJU206" s="4"/>
      <c r="CJV206" s="4"/>
      <c r="CJW206" s="4"/>
      <c r="CJX206" s="4"/>
      <c r="CJY206" s="4"/>
      <c r="CJZ206" s="4"/>
      <c r="CKA206" s="4"/>
      <c r="CKB206" s="4"/>
      <c r="CKC206" s="4"/>
      <c r="CKD206" s="4"/>
      <c r="CKE206" s="4"/>
      <c r="CKF206" s="4"/>
      <c r="CKG206" s="4"/>
      <c r="CKH206" s="4"/>
      <c r="CKI206" s="4"/>
      <c r="CKJ206" s="4"/>
      <c r="CKK206" s="4"/>
      <c r="CKL206" s="4"/>
      <c r="CKM206" s="4"/>
      <c r="CKN206" s="4"/>
      <c r="CKO206" s="4"/>
      <c r="CKP206" s="4"/>
      <c r="CKQ206" s="4"/>
      <c r="CKR206" s="4"/>
      <c r="CKS206" s="4"/>
      <c r="CKT206" s="4"/>
      <c r="CKU206" s="4"/>
      <c r="CKV206" s="4"/>
      <c r="CKW206" s="4"/>
      <c r="CKX206" s="4"/>
      <c r="CKY206" s="4"/>
      <c r="CKZ206" s="4"/>
      <c r="CLA206" s="4"/>
      <c r="CLB206" s="4"/>
      <c r="CLC206" s="4"/>
      <c r="CLD206" s="4"/>
      <c r="CLE206" s="4"/>
      <c r="CLF206" s="4"/>
      <c r="CLG206" s="4"/>
      <c r="CLH206" s="4"/>
      <c r="CLI206" s="4"/>
      <c r="CLJ206" s="4"/>
      <c r="CLK206" s="4"/>
      <c r="CLL206" s="4"/>
      <c r="CLM206" s="4"/>
      <c r="CLN206" s="4"/>
      <c r="CLO206" s="4"/>
      <c r="CLP206" s="4"/>
      <c r="CLQ206" s="4"/>
      <c r="CLR206" s="4"/>
      <c r="CLS206" s="4"/>
      <c r="CLT206" s="4"/>
      <c r="CLU206" s="4"/>
      <c r="CLV206" s="4"/>
      <c r="CLW206" s="4"/>
      <c r="CLX206" s="4"/>
      <c r="CLY206" s="4"/>
      <c r="CLZ206" s="4"/>
      <c r="CMA206" s="4"/>
      <c r="CMB206" s="4"/>
      <c r="CMC206" s="4"/>
      <c r="CMD206" s="4"/>
      <c r="CME206" s="4"/>
      <c r="CMF206" s="4"/>
      <c r="CMG206" s="4"/>
      <c r="CMH206" s="4"/>
      <c r="CMI206" s="4"/>
      <c r="CMJ206" s="4"/>
      <c r="CMK206" s="4"/>
      <c r="CML206" s="4"/>
      <c r="CMM206" s="4"/>
      <c r="CMN206" s="4"/>
      <c r="CMO206" s="4"/>
      <c r="CMP206" s="4"/>
      <c r="CMQ206" s="4"/>
      <c r="CMR206" s="4"/>
      <c r="CMS206" s="4"/>
      <c r="CMT206" s="4"/>
      <c r="CMU206" s="4"/>
      <c r="CMV206" s="4"/>
      <c r="CMW206" s="4"/>
      <c r="CMX206" s="4"/>
      <c r="CMY206" s="4"/>
      <c r="CMZ206" s="4"/>
      <c r="CNA206" s="4"/>
      <c r="CNB206" s="4"/>
      <c r="CNC206" s="4"/>
      <c r="CND206" s="4"/>
      <c r="CNE206" s="4"/>
      <c r="CNF206" s="4"/>
      <c r="CNG206" s="4"/>
      <c r="CNH206" s="4"/>
      <c r="CNI206" s="4"/>
      <c r="CNJ206" s="4"/>
      <c r="CNK206" s="4"/>
      <c r="CNL206" s="4"/>
      <c r="CNM206" s="4"/>
      <c r="CNN206" s="4"/>
      <c r="CNO206" s="4"/>
      <c r="CNP206" s="4"/>
      <c r="CNQ206" s="4"/>
      <c r="CNR206" s="4"/>
      <c r="CNS206" s="4"/>
      <c r="CNT206" s="4"/>
      <c r="CNU206" s="4"/>
      <c r="CNV206" s="4"/>
      <c r="CNW206" s="4"/>
      <c r="CNX206" s="4"/>
      <c r="CNY206" s="4"/>
      <c r="CNZ206" s="4"/>
      <c r="COA206" s="4"/>
      <c r="COB206" s="4"/>
      <c r="COC206" s="4"/>
      <c r="COD206" s="4"/>
      <c r="COE206" s="4"/>
      <c r="COF206" s="4"/>
      <c r="COG206" s="4"/>
      <c r="COH206" s="4"/>
      <c r="COI206" s="4"/>
      <c r="COJ206" s="4"/>
      <c r="COK206" s="4"/>
      <c r="COL206" s="4"/>
      <c r="COM206" s="4"/>
      <c r="CON206" s="4"/>
      <c r="COO206" s="4"/>
      <c r="COP206" s="4"/>
      <c r="COQ206" s="4"/>
      <c r="COR206" s="4"/>
      <c r="COS206" s="4"/>
      <c r="COT206" s="4"/>
      <c r="COU206" s="4"/>
      <c r="COV206" s="4"/>
      <c r="COW206" s="4"/>
      <c r="COX206" s="4"/>
      <c r="COY206" s="4"/>
      <c r="COZ206" s="4"/>
      <c r="CPA206" s="4"/>
      <c r="CPB206" s="4"/>
      <c r="CPC206" s="4"/>
      <c r="CPD206" s="4"/>
      <c r="CPE206" s="4"/>
      <c r="CPF206" s="4"/>
      <c r="CPG206" s="4"/>
      <c r="CPH206" s="4"/>
      <c r="CPI206" s="4"/>
      <c r="CPJ206" s="4"/>
      <c r="CPK206" s="4"/>
      <c r="CPL206" s="4"/>
      <c r="CPM206" s="4"/>
      <c r="CPN206" s="4"/>
      <c r="CPO206" s="4"/>
      <c r="CPP206" s="4"/>
      <c r="CPQ206" s="4"/>
      <c r="CPR206" s="4"/>
      <c r="CPS206" s="4"/>
      <c r="CPT206" s="4"/>
      <c r="CPU206" s="4"/>
      <c r="CPV206" s="4"/>
      <c r="CPW206" s="4"/>
      <c r="CPX206" s="4"/>
      <c r="CPY206" s="4"/>
      <c r="CPZ206" s="4"/>
      <c r="CQA206" s="4"/>
      <c r="CQB206" s="4"/>
      <c r="CQC206" s="4"/>
      <c r="CQD206" s="4"/>
      <c r="CQE206" s="4"/>
      <c r="CQF206" s="4"/>
      <c r="CQG206" s="4"/>
      <c r="CQH206" s="4"/>
      <c r="CQI206" s="4"/>
      <c r="CQJ206" s="4"/>
      <c r="CQK206" s="4"/>
      <c r="CQL206" s="4"/>
      <c r="CQM206" s="4"/>
      <c r="CQN206" s="4"/>
      <c r="CQO206" s="4"/>
      <c r="CQP206" s="4"/>
      <c r="CQQ206" s="4"/>
      <c r="CQR206" s="4"/>
      <c r="CQS206" s="4"/>
      <c r="CQT206" s="4"/>
      <c r="CQU206" s="4"/>
      <c r="CQV206" s="4"/>
      <c r="CQW206" s="4"/>
      <c r="CQX206" s="4"/>
      <c r="CQY206" s="4"/>
      <c r="CQZ206" s="4"/>
      <c r="CRA206" s="4"/>
      <c r="CRB206" s="4"/>
      <c r="CRC206" s="4"/>
      <c r="CRD206" s="4"/>
      <c r="CRE206" s="4"/>
      <c r="CRF206" s="4"/>
      <c r="CRG206" s="4"/>
      <c r="CRH206" s="4"/>
      <c r="CRI206" s="4"/>
      <c r="CRJ206" s="4"/>
      <c r="CRK206" s="4"/>
      <c r="CRL206" s="4"/>
      <c r="CRM206" s="4"/>
      <c r="CRN206" s="4"/>
      <c r="CRO206" s="4"/>
      <c r="CRP206" s="4"/>
      <c r="CRQ206" s="4"/>
      <c r="CRR206" s="4"/>
      <c r="CRS206" s="4"/>
      <c r="CRT206" s="4"/>
      <c r="CRU206" s="4"/>
      <c r="CRV206" s="4"/>
      <c r="CRW206" s="4"/>
      <c r="CRX206" s="4"/>
      <c r="CRY206" s="4"/>
      <c r="CRZ206" s="4"/>
      <c r="CSA206" s="4"/>
      <c r="CSB206" s="4"/>
      <c r="CSC206" s="4"/>
      <c r="CSD206" s="4"/>
      <c r="CSE206" s="4"/>
      <c r="CSF206" s="4"/>
      <c r="CSG206" s="4"/>
      <c r="CSH206" s="4"/>
      <c r="CSI206" s="4"/>
      <c r="CSJ206" s="4"/>
      <c r="CSK206" s="4"/>
      <c r="CSL206" s="4"/>
      <c r="CSM206" s="4"/>
      <c r="CSN206" s="4"/>
      <c r="CSO206" s="4"/>
      <c r="CSP206" s="4"/>
      <c r="CSQ206" s="4"/>
      <c r="CSR206" s="4"/>
      <c r="CSS206" s="4"/>
      <c r="CST206" s="4"/>
      <c r="CSU206" s="4"/>
      <c r="CSV206" s="4"/>
      <c r="CSW206" s="4"/>
      <c r="CSX206" s="4"/>
      <c r="CSY206" s="4"/>
      <c r="CSZ206" s="4"/>
      <c r="CTA206" s="4"/>
      <c r="CTB206" s="4"/>
      <c r="CTC206" s="4"/>
      <c r="CTD206" s="4"/>
      <c r="CTE206" s="4"/>
      <c r="CTF206" s="4"/>
      <c r="CTG206" s="4"/>
      <c r="CTH206" s="4"/>
      <c r="CTI206" s="4"/>
      <c r="CTJ206" s="4"/>
      <c r="CTK206" s="4"/>
      <c r="CTL206" s="4"/>
      <c r="CTM206" s="4"/>
      <c r="CTN206" s="4"/>
      <c r="CTO206" s="4"/>
      <c r="CTP206" s="4"/>
      <c r="CTQ206" s="4"/>
      <c r="CTR206" s="4"/>
      <c r="CTS206" s="4"/>
      <c r="CTT206" s="4"/>
      <c r="CTU206" s="4"/>
      <c r="CTV206" s="4"/>
      <c r="CTW206" s="4"/>
      <c r="CTX206" s="4"/>
      <c r="CTY206" s="4"/>
      <c r="CTZ206" s="4"/>
      <c r="CUA206" s="4"/>
      <c r="CUB206" s="4"/>
      <c r="CUC206" s="4"/>
      <c r="CUD206" s="4"/>
      <c r="CUE206" s="4"/>
      <c r="CUF206" s="4"/>
      <c r="CUG206" s="4"/>
      <c r="CUH206" s="4"/>
      <c r="CUI206" s="4"/>
      <c r="CUJ206" s="4"/>
      <c r="CUK206" s="4"/>
      <c r="CUL206" s="4"/>
      <c r="CUM206" s="4"/>
      <c r="CUN206" s="4"/>
      <c r="CUO206" s="4"/>
      <c r="CUP206" s="4"/>
      <c r="CUQ206" s="4"/>
      <c r="CUR206" s="4"/>
      <c r="CUS206" s="4"/>
      <c r="CUT206" s="4"/>
      <c r="CUU206" s="4"/>
      <c r="CUV206" s="4"/>
      <c r="CUW206" s="4"/>
      <c r="CUX206" s="4"/>
      <c r="CUY206" s="4"/>
      <c r="CUZ206" s="4"/>
      <c r="CVA206" s="4"/>
      <c r="CVB206" s="4"/>
      <c r="CVC206" s="4"/>
      <c r="CVD206" s="4"/>
      <c r="CVE206" s="4"/>
      <c r="CVF206" s="4"/>
      <c r="CVG206" s="4"/>
      <c r="CVH206" s="4"/>
      <c r="CVI206" s="4"/>
      <c r="CVJ206" s="4"/>
      <c r="CVK206" s="4"/>
      <c r="CVL206" s="4"/>
      <c r="CVM206" s="4"/>
      <c r="CVN206" s="4"/>
      <c r="CVO206" s="4"/>
      <c r="CVP206" s="4"/>
      <c r="CVQ206" s="4"/>
      <c r="CVR206" s="4"/>
      <c r="CVS206" s="4"/>
      <c r="CVT206" s="4"/>
      <c r="CVU206" s="4"/>
      <c r="CVV206" s="4"/>
      <c r="CVW206" s="4"/>
      <c r="CVX206" s="4"/>
      <c r="CVY206" s="4"/>
      <c r="CVZ206" s="4"/>
      <c r="CWA206" s="4"/>
      <c r="CWB206" s="4"/>
      <c r="CWC206" s="4"/>
      <c r="CWD206" s="4"/>
      <c r="CWE206" s="4"/>
      <c r="CWF206" s="4"/>
      <c r="CWG206" s="4"/>
      <c r="CWH206" s="4"/>
      <c r="CWI206" s="4"/>
      <c r="CWJ206" s="4"/>
      <c r="CWK206" s="4"/>
      <c r="CWL206" s="4"/>
      <c r="CWM206" s="4"/>
      <c r="CWN206" s="4"/>
      <c r="CWO206" s="4"/>
      <c r="CWP206" s="4"/>
      <c r="CWQ206" s="4"/>
      <c r="CWR206" s="4"/>
      <c r="CWS206" s="4"/>
      <c r="CWT206" s="4"/>
      <c r="CWU206" s="4"/>
      <c r="CWV206" s="4"/>
      <c r="CWW206" s="4"/>
      <c r="CWX206" s="4"/>
      <c r="CWY206" s="4"/>
      <c r="CWZ206" s="4"/>
      <c r="CXA206" s="4"/>
      <c r="CXB206" s="4"/>
      <c r="CXC206" s="4"/>
      <c r="CXD206" s="4"/>
      <c r="CXE206" s="4"/>
      <c r="CXF206" s="4"/>
      <c r="CXG206" s="4"/>
      <c r="CXH206" s="4"/>
      <c r="CXI206" s="4"/>
      <c r="CXJ206" s="4"/>
      <c r="CXK206" s="4"/>
      <c r="CXL206" s="4"/>
      <c r="CXM206" s="4"/>
      <c r="CXN206" s="4"/>
      <c r="CXO206" s="4"/>
      <c r="CXP206" s="4"/>
      <c r="CXQ206" s="4"/>
      <c r="CXR206" s="4"/>
      <c r="CXS206" s="4"/>
      <c r="CXT206" s="4"/>
      <c r="CXU206" s="4"/>
      <c r="CXV206" s="4"/>
      <c r="CXW206" s="4"/>
      <c r="CXX206" s="4"/>
      <c r="CXY206" s="4"/>
      <c r="CXZ206" s="4"/>
      <c r="CYA206" s="4"/>
      <c r="CYB206" s="4"/>
      <c r="CYC206" s="4"/>
      <c r="CYD206" s="4"/>
      <c r="CYE206" s="4"/>
      <c r="CYF206" s="4"/>
      <c r="CYG206" s="4"/>
      <c r="CYH206" s="4"/>
      <c r="CYI206" s="4"/>
      <c r="CYJ206" s="4"/>
      <c r="CYK206" s="4"/>
      <c r="CYL206" s="4"/>
      <c r="CYM206" s="4"/>
      <c r="CYN206" s="4"/>
      <c r="CYO206" s="4"/>
      <c r="CYP206" s="4"/>
      <c r="CYQ206" s="4"/>
      <c r="CYR206" s="4"/>
      <c r="CYS206" s="4"/>
      <c r="CYT206" s="4"/>
      <c r="CYU206" s="4"/>
      <c r="CYV206" s="4"/>
      <c r="CYW206" s="4"/>
      <c r="CYX206" s="4"/>
      <c r="CYY206" s="4"/>
      <c r="CYZ206" s="4"/>
      <c r="CZA206" s="4"/>
      <c r="CZB206" s="4"/>
      <c r="CZC206" s="4"/>
      <c r="CZD206" s="4"/>
      <c r="CZE206" s="4"/>
      <c r="CZF206" s="4"/>
      <c r="CZG206" s="4"/>
      <c r="CZH206" s="4"/>
      <c r="CZI206" s="4"/>
      <c r="CZJ206" s="4"/>
      <c r="CZK206" s="4"/>
      <c r="CZL206" s="4"/>
      <c r="CZM206" s="4"/>
      <c r="CZN206" s="4"/>
      <c r="CZO206" s="4"/>
      <c r="CZP206" s="4"/>
      <c r="CZQ206" s="4"/>
      <c r="CZR206" s="4"/>
      <c r="CZS206" s="4"/>
      <c r="CZT206" s="4"/>
      <c r="CZU206" s="4"/>
      <c r="CZV206" s="4"/>
      <c r="CZW206" s="4"/>
      <c r="CZX206" s="4"/>
      <c r="CZY206" s="4"/>
      <c r="CZZ206" s="4"/>
      <c r="DAA206" s="4"/>
      <c r="DAB206" s="4"/>
      <c r="DAC206" s="4"/>
      <c r="DAD206" s="4"/>
      <c r="DAE206" s="4"/>
      <c r="DAF206" s="4"/>
      <c r="DAG206" s="4"/>
      <c r="DAH206" s="4"/>
      <c r="DAI206" s="4"/>
      <c r="DAJ206" s="4"/>
      <c r="DAK206" s="4"/>
      <c r="DAL206" s="4"/>
      <c r="DAM206" s="4"/>
      <c r="DAN206" s="4"/>
      <c r="DAO206" s="4"/>
      <c r="DAP206" s="4"/>
      <c r="DAQ206" s="4"/>
      <c r="DAR206" s="4"/>
      <c r="DAS206" s="4"/>
      <c r="DAT206" s="4"/>
      <c r="DAU206" s="4"/>
      <c r="DAV206" s="4"/>
      <c r="DAW206" s="4"/>
      <c r="DAX206" s="4"/>
      <c r="DAY206" s="4"/>
      <c r="DAZ206" s="4"/>
      <c r="DBA206" s="4"/>
      <c r="DBB206" s="4"/>
      <c r="DBC206" s="4"/>
      <c r="DBD206" s="4"/>
      <c r="DBE206" s="4"/>
      <c r="DBF206" s="4"/>
      <c r="DBG206" s="4"/>
      <c r="DBH206" s="4"/>
      <c r="DBI206" s="4"/>
      <c r="DBJ206" s="4"/>
      <c r="DBK206" s="4"/>
      <c r="DBL206" s="4"/>
      <c r="DBM206" s="4"/>
      <c r="DBN206" s="4"/>
      <c r="DBO206" s="4"/>
      <c r="DBP206" s="4"/>
      <c r="DBQ206" s="4"/>
      <c r="DBR206" s="4"/>
      <c r="DBS206" s="4"/>
      <c r="DBT206" s="4"/>
      <c r="DBU206" s="4"/>
      <c r="DBV206" s="4"/>
      <c r="DBW206" s="4"/>
      <c r="DBX206" s="4"/>
      <c r="DBY206" s="4"/>
      <c r="DBZ206" s="4"/>
      <c r="DCA206" s="4"/>
      <c r="DCB206" s="4"/>
      <c r="DCC206" s="4"/>
      <c r="DCD206" s="4"/>
      <c r="DCE206" s="4"/>
      <c r="DCF206" s="4"/>
      <c r="DCG206" s="4"/>
      <c r="DCH206" s="4"/>
      <c r="DCI206" s="4"/>
      <c r="DCJ206" s="4"/>
      <c r="DCK206" s="4"/>
      <c r="DCL206" s="4"/>
      <c r="DCM206" s="4"/>
      <c r="DCN206" s="4"/>
      <c r="DCO206" s="4"/>
      <c r="DCP206" s="4"/>
      <c r="DCQ206" s="4"/>
      <c r="DCR206" s="4"/>
      <c r="DCS206" s="4"/>
      <c r="DCT206" s="4"/>
      <c r="DCU206" s="4"/>
      <c r="DCV206" s="4"/>
      <c r="DCW206" s="4"/>
      <c r="DCX206" s="4"/>
      <c r="DCY206" s="4"/>
      <c r="DCZ206" s="4"/>
      <c r="DDA206" s="4"/>
      <c r="DDB206" s="4"/>
      <c r="DDC206" s="4"/>
      <c r="DDD206" s="4"/>
      <c r="DDE206" s="4"/>
      <c r="DDF206" s="4"/>
      <c r="DDG206" s="4"/>
      <c r="DDH206" s="4"/>
      <c r="DDI206" s="4"/>
      <c r="DDJ206" s="4"/>
      <c r="DDK206" s="4"/>
      <c r="DDL206" s="4"/>
      <c r="DDM206" s="4"/>
      <c r="DDN206" s="4"/>
      <c r="DDO206" s="4"/>
      <c r="DDP206" s="4"/>
      <c r="DDQ206" s="4"/>
      <c r="DDR206" s="4"/>
      <c r="DDS206" s="4"/>
      <c r="DDT206" s="4"/>
      <c r="DDU206" s="4"/>
      <c r="DDV206" s="4"/>
      <c r="DDW206" s="4"/>
      <c r="DDX206" s="4"/>
      <c r="DDY206" s="4"/>
      <c r="DDZ206" s="4"/>
      <c r="DEA206" s="4"/>
      <c r="DEB206" s="4"/>
      <c r="DEC206" s="4"/>
      <c r="DED206" s="4"/>
      <c r="DEE206" s="4"/>
      <c r="DEF206" s="4"/>
      <c r="DEG206" s="4"/>
      <c r="DEH206" s="4"/>
      <c r="DEI206" s="4"/>
      <c r="DEJ206" s="4"/>
      <c r="DEK206" s="4"/>
      <c r="DEL206" s="4"/>
      <c r="DEM206" s="4"/>
      <c r="DEN206" s="4"/>
      <c r="DEO206" s="4"/>
      <c r="DEP206" s="4"/>
      <c r="DEQ206" s="4"/>
      <c r="DER206" s="4"/>
      <c r="DES206" s="4"/>
      <c r="DET206" s="4"/>
      <c r="DEU206" s="4"/>
      <c r="DEV206" s="4"/>
      <c r="DEW206" s="4"/>
      <c r="DEX206" s="4"/>
      <c r="DEY206" s="4"/>
      <c r="DEZ206" s="4"/>
      <c r="DFA206" s="4"/>
      <c r="DFB206" s="4"/>
      <c r="DFC206" s="4"/>
      <c r="DFD206" s="4"/>
      <c r="DFE206" s="4"/>
      <c r="DFF206" s="4"/>
      <c r="DFG206" s="4"/>
      <c r="DFH206" s="4"/>
      <c r="DFI206" s="4"/>
      <c r="DFJ206" s="4"/>
      <c r="DFK206" s="4"/>
      <c r="DFL206" s="4"/>
      <c r="DFM206" s="4"/>
      <c r="DFN206" s="4"/>
      <c r="DFO206" s="4"/>
      <c r="DFP206" s="4"/>
      <c r="DFQ206" s="4"/>
      <c r="DFR206" s="4"/>
      <c r="DFS206" s="4"/>
      <c r="DFT206" s="4"/>
      <c r="DFU206" s="4"/>
      <c r="DFV206" s="4"/>
      <c r="DFW206" s="4"/>
      <c r="DFX206" s="4"/>
      <c r="DFY206" s="4"/>
      <c r="DFZ206" s="4"/>
      <c r="DGA206" s="4"/>
      <c r="DGB206" s="4"/>
      <c r="DGC206" s="4"/>
      <c r="DGD206" s="4"/>
      <c r="DGE206" s="4"/>
      <c r="DGF206" s="4"/>
      <c r="DGG206" s="4"/>
      <c r="DGH206" s="4"/>
      <c r="DGI206" s="4"/>
      <c r="DGJ206" s="4"/>
      <c r="DGK206" s="4"/>
      <c r="DGL206" s="4"/>
      <c r="DGM206" s="4"/>
      <c r="DGN206" s="4"/>
      <c r="DGO206" s="4"/>
      <c r="DGP206" s="4"/>
      <c r="DGQ206" s="4"/>
      <c r="DGR206" s="4"/>
      <c r="DGS206" s="4"/>
      <c r="DGT206" s="4"/>
      <c r="DGU206" s="4"/>
      <c r="DGV206" s="4"/>
      <c r="DGW206" s="4"/>
      <c r="DGX206" s="4"/>
      <c r="DGY206" s="4"/>
      <c r="DGZ206" s="4"/>
      <c r="DHA206" s="4"/>
      <c r="DHB206" s="4"/>
      <c r="DHC206" s="4"/>
      <c r="DHD206" s="4"/>
      <c r="DHE206" s="4"/>
      <c r="DHF206" s="4"/>
      <c r="DHG206" s="4"/>
      <c r="DHH206" s="4"/>
      <c r="DHI206" s="4"/>
      <c r="DHJ206" s="4"/>
      <c r="DHK206" s="4"/>
      <c r="DHL206" s="4"/>
      <c r="DHM206" s="4"/>
      <c r="DHN206" s="4"/>
      <c r="DHO206" s="4"/>
      <c r="DHP206" s="4"/>
      <c r="DHQ206" s="4"/>
      <c r="DHR206" s="4"/>
      <c r="DHS206" s="4"/>
      <c r="DHT206" s="4"/>
      <c r="DHU206" s="4"/>
      <c r="DHV206" s="4"/>
      <c r="DHW206" s="4"/>
      <c r="DHX206" s="4"/>
      <c r="DHY206" s="4"/>
      <c r="DHZ206" s="4"/>
      <c r="DIA206" s="4"/>
      <c r="DIB206" s="4"/>
      <c r="DIC206" s="4"/>
      <c r="DID206" s="4"/>
      <c r="DIE206" s="4"/>
      <c r="DIF206" s="4"/>
      <c r="DIG206" s="4"/>
      <c r="DIH206" s="4"/>
      <c r="DII206" s="4"/>
      <c r="DIJ206" s="4"/>
      <c r="DIK206" s="4"/>
      <c r="DIL206" s="4"/>
      <c r="DIM206" s="4"/>
      <c r="DIN206" s="4"/>
      <c r="DIO206" s="4"/>
      <c r="DIP206" s="4"/>
      <c r="DIQ206" s="4"/>
      <c r="DIR206" s="4"/>
      <c r="DIS206" s="4"/>
      <c r="DIT206" s="4"/>
      <c r="DIU206" s="4"/>
      <c r="DIV206" s="4"/>
      <c r="DIW206" s="4"/>
      <c r="DIX206" s="4"/>
      <c r="DIY206" s="4"/>
      <c r="DIZ206" s="4"/>
      <c r="DJA206" s="4"/>
      <c r="DJB206" s="4"/>
      <c r="DJC206" s="4"/>
      <c r="DJD206" s="4"/>
      <c r="DJE206" s="4"/>
      <c r="DJF206" s="4"/>
      <c r="DJG206" s="4"/>
      <c r="DJH206" s="4"/>
      <c r="DJI206" s="4"/>
      <c r="DJJ206" s="4"/>
      <c r="DJK206" s="4"/>
      <c r="DJL206" s="4"/>
      <c r="DJM206" s="4"/>
      <c r="DJN206" s="4"/>
      <c r="DJO206" s="4"/>
      <c r="DJP206" s="4"/>
      <c r="DJQ206" s="4"/>
      <c r="DJR206" s="4"/>
      <c r="DJS206" s="4"/>
      <c r="DJT206" s="4"/>
      <c r="DJU206" s="4"/>
      <c r="DJV206" s="4"/>
      <c r="DJW206" s="4"/>
      <c r="DJX206" s="4"/>
      <c r="DJY206" s="4"/>
      <c r="DJZ206" s="4"/>
      <c r="DKA206" s="4"/>
      <c r="DKB206" s="4"/>
      <c r="DKC206" s="4"/>
      <c r="DKD206" s="4"/>
      <c r="DKE206" s="4"/>
      <c r="DKF206" s="4"/>
      <c r="DKG206" s="4"/>
      <c r="DKH206" s="4"/>
      <c r="DKI206" s="4"/>
      <c r="DKJ206" s="4"/>
      <c r="DKK206" s="4"/>
      <c r="DKL206" s="4"/>
      <c r="DKM206" s="4"/>
      <c r="DKN206" s="4"/>
      <c r="DKO206" s="4"/>
      <c r="DKP206" s="4"/>
      <c r="DKQ206" s="4"/>
      <c r="DKR206" s="4"/>
      <c r="DKS206" s="4"/>
      <c r="DKT206" s="4"/>
      <c r="DKU206" s="4"/>
      <c r="DKV206" s="4"/>
      <c r="DKW206" s="4"/>
      <c r="DKX206" s="4"/>
      <c r="DKY206" s="4"/>
      <c r="DKZ206" s="4"/>
      <c r="DLA206" s="4"/>
      <c r="DLB206" s="4"/>
      <c r="DLC206" s="4"/>
      <c r="DLD206" s="4"/>
      <c r="DLE206" s="4"/>
      <c r="DLF206" s="4"/>
      <c r="DLG206" s="4"/>
      <c r="DLH206" s="4"/>
      <c r="DLI206" s="4"/>
      <c r="DLJ206" s="4"/>
      <c r="DLK206" s="4"/>
      <c r="DLL206" s="4"/>
      <c r="DLM206" s="4"/>
      <c r="DLN206" s="4"/>
      <c r="DLO206" s="4"/>
      <c r="DLP206" s="4"/>
      <c r="DLQ206" s="4"/>
      <c r="DLR206" s="4"/>
      <c r="DLS206" s="4"/>
      <c r="DLT206" s="4"/>
      <c r="DLU206" s="4"/>
      <c r="DLV206" s="4"/>
      <c r="DLW206" s="4"/>
      <c r="DLX206" s="4"/>
      <c r="DLY206" s="4"/>
      <c r="DLZ206" s="4"/>
      <c r="DMA206" s="4"/>
      <c r="DMB206" s="4"/>
      <c r="DMC206" s="4"/>
      <c r="DMD206" s="4"/>
      <c r="DME206" s="4"/>
      <c r="DMF206" s="4"/>
      <c r="DMG206" s="4"/>
      <c r="DMH206" s="4"/>
      <c r="DMI206" s="4"/>
      <c r="DMJ206" s="4"/>
      <c r="DMK206" s="4"/>
      <c r="DML206" s="4"/>
      <c r="DMM206" s="4"/>
      <c r="DMN206" s="4"/>
      <c r="DMO206" s="4"/>
      <c r="DMP206" s="4"/>
      <c r="DMQ206" s="4"/>
      <c r="DMR206" s="4"/>
      <c r="DMS206" s="4"/>
      <c r="DMT206" s="4"/>
      <c r="DMU206" s="4"/>
      <c r="DMV206" s="4"/>
      <c r="DMW206" s="4"/>
      <c r="DMX206" s="4"/>
      <c r="DMY206" s="4"/>
      <c r="DMZ206" s="4"/>
      <c r="DNA206" s="4"/>
      <c r="DNB206" s="4"/>
      <c r="DNC206" s="4"/>
      <c r="DND206" s="4"/>
      <c r="DNE206" s="4"/>
      <c r="DNF206" s="4"/>
      <c r="DNG206" s="4"/>
      <c r="DNH206" s="4"/>
      <c r="DNI206" s="4"/>
      <c r="DNJ206" s="4"/>
      <c r="DNK206" s="4"/>
      <c r="DNL206" s="4"/>
      <c r="DNM206" s="4"/>
      <c r="DNN206" s="4"/>
      <c r="DNO206" s="4"/>
      <c r="DNP206" s="4"/>
      <c r="DNQ206" s="4"/>
      <c r="DNR206" s="4"/>
      <c r="DNS206" s="4"/>
      <c r="DNT206" s="4"/>
      <c r="DNU206" s="4"/>
      <c r="DNV206" s="4"/>
      <c r="DNW206" s="4"/>
      <c r="DNX206" s="4"/>
      <c r="DNY206" s="4"/>
      <c r="DNZ206" s="4"/>
      <c r="DOA206" s="4"/>
      <c r="DOB206" s="4"/>
      <c r="DOC206" s="4"/>
      <c r="DOD206" s="4"/>
      <c r="DOE206" s="4"/>
      <c r="DOF206" s="4"/>
      <c r="DOG206" s="4"/>
      <c r="DOH206" s="4"/>
      <c r="DOI206" s="4"/>
      <c r="DOJ206" s="4"/>
      <c r="DOK206" s="4"/>
      <c r="DOL206" s="4"/>
      <c r="DOM206" s="4"/>
      <c r="DON206" s="4"/>
      <c r="DOO206" s="4"/>
      <c r="DOP206" s="4"/>
      <c r="DOQ206" s="4"/>
      <c r="DOR206" s="4"/>
      <c r="DOS206" s="4"/>
      <c r="DOT206" s="4"/>
      <c r="DOU206" s="4"/>
      <c r="DOV206" s="4"/>
      <c r="DOW206" s="4"/>
      <c r="DOX206" s="4"/>
      <c r="DOY206" s="4"/>
      <c r="DOZ206" s="4"/>
      <c r="DPA206" s="4"/>
      <c r="DPB206" s="4"/>
      <c r="DPC206" s="4"/>
      <c r="DPD206" s="4"/>
      <c r="DPE206" s="4"/>
      <c r="DPF206" s="4"/>
      <c r="DPG206" s="4"/>
      <c r="DPH206" s="4"/>
      <c r="DPI206" s="4"/>
      <c r="DPJ206" s="4"/>
      <c r="DPK206" s="4"/>
      <c r="DPL206" s="4"/>
      <c r="DPM206" s="4"/>
      <c r="DPN206" s="4"/>
      <c r="DPO206" s="4"/>
      <c r="DPP206" s="4"/>
      <c r="DPQ206" s="4"/>
      <c r="DPR206" s="4"/>
      <c r="DPS206" s="4"/>
      <c r="DPT206" s="4"/>
      <c r="DPU206" s="4"/>
      <c r="DPV206" s="4"/>
      <c r="DPW206" s="4"/>
      <c r="DPX206" s="4"/>
      <c r="DPY206" s="4"/>
      <c r="DPZ206" s="4"/>
      <c r="DQA206" s="4"/>
      <c r="DQB206" s="4"/>
      <c r="DQC206" s="4"/>
      <c r="DQD206" s="4"/>
      <c r="DQE206" s="4"/>
      <c r="DQF206" s="4"/>
      <c r="DQG206" s="4"/>
      <c r="DQH206" s="4"/>
      <c r="DQI206" s="4"/>
      <c r="DQJ206" s="4"/>
      <c r="DQK206" s="4"/>
      <c r="DQL206" s="4"/>
      <c r="DQM206" s="4"/>
      <c r="DQN206" s="4"/>
      <c r="DQO206" s="4"/>
      <c r="DQP206" s="4"/>
      <c r="DQQ206" s="4"/>
      <c r="DQR206" s="4"/>
      <c r="DQS206" s="4"/>
      <c r="DQT206" s="4"/>
      <c r="DQU206" s="4"/>
      <c r="DQV206" s="4"/>
      <c r="DQW206" s="4"/>
      <c r="DQX206" s="4"/>
      <c r="DQY206" s="4"/>
      <c r="DQZ206" s="4"/>
      <c r="DRA206" s="4"/>
      <c r="DRB206" s="4"/>
      <c r="DRC206" s="4"/>
      <c r="DRD206" s="4"/>
      <c r="DRE206" s="4"/>
      <c r="DRF206" s="4"/>
      <c r="DRG206" s="4"/>
      <c r="DRH206" s="4"/>
      <c r="DRI206" s="4"/>
      <c r="DRJ206" s="4"/>
      <c r="DRK206" s="4"/>
      <c r="DRL206" s="4"/>
      <c r="DRM206" s="4"/>
      <c r="DRN206" s="4"/>
      <c r="DRO206" s="4"/>
      <c r="DRP206" s="4"/>
      <c r="DRQ206" s="4"/>
      <c r="DRR206" s="4"/>
      <c r="DRS206" s="4"/>
      <c r="DRT206" s="4"/>
      <c r="DRU206" s="4"/>
      <c r="DRV206" s="4"/>
      <c r="DRW206" s="4"/>
      <c r="DRX206" s="4"/>
      <c r="DRY206" s="4"/>
      <c r="DRZ206" s="4"/>
      <c r="DSA206" s="4"/>
      <c r="DSB206" s="4"/>
      <c r="DSC206" s="4"/>
      <c r="DSD206" s="4"/>
      <c r="DSE206" s="4"/>
      <c r="DSF206" s="4"/>
      <c r="DSG206" s="4"/>
      <c r="DSH206" s="4"/>
      <c r="DSI206" s="4"/>
      <c r="DSJ206" s="4"/>
      <c r="DSK206" s="4"/>
      <c r="DSL206" s="4"/>
      <c r="DSM206" s="4"/>
      <c r="DSN206" s="4"/>
      <c r="DSO206" s="4"/>
      <c r="DSP206" s="4"/>
      <c r="DSQ206" s="4"/>
      <c r="DSR206" s="4"/>
      <c r="DSS206" s="4"/>
      <c r="DST206" s="4"/>
      <c r="DSU206" s="4"/>
      <c r="DSV206" s="4"/>
      <c r="DSW206" s="4"/>
      <c r="DSX206" s="4"/>
      <c r="DSY206" s="4"/>
      <c r="DSZ206" s="4"/>
      <c r="DTA206" s="4"/>
      <c r="DTB206" s="4"/>
      <c r="DTC206" s="4"/>
      <c r="DTD206" s="4"/>
      <c r="DTE206" s="4"/>
      <c r="DTF206" s="4"/>
      <c r="DTG206" s="4"/>
      <c r="DTH206" s="4"/>
      <c r="DTI206" s="4"/>
      <c r="DTJ206" s="4"/>
      <c r="DTK206" s="4"/>
      <c r="DTL206" s="4"/>
      <c r="DTM206" s="4"/>
      <c r="DTN206" s="4"/>
      <c r="DTO206" s="4"/>
      <c r="DTP206" s="4"/>
      <c r="DTQ206" s="4"/>
      <c r="DTR206" s="4"/>
      <c r="DTS206" s="4"/>
      <c r="DTT206" s="4"/>
      <c r="DTU206" s="4"/>
      <c r="DTV206" s="4"/>
      <c r="DTW206" s="4"/>
      <c r="DTX206" s="4"/>
      <c r="DTY206" s="4"/>
      <c r="DTZ206" s="4"/>
      <c r="DUA206" s="4"/>
      <c r="DUB206" s="4"/>
      <c r="DUC206" s="4"/>
      <c r="DUD206" s="4"/>
      <c r="DUE206" s="4"/>
      <c r="DUF206" s="4"/>
      <c r="DUG206" s="4"/>
      <c r="DUH206" s="4"/>
      <c r="DUI206" s="4"/>
      <c r="DUJ206" s="4"/>
      <c r="DUK206" s="4"/>
      <c r="DUL206" s="4"/>
      <c r="DUM206" s="4"/>
      <c r="DUN206" s="4"/>
      <c r="DUO206" s="4"/>
      <c r="DUP206" s="4"/>
      <c r="DUQ206" s="4"/>
      <c r="DUR206" s="4"/>
      <c r="DUS206" s="4"/>
      <c r="DUT206" s="4"/>
      <c r="DUU206" s="4"/>
      <c r="DUV206" s="4"/>
      <c r="DUW206" s="4"/>
      <c r="DUX206" s="4"/>
      <c r="DUY206" s="4"/>
      <c r="DUZ206" s="4"/>
      <c r="DVA206" s="4"/>
      <c r="DVB206" s="4"/>
      <c r="DVC206" s="4"/>
      <c r="DVD206" s="4"/>
      <c r="DVE206" s="4"/>
      <c r="DVF206" s="4"/>
      <c r="DVG206" s="4"/>
      <c r="DVH206" s="4"/>
      <c r="DVI206" s="4"/>
      <c r="DVJ206" s="4"/>
      <c r="DVK206" s="4"/>
      <c r="DVL206" s="4"/>
      <c r="DVM206" s="4"/>
      <c r="DVN206" s="4"/>
      <c r="DVO206" s="4"/>
      <c r="DVP206" s="4"/>
      <c r="DVQ206" s="4"/>
      <c r="DVR206" s="4"/>
      <c r="DVS206" s="4"/>
      <c r="DVT206" s="4"/>
      <c r="DVU206" s="4"/>
      <c r="DVV206" s="4"/>
      <c r="DVW206" s="4"/>
      <c r="DVX206" s="4"/>
      <c r="DVY206" s="4"/>
      <c r="DVZ206" s="4"/>
      <c r="DWA206" s="4"/>
      <c r="DWB206" s="4"/>
      <c r="DWC206" s="4"/>
      <c r="DWD206" s="4"/>
      <c r="DWE206" s="4"/>
      <c r="DWF206" s="4"/>
      <c r="DWG206" s="4"/>
      <c r="DWH206" s="4"/>
      <c r="DWI206" s="4"/>
      <c r="DWJ206" s="4"/>
      <c r="DWK206" s="4"/>
      <c r="DWL206" s="4"/>
      <c r="DWM206" s="4"/>
      <c r="DWN206" s="4"/>
      <c r="DWO206" s="4"/>
      <c r="DWP206" s="4"/>
      <c r="DWQ206" s="4"/>
      <c r="DWR206" s="4"/>
      <c r="DWS206" s="4"/>
      <c r="DWT206" s="4"/>
      <c r="DWU206" s="4"/>
      <c r="DWV206" s="4"/>
      <c r="DWW206" s="4"/>
      <c r="DWX206" s="4"/>
      <c r="DWY206" s="4"/>
      <c r="DWZ206" s="4"/>
      <c r="DXA206" s="4"/>
      <c r="DXB206" s="4"/>
      <c r="DXC206" s="4"/>
      <c r="DXD206" s="4"/>
      <c r="DXE206" s="4"/>
      <c r="DXF206" s="4"/>
      <c r="DXG206" s="4"/>
      <c r="DXH206" s="4"/>
      <c r="DXI206" s="4"/>
      <c r="DXJ206" s="4"/>
      <c r="DXK206" s="4"/>
      <c r="DXL206" s="4"/>
      <c r="DXM206" s="4"/>
      <c r="DXN206" s="4"/>
      <c r="DXO206" s="4"/>
      <c r="DXP206" s="4"/>
      <c r="DXQ206" s="4"/>
      <c r="DXR206" s="4"/>
      <c r="DXS206" s="4"/>
      <c r="DXT206" s="4"/>
      <c r="DXU206" s="4"/>
      <c r="DXV206" s="4"/>
      <c r="DXW206" s="4"/>
      <c r="DXX206" s="4"/>
      <c r="DXY206" s="4"/>
      <c r="DXZ206" s="4"/>
      <c r="DYA206" s="4"/>
      <c r="DYB206" s="4"/>
      <c r="DYC206" s="4"/>
      <c r="DYD206" s="4"/>
      <c r="DYE206" s="4"/>
      <c r="DYF206" s="4"/>
      <c r="DYG206" s="4"/>
      <c r="DYH206" s="4"/>
      <c r="DYI206" s="4"/>
      <c r="DYJ206" s="4"/>
      <c r="DYK206" s="4"/>
      <c r="DYL206" s="4"/>
      <c r="DYM206" s="4"/>
      <c r="DYN206" s="4"/>
      <c r="DYO206" s="4"/>
      <c r="DYP206" s="4"/>
      <c r="DYQ206" s="4"/>
      <c r="DYR206" s="4"/>
      <c r="DYS206" s="4"/>
      <c r="DYT206" s="4"/>
      <c r="DYU206" s="4"/>
      <c r="DYV206" s="4"/>
      <c r="DYW206" s="4"/>
      <c r="DYX206" s="4"/>
      <c r="DYY206" s="4"/>
      <c r="DYZ206" s="4"/>
      <c r="DZA206" s="4"/>
      <c r="DZB206" s="4"/>
      <c r="DZC206" s="4"/>
      <c r="DZD206" s="4"/>
      <c r="DZE206" s="4"/>
      <c r="DZF206" s="4"/>
      <c r="DZG206" s="4"/>
      <c r="DZH206" s="4"/>
      <c r="DZI206" s="4"/>
      <c r="DZJ206" s="4"/>
      <c r="DZK206" s="4"/>
      <c r="DZL206" s="4"/>
      <c r="DZM206" s="4"/>
      <c r="DZN206" s="4"/>
      <c r="DZO206" s="4"/>
      <c r="DZP206" s="4"/>
      <c r="DZQ206" s="4"/>
      <c r="DZR206" s="4"/>
      <c r="DZS206" s="4"/>
      <c r="DZT206" s="4"/>
      <c r="DZU206" s="4"/>
      <c r="DZV206" s="4"/>
      <c r="DZW206" s="4"/>
      <c r="DZX206" s="4"/>
      <c r="DZY206" s="4"/>
      <c r="DZZ206" s="4"/>
      <c r="EAA206" s="4"/>
      <c r="EAB206" s="4"/>
      <c r="EAC206" s="4"/>
      <c r="EAD206" s="4"/>
      <c r="EAE206" s="4"/>
      <c r="EAF206" s="4"/>
      <c r="EAG206" s="4"/>
      <c r="EAH206" s="4"/>
      <c r="EAI206" s="4"/>
      <c r="EAJ206" s="4"/>
      <c r="EAK206" s="4"/>
      <c r="EAL206" s="4"/>
      <c r="EAM206" s="4"/>
      <c r="EAN206" s="4"/>
      <c r="EAO206" s="4"/>
      <c r="EAP206" s="4"/>
      <c r="EAQ206" s="4"/>
      <c r="EAR206" s="4"/>
      <c r="EAS206" s="4"/>
      <c r="EAT206" s="4"/>
      <c r="EAU206" s="4"/>
      <c r="EAV206" s="4"/>
      <c r="EAW206" s="4"/>
      <c r="EAX206" s="4"/>
      <c r="EAY206" s="4"/>
      <c r="EAZ206" s="4"/>
      <c r="EBA206" s="4"/>
      <c r="EBB206" s="4"/>
      <c r="EBC206" s="4"/>
      <c r="EBD206" s="4"/>
      <c r="EBE206" s="4"/>
      <c r="EBF206" s="4"/>
      <c r="EBG206" s="4"/>
      <c r="EBH206" s="4"/>
      <c r="EBI206" s="4"/>
      <c r="EBJ206" s="4"/>
      <c r="EBK206" s="4"/>
      <c r="EBL206" s="4"/>
      <c r="EBM206" s="4"/>
      <c r="EBN206" s="4"/>
      <c r="EBO206" s="4"/>
      <c r="EBP206" s="4"/>
      <c r="EBQ206" s="4"/>
      <c r="EBR206" s="4"/>
      <c r="EBS206" s="4"/>
      <c r="EBT206" s="4"/>
      <c r="EBU206" s="4"/>
      <c r="EBV206" s="4"/>
      <c r="EBW206" s="4"/>
      <c r="EBX206" s="4"/>
      <c r="EBY206" s="4"/>
      <c r="EBZ206" s="4"/>
      <c r="ECA206" s="4"/>
      <c r="ECB206" s="4"/>
      <c r="ECC206" s="4"/>
      <c r="ECD206" s="4"/>
      <c r="ECE206" s="4"/>
      <c r="ECF206" s="4"/>
      <c r="ECG206" s="4"/>
      <c r="ECH206" s="4"/>
      <c r="ECI206" s="4"/>
      <c r="ECJ206" s="4"/>
      <c r="ECK206" s="4"/>
      <c r="ECL206" s="4"/>
      <c r="ECM206" s="4"/>
      <c r="ECN206" s="4"/>
      <c r="ECO206" s="4"/>
      <c r="ECP206" s="4"/>
      <c r="ECQ206" s="4"/>
      <c r="ECR206" s="4"/>
      <c r="ECS206" s="4"/>
      <c r="ECT206" s="4"/>
      <c r="ECU206" s="4"/>
      <c r="ECV206" s="4"/>
      <c r="ECW206" s="4"/>
      <c r="ECX206" s="4"/>
      <c r="ECY206" s="4"/>
      <c r="ECZ206" s="4"/>
      <c r="EDA206" s="4"/>
      <c r="EDB206" s="4"/>
      <c r="EDC206" s="4"/>
      <c r="EDD206" s="4"/>
      <c r="EDE206" s="4"/>
      <c r="EDF206" s="4"/>
      <c r="EDG206" s="4"/>
      <c r="EDH206" s="4"/>
      <c r="EDI206" s="4"/>
      <c r="EDJ206" s="4"/>
      <c r="EDK206" s="4"/>
      <c r="EDL206" s="4"/>
      <c r="EDM206" s="4"/>
      <c r="EDN206" s="4"/>
      <c r="EDO206" s="4"/>
      <c r="EDP206" s="4"/>
      <c r="EDQ206" s="4"/>
      <c r="EDR206" s="4"/>
      <c r="EDS206" s="4"/>
      <c r="EDT206" s="4"/>
      <c r="EDU206" s="4"/>
      <c r="EDV206" s="4"/>
      <c r="EDW206" s="4"/>
      <c r="EDX206" s="4"/>
      <c r="EDY206" s="4"/>
      <c r="EDZ206" s="4"/>
      <c r="EEA206" s="4"/>
      <c r="EEB206" s="4"/>
      <c r="EEC206" s="4"/>
      <c r="EED206" s="4"/>
      <c r="EEE206" s="4"/>
      <c r="EEF206" s="4"/>
      <c r="EEG206" s="4"/>
      <c r="EEH206" s="4"/>
      <c r="EEI206" s="4"/>
      <c r="EEJ206" s="4"/>
      <c r="EEK206" s="4"/>
      <c r="EEL206" s="4"/>
      <c r="EEM206" s="4"/>
      <c r="EEN206" s="4"/>
      <c r="EEO206" s="4"/>
      <c r="EEP206" s="4"/>
      <c r="EEQ206" s="4"/>
      <c r="EER206" s="4"/>
      <c r="EES206" s="4"/>
      <c r="EET206" s="4"/>
      <c r="EEU206" s="4"/>
      <c r="EEV206" s="4"/>
      <c r="EEW206" s="4"/>
      <c r="EEX206" s="4"/>
      <c r="EEY206" s="4"/>
      <c r="EEZ206" s="4"/>
      <c r="EFA206" s="4"/>
      <c r="EFB206" s="4"/>
      <c r="EFC206" s="4"/>
      <c r="EFD206" s="4"/>
      <c r="EFE206" s="4"/>
      <c r="EFF206" s="4"/>
      <c r="EFG206" s="4"/>
      <c r="EFH206" s="4"/>
      <c r="EFI206" s="4"/>
      <c r="EFJ206" s="4"/>
      <c r="EFK206" s="4"/>
      <c r="EFL206" s="4"/>
      <c r="EFM206" s="4"/>
      <c r="EFN206" s="4"/>
      <c r="EFO206" s="4"/>
      <c r="EFP206" s="4"/>
      <c r="EFQ206" s="4"/>
      <c r="EFR206" s="4"/>
      <c r="EFS206" s="4"/>
      <c r="EFT206" s="4"/>
      <c r="EFU206" s="4"/>
      <c r="EFV206" s="4"/>
      <c r="EFW206" s="4"/>
      <c r="EFX206" s="4"/>
      <c r="EFY206" s="4"/>
      <c r="EFZ206" s="4"/>
      <c r="EGA206" s="4"/>
      <c r="EGB206" s="4"/>
      <c r="EGC206" s="4"/>
      <c r="EGD206" s="4"/>
      <c r="EGE206" s="4"/>
      <c r="EGF206" s="4"/>
      <c r="EGG206" s="4"/>
      <c r="EGH206" s="4"/>
      <c r="EGI206" s="4"/>
      <c r="EGJ206" s="4"/>
      <c r="EGK206" s="4"/>
      <c r="EGL206" s="4"/>
      <c r="EGM206" s="4"/>
      <c r="EGN206" s="4"/>
      <c r="EGO206" s="4"/>
      <c r="EGP206" s="4"/>
      <c r="EGQ206" s="4"/>
      <c r="EGR206" s="4"/>
      <c r="EGS206" s="4"/>
      <c r="EGT206" s="4"/>
      <c r="EGU206" s="4"/>
      <c r="EGV206" s="4"/>
      <c r="EGW206" s="4"/>
      <c r="EGX206" s="4"/>
      <c r="EGY206" s="4"/>
      <c r="EGZ206" s="4"/>
      <c r="EHA206" s="4"/>
      <c r="EHB206" s="4"/>
      <c r="EHC206" s="4"/>
      <c r="EHD206" s="4"/>
      <c r="EHE206" s="4"/>
      <c r="EHF206" s="4"/>
      <c r="EHG206" s="4"/>
      <c r="EHH206" s="4"/>
      <c r="EHI206" s="4"/>
      <c r="EHJ206" s="4"/>
      <c r="EHK206" s="4"/>
      <c r="EHL206" s="4"/>
      <c r="EHM206" s="4"/>
      <c r="EHN206" s="4"/>
      <c r="EHO206" s="4"/>
      <c r="EHP206" s="4"/>
      <c r="EHQ206" s="4"/>
      <c r="EHR206" s="4"/>
      <c r="EHS206" s="4"/>
      <c r="EHT206" s="4"/>
      <c r="EHU206" s="4"/>
      <c r="EHV206" s="4"/>
      <c r="EHW206" s="4"/>
      <c r="EHX206" s="4"/>
      <c r="EHY206" s="4"/>
      <c r="EHZ206" s="4"/>
      <c r="EIA206" s="4"/>
      <c r="EIB206" s="4"/>
      <c r="EIC206" s="4"/>
      <c r="EID206" s="4"/>
      <c r="EIE206" s="4"/>
      <c r="EIF206" s="4"/>
      <c r="EIG206" s="4"/>
      <c r="EIH206" s="4"/>
      <c r="EII206" s="4"/>
      <c r="EIJ206" s="4"/>
      <c r="EIK206" s="4"/>
      <c r="EIL206" s="4"/>
      <c r="EIM206" s="4"/>
      <c r="EIN206" s="4"/>
      <c r="EIO206" s="4"/>
      <c r="EIP206" s="4"/>
      <c r="EIQ206" s="4"/>
      <c r="EIR206" s="4"/>
      <c r="EIS206" s="4"/>
      <c r="EIT206" s="4"/>
      <c r="EIU206" s="4"/>
      <c r="EIV206" s="4"/>
      <c r="EIW206" s="4"/>
      <c r="EIX206" s="4"/>
      <c r="EIY206" s="4"/>
      <c r="EIZ206" s="4"/>
      <c r="EJA206" s="4"/>
      <c r="EJB206" s="4"/>
      <c r="EJC206" s="4"/>
      <c r="EJD206" s="4"/>
      <c r="EJE206" s="4"/>
      <c r="EJF206" s="4"/>
      <c r="EJG206" s="4"/>
      <c r="EJH206" s="4"/>
      <c r="EJI206" s="4"/>
      <c r="EJJ206" s="4"/>
      <c r="EJK206" s="4"/>
      <c r="EJL206" s="4"/>
      <c r="EJM206" s="4"/>
      <c r="EJN206" s="4"/>
      <c r="EJO206" s="4"/>
      <c r="EJP206" s="4"/>
      <c r="EJQ206" s="4"/>
      <c r="EJR206" s="4"/>
      <c r="EJS206" s="4"/>
      <c r="EJT206" s="4"/>
      <c r="EJU206" s="4"/>
      <c r="EJV206" s="4"/>
      <c r="EJW206" s="4"/>
      <c r="EJX206" s="4"/>
      <c r="EJY206" s="4"/>
      <c r="EJZ206" s="4"/>
      <c r="EKA206" s="4"/>
      <c r="EKB206" s="4"/>
      <c r="EKC206" s="4"/>
      <c r="EKD206" s="4"/>
      <c r="EKE206" s="4"/>
      <c r="EKF206" s="4"/>
      <c r="EKG206" s="4"/>
      <c r="EKH206" s="4"/>
      <c r="EKI206" s="4"/>
      <c r="EKJ206" s="4"/>
      <c r="EKK206" s="4"/>
      <c r="EKL206" s="4"/>
      <c r="EKM206" s="4"/>
      <c r="EKN206" s="4"/>
      <c r="EKO206" s="4"/>
      <c r="EKP206" s="4"/>
      <c r="EKQ206" s="4"/>
      <c r="EKR206" s="4"/>
      <c r="EKS206" s="4"/>
      <c r="EKT206" s="4"/>
      <c r="EKU206" s="4"/>
      <c r="EKV206" s="4"/>
      <c r="EKW206" s="4"/>
      <c r="EKX206" s="4"/>
      <c r="EKY206" s="4"/>
      <c r="EKZ206" s="4"/>
      <c r="ELA206" s="4"/>
      <c r="ELB206" s="4"/>
      <c r="ELC206" s="4"/>
      <c r="ELD206" s="4"/>
      <c r="ELE206" s="4"/>
      <c r="ELF206" s="4"/>
      <c r="ELG206" s="4"/>
      <c r="ELH206" s="4"/>
      <c r="ELI206" s="4"/>
      <c r="ELJ206" s="4"/>
      <c r="ELK206" s="4"/>
      <c r="ELL206" s="4"/>
      <c r="ELM206" s="4"/>
      <c r="ELN206" s="4"/>
      <c r="ELO206" s="4"/>
      <c r="ELP206" s="4"/>
      <c r="ELQ206" s="4"/>
      <c r="ELR206" s="4"/>
      <c r="ELS206" s="4"/>
      <c r="ELT206" s="4"/>
      <c r="ELU206" s="4"/>
      <c r="ELV206" s="4"/>
      <c r="ELW206" s="4"/>
      <c r="ELX206" s="4"/>
      <c r="ELY206" s="4"/>
      <c r="ELZ206" s="4"/>
      <c r="EMA206" s="4"/>
      <c r="EMB206" s="4"/>
      <c r="EMC206" s="4"/>
      <c r="EMD206" s="4"/>
      <c r="EME206" s="4"/>
      <c r="EMF206" s="4"/>
      <c r="EMG206" s="4"/>
      <c r="EMH206" s="4"/>
      <c r="EMI206" s="4"/>
      <c r="EMJ206" s="4"/>
      <c r="EMK206" s="4"/>
      <c r="EML206" s="4"/>
      <c r="EMM206" s="4"/>
      <c r="EMN206" s="4"/>
      <c r="EMO206" s="4"/>
      <c r="EMP206" s="4"/>
      <c r="EMQ206" s="4"/>
      <c r="EMR206" s="4"/>
      <c r="EMS206" s="4"/>
      <c r="EMT206" s="4"/>
      <c r="EMU206" s="4"/>
      <c r="EMV206" s="4"/>
      <c r="EMW206" s="4"/>
      <c r="EMX206" s="4"/>
      <c r="EMY206" s="4"/>
      <c r="EMZ206" s="4"/>
      <c r="ENA206" s="4"/>
      <c r="ENB206" s="4"/>
      <c r="ENC206" s="4"/>
      <c r="END206" s="4"/>
      <c r="ENE206" s="4"/>
      <c r="ENF206" s="4"/>
      <c r="ENG206" s="4"/>
      <c r="ENH206" s="4"/>
      <c r="ENI206" s="4"/>
      <c r="ENJ206" s="4"/>
      <c r="ENK206" s="4"/>
      <c r="ENL206" s="4"/>
      <c r="ENM206" s="4"/>
      <c r="ENN206" s="4"/>
      <c r="ENO206" s="4"/>
      <c r="ENP206" s="4"/>
      <c r="ENQ206" s="4"/>
      <c r="ENR206" s="4"/>
      <c r="ENS206" s="4"/>
      <c r="ENT206" s="4"/>
      <c r="ENU206" s="4"/>
      <c r="ENV206" s="4"/>
      <c r="ENW206" s="4"/>
      <c r="ENX206" s="4"/>
      <c r="ENY206" s="4"/>
      <c r="ENZ206" s="4"/>
      <c r="EOA206" s="4"/>
      <c r="EOB206" s="4"/>
      <c r="EOC206" s="4"/>
      <c r="EOD206" s="4"/>
      <c r="EOE206" s="4"/>
      <c r="EOF206" s="4"/>
      <c r="EOG206" s="4"/>
      <c r="EOH206" s="4"/>
      <c r="EOI206" s="4"/>
      <c r="EOJ206" s="4"/>
      <c r="EOK206" s="4"/>
      <c r="EOL206" s="4"/>
      <c r="EOM206" s="4"/>
      <c r="EON206" s="4"/>
      <c r="EOO206" s="4"/>
      <c r="EOP206" s="4"/>
      <c r="EOQ206" s="4"/>
      <c r="EOR206" s="4"/>
      <c r="EOS206" s="4"/>
      <c r="EOT206" s="4"/>
      <c r="EOU206" s="4"/>
      <c r="EOV206" s="4"/>
      <c r="EOW206" s="4"/>
      <c r="EOX206" s="4"/>
      <c r="EOY206" s="4"/>
      <c r="EOZ206" s="4"/>
      <c r="EPA206" s="4"/>
      <c r="EPB206" s="4"/>
      <c r="EPC206" s="4"/>
      <c r="EPD206" s="4"/>
      <c r="EPE206" s="4"/>
      <c r="EPF206" s="4"/>
      <c r="EPG206" s="4"/>
      <c r="EPH206" s="4"/>
      <c r="EPI206" s="4"/>
      <c r="EPJ206" s="4"/>
      <c r="EPK206" s="4"/>
      <c r="EPL206" s="4"/>
      <c r="EPM206" s="4"/>
      <c r="EPN206" s="4"/>
      <c r="EPO206" s="4"/>
      <c r="EPP206" s="4"/>
      <c r="EPQ206" s="4"/>
      <c r="EPR206" s="4"/>
      <c r="EPS206" s="4"/>
      <c r="EPT206" s="4"/>
      <c r="EPU206" s="4"/>
      <c r="EPV206" s="4"/>
      <c r="EPW206" s="4"/>
      <c r="EPX206" s="4"/>
      <c r="EPY206" s="4"/>
      <c r="EPZ206" s="4"/>
      <c r="EQA206" s="4"/>
      <c r="EQB206" s="4"/>
      <c r="EQC206" s="4"/>
      <c r="EQD206" s="4"/>
      <c r="EQE206" s="4"/>
      <c r="EQF206" s="4"/>
      <c r="EQG206" s="4"/>
      <c r="EQH206" s="4"/>
      <c r="EQI206" s="4"/>
      <c r="EQJ206" s="4"/>
      <c r="EQK206" s="4"/>
      <c r="EQL206" s="4"/>
      <c r="EQM206" s="4"/>
      <c r="EQN206" s="4"/>
      <c r="EQO206" s="4"/>
      <c r="EQP206" s="4"/>
      <c r="EQQ206" s="4"/>
      <c r="EQR206" s="4"/>
      <c r="EQS206" s="4"/>
      <c r="EQT206" s="4"/>
      <c r="EQU206" s="4"/>
      <c r="EQV206" s="4"/>
      <c r="EQW206" s="4"/>
      <c r="EQX206" s="4"/>
      <c r="EQY206" s="4"/>
      <c r="EQZ206" s="4"/>
      <c r="ERA206" s="4"/>
      <c r="ERB206" s="4"/>
      <c r="ERC206" s="4"/>
      <c r="ERD206" s="4"/>
      <c r="ERE206" s="4"/>
      <c r="ERF206" s="4"/>
      <c r="ERG206" s="4"/>
      <c r="ERH206" s="4"/>
      <c r="ERI206" s="4"/>
      <c r="ERJ206" s="4"/>
      <c r="ERK206" s="4"/>
      <c r="ERL206" s="4"/>
      <c r="ERM206" s="4"/>
      <c r="ERN206" s="4"/>
      <c r="ERO206" s="4"/>
      <c r="ERP206" s="4"/>
      <c r="ERQ206" s="4"/>
      <c r="ERR206" s="4"/>
      <c r="ERS206" s="4"/>
      <c r="ERT206" s="4"/>
      <c r="ERU206" s="4"/>
      <c r="ERV206" s="4"/>
      <c r="ERW206" s="4"/>
      <c r="ERX206" s="4"/>
      <c r="ERY206" s="4"/>
      <c r="ERZ206" s="4"/>
      <c r="ESA206" s="4"/>
      <c r="ESB206" s="4"/>
      <c r="ESC206" s="4"/>
      <c r="ESD206" s="4"/>
      <c r="ESE206" s="4"/>
      <c r="ESF206" s="4"/>
      <c r="ESG206" s="4"/>
      <c r="ESH206" s="4"/>
      <c r="ESI206" s="4"/>
      <c r="ESJ206" s="4"/>
      <c r="ESK206" s="4"/>
      <c r="ESL206" s="4"/>
      <c r="ESM206" s="4"/>
      <c r="ESN206" s="4"/>
      <c r="ESO206" s="4"/>
      <c r="ESP206" s="4"/>
      <c r="ESQ206" s="4"/>
      <c r="ESR206" s="4"/>
      <c r="ESS206" s="4"/>
      <c r="EST206" s="4"/>
      <c r="ESU206" s="4"/>
      <c r="ESV206" s="4"/>
      <c r="ESW206" s="4"/>
      <c r="ESX206" s="4"/>
      <c r="ESY206" s="4"/>
      <c r="ESZ206" s="4"/>
      <c r="ETA206" s="4"/>
      <c r="ETB206" s="4"/>
      <c r="ETC206" s="4"/>
      <c r="ETD206" s="4"/>
      <c r="ETE206" s="4"/>
      <c r="ETF206" s="4"/>
      <c r="ETG206" s="4"/>
      <c r="ETH206" s="4"/>
      <c r="ETI206" s="4"/>
      <c r="ETJ206" s="4"/>
      <c r="ETK206" s="4"/>
      <c r="ETL206" s="4"/>
      <c r="ETM206" s="4"/>
      <c r="ETN206" s="4"/>
      <c r="ETO206" s="4"/>
      <c r="ETP206" s="4"/>
      <c r="ETQ206" s="4"/>
      <c r="ETR206" s="4"/>
      <c r="ETS206" s="4"/>
      <c r="ETT206" s="4"/>
      <c r="ETU206" s="4"/>
      <c r="ETV206" s="4"/>
      <c r="ETW206" s="4"/>
      <c r="ETX206" s="4"/>
      <c r="ETY206" s="4"/>
      <c r="ETZ206" s="4"/>
      <c r="EUA206" s="4"/>
      <c r="EUB206" s="4"/>
      <c r="EUC206" s="4"/>
      <c r="EUD206" s="4"/>
      <c r="EUE206" s="4"/>
      <c r="EUF206" s="4"/>
      <c r="EUG206" s="4"/>
      <c r="EUH206" s="4"/>
      <c r="EUI206" s="4"/>
      <c r="EUJ206" s="4"/>
      <c r="EUK206" s="4"/>
      <c r="EUL206" s="4"/>
      <c r="EUM206" s="4"/>
      <c r="EUN206" s="4"/>
      <c r="EUO206" s="4"/>
      <c r="EUP206" s="4"/>
      <c r="EUQ206" s="4"/>
      <c r="EUR206" s="4"/>
      <c r="EUS206" s="4"/>
      <c r="EUT206" s="4"/>
      <c r="EUU206" s="4"/>
      <c r="EUV206" s="4"/>
      <c r="EUW206" s="4"/>
      <c r="EUX206" s="4"/>
      <c r="EUY206" s="4"/>
      <c r="EUZ206" s="4"/>
      <c r="EVA206" s="4"/>
      <c r="EVB206" s="4"/>
      <c r="EVC206" s="4"/>
      <c r="EVD206" s="4"/>
      <c r="EVE206" s="4"/>
      <c r="EVF206" s="4"/>
      <c r="EVG206" s="4"/>
      <c r="EVH206" s="4"/>
      <c r="EVI206" s="4"/>
      <c r="EVJ206" s="4"/>
      <c r="EVK206" s="4"/>
      <c r="EVL206" s="4"/>
      <c r="EVM206" s="4"/>
      <c r="EVN206" s="4"/>
      <c r="EVO206" s="4"/>
      <c r="EVP206" s="4"/>
      <c r="EVQ206" s="4"/>
      <c r="EVR206" s="4"/>
      <c r="EVS206" s="4"/>
      <c r="EVT206" s="4"/>
      <c r="EVU206" s="4"/>
      <c r="EVV206" s="4"/>
      <c r="EVW206" s="4"/>
      <c r="EVX206" s="4"/>
      <c r="EVY206" s="4"/>
      <c r="EVZ206" s="4"/>
      <c r="EWA206" s="4"/>
      <c r="EWB206" s="4"/>
      <c r="EWC206" s="4"/>
      <c r="EWD206" s="4"/>
      <c r="EWE206" s="4"/>
      <c r="EWF206" s="4"/>
      <c r="EWG206" s="4"/>
      <c r="EWH206" s="4"/>
      <c r="EWI206" s="4"/>
      <c r="EWJ206" s="4"/>
      <c r="EWK206" s="4"/>
      <c r="EWL206" s="4"/>
      <c r="EWM206" s="4"/>
      <c r="EWN206" s="4"/>
      <c r="EWO206" s="4"/>
      <c r="EWP206" s="4"/>
      <c r="EWQ206" s="4"/>
      <c r="EWR206" s="4"/>
      <c r="EWS206" s="4"/>
      <c r="EWT206" s="4"/>
      <c r="EWU206" s="4"/>
      <c r="EWV206" s="4"/>
      <c r="EWW206" s="4"/>
      <c r="EWX206" s="4"/>
      <c r="EWY206" s="4"/>
      <c r="EWZ206" s="4"/>
      <c r="EXA206" s="4"/>
      <c r="EXB206" s="4"/>
      <c r="EXC206" s="4"/>
      <c r="EXD206" s="4"/>
      <c r="EXE206" s="4"/>
      <c r="EXF206" s="4"/>
      <c r="EXG206" s="4"/>
      <c r="EXH206" s="4"/>
      <c r="EXI206" s="4"/>
      <c r="EXJ206" s="4"/>
      <c r="EXK206" s="4"/>
      <c r="EXL206" s="4"/>
      <c r="EXM206" s="4"/>
      <c r="EXN206" s="4"/>
      <c r="EXO206" s="4"/>
      <c r="EXP206" s="4"/>
      <c r="EXQ206" s="4"/>
      <c r="EXR206" s="4"/>
      <c r="EXS206" s="4"/>
      <c r="EXT206" s="4"/>
      <c r="EXU206" s="4"/>
      <c r="EXV206" s="4"/>
      <c r="EXW206" s="4"/>
      <c r="EXX206" s="4"/>
      <c r="EXY206" s="4"/>
      <c r="EXZ206" s="4"/>
      <c r="EYA206" s="4"/>
      <c r="EYB206" s="4"/>
      <c r="EYC206" s="4"/>
      <c r="EYD206" s="4"/>
      <c r="EYE206" s="4"/>
      <c r="EYF206" s="4"/>
      <c r="EYG206" s="4"/>
      <c r="EYH206" s="4"/>
      <c r="EYI206" s="4"/>
      <c r="EYJ206" s="4"/>
      <c r="EYK206" s="4"/>
      <c r="EYL206" s="4"/>
      <c r="EYM206" s="4"/>
      <c r="EYN206" s="4"/>
      <c r="EYO206" s="4"/>
      <c r="EYP206" s="4"/>
      <c r="EYQ206" s="4"/>
      <c r="EYR206" s="4"/>
      <c r="EYS206" s="4"/>
      <c r="EYT206" s="4"/>
      <c r="EYU206" s="4"/>
      <c r="EYV206" s="4"/>
      <c r="EYW206" s="4"/>
      <c r="EYX206" s="4"/>
      <c r="EYY206" s="4"/>
      <c r="EYZ206" s="4"/>
      <c r="EZA206" s="4"/>
      <c r="EZB206" s="4"/>
      <c r="EZC206" s="4"/>
      <c r="EZD206" s="4"/>
      <c r="EZE206" s="4"/>
      <c r="EZF206" s="4"/>
      <c r="EZG206" s="4"/>
      <c r="EZH206" s="4"/>
      <c r="EZI206" s="4"/>
      <c r="EZJ206" s="4"/>
      <c r="EZK206" s="4"/>
      <c r="EZL206" s="4"/>
      <c r="EZM206" s="4"/>
      <c r="EZN206" s="4"/>
      <c r="EZO206" s="4"/>
      <c r="EZP206" s="4"/>
      <c r="EZQ206" s="4"/>
      <c r="EZR206" s="4"/>
      <c r="EZS206" s="4"/>
      <c r="EZT206" s="4"/>
      <c r="EZU206" s="4"/>
      <c r="EZV206" s="4"/>
      <c r="EZW206" s="4"/>
      <c r="EZX206" s="4"/>
      <c r="EZY206" s="4"/>
      <c r="EZZ206" s="4"/>
      <c r="FAA206" s="4"/>
      <c r="FAB206" s="4"/>
      <c r="FAC206" s="4"/>
      <c r="FAD206" s="4"/>
      <c r="FAE206" s="4"/>
      <c r="FAF206" s="4"/>
      <c r="FAG206" s="4"/>
      <c r="FAH206" s="4"/>
      <c r="FAI206" s="4"/>
      <c r="FAJ206" s="4"/>
      <c r="FAK206" s="4"/>
      <c r="FAL206" s="4"/>
      <c r="FAM206" s="4"/>
      <c r="FAN206" s="4"/>
      <c r="FAO206" s="4"/>
      <c r="FAP206" s="4"/>
      <c r="FAQ206" s="4"/>
      <c r="FAR206" s="4"/>
      <c r="FAS206" s="4"/>
      <c r="FAT206" s="4"/>
      <c r="FAU206" s="4"/>
      <c r="FAV206" s="4"/>
      <c r="FAW206" s="4"/>
      <c r="FAX206" s="4"/>
      <c r="FAY206" s="4"/>
      <c r="FAZ206" s="4"/>
      <c r="FBA206" s="4"/>
      <c r="FBB206" s="4"/>
      <c r="FBC206" s="4"/>
      <c r="FBD206" s="4"/>
      <c r="FBE206" s="4"/>
      <c r="FBF206" s="4"/>
      <c r="FBG206" s="4"/>
      <c r="FBH206" s="4"/>
      <c r="FBI206" s="4"/>
      <c r="FBJ206" s="4"/>
      <c r="FBK206" s="4"/>
      <c r="FBL206" s="4"/>
      <c r="FBM206" s="4"/>
      <c r="FBN206" s="4"/>
      <c r="FBO206" s="4"/>
      <c r="FBP206" s="4"/>
      <c r="FBQ206" s="4"/>
      <c r="FBR206" s="4"/>
      <c r="FBS206" s="4"/>
      <c r="FBT206" s="4"/>
      <c r="FBU206" s="4"/>
      <c r="FBV206" s="4"/>
      <c r="FBW206" s="4"/>
      <c r="FBX206" s="4"/>
      <c r="FBY206" s="4"/>
      <c r="FBZ206" s="4"/>
      <c r="FCA206" s="4"/>
      <c r="FCB206" s="4"/>
      <c r="FCC206" s="4"/>
      <c r="FCD206" s="4"/>
      <c r="FCE206" s="4"/>
      <c r="FCF206" s="4"/>
      <c r="FCG206" s="4"/>
      <c r="FCH206" s="4"/>
      <c r="FCI206" s="4"/>
      <c r="FCJ206" s="4"/>
      <c r="FCK206" s="4"/>
      <c r="FCL206" s="4"/>
      <c r="FCM206" s="4"/>
      <c r="FCN206" s="4"/>
      <c r="FCO206" s="4"/>
      <c r="FCP206" s="4"/>
      <c r="FCQ206" s="4"/>
      <c r="FCR206" s="4"/>
      <c r="FCS206" s="4"/>
      <c r="FCT206" s="4"/>
      <c r="FCU206" s="4"/>
      <c r="FCV206" s="4"/>
      <c r="FCW206" s="4"/>
      <c r="FCX206" s="4"/>
      <c r="FCY206" s="4"/>
      <c r="FCZ206" s="4"/>
      <c r="FDA206" s="4"/>
      <c r="FDB206" s="4"/>
      <c r="FDC206" s="4"/>
      <c r="FDD206" s="4"/>
      <c r="FDE206" s="4"/>
      <c r="FDF206" s="4"/>
      <c r="FDG206" s="4"/>
      <c r="FDH206" s="4"/>
      <c r="FDI206" s="4"/>
      <c r="FDJ206" s="4"/>
      <c r="FDK206" s="4"/>
      <c r="FDL206" s="4"/>
      <c r="FDM206" s="4"/>
      <c r="FDN206" s="4"/>
      <c r="FDO206" s="4"/>
      <c r="FDP206" s="4"/>
      <c r="FDQ206" s="4"/>
      <c r="FDR206" s="4"/>
      <c r="FDS206" s="4"/>
      <c r="FDT206" s="4"/>
      <c r="FDU206" s="4"/>
      <c r="FDV206" s="4"/>
      <c r="FDW206" s="4"/>
      <c r="FDX206" s="4"/>
      <c r="FDY206" s="4"/>
      <c r="FDZ206" s="4"/>
      <c r="FEA206" s="4"/>
      <c r="FEB206" s="4"/>
      <c r="FEC206" s="4"/>
      <c r="FED206" s="4"/>
      <c r="FEE206" s="4"/>
      <c r="FEF206" s="4"/>
      <c r="FEG206" s="4"/>
      <c r="FEH206" s="4"/>
      <c r="FEI206" s="4"/>
      <c r="FEJ206" s="4"/>
      <c r="FEK206" s="4"/>
      <c r="FEL206" s="4"/>
      <c r="FEM206" s="4"/>
      <c r="FEN206" s="4"/>
      <c r="FEO206" s="4"/>
      <c r="FEP206" s="4"/>
      <c r="FEQ206" s="4"/>
      <c r="FER206" s="4"/>
      <c r="FES206" s="4"/>
      <c r="FET206" s="4"/>
      <c r="FEU206" s="4"/>
      <c r="FEV206" s="4"/>
      <c r="FEW206" s="4"/>
      <c r="FEX206" s="4"/>
      <c r="FEY206" s="4"/>
      <c r="FEZ206" s="4"/>
      <c r="FFA206" s="4"/>
      <c r="FFB206" s="4"/>
      <c r="FFC206" s="4"/>
      <c r="FFD206" s="4"/>
      <c r="FFE206" s="4"/>
      <c r="FFF206" s="4"/>
      <c r="FFG206" s="4"/>
      <c r="FFH206" s="4"/>
      <c r="FFI206" s="4"/>
      <c r="FFJ206" s="4"/>
      <c r="FFK206" s="4"/>
      <c r="FFL206" s="4"/>
      <c r="FFM206" s="4"/>
      <c r="FFN206" s="4"/>
      <c r="FFO206" s="4"/>
      <c r="FFP206" s="4"/>
      <c r="FFQ206" s="4"/>
      <c r="FFR206" s="4"/>
      <c r="FFS206" s="4"/>
      <c r="FFT206" s="4"/>
      <c r="FFU206" s="4"/>
      <c r="FFV206" s="4"/>
      <c r="FFW206" s="4"/>
      <c r="FFX206" s="4"/>
      <c r="FFY206" s="4"/>
      <c r="FFZ206" s="4"/>
      <c r="FGA206" s="4"/>
      <c r="FGB206" s="4"/>
      <c r="FGC206" s="4"/>
      <c r="FGD206" s="4"/>
      <c r="FGE206" s="4"/>
      <c r="FGF206" s="4"/>
      <c r="FGG206" s="4"/>
      <c r="FGH206" s="4"/>
      <c r="FGI206" s="4"/>
      <c r="FGJ206" s="4"/>
      <c r="FGK206" s="4"/>
      <c r="FGL206" s="4"/>
      <c r="FGM206" s="4"/>
      <c r="FGN206" s="4"/>
      <c r="FGO206" s="4"/>
      <c r="FGP206" s="4"/>
      <c r="FGQ206" s="4"/>
      <c r="FGR206" s="4"/>
      <c r="FGS206" s="4"/>
      <c r="FGT206" s="4"/>
      <c r="FGU206" s="4"/>
      <c r="FGV206" s="4"/>
      <c r="FGW206" s="4"/>
      <c r="FGX206" s="4"/>
      <c r="FGY206" s="4"/>
      <c r="FGZ206" s="4"/>
      <c r="FHA206" s="4"/>
      <c r="FHB206" s="4"/>
      <c r="FHC206" s="4"/>
      <c r="FHD206" s="4"/>
      <c r="FHE206" s="4"/>
      <c r="FHF206" s="4"/>
      <c r="FHG206" s="4"/>
      <c r="FHH206" s="4"/>
      <c r="FHI206" s="4"/>
      <c r="FHJ206" s="4"/>
      <c r="FHK206" s="4"/>
      <c r="FHL206" s="4"/>
      <c r="FHM206" s="4"/>
      <c r="FHN206" s="4"/>
      <c r="FHO206" s="4"/>
      <c r="FHP206" s="4"/>
      <c r="FHQ206" s="4"/>
      <c r="FHR206" s="4"/>
      <c r="FHS206" s="4"/>
      <c r="FHT206" s="4"/>
      <c r="FHU206" s="4"/>
      <c r="FHV206" s="4"/>
      <c r="FHW206" s="4"/>
      <c r="FHX206" s="4"/>
      <c r="FHY206" s="4"/>
      <c r="FHZ206" s="4"/>
      <c r="FIA206" s="4"/>
      <c r="FIB206" s="4"/>
      <c r="FIC206" s="4"/>
      <c r="FID206" s="4"/>
      <c r="FIE206" s="4"/>
      <c r="FIF206" s="4"/>
      <c r="FIG206" s="4"/>
      <c r="FIH206" s="4"/>
      <c r="FII206" s="4"/>
      <c r="FIJ206" s="4"/>
      <c r="FIK206" s="4"/>
      <c r="FIL206" s="4"/>
      <c r="FIM206" s="4"/>
      <c r="FIN206" s="4"/>
      <c r="FIO206" s="4"/>
      <c r="FIP206" s="4"/>
      <c r="FIQ206" s="4"/>
      <c r="FIR206" s="4"/>
      <c r="FIS206" s="4"/>
      <c r="FIT206" s="4"/>
      <c r="FIU206" s="4"/>
      <c r="FIV206" s="4"/>
      <c r="FIW206" s="4"/>
      <c r="FIX206" s="4"/>
      <c r="FIY206" s="4"/>
      <c r="FIZ206" s="4"/>
      <c r="FJA206" s="4"/>
      <c r="FJB206" s="4"/>
      <c r="FJC206" s="4"/>
      <c r="FJD206" s="4"/>
      <c r="FJE206" s="4"/>
      <c r="FJF206" s="4"/>
      <c r="FJG206" s="4"/>
      <c r="FJH206" s="4"/>
      <c r="FJI206" s="4"/>
      <c r="FJJ206" s="4"/>
      <c r="FJK206" s="4"/>
      <c r="FJL206" s="4"/>
      <c r="FJM206" s="4"/>
      <c r="FJN206" s="4"/>
      <c r="FJO206" s="4"/>
      <c r="FJP206" s="4"/>
      <c r="FJQ206" s="4"/>
      <c r="FJR206" s="4"/>
      <c r="FJS206" s="4"/>
      <c r="FJT206" s="4"/>
      <c r="FJU206" s="4"/>
      <c r="FJV206" s="4"/>
      <c r="FJW206" s="4"/>
      <c r="FJX206" s="4"/>
      <c r="FJY206" s="4"/>
      <c r="FJZ206" s="4"/>
      <c r="FKA206" s="4"/>
      <c r="FKB206" s="4"/>
      <c r="FKC206" s="4"/>
      <c r="FKD206" s="4"/>
      <c r="FKE206" s="4"/>
      <c r="FKF206" s="4"/>
      <c r="FKG206" s="4"/>
      <c r="FKH206" s="4"/>
      <c r="FKI206" s="4"/>
      <c r="FKJ206" s="4"/>
      <c r="FKK206" s="4"/>
      <c r="FKL206" s="4"/>
      <c r="FKM206" s="4"/>
      <c r="FKN206" s="4"/>
      <c r="FKO206" s="4"/>
      <c r="FKP206" s="4"/>
      <c r="FKQ206" s="4"/>
      <c r="FKR206" s="4"/>
      <c r="FKS206" s="4"/>
      <c r="FKT206" s="4"/>
      <c r="FKU206" s="4"/>
      <c r="FKV206" s="4"/>
      <c r="FKW206" s="4"/>
      <c r="FKX206" s="4"/>
      <c r="FKY206" s="4"/>
      <c r="FKZ206" s="4"/>
      <c r="FLA206" s="4"/>
      <c r="FLB206" s="4"/>
      <c r="FLC206" s="4"/>
      <c r="FLD206" s="4"/>
      <c r="FLE206" s="4"/>
      <c r="FLF206" s="4"/>
      <c r="FLG206" s="4"/>
      <c r="FLH206" s="4"/>
      <c r="FLI206" s="4"/>
      <c r="FLJ206" s="4"/>
      <c r="FLK206" s="4"/>
      <c r="FLL206" s="4"/>
      <c r="FLM206" s="4"/>
      <c r="FLN206" s="4"/>
      <c r="FLO206" s="4"/>
      <c r="FLP206" s="4"/>
      <c r="FLQ206" s="4"/>
      <c r="FLR206" s="4"/>
      <c r="FLS206" s="4"/>
      <c r="FLT206" s="4"/>
      <c r="FLU206" s="4"/>
      <c r="FLV206" s="4"/>
      <c r="FLW206" s="4"/>
      <c r="FLX206" s="4"/>
      <c r="FLY206" s="4"/>
      <c r="FLZ206" s="4"/>
      <c r="FMA206" s="4"/>
      <c r="FMB206" s="4"/>
      <c r="FMC206" s="4"/>
      <c r="FMD206" s="4"/>
      <c r="FME206" s="4"/>
      <c r="FMF206" s="4"/>
      <c r="FMG206" s="4"/>
      <c r="FMH206" s="4"/>
      <c r="FMI206" s="4"/>
      <c r="FMJ206" s="4"/>
      <c r="FMK206" s="4"/>
      <c r="FML206" s="4"/>
      <c r="FMM206" s="4"/>
      <c r="FMN206" s="4"/>
      <c r="FMO206" s="4"/>
      <c r="FMP206" s="4"/>
      <c r="FMQ206" s="4"/>
      <c r="FMR206" s="4"/>
      <c r="FMS206" s="4"/>
      <c r="FMT206" s="4"/>
      <c r="FMU206" s="4"/>
      <c r="FMV206" s="4"/>
      <c r="FMW206" s="4"/>
      <c r="FMX206" s="4"/>
      <c r="FMY206" s="4"/>
      <c r="FMZ206" s="4"/>
      <c r="FNA206" s="4"/>
      <c r="FNB206" s="4"/>
      <c r="FNC206" s="4"/>
      <c r="FND206" s="4"/>
      <c r="FNE206" s="4"/>
      <c r="FNF206" s="4"/>
      <c r="FNG206" s="4"/>
      <c r="FNH206" s="4"/>
      <c r="FNI206" s="4"/>
      <c r="FNJ206" s="4"/>
      <c r="FNK206" s="4"/>
      <c r="FNL206" s="4"/>
      <c r="FNM206" s="4"/>
      <c r="FNN206" s="4"/>
      <c r="FNO206" s="4"/>
      <c r="FNP206" s="4"/>
      <c r="FNQ206" s="4"/>
      <c r="FNR206" s="4"/>
      <c r="FNS206" s="4"/>
      <c r="FNT206" s="4"/>
      <c r="FNU206" s="4"/>
      <c r="FNV206" s="4"/>
      <c r="FNW206" s="4"/>
      <c r="FNX206" s="4"/>
      <c r="FNY206" s="4"/>
      <c r="FNZ206" s="4"/>
      <c r="FOA206" s="4"/>
      <c r="FOB206" s="4"/>
      <c r="FOC206" s="4"/>
      <c r="FOD206" s="4"/>
      <c r="FOE206" s="4"/>
      <c r="FOF206" s="4"/>
      <c r="FOG206" s="4"/>
      <c r="FOH206" s="4"/>
      <c r="FOI206" s="4"/>
      <c r="FOJ206" s="4"/>
      <c r="FOK206" s="4"/>
      <c r="FOL206" s="4"/>
      <c r="FOM206" s="4"/>
      <c r="FON206" s="4"/>
      <c r="FOO206" s="4"/>
      <c r="FOP206" s="4"/>
      <c r="FOQ206" s="4"/>
      <c r="FOR206" s="4"/>
      <c r="FOS206" s="4"/>
      <c r="FOT206" s="4"/>
      <c r="FOU206" s="4"/>
      <c r="FOV206" s="4"/>
      <c r="FOW206" s="4"/>
      <c r="FOX206" s="4"/>
      <c r="FOY206" s="4"/>
      <c r="FOZ206" s="4"/>
      <c r="FPA206" s="4"/>
      <c r="FPB206" s="4"/>
      <c r="FPC206" s="4"/>
      <c r="FPD206" s="4"/>
      <c r="FPE206" s="4"/>
      <c r="FPF206" s="4"/>
      <c r="FPG206" s="4"/>
      <c r="FPH206" s="4"/>
      <c r="FPI206" s="4"/>
      <c r="FPJ206" s="4"/>
      <c r="FPK206" s="4"/>
      <c r="FPL206" s="4"/>
      <c r="FPM206" s="4"/>
      <c r="FPN206" s="4"/>
      <c r="FPO206" s="4"/>
      <c r="FPP206" s="4"/>
      <c r="FPQ206" s="4"/>
      <c r="FPR206" s="4"/>
      <c r="FPS206" s="4"/>
      <c r="FPT206" s="4"/>
      <c r="FPU206" s="4"/>
      <c r="FPV206" s="4"/>
      <c r="FPW206" s="4"/>
      <c r="FPX206" s="4"/>
      <c r="FPY206" s="4"/>
      <c r="FPZ206" s="4"/>
      <c r="FQA206" s="4"/>
      <c r="FQB206" s="4"/>
      <c r="FQC206" s="4"/>
      <c r="FQD206" s="4"/>
      <c r="FQE206" s="4"/>
      <c r="FQF206" s="4"/>
      <c r="FQG206" s="4"/>
      <c r="FQH206" s="4"/>
      <c r="FQI206" s="4"/>
      <c r="FQJ206" s="4"/>
      <c r="FQK206" s="4"/>
      <c r="FQL206" s="4"/>
      <c r="FQM206" s="4"/>
      <c r="FQN206" s="4"/>
      <c r="FQO206" s="4"/>
      <c r="FQP206" s="4"/>
      <c r="FQQ206" s="4"/>
      <c r="FQR206" s="4"/>
      <c r="FQS206" s="4"/>
      <c r="FQT206" s="4"/>
      <c r="FQU206" s="4"/>
      <c r="FQV206" s="4"/>
      <c r="FQW206" s="4"/>
      <c r="FQX206" s="4"/>
      <c r="FQY206" s="4"/>
      <c r="FQZ206" s="4"/>
      <c r="FRA206" s="4"/>
      <c r="FRB206" s="4"/>
      <c r="FRC206" s="4"/>
      <c r="FRD206" s="4"/>
      <c r="FRE206" s="4"/>
      <c r="FRF206" s="4"/>
      <c r="FRG206" s="4"/>
      <c r="FRH206" s="4"/>
      <c r="FRI206" s="4"/>
      <c r="FRJ206" s="4"/>
      <c r="FRK206" s="4"/>
      <c r="FRL206" s="4"/>
      <c r="FRM206" s="4"/>
      <c r="FRN206" s="4"/>
      <c r="FRO206" s="4"/>
      <c r="FRP206" s="4"/>
      <c r="FRQ206" s="4"/>
      <c r="FRR206" s="4"/>
      <c r="FRS206" s="4"/>
      <c r="FRT206" s="4"/>
      <c r="FRU206" s="4"/>
      <c r="FRV206" s="4"/>
      <c r="FRW206" s="4"/>
      <c r="FRX206" s="4"/>
      <c r="FRY206" s="4"/>
      <c r="FRZ206" s="4"/>
      <c r="FSA206" s="4"/>
      <c r="FSB206" s="4"/>
      <c r="FSC206" s="4"/>
      <c r="FSD206" s="4"/>
      <c r="FSE206" s="4"/>
      <c r="FSF206" s="4"/>
      <c r="FSG206" s="4"/>
      <c r="FSH206" s="4"/>
      <c r="FSI206" s="4"/>
      <c r="FSJ206" s="4"/>
      <c r="FSK206" s="4"/>
      <c r="FSL206" s="4"/>
      <c r="FSM206" s="4"/>
      <c r="FSN206" s="4"/>
      <c r="FSO206" s="4"/>
      <c r="FSP206" s="4"/>
      <c r="FSQ206" s="4"/>
      <c r="FSR206" s="4"/>
      <c r="FSS206" s="4"/>
      <c r="FST206" s="4"/>
      <c r="FSU206" s="4"/>
      <c r="FSV206" s="4"/>
      <c r="FSW206" s="4"/>
      <c r="FSX206" s="4"/>
      <c r="FSY206" s="4"/>
      <c r="FSZ206" s="4"/>
      <c r="FTA206" s="4"/>
      <c r="FTB206" s="4"/>
      <c r="FTC206" s="4"/>
      <c r="FTD206" s="4"/>
      <c r="FTE206" s="4"/>
      <c r="FTF206" s="4"/>
      <c r="FTG206" s="4"/>
      <c r="FTH206" s="4"/>
      <c r="FTI206" s="4"/>
      <c r="FTJ206" s="4"/>
      <c r="FTK206" s="4"/>
      <c r="FTL206" s="4"/>
      <c r="FTM206" s="4"/>
      <c r="FTN206" s="4"/>
      <c r="FTO206" s="4"/>
      <c r="FTP206" s="4"/>
      <c r="FTQ206" s="4"/>
      <c r="FTR206" s="4"/>
      <c r="FTS206" s="4"/>
      <c r="FTT206" s="4"/>
      <c r="FTU206" s="4"/>
      <c r="FTV206" s="4"/>
      <c r="FTW206" s="4"/>
      <c r="FTX206" s="4"/>
      <c r="FTY206" s="4"/>
      <c r="FTZ206" s="4"/>
      <c r="FUA206" s="4"/>
      <c r="FUB206" s="4"/>
      <c r="FUC206" s="4"/>
      <c r="FUD206" s="4"/>
      <c r="FUE206" s="4"/>
      <c r="FUF206" s="4"/>
      <c r="FUG206" s="4"/>
      <c r="FUH206" s="4"/>
      <c r="FUI206" s="4"/>
      <c r="FUJ206" s="4"/>
      <c r="FUK206" s="4"/>
      <c r="FUL206" s="4"/>
      <c r="FUM206" s="4"/>
      <c r="FUN206" s="4"/>
      <c r="FUO206" s="4"/>
      <c r="FUP206" s="4"/>
      <c r="FUQ206" s="4"/>
      <c r="FUR206" s="4"/>
      <c r="FUS206" s="4"/>
      <c r="FUT206" s="4"/>
      <c r="FUU206" s="4"/>
      <c r="FUV206" s="4"/>
      <c r="FUW206" s="4"/>
      <c r="FUX206" s="4"/>
      <c r="FUY206" s="4"/>
      <c r="FUZ206" s="4"/>
      <c r="FVA206" s="4"/>
      <c r="FVB206" s="4"/>
      <c r="FVC206" s="4"/>
      <c r="FVD206" s="4"/>
      <c r="FVE206" s="4"/>
      <c r="FVF206" s="4"/>
      <c r="FVG206" s="4"/>
      <c r="FVH206" s="4"/>
      <c r="FVI206" s="4"/>
      <c r="FVJ206" s="4"/>
      <c r="FVK206" s="4"/>
      <c r="FVL206" s="4"/>
      <c r="FVM206" s="4"/>
      <c r="FVN206" s="4"/>
      <c r="FVO206" s="4"/>
      <c r="FVP206" s="4"/>
      <c r="FVQ206" s="4"/>
      <c r="FVR206" s="4"/>
      <c r="FVS206" s="4"/>
      <c r="FVT206" s="4"/>
      <c r="FVU206" s="4"/>
      <c r="FVV206" s="4"/>
      <c r="FVW206" s="4"/>
      <c r="FVX206" s="4"/>
      <c r="FVY206" s="4"/>
      <c r="FVZ206" s="4"/>
      <c r="FWA206" s="4"/>
      <c r="FWB206" s="4"/>
      <c r="FWC206" s="4"/>
      <c r="FWD206" s="4"/>
      <c r="FWE206" s="4"/>
      <c r="FWF206" s="4"/>
      <c r="FWG206" s="4"/>
      <c r="FWH206" s="4"/>
      <c r="FWI206" s="4"/>
      <c r="FWJ206" s="4"/>
      <c r="FWK206" s="4"/>
      <c r="FWL206" s="4"/>
      <c r="FWM206" s="4"/>
      <c r="FWN206" s="4"/>
      <c r="FWO206" s="4"/>
      <c r="FWP206" s="4"/>
      <c r="FWQ206" s="4"/>
      <c r="FWR206" s="4"/>
      <c r="FWS206" s="4"/>
      <c r="FWT206" s="4"/>
      <c r="FWU206" s="4"/>
      <c r="FWV206" s="4"/>
      <c r="FWW206" s="4"/>
      <c r="FWX206" s="4"/>
      <c r="FWY206" s="4"/>
      <c r="FWZ206" s="4"/>
      <c r="FXA206" s="4"/>
      <c r="FXB206" s="4"/>
      <c r="FXC206" s="4"/>
      <c r="FXD206" s="4"/>
      <c r="FXE206" s="4"/>
      <c r="FXF206" s="4"/>
      <c r="FXG206" s="4"/>
      <c r="FXH206" s="4"/>
      <c r="FXI206" s="4"/>
      <c r="FXJ206" s="4"/>
      <c r="FXK206" s="4"/>
      <c r="FXL206" s="4"/>
      <c r="FXM206" s="4"/>
      <c r="FXN206" s="4"/>
      <c r="FXO206" s="4"/>
      <c r="FXP206" s="4"/>
      <c r="FXQ206" s="4"/>
      <c r="FXR206" s="4"/>
      <c r="FXS206" s="4"/>
      <c r="FXT206" s="4"/>
      <c r="FXU206" s="4"/>
      <c r="FXV206" s="4"/>
      <c r="FXW206" s="4"/>
      <c r="FXX206" s="4"/>
      <c r="FXY206" s="4"/>
      <c r="FXZ206" s="4"/>
      <c r="FYA206" s="4"/>
      <c r="FYB206" s="4"/>
      <c r="FYC206" s="4"/>
      <c r="FYD206" s="4"/>
      <c r="FYE206" s="4"/>
      <c r="FYF206" s="4"/>
      <c r="FYG206" s="4"/>
      <c r="FYH206" s="4"/>
      <c r="FYI206" s="4"/>
      <c r="FYJ206" s="4"/>
      <c r="FYK206" s="4"/>
      <c r="FYL206" s="4"/>
      <c r="FYM206" s="4"/>
      <c r="FYN206" s="4"/>
      <c r="FYO206" s="4"/>
      <c r="FYP206" s="4"/>
      <c r="FYQ206" s="4"/>
      <c r="FYR206" s="4"/>
      <c r="FYS206" s="4"/>
      <c r="FYT206" s="4"/>
      <c r="FYU206" s="4"/>
      <c r="FYV206" s="4"/>
      <c r="FYW206" s="4"/>
      <c r="FYX206" s="4"/>
      <c r="FYY206" s="4"/>
      <c r="FYZ206" s="4"/>
      <c r="FZA206" s="4"/>
      <c r="FZB206" s="4"/>
      <c r="FZC206" s="4"/>
      <c r="FZD206" s="4"/>
      <c r="FZE206" s="4"/>
      <c r="FZF206" s="4"/>
      <c r="FZG206" s="4"/>
      <c r="FZH206" s="4"/>
      <c r="FZI206" s="4"/>
      <c r="FZJ206" s="4"/>
      <c r="FZK206" s="4"/>
      <c r="FZL206" s="4"/>
      <c r="FZM206" s="4"/>
      <c r="FZN206" s="4"/>
      <c r="FZO206" s="4"/>
      <c r="FZP206" s="4"/>
      <c r="FZQ206" s="4"/>
      <c r="FZR206" s="4"/>
      <c r="FZS206" s="4"/>
      <c r="FZT206" s="4"/>
      <c r="FZU206" s="4"/>
      <c r="FZV206" s="4"/>
      <c r="FZW206" s="4"/>
      <c r="FZX206" s="4"/>
      <c r="FZY206" s="4"/>
      <c r="FZZ206" s="4"/>
      <c r="GAA206" s="4"/>
      <c r="GAB206" s="4"/>
      <c r="GAC206" s="4"/>
      <c r="GAD206" s="4"/>
      <c r="GAE206" s="4"/>
      <c r="GAF206" s="4"/>
      <c r="GAG206" s="4"/>
      <c r="GAH206" s="4"/>
      <c r="GAI206" s="4"/>
      <c r="GAJ206" s="4"/>
      <c r="GAK206" s="4"/>
      <c r="GAL206" s="4"/>
      <c r="GAM206" s="4"/>
      <c r="GAN206" s="4"/>
      <c r="GAO206" s="4"/>
      <c r="GAP206" s="4"/>
      <c r="GAQ206" s="4"/>
      <c r="GAR206" s="4"/>
      <c r="GAS206" s="4"/>
      <c r="GAT206" s="4"/>
      <c r="GAU206" s="4"/>
      <c r="GAV206" s="4"/>
      <c r="GAW206" s="4"/>
      <c r="GAX206" s="4"/>
      <c r="GAY206" s="4"/>
      <c r="GAZ206" s="4"/>
      <c r="GBA206" s="4"/>
      <c r="GBB206" s="4"/>
      <c r="GBC206" s="4"/>
      <c r="GBD206" s="4"/>
      <c r="GBE206" s="4"/>
      <c r="GBF206" s="4"/>
      <c r="GBG206" s="4"/>
      <c r="GBH206" s="4"/>
      <c r="GBI206" s="4"/>
      <c r="GBJ206" s="4"/>
      <c r="GBK206" s="4"/>
      <c r="GBL206" s="4"/>
      <c r="GBM206" s="4"/>
      <c r="GBN206" s="4"/>
      <c r="GBO206" s="4"/>
      <c r="GBP206" s="4"/>
      <c r="GBQ206" s="4"/>
      <c r="GBR206" s="4"/>
      <c r="GBS206" s="4"/>
      <c r="GBT206" s="4"/>
      <c r="GBU206" s="4"/>
      <c r="GBV206" s="4"/>
      <c r="GBW206" s="4"/>
      <c r="GBX206" s="4"/>
      <c r="GBY206" s="4"/>
      <c r="GBZ206" s="4"/>
      <c r="GCA206" s="4"/>
      <c r="GCB206" s="4"/>
      <c r="GCC206" s="4"/>
      <c r="GCD206" s="4"/>
      <c r="GCE206" s="4"/>
      <c r="GCF206" s="4"/>
      <c r="GCG206" s="4"/>
      <c r="GCH206" s="4"/>
      <c r="GCI206" s="4"/>
      <c r="GCJ206" s="4"/>
      <c r="GCK206" s="4"/>
      <c r="GCL206" s="4"/>
      <c r="GCM206" s="4"/>
      <c r="GCN206" s="4"/>
      <c r="GCO206" s="4"/>
      <c r="GCP206" s="4"/>
      <c r="GCQ206" s="4"/>
      <c r="GCR206" s="4"/>
      <c r="GCS206" s="4"/>
      <c r="GCT206" s="4"/>
      <c r="GCU206" s="4"/>
      <c r="GCV206" s="4"/>
      <c r="GCW206" s="4"/>
      <c r="GCX206" s="4"/>
      <c r="GCY206" s="4"/>
      <c r="GCZ206" s="4"/>
      <c r="GDA206" s="4"/>
      <c r="GDB206" s="4"/>
      <c r="GDC206" s="4"/>
      <c r="GDD206" s="4"/>
      <c r="GDE206" s="4"/>
      <c r="GDF206" s="4"/>
      <c r="GDG206" s="4"/>
      <c r="GDH206" s="4"/>
      <c r="GDI206" s="4"/>
      <c r="GDJ206" s="4"/>
      <c r="GDK206" s="4"/>
      <c r="GDL206" s="4"/>
      <c r="GDM206" s="4"/>
      <c r="GDN206" s="4"/>
      <c r="GDO206" s="4"/>
      <c r="GDP206" s="4"/>
      <c r="GDQ206" s="4"/>
      <c r="GDR206" s="4"/>
      <c r="GDS206" s="4"/>
      <c r="GDT206" s="4"/>
      <c r="GDU206" s="4"/>
      <c r="GDV206" s="4"/>
      <c r="GDW206" s="4"/>
      <c r="GDX206" s="4"/>
      <c r="GDY206" s="4"/>
      <c r="GDZ206" s="4"/>
      <c r="GEA206" s="4"/>
      <c r="GEB206" s="4"/>
      <c r="GEC206" s="4"/>
      <c r="GED206" s="4"/>
      <c r="GEE206" s="4"/>
      <c r="GEF206" s="4"/>
      <c r="GEG206" s="4"/>
      <c r="GEH206" s="4"/>
      <c r="GEI206" s="4"/>
      <c r="GEJ206" s="4"/>
      <c r="GEK206" s="4"/>
      <c r="GEL206" s="4"/>
      <c r="GEM206" s="4"/>
      <c r="GEN206" s="4"/>
      <c r="GEO206" s="4"/>
      <c r="GEP206" s="4"/>
      <c r="GEQ206" s="4"/>
      <c r="GER206" s="4"/>
      <c r="GES206" s="4"/>
      <c r="GET206" s="4"/>
      <c r="GEU206" s="4"/>
      <c r="GEV206" s="4"/>
      <c r="GEW206" s="4"/>
      <c r="GEX206" s="4"/>
      <c r="GEY206" s="4"/>
      <c r="GEZ206" s="4"/>
      <c r="GFA206" s="4"/>
      <c r="GFB206" s="4"/>
      <c r="GFC206" s="4"/>
      <c r="GFD206" s="4"/>
      <c r="GFE206" s="4"/>
      <c r="GFF206" s="4"/>
      <c r="GFG206" s="4"/>
      <c r="GFH206" s="4"/>
      <c r="GFI206" s="4"/>
      <c r="GFJ206" s="4"/>
      <c r="GFK206" s="4"/>
      <c r="GFL206" s="4"/>
      <c r="GFM206" s="4"/>
      <c r="GFN206" s="4"/>
      <c r="GFO206" s="4"/>
      <c r="GFP206" s="4"/>
      <c r="GFQ206" s="4"/>
      <c r="GFR206" s="4"/>
      <c r="GFS206" s="4"/>
      <c r="GFT206" s="4"/>
      <c r="GFU206" s="4"/>
      <c r="GFV206" s="4"/>
      <c r="GFW206" s="4"/>
      <c r="GFX206" s="4"/>
      <c r="GFY206" s="4"/>
      <c r="GFZ206" s="4"/>
      <c r="GGA206" s="4"/>
      <c r="GGB206" s="4"/>
      <c r="GGC206" s="4"/>
      <c r="GGD206" s="4"/>
      <c r="GGE206" s="4"/>
      <c r="GGF206" s="4"/>
      <c r="GGG206" s="4"/>
      <c r="GGH206" s="4"/>
      <c r="GGI206" s="4"/>
      <c r="GGJ206" s="4"/>
      <c r="GGK206" s="4"/>
      <c r="GGL206" s="4"/>
      <c r="GGM206" s="4"/>
      <c r="GGN206" s="4"/>
      <c r="GGO206" s="4"/>
      <c r="GGP206" s="4"/>
      <c r="GGQ206" s="4"/>
      <c r="GGR206" s="4"/>
      <c r="GGS206" s="4"/>
      <c r="GGT206" s="4"/>
      <c r="GGU206" s="4"/>
      <c r="GGV206" s="4"/>
      <c r="GGW206" s="4"/>
      <c r="GGX206" s="4"/>
      <c r="GGY206" s="4"/>
      <c r="GGZ206" s="4"/>
      <c r="GHA206" s="4"/>
      <c r="GHB206" s="4"/>
      <c r="GHC206" s="4"/>
      <c r="GHD206" s="4"/>
      <c r="GHE206" s="4"/>
      <c r="GHF206" s="4"/>
      <c r="GHG206" s="4"/>
      <c r="GHH206" s="4"/>
      <c r="GHI206" s="4"/>
      <c r="GHJ206" s="4"/>
      <c r="GHK206" s="4"/>
      <c r="GHL206" s="4"/>
      <c r="GHM206" s="4"/>
      <c r="GHN206" s="4"/>
      <c r="GHO206" s="4"/>
      <c r="GHP206" s="4"/>
      <c r="GHQ206" s="4"/>
      <c r="GHR206" s="4"/>
      <c r="GHS206" s="4"/>
      <c r="GHT206" s="4"/>
      <c r="GHU206" s="4"/>
      <c r="GHV206" s="4"/>
      <c r="GHW206" s="4"/>
      <c r="GHX206" s="4"/>
      <c r="GHY206" s="4"/>
      <c r="GHZ206" s="4"/>
      <c r="GIA206" s="4"/>
      <c r="GIB206" s="4"/>
      <c r="GIC206" s="4"/>
      <c r="GID206" s="4"/>
      <c r="GIE206" s="4"/>
      <c r="GIF206" s="4"/>
      <c r="GIG206" s="4"/>
      <c r="GIH206" s="4"/>
      <c r="GII206" s="4"/>
      <c r="GIJ206" s="4"/>
      <c r="GIK206" s="4"/>
      <c r="GIL206" s="4"/>
      <c r="GIM206" s="4"/>
      <c r="GIN206" s="4"/>
      <c r="GIO206" s="4"/>
      <c r="GIP206" s="4"/>
      <c r="GIQ206" s="4"/>
      <c r="GIR206" s="4"/>
      <c r="GIS206" s="4"/>
      <c r="GIT206" s="4"/>
      <c r="GIU206" s="4"/>
      <c r="GIV206" s="4"/>
      <c r="GIW206" s="4"/>
      <c r="GIX206" s="4"/>
      <c r="GIY206" s="4"/>
      <c r="GIZ206" s="4"/>
      <c r="GJA206" s="4"/>
      <c r="GJB206" s="4"/>
      <c r="GJC206" s="4"/>
      <c r="GJD206" s="4"/>
      <c r="GJE206" s="4"/>
      <c r="GJF206" s="4"/>
      <c r="GJG206" s="4"/>
      <c r="GJH206" s="4"/>
      <c r="GJI206" s="4"/>
      <c r="GJJ206" s="4"/>
      <c r="GJK206" s="4"/>
      <c r="GJL206" s="4"/>
      <c r="GJM206" s="4"/>
      <c r="GJN206" s="4"/>
      <c r="GJO206" s="4"/>
      <c r="GJP206" s="4"/>
      <c r="GJQ206" s="4"/>
      <c r="GJR206" s="4"/>
      <c r="GJS206" s="4"/>
      <c r="GJT206" s="4"/>
      <c r="GJU206" s="4"/>
      <c r="GJV206" s="4"/>
      <c r="GJW206" s="4"/>
      <c r="GJX206" s="4"/>
      <c r="GJY206" s="4"/>
      <c r="GJZ206" s="4"/>
      <c r="GKA206" s="4"/>
      <c r="GKB206" s="4"/>
      <c r="GKC206" s="4"/>
      <c r="GKD206" s="4"/>
      <c r="GKE206" s="4"/>
      <c r="GKF206" s="4"/>
      <c r="GKG206" s="4"/>
      <c r="GKH206" s="4"/>
      <c r="GKI206" s="4"/>
      <c r="GKJ206" s="4"/>
      <c r="GKK206" s="4"/>
      <c r="GKL206" s="4"/>
      <c r="GKM206" s="4"/>
      <c r="GKN206" s="4"/>
      <c r="GKO206" s="4"/>
      <c r="GKP206" s="4"/>
      <c r="GKQ206" s="4"/>
      <c r="GKR206" s="4"/>
      <c r="GKS206" s="4"/>
      <c r="GKT206" s="4"/>
      <c r="GKU206" s="4"/>
      <c r="GKV206" s="4"/>
      <c r="GKW206" s="4"/>
      <c r="GKX206" s="4"/>
      <c r="GKY206" s="4"/>
      <c r="GKZ206" s="4"/>
      <c r="GLA206" s="4"/>
      <c r="GLB206" s="4"/>
      <c r="GLC206" s="4"/>
      <c r="GLD206" s="4"/>
      <c r="GLE206" s="4"/>
      <c r="GLF206" s="4"/>
      <c r="GLG206" s="4"/>
      <c r="GLH206" s="4"/>
      <c r="GLI206" s="4"/>
      <c r="GLJ206" s="4"/>
      <c r="GLK206" s="4"/>
      <c r="GLL206" s="4"/>
      <c r="GLM206" s="4"/>
      <c r="GLN206" s="4"/>
      <c r="GLO206" s="4"/>
      <c r="GLP206" s="4"/>
      <c r="GLQ206" s="4"/>
      <c r="GLR206" s="4"/>
      <c r="GLS206" s="4"/>
      <c r="GLT206" s="4"/>
      <c r="GLU206" s="4"/>
      <c r="GLV206" s="4"/>
      <c r="GLW206" s="4"/>
      <c r="GLX206" s="4"/>
      <c r="GLY206" s="4"/>
      <c r="GLZ206" s="4"/>
      <c r="GMA206" s="4"/>
      <c r="GMB206" s="4"/>
      <c r="GMC206" s="4"/>
      <c r="GMD206" s="4"/>
      <c r="GME206" s="4"/>
      <c r="GMF206" s="4"/>
      <c r="GMG206" s="4"/>
      <c r="GMH206" s="4"/>
      <c r="GMI206" s="4"/>
      <c r="GMJ206" s="4"/>
      <c r="GMK206" s="4"/>
      <c r="GML206" s="4"/>
      <c r="GMM206" s="4"/>
      <c r="GMN206" s="4"/>
      <c r="GMO206" s="4"/>
      <c r="GMP206" s="4"/>
      <c r="GMQ206" s="4"/>
      <c r="GMR206" s="4"/>
      <c r="GMS206" s="4"/>
      <c r="GMT206" s="4"/>
      <c r="GMU206" s="4"/>
      <c r="GMV206" s="4"/>
      <c r="GMW206" s="4"/>
      <c r="GMX206" s="4"/>
      <c r="GMY206" s="4"/>
      <c r="GMZ206" s="4"/>
      <c r="GNA206" s="4"/>
      <c r="GNB206" s="4"/>
      <c r="GNC206" s="4"/>
      <c r="GND206" s="4"/>
      <c r="GNE206" s="4"/>
      <c r="GNF206" s="4"/>
      <c r="GNG206" s="4"/>
      <c r="GNH206" s="4"/>
      <c r="GNI206" s="4"/>
      <c r="GNJ206" s="4"/>
      <c r="GNK206" s="4"/>
      <c r="GNL206" s="4"/>
      <c r="GNM206" s="4"/>
      <c r="GNN206" s="4"/>
      <c r="GNO206" s="4"/>
      <c r="GNP206" s="4"/>
      <c r="GNQ206" s="4"/>
      <c r="GNR206" s="4"/>
      <c r="GNS206" s="4"/>
      <c r="GNT206" s="4"/>
      <c r="GNU206" s="4"/>
      <c r="GNV206" s="4"/>
      <c r="GNW206" s="4"/>
      <c r="GNX206" s="4"/>
      <c r="GNY206" s="4"/>
      <c r="GNZ206" s="4"/>
      <c r="GOA206" s="4"/>
      <c r="GOB206" s="4"/>
      <c r="GOC206" s="4"/>
      <c r="GOD206" s="4"/>
      <c r="GOE206" s="4"/>
      <c r="GOF206" s="4"/>
      <c r="GOG206" s="4"/>
      <c r="GOH206" s="4"/>
      <c r="GOI206" s="4"/>
      <c r="GOJ206" s="4"/>
      <c r="GOK206" s="4"/>
      <c r="GOL206" s="4"/>
      <c r="GOM206" s="4"/>
      <c r="GON206" s="4"/>
      <c r="GOO206" s="4"/>
      <c r="GOP206" s="4"/>
      <c r="GOQ206" s="4"/>
      <c r="GOR206" s="4"/>
      <c r="GOS206" s="4"/>
      <c r="GOT206" s="4"/>
      <c r="GOU206" s="4"/>
      <c r="GOV206" s="4"/>
      <c r="GOW206" s="4"/>
      <c r="GOX206" s="4"/>
      <c r="GOY206" s="4"/>
      <c r="GOZ206" s="4"/>
      <c r="GPA206" s="4"/>
      <c r="GPB206" s="4"/>
      <c r="GPC206" s="4"/>
      <c r="GPD206" s="4"/>
      <c r="GPE206" s="4"/>
      <c r="GPF206" s="4"/>
      <c r="GPG206" s="4"/>
      <c r="GPH206" s="4"/>
      <c r="GPI206" s="4"/>
      <c r="GPJ206" s="4"/>
      <c r="GPK206" s="4"/>
      <c r="GPL206" s="4"/>
      <c r="GPM206" s="4"/>
      <c r="GPN206" s="4"/>
      <c r="GPO206" s="4"/>
      <c r="GPP206" s="4"/>
      <c r="GPQ206" s="4"/>
      <c r="GPR206" s="4"/>
      <c r="GPS206" s="4"/>
      <c r="GPT206" s="4"/>
      <c r="GPU206" s="4"/>
      <c r="GPV206" s="4"/>
      <c r="GPW206" s="4"/>
      <c r="GPX206" s="4"/>
      <c r="GPY206" s="4"/>
      <c r="GPZ206" s="4"/>
      <c r="GQA206" s="4"/>
      <c r="GQB206" s="4"/>
      <c r="GQC206" s="4"/>
      <c r="GQD206" s="4"/>
      <c r="GQE206" s="4"/>
      <c r="GQF206" s="4"/>
      <c r="GQG206" s="4"/>
      <c r="GQH206" s="4"/>
      <c r="GQI206" s="4"/>
      <c r="GQJ206" s="4"/>
      <c r="GQK206" s="4"/>
      <c r="GQL206" s="4"/>
      <c r="GQM206" s="4"/>
      <c r="GQN206" s="4"/>
      <c r="GQO206" s="4"/>
      <c r="GQP206" s="4"/>
      <c r="GQQ206" s="4"/>
      <c r="GQR206" s="4"/>
      <c r="GQS206" s="4"/>
      <c r="GQT206" s="4"/>
      <c r="GQU206" s="4"/>
      <c r="GQV206" s="4"/>
      <c r="GQW206" s="4"/>
      <c r="GQX206" s="4"/>
      <c r="GQY206" s="4"/>
      <c r="GQZ206" s="4"/>
      <c r="GRA206" s="4"/>
      <c r="GRB206" s="4"/>
      <c r="GRC206" s="4"/>
      <c r="GRD206" s="4"/>
      <c r="GRE206" s="4"/>
      <c r="GRF206" s="4"/>
      <c r="GRG206" s="4"/>
      <c r="GRH206" s="4"/>
      <c r="GRI206" s="4"/>
      <c r="GRJ206" s="4"/>
      <c r="GRK206" s="4"/>
      <c r="GRL206" s="4"/>
      <c r="GRM206" s="4"/>
      <c r="GRN206" s="4"/>
      <c r="GRO206" s="4"/>
      <c r="GRP206" s="4"/>
      <c r="GRQ206" s="4"/>
      <c r="GRR206" s="4"/>
      <c r="GRS206" s="4"/>
      <c r="GRT206" s="4"/>
      <c r="GRU206" s="4"/>
      <c r="GRV206" s="4"/>
      <c r="GRW206" s="4"/>
      <c r="GRX206" s="4"/>
      <c r="GRY206" s="4"/>
      <c r="GRZ206" s="4"/>
      <c r="GSA206" s="4"/>
      <c r="GSB206" s="4"/>
      <c r="GSC206" s="4"/>
      <c r="GSD206" s="4"/>
      <c r="GSE206" s="4"/>
      <c r="GSF206" s="4"/>
      <c r="GSG206" s="4"/>
      <c r="GSH206" s="4"/>
      <c r="GSI206" s="4"/>
      <c r="GSJ206" s="4"/>
      <c r="GSK206" s="4"/>
      <c r="GSL206" s="4"/>
      <c r="GSM206" s="4"/>
      <c r="GSN206" s="4"/>
      <c r="GSO206" s="4"/>
      <c r="GSP206" s="4"/>
      <c r="GSQ206" s="4"/>
      <c r="GSR206" s="4"/>
      <c r="GSS206" s="4"/>
      <c r="GST206" s="4"/>
      <c r="GSU206" s="4"/>
      <c r="GSV206" s="4"/>
      <c r="GSW206" s="4"/>
      <c r="GSX206" s="4"/>
      <c r="GSY206" s="4"/>
      <c r="GSZ206" s="4"/>
      <c r="GTA206" s="4"/>
      <c r="GTB206" s="4"/>
      <c r="GTC206" s="4"/>
      <c r="GTD206" s="4"/>
      <c r="GTE206" s="4"/>
      <c r="GTF206" s="4"/>
      <c r="GTG206" s="4"/>
      <c r="GTH206" s="4"/>
      <c r="GTI206" s="4"/>
      <c r="GTJ206" s="4"/>
      <c r="GTK206" s="4"/>
      <c r="GTL206" s="4"/>
      <c r="GTM206" s="4"/>
      <c r="GTN206" s="4"/>
      <c r="GTO206" s="4"/>
      <c r="GTP206" s="4"/>
      <c r="GTQ206" s="4"/>
      <c r="GTR206" s="4"/>
      <c r="GTS206" s="4"/>
      <c r="GTT206" s="4"/>
      <c r="GTU206" s="4"/>
      <c r="GTV206" s="4"/>
      <c r="GTW206" s="4"/>
      <c r="GTX206" s="4"/>
      <c r="GTY206" s="4"/>
      <c r="GTZ206" s="4"/>
      <c r="GUA206" s="4"/>
      <c r="GUB206" s="4"/>
      <c r="GUC206" s="4"/>
      <c r="GUD206" s="4"/>
      <c r="GUE206" s="4"/>
      <c r="GUF206" s="4"/>
      <c r="GUG206" s="4"/>
      <c r="GUH206" s="4"/>
      <c r="GUI206" s="4"/>
      <c r="GUJ206" s="4"/>
      <c r="GUK206" s="4"/>
      <c r="GUL206" s="4"/>
      <c r="GUM206" s="4"/>
      <c r="GUN206" s="4"/>
      <c r="GUO206" s="4"/>
      <c r="GUP206" s="4"/>
      <c r="GUQ206" s="4"/>
      <c r="GUR206" s="4"/>
      <c r="GUS206" s="4"/>
      <c r="GUT206" s="4"/>
      <c r="GUU206" s="4"/>
      <c r="GUV206" s="4"/>
      <c r="GUW206" s="4"/>
      <c r="GUX206" s="4"/>
      <c r="GUY206" s="4"/>
      <c r="GUZ206" s="4"/>
      <c r="GVA206" s="4"/>
      <c r="GVB206" s="4"/>
      <c r="GVC206" s="4"/>
      <c r="GVD206" s="4"/>
      <c r="GVE206" s="4"/>
      <c r="GVF206" s="4"/>
      <c r="GVG206" s="4"/>
      <c r="GVH206" s="4"/>
      <c r="GVI206" s="4"/>
      <c r="GVJ206" s="4"/>
      <c r="GVK206" s="4"/>
      <c r="GVL206" s="4"/>
      <c r="GVM206" s="4"/>
      <c r="GVN206" s="4"/>
      <c r="GVO206" s="4"/>
      <c r="GVP206" s="4"/>
      <c r="GVQ206" s="4"/>
      <c r="GVR206" s="4"/>
      <c r="GVS206" s="4"/>
      <c r="GVT206" s="4"/>
      <c r="GVU206" s="4"/>
      <c r="GVV206" s="4"/>
      <c r="GVW206" s="4"/>
      <c r="GVX206" s="4"/>
      <c r="GVY206" s="4"/>
      <c r="GVZ206" s="4"/>
      <c r="GWA206" s="4"/>
      <c r="GWB206" s="4"/>
      <c r="GWC206" s="4"/>
      <c r="GWD206" s="4"/>
      <c r="GWE206" s="4"/>
      <c r="GWF206" s="4"/>
      <c r="GWG206" s="4"/>
      <c r="GWH206" s="4"/>
      <c r="GWI206" s="4"/>
      <c r="GWJ206" s="4"/>
      <c r="GWK206" s="4"/>
      <c r="GWL206" s="4"/>
      <c r="GWM206" s="4"/>
      <c r="GWN206" s="4"/>
      <c r="GWO206" s="4"/>
      <c r="GWP206" s="4"/>
      <c r="GWQ206" s="4"/>
      <c r="GWR206" s="4"/>
      <c r="GWS206" s="4"/>
      <c r="GWT206" s="4"/>
      <c r="GWU206" s="4"/>
      <c r="GWV206" s="4"/>
      <c r="GWW206" s="4"/>
      <c r="GWX206" s="4"/>
      <c r="GWY206" s="4"/>
      <c r="GWZ206" s="4"/>
      <c r="GXA206" s="4"/>
      <c r="GXB206" s="4"/>
      <c r="GXC206" s="4"/>
      <c r="GXD206" s="4"/>
      <c r="GXE206" s="4"/>
      <c r="GXF206" s="4"/>
      <c r="GXG206" s="4"/>
      <c r="GXH206" s="4"/>
      <c r="GXI206" s="4"/>
      <c r="GXJ206" s="4"/>
      <c r="GXK206" s="4"/>
      <c r="GXL206" s="4"/>
      <c r="GXM206" s="4"/>
      <c r="GXN206" s="4"/>
      <c r="GXO206" s="4"/>
      <c r="GXP206" s="4"/>
      <c r="GXQ206" s="4"/>
      <c r="GXR206" s="4"/>
      <c r="GXS206" s="4"/>
      <c r="GXT206" s="4"/>
      <c r="GXU206" s="4"/>
      <c r="GXV206" s="4"/>
      <c r="GXW206" s="4"/>
      <c r="GXX206" s="4"/>
      <c r="GXY206" s="4"/>
      <c r="GXZ206" s="4"/>
      <c r="GYA206" s="4"/>
      <c r="GYB206" s="4"/>
      <c r="GYC206" s="4"/>
      <c r="GYD206" s="4"/>
      <c r="GYE206" s="4"/>
      <c r="GYF206" s="4"/>
      <c r="GYG206" s="4"/>
      <c r="GYH206" s="4"/>
      <c r="GYI206" s="4"/>
      <c r="GYJ206" s="4"/>
      <c r="GYK206" s="4"/>
      <c r="GYL206" s="4"/>
      <c r="GYM206" s="4"/>
      <c r="GYN206" s="4"/>
      <c r="GYO206" s="4"/>
      <c r="GYP206" s="4"/>
      <c r="GYQ206" s="4"/>
      <c r="GYR206" s="4"/>
      <c r="GYS206" s="4"/>
      <c r="GYT206" s="4"/>
      <c r="GYU206" s="4"/>
      <c r="GYV206" s="4"/>
      <c r="GYW206" s="4"/>
      <c r="GYX206" s="4"/>
      <c r="GYY206" s="4"/>
      <c r="GYZ206" s="4"/>
      <c r="GZA206" s="4"/>
      <c r="GZB206" s="4"/>
      <c r="GZC206" s="4"/>
      <c r="GZD206" s="4"/>
      <c r="GZE206" s="4"/>
      <c r="GZF206" s="4"/>
      <c r="GZG206" s="4"/>
      <c r="GZH206" s="4"/>
      <c r="GZI206" s="4"/>
      <c r="GZJ206" s="4"/>
      <c r="GZK206" s="4"/>
      <c r="GZL206" s="4"/>
      <c r="GZM206" s="4"/>
      <c r="GZN206" s="4"/>
      <c r="GZO206" s="4"/>
      <c r="GZP206" s="4"/>
      <c r="GZQ206" s="4"/>
      <c r="GZR206" s="4"/>
      <c r="GZS206" s="4"/>
      <c r="GZT206" s="4"/>
      <c r="GZU206" s="4"/>
      <c r="GZV206" s="4"/>
      <c r="GZW206" s="4"/>
      <c r="GZX206" s="4"/>
      <c r="GZY206" s="4"/>
      <c r="GZZ206" s="4"/>
      <c r="HAA206" s="4"/>
      <c r="HAB206" s="4"/>
      <c r="HAC206" s="4"/>
      <c r="HAD206" s="4"/>
      <c r="HAE206" s="4"/>
      <c r="HAF206" s="4"/>
      <c r="HAG206" s="4"/>
      <c r="HAH206" s="4"/>
      <c r="HAI206" s="4"/>
      <c r="HAJ206" s="4"/>
      <c r="HAK206" s="4"/>
      <c r="HAL206" s="4"/>
      <c r="HAM206" s="4"/>
      <c r="HAN206" s="4"/>
      <c r="HAO206" s="4"/>
      <c r="HAP206" s="4"/>
      <c r="HAQ206" s="4"/>
      <c r="HAR206" s="4"/>
      <c r="HAS206" s="4"/>
      <c r="HAT206" s="4"/>
      <c r="HAU206" s="4"/>
      <c r="HAV206" s="4"/>
      <c r="HAW206" s="4"/>
      <c r="HAX206" s="4"/>
      <c r="HAY206" s="4"/>
      <c r="HAZ206" s="4"/>
      <c r="HBA206" s="4"/>
      <c r="HBB206" s="4"/>
      <c r="HBC206" s="4"/>
      <c r="HBD206" s="4"/>
      <c r="HBE206" s="4"/>
      <c r="HBF206" s="4"/>
      <c r="HBG206" s="4"/>
      <c r="HBH206" s="4"/>
      <c r="HBI206" s="4"/>
      <c r="HBJ206" s="4"/>
      <c r="HBK206" s="4"/>
      <c r="HBL206" s="4"/>
      <c r="HBM206" s="4"/>
      <c r="HBN206" s="4"/>
      <c r="HBO206" s="4"/>
      <c r="HBP206" s="4"/>
      <c r="HBQ206" s="4"/>
      <c r="HBR206" s="4"/>
      <c r="HBS206" s="4"/>
      <c r="HBT206" s="4"/>
      <c r="HBU206" s="4"/>
      <c r="HBV206" s="4"/>
      <c r="HBW206" s="4"/>
      <c r="HBX206" s="4"/>
      <c r="HBY206" s="4"/>
      <c r="HBZ206" s="4"/>
      <c r="HCA206" s="4"/>
      <c r="HCB206" s="4"/>
      <c r="HCC206" s="4"/>
      <c r="HCD206" s="4"/>
      <c r="HCE206" s="4"/>
      <c r="HCF206" s="4"/>
      <c r="HCG206" s="4"/>
      <c r="HCH206" s="4"/>
      <c r="HCI206" s="4"/>
      <c r="HCJ206" s="4"/>
      <c r="HCK206" s="4"/>
      <c r="HCL206" s="4"/>
      <c r="HCM206" s="4"/>
      <c r="HCN206" s="4"/>
      <c r="HCO206" s="4"/>
      <c r="HCP206" s="4"/>
      <c r="HCQ206" s="4"/>
      <c r="HCR206" s="4"/>
      <c r="HCS206" s="4"/>
      <c r="HCT206" s="4"/>
      <c r="HCU206" s="4"/>
      <c r="HCV206" s="4"/>
      <c r="HCW206" s="4"/>
      <c r="HCX206" s="4"/>
      <c r="HCY206" s="4"/>
      <c r="HCZ206" s="4"/>
      <c r="HDA206" s="4"/>
      <c r="HDB206" s="4"/>
      <c r="HDC206" s="4"/>
      <c r="HDD206" s="4"/>
      <c r="HDE206" s="4"/>
      <c r="HDF206" s="4"/>
      <c r="HDG206" s="4"/>
      <c r="HDH206" s="4"/>
      <c r="HDI206" s="4"/>
      <c r="HDJ206" s="4"/>
      <c r="HDK206" s="4"/>
      <c r="HDL206" s="4"/>
      <c r="HDM206" s="4"/>
      <c r="HDN206" s="4"/>
      <c r="HDO206" s="4"/>
      <c r="HDP206" s="4"/>
      <c r="HDQ206" s="4"/>
      <c r="HDR206" s="4"/>
      <c r="HDS206" s="4"/>
      <c r="HDT206" s="4"/>
      <c r="HDU206" s="4"/>
      <c r="HDV206" s="4"/>
      <c r="HDW206" s="4"/>
      <c r="HDX206" s="4"/>
      <c r="HDY206" s="4"/>
      <c r="HDZ206" s="4"/>
      <c r="HEA206" s="4"/>
      <c r="HEB206" s="4"/>
      <c r="HEC206" s="4"/>
      <c r="HED206" s="4"/>
      <c r="HEE206" s="4"/>
      <c r="HEF206" s="4"/>
      <c r="HEG206" s="4"/>
      <c r="HEH206" s="4"/>
      <c r="HEI206" s="4"/>
      <c r="HEJ206" s="4"/>
      <c r="HEK206" s="4"/>
      <c r="HEL206" s="4"/>
      <c r="HEM206" s="4"/>
      <c r="HEN206" s="4"/>
      <c r="HEO206" s="4"/>
      <c r="HEP206" s="4"/>
      <c r="HEQ206" s="4"/>
      <c r="HER206" s="4"/>
      <c r="HES206" s="4"/>
      <c r="HET206" s="4"/>
      <c r="HEU206" s="4"/>
      <c r="HEV206" s="4"/>
      <c r="HEW206" s="4"/>
      <c r="HEX206" s="4"/>
      <c r="HEY206" s="4"/>
      <c r="HEZ206" s="4"/>
      <c r="HFA206" s="4"/>
      <c r="HFB206" s="4"/>
      <c r="HFC206" s="4"/>
      <c r="HFD206" s="4"/>
      <c r="HFE206" s="4"/>
      <c r="HFF206" s="4"/>
      <c r="HFG206" s="4"/>
      <c r="HFH206" s="4"/>
      <c r="HFI206" s="4"/>
      <c r="HFJ206" s="4"/>
      <c r="HFK206" s="4"/>
      <c r="HFL206" s="4"/>
      <c r="HFM206" s="4"/>
      <c r="HFN206" s="4"/>
      <c r="HFO206" s="4"/>
      <c r="HFP206" s="4"/>
      <c r="HFQ206" s="4"/>
      <c r="HFR206" s="4"/>
      <c r="HFS206" s="4"/>
      <c r="HFT206" s="4"/>
      <c r="HFU206" s="4"/>
      <c r="HFV206" s="4"/>
      <c r="HFW206" s="4"/>
      <c r="HFX206" s="4"/>
      <c r="HFY206" s="4"/>
      <c r="HFZ206" s="4"/>
      <c r="HGA206" s="4"/>
      <c r="HGB206" s="4"/>
      <c r="HGC206" s="4"/>
      <c r="HGD206" s="4"/>
      <c r="HGE206" s="4"/>
      <c r="HGF206" s="4"/>
      <c r="HGG206" s="4"/>
      <c r="HGH206" s="4"/>
      <c r="HGI206" s="4"/>
      <c r="HGJ206" s="4"/>
      <c r="HGK206" s="4"/>
      <c r="HGL206" s="4"/>
      <c r="HGM206" s="4"/>
      <c r="HGN206" s="4"/>
      <c r="HGO206" s="4"/>
      <c r="HGP206" s="4"/>
      <c r="HGQ206" s="4"/>
      <c r="HGR206" s="4"/>
      <c r="HGS206" s="4"/>
      <c r="HGT206" s="4"/>
      <c r="HGU206" s="4"/>
      <c r="HGV206" s="4"/>
      <c r="HGW206" s="4"/>
      <c r="HGX206" s="4"/>
      <c r="HGY206" s="4"/>
      <c r="HGZ206" s="4"/>
      <c r="HHA206" s="4"/>
      <c r="HHB206" s="4"/>
      <c r="HHC206" s="4"/>
      <c r="HHD206" s="4"/>
      <c r="HHE206" s="4"/>
      <c r="HHF206" s="4"/>
      <c r="HHG206" s="4"/>
      <c r="HHH206" s="4"/>
      <c r="HHI206" s="4"/>
      <c r="HHJ206" s="4"/>
      <c r="HHK206" s="4"/>
      <c r="HHL206" s="4"/>
      <c r="HHM206" s="4"/>
      <c r="HHN206" s="4"/>
      <c r="HHO206" s="4"/>
      <c r="HHP206" s="4"/>
      <c r="HHQ206" s="4"/>
      <c r="HHR206" s="4"/>
      <c r="HHS206" s="4"/>
      <c r="HHT206" s="4"/>
      <c r="HHU206" s="4"/>
      <c r="HHV206" s="4"/>
      <c r="HHW206" s="4"/>
      <c r="HHX206" s="4"/>
      <c r="HHY206" s="4"/>
      <c r="HHZ206" s="4"/>
      <c r="HIA206" s="4"/>
      <c r="HIB206" s="4"/>
      <c r="HIC206" s="4"/>
      <c r="HID206" s="4"/>
      <c r="HIE206" s="4"/>
      <c r="HIF206" s="4"/>
      <c r="HIG206" s="4"/>
      <c r="HIH206" s="4"/>
      <c r="HII206" s="4"/>
      <c r="HIJ206" s="4"/>
      <c r="HIK206" s="4"/>
      <c r="HIL206" s="4"/>
      <c r="HIM206" s="4"/>
      <c r="HIN206" s="4"/>
      <c r="HIO206" s="4"/>
      <c r="HIP206" s="4"/>
      <c r="HIQ206" s="4"/>
      <c r="HIR206" s="4"/>
      <c r="HIS206" s="4"/>
      <c r="HIT206" s="4"/>
      <c r="HIU206" s="4"/>
      <c r="HIV206" s="4"/>
      <c r="HIW206" s="4"/>
      <c r="HIX206" s="4"/>
      <c r="HIY206" s="4"/>
      <c r="HIZ206" s="4"/>
      <c r="HJA206" s="4"/>
      <c r="HJB206" s="4"/>
      <c r="HJC206" s="4"/>
      <c r="HJD206" s="4"/>
      <c r="HJE206" s="4"/>
      <c r="HJF206" s="4"/>
      <c r="HJG206" s="4"/>
      <c r="HJH206" s="4"/>
      <c r="HJI206" s="4"/>
      <c r="HJJ206" s="4"/>
      <c r="HJK206" s="4"/>
      <c r="HJL206" s="4"/>
      <c r="HJM206" s="4"/>
      <c r="HJN206" s="4"/>
      <c r="HJO206" s="4"/>
      <c r="HJP206" s="4"/>
      <c r="HJQ206" s="4"/>
      <c r="HJR206" s="4"/>
      <c r="HJS206" s="4"/>
      <c r="HJT206" s="4"/>
      <c r="HJU206" s="4"/>
      <c r="HJV206" s="4"/>
      <c r="HJW206" s="4"/>
      <c r="HJX206" s="4"/>
      <c r="HJY206" s="4"/>
      <c r="HJZ206" s="4"/>
      <c r="HKA206" s="4"/>
      <c r="HKB206" s="4"/>
      <c r="HKC206" s="4"/>
      <c r="HKD206" s="4"/>
      <c r="HKE206" s="4"/>
      <c r="HKF206" s="4"/>
      <c r="HKG206" s="4"/>
      <c r="HKH206" s="4"/>
      <c r="HKI206" s="4"/>
      <c r="HKJ206" s="4"/>
      <c r="HKK206" s="4"/>
      <c r="HKL206" s="4"/>
      <c r="HKM206" s="4"/>
      <c r="HKN206" s="4"/>
      <c r="HKO206" s="4"/>
      <c r="HKP206" s="4"/>
      <c r="HKQ206" s="4"/>
      <c r="HKR206" s="4"/>
      <c r="HKS206" s="4"/>
      <c r="HKT206" s="4"/>
      <c r="HKU206" s="4"/>
      <c r="HKV206" s="4"/>
      <c r="HKW206" s="4"/>
      <c r="HKX206" s="4"/>
      <c r="HKY206" s="4"/>
      <c r="HKZ206" s="4"/>
      <c r="HLA206" s="4"/>
      <c r="HLB206" s="4"/>
      <c r="HLC206" s="4"/>
      <c r="HLD206" s="4"/>
      <c r="HLE206" s="4"/>
      <c r="HLF206" s="4"/>
      <c r="HLG206" s="4"/>
      <c r="HLH206" s="4"/>
      <c r="HLI206" s="4"/>
      <c r="HLJ206" s="4"/>
      <c r="HLK206" s="4"/>
      <c r="HLL206" s="4"/>
      <c r="HLM206" s="4"/>
      <c r="HLN206" s="4"/>
      <c r="HLO206" s="4"/>
      <c r="HLP206" s="4"/>
      <c r="HLQ206" s="4"/>
      <c r="HLR206" s="4"/>
      <c r="HLS206" s="4"/>
      <c r="HLT206" s="4"/>
      <c r="HLU206" s="4"/>
      <c r="HLV206" s="4"/>
      <c r="HLW206" s="4"/>
      <c r="HLX206" s="4"/>
      <c r="HLY206" s="4"/>
      <c r="HLZ206" s="4"/>
      <c r="HMA206" s="4"/>
      <c r="HMB206" s="4"/>
      <c r="HMC206" s="4"/>
      <c r="HMD206" s="4"/>
      <c r="HME206" s="4"/>
      <c r="HMF206" s="4"/>
      <c r="HMG206" s="4"/>
      <c r="HMH206" s="4"/>
      <c r="HMI206" s="4"/>
      <c r="HMJ206" s="4"/>
      <c r="HMK206" s="4"/>
      <c r="HML206" s="4"/>
      <c r="HMM206" s="4"/>
      <c r="HMN206" s="4"/>
      <c r="HMO206" s="4"/>
      <c r="HMP206" s="4"/>
      <c r="HMQ206" s="4"/>
      <c r="HMR206" s="4"/>
      <c r="HMS206" s="4"/>
      <c r="HMT206" s="4"/>
      <c r="HMU206" s="4"/>
      <c r="HMV206" s="4"/>
      <c r="HMW206" s="4"/>
      <c r="HMX206" s="4"/>
      <c r="HMY206" s="4"/>
      <c r="HMZ206" s="4"/>
      <c r="HNA206" s="4"/>
      <c r="HNB206" s="4"/>
      <c r="HNC206" s="4"/>
      <c r="HND206" s="4"/>
      <c r="HNE206" s="4"/>
      <c r="HNF206" s="4"/>
      <c r="HNG206" s="4"/>
      <c r="HNH206" s="4"/>
      <c r="HNI206" s="4"/>
      <c r="HNJ206" s="4"/>
      <c r="HNK206" s="4"/>
      <c r="HNL206" s="4"/>
      <c r="HNM206" s="4"/>
      <c r="HNN206" s="4"/>
      <c r="HNO206" s="4"/>
      <c r="HNP206" s="4"/>
      <c r="HNQ206" s="4"/>
      <c r="HNR206" s="4"/>
      <c r="HNS206" s="4"/>
      <c r="HNT206" s="4"/>
      <c r="HNU206" s="4"/>
      <c r="HNV206" s="4"/>
      <c r="HNW206" s="4"/>
      <c r="HNX206" s="4"/>
      <c r="HNY206" s="4"/>
      <c r="HNZ206" s="4"/>
      <c r="HOA206" s="4"/>
      <c r="HOB206" s="4"/>
      <c r="HOC206" s="4"/>
      <c r="HOD206" s="4"/>
      <c r="HOE206" s="4"/>
      <c r="HOF206" s="4"/>
      <c r="HOG206" s="4"/>
      <c r="HOH206" s="4"/>
      <c r="HOI206" s="4"/>
      <c r="HOJ206" s="4"/>
      <c r="HOK206" s="4"/>
      <c r="HOL206" s="4"/>
      <c r="HOM206" s="4"/>
      <c r="HON206" s="4"/>
      <c r="HOO206" s="4"/>
      <c r="HOP206" s="4"/>
      <c r="HOQ206" s="4"/>
      <c r="HOR206" s="4"/>
      <c r="HOS206" s="4"/>
      <c r="HOT206" s="4"/>
      <c r="HOU206" s="4"/>
      <c r="HOV206" s="4"/>
      <c r="HOW206" s="4"/>
      <c r="HOX206" s="4"/>
      <c r="HOY206" s="4"/>
      <c r="HOZ206" s="4"/>
      <c r="HPA206" s="4"/>
      <c r="HPB206" s="4"/>
      <c r="HPC206" s="4"/>
      <c r="HPD206" s="4"/>
      <c r="HPE206" s="4"/>
      <c r="HPF206" s="4"/>
      <c r="HPG206" s="4"/>
      <c r="HPH206" s="4"/>
      <c r="HPI206" s="4"/>
      <c r="HPJ206" s="4"/>
      <c r="HPK206" s="4"/>
      <c r="HPL206" s="4"/>
      <c r="HPM206" s="4"/>
      <c r="HPN206" s="4"/>
      <c r="HPO206" s="4"/>
      <c r="HPP206" s="4"/>
      <c r="HPQ206" s="4"/>
      <c r="HPR206" s="4"/>
      <c r="HPS206" s="4"/>
      <c r="HPT206" s="4"/>
      <c r="HPU206" s="4"/>
      <c r="HPV206" s="4"/>
      <c r="HPW206" s="4"/>
      <c r="HPX206" s="4"/>
      <c r="HPY206" s="4"/>
      <c r="HPZ206" s="4"/>
      <c r="HQA206" s="4"/>
      <c r="HQB206" s="4"/>
      <c r="HQC206" s="4"/>
      <c r="HQD206" s="4"/>
      <c r="HQE206" s="4"/>
      <c r="HQF206" s="4"/>
      <c r="HQG206" s="4"/>
      <c r="HQH206" s="4"/>
      <c r="HQI206" s="4"/>
      <c r="HQJ206" s="4"/>
      <c r="HQK206" s="4"/>
      <c r="HQL206" s="4"/>
      <c r="HQM206" s="4"/>
      <c r="HQN206" s="4"/>
      <c r="HQO206" s="4"/>
      <c r="HQP206" s="4"/>
      <c r="HQQ206" s="4"/>
      <c r="HQR206" s="4"/>
      <c r="HQS206" s="4"/>
      <c r="HQT206" s="4"/>
      <c r="HQU206" s="4"/>
      <c r="HQV206" s="4"/>
      <c r="HQW206" s="4"/>
      <c r="HQX206" s="4"/>
      <c r="HQY206" s="4"/>
      <c r="HQZ206" s="4"/>
      <c r="HRA206" s="4"/>
      <c r="HRB206" s="4"/>
      <c r="HRC206" s="4"/>
      <c r="HRD206" s="4"/>
      <c r="HRE206" s="4"/>
      <c r="HRF206" s="4"/>
      <c r="HRG206" s="4"/>
      <c r="HRH206" s="4"/>
      <c r="HRI206" s="4"/>
      <c r="HRJ206" s="4"/>
      <c r="HRK206" s="4"/>
      <c r="HRL206" s="4"/>
      <c r="HRM206" s="4"/>
      <c r="HRN206" s="4"/>
      <c r="HRO206" s="4"/>
      <c r="HRP206" s="4"/>
      <c r="HRQ206" s="4"/>
      <c r="HRR206" s="4"/>
      <c r="HRS206" s="4"/>
      <c r="HRT206" s="4"/>
      <c r="HRU206" s="4"/>
      <c r="HRV206" s="4"/>
      <c r="HRW206" s="4"/>
      <c r="HRX206" s="4"/>
      <c r="HRY206" s="4"/>
      <c r="HRZ206" s="4"/>
      <c r="HSA206" s="4"/>
      <c r="HSB206" s="4"/>
      <c r="HSC206" s="4"/>
      <c r="HSD206" s="4"/>
      <c r="HSE206" s="4"/>
      <c r="HSF206" s="4"/>
      <c r="HSG206" s="4"/>
      <c r="HSH206" s="4"/>
      <c r="HSI206" s="4"/>
      <c r="HSJ206" s="4"/>
      <c r="HSK206" s="4"/>
      <c r="HSL206" s="4"/>
      <c r="HSM206" s="4"/>
      <c r="HSN206" s="4"/>
      <c r="HSO206" s="4"/>
      <c r="HSP206" s="4"/>
      <c r="HSQ206" s="4"/>
      <c r="HSR206" s="4"/>
      <c r="HSS206" s="4"/>
      <c r="HST206" s="4"/>
      <c r="HSU206" s="4"/>
      <c r="HSV206" s="4"/>
      <c r="HSW206" s="4"/>
      <c r="HSX206" s="4"/>
      <c r="HSY206" s="4"/>
      <c r="HSZ206" s="4"/>
      <c r="HTA206" s="4"/>
      <c r="HTB206" s="4"/>
      <c r="HTC206" s="4"/>
      <c r="HTD206" s="4"/>
      <c r="HTE206" s="4"/>
      <c r="HTF206" s="4"/>
      <c r="HTG206" s="4"/>
      <c r="HTH206" s="4"/>
      <c r="HTI206" s="4"/>
      <c r="HTJ206" s="4"/>
      <c r="HTK206" s="4"/>
      <c r="HTL206" s="4"/>
      <c r="HTM206" s="4"/>
      <c r="HTN206" s="4"/>
      <c r="HTO206" s="4"/>
      <c r="HTP206" s="4"/>
      <c r="HTQ206" s="4"/>
      <c r="HTR206" s="4"/>
      <c r="HTS206" s="4"/>
      <c r="HTT206" s="4"/>
      <c r="HTU206" s="4"/>
      <c r="HTV206" s="4"/>
      <c r="HTW206" s="4"/>
      <c r="HTX206" s="4"/>
      <c r="HTY206" s="4"/>
      <c r="HTZ206" s="4"/>
      <c r="HUA206" s="4"/>
      <c r="HUB206" s="4"/>
      <c r="HUC206" s="4"/>
      <c r="HUD206" s="4"/>
      <c r="HUE206" s="4"/>
      <c r="HUF206" s="4"/>
      <c r="HUG206" s="4"/>
      <c r="HUH206" s="4"/>
      <c r="HUI206" s="4"/>
      <c r="HUJ206" s="4"/>
      <c r="HUK206" s="4"/>
      <c r="HUL206" s="4"/>
      <c r="HUM206" s="4"/>
      <c r="HUN206" s="4"/>
      <c r="HUO206" s="4"/>
      <c r="HUP206" s="4"/>
      <c r="HUQ206" s="4"/>
      <c r="HUR206" s="4"/>
      <c r="HUS206" s="4"/>
      <c r="HUT206" s="4"/>
      <c r="HUU206" s="4"/>
      <c r="HUV206" s="4"/>
      <c r="HUW206" s="4"/>
      <c r="HUX206" s="4"/>
      <c r="HUY206" s="4"/>
      <c r="HUZ206" s="4"/>
      <c r="HVA206" s="4"/>
      <c r="HVB206" s="4"/>
      <c r="HVC206" s="4"/>
      <c r="HVD206" s="4"/>
      <c r="HVE206" s="4"/>
      <c r="HVF206" s="4"/>
      <c r="HVG206" s="4"/>
      <c r="HVH206" s="4"/>
      <c r="HVI206" s="4"/>
      <c r="HVJ206" s="4"/>
      <c r="HVK206" s="4"/>
      <c r="HVL206" s="4"/>
      <c r="HVM206" s="4"/>
      <c r="HVN206" s="4"/>
      <c r="HVO206" s="4"/>
      <c r="HVP206" s="4"/>
      <c r="HVQ206" s="4"/>
      <c r="HVR206" s="4"/>
      <c r="HVS206" s="4"/>
      <c r="HVT206" s="4"/>
      <c r="HVU206" s="4"/>
      <c r="HVV206" s="4"/>
      <c r="HVW206" s="4"/>
      <c r="HVX206" s="4"/>
      <c r="HVY206" s="4"/>
      <c r="HVZ206" s="4"/>
      <c r="HWA206" s="4"/>
      <c r="HWB206" s="4"/>
      <c r="HWC206" s="4"/>
      <c r="HWD206" s="4"/>
      <c r="HWE206" s="4"/>
      <c r="HWF206" s="4"/>
      <c r="HWG206" s="4"/>
      <c r="HWH206" s="4"/>
      <c r="HWI206" s="4"/>
      <c r="HWJ206" s="4"/>
      <c r="HWK206" s="4"/>
      <c r="HWL206" s="4"/>
      <c r="HWM206" s="4"/>
      <c r="HWN206" s="4"/>
      <c r="HWO206" s="4"/>
      <c r="HWP206" s="4"/>
      <c r="HWQ206" s="4"/>
      <c r="HWR206" s="4"/>
      <c r="HWS206" s="4"/>
      <c r="HWT206" s="4"/>
      <c r="HWU206" s="4"/>
      <c r="HWV206" s="4"/>
      <c r="HWW206" s="4"/>
      <c r="HWX206" s="4"/>
      <c r="HWY206" s="4"/>
      <c r="HWZ206" s="4"/>
      <c r="HXA206" s="4"/>
      <c r="HXB206" s="4"/>
      <c r="HXC206" s="4"/>
      <c r="HXD206" s="4"/>
      <c r="HXE206" s="4"/>
      <c r="HXF206" s="4"/>
      <c r="HXG206" s="4"/>
      <c r="HXH206" s="4"/>
      <c r="HXI206" s="4"/>
      <c r="HXJ206" s="4"/>
      <c r="HXK206" s="4"/>
      <c r="HXL206" s="4"/>
      <c r="HXM206" s="4"/>
      <c r="HXN206" s="4"/>
      <c r="HXO206" s="4"/>
      <c r="HXP206" s="4"/>
      <c r="HXQ206" s="4"/>
      <c r="HXR206" s="4"/>
      <c r="HXS206" s="4"/>
      <c r="HXT206" s="4"/>
      <c r="HXU206" s="4"/>
      <c r="HXV206" s="4"/>
      <c r="HXW206" s="4"/>
      <c r="HXX206" s="4"/>
      <c r="HXY206" s="4"/>
      <c r="HXZ206" s="4"/>
      <c r="HYA206" s="4"/>
      <c r="HYB206" s="4"/>
      <c r="HYC206" s="4"/>
      <c r="HYD206" s="4"/>
      <c r="HYE206" s="4"/>
      <c r="HYF206" s="4"/>
      <c r="HYG206" s="4"/>
      <c r="HYH206" s="4"/>
      <c r="HYI206" s="4"/>
      <c r="HYJ206" s="4"/>
      <c r="HYK206" s="4"/>
      <c r="HYL206" s="4"/>
      <c r="HYM206" s="4"/>
      <c r="HYN206" s="4"/>
      <c r="HYO206" s="4"/>
      <c r="HYP206" s="4"/>
      <c r="HYQ206" s="4"/>
      <c r="HYR206" s="4"/>
      <c r="HYS206" s="4"/>
      <c r="HYT206" s="4"/>
      <c r="HYU206" s="4"/>
      <c r="HYV206" s="4"/>
      <c r="HYW206" s="4"/>
      <c r="HYX206" s="4"/>
      <c r="HYY206" s="4"/>
      <c r="HYZ206" s="4"/>
      <c r="HZA206" s="4"/>
      <c r="HZB206" s="4"/>
      <c r="HZC206" s="4"/>
      <c r="HZD206" s="4"/>
      <c r="HZE206" s="4"/>
      <c r="HZF206" s="4"/>
      <c r="HZG206" s="4"/>
      <c r="HZH206" s="4"/>
      <c r="HZI206" s="4"/>
      <c r="HZJ206" s="4"/>
      <c r="HZK206" s="4"/>
      <c r="HZL206" s="4"/>
      <c r="HZM206" s="4"/>
      <c r="HZN206" s="4"/>
      <c r="HZO206" s="4"/>
      <c r="HZP206" s="4"/>
      <c r="HZQ206" s="4"/>
      <c r="HZR206" s="4"/>
      <c r="HZS206" s="4"/>
      <c r="HZT206" s="4"/>
      <c r="HZU206" s="4"/>
      <c r="HZV206" s="4"/>
      <c r="HZW206" s="4"/>
      <c r="HZX206" s="4"/>
      <c r="HZY206" s="4"/>
      <c r="HZZ206" s="4"/>
      <c r="IAA206" s="4"/>
      <c r="IAB206" s="4"/>
      <c r="IAC206" s="4"/>
      <c r="IAD206" s="4"/>
      <c r="IAE206" s="4"/>
      <c r="IAF206" s="4"/>
      <c r="IAG206" s="4"/>
      <c r="IAH206" s="4"/>
      <c r="IAI206" s="4"/>
      <c r="IAJ206" s="4"/>
      <c r="IAK206" s="4"/>
      <c r="IAL206" s="4"/>
      <c r="IAM206" s="4"/>
      <c r="IAN206" s="4"/>
      <c r="IAO206" s="4"/>
      <c r="IAP206" s="4"/>
      <c r="IAQ206" s="4"/>
      <c r="IAR206" s="4"/>
      <c r="IAS206" s="4"/>
      <c r="IAT206" s="4"/>
      <c r="IAU206" s="4"/>
      <c r="IAV206" s="4"/>
      <c r="IAW206" s="4"/>
      <c r="IAX206" s="4"/>
      <c r="IAY206" s="4"/>
      <c r="IAZ206" s="4"/>
      <c r="IBA206" s="4"/>
      <c r="IBB206" s="4"/>
      <c r="IBC206" s="4"/>
      <c r="IBD206" s="4"/>
      <c r="IBE206" s="4"/>
      <c r="IBF206" s="4"/>
      <c r="IBG206" s="4"/>
      <c r="IBH206" s="4"/>
      <c r="IBI206" s="4"/>
      <c r="IBJ206" s="4"/>
      <c r="IBK206" s="4"/>
      <c r="IBL206" s="4"/>
      <c r="IBM206" s="4"/>
      <c r="IBN206" s="4"/>
      <c r="IBO206" s="4"/>
      <c r="IBP206" s="4"/>
      <c r="IBQ206" s="4"/>
      <c r="IBR206" s="4"/>
      <c r="IBS206" s="4"/>
      <c r="IBT206" s="4"/>
      <c r="IBU206" s="4"/>
      <c r="IBV206" s="4"/>
      <c r="IBW206" s="4"/>
      <c r="IBX206" s="4"/>
      <c r="IBY206" s="4"/>
      <c r="IBZ206" s="4"/>
      <c r="ICA206" s="4"/>
      <c r="ICB206" s="4"/>
      <c r="ICC206" s="4"/>
      <c r="ICD206" s="4"/>
      <c r="ICE206" s="4"/>
      <c r="ICF206" s="4"/>
      <c r="ICG206" s="4"/>
      <c r="ICH206" s="4"/>
      <c r="ICI206" s="4"/>
      <c r="ICJ206" s="4"/>
      <c r="ICK206" s="4"/>
      <c r="ICL206" s="4"/>
      <c r="ICM206" s="4"/>
      <c r="ICN206" s="4"/>
      <c r="ICO206" s="4"/>
      <c r="ICP206" s="4"/>
      <c r="ICQ206" s="4"/>
      <c r="ICR206" s="4"/>
      <c r="ICS206" s="4"/>
      <c r="ICT206" s="4"/>
      <c r="ICU206" s="4"/>
      <c r="ICV206" s="4"/>
      <c r="ICW206" s="4"/>
      <c r="ICX206" s="4"/>
      <c r="ICY206" s="4"/>
      <c r="ICZ206" s="4"/>
      <c r="IDA206" s="4"/>
      <c r="IDB206" s="4"/>
      <c r="IDC206" s="4"/>
      <c r="IDD206" s="4"/>
      <c r="IDE206" s="4"/>
      <c r="IDF206" s="4"/>
      <c r="IDG206" s="4"/>
      <c r="IDH206" s="4"/>
      <c r="IDI206" s="4"/>
      <c r="IDJ206" s="4"/>
      <c r="IDK206" s="4"/>
      <c r="IDL206" s="4"/>
      <c r="IDM206" s="4"/>
      <c r="IDN206" s="4"/>
      <c r="IDO206" s="4"/>
      <c r="IDP206" s="4"/>
      <c r="IDQ206" s="4"/>
      <c r="IDR206" s="4"/>
      <c r="IDS206" s="4"/>
      <c r="IDT206" s="4"/>
      <c r="IDU206" s="4"/>
      <c r="IDV206" s="4"/>
      <c r="IDW206" s="4"/>
      <c r="IDX206" s="4"/>
      <c r="IDY206" s="4"/>
      <c r="IDZ206" s="4"/>
      <c r="IEA206" s="4"/>
      <c r="IEB206" s="4"/>
      <c r="IEC206" s="4"/>
      <c r="IED206" s="4"/>
      <c r="IEE206" s="4"/>
      <c r="IEF206" s="4"/>
      <c r="IEG206" s="4"/>
      <c r="IEH206" s="4"/>
      <c r="IEI206" s="4"/>
      <c r="IEJ206" s="4"/>
      <c r="IEK206" s="4"/>
      <c r="IEL206" s="4"/>
      <c r="IEM206" s="4"/>
      <c r="IEN206" s="4"/>
      <c r="IEO206" s="4"/>
      <c r="IEP206" s="4"/>
      <c r="IEQ206" s="4"/>
      <c r="IER206" s="4"/>
      <c r="IES206" s="4"/>
      <c r="IET206" s="4"/>
      <c r="IEU206" s="4"/>
      <c r="IEV206" s="4"/>
      <c r="IEW206" s="4"/>
      <c r="IEX206" s="4"/>
      <c r="IEY206" s="4"/>
      <c r="IEZ206" s="4"/>
      <c r="IFA206" s="4"/>
      <c r="IFB206" s="4"/>
      <c r="IFC206" s="4"/>
      <c r="IFD206" s="4"/>
      <c r="IFE206" s="4"/>
      <c r="IFF206" s="4"/>
      <c r="IFG206" s="4"/>
      <c r="IFH206" s="4"/>
      <c r="IFI206" s="4"/>
      <c r="IFJ206" s="4"/>
      <c r="IFK206" s="4"/>
      <c r="IFL206" s="4"/>
      <c r="IFM206" s="4"/>
      <c r="IFN206" s="4"/>
      <c r="IFO206" s="4"/>
      <c r="IFP206" s="4"/>
      <c r="IFQ206" s="4"/>
      <c r="IFR206" s="4"/>
      <c r="IFS206" s="4"/>
      <c r="IFT206" s="4"/>
      <c r="IFU206" s="4"/>
      <c r="IFV206" s="4"/>
      <c r="IFW206" s="4"/>
      <c r="IFX206" s="4"/>
      <c r="IFY206" s="4"/>
      <c r="IFZ206" s="4"/>
      <c r="IGA206" s="4"/>
      <c r="IGB206" s="4"/>
      <c r="IGC206" s="4"/>
      <c r="IGD206" s="4"/>
      <c r="IGE206" s="4"/>
      <c r="IGF206" s="4"/>
      <c r="IGG206" s="4"/>
      <c r="IGH206" s="4"/>
      <c r="IGI206" s="4"/>
      <c r="IGJ206" s="4"/>
      <c r="IGK206" s="4"/>
      <c r="IGL206" s="4"/>
      <c r="IGM206" s="4"/>
      <c r="IGN206" s="4"/>
      <c r="IGO206" s="4"/>
      <c r="IGP206" s="4"/>
      <c r="IGQ206" s="4"/>
      <c r="IGR206" s="4"/>
      <c r="IGS206" s="4"/>
      <c r="IGT206" s="4"/>
      <c r="IGU206" s="4"/>
      <c r="IGV206" s="4"/>
      <c r="IGW206" s="4"/>
      <c r="IGX206" s="4"/>
      <c r="IGY206" s="4"/>
      <c r="IGZ206" s="4"/>
      <c r="IHA206" s="4"/>
      <c r="IHB206" s="4"/>
      <c r="IHC206" s="4"/>
      <c r="IHD206" s="4"/>
      <c r="IHE206" s="4"/>
      <c r="IHF206" s="4"/>
      <c r="IHG206" s="4"/>
      <c r="IHH206" s="4"/>
      <c r="IHI206" s="4"/>
      <c r="IHJ206" s="4"/>
      <c r="IHK206" s="4"/>
      <c r="IHL206" s="4"/>
      <c r="IHM206" s="4"/>
      <c r="IHN206" s="4"/>
      <c r="IHO206" s="4"/>
      <c r="IHP206" s="4"/>
      <c r="IHQ206" s="4"/>
      <c r="IHR206" s="4"/>
      <c r="IHS206" s="4"/>
      <c r="IHT206" s="4"/>
      <c r="IHU206" s="4"/>
      <c r="IHV206" s="4"/>
      <c r="IHW206" s="4"/>
      <c r="IHX206" s="4"/>
      <c r="IHY206" s="4"/>
      <c r="IHZ206" s="4"/>
      <c r="IIA206" s="4"/>
      <c r="IIB206" s="4"/>
      <c r="IIC206" s="4"/>
      <c r="IID206" s="4"/>
      <c r="IIE206" s="4"/>
      <c r="IIF206" s="4"/>
      <c r="IIG206" s="4"/>
      <c r="IIH206" s="4"/>
      <c r="III206" s="4"/>
      <c r="IIJ206" s="4"/>
      <c r="IIK206" s="4"/>
      <c r="IIL206" s="4"/>
      <c r="IIM206" s="4"/>
      <c r="IIN206" s="4"/>
      <c r="IIO206" s="4"/>
      <c r="IIP206" s="4"/>
      <c r="IIQ206" s="4"/>
      <c r="IIR206" s="4"/>
      <c r="IIS206" s="4"/>
      <c r="IIT206" s="4"/>
      <c r="IIU206" s="4"/>
      <c r="IIV206" s="4"/>
      <c r="IIW206" s="4"/>
      <c r="IIX206" s="4"/>
      <c r="IIY206" s="4"/>
      <c r="IIZ206" s="4"/>
      <c r="IJA206" s="4"/>
      <c r="IJB206" s="4"/>
      <c r="IJC206" s="4"/>
      <c r="IJD206" s="4"/>
      <c r="IJE206" s="4"/>
      <c r="IJF206" s="4"/>
      <c r="IJG206" s="4"/>
      <c r="IJH206" s="4"/>
      <c r="IJI206" s="4"/>
      <c r="IJJ206" s="4"/>
      <c r="IJK206" s="4"/>
      <c r="IJL206" s="4"/>
      <c r="IJM206" s="4"/>
      <c r="IJN206" s="4"/>
      <c r="IJO206" s="4"/>
      <c r="IJP206" s="4"/>
      <c r="IJQ206" s="4"/>
      <c r="IJR206" s="4"/>
      <c r="IJS206" s="4"/>
      <c r="IJT206" s="4"/>
      <c r="IJU206" s="4"/>
      <c r="IJV206" s="4"/>
      <c r="IJW206" s="4"/>
      <c r="IJX206" s="4"/>
      <c r="IJY206" s="4"/>
      <c r="IJZ206" s="4"/>
      <c r="IKA206" s="4"/>
      <c r="IKB206" s="4"/>
      <c r="IKC206" s="4"/>
      <c r="IKD206" s="4"/>
      <c r="IKE206" s="4"/>
      <c r="IKF206" s="4"/>
      <c r="IKG206" s="4"/>
      <c r="IKH206" s="4"/>
      <c r="IKI206" s="4"/>
      <c r="IKJ206" s="4"/>
      <c r="IKK206" s="4"/>
      <c r="IKL206" s="4"/>
      <c r="IKM206" s="4"/>
      <c r="IKN206" s="4"/>
      <c r="IKO206" s="4"/>
      <c r="IKP206" s="4"/>
      <c r="IKQ206" s="4"/>
      <c r="IKR206" s="4"/>
      <c r="IKS206" s="4"/>
      <c r="IKT206" s="4"/>
      <c r="IKU206" s="4"/>
      <c r="IKV206" s="4"/>
      <c r="IKW206" s="4"/>
      <c r="IKX206" s="4"/>
      <c r="IKY206" s="4"/>
      <c r="IKZ206" s="4"/>
      <c r="ILA206" s="4"/>
      <c r="ILB206" s="4"/>
      <c r="ILC206" s="4"/>
      <c r="ILD206" s="4"/>
      <c r="ILE206" s="4"/>
      <c r="ILF206" s="4"/>
      <c r="ILG206" s="4"/>
      <c r="ILH206" s="4"/>
      <c r="ILI206" s="4"/>
      <c r="ILJ206" s="4"/>
      <c r="ILK206" s="4"/>
      <c r="ILL206" s="4"/>
      <c r="ILM206" s="4"/>
      <c r="ILN206" s="4"/>
      <c r="ILO206" s="4"/>
      <c r="ILP206" s="4"/>
      <c r="ILQ206" s="4"/>
      <c r="ILR206" s="4"/>
      <c r="ILS206" s="4"/>
      <c r="ILT206" s="4"/>
      <c r="ILU206" s="4"/>
      <c r="ILV206" s="4"/>
      <c r="ILW206" s="4"/>
      <c r="ILX206" s="4"/>
      <c r="ILY206" s="4"/>
      <c r="ILZ206" s="4"/>
      <c r="IMA206" s="4"/>
      <c r="IMB206" s="4"/>
      <c r="IMC206" s="4"/>
      <c r="IMD206" s="4"/>
      <c r="IME206" s="4"/>
      <c r="IMF206" s="4"/>
      <c r="IMG206" s="4"/>
      <c r="IMH206" s="4"/>
      <c r="IMI206" s="4"/>
      <c r="IMJ206" s="4"/>
      <c r="IMK206" s="4"/>
      <c r="IML206" s="4"/>
      <c r="IMM206" s="4"/>
      <c r="IMN206" s="4"/>
      <c r="IMO206" s="4"/>
      <c r="IMP206" s="4"/>
      <c r="IMQ206" s="4"/>
      <c r="IMR206" s="4"/>
      <c r="IMS206" s="4"/>
      <c r="IMT206" s="4"/>
      <c r="IMU206" s="4"/>
      <c r="IMV206" s="4"/>
      <c r="IMW206" s="4"/>
      <c r="IMX206" s="4"/>
      <c r="IMY206" s="4"/>
      <c r="IMZ206" s="4"/>
      <c r="INA206" s="4"/>
      <c r="INB206" s="4"/>
      <c r="INC206" s="4"/>
      <c r="IND206" s="4"/>
      <c r="INE206" s="4"/>
      <c r="INF206" s="4"/>
      <c r="ING206" s="4"/>
      <c r="INH206" s="4"/>
      <c r="INI206" s="4"/>
      <c r="INJ206" s="4"/>
      <c r="INK206" s="4"/>
      <c r="INL206" s="4"/>
      <c r="INM206" s="4"/>
      <c r="INN206" s="4"/>
      <c r="INO206" s="4"/>
      <c r="INP206" s="4"/>
      <c r="INQ206" s="4"/>
      <c r="INR206" s="4"/>
      <c r="INS206" s="4"/>
      <c r="INT206" s="4"/>
      <c r="INU206" s="4"/>
      <c r="INV206" s="4"/>
      <c r="INW206" s="4"/>
      <c r="INX206" s="4"/>
      <c r="INY206" s="4"/>
      <c r="INZ206" s="4"/>
      <c r="IOA206" s="4"/>
      <c r="IOB206" s="4"/>
      <c r="IOC206" s="4"/>
      <c r="IOD206" s="4"/>
      <c r="IOE206" s="4"/>
      <c r="IOF206" s="4"/>
      <c r="IOG206" s="4"/>
      <c r="IOH206" s="4"/>
      <c r="IOI206" s="4"/>
      <c r="IOJ206" s="4"/>
      <c r="IOK206" s="4"/>
      <c r="IOL206" s="4"/>
      <c r="IOM206" s="4"/>
      <c r="ION206" s="4"/>
      <c r="IOO206" s="4"/>
      <c r="IOP206" s="4"/>
      <c r="IOQ206" s="4"/>
      <c r="IOR206" s="4"/>
      <c r="IOS206" s="4"/>
      <c r="IOT206" s="4"/>
      <c r="IOU206" s="4"/>
      <c r="IOV206" s="4"/>
      <c r="IOW206" s="4"/>
      <c r="IOX206" s="4"/>
      <c r="IOY206" s="4"/>
      <c r="IOZ206" s="4"/>
      <c r="IPA206" s="4"/>
      <c r="IPB206" s="4"/>
      <c r="IPC206" s="4"/>
      <c r="IPD206" s="4"/>
      <c r="IPE206" s="4"/>
      <c r="IPF206" s="4"/>
      <c r="IPG206" s="4"/>
      <c r="IPH206" s="4"/>
      <c r="IPI206" s="4"/>
      <c r="IPJ206" s="4"/>
      <c r="IPK206" s="4"/>
      <c r="IPL206" s="4"/>
      <c r="IPM206" s="4"/>
      <c r="IPN206" s="4"/>
      <c r="IPO206" s="4"/>
      <c r="IPP206" s="4"/>
      <c r="IPQ206" s="4"/>
      <c r="IPR206" s="4"/>
      <c r="IPS206" s="4"/>
      <c r="IPT206" s="4"/>
      <c r="IPU206" s="4"/>
      <c r="IPV206" s="4"/>
      <c r="IPW206" s="4"/>
      <c r="IPX206" s="4"/>
      <c r="IPY206" s="4"/>
      <c r="IPZ206" s="4"/>
      <c r="IQA206" s="4"/>
      <c r="IQB206" s="4"/>
      <c r="IQC206" s="4"/>
      <c r="IQD206" s="4"/>
      <c r="IQE206" s="4"/>
      <c r="IQF206" s="4"/>
      <c r="IQG206" s="4"/>
      <c r="IQH206" s="4"/>
      <c r="IQI206" s="4"/>
      <c r="IQJ206" s="4"/>
      <c r="IQK206" s="4"/>
      <c r="IQL206" s="4"/>
      <c r="IQM206" s="4"/>
      <c r="IQN206" s="4"/>
      <c r="IQO206" s="4"/>
      <c r="IQP206" s="4"/>
      <c r="IQQ206" s="4"/>
      <c r="IQR206" s="4"/>
      <c r="IQS206" s="4"/>
      <c r="IQT206" s="4"/>
      <c r="IQU206" s="4"/>
      <c r="IQV206" s="4"/>
      <c r="IQW206" s="4"/>
      <c r="IQX206" s="4"/>
      <c r="IQY206" s="4"/>
      <c r="IQZ206" s="4"/>
      <c r="IRA206" s="4"/>
      <c r="IRB206" s="4"/>
      <c r="IRC206" s="4"/>
      <c r="IRD206" s="4"/>
      <c r="IRE206" s="4"/>
      <c r="IRF206" s="4"/>
      <c r="IRG206" s="4"/>
      <c r="IRH206" s="4"/>
      <c r="IRI206" s="4"/>
      <c r="IRJ206" s="4"/>
      <c r="IRK206" s="4"/>
      <c r="IRL206" s="4"/>
      <c r="IRM206" s="4"/>
      <c r="IRN206" s="4"/>
      <c r="IRO206" s="4"/>
      <c r="IRP206" s="4"/>
      <c r="IRQ206" s="4"/>
      <c r="IRR206" s="4"/>
      <c r="IRS206" s="4"/>
      <c r="IRT206" s="4"/>
      <c r="IRU206" s="4"/>
      <c r="IRV206" s="4"/>
      <c r="IRW206" s="4"/>
      <c r="IRX206" s="4"/>
      <c r="IRY206" s="4"/>
      <c r="IRZ206" s="4"/>
      <c r="ISA206" s="4"/>
      <c r="ISB206" s="4"/>
      <c r="ISC206" s="4"/>
      <c r="ISD206" s="4"/>
      <c r="ISE206" s="4"/>
      <c r="ISF206" s="4"/>
      <c r="ISG206" s="4"/>
      <c r="ISH206" s="4"/>
      <c r="ISI206" s="4"/>
      <c r="ISJ206" s="4"/>
      <c r="ISK206" s="4"/>
      <c r="ISL206" s="4"/>
      <c r="ISM206" s="4"/>
      <c r="ISN206" s="4"/>
      <c r="ISO206" s="4"/>
      <c r="ISP206" s="4"/>
      <c r="ISQ206" s="4"/>
      <c r="ISR206" s="4"/>
      <c r="ISS206" s="4"/>
      <c r="IST206" s="4"/>
      <c r="ISU206" s="4"/>
      <c r="ISV206" s="4"/>
      <c r="ISW206" s="4"/>
      <c r="ISX206" s="4"/>
      <c r="ISY206" s="4"/>
      <c r="ISZ206" s="4"/>
      <c r="ITA206" s="4"/>
      <c r="ITB206" s="4"/>
      <c r="ITC206" s="4"/>
      <c r="ITD206" s="4"/>
      <c r="ITE206" s="4"/>
      <c r="ITF206" s="4"/>
      <c r="ITG206" s="4"/>
      <c r="ITH206" s="4"/>
      <c r="ITI206" s="4"/>
      <c r="ITJ206" s="4"/>
      <c r="ITK206" s="4"/>
      <c r="ITL206" s="4"/>
      <c r="ITM206" s="4"/>
      <c r="ITN206" s="4"/>
      <c r="ITO206" s="4"/>
      <c r="ITP206" s="4"/>
      <c r="ITQ206" s="4"/>
      <c r="ITR206" s="4"/>
      <c r="ITS206" s="4"/>
      <c r="ITT206" s="4"/>
      <c r="ITU206" s="4"/>
      <c r="ITV206" s="4"/>
      <c r="ITW206" s="4"/>
      <c r="ITX206" s="4"/>
      <c r="ITY206" s="4"/>
      <c r="ITZ206" s="4"/>
      <c r="IUA206" s="4"/>
      <c r="IUB206" s="4"/>
      <c r="IUC206" s="4"/>
      <c r="IUD206" s="4"/>
      <c r="IUE206" s="4"/>
      <c r="IUF206" s="4"/>
      <c r="IUG206" s="4"/>
      <c r="IUH206" s="4"/>
      <c r="IUI206" s="4"/>
      <c r="IUJ206" s="4"/>
      <c r="IUK206" s="4"/>
      <c r="IUL206" s="4"/>
      <c r="IUM206" s="4"/>
      <c r="IUN206" s="4"/>
      <c r="IUO206" s="4"/>
      <c r="IUP206" s="4"/>
      <c r="IUQ206" s="4"/>
      <c r="IUR206" s="4"/>
      <c r="IUS206" s="4"/>
      <c r="IUT206" s="4"/>
      <c r="IUU206" s="4"/>
      <c r="IUV206" s="4"/>
      <c r="IUW206" s="4"/>
      <c r="IUX206" s="4"/>
      <c r="IUY206" s="4"/>
      <c r="IUZ206" s="4"/>
      <c r="IVA206" s="4"/>
      <c r="IVB206" s="4"/>
      <c r="IVC206" s="4"/>
      <c r="IVD206" s="4"/>
      <c r="IVE206" s="4"/>
      <c r="IVF206" s="4"/>
      <c r="IVG206" s="4"/>
      <c r="IVH206" s="4"/>
      <c r="IVI206" s="4"/>
      <c r="IVJ206" s="4"/>
      <c r="IVK206" s="4"/>
      <c r="IVL206" s="4"/>
      <c r="IVM206" s="4"/>
      <c r="IVN206" s="4"/>
      <c r="IVO206" s="4"/>
      <c r="IVP206" s="4"/>
      <c r="IVQ206" s="4"/>
      <c r="IVR206" s="4"/>
      <c r="IVS206" s="4"/>
      <c r="IVT206" s="4"/>
      <c r="IVU206" s="4"/>
      <c r="IVV206" s="4"/>
      <c r="IVW206" s="4"/>
      <c r="IVX206" s="4"/>
      <c r="IVY206" s="4"/>
      <c r="IVZ206" s="4"/>
      <c r="IWA206" s="4"/>
      <c r="IWB206" s="4"/>
      <c r="IWC206" s="4"/>
      <c r="IWD206" s="4"/>
      <c r="IWE206" s="4"/>
      <c r="IWF206" s="4"/>
      <c r="IWG206" s="4"/>
      <c r="IWH206" s="4"/>
      <c r="IWI206" s="4"/>
      <c r="IWJ206" s="4"/>
      <c r="IWK206" s="4"/>
      <c r="IWL206" s="4"/>
      <c r="IWM206" s="4"/>
      <c r="IWN206" s="4"/>
      <c r="IWO206" s="4"/>
      <c r="IWP206" s="4"/>
      <c r="IWQ206" s="4"/>
      <c r="IWR206" s="4"/>
      <c r="IWS206" s="4"/>
      <c r="IWT206" s="4"/>
      <c r="IWU206" s="4"/>
      <c r="IWV206" s="4"/>
      <c r="IWW206" s="4"/>
      <c r="IWX206" s="4"/>
      <c r="IWY206" s="4"/>
      <c r="IWZ206" s="4"/>
      <c r="IXA206" s="4"/>
      <c r="IXB206" s="4"/>
      <c r="IXC206" s="4"/>
      <c r="IXD206" s="4"/>
      <c r="IXE206" s="4"/>
      <c r="IXF206" s="4"/>
      <c r="IXG206" s="4"/>
      <c r="IXH206" s="4"/>
      <c r="IXI206" s="4"/>
      <c r="IXJ206" s="4"/>
      <c r="IXK206" s="4"/>
      <c r="IXL206" s="4"/>
      <c r="IXM206" s="4"/>
      <c r="IXN206" s="4"/>
      <c r="IXO206" s="4"/>
      <c r="IXP206" s="4"/>
      <c r="IXQ206" s="4"/>
      <c r="IXR206" s="4"/>
      <c r="IXS206" s="4"/>
      <c r="IXT206" s="4"/>
      <c r="IXU206" s="4"/>
      <c r="IXV206" s="4"/>
      <c r="IXW206" s="4"/>
      <c r="IXX206" s="4"/>
      <c r="IXY206" s="4"/>
      <c r="IXZ206" s="4"/>
      <c r="IYA206" s="4"/>
      <c r="IYB206" s="4"/>
      <c r="IYC206" s="4"/>
      <c r="IYD206" s="4"/>
      <c r="IYE206" s="4"/>
      <c r="IYF206" s="4"/>
      <c r="IYG206" s="4"/>
      <c r="IYH206" s="4"/>
      <c r="IYI206" s="4"/>
      <c r="IYJ206" s="4"/>
      <c r="IYK206" s="4"/>
      <c r="IYL206" s="4"/>
      <c r="IYM206" s="4"/>
      <c r="IYN206" s="4"/>
      <c r="IYO206" s="4"/>
      <c r="IYP206" s="4"/>
      <c r="IYQ206" s="4"/>
      <c r="IYR206" s="4"/>
      <c r="IYS206" s="4"/>
      <c r="IYT206" s="4"/>
      <c r="IYU206" s="4"/>
      <c r="IYV206" s="4"/>
      <c r="IYW206" s="4"/>
      <c r="IYX206" s="4"/>
      <c r="IYY206" s="4"/>
      <c r="IYZ206" s="4"/>
      <c r="IZA206" s="4"/>
      <c r="IZB206" s="4"/>
      <c r="IZC206" s="4"/>
      <c r="IZD206" s="4"/>
      <c r="IZE206" s="4"/>
      <c r="IZF206" s="4"/>
      <c r="IZG206" s="4"/>
      <c r="IZH206" s="4"/>
      <c r="IZI206" s="4"/>
      <c r="IZJ206" s="4"/>
      <c r="IZK206" s="4"/>
      <c r="IZL206" s="4"/>
      <c r="IZM206" s="4"/>
      <c r="IZN206" s="4"/>
      <c r="IZO206" s="4"/>
      <c r="IZP206" s="4"/>
      <c r="IZQ206" s="4"/>
      <c r="IZR206" s="4"/>
      <c r="IZS206" s="4"/>
      <c r="IZT206" s="4"/>
      <c r="IZU206" s="4"/>
      <c r="IZV206" s="4"/>
      <c r="IZW206" s="4"/>
      <c r="IZX206" s="4"/>
      <c r="IZY206" s="4"/>
      <c r="IZZ206" s="4"/>
      <c r="JAA206" s="4"/>
      <c r="JAB206" s="4"/>
      <c r="JAC206" s="4"/>
      <c r="JAD206" s="4"/>
      <c r="JAE206" s="4"/>
      <c r="JAF206" s="4"/>
      <c r="JAG206" s="4"/>
      <c r="JAH206" s="4"/>
      <c r="JAI206" s="4"/>
      <c r="JAJ206" s="4"/>
      <c r="JAK206" s="4"/>
      <c r="JAL206" s="4"/>
      <c r="JAM206" s="4"/>
      <c r="JAN206" s="4"/>
      <c r="JAO206" s="4"/>
      <c r="JAP206" s="4"/>
      <c r="JAQ206" s="4"/>
      <c r="JAR206" s="4"/>
      <c r="JAS206" s="4"/>
      <c r="JAT206" s="4"/>
      <c r="JAU206" s="4"/>
      <c r="JAV206" s="4"/>
      <c r="JAW206" s="4"/>
      <c r="JAX206" s="4"/>
      <c r="JAY206" s="4"/>
      <c r="JAZ206" s="4"/>
      <c r="JBA206" s="4"/>
      <c r="JBB206" s="4"/>
      <c r="JBC206" s="4"/>
      <c r="JBD206" s="4"/>
      <c r="JBE206" s="4"/>
      <c r="JBF206" s="4"/>
      <c r="JBG206" s="4"/>
      <c r="JBH206" s="4"/>
      <c r="JBI206" s="4"/>
      <c r="JBJ206" s="4"/>
      <c r="JBK206" s="4"/>
      <c r="JBL206" s="4"/>
      <c r="JBM206" s="4"/>
      <c r="JBN206" s="4"/>
      <c r="JBO206" s="4"/>
      <c r="JBP206" s="4"/>
      <c r="JBQ206" s="4"/>
      <c r="JBR206" s="4"/>
      <c r="JBS206" s="4"/>
      <c r="JBT206" s="4"/>
      <c r="JBU206" s="4"/>
      <c r="JBV206" s="4"/>
      <c r="JBW206" s="4"/>
      <c r="JBX206" s="4"/>
      <c r="JBY206" s="4"/>
      <c r="JBZ206" s="4"/>
      <c r="JCA206" s="4"/>
      <c r="JCB206" s="4"/>
      <c r="JCC206" s="4"/>
      <c r="JCD206" s="4"/>
      <c r="JCE206" s="4"/>
      <c r="JCF206" s="4"/>
      <c r="JCG206" s="4"/>
      <c r="JCH206" s="4"/>
      <c r="JCI206" s="4"/>
      <c r="JCJ206" s="4"/>
      <c r="JCK206" s="4"/>
      <c r="JCL206" s="4"/>
      <c r="JCM206" s="4"/>
      <c r="JCN206" s="4"/>
      <c r="JCO206" s="4"/>
      <c r="JCP206" s="4"/>
      <c r="JCQ206" s="4"/>
      <c r="JCR206" s="4"/>
      <c r="JCS206" s="4"/>
      <c r="JCT206" s="4"/>
      <c r="JCU206" s="4"/>
      <c r="JCV206" s="4"/>
      <c r="JCW206" s="4"/>
      <c r="JCX206" s="4"/>
      <c r="JCY206" s="4"/>
      <c r="JCZ206" s="4"/>
      <c r="JDA206" s="4"/>
      <c r="JDB206" s="4"/>
      <c r="JDC206" s="4"/>
      <c r="JDD206" s="4"/>
      <c r="JDE206" s="4"/>
      <c r="JDF206" s="4"/>
      <c r="JDG206" s="4"/>
      <c r="JDH206" s="4"/>
      <c r="JDI206" s="4"/>
      <c r="JDJ206" s="4"/>
      <c r="JDK206" s="4"/>
      <c r="JDL206" s="4"/>
      <c r="JDM206" s="4"/>
      <c r="JDN206" s="4"/>
      <c r="JDO206" s="4"/>
      <c r="JDP206" s="4"/>
      <c r="JDQ206" s="4"/>
      <c r="JDR206" s="4"/>
      <c r="JDS206" s="4"/>
      <c r="JDT206" s="4"/>
      <c r="JDU206" s="4"/>
      <c r="JDV206" s="4"/>
      <c r="JDW206" s="4"/>
      <c r="JDX206" s="4"/>
      <c r="JDY206" s="4"/>
      <c r="JDZ206" s="4"/>
      <c r="JEA206" s="4"/>
      <c r="JEB206" s="4"/>
      <c r="JEC206" s="4"/>
      <c r="JED206" s="4"/>
      <c r="JEE206" s="4"/>
      <c r="JEF206" s="4"/>
      <c r="JEG206" s="4"/>
      <c r="JEH206" s="4"/>
      <c r="JEI206" s="4"/>
      <c r="JEJ206" s="4"/>
      <c r="JEK206" s="4"/>
      <c r="JEL206" s="4"/>
      <c r="JEM206" s="4"/>
      <c r="JEN206" s="4"/>
      <c r="JEO206" s="4"/>
      <c r="JEP206" s="4"/>
      <c r="JEQ206" s="4"/>
      <c r="JER206" s="4"/>
      <c r="JES206" s="4"/>
      <c r="JET206" s="4"/>
      <c r="JEU206" s="4"/>
      <c r="JEV206" s="4"/>
      <c r="JEW206" s="4"/>
      <c r="JEX206" s="4"/>
      <c r="JEY206" s="4"/>
      <c r="JEZ206" s="4"/>
      <c r="JFA206" s="4"/>
      <c r="JFB206" s="4"/>
      <c r="JFC206" s="4"/>
      <c r="JFD206" s="4"/>
      <c r="JFE206" s="4"/>
      <c r="JFF206" s="4"/>
      <c r="JFG206" s="4"/>
      <c r="JFH206" s="4"/>
      <c r="JFI206" s="4"/>
      <c r="JFJ206" s="4"/>
      <c r="JFK206" s="4"/>
      <c r="JFL206" s="4"/>
      <c r="JFM206" s="4"/>
      <c r="JFN206" s="4"/>
      <c r="JFO206" s="4"/>
      <c r="JFP206" s="4"/>
      <c r="JFQ206" s="4"/>
      <c r="JFR206" s="4"/>
      <c r="JFS206" s="4"/>
      <c r="JFT206" s="4"/>
      <c r="JFU206" s="4"/>
      <c r="JFV206" s="4"/>
      <c r="JFW206" s="4"/>
      <c r="JFX206" s="4"/>
      <c r="JFY206" s="4"/>
      <c r="JFZ206" s="4"/>
      <c r="JGA206" s="4"/>
      <c r="JGB206" s="4"/>
      <c r="JGC206" s="4"/>
      <c r="JGD206" s="4"/>
      <c r="JGE206" s="4"/>
      <c r="JGF206" s="4"/>
      <c r="JGG206" s="4"/>
      <c r="JGH206" s="4"/>
      <c r="JGI206" s="4"/>
      <c r="JGJ206" s="4"/>
      <c r="JGK206" s="4"/>
      <c r="JGL206" s="4"/>
      <c r="JGM206" s="4"/>
      <c r="JGN206" s="4"/>
      <c r="JGO206" s="4"/>
      <c r="JGP206" s="4"/>
      <c r="JGQ206" s="4"/>
      <c r="JGR206" s="4"/>
      <c r="JGS206" s="4"/>
      <c r="JGT206" s="4"/>
      <c r="JGU206" s="4"/>
      <c r="JGV206" s="4"/>
      <c r="JGW206" s="4"/>
      <c r="JGX206" s="4"/>
      <c r="JGY206" s="4"/>
      <c r="JGZ206" s="4"/>
      <c r="JHA206" s="4"/>
      <c r="JHB206" s="4"/>
      <c r="JHC206" s="4"/>
      <c r="JHD206" s="4"/>
      <c r="JHE206" s="4"/>
      <c r="JHF206" s="4"/>
      <c r="JHG206" s="4"/>
      <c r="JHH206" s="4"/>
      <c r="JHI206" s="4"/>
      <c r="JHJ206" s="4"/>
      <c r="JHK206" s="4"/>
      <c r="JHL206" s="4"/>
      <c r="JHM206" s="4"/>
      <c r="JHN206" s="4"/>
      <c r="JHO206" s="4"/>
      <c r="JHP206" s="4"/>
      <c r="JHQ206" s="4"/>
      <c r="JHR206" s="4"/>
      <c r="JHS206" s="4"/>
      <c r="JHT206" s="4"/>
      <c r="JHU206" s="4"/>
      <c r="JHV206" s="4"/>
      <c r="JHW206" s="4"/>
      <c r="JHX206" s="4"/>
      <c r="JHY206" s="4"/>
      <c r="JHZ206" s="4"/>
      <c r="JIA206" s="4"/>
      <c r="JIB206" s="4"/>
      <c r="JIC206" s="4"/>
      <c r="JID206" s="4"/>
      <c r="JIE206" s="4"/>
      <c r="JIF206" s="4"/>
      <c r="JIG206" s="4"/>
      <c r="JIH206" s="4"/>
      <c r="JII206" s="4"/>
      <c r="JIJ206" s="4"/>
      <c r="JIK206" s="4"/>
      <c r="JIL206" s="4"/>
      <c r="JIM206" s="4"/>
      <c r="JIN206" s="4"/>
      <c r="JIO206" s="4"/>
      <c r="JIP206" s="4"/>
      <c r="JIQ206" s="4"/>
      <c r="JIR206" s="4"/>
      <c r="JIS206" s="4"/>
      <c r="JIT206" s="4"/>
      <c r="JIU206" s="4"/>
      <c r="JIV206" s="4"/>
      <c r="JIW206" s="4"/>
      <c r="JIX206" s="4"/>
      <c r="JIY206" s="4"/>
      <c r="JIZ206" s="4"/>
      <c r="JJA206" s="4"/>
      <c r="JJB206" s="4"/>
      <c r="JJC206" s="4"/>
      <c r="JJD206" s="4"/>
      <c r="JJE206" s="4"/>
      <c r="JJF206" s="4"/>
      <c r="JJG206" s="4"/>
      <c r="JJH206" s="4"/>
      <c r="JJI206" s="4"/>
      <c r="JJJ206" s="4"/>
      <c r="JJK206" s="4"/>
      <c r="JJL206" s="4"/>
      <c r="JJM206" s="4"/>
      <c r="JJN206" s="4"/>
      <c r="JJO206" s="4"/>
      <c r="JJP206" s="4"/>
      <c r="JJQ206" s="4"/>
      <c r="JJR206" s="4"/>
      <c r="JJS206" s="4"/>
      <c r="JJT206" s="4"/>
      <c r="JJU206" s="4"/>
      <c r="JJV206" s="4"/>
      <c r="JJW206" s="4"/>
      <c r="JJX206" s="4"/>
      <c r="JJY206" s="4"/>
      <c r="JJZ206" s="4"/>
      <c r="JKA206" s="4"/>
      <c r="JKB206" s="4"/>
      <c r="JKC206" s="4"/>
      <c r="JKD206" s="4"/>
      <c r="JKE206" s="4"/>
      <c r="JKF206" s="4"/>
      <c r="JKG206" s="4"/>
      <c r="JKH206" s="4"/>
      <c r="JKI206" s="4"/>
      <c r="JKJ206" s="4"/>
      <c r="JKK206" s="4"/>
      <c r="JKL206" s="4"/>
      <c r="JKM206" s="4"/>
      <c r="JKN206" s="4"/>
      <c r="JKO206" s="4"/>
      <c r="JKP206" s="4"/>
      <c r="JKQ206" s="4"/>
      <c r="JKR206" s="4"/>
      <c r="JKS206" s="4"/>
      <c r="JKT206" s="4"/>
      <c r="JKU206" s="4"/>
      <c r="JKV206" s="4"/>
      <c r="JKW206" s="4"/>
      <c r="JKX206" s="4"/>
      <c r="JKY206" s="4"/>
      <c r="JKZ206" s="4"/>
      <c r="JLA206" s="4"/>
      <c r="JLB206" s="4"/>
      <c r="JLC206" s="4"/>
      <c r="JLD206" s="4"/>
      <c r="JLE206" s="4"/>
      <c r="JLF206" s="4"/>
      <c r="JLG206" s="4"/>
      <c r="JLH206" s="4"/>
      <c r="JLI206" s="4"/>
      <c r="JLJ206" s="4"/>
      <c r="JLK206" s="4"/>
      <c r="JLL206" s="4"/>
      <c r="JLM206" s="4"/>
      <c r="JLN206" s="4"/>
      <c r="JLO206" s="4"/>
      <c r="JLP206" s="4"/>
      <c r="JLQ206" s="4"/>
      <c r="JLR206" s="4"/>
      <c r="JLS206" s="4"/>
      <c r="JLT206" s="4"/>
      <c r="JLU206" s="4"/>
      <c r="JLV206" s="4"/>
      <c r="JLW206" s="4"/>
      <c r="JLX206" s="4"/>
      <c r="JLY206" s="4"/>
      <c r="JLZ206" s="4"/>
      <c r="JMA206" s="4"/>
      <c r="JMB206" s="4"/>
      <c r="JMC206" s="4"/>
      <c r="JMD206" s="4"/>
      <c r="JME206" s="4"/>
      <c r="JMF206" s="4"/>
      <c r="JMG206" s="4"/>
      <c r="JMH206" s="4"/>
      <c r="JMI206" s="4"/>
      <c r="JMJ206" s="4"/>
      <c r="JMK206" s="4"/>
      <c r="JML206" s="4"/>
      <c r="JMM206" s="4"/>
      <c r="JMN206" s="4"/>
      <c r="JMO206" s="4"/>
      <c r="JMP206" s="4"/>
      <c r="JMQ206" s="4"/>
      <c r="JMR206" s="4"/>
      <c r="JMS206" s="4"/>
      <c r="JMT206" s="4"/>
      <c r="JMU206" s="4"/>
      <c r="JMV206" s="4"/>
      <c r="JMW206" s="4"/>
      <c r="JMX206" s="4"/>
      <c r="JMY206" s="4"/>
      <c r="JMZ206" s="4"/>
      <c r="JNA206" s="4"/>
      <c r="JNB206" s="4"/>
      <c r="JNC206" s="4"/>
      <c r="JND206" s="4"/>
      <c r="JNE206" s="4"/>
      <c r="JNF206" s="4"/>
      <c r="JNG206" s="4"/>
      <c r="JNH206" s="4"/>
      <c r="JNI206" s="4"/>
      <c r="JNJ206" s="4"/>
      <c r="JNK206" s="4"/>
      <c r="JNL206" s="4"/>
      <c r="JNM206" s="4"/>
      <c r="JNN206" s="4"/>
      <c r="JNO206" s="4"/>
      <c r="JNP206" s="4"/>
      <c r="JNQ206" s="4"/>
      <c r="JNR206" s="4"/>
      <c r="JNS206" s="4"/>
      <c r="JNT206" s="4"/>
      <c r="JNU206" s="4"/>
      <c r="JNV206" s="4"/>
      <c r="JNW206" s="4"/>
      <c r="JNX206" s="4"/>
      <c r="JNY206" s="4"/>
      <c r="JNZ206" s="4"/>
      <c r="JOA206" s="4"/>
      <c r="JOB206" s="4"/>
      <c r="JOC206" s="4"/>
      <c r="JOD206" s="4"/>
      <c r="JOE206" s="4"/>
      <c r="JOF206" s="4"/>
      <c r="JOG206" s="4"/>
      <c r="JOH206" s="4"/>
      <c r="JOI206" s="4"/>
      <c r="JOJ206" s="4"/>
      <c r="JOK206" s="4"/>
      <c r="JOL206" s="4"/>
      <c r="JOM206" s="4"/>
      <c r="JON206" s="4"/>
      <c r="JOO206" s="4"/>
      <c r="JOP206" s="4"/>
      <c r="JOQ206" s="4"/>
      <c r="JOR206" s="4"/>
      <c r="JOS206" s="4"/>
      <c r="JOT206" s="4"/>
      <c r="JOU206" s="4"/>
      <c r="JOV206" s="4"/>
      <c r="JOW206" s="4"/>
      <c r="JOX206" s="4"/>
      <c r="JOY206" s="4"/>
      <c r="JOZ206" s="4"/>
      <c r="JPA206" s="4"/>
      <c r="JPB206" s="4"/>
      <c r="JPC206" s="4"/>
      <c r="JPD206" s="4"/>
      <c r="JPE206" s="4"/>
      <c r="JPF206" s="4"/>
      <c r="JPG206" s="4"/>
      <c r="JPH206" s="4"/>
      <c r="JPI206" s="4"/>
      <c r="JPJ206" s="4"/>
      <c r="JPK206" s="4"/>
      <c r="JPL206" s="4"/>
      <c r="JPM206" s="4"/>
      <c r="JPN206" s="4"/>
      <c r="JPO206" s="4"/>
      <c r="JPP206" s="4"/>
      <c r="JPQ206" s="4"/>
      <c r="JPR206" s="4"/>
      <c r="JPS206" s="4"/>
      <c r="JPT206" s="4"/>
      <c r="JPU206" s="4"/>
      <c r="JPV206" s="4"/>
      <c r="JPW206" s="4"/>
      <c r="JPX206" s="4"/>
      <c r="JPY206" s="4"/>
      <c r="JPZ206" s="4"/>
      <c r="JQA206" s="4"/>
      <c r="JQB206" s="4"/>
      <c r="JQC206" s="4"/>
      <c r="JQD206" s="4"/>
      <c r="JQE206" s="4"/>
      <c r="JQF206" s="4"/>
      <c r="JQG206" s="4"/>
      <c r="JQH206" s="4"/>
      <c r="JQI206" s="4"/>
      <c r="JQJ206" s="4"/>
      <c r="JQK206" s="4"/>
      <c r="JQL206" s="4"/>
      <c r="JQM206" s="4"/>
      <c r="JQN206" s="4"/>
      <c r="JQO206" s="4"/>
      <c r="JQP206" s="4"/>
      <c r="JQQ206" s="4"/>
      <c r="JQR206" s="4"/>
      <c r="JQS206" s="4"/>
      <c r="JQT206" s="4"/>
      <c r="JQU206" s="4"/>
      <c r="JQV206" s="4"/>
      <c r="JQW206" s="4"/>
      <c r="JQX206" s="4"/>
      <c r="JQY206" s="4"/>
      <c r="JQZ206" s="4"/>
      <c r="JRA206" s="4"/>
      <c r="JRB206" s="4"/>
      <c r="JRC206" s="4"/>
      <c r="JRD206" s="4"/>
      <c r="JRE206" s="4"/>
      <c r="JRF206" s="4"/>
      <c r="JRG206" s="4"/>
      <c r="JRH206" s="4"/>
      <c r="JRI206" s="4"/>
      <c r="JRJ206" s="4"/>
      <c r="JRK206" s="4"/>
      <c r="JRL206" s="4"/>
      <c r="JRM206" s="4"/>
      <c r="JRN206" s="4"/>
      <c r="JRO206" s="4"/>
      <c r="JRP206" s="4"/>
      <c r="JRQ206" s="4"/>
      <c r="JRR206" s="4"/>
      <c r="JRS206" s="4"/>
      <c r="JRT206" s="4"/>
      <c r="JRU206" s="4"/>
      <c r="JRV206" s="4"/>
      <c r="JRW206" s="4"/>
      <c r="JRX206" s="4"/>
      <c r="JRY206" s="4"/>
      <c r="JRZ206" s="4"/>
      <c r="JSA206" s="4"/>
      <c r="JSB206" s="4"/>
      <c r="JSC206" s="4"/>
      <c r="JSD206" s="4"/>
      <c r="JSE206" s="4"/>
      <c r="JSF206" s="4"/>
      <c r="JSG206" s="4"/>
      <c r="JSH206" s="4"/>
      <c r="JSI206" s="4"/>
      <c r="JSJ206" s="4"/>
      <c r="JSK206" s="4"/>
      <c r="JSL206" s="4"/>
      <c r="JSM206" s="4"/>
      <c r="JSN206" s="4"/>
      <c r="JSO206" s="4"/>
      <c r="JSP206" s="4"/>
      <c r="JSQ206" s="4"/>
      <c r="JSR206" s="4"/>
      <c r="JSS206" s="4"/>
      <c r="JST206" s="4"/>
      <c r="JSU206" s="4"/>
      <c r="JSV206" s="4"/>
      <c r="JSW206" s="4"/>
      <c r="JSX206" s="4"/>
      <c r="JSY206" s="4"/>
      <c r="JSZ206" s="4"/>
      <c r="JTA206" s="4"/>
      <c r="JTB206" s="4"/>
      <c r="JTC206" s="4"/>
      <c r="JTD206" s="4"/>
      <c r="JTE206" s="4"/>
      <c r="JTF206" s="4"/>
      <c r="JTG206" s="4"/>
      <c r="JTH206" s="4"/>
      <c r="JTI206" s="4"/>
      <c r="JTJ206" s="4"/>
      <c r="JTK206" s="4"/>
      <c r="JTL206" s="4"/>
      <c r="JTM206" s="4"/>
      <c r="JTN206" s="4"/>
      <c r="JTO206" s="4"/>
      <c r="JTP206" s="4"/>
      <c r="JTQ206" s="4"/>
      <c r="JTR206" s="4"/>
      <c r="JTS206" s="4"/>
      <c r="JTT206" s="4"/>
      <c r="JTU206" s="4"/>
      <c r="JTV206" s="4"/>
      <c r="JTW206" s="4"/>
      <c r="JTX206" s="4"/>
      <c r="JTY206" s="4"/>
      <c r="JTZ206" s="4"/>
      <c r="JUA206" s="4"/>
      <c r="JUB206" s="4"/>
      <c r="JUC206" s="4"/>
      <c r="JUD206" s="4"/>
      <c r="JUE206" s="4"/>
      <c r="JUF206" s="4"/>
      <c r="JUG206" s="4"/>
      <c r="JUH206" s="4"/>
      <c r="JUI206" s="4"/>
      <c r="JUJ206" s="4"/>
      <c r="JUK206" s="4"/>
      <c r="JUL206" s="4"/>
      <c r="JUM206" s="4"/>
      <c r="JUN206" s="4"/>
      <c r="JUO206" s="4"/>
      <c r="JUP206" s="4"/>
      <c r="JUQ206" s="4"/>
      <c r="JUR206" s="4"/>
      <c r="JUS206" s="4"/>
      <c r="JUT206" s="4"/>
      <c r="JUU206" s="4"/>
      <c r="JUV206" s="4"/>
      <c r="JUW206" s="4"/>
      <c r="JUX206" s="4"/>
      <c r="JUY206" s="4"/>
      <c r="JUZ206" s="4"/>
      <c r="JVA206" s="4"/>
      <c r="JVB206" s="4"/>
      <c r="JVC206" s="4"/>
      <c r="JVD206" s="4"/>
      <c r="JVE206" s="4"/>
      <c r="JVF206" s="4"/>
      <c r="JVG206" s="4"/>
      <c r="JVH206" s="4"/>
      <c r="JVI206" s="4"/>
      <c r="JVJ206" s="4"/>
      <c r="JVK206" s="4"/>
      <c r="JVL206" s="4"/>
      <c r="JVM206" s="4"/>
      <c r="JVN206" s="4"/>
      <c r="JVO206" s="4"/>
      <c r="JVP206" s="4"/>
      <c r="JVQ206" s="4"/>
      <c r="JVR206" s="4"/>
      <c r="JVS206" s="4"/>
      <c r="JVT206" s="4"/>
      <c r="JVU206" s="4"/>
      <c r="JVV206" s="4"/>
      <c r="JVW206" s="4"/>
      <c r="JVX206" s="4"/>
      <c r="JVY206" s="4"/>
      <c r="JVZ206" s="4"/>
      <c r="JWA206" s="4"/>
      <c r="JWB206" s="4"/>
      <c r="JWC206" s="4"/>
      <c r="JWD206" s="4"/>
      <c r="JWE206" s="4"/>
      <c r="JWF206" s="4"/>
      <c r="JWG206" s="4"/>
      <c r="JWH206" s="4"/>
      <c r="JWI206" s="4"/>
      <c r="JWJ206" s="4"/>
      <c r="JWK206" s="4"/>
      <c r="JWL206" s="4"/>
      <c r="JWM206" s="4"/>
      <c r="JWN206" s="4"/>
      <c r="JWO206" s="4"/>
      <c r="JWP206" s="4"/>
      <c r="JWQ206" s="4"/>
      <c r="JWR206" s="4"/>
      <c r="JWS206" s="4"/>
      <c r="JWT206" s="4"/>
      <c r="JWU206" s="4"/>
      <c r="JWV206" s="4"/>
      <c r="JWW206" s="4"/>
      <c r="JWX206" s="4"/>
      <c r="JWY206" s="4"/>
      <c r="JWZ206" s="4"/>
      <c r="JXA206" s="4"/>
      <c r="JXB206" s="4"/>
      <c r="JXC206" s="4"/>
      <c r="JXD206" s="4"/>
      <c r="JXE206" s="4"/>
      <c r="JXF206" s="4"/>
      <c r="JXG206" s="4"/>
      <c r="JXH206" s="4"/>
      <c r="JXI206" s="4"/>
      <c r="JXJ206" s="4"/>
      <c r="JXK206" s="4"/>
      <c r="JXL206" s="4"/>
      <c r="JXM206" s="4"/>
      <c r="JXN206" s="4"/>
      <c r="JXO206" s="4"/>
      <c r="JXP206" s="4"/>
      <c r="JXQ206" s="4"/>
      <c r="JXR206" s="4"/>
      <c r="JXS206" s="4"/>
      <c r="JXT206" s="4"/>
      <c r="JXU206" s="4"/>
      <c r="JXV206" s="4"/>
      <c r="JXW206" s="4"/>
      <c r="JXX206" s="4"/>
      <c r="JXY206" s="4"/>
      <c r="JXZ206" s="4"/>
      <c r="JYA206" s="4"/>
      <c r="JYB206" s="4"/>
      <c r="JYC206" s="4"/>
      <c r="JYD206" s="4"/>
      <c r="JYE206" s="4"/>
      <c r="JYF206" s="4"/>
      <c r="JYG206" s="4"/>
      <c r="JYH206" s="4"/>
      <c r="JYI206" s="4"/>
      <c r="JYJ206" s="4"/>
      <c r="JYK206" s="4"/>
      <c r="JYL206" s="4"/>
      <c r="JYM206" s="4"/>
      <c r="JYN206" s="4"/>
      <c r="JYO206" s="4"/>
      <c r="JYP206" s="4"/>
      <c r="JYQ206" s="4"/>
      <c r="JYR206" s="4"/>
      <c r="JYS206" s="4"/>
      <c r="JYT206" s="4"/>
      <c r="JYU206" s="4"/>
      <c r="JYV206" s="4"/>
      <c r="JYW206" s="4"/>
      <c r="JYX206" s="4"/>
      <c r="JYY206" s="4"/>
      <c r="JYZ206" s="4"/>
      <c r="JZA206" s="4"/>
      <c r="JZB206" s="4"/>
      <c r="JZC206" s="4"/>
      <c r="JZD206" s="4"/>
      <c r="JZE206" s="4"/>
      <c r="JZF206" s="4"/>
      <c r="JZG206" s="4"/>
      <c r="JZH206" s="4"/>
      <c r="JZI206" s="4"/>
      <c r="JZJ206" s="4"/>
      <c r="JZK206" s="4"/>
      <c r="JZL206" s="4"/>
      <c r="JZM206" s="4"/>
      <c r="JZN206" s="4"/>
      <c r="JZO206" s="4"/>
      <c r="JZP206" s="4"/>
      <c r="JZQ206" s="4"/>
      <c r="JZR206" s="4"/>
      <c r="JZS206" s="4"/>
      <c r="JZT206" s="4"/>
      <c r="JZU206" s="4"/>
      <c r="JZV206" s="4"/>
      <c r="JZW206" s="4"/>
      <c r="JZX206" s="4"/>
      <c r="JZY206" s="4"/>
      <c r="JZZ206" s="4"/>
      <c r="KAA206" s="4"/>
      <c r="KAB206" s="4"/>
      <c r="KAC206" s="4"/>
      <c r="KAD206" s="4"/>
      <c r="KAE206" s="4"/>
      <c r="KAF206" s="4"/>
      <c r="KAG206" s="4"/>
      <c r="KAH206" s="4"/>
      <c r="KAI206" s="4"/>
      <c r="KAJ206" s="4"/>
      <c r="KAK206" s="4"/>
      <c r="KAL206" s="4"/>
      <c r="KAM206" s="4"/>
      <c r="KAN206" s="4"/>
      <c r="KAO206" s="4"/>
      <c r="KAP206" s="4"/>
      <c r="KAQ206" s="4"/>
      <c r="KAR206" s="4"/>
      <c r="KAS206" s="4"/>
      <c r="KAT206" s="4"/>
      <c r="KAU206" s="4"/>
      <c r="KAV206" s="4"/>
      <c r="KAW206" s="4"/>
      <c r="KAX206" s="4"/>
      <c r="KAY206" s="4"/>
      <c r="KAZ206" s="4"/>
      <c r="KBA206" s="4"/>
      <c r="KBB206" s="4"/>
      <c r="KBC206" s="4"/>
      <c r="KBD206" s="4"/>
      <c r="KBE206" s="4"/>
      <c r="KBF206" s="4"/>
      <c r="KBG206" s="4"/>
      <c r="KBH206" s="4"/>
      <c r="KBI206" s="4"/>
      <c r="KBJ206" s="4"/>
      <c r="KBK206" s="4"/>
      <c r="KBL206" s="4"/>
      <c r="KBM206" s="4"/>
      <c r="KBN206" s="4"/>
      <c r="KBO206" s="4"/>
      <c r="KBP206" s="4"/>
      <c r="KBQ206" s="4"/>
      <c r="KBR206" s="4"/>
      <c r="KBS206" s="4"/>
      <c r="KBT206" s="4"/>
      <c r="KBU206" s="4"/>
      <c r="KBV206" s="4"/>
      <c r="KBW206" s="4"/>
      <c r="KBX206" s="4"/>
      <c r="KBY206" s="4"/>
      <c r="KBZ206" s="4"/>
      <c r="KCA206" s="4"/>
      <c r="KCB206" s="4"/>
      <c r="KCC206" s="4"/>
      <c r="KCD206" s="4"/>
      <c r="KCE206" s="4"/>
      <c r="KCF206" s="4"/>
      <c r="KCG206" s="4"/>
      <c r="KCH206" s="4"/>
      <c r="KCI206" s="4"/>
      <c r="KCJ206" s="4"/>
      <c r="KCK206" s="4"/>
      <c r="KCL206" s="4"/>
      <c r="KCM206" s="4"/>
      <c r="KCN206" s="4"/>
      <c r="KCO206" s="4"/>
      <c r="KCP206" s="4"/>
      <c r="KCQ206" s="4"/>
      <c r="KCR206" s="4"/>
      <c r="KCS206" s="4"/>
      <c r="KCT206" s="4"/>
      <c r="KCU206" s="4"/>
      <c r="KCV206" s="4"/>
      <c r="KCW206" s="4"/>
      <c r="KCX206" s="4"/>
      <c r="KCY206" s="4"/>
      <c r="KCZ206" s="4"/>
      <c r="KDA206" s="4"/>
      <c r="KDB206" s="4"/>
      <c r="KDC206" s="4"/>
      <c r="KDD206" s="4"/>
      <c r="KDE206" s="4"/>
      <c r="KDF206" s="4"/>
      <c r="KDG206" s="4"/>
      <c r="KDH206" s="4"/>
      <c r="KDI206" s="4"/>
      <c r="KDJ206" s="4"/>
      <c r="KDK206" s="4"/>
      <c r="KDL206" s="4"/>
      <c r="KDM206" s="4"/>
      <c r="KDN206" s="4"/>
      <c r="KDO206" s="4"/>
      <c r="KDP206" s="4"/>
      <c r="KDQ206" s="4"/>
      <c r="KDR206" s="4"/>
      <c r="KDS206" s="4"/>
      <c r="KDT206" s="4"/>
      <c r="KDU206" s="4"/>
      <c r="KDV206" s="4"/>
      <c r="KDW206" s="4"/>
      <c r="KDX206" s="4"/>
      <c r="KDY206" s="4"/>
      <c r="KDZ206" s="4"/>
      <c r="KEA206" s="4"/>
      <c r="KEB206" s="4"/>
      <c r="KEC206" s="4"/>
      <c r="KED206" s="4"/>
      <c r="KEE206" s="4"/>
      <c r="KEF206" s="4"/>
      <c r="KEG206" s="4"/>
      <c r="KEH206" s="4"/>
      <c r="KEI206" s="4"/>
      <c r="KEJ206" s="4"/>
      <c r="KEK206" s="4"/>
      <c r="KEL206" s="4"/>
      <c r="KEM206" s="4"/>
      <c r="KEN206" s="4"/>
      <c r="KEO206" s="4"/>
      <c r="KEP206" s="4"/>
      <c r="KEQ206" s="4"/>
      <c r="KER206" s="4"/>
      <c r="KES206" s="4"/>
      <c r="KET206" s="4"/>
      <c r="KEU206" s="4"/>
      <c r="KEV206" s="4"/>
      <c r="KEW206" s="4"/>
      <c r="KEX206" s="4"/>
      <c r="KEY206" s="4"/>
      <c r="KEZ206" s="4"/>
      <c r="KFA206" s="4"/>
      <c r="KFB206" s="4"/>
      <c r="KFC206" s="4"/>
      <c r="KFD206" s="4"/>
      <c r="KFE206" s="4"/>
      <c r="KFF206" s="4"/>
      <c r="KFG206" s="4"/>
      <c r="KFH206" s="4"/>
      <c r="KFI206" s="4"/>
      <c r="KFJ206" s="4"/>
      <c r="KFK206" s="4"/>
      <c r="KFL206" s="4"/>
      <c r="KFM206" s="4"/>
      <c r="KFN206" s="4"/>
      <c r="KFO206" s="4"/>
      <c r="KFP206" s="4"/>
      <c r="KFQ206" s="4"/>
      <c r="KFR206" s="4"/>
      <c r="KFS206" s="4"/>
      <c r="KFT206" s="4"/>
      <c r="KFU206" s="4"/>
      <c r="KFV206" s="4"/>
      <c r="KFW206" s="4"/>
      <c r="KFX206" s="4"/>
      <c r="KFY206" s="4"/>
      <c r="KFZ206" s="4"/>
      <c r="KGA206" s="4"/>
      <c r="KGB206" s="4"/>
      <c r="KGC206" s="4"/>
      <c r="KGD206" s="4"/>
      <c r="KGE206" s="4"/>
      <c r="KGF206" s="4"/>
      <c r="KGG206" s="4"/>
      <c r="KGH206" s="4"/>
      <c r="KGI206" s="4"/>
      <c r="KGJ206" s="4"/>
      <c r="KGK206" s="4"/>
      <c r="KGL206" s="4"/>
      <c r="KGM206" s="4"/>
      <c r="KGN206" s="4"/>
      <c r="KGO206" s="4"/>
      <c r="KGP206" s="4"/>
      <c r="KGQ206" s="4"/>
      <c r="KGR206" s="4"/>
      <c r="KGS206" s="4"/>
      <c r="KGT206" s="4"/>
      <c r="KGU206" s="4"/>
      <c r="KGV206" s="4"/>
      <c r="KGW206" s="4"/>
      <c r="KGX206" s="4"/>
      <c r="KGY206" s="4"/>
      <c r="KGZ206" s="4"/>
      <c r="KHA206" s="4"/>
      <c r="KHB206" s="4"/>
      <c r="KHC206" s="4"/>
      <c r="KHD206" s="4"/>
      <c r="KHE206" s="4"/>
      <c r="KHF206" s="4"/>
      <c r="KHG206" s="4"/>
      <c r="KHH206" s="4"/>
      <c r="KHI206" s="4"/>
      <c r="KHJ206" s="4"/>
      <c r="KHK206" s="4"/>
      <c r="KHL206" s="4"/>
      <c r="KHM206" s="4"/>
      <c r="KHN206" s="4"/>
      <c r="KHO206" s="4"/>
      <c r="KHP206" s="4"/>
      <c r="KHQ206" s="4"/>
      <c r="KHR206" s="4"/>
      <c r="KHS206" s="4"/>
      <c r="KHT206" s="4"/>
      <c r="KHU206" s="4"/>
      <c r="KHV206" s="4"/>
      <c r="KHW206" s="4"/>
      <c r="KHX206" s="4"/>
      <c r="KHY206" s="4"/>
      <c r="KHZ206" s="4"/>
      <c r="KIA206" s="4"/>
      <c r="KIB206" s="4"/>
      <c r="KIC206" s="4"/>
      <c r="KID206" s="4"/>
      <c r="KIE206" s="4"/>
      <c r="KIF206" s="4"/>
      <c r="KIG206" s="4"/>
      <c r="KIH206" s="4"/>
      <c r="KII206" s="4"/>
      <c r="KIJ206" s="4"/>
      <c r="KIK206" s="4"/>
      <c r="KIL206" s="4"/>
      <c r="KIM206" s="4"/>
      <c r="KIN206" s="4"/>
      <c r="KIO206" s="4"/>
      <c r="KIP206" s="4"/>
      <c r="KIQ206" s="4"/>
      <c r="KIR206" s="4"/>
      <c r="KIS206" s="4"/>
      <c r="KIT206" s="4"/>
      <c r="KIU206" s="4"/>
      <c r="KIV206" s="4"/>
      <c r="KIW206" s="4"/>
      <c r="KIX206" s="4"/>
      <c r="KIY206" s="4"/>
      <c r="KIZ206" s="4"/>
      <c r="KJA206" s="4"/>
      <c r="KJB206" s="4"/>
      <c r="KJC206" s="4"/>
      <c r="KJD206" s="4"/>
      <c r="KJE206" s="4"/>
      <c r="KJF206" s="4"/>
      <c r="KJG206" s="4"/>
      <c r="KJH206" s="4"/>
      <c r="KJI206" s="4"/>
      <c r="KJJ206" s="4"/>
      <c r="KJK206" s="4"/>
      <c r="KJL206" s="4"/>
      <c r="KJM206" s="4"/>
      <c r="KJN206" s="4"/>
      <c r="KJO206" s="4"/>
      <c r="KJP206" s="4"/>
      <c r="KJQ206" s="4"/>
      <c r="KJR206" s="4"/>
      <c r="KJS206" s="4"/>
      <c r="KJT206" s="4"/>
      <c r="KJU206" s="4"/>
      <c r="KJV206" s="4"/>
      <c r="KJW206" s="4"/>
      <c r="KJX206" s="4"/>
      <c r="KJY206" s="4"/>
      <c r="KJZ206" s="4"/>
      <c r="KKA206" s="4"/>
      <c r="KKB206" s="4"/>
      <c r="KKC206" s="4"/>
      <c r="KKD206" s="4"/>
      <c r="KKE206" s="4"/>
      <c r="KKF206" s="4"/>
      <c r="KKG206" s="4"/>
      <c r="KKH206" s="4"/>
      <c r="KKI206" s="4"/>
      <c r="KKJ206" s="4"/>
      <c r="KKK206" s="4"/>
      <c r="KKL206" s="4"/>
      <c r="KKM206" s="4"/>
      <c r="KKN206" s="4"/>
      <c r="KKO206" s="4"/>
      <c r="KKP206" s="4"/>
      <c r="KKQ206" s="4"/>
      <c r="KKR206" s="4"/>
      <c r="KKS206" s="4"/>
      <c r="KKT206" s="4"/>
      <c r="KKU206" s="4"/>
      <c r="KKV206" s="4"/>
      <c r="KKW206" s="4"/>
      <c r="KKX206" s="4"/>
      <c r="KKY206" s="4"/>
      <c r="KKZ206" s="4"/>
      <c r="KLA206" s="4"/>
      <c r="KLB206" s="4"/>
      <c r="KLC206" s="4"/>
      <c r="KLD206" s="4"/>
      <c r="KLE206" s="4"/>
      <c r="KLF206" s="4"/>
      <c r="KLG206" s="4"/>
      <c r="KLH206" s="4"/>
      <c r="KLI206" s="4"/>
      <c r="KLJ206" s="4"/>
      <c r="KLK206" s="4"/>
      <c r="KLL206" s="4"/>
      <c r="KLM206" s="4"/>
      <c r="KLN206" s="4"/>
      <c r="KLO206" s="4"/>
      <c r="KLP206" s="4"/>
      <c r="KLQ206" s="4"/>
      <c r="KLR206" s="4"/>
      <c r="KLS206" s="4"/>
      <c r="KLT206" s="4"/>
      <c r="KLU206" s="4"/>
      <c r="KLV206" s="4"/>
      <c r="KLW206" s="4"/>
      <c r="KLX206" s="4"/>
      <c r="KLY206" s="4"/>
      <c r="KLZ206" s="4"/>
      <c r="KMA206" s="4"/>
      <c r="KMB206" s="4"/>
      <c r="KMC206" s="4"/>
      <c r="KMD206" s="4"/>
      <c r="KME206" s="4"/>
      <c r="KMF206" s="4"/>
      <c r="KMG206" s="4"/>
      <c r="KMH206" s="4"/>
      <c r="KMI206" s="4"/>
      <c r="KMJ206" s="4"/>
      <c r="KMK206" s="4"/>
      <c r="KML206" s="4"/>
      <c r="KMM206" s="4"/>
      <c r="KMN206" s="4"/>
      <c r="KMO206" s="4"/>
      <c r="KMP206" s="4"/>
      <c r="KMQ206" s="4"/>
      <c r="KMR206" s="4"/>
      <c r="KMS206" s="4"/>
      <c r="KMT206" s="4"/>
      <c r="KMU206" s="4"/>
      <c r="KMV206" s="4"/>
      <c r="KMW206" s="4"/>
      <c r="KMX206" s="4"/>
      <c r="KMY206" s="4"/>
      <c r="KMZ206" s="4"/>
      <c r="KNA206" s="4"/>
      <c r="KNB206" s="4"/>
      <c r="KNC206" s="4"/>
      <c r="KND206" s="4"/>
      <c r="KNE206" s="4"/>
      <c r="KNF206" s="4"/>
      <c r="KNG206" s="4"/>
      <c r="KNH206" s="4"/>
      <c r="KNI206" s="4"/>
      <c r="KNJ206" s="4"/>
      <c r="KNK206" s="4"/>
      <c r="KNL206" s="4"/>
      <c r="KNM206" s="4"/>
      <c r="KNN206" s="4"/>
      <c r="KNO206" s="4"/>
      <c r="KNP206" s="4"/>
      <c r="KNQ206" s="4"/>
      <c r="KNR206" s="4"/>
      <c r="KNS206" s="4"/>
      <c r="KNT206" s="4"/>
      <c r="KNU206" s="4"/>
      <c r="KNV206" s="4"/>
      <c r="KNW206" s="4"/>
      <c r="KNX206" s="4"/>
      <c r="KNY206" s="4"/>
      <c r="KNZ206" s="4"/>
      <c r="KOA206" s="4"/>
      <c r="KOB206" s="4"/>
      <c r="KOC206" s="4"/>
      <c r="KOD206" s="4"/>
      <c r="KOE206" s="4"/>
      <c r="KOF206" s="4"/>
      <c r="KOG206" s="4"/>
      <c r="KOH206" s="4"/>
      <c r="KOI206" s="4"/>
      <c r="KOJ206" s="4"/>
      <c r="KOK206" s="4"/>
      <c r="KOL206" s="4"/>
      <c r="KOM206" s="4"/>
      <c r="KON206" s="4"/>
      <c r="KOO206" s="4"/>
      <c r="KOP206" s="4"/>
      <c r="KOQ206" s="4"/>
      <c r="KOR206" s="4"/>
      <c r="KOS206" s="4"/>
      <c r="KOT206" s="4"/>
      <c r="KOU206" s="4"/>
      <c r="KOV206" s="4"/>
      <c r="KOW206" s="4"/>
      <c r="KOX206" s="4"/>
      <c r="KOY206" s="4"/>
      <c r="KOZ206" s="4"/>
      <c r="KPA206" s="4"/>
      <c r="KPB206" s="4"/>
      <c r="KPC206" s="4"/>
      <c r="KPD206" s="4"/>
      <c r="KPE206" s="4"/>
      <c r="KPF206" s="4"/>
      <c r="KPG206" s="4"/>
      <c r="KPH206" s="4"/>
      <c r="KPI206" s="4"/>
      <c r="KPJ206" s="4"/>
      <c r="KPK206" s="4"/>
      <c r="KPL206" s="4"/>
      <c r="KPM206" s="4"/>
      <c r="KPN206" s="4"/>
      <c r="KPO206" s="4"/>
      <c r="KPP206" s="4"/>
      <c r="KPQ206" s="4"/>
      <c r="KPR206" s="4"/>
      <c r="KPS206" s="4"/>
      <c r="KPT206" s="4"/>
      <c r="KPU206" s="4"/>
      <c r="KPV206" s="4"/>
      <c r="KPW206" s="4"/>
      <c r="KPX206" s="4"/>
      <c r="KPY206" s="4"/>
      <c r="KPZ206" s="4"/>
      <c r="KQA206" s="4"/>
      <c r="KQB206" s="4"/>
      <c r="KQC206" s="4"/>
      <c r="KQD206" s="4"/>
      <c r="KQE206" s="4"/>
      <c r="KQF206" s="4"/>
      <c r="KQG206" s="4"/>
      <c r="KQH206" s="4"/>
      <c r="KQI206" s="4"/>
      <c r="KQJ206" s="4"/>
      <c r="KQK206" s="4"/>
      <c r="KQL206" s="4"/>
      <c r="KQM206" s="4"/>
      <c r="KQN206" s="4"/>
      <c r="KQO206" s="4"/>
      <c r="KQP206" s="4"/>
      <c r="KQQ206" s="4"/>
      <c r="KQR206" s="4"/>
      <c r="KQS206" s="4"/>
      <c r="KQT206" s="4"/>
      <c r="KQU206" s="4"/>
      <c r="KQV206" s="4"/>
      <c r="KQW206" s="4"/>
      <c r="KQX206" s="4"/>
      <c r="KQY206" s="4"/>
      <c r="KQZ206" s="4"/>
      <c r="KRA206" s="4"/>
      <c r="KRB206" s="4"/>
      <c r="KRC206" s="4"/>
      <c r="KRD206" s="4"/>
      <c r="KRE206" s="4"/>
      <c r="KRF206" s="4"/>
      <c r="KRG206" s="4"/>
      <c r="KRH206" s="4"/>
      <c r="KRI206" s="4"/>
      <c r="KRJ206" s="4"/>
      <c r="KRK206" s="4"/>
      <c r="KRL206" s="4"/>
      <c r="KRM206" s="4"/>
      <c r="KRN206" s="4"/>
      <c r="KRO206" s="4"/>
      <c r="KRP206" s="4"/>
      <c r="KRQ206" s="4"/>
      <c r="KRR206" s="4"/>
      <c r="KRS206" s="4"/>
      <c r="KRT206" s="4"/>
      <c r="KRU206" s="4"/>
      <c r="KRV206" s="4"/>
      <c r="KRW206" s="4"/>
      <c r="KRX206" s="4"/>
      <c r="KRY206" s="4"/>
      <c r="KRZ206" s="4"/>
      <c r="KSA206" s="4"/>
      <c r="KSB206" s="4"/>
      <c r="KSC206" s="4"/>
      <c r="KSD206" s="4"/>
      <c r="KSE206" s="4"/>
      <c r="KSF206" s="4"/>
      <c r="KSG206" s="4"/>
      <c r="KSH206" s="4"/>
      <c r="KSI206" s="4"/>
      <c r="KSJ206" s="4"/>
      <c r="KSK206" s="4"/>
      <c r="KSL206" s="4"/>
      <c r="KSM206" s="4"/>
      <c r="KSN206" s="4"/>
      <c r="KSO206" s="4"/>
      <c r="KSP206" s="4"/>
      <c r="KSQ206" s="4"/>
      <c r="KSR206" s="4"/>
      <c r="KSS206" s="4"/>
      <c r="KST206" s="4"/>
      <c r="KSU206" s="4"/>
      <c r="KSV206" s="4"/>
      <c r="KSW206" s="4"/>
      <c r="KSX206" s="4"/>
      <c r="KSY206" s="4"/>
      <c r="KSZ206" s="4"/>
      <c r="KTA206" s="4"/>
      <c r="KTB206" s="4"/>
      <c r="KTC206" s="4"/>
      <c r="KTD206" s="4"/>
      <c r="KTE206" s="4"/>
      <c r="KTF206" s="4"/>
      <c r="KTG206" s="4"/>
      <c r="KTH206" s="4"/>
      <c r="KTI206" s="4"/>
      <c r="KTJ206" s="4"/>
      <c r="KTK206" s="4"/>
      <c r="KTL206" s="4"/>
      <c r="KTM206" s="4"/>
      <c r="KTN206" s="4"/>
      <c r="KTO206" s="4"/>
      <c r="KTP206" s="4"/>
      <c r="KTQ206" s="4"/>
      <c r="KTR206" s="4"/>
      <c r="KTS206" s="4"/>
      <c r="KTT206" s="4"/>
      <c r="KTU206" s="4"/>
      <c r="KTV206" s="4"/>
      <c r="KTW206" s="4"/>
      <c r="KTX206" s="4"/>
      <c r="KTY206" s="4"/>
      <c r="KTZ206" s="4"/>
      <c r="KUA206" s="4"/>
      <c r="KUB206" s="4"/>
      <c r="KUC206" s="4"/>
      <c r="KUD206" s="4"/>
      <c r="KUE206" s="4"/>
      <c r="KUF206" s="4"/>
      <c r="KUG206" s="4"/>
      <c r="KUH206" s="4"/>
      <c r="KUI206" s="4"/>
      <c r="KUJ206" s="4"/>
      <c r="KUK206" s="4"/>
      <c r="KUL206" s="4"/>
      <c r="KUM206" s="4"/>
      <c r="KUN206" s="4"/>
      <c r="KUO206" s="4"/>
      <c r="KUP206" s="4"/>
      <c r="KUQ206" s="4"/>
      <c r="KUR206" s="4"/>
      <c r="KUS206" s="4"/>
      <c r="KUT206" s="4"/>
      <c r="KUU206" s="4"/>
      <c r="KUV206" s="4"/>
      <c r="KUW206" s="4"/>
      <c r="KUX206" s="4"/>
      <c r="KUY206" s="4"/>
      <c r="KUZ206" s="4"/>
      <c r="KVA206" s="4"/>
      <c r="KVB206" s="4"/>
      <c r="KVC206" s="4"/>
      <c r="KVD206" s="4"/>
      <c r="KVE206" s="4"/>
      <c r="KVF206" s="4"/>
      <c r="KVG206" s="4"/>
      <c r="KVH206" s="4"/>
      <c r="KVI206" s="4"/>
      <c r="KVJ206" s="4"/>
      <c r="KVK206" s="4"/>
      <c r="KVL206" s="4"/>
      <c r="KVM206" s="4"/>
      <c r="KVN206" s="4"/>
      <c r="KVO206" s="4"/>
      <c r="KVP206" s="4"/>
      <c r="KVQ206" s="4"/>
      <c r="KVR206" s="4"/>
      <c r="KVS206" s="4"/>
      <c r="KVT206" s="4"/>
      <c r="KVU206" s="4"/>
      <c r="KVV206" s="4"/>
      <c r="KVW206" s="4"/>
      <c r="KVX206" s="4"/>
      <c r="KVY206" s="4"/>
      <c r="KVZ206" s="4"/>
      <c r="KWA206" s="4"/>
      <c r="KWB206" s="4"/>
      <c r="KWC206" s="4"/>
      <c r="KWD206" s="4"/>
      <c r="KWE206" s="4"/>
      <c r="KWF206" s="4"/>
      <c r="KWG206" s="4"/>
      <c r="KWH206" s="4"/>
      <c r="KWI206" s="4"/>
      <c r="KWJ206" s="4"/>
      <c r="KWK206" s="4"/>
      <c r="KWL206" s="4"/>
      <c r="KWM206" s="4"/>
      <c r="KWN206" s="4"/>
      <c r="KWO206" s="4"/>
      <c r="KWP206" s="4"/>
      <c r="KWQ206" s="4"/>
      <c r="KWR206" s="4"/>
      <c r="KWS206" s="4"/>
      <c r="KWT206" s="4"/>
      <c r="KWU206" s="4"/>
      <c r="KWV206" s="4"/>
      <c r="KWW206" s="4"/>
      <c r="KWX206" s="4"/>
      <c r="KWY206" s="4"/>
      <c r="KWZ206" s="4"/>
      <c r="KXA206" s="4"/>
      <c r="KXB206" s="4"/>
      <c r="KXC206" s="4"/>
      <c r="KXD206" s="4"/>
      <c r="KXE206" s="4"/>
      <c r="KXF206" s="4"/>
      <c r="KXG206" s="4"/>
      <c r="KXH206" s="4"/>
      <c r="KXI206" s="4"/>
      <c r="KXJ206" s="4"/>
      <c r="KXK206" s="4"/>
      <c r="KXL206" s="4"/>
      <c r="KXM206" s="4"/>
      <c r="KXN206" s="4"/>
      <c r="KXO206" s="4"/>
      <c r="KXP206" s="4"/>
      <c r="KXQ206" s="4"/>
      <c r="KXR206" s="4"/>
      <c r="KXS206" s="4"/>
      <c r="KXT206" s="4"/>
      <c r="KXU206" s="4"/>
      <c r="KXV206" s="4"/>
      <c r="KXW206" s="4"/>
      <c r="KXX206" s="4"/>
      <c r="KXY206" s="4"/>
      <c r="KXZ206" s="4"/>
      <c r="KYA206" s="4"/>
      <c r="KYB206" s="4"/>
      <c r="KYC206" s="4"/>
      <c r="KYD206" s="4"/>
      <c r="KYE206" s="4"/>
      <c r="KYF206" s="4"/>
      <c r="KYG206" s="4"/>
      <c r="KYH206" s="4"/>
      <c r="KYI206" s="4"/>
      <c r="KYJ206" s="4"/>
      <c r="KYK206" s="4"/>
      <c r="KYL206" s="4"/>
      <c r="KYM206" s="4"/>
      <c r="KYN206" s="4"/>
      <c r="KYO206" s="4"/>
      <c r="KYP206" s="4"/>
      <c r="KYQ206" s="4"/>
      <c r="KYR206" s="4"/>
      <c r="KYS206" s="4"/>
      <c r="KYT206" s="4"/>
      <c r="KYU206" s="4"/>
      <c r="KYV206" s="4"/>
      <c r="KYW206" s="4"/>
      <c r="KYX206" s="4"/>
      <c r="KYY206" s="4"/>
      <c r="KYZ206" s="4"/>
      <c r="KZA206" s="4"/>
      <c r="KZB206" s="4"/>
      <c r="KZC206" s="4"/>
      <c r="KZD206" s="4"/>
      <c r="KZE206" s="4"/>
      <c r="KZF206" s="4"/>
      <c r="KZG206" s="4"/>
      <c r="KZH206" s="4"/>
      <c r="KZI206" s="4"/>
      <c r="KZJ206" s="4"/>
      <c r="KZK206" s="4"/>
      <c r="KZL206" s="4"/>
      <c r="KZM206" s="4"/>
      <c r="KZN206" s="4"/>
      <c r="KZO206" s="4"/>
      <c r="KZP206" s="4"/>
      <c r="KZQ206" s="4"/>
      <c r="KZR206" s="4"/>
      <c r="KZS206" s="4"/>
      <c r="KZT206" s="4"/>
      <c r="KZU206" s="4"/>
      <c r="KZV206" s="4"/>
      <c r="KZW206" s="4"/>
      <c r="KZX206" s="4"/>
      <c r="KZY206" s="4"/>
      <c r="KZZ206" s="4"/>
      <c r="LAA206" s="4"/>
      <c r="LAB206" s="4"/>
      <c r="LAC206" s="4"/>
      <c r="LAD206" s="4"/>
      <c r="LAE206" s="4"/>
      <c r="LAF206" s="4"/>
      <c r="LAG206" s="4"/>
      <c r="LAH206" s="4"/>
      <c r="LAI206" s="4"/>
      <c r="LAJ206" s="4"/>
      <c r="LAK206" s="4"/>
      <c r="LAL206" s="4"/>
      <c r="LAM206" s="4"/>
      <c r="LAN206" s="4"/>
      <c r="LAO206" s="4"/>
      <c r="LAP206" s="4"/>
      <c r="LAQ206" s="4"/>
      <c r="LAR206" s="4"/>
      <c r="LAS206" s="4"/>
      <c r="LAT206" s="4"/>
      <c r="LAU206" s="4"/>
      <c r="LAV206" s="4"/>
      <c r="LAW206" s="4"/>
      <c r="LAX206" s="4"/>
      <c r="LAY206" s="4"/>
      <c r="LAZ206" s="4"/>
      <c r="LBA206" s="4"/>
      <c r="LBB206" s="4"/>
      <c r="LBC206" s="4"/>
      <c r="LBD206" s="4"/>
      <c r="LBE206" s="4"/>
      <c r="LBF206" s="4"/>
      <c r="LBG206" s="4"/>
      <c r="LBH206" s="4"/>
      <c r="LBI206" s="4"/>
      <c r="LBJ206" s="4"/>
      <c r="LBK206" s="4"/>
      <c r="LBL206" s="4"/>
      <c r="LBM206" s="4"/>
      <c r="LBN206" s="4"/>
      <c r="LBO206" s="4"/>
      <c r="LBP206" s="4"/>
      <c r="LBQ206" s="4"/>
      <c r="LBR206" s="4"/>
      <c r="LBS206" s="4"/>
      <c r="LBT206" s="4"/>
      <c r="LBU206" s="4"/>
      <c r="LBV206" s="4"/>
      <c r="LBW206" s="4"/>
      <c r="LBX206" s="4"/>
      <c r="LBY206" s="4"/>
      <c r="LBZ206" s="4"/>
      <c r="LCA206" s="4"/>
      <c r="LCB206" s="4"/>
      <c r="LCC206" s="4"/>
      <c r="LCD206" s="4"/>
      <c r="LCE206" s="4"/>
      <c r="LCF206" s="4"/>
      <c r="LCG206" s="4"/>
      <c r="LCH206" s="4"/>
      <c r="LCI206" s="4"/>
      <c r="LCJ206" s="4"/>
      <c r="LCK206" s="4"/>
      <c r="LCL206" s="4"/>
      <c r="LCM206" s="4"/>
      <c r="LCN206" s="4"/>
      <c r="LCO206" s="4"/>
      <c r="LCP206" s="4"/>
      <c r="LCQ206" s="4"/>
      <c r="LCR206" s="4"/>
      <c r="LCS206" s="4"/>
      <c r="LCT206" s="4"/>
      <c r="LCU206" s="4"/>
      <c r="LCV206" s="4"/>
      <c r="LCW206" s="4"/>
      <c r="LCX206" s="4"/>
      <c r="LCY206" s="4"/>
      <c r="LCZ206" s="4"/>
      <c r="LDA206" s="4"/>
      <c r="LDB206" s="4"/>
      <c r="LDC206" s="4"/>
      <c r="LDD206" s="4"/>
      <c r="LDE206" s="4"/>
      <c r="LDF206" s="4"/>
      <c r="LDG206" s="4"/>
      <c r="LDH206" s="4"/>
      <c r="LDI206" s="4"/>
      <c r="LDJ206" s="4"/>
      <c r="LDK206" s="4"/>
      <c r="LDL206" s="4"/>
      <c r="LDM206" s="4"/>
      <c r="LDN206" s="4"/>
      <c r="LDO206" s="4"/>
      <c r="LDP206" s="4"/>
      <c r="LDQ206" s="4"/>
      <c r="LDR206" s="4"/>
      <c r="LDS206" s="4"/>
      <c r="LDT206" s="4"/>
      <c r="LDU206" s="4"/>
      <c r="LDV206" s="4"/>
      <c r="LDW206" s="4"/>
      <c r="LDX206" s="4"/>
      <c r="LDY206" s="4"/>
      <c r="LDZ206" s="4"/>
      <c r="LEA206" s="4"/>
      <c r="LEB206" s="4"/>
      <c r="LEC206" s="4"/>
      <c r="LED206" s="4"/>
      <c r="LEE206" s="4"/>
      <c r="LEF206" s="4"/>
      <c r="LEG206" s="4"/>
      <c r="LEH206" s="4"/>
      <c r="LEI206" s="4"/>
      <c r="LEJ206" s="4"/>
      <c r="LEK206" s="4"/>
      <c r="LEL206" s="4"/>
      <c r="LEM206" s="4"/>
      <c r="LEN206" s="4"/>
      <c r="LEO206" s="4"/>
      <c r="LEP206" s="4"/>
      <c r="LEQ206" s="4"/>
      <c r="LER206" s="4"/>
      <c r="LES206" s="4"/>
      <c r="LET206" s="4"/>
      <c r="LEU206" s="4"/>
      <c r="LEV206" s="4"/>
      <c r="LEW206" s="4"/>
      <c r="LEX206" s="4"/>
      <c r="LEY206" s="4"/>
      <c r="LEZ206" s="4"/>
      <c r="LFA206" s="4"/>
      <c r="LFB206" s="4"/>
      <c r="LFC206" s="4"/>
      <c r="LFD206" s="4"/>
      <c r="LFE206" s="4"/>
      <c r="LFF206" s="4"/>
      <c r="LFG206" s="4"/>
      <c r="LFH206" s="4"/>
      <c r="LFI206" s="4"/>
      <c r="LFJ206" s="4"/>
      <c r="LFK206" s="4"/>
      <c r="LFL206" s="4"/>
      <c r="LFM206" s="4"/>
      <c r="LFN206" s="4"/>
      <c r="LFO206" s="4"/>
      <c r="LFP206" s="4"/>
      <c r="LFQ206" s="4"/>
      <c r="LFR206" s="4"/>
      <c r="LFS206" s="4"/>
      <c r="LFT206" s="4"/>
      <c r="LFU206" s="4"/>
      <c r="LFV206" s="4"/>
      <c r="LFW206" s="4"/>
      <c r="LFX206" s="4"/>
      <c r="LFY206" s="4"/>
      <c r="LFZ206" s="4"/>
      <c r="LGA206" s="4"/>
      <c r="LGB206" s="4"/>
      <c r="LGC206" s="4"/>
      <c r="LGD206" s="4"/>
      <c r="LGE206" s="4"/>
      <c r="LGF206" s="4"/>
      <c r="LGG206" s="4"/>
      <c r="LGH206" s="4"/>
      <c r="LGI206" s="4"/>
      <c r="LGJ206" s="4"/>
      <c r="LGK206" s="4"/>
      <c r="LGL206" s="4"/>
      <c r="LGM206" s="4"/>
      <c r="LGN206" s="4"/>
      <c r="LGO206" s="4"/>
      <c r="LGP206" s="4"/>
      <c r="LGQ206" s="4"/>
      <c r="LGR206" s="4"/>
      <c r="LGS206" s="4"/>
      <c r="LGT206" s="4"/>
      <c r="LGU206" s="4"/>
      <c r="LGV206" s="4"/>
      <c r="LGW206" s="4"/>
      <c r="LGX206" s="4"/>
      <c r="LGY206" s="4"/>
      <c r="LGZ206" s="4"/>
      <c r="LHA206" s="4"/>
      <c r="LHB206" s="4"/>
      <c r="LHC206" s="4"/>
      <c r="LHD206" s="4"/>
      <c r="LHE206" s="4"/>
      <c r="LHF206" s="4"/>
      <c r="LHG206" s="4"/>
      <c r="LHH206" s="4"/>
      <c r="LHI206" s="4"/>
      <c r="LHJ206" s="4"/>
      <c r="LHK206" s="4"/>
      <c r="LHL206" s="4"/>
      <c r="LHM206" s="4"/>
      <c r="LHN206" s="4"/>
      <c r="LHO206" s="4"/>
      <c r="LHP206" s="4"/>
      <c r="LHQ206" s="4"/>
      <c r="LHR206" s="4"/>
      <c r="LHS206" s="4"/>
      <c r="LHT206" s="4"/>
      <c r="LHU206" s="4"/>
      <c r="LHV206" s="4"/>
      <c r="LHW206" s="4"/>
      <c r="LHX206" s="4"/>
      <c r="LHY206" s="4"/>
      <c r="LHZ206" s="4"/>
      <c r="LIA206" s="4"/>
      <c r="LIB206" s="4"/>
      <c r="LIC206" s="4"/>
      <c r="LID206" s="4"/>
      <c r="LIE206" s="4"/>
      <c r="LIF206" s="4"/>
      <c r="LIG206" s="4"/>
      <c r="LIH206" s="4"/>
      <c r="LII206" s="4"/>
      <c r="LIJ206" s="4"/>
      <c r="LIK206" s="4"/>
      <c r="LIL206" s="4"/>
      <c r="LIM206" s="4"/>
      <c r="LIN206" s="4"/>
      <c r="LIO206" s="4"/>
      <c r="LIP206" s="4"/>
      <c r="LIQ206" s="4"/>
      <c r="LIR206" s="4"/>
      <c r="LIS206" s="4"/>
      <c r="LIT206" s="4"/>
      <c r="LIU206" s="4"/>
      <c r="LIV206" s="4"/>
      <c r="LIW206" s="4"/>
      <c r="LIX206" s="4"/>
      <c r="LIY206" s="4"/>
      <c r="LIZ206" s="4"/>
      <c r="LJA206" s="4"/>
      <c r="LJB206" s="4"/>
      <c r="LJC206" s="4"/>
      <c r="LJD206" s="4"/>
      <c r="LJE206" s="4"/>
      <c r="LJF206" s="4"/>
      <c r="LJG206" s="4"/>
      <c r="LJH206" s="4"/>
      <c r="LJI206" s="4"/>
      <c r="LJJ206" s="4"/>
      <c r="LJK206" s="4"/>
      <c r="LJL206" s="4"/>
      <c r="LJM206" s="4"/>
      <c r="LJN206" s="4"/>
      <c r="LJO206" s="4"/>
      <c r="LJP206" s="4"/>
      <c r="LJQ206" s="4"/>
      <c r="LJR206" s="4"/>
      <c r="LJS206" s="4"/>
      <c r="LJT206" s="4"/>
      <c r="LJU206" s="4"/>
      <c r="LJV206" s="4"/>
      <c r="LJW206" s="4"/>
      <c r="LJX206" s="4"/>
      <c r="LJY206" s="4"/>
      <c r="LJZ206" s="4"/>
      <c r="LKA206" s="4"/>
      <c r="LKB206" s="4"/>
      <c r="LKC206" s="4"/>
      <c r="LKD206" s="4"/>
      <c r="LKE206" s="4"/>
      <c r="LKF206" s="4"/>
      <c r="LKG206" s="4"/>
      <c r="LKH206" s="4"/>
      <c r="LKI206" s="4"/>
      <c r="LKJ206" s="4"/>
      <c r="LKK206" s="4"/>
      <c r="LKL206" s="4"/>
      <c r="LKM206" s="4"/>
      <c r="LKN206" s="4"/>
      <c r="LKO206" s="4"/>
      <c r="LKP206" s="4"/>
      <c r="LKQ206" s="4"/>
      <c r="LKR206" s="4"/>
      <c r="LKS206" s="4"/>
      <c r="LKT206" s="4"/>
      <c r="LKU206" s="4"/>
      <c r="LKV206" s="4"/>
      <c r="LKW206" s="4"/>
      <c r="LKX206" s="4"/>
      <c r="LKY206" s="4"/>
      <c r="LKZ206" s="4"/>
      <c r="LLA206" s="4"/>
      <c r="LLB206" s="4"/>
      <c r="LLC206" s="4"/>
      <c r="LLD206" s="4"/>
      <c r="LLE206" s="4"/>
      <c r="LLF206" s="4"/>
      <c r="LLG206" s="4"/>
      <c r="LLH206" s="4"/>
      <c r="LLI206" s="4"/>
      <c r="LLJ206" s="4"/>
      <c r="LLK206" s="4"/>
      <c r="LLL206" s="4"/>
      <c r="LLM206" s="4"/>
      <c r="LLN206" s="4"/>
      <c r="LLO206" s="4"/>
      <c r="LLP206" s="4"/>
      <c r="LLQ206" s="4"/>
      <c r="LLR206" s="4"/>
      <c r="LLS206" s="4"/>
      <c r="LLT206" s="4"/>
      <c r="LLU206" s="4"/>
      <c r="LLV206" s="4"/>
      <c r="LLW206" s="4"/>
      <c r="LLX206" s="4"/>
      <c r="LLY206" s="4"/>
      <c r="LLZ206" s="4"/>
      <c r="LMA206" s="4"/>
      <c r="LMB206" s="4"/>
      <c r="LMC206" s="4"/>
      <c r="LMD206" s="4"/>
      <c r="LME206" s="4"/>
      <c r="LMF206" s="4"/>
      <c r="LMG206" s="4"/>
      <c r="LMH206" s="4"/>
      <c r="LMI206" s="4"/>
      <c r="LMJ206" s="4"/>
      <c r="LMK206" s="4"/>
      <c r="LML206" s="4"/>
      <c r="LMM206" s="4"/>
      <c r="LMN206" s="4"/>
      <c r="LMO206" s="4"/>
      <c r="LMP206" s="4"/>
      <c r="LMQ206" s="4"/>
      <c r="LMR206" s="4"/>
      <c r="LMS206" s="4"/>
      <c r="LMT206" s="4"/>
      <c r="LMU206" s="4"/>
      <c r="LMV206" s="4"/>
      <c r="LMW206" s="4"/>
      <c r="LMX206" s="4"/>
      <c r="LMY206" s="4"/>
      <c r="LMZ206" s="4"/>
      <c r="LNA206" s="4"/>
      <c r="LNB206" s="4"/>
      <c r="LNC206" s="4"/>
      <c r="LND206" s="4"/>
      <c r="LNE206" s="4"/>
      <c r="LNF206" s="4"/>
      <c r="LNG206" s="4"/>
      <c r="LNH206" s="4"/>
      <c r="LNI206" s="4"/>
      <c r="LNJ206" s="4"/>
      <c r="LNK206" s="4"/>
      <c r="LNL206" s="4"/>
      <c r="LNM206" s="4"/>
      <c r="LNN206" s="4"/>
      <c r="LNO206" s="4"/>
      <c r="LNP206" s="4"/>
      <c r="LNQ206" s="4"/>
      <c r="LNR206" s="4"/>
      <c r="LNS206" s="4"/>
      <c r="LNT206" s="4"/>
      <c r="LNU206" s="4"/>
      <c r="LNV206" s="4"/>
      <c r="LNW206" s="4"/>
      <c r="LNX206" s="4"/>
      <c r="LNY206" s="4"/>
      <c r="LNZ206" s="4"/>
      <c r="LOA206" s="4"/>
      <c r="LOB206" s="4"/>
      <c r="LOC206" s="4"/>
      <c r="LOD206" s="4"/>
      <c r="LOE206" s="4"/>
      <c r="LOF206" s="4"/>
      <c r="LOG206" s="4"/>
      <c r="LOH206" s="4"/>
      <c r="LOI206" s="4"/>
      <c r="LOJ206" s="4"/>
      <c r="LOK206" s="4"/>
      <c r="LOL206" s="4"/>
      <c r="LOM206" s="4"/>
      <c r="LON206" s="4"/>
      <c r="LOO206" s="4"/>
      <c r="LOP206" s="4"/>
      <c r="LOQ206" s="4"/>
      <c r="LOR206" s="4"/>
      <c r="LOS206" s="4"/>
      <c r="LOT206" s="4"/>
      <c r="LOU206" s="4"/>
      <c r="LOV206" s="4"/>
      <c r="LOW206" s="4"/>
      <c r="LOX206" s="4"/>
      <c r="LOY206" s="4"/>
      <c r="LOZ206" s="4"/>
      <c r="LPA206" s="4"/>
      <c r="LPB206" s="4"/>
      <c r="LPC206" s="4"/>
      <c r="LPD206" s="4"/>
      <c r="LPE206" s="4"/>
      <c r="LPF206" s="4"/>
      <c r="LPG206" s="4"/>
      <c r="LPH206" s="4"/>
      <c r="LPI206" s="4"/>
      <c r="LPJ206" s="4"/>
      <c r="LPK206" s="4"/>
      <c r="LPL206" s="4"/>
      <c r="LPM206" s="4"/>
      <c r="LPN206" s="4"/>
      <c r="LPO206" s="4"/>
      <c r="LPP206" s="4"/>
      <c r="LPQ206" s="4"/>
      <c r="LPR206" s="4"/>
      <c r="LPS206" s="4"/>
      <c r="LPT206" s="4"/>
      <c r="LPU206" s="4"/>
      <c r="LPV206" s="4"/>
      <c r="LPW206" s="4"/>
      <c r="LPX206" s="4"/>
      <c r="LPY206" s="4"/>
      <c r="LPZ206" s="4"/>
      <c r="LQA206" s="4"/>
      <c r="LQB206" s="4"/>
      <c r="LQC206" s="4"/>
      <c r="LQD206" s="4"/>
      <c r="LQE206" s="4"/>
      <c r="LQF206" s="4"/>
      <c r="LQG206" s="4"/>
      <c r="LQH206" s="4"/>
      <c r="LQI206" s="4"/>
      <c r="LQJ206" s="4"/>
      <c r="LQK206" s="4"/>
      <c r="LQL206" s="4"/>
      <c r="LQM206" s="4"/>
      <c r="LQN206" s="4"/>
      <c r="LQO206" s="4"/>
      <c r="LQP206" s="4"/>
      <c r="LQQ206" s="4"/>
      <c r="LQR206" s="4"/>
      <c r="LQS206" s="4"/>
      <c r="LQT206" s="4"/>
      <c r="LQU206" s="4"/>
      <c r="LQV206" s="4"/>
      <c r="LQW206" s="4"/>
      <c r="LQX206" s="4"/>
      <c r="LQY206" s="4"/>
      <c r="LQZ206" s="4"/>
      <c r="LRA206" s="4"/>
      <c r="LRB206" s="4"/>
      <c r="LRC206" s="4"/>
      <c r="LRD206" s="4"/>
      <c r="LRE206" s="4"/>
      <c r="LRF206" s="4"/>
      <c r="LRG206" s="4"/>
      <c r="LRH206" s="4"/>
      <c r="LRI206" s="4"/>
      <c r="LRJ206" s="4"/>
      <c r="LRK206" s="4"/>
      <c r="LRL206" s="4"/>
      <c r="LRM206" s="4"/>
      <c r="LRN206" s="4"/>
      <c r="LRO206" s="4"/>
      <c r="LRP206" s="4"/>
      <c r="LRQ206" s="4"/>
      <c r="LRR206" s="4"/>
      <c r="LRS206" s="4"/>
      <c r="LRT206" s="4"/>
      <c r="LRU206" s="4"/>
      <c r="LRV206" s="4"/>
      <c r="LRW206" s="4"/>
      <c r="LRX206" s="4"/>
      <c r="LRY206" s="4"/>
      <c r="LRZ206" s="4"/>
      <c r="LSA206" s="4"/>
      <c r="LSB206" s="4"/>
      <c r="LSC206" s="4"/>
      <c r="LSD206" s="4"/>
      <c r="LSE206" s="4"/>
      <c r="LSF206" s="4"/>
      <c r="LSG206" s="4"/>
      <c r="LSH206" s="4"/>
      <c r="LSI206" s="4"/>
      <c r="LSJ206" s="4"/>
      <c r="LSK206" s="4"/>
      <c r="LSL206" s="4"/>
      <c r="LSM206" s="4"/>
      <c r="LSN206" s="4"/>
      <c r="LSO206" s="4"/>
      <c r="LSP206" s="4"/>
      <c r="LSQ206" s="4"/>
      <c r="LSR206" s="4"/>
      <c r="LSS206" s="4"/>
      <c r="LST206" s="4"/>
      <c r="LSU206" s="4"/>
      <c r="LSV206" s="4"/>
      <c r="LSW206" s="4"/>
      <c r="LSX206" s="4"/>
      <c r="LSY206" s="4"/>
      <c r="LSZ206" s="4"/>
      <c r="LTA206" s="4"/>
      <c r="LTB206" s="4"/>
      <c r="LTC206" s="4"/>
      <c r="LTD206" s="4"/>
      <c r="LTE206" s="4"/>
      <c r="LTF206" s="4"/>
      <c r="LTG206" s="4"/>
      <c r="LTH206" s="4"/>
      <c r="LTI206" s="4"/>
      <c r="LTJ206" s="4"/>
      <c r="LTK206" s="4"/>
      <c r="LTL206" s="4"/>
      <c r="LTM206" s="4"/>
      <c r="LTN206" s="4"/>
      <c r="LTO206" s="4"/>
      <c r="LTP206" s="4"/>
      <c r="LTQ206" s="4"/>
      <c r="LTR206" s="4"/>
      <c r="LTS206" s="4"/>
      <c r="LTT206" s="4"/>
      <c r="LTU206" s="4"/>
      <c r="LTV206" s="4"/>
      <c r="LTW206" s="4"/>
      <c r="LTX206" s="4"/>
      <c r="LTY206" s="4"/>
      <c r="LTZ206" s="4"/>
      <c r="LUA206" s="4"/>
      <c r="LUB206" s="4"/>
      <c r="LUC206" s="4"/>
      <c r="LUD206" s="4"/>
      <c r="LUE206" s="4"/>
      <c r="LUF206" s="4"/>
      <c r="LUG206" s="4"/>
      <c r="LUH206" s="4"/>
      <c r="LUI206" s="4"/>
      <c r="LUJ206" s="4"/>
      <c r="LUK206" s="4"/>
      <c r="LUL206" s="4"/>
      <c r="LUM206" s="4"/>
      <c r="LUN206" s="4"/>
      <c r="LUO206" s="4"/>
      <c r="LUP206" s="4"/>
      <c r="LUQ206" s="4"/>
      <c r="LUR206" s="4"/>
      <c r="LUS206" s="4"/>
      <c r="LUT206" s="4"/>
      <c r="LUU206" s="4"/>
      <c r="LUV206" s="4"/>
      <c r="LUW206" s="4"/>
      <c r="LUX206" s="4"/>
      <c r="LUY206" s="4"/>
      <c r="LUZ206" s="4"/>
      <c r="LVA206" s="4"/>
      <c r="LVB206" s="4"/>
      <c r="LVC206" s="4"/>
      <c r="LVD206" s="4"/>
      <c r="LVE206" s="4"/>
      <c r="LVF206" s="4"/>
      <c r="LVG206" s="4"/>
      <c r="LVH206" s="4"/>
      <c r="LVI206" s="4"/>
      <c r="LVJ206" s="4"/>
      <c r="LVK206" s="4"/>
      <c r="LVL206" s="4"/>
      <c r="LVM206" s="4"/>
      <c r="LVN206" s="4"/>
      <c r="LVO206" s="4"/>
      <c r="LVP206" s="4"/>
      <c r="LVQ206" s="4"/>
      <c r="LVR206" s="4"/>
      <c r="LVS206" s="4"/>
      <c r="LVT206" s="4"/>
      <c r="LVU206" s="4"/>
      <c r="LVV206" s="4"/>
      <c r="LVW206" s="4"/>
      <c r="LVX206" s="4"/>
      <c r="LVY206" s="4"/>
      <c r="LVZ206" s="4"/>
      <c r="LWA206" s="4"/>
      <c r="LWB206" s="4"/>
      <c r="LWC206" s="4"/>
      <c r="LWD206" s="4"/>
      <c r="LWE206" s="4"/>
      <c r="LWF206" s="4"/>
      <c r="LWG206" s="4"/>
      <c r="LWH206" s="4"/>
      <c r="LWI206" s="4"/>
      <c r="LWJ206" s="4"/>
      <c r="LWK206" s="4"/>
      <c r="LWL206" s="4"/>
      <c r="LWM206" s="4"/>
      <c r="LWN206" s="4"/>
      <c r="LWO206" s="4"/>
      <c r="LWP206" s="4"/>
      <c r="LWQ206" s="4"/>
      <c r="LWR206" s="4"/>
      <c r="LWS206" s="4"/>
      <c r="LWT206" s="4"/>
      <c r="LWU206" s="4"/>
      <c r="LWV206" s="4"/>
      <c r="LWW206" s="4"/>
      <c r="LWX206" s="4"/>
      <c r="LWY206" s="4"/>
      <c r="LWZ206" s="4"/>
      <c r="LXA206" s="4"/>
      <c r="LXB206" s="4"/>
      <c r="LXC206" s="4"/>
      <c r="LXD206" s="4"/>
      <c r="LXE206" s="4"/>
      <c r="LXF206" s="4"/>
      <c r="LXG206" s="4"/>
      <c r="LXH206" s="4"/>
      <c r="LXI206" s="4"/>
      <c r="LXJ206" s="4"/>
      <c r="LXK206" s="4"/>
      <c r="LXL206" s="4"/>
      <c r="LXM206" s="4"/>
      <c r="LXN206" s="4"/>
      <c r="LXO206" s="4"/>
      <c r="LXP206" s="4"/>
      <c r="LXQ206" s="4"/>
      <c r="LXR206" s="4"/>
      <c r="LXS206" s="4"/>
      <c r="LXT206" s="4"/>
      <c r="LXU206" s="4"/>
      <c r="LXV206" s="4"/>
      <c r="LXW206" s="4"/>
      <c r="LXX206" s="4"/>
      <c r="LXY206" s="4"/>
      <c r="LXZ206" s="4"/>
      <c r="LYA206" s="4"/>
      <c r="LYB206" s="4"/>
      <c r="LYC206" s="4"/>
      <c r="LYD206" s="4"/>
      <c r="LYE206" s="4"/>
      <c r="LYF206" s="4"/>
      <c r="LYG206" s="4"/>
      <c r="LYH206" s="4"/>
      <c r="LYI206" s="4"/>
      <c r="LYJ206" s="4"/>
      <c r="LYK206" s="4"/>
      <c r="LYL206" s="4"/>
      <c r="LYM206" s="4"/>
      <c r="LYN206" s="4"/>
      <c r="LYO206" s="4"/>
      <c r="LYP206" s="4"/>
      <c r="LYQ206" s="4"/>
      <c r="LYR206" s="4"/>
      <c r="LYS206" s="4"/>
      <c r="LYT206" s="4"/>
      <c r="LYU206" s="4"/>
      <c r="LYV206" s="4"/>
      <c r="LYW206" s="4"/>
      <c r="LYX206" s="4"/>
      <c r="LYY206" s="4"/>
      <c r="LYZ206" s="4"/>
      <c r="LZA206" s="4"/>
      <c r="LZB206" s="4"/>
      <c r="LZC206" s="4"/>
      <c r="LZD206" s="4"/>
      <c r="LZE206" s="4"/>
      <c r="LZF206" s="4"/>
      <c r="LZG206" s="4"/>
      <c r="LZH206" s="4"/>
      <c r="LZI206" s="4"/>
      <c r="LZJ206" s="4"/>
      <c r="LZK206" s="4"/>
      <c r="LZL206" s="4"/>
      <c r="LZM206" s="4"/>
      <c r="LZN206" s="4"/>
      <c r="LZO206" s="4"/>
      <c r="LZP206" s="4"/>
      <c r="LZQ206" s="4"/>
      <c r="LZR206" s="4"/>
      <c r="LZS206" s="4"/>
      <c r="LZT206" s="4"/>
      <c r="LZU206" s="4"/>
      <c r="LZV206" s="4"/>
      <c r="LZW206" s="4"/>
      <c r="LZX206" s="4"/>
      <c r="LZY206" s="4"/>
      <c r="LZZ206" s="4"/>
      <c r="MAA206" s="4"/>
      <c r="MAB206" s="4"/>
      <c r="MAC206" s="4"/>
      <c r="MAD206" s="4"/>
      <c r="MAE206" s="4"/>
      <c r="MAF206" s="4"/>
      <c r="MAG206" s="4"/>
      <c r="MAH206" s="4"/>
      <c r="MAI206" s="4"/>
      <c r="MAJ206" s="4"/>
      <c r="MAK206" s="4"/>
      <c r="MAL206" s="4"/>
      <c r="MAM206" s="4"/>
      <c r="MAN206" s="4"/>
      <c r="MAO206" s="4"/>
      <c r="MAP206" s="4"/>
      <c r="MAQ206" s="4"/>
      <c r="MAR206" s="4"/>
      <c r="MAS206" s="4"/>
      <c r="MAT206" s="4"/>
      <c r="MAU206" s="4"/>
      <c r="MAV206" s="4"/>
      <c r="MAW206" s="4"/>
      <c r="MAX206" s="4"/>
      <c r="MAY206" s="4"/>
      <c r="MAZ206" s="4"/>
      <c r="MBA206" s="4"/>
      <c r="MBB206" s="4"/>
      <c r="MBC206" s="4"/>
      <c r="MBD206" s="4"/>
      <c r="MBE206" s="4"/>
      <c r="MBF206" s="4"/>
      <c r="MBG206" s="4"/>
      <c r="MBH206" s="4"/>
      <c r="MBI206" s="4"/>
      <c r="MBJ206" s="4"/>
      <c r="MBK206" s="4"/>
      <c r="MBL206" s="4"/>
      <c r="MBM206" s="4"/>
      <c r="MBN206" s="4"/>
      <c r="MBO206" s="4"/>
      <c r="MBP206" s="4"/>
      <c r="MBQ206" s="4"/>
      <c r="MBR206" s="4"/>
      <c r="MBS206" s="4"/>
      <c r="MBT206" s="4"/>
      <c r="MBU206" s="4"/>
      <c r="MBV206" s="4"/>
      <c r="MBW206" s="4"/>
      <c r="MBX206" s="4"/>
      <c r="MBY206" s="4"/>
      <c r="MBZ206" s="4"/>
      <c r="MCA206" s="4"/>
      <c r="MCB206" s="4"/>
      <c r="MCC206" s="4"/>
      <c r="MCD206" s="4"/>
      <c r="MCE206" s="4"/>
      <c r="MCF206" s="4"/>
      <c r="MCG206" s="4"/>
      <c r="MCH206" s="4"/>
      <c r="MCI206" s="4"/>
      <c r="MCJ206" s="4"/>
      <c r="MCK206" s="4"/>
      <c r="MCL206" s="4"/>
      <c r="MCM206" s="4"/>
      <c r="MCN206" s="4"/>
      <c r="MCO206" s="4"/>
      <c r="MCP206" s="4"/>
      <c r="MCQ206" s="4"/>
      <c r="MCR206" s="4"/>
      <c r="MCS206" s="4"/>
      <c r="MCT206" s="4"/>
      <c r="MCU206" s="4"/>
      <c r="MCV206" s="4"/>
      <c r="MCW206" s="4"/>
      <c r="MCX206" s="4"/>
      <c r="MCY206" s="4"/>
      <c r="MCZ206" s="4"/>
      <c r="MDA206" s="4"/>
      <c r="MDB206" s="4"/>
      <c r="MDC206" s="4"/>
      <c r="MDD206" s="4"/>
      <c r="MDE206" s="4"/>
      <c r="MDF206" s="4"/>
      <c r="MDG206" s="4"/>
      <c r="MDH206" s="4"/>
      <c r="MDI206" s="4"/>
      <c r="MDJ206" s="4"/>
      <c r="MDK206" s="4"/>
      <c r="MDL206" s="4"/>
      <c r="MDM206" s="4"/>
      <c r="MDN206" s="4"/>
      <c r="MDO206" s="4"/>
      <c r="MDP206" s="4"/>
      <c r="MDQ206" s="4"/>
      <c r="MDR206" s="4"/>
      <c r="MDS206" s="4"/>
      <c r="MDT206" s="4"/>
      <c r="MDU206" s="4"/>
      <c r="MDV206" s="4"/>
      <c r="MDW206" s="4"/>
      <c r="MDX206" s="4"/>
      <c r="MDY206" s="4"/>
      <c r="MDZ206" s="4"/>
      <c r="MEA206" s="4"/>
      <c r="MEB206" s="4"/>
      <c r="MEC206" s="4"/>
      <c r="MED206" s="4"/>
      <c r="MEE206" s="4"/>
      <c r="MEF206" s="4"/>
      <c r="MEG206" s="4"/>
      <c r="MEH206" s="4"/>
      <c r="MEI206" s="4"/>
      <c r="MEJ206" s="4"/>
      <c r="MEK206" s="4"/>
      <c r="MEL206" s="4"/>
      <c r="MEM206" s="4"/>
      <c r="MEN206" s="4"/>
      <c r="MEO206" s="4"/>
      <c r="MEP206" s="4"/>
      <c r="MEQ206" s="4"/>
      <c r="MER206" s="4"/>
      <c r="MES206" s="4"/>
      <c r="MET206" s="4"/>
      <c r="MEU206" s="4"/>
      <c r="MEV206" s="4"/>
      <c r="MEW206" s="4"/>
      <c r="MEX206" s="4"/>
      <c r="MEY206" s="4"/>
      <c r="MEZ206" s="4"/>
      <c r="MFA206" s="4"/>
      <c r="MFB206" s="4"/>
      <c r="MFC206" s="4"/>
      <c r="MFD206" s="4"/>
      <c r="MFE206" s="4"/>
      <c r="MFF206" s="4"/>
      <c r="MFG206" s="4"/>
      <c r="MFH206" s="4"/>
      <c r="MFI206" s="4"/>
      <c r="MFJ206" s="4"/>
      <c r="MFK206" s="4"/>
      <c r="MFL206" s="4"/>
      <c r="MFM206" s="4"/>
      <c r="MFN206" s="4"/>
      <c r="MFO206" s="4"/>
      <c r="MFP206" s="4"/>
      <c r="MFQ206" s="4"/>
      <c r="MFR206" s="4"/>
      <c r="MFS206" s="4"/>
      <c r="MFT206" s="4"/>
      <c r="MFU206" s="4"/>
      <c r="MFV206" s="4"/>
      <c r="MFW206" s="4"/>
      <c r="MFX206" s="4"/>
      <c r="MFY206" s="4"/>
      <c r="MFZ206" s="4"/>
      <c r="MGA206" s="4"/>
      <c r="MGB206" s="4"/>
      <c r="MGC206" s="4"/>
      <c r="MGD206" s="4"/>
      <c r="MGE206" s="4"/>
      <c r="MGF206" s="4"/>
      <c r="MGG206" s="4"/>
      <c r="MGH206" s="4"/>
      <c r="MGI206" s="4"/>
      <c r="MGJ206" s="4"/>
      <c r="MGK206" s="4"/>
      <c r="MGL206" s="4"/>
      <c r="MGM206" s="4"/>
      <c r="MGN206" s="4"/>
      <c r="MGO206" s="4"/>
      <c r="MGP206" s="4"/>
      <c r="MGQ206" s="4"/>
      <c r="MGR206" s="4"/>
      <c r="MGS206" s="4"/>
      <c r="MGT206" s="4"/>
      <c r="MGU206" s="4"/>
      <c r="MGV206" s="4"/>
      <c r="MGW206" s="4"/>
      <c r="MGX206" s="4"/>
      <c r="MGY206" s="4"/>
      <c r="MGZ206" s="4"/>
      <c r="MHA206" s="4"/>
      <c r="MHB206" s="4"/>
      <c r="MHC206" s="4"/>
      <c r="MHD206" s="4"/>
      <c r="MHE206" s="4"/>
      <c r="MHF206" s="4"/>
      <c r="MHG206" s="4"/>
      <c r="MHH206" s="4"/>
      <c r="MHI206" s="4"/>
      <c r="MHJ206" s="4"/>
      <c r="MHK206" s="4"/>
      <c r="MHL206" s="4"/>
      <c r="MHM206" s="4"/>
      <c r="MHN206" s="4"/>
      <c r="MHO206" s="4"/>
      <c r="MHP206" s="4"/>
      <c r="MHQ206" s="4"/>
      <c r="MHR206" s="4"/>
      <c r="MHS206" s="4"/>
      <c r="MHT206" s="4"/>
      <c r="MHU206" s="4"/>
      <c r="MHV206" s="4"/>
      <c r="MHW206" s="4"/>
      <c r="MHX206" s="4"/>
      <c r="MHY206" s="4"/>
      <c r="MHZ206" s="4"/>
      <c r="MIA206" s="4"/>
      <c r="MIB206" s="4"/>
      <c r="MIC206" s="4"/>
      <c r="MID206" s="4"/>
      <c r="MIE206" s="4"/>
      <c r="MIF206" s="4"/>
      <c r="MIG206" s="4"/>
      <c r="MIH206" s="4"/>
      <c r="MII206" s="4"/>
      <c r="MIJ206" s="4"/>
      <c r="MIK206" s="4"/>
      <c r="MIL206" s="4"/>
      <c r="MIM206" s="4"/>
      <c r="MIN206" s="4"/>
      <c r="MIO206" s="4"/>
      <c r="MIP206" s="4"/>
      <c r="MIQ206" s="4"/>
      <c r="MIR206" s="4"/>
      <c r="MIS206" s="4"/>
      <c r="MIT206" s="4"/>
      <c r="MIU206" s="4"/>
      <c r="MIV206" s="4"/>
      <c r="MIW206" s="4"/>
      <c r="MIX206" s="4"/>
      <c r="MIY206" s="4"/>
      <c r="MIZ206" s="4"/>
      <c r="MJA206" s="4"/>
      <c r="MJB206" s="4"/>
      <c r="MJC206" s="4"/>
      <c r="MJD206" s="4"/>
      <c r="MJE206" s="4"/>
      <c r="MJF206" s="4"/>
      <c r="MJG206" s="4"/>
      <c r="MJH206" s="4"/>
      <c r="MJI206" s="4"/>
      <c r="MJJ206" s="4"/>
      <c r="MJK206" s="4"/>
      <c r="MJL206" s="4"/>
      <c r="MJM206" s="4"/>
      <c r="MJN206" s="4"/>
      <c r="MJO206" s="4"/>
      <c r="MJP206" s="4"/>
      <c r="MJQ206" s="4"/>
      <c r="MJR206" s="4"/>
      <c r="MJS206" s="4"/>
      <c r="MJT206" s="4"/>
      <c r="MJU206" s="4"/>
      <c r="MJV206" s="4"/>
      <c r="MJW206" s="4"/>
      <c r="MJX206" s="4"/>
      <c r="MJY206" s="4"/>
      <c r="MJZ206" s="4"/>
      <c r="MKA206" s="4"/>
      <c r="MKB206" s="4"/>
      <c r="MKC206" s="4"/>
      <c r="MKD206" s="4"/>
      <c r="MKE206" s="4"/>
      <c r="MKF206" s="4"/>
      <c r="MKG206" s="4"/>
      <c r="MKH206" s="4"/>
      <c r="MKI206" s="4"/>
      <c r="MKJ206" s="4"/>
      <c r="MKK206" s="4"/>
      <c r="MKL206" s="4"/>
      <c r="MKM206" s="4"/>
      <c r="MKN206" s="4"/>
      <c r="MKO206" s="4"/>
      <c r="MKP206" s="4"/>
      <c r="MKQ206" s="4"/>
      <c r="MKR206" s="4"/>
      <c r="MKS206" s="4"/>
      <c r="MKT206" s="4"/>
      <c r="MKU206" s="4"/>
      <c r="MKV206" s="4"/>
      <c r="MKW206" s="4"/>
      <c r="MKX206" s="4"/>
      <c r="MKY206" s="4"/>
      <c r="MKZ206" s="4"/>
      <c r="MLA206" s="4"/>
      <c r="MLB206" s="4"/>
      <c r="MLC206" s="4"/>
      <c r="MLD206" s="4"/>
      <c r="MLE206" s="4"/>
      <c r="MLF206" s="4"/>
      <c r="MLG206" s="4"/>
      <c r="MLH206" s="4"/>
      <c r="MLI206" s="4"/>
      <c r="MLJ206" s="4"/>
      <c r="MLK206" s="4"/>
      <c r="MLL206" s="4"/>
      <c r="MLM206" s="4"/>
      <c r="MLN206" s="4"/>
      <c r="MLO206" s="4"/>
      <c r="MLP206" s="4"/>
      <c r="MLQ206" s="4"/>
      <c r="MLR206" s="4"/>
      <c r="MLS206" s="4"/>
      <c r="MLT206" s="4"/>
      <c r="MLU206" s="4"/>
      <c r="MLV206" s="4"/>
      <c r="MLW206" s="4"/>
      <c r="MLX206" s="4"/>
      <c r="MLY206" s="4"/>
      <c r="MLZ206" s="4"/>
      <c r="MMA206" s="4"/>
      <c r="MMB206" s="4"/>
      <c r="MMC206" s="4"/>
      <c r="MMD206" s="4"/>
      <c r="MME206" s="4"/>
      <c r="MMF206" s="4"/>
      <c r="MMG206" s="4"/>
      <c r="MMH206" s="4"/>
      <c r="MMI206" s="4"/>
      <c r="MMJ206" s="4"/>
      <c r="MMK206" s="4"/>
      <c r="MML206" s="4"/>
      <c r="MMM206" s="4"/>
      <c r="MMN206" s="4"/>
      <c r="MMO206" s="4"/>
      <c r="MMP206" s="4"/>
      <c r="MMQ206" s="4"/>
      <c r="MMR206" s="4"/>
      <c r="MMS206" s="4"/>
      <c r="MMT206" s="4"/>
      <c r="MMU206" s="4"/>
      <c r="MMV206" s="4"/>
      <c r="MMW206" s="4"/>
      <c r="MMX206" s="4"/>
      <c r="MMY206" s="4"/>
      <c r="MMZ206" s="4"/>
      <c r="MNA206" s="4"/>
      <c r="MNB206" s="4"/>
      <c r="MNC206" s="4"/>
      <c r="MND206" s="4"/>
      <c r="MNE206" s="4"/>
      <c r="MNF206" s="4"/>
      <c r="MNG206" s="4"/>
      <c r="MNH206" s="4"/>
      <c r="MNI206" s="4"/>
      <c r="MNJ206" s="4"/>
      <c r="MNK206" s="4"/>
      <c r="MNL206" s="4"/>
      <c r="MNM206" s="4"/>
      <c r="MNN206" s="4"/>
      <c r="MNO206" s="4"/>
      <c r="MNP206" s="4"/>
      <c r="MNQ206" s="4"/>
      <c r="MNR206" s="4"/>
      <c r="MNS206" s="4"/>
      <c r="MNT206" s="4"/>
      <c r="MNU206" s="4"/>
      <c r="MNV206" s="4"/>
      <c r="MNW206" s="4"/>
      <c r="MNX206" s="4"/>
      <c r="MNY206" s="4"/>
      <c r="MNZ206" s="4"/>
      <c r="MOA206" s="4"/>
      <c r="MOB206" s="4"/>
      <c r="MOC206" s="4"/>
      <c r="MOD206" s="4"/>
      <c r="MOE206" s="4"/>
      <c r="MOF206" s="4"/>
      <c r="MOG206" s="4"/>
      <c r="MOH206" s="4"/>
      <c r="MOI206" s="4"/>
      <c r="MOJ206" s="4"/>
      <c r="MOK206" s="4"/>
      <c r="MOL206" s="4"/>
      <c r="MOM206" s="4"/>
      <c r="MON206" s="4"/>
      <c r="MOO206" s="4"/>
      <c r="MOP206" s="4"/>
      <c r="MOQ206" s="4"/>
      <c r="MOR206" s="4"/>
      <c r="MOS206" s="4"/>
      <c r="MOT206" s="4"/>
      <c r="MOU206" s="4"/>
      <c r="MOV206" s="4"/>
      <c r="MOW206" s="4"/>
      <c r="MOX206" s="4"/>
      <c r="MOY206" s="4"/>
      <c r="MOZ206" s="4"/>
      <c r="MPA206" s="4"/>
      <c r="MPB206" s="4"/>
      <c r="MPC206" s="4"/>
      <c r="MPD206" s="4"/>
      <c r="MPE206" s="4"/>
      <c r="MPF206" s="4"/>
      <c r="MPG206" s="4"/>
      <c r="MPH206" s="4"/>
      <c r="MPI206" s="4"/>
      <c r="MPJ206" s="4"/>
      <c r="MPK206" s="4"/>
      <c r="MPL206" s="4"/>
      <c r="MPM206" s="4"/>
      <c r="MPN206" s="4"/>
      <c r="MPO206" s="4"/>
      <c r="MPP206" s="4"/>
      <c r="MPQ206" s="4"/>
      <c r="MPR206" s="4"/>
      <c r="MPS206" s="4"/>
      <c r="MPT206" s="4"/>
      <c r="MPU206" s="4"/>
      <c r="MPV206" s="4"/>
      <c r="MPW206" s="4"/>
      <c r="MPX206" s="4"/>
      <c r="MPY206" s="4"/>
      <c r="MPZ206" s="4"/>
      <c r="MQA206" s="4"/>
      <c r="MQB206" s="4"/>
      <c r="MQC206" s="4"/>
      <c r="MQD206" s="4"/>
      <c r="MQE206" s="4"/>
      <c r="MQF206" s="4"/>
      <c r="MQG206" s="4"/>
      <c r="MQH206" s="4"/>
      <c r="MQI206" s="4"/>
      <c r="MQJ206" s="4"/>
      <c r="MQK206" s="4"/>
      <c r="MQL206" s="4"/>
      <c r="MQM206" s="4"/>
      <c r="MQN206" s="4"/>
      <c r="MQO206" s="4"/>
      <c r="MQP206" s="4"/>
      <c r="MQQ206" s="4"/>
      <c r="MQR206" s="4"/>
      <c r="MQS206" s="4"/>
      <c r="MQT206" s="4"/>
      <c r="MQU206" s="4"/>
      <c r="MQV206" s="4"/>
      <c r="MQW206" s="4"/>
      <c r="MQX206" s="4"/>
      <c r="MQY206" s="4"/>
      <c r="MQZ206" s="4"/>
      <c r="MRA206" s="4"/>
      <c r="MRB206" s="4"/>
      <c r="MRC206" s="4"/>
      <c r="MRD206" s="4"/>
      <c r="MRE206" s="4"/>
      <c r="MRF206" s="4"/>
      <c r="MRG206" s="4"/>
      <c r="MRH206" s="4"/>
      <c r="MRI206" s="4"/>
      <c r="MRJ206" s="4"/>
      <c r="MRK206" s="4"/>
      <c r="MRL206" s="4"/>
      <c r="MRM206" s="4"/>
      <c r="MRN206" s="4"/>
      <c r="MRO206" s="4"/>
      <c r="MRP206" s="4"/>
      <c r="MRQ206" s="4"/>
      <c r="MRR206" s="4"/>
      <c r="MRS206" s="4"/>
      <c r="MRT206" s="4"/>
      <c r="MRU206" s="4"/>
      <c r="MRV206" s="4"/>
      <c r="MRW206" s="4"/>
      <c r="MRX206" s="4"/>
      <c r="MRY206" s="4"/>
      <c r="MRZ206" s="4"/>
      <c r="MSA206" s="4"/>
      <c r="MSB206" s="4"/>
      <c r="MSC206" s="4"/>
      <c r="MSD206" s="4"/>
      <c r="MSE206" s="4"/>
      <c r="MSF206" s="4"/>
      <c r="MSG206" s="4"/>
      <c r="MSH206" s="4"/>
      <c r="MSI206" s="4"/>
      <c r="MSJ206" s="4"/>
      <c r="MSK206" s="4"/>
      <c r="MSL206" s="4"/>
      <c r="MSM206" s="4"/>
      <c r="MSN206" s="4"/>
      <c r="MSO206" s="4"/>
      <c r="MSP206" s="4"/>
      <c r="MSQ206" s="4"/>
      <c r="MSR206" s="4"/>
      <c r="MSS206" s="4"/>
      <c r="MST206" s="4"/>
      <c r="MSU206" s="4"/>
      <c r="MSV206" s="4"/>
      <c r="MSW206" s="4"/>
      <c r="MSX206" s="4"/>
      <c r="MSY206" s="4"/>
      <c r="MSZ206" s="4"/>
      <c r="MTA206" s="4"/>
      <c r="MTB206" s="4"/>
      <c r="MTC206" s="4"/>
      <c r="MTD206" s="4"/>
      <c r="MTE206" s="4"/>
      <c r="MTF206" s="4"/>
      <c r="MTG206" s="4"/>
      <c r="MTH206" s="4"/>
      <c r="MTI206" s="4"/>
      <c r="MTJ206" s="4"/>
      <c r="MTK206" s="4"/>
      <c r="MTL206" s="4"/>
      <c r="MTM206" s="4"/>
      <c r="MTN206" s="4"/>
      <c r="MTO206" s="4"/>
      <c r="MTP206" s="4"/>
      <c r="MTQ206" s="4"/>
      <c r="MTR206" s="4"/>
      <c r="MTS206" s="4"/>
      <c r="MTT206" s="4"/>
      <c r="MTU206" s="4"/>
      <c r="MTV206" s="4"/>
      <c r="MTW206" s="4"/>
      <c r="MTX206" s="4"/>
      <c r="MTY206" s="4"/>
      <c r="MTZ206" s="4"/>
      <c r="MUA206" s="4"/>
      <c r="MUB206" s="4"/>
      <c r="MUC206" s="4"/>
      <c r="MUD206" s="4"/>
      <c r="MUE206" s="4"/>
      <c r="MUF206" s="4"/>
      <c r="MUG206" s="4"/>
      <c r="MUH206" s="4"/>
      <c r="MUI206" s="4"/>
      <c r="MUJ206" s="4"/>
      <c r="MUK206" s="4"/>
      <c r="MUL206" s="4"/>
      <c r="MUM206" s="4"/>
      <c r="MUN206" s="4"/>
      <c r="MUO206" s="4"/>
      <c r="MUP206" s="4"/>
      <c r="MUQ206" s="4"/>
      <c r="MUR206" s="4"/>
      <c r="MUS206" s="4"/>
      <c r="MUT206" s="4"/>
      <c r="MUU206" s="4"/>
      <c r="MUV206" s="4"/>
      <c r="MUW206" s="4"/>
      <c r="MUX206" s="4"/>
      <c r="MUY206" s="4"/>
      <c r="MUZ206" s="4"/>
      <c r="MVA206" s="4"/>
      <c r="MVB206" s="4"/>
      <c r="MVC206" s="4"/>
      <c r="MVD206" s="4"/>
      <c r="MVE206" s="4"/>
      <c r="MVF206" s="4"/>
      <c r="MVG206" s="4"/>
      <c r="MVH206" s="4"/>
      <c r="MVI206" s="4"/>
      <c r="MVJ206" s="4"/>
      <c r="MVK206" s="4"/>
      <c r="MVL206" s="4"/>
      <c r="MVM206" s="4"/>
      <c r="MVN206" s="4"/>
      <c r="MVO206" s="4"/>
      <c r="MVP206" s="4"/>
      <c r="MVQ206" s="4"/>
      <c r="MVR206" s="4"/>
      <c r="MVS206" s="4"/>
      <c r="MVT206" s="4"/>
      <c r="MVU206" s="4"/>
      <c r="MVV206" s="4"/>
      <c r="MVW206" s="4"/>
      <c r="MVX206" s="4"/>
      <c r="MVY206" s="4"/>
      <c r="MVZ206" s="4"/>
      <c r="MWA206" s="4"/>
      <c r="MWB206" s="4"/>
      <c r="MWC206" s="4"/>
      <c r="MWD206" s="4"/>
      <c r="MWE206" s="4"/>
      <c r="MWF206" s="4"/>
      <c r="MWG206" s="4"/>
      <c r="MWH206" s="4"/>
      <c r="MWI206" s="4"/>
      <c r="MWJ206" s="4"/>
      <c r="MWK206" s="4"/>
      <c r="MWL206" s="4"/>
      <c r="MWM206" s="4"/>
      <c r="MWN206" s="4"/>
      <c r="MWO206" s="4"/>
      <c r="MWP206" s="4"/>
      <c r="MWQ206" s="4"/>
      <c r="MWR206" s="4"/>
      <c r="MWS206" s="4"/>
      <c r="MWT206" s="4"/>
      <c r="MWU206" s="4"/>
      <c r="MWV206" s="4"/>
      <c r="MWW206" s="4"/>
      <c r="MWX206" s="4"/>
      <c r="MWY206" s="4"/>
      <c r="MWZ206" s="4"/>
      <c r="MXA206" s="4"/>
      <c r="MXB206" s="4"/>
      <c r="MXC206" s="4"/>
      <c r="MXD206" s="4"/>
      <c r="MXE206" s="4"/>
      <c r="MXF206" s="4"/>
      <c r="MXG206" s="4"/>
      <c r="MXH206" s="4"/>
      <c r="MXI206" s="4"/>
      <c r="MXJ206" s="4"/>
      <c r="MXK206" s="4"/>
      <c r="MXL206" s="4"/>
      <c r="MXM206" s="4"/>
      <c r="MXN206" s="4"/>
      <c r="MXO206" s="4"/>
      <c r="MXP206" s="4"/>
      <c r="MXQ206" s="4"/>
      <c r="MXR206" s="4"/>
      <c r="MXS206" s="4"/>
      <c r="MXT206" s="4"/>
      <c r="MXU206" s="4"/>
      <c r="MXV206" s="4"/>
      <c r="MXW206" s="4"/>
      <c r="MXX206" s="4"/>
      <c r="MXY206" s="4"/>
      <c r="MXZ206" s="4"/>
      <c r="MYA206" s="4"/>
      <c r="MYB206" s="4"/>
      <c r="MYC206" s="4"/>
      <c r="MYD206" s="4"/>
      <c r="MYE206" s="4"/>
      <c r="MYF206" s="4"/>
      <c r="MYG206" s="4"/>
      <c r="MYH206" s="4"/>
      <c r="MYI206" s="4"/>
      <c r="MYJ206" s="4"/>
      <c r="MYK206" s="4"/>
      <c r="MYL206" s="4"/>
      <c r="MYM206" s="4"/>
      <c r="MYN206" s="4"/>
      <c r="MYO206" s="4"/>
      <c r="MYP206" s="4"/>
      <c r="MYQ206" s="4"/>
      <c r="MYR206" s="4"/>
      <c r="MYS206" s="4"/>
      <c r="MYT206" s="4"/>
      <c r="MYU206" s="4"/>
      <c r="MYV206" s="4"/>
      <c r="MYW206" s="4"/>
      <c r="MYX206" s="4"/>
      <c r="MYY206" s="4"/>
      <c r="MYZ206" s="4"/>
      <c r="MZA206" s="4"/>
      <c r="MZB206" s="4"/>
      <c r="MZC206" s="4"/>
      <c r="MZD206" s="4"/>
      <c r="MZE206" s="4"/>
      <c r="MZF206" s="4"/>
      <c r="MZG206" s="4"/>
      <c r="MZH206" s="4"/>
      <c r="MZI206" s="4"/>
      <c r="MZJ206" s="4"/>
      <c r="MZK206" s="4"/>
      <c r="MZL206" s="4"/>
      <c r="MZM206" s="4"/>
      <c r="MZN206" s="4"/>
      <c r="MZO206" s="4"/>
      <c r="MZP206" s="4"/>
      <c r="MZQ206" s="4"/>
      <c r="MZR206" s="4"/>
      <c r="MZS206" s="4"/>
      <c r="MZT206" s="4"/>
      <c r="MZU206" s="4"/>
      <c r="MZV206" s="4"/>
      <c r="MZW206" s="4"/>
      <c r="MZX206" s="4"/>
      <c r="MZY206" s="4"/>
      <c r="MZZ206" s="4"/>
      <c r="NAA206" s="4"/>
      <c r="NAB206" s="4"/>
      <c r="NAC206" s="4"/>
      <c r="NAD206" s="4"/>
      <c r="NAE206" s="4"/>
      <c r="NAF206" s="4"/>
      <c r="NAG206" s="4"/>
      <c r="NAH206" s="4"/>
      <c r="NAI206" s="4"/>
      <c r="NAJ206" s="4"/>
      <c r="NAK206" s="4"/>
      <c r="NAL206" s="4"/>
      <c r="NAM206" s="4"/>
      <c r="NAN206" s="4"/>
      <c r="NAO206" s="4"/>
      <c r="NAP206" s="4"/>
      <c r="NAQ206" s="4"/>
      <c r="NAR206" s="4"/>
      <c r="NAS206" s="4"/>
      <c r="NAT206" s="4"/>
      <c r="NAU206" s="4"/>
      <c r="NAV206" s="4"/>
      <c r="NAW206" s="4"/>
      <c r="NAX206" s="4"/>
      <c r="NAY206" s="4"/>
      <c r="NAZ206" s="4"/>
      <c r="NBA206" s="4"/>
      <c r="NBB206" s="4"/>
      <c r="NBC206" s="4"/>
      <c r="NBD206" s="4"/>
      <c r="NBE206" s="4"/>
      <c r="NBF206" s="4"/>
      <c r="NBG206" s="4"/>
      <c r="NBH206" s="4"/>
      <c r="NBI206" s="4"/>
      <c r="NBJ206" s="4"/>
      <c r="NBK206" s="4"/>
      <c r="NBL206" s="4"/>
      <c r="NBM206" s="4"/>
      <c r="NBN206" s="4"/>
      <c r="NBO206" s="4"/>
      <c r="NBP206" s="4"/>
      <c r="NBQ206" s="4"/>
      <c r="NBR206" s="4"/>
      <c r="NBS206" s="4"/>
      <c r="NBT206" s="4"/>
      <c r="NBU206" s="4"/>
      <c r="NBV206" s="4"/>
      <c r="NBW206" s="4"/>
      <c r="NBX206" s="4"/>
      <c r="NBY206" s="4"/>
      <c r="NBZ206" s="4"/>
      <c r="NCA206" s="4"/>
      <c r="NCB206" s="4"/>
      <c r="NCC206" s="4"/>
      <c r="NCD206" s="4"/>
      <c r="NCE206" s="4"/>
      <c r="NCF206" s="4"/>
      <c r="NCG206" s="4"/>
      <c r="NCH206" s="4"/>
      <c r="NCI206" s="4"/>
      <c r="NCJ206" s="4"/>
      <c r="NCK206" s="4"/>
      <c r="NCL206" s="4"/>
      <c r="NCM206" s="4"/>
      <c r="NCN206" s="4"/>
      <c r="NCO206" s="4"/>
      <c r="NCP206" s="4"/>
      <c r="NCQ206" s="4"/>
      <c r="NCR206" s="4"/>
      <c r="NCS206" s="4"/>
      <c r="NCT206" s="4"/>
      <c r="NCU206" s="4"/>
      <c r="NCV206" s="4"/>
      <c r="NCW206" s="4"/>
      <c r="NCX206" s="4"/>
      <c r="NCY206" s="4"/>
      <c r="NCZ206" s="4"/>
      <c r="NDA206" s="4"/>
      <c r="NDB206" s="4"/>
      <c r="NDC206" s="4"/>
      <c r="NDD206" s="4"/>
      <c r="NDE206" s="4"/>
      <c r="NDF206" s="4"/>
      <c r="NDG206" s="4"/>
      <c r="NDH206" s="4"/>
      <c r="NDI206" s="4"/>
      <c r="NDJ206" s="4"/>
      <c r="NDK206" s="4"/>
      <c r="NDL206" s="4"/>
      <c r="NDM206" s="4"/>
      <c r="NDN206" s="4"/>
      <c r="NDO206" s="4"/>
      <c r="NDP206" s="4"/>
      <c r="NDQ206" s="4"/>
      <c r="NDR206" s="4"/>
      <c r="NDS206" s="4"/>
      <c r="NDT206" s="4"/>
      <c r="NDU206" s="4"/>
      <c r="NDV206" s="4"/>
      <c r="NDW206" s="4"/>
      <c r="NDX206" s="4"/>
      <c r="NDY206" s="4"/>
      <c r="NDZ206" s="4"/>
      <c r="NEA206" s="4"/>
      <c r="NEB206" s="4"/>
      <c r="NEC206" s="4"/>
      <c r="NED206" s="4"/>
      <c r="NEE206" s="4"/>
      <c r="NEF206" s="4"/>
      <c r="NEG206" s="4"/>
      <c r="NEH206" s="4"/>
      <c r="NEI206" s="4"/>
      <c r="NEJ206" s="4"/>
      <c r="NEK206" s="4"/>
      <c r="NEL206" s="4"/>
      <c r="NEM206" s="4"/>
      <c r="NEN206" s="4"/>
      <c r="NEO206" s="4"/>
      <c r="NEP206" s="4"/>
      <c r="NEQ206" s="4"/>
      <c r="NER206" s="4"/>
      <c r="NES206" s="4"/>
      <c r="NET206" s="4"/>
      <c r="NEU206" s="4"/>
      <c r="NEV206" s="4"/>
      <c r="NEW206" s="4"/>
      <c r="NEX206" s="4"/>
      <c r="NEY206" s="4"/>
      <c r="NEZ206" s="4"/>
      <c r="NFA206" s="4"/>
      <c r="NFB206" s="4"/>
      <c r="NFC206" s="4"/>
      <c r="NFD206" s="4"/>
      <c r="NFE206" s="4"/>
      <c r="NFF206" s="4"/>
      <c r="NFG206" s="4"/>
      <c r="NFH206" s="4"/>
      <c r="NFI206" s="4"/>
      <c r="NFJ206" s="4"/>
      <c r="NFK206" s="4"/>
      <c r="NFL206" s="4"/>
      <c r="NFM206" s="4"/>
      <c r="NFN206" s="4"/>
      <c r="NFO206" s="4"/>
      <c r="NFP206" s="4"/>
      <c r="NFQ206" s="4"/>
      <c r="NFR206" s="4"/>
      <c r="NFS206" s="4"/>
      <c r="NFT206" s="4"/>
      <c r="NFU206" s="4"/>
      <c r="NFV206" s="4"/>
      <c r="NFW206" s="4"/>
      <c r="NFX206" s="4"/>
      <c r="NFY206" s="4"/>
      <c r="NFZ206" s="4"/>
      <c r="NGA206" s="4"/>
      <c r="NGB206" s="4"/>
      <c r="NGC206" s="4"/>
      <c r="NGD206" s="4"/>
      <c r="NGE206" s="4"/>
      <c r="NGF206" s="4"/>
      <c r="NGG206" s="4"/>
      <c r="NGH206" s="4"/>
      <c r="NGI206" s="4"/>
      <c r="NGJ206" s="4"/>
      <c r="NGK206" s="4"/>
      <c r="NGL206" s="4"/>
      <c r="NGM206" s="4"/>
      <c r="NGN206" s="4"/>
      <c r="NGO206" s="4"/>
      <c r="NGP206" s="4"/>
      <c r="NGQ206" s="4"/>
      <c r="NGR206" s="4"/>
      <c r="NGS206" s="4"/>
      <c r="NGT206" s="4"/>
      <c r="NGU206" s="4"/>
      <c r="NGV206" s="4"/>
      <c r="NGW206" s="4"/>
      <c r="NGX206" s="4"/>
      <c r="NGY206" s="4"/>
      <c r="NGZ206" s="4"/>
      <c r="NHA206" s="4"/>
      <c r="NHB206" s="4"/>
      <c r="NHC206" s="4"/>
      <c r="NHD206" s="4"/>
      <c r="NHE206" s="4"/>
      <c r="NHF206" s="4"/>
      <c r="NHG206" s="4"/>
      <c r="NHH206" s="4"/>
      <c r="NHI206" s="4"/>
      <c r="NHJ206" s="4"/>
      <c r="NHK206" s="4"/>
      <c r="NHL206" s="4"/>
      <c r="NHM206" s="4"/>
      <c r="NHN206" s="4"/>
      <c r="NHO206" s="4"/>
      <c r="NHP206" s="4"/>
      <c r="NHQ206" s="4"/>
      <c r="NHR206" s="4"/>
      <c r="NHS206" s="4"/>
      <c r="NHT206" s="4"/>
      <c r="NHU206" s="4"/>
      <c r="NHV206" s="4"/>
      <c r="NHW206" s="4"/>
      <c r="NHX206" s="4"/>
      <c r="NHY206" s="4"/>
      <c r="NHZ206" s="4"/>
      <c r="NIA206" s="4"/>
      <c r="NIB206" s="4"/>
      <c r="NIC206" s="4"/>
      <c r="NID206" s="4"/>
      <c r="NIE206" s="4"/>
      <c r="NIF206" s="4"/>
      <c r="NIG206" s="4"/>
      <c r="NIH206" s="4"/>
      <c r="NII206" s="4"/>
      <c r="NIJ206" s="4"/>
      <c r="NIK206" s="4"/>
      <c r="NIL206" s="4"/>
      <c r="NIM206" s="4"/>
      <c r="NIN206" s="4"/>
      <c r="NIO206" s="4"/>
      <c r="NIP206" s="4"/>
      <c r="NIQ206" s="4"/>
      <c r="NIR206" s="4"/>
      <c r="NIS206" s="4"/>
      <c r="NIT206" s="4"/>
      <c r="NIU206" s="4"/>
      <c r="NIV206" s="4"/>
      <c r="NIW206" s="4"/>
      <c r="NIX206" s="4"/>
      <c r="NIY206" s="4"/>
      <c r="NIZ206" s="4"/>
      <c r="NJA206" s="4"/>
      <c r="NJB206" s="4"/>
      <c r="NJC206" s="4"/>
      <c r="NJD206" s="4"/>
      <c r="NJE206" s="4"/>
      <c r="NJF206" s="4"/>
      <c r="NJG206" s="4"/>
      <c r="NJH206" s="4"/>
      <c r="NJI206" s="4"/>
      <c r="NJJ206" s="4"/>
      <c r="NJK206" s="4"/>
      <c r="NJL206" s="4"/>
      <c r="NJM206" s="4"/>
      <c r="NJN206" s="4"/>
      <c r="NJO206" s="4"/>
      <c r="NJP206" s="4"/>
      <c r="NJQ206" s="4"/>
      <c r="NJR206" s="4"/>
      <c r="NJS206" s="4"/>
      <c r="NJT206" s="4"/>
      <c r="NJU206" s="4"/>
      <c r="NJV206" s="4"/>
      <c r="NJW206" s="4"/>
      <c r="NJX206" s="4"/>
      <c r="NJY206" s="4"/>
      <c r="NJZ206" s="4"/>
      <c r="NKA206" s="4"/>
      <c r="NKB206" s="4"/>
      <c r="NKC206" s="4"/>
      <c r="NKD206" s="4"/>
      <c r="NKE206" s="4"/>
      <c r="NKF206" s="4"/>
      <c r="NKG206" s="4"/>
      <c r="NKH206" s="4"/>
      <c r="NKI206" s="4"/>
      <c r="NKJ206" s="4"/>
      <c r="NKK206" s="4"/>
      <c r="NKL206" s="4"/>
      <c r="NKM206" s="4"/>
      <c r="NKN206" s="4"/>
      <c r="NKO206" s="4"/>
      <c r="NKP206" s="4"/>
      <c r="NKQ206" s="4"/>
      <c r="NKR206" s="4"/>
      <c r="NKS206" s="4"/>
      <c r="NKT206" s="4"/>
      <c r="NKU206" s="4"/>
      <c r="NKV206" s="4"/>
      <c r="NKW206" s="4"/>
      <c r="NKX206" s="4"/>
      <c r="NKY206" s="4"/>
      <c r="NKZ206" s="4"/>
      <c r="NLA206" s="4"/>
      <c r="NLB206" s="4"/>
      <c r="NLC206" s="4"/>
      <c r="NLD206" s="4"/>
      <c r="NLE206" s="4"/>
      <c r="NLF206" s="4"/>
      <c r="NLG206" s="4"/>
      <c r="NLH206" s="4"/>
      <c r="NLI206" s="4"/>
      <c r="NLJ206" s="4"/>
      <c r="NLK206" s="4"/>
      <c r="NLL206" s="4"/>
      <c r="NLM206" s="4"/>
      <c r="NLN206" s="4"/>
      <c r="NLO206" s="4"/>
      <c r="NLP206" s="4"/>
      <c r="NLQ206" s="4"/>
      <c r="NLR206" s="4"/>
      <c r="NLS206" s="4"/>
      <c r="NLT206" s="4"/>
      <c r="NLU206" s="4"/>
      <c r="NLV206" s="4"/>
      <c r="NLW206" s="4"/>
      <c r="NLX206" s="4"/>
      <c r="NLY206" s="4"/>
      <c r="NLZ206" s="4"/>
      <c r="NMA206" s="4"/>
      <c r="NMB206" s="4"/>
      <c r="NMC206" s="4"/>
      <c r="NMD206" s="4"/>
      <c r="NME206" s="4"/>
      <c r="NMF206" s="4"/>
      <c r="NMG206" s="4"/>
      <c r="NMH206" s="4"/>
      <c r="NMI206" s="4"/>
      <c r="NMJ206" s="4"/>
      <c r="NMK206" s="4"/>
      <c r="NML206" s="4"/>
      <c r="NMM206" s="4"/>
      <c r="NMN206" s="4"/>
      <c r="NMO206" s="4"/>
      <c r="NMP206" s="4"/>
      <c r="NMQ206" s="4"/>
      <c r="NMR206" s="4"/>
      <c r="NMS206" s="4"/>
      <c r="NMT206" s="4"/>
      <c r="NMU206" s="4"/>
      <c r="NMV206" s="4"/>
      <c r="NMW206" s="4"/>
      <c r="NMX206" s="4"/>
      <c r="NMY206" s="4"/>
      <c r="NMZ206" s="4"/>
      <c r="NNA206" s="4"/>
      <c r="NNB206" s="4"/>
      <c r="NNC206" s="4"/>
      <c r="NND206" s="4"/>
      <c r="NNE206" s="4"/>
      <c r="NNF206" s="4"/>
      <c r="NNG206" s="4"/>
      <c r="NNH206" s="4"/>
      <c r="NNI206" s="4"/>
      <c r="NNJ206" s="4"/>
      <c r="NNK206" s="4"/>
      <c r="NNL206" s="4"/>
      <c r="NNM206" s="4"/>
      <c r="NNN206" s="4"/>
      <c r="NNO206" s="4"/>
      <c r="NNP206" s="4"/>
      <c r="NNQ206" s="4"/>
      <c r="NNR206" s="4"/>
      <c r="NNS206" s="4"/>
      <c r="NNT206" s="4"/>
      <c r="NNU206" s="4"/>
      <c r="NNV206" s="4"/>
      <c r="NNW206" s="4"/>
      <c r="NNX206" s="4"/>
      <c r="NNY206" s="4"/>
      <c r="NNZ206" s="4"/>
      <c r="NOA206" s="4"/>
      <c r="NOB206" s="4"/>
      <c r="NOC206" s="4"/>
      <c r="NOD206" s="4"/>
      <c r="NOE206" s="4"/>
      <c r="NOF206" s="4"/>
      <c r="NOG206" s="4"/>
      <c r="NOH206" s="4"/>
      <c r="NOI206" s="4"/>
      <c r="NOJ206" s="4"/>
      <c r="NOK206" s="4"/>
      <c r="NOL206" s="4"/>
      <c r="NOM206" s="4"/>
      <c r="NON206" s="4"/>
      <c r="NOO206" s="4"/>
      <c r="NOP206" s="4"/>
      <c r="NOQ206" s="4"/>
      <c r="NOR206" s="4"/>
      <c r="NOS206" s="4"/>
      <c r="NOT206" s="4"/>
      <c r="NOU206" s="4"/>
      <c r="NOV206" s="4"/>
      <c r="NOW206" s="4"/>
      <c r="NOX206" s="4"/>
      <c r="NOY206" s="4"/>
      <c r="NOZ206" s="4"/>
      <c r="NPA206" s="4"/>
      <c r="NPB206" s="4"/>
      <c r="NPC206" s="4"/>
      <c r="NPD206" s="4"/>
      <c r="NPE206" s="4"/>
      <c r="NPF206" s="4"/>
      <c r="NPG206" s="4"/>
      <c r="NPH206" s="4"/>
      <c r="NPI206" s="4"/>
      <c r="NPJ206" s="4"/>
      <c r="NPK206" s="4"/>
      <c r="NPL206" s="4"/>
      <c r="NPM206" s="4"/>
      <c r="NPN206" s="4"/>
      <c r="NPO206" s="4"/>
      <c r="NPP206" s="4"/>
      <c r="NPQ206" s="4"/>
      <c r="NPR206" s="4"/>
      <c r="NPS206" s="4"/>
      <c r="NPT206" s="4"/>
      <c r="NPU206" s="4"/>
      <c r="NPV206" s="4"/>
      <c r="NPW206" s="4"/>
      <c r="NPX206" s="4"/>
      <c r="NPY206" s="4"/>
      <c r="NPZ206" s="4"/>
      <c r="NQA206" s="4"/>
      <c r="NQB206" s="4"/>
      <c r="NQC206" s="4"/>
      <c r="NQD206" s="4"/>
      <c r="NQE206" s="4"/>
      <c r="NQF206" s="4"/>
      <c r="NQG206" s="4"/>
      <c r="NQH206" s="4"/>
      <c r="NQI206" s="4"/>
      <c r="NQJ206" s="4"/>
      <c r="NQK206" s="4"/>
      <c r="NQL206" s="4"/>
      <c r="NQM206" s="4"/>
      <c r="NQN206" s="4"/>
      <c r="NQO206" s="4"/>
      <c r="NQP206" s="4"/>
      <c r="NQQ206" s="4"/>
      <c r="NQR206" s="4"/>
      <c r="NQS206" s="4"/>
      <c r="NQT206" s="4"/>
      <c r="NQU206" s="4"/>
      <c r="NQV206" s="4"/>
      <c r="NQW206" s="4"/>
      <c r="NQX206" s="4"/>
      <c r="NQY206" s="4"/>
      <c r="NQZ206" s="4"/>
      <c r="NRA206" s="4"/>
      <c r="NRB206" s="4"/>
      <c r="NRC206" s="4"/>
      <c r="NRD206" s="4"/>
      <c r="NRE206" s="4"/>
      <c r="NRF206" s="4"/>
      <c r="NRG206" s="4"/>
      <c r="NRH206" s="4"/>
      <c r="NRI206" s="4"/>
      <c r="NRJ206" s="4"/>
      <c r="NRK206" s="4"/>
      <c r="NRL206" s="4"/>
      <c r="NRM206" s="4"/>
      <c r="NRN206" s="4"/>
      <c r="NRO206" s="4"/>
      <c r="NRP206" s="4"/>
      <c r="NRQ206" s="4"/>
      <c r="NRR206" s="4"/>
      <c r="NRS206" s="4"/>
      <c r="NRT206" s="4"/>
      <c r="NRU206" s="4"/>
      <c r="NRV206" s="4"/>
      <c r="NRW206" s="4"/>
      <c r="NRX206" s="4"/>
      <c r="NRY206" s="4"/>
      <c r="NRZ206" s="4"/>
      <c r="NSA206" s="4"/>
      <c r="NSB206" s="4"/>
      <c r="NSC206" s="4"/>
      <c r="NSD206" s="4"/>
      <c r="NSE206" s="4"/>
      <c r="NSF206" s="4"/>
      <c r="NSG206" s="4"/>
      <c r="NSH206" s="4"/>
      <c r="NSI206" s="4"/>
      <c r="NSJ206" s="4"/>
      <c r="NSK206" s="4"/>
      <c r="NSL206" s="4"/>
      <c r="NSM206" s="4"/>
      <c r="NSN206" s="4"/>
      <c r="NSO206" s="4"/>
      <c r="NSP206" s="4"/>
      <c r="NSQ206" s="4"/>
      <c r="NSR206" s="4"/>
      <c r="NSS206" s="4"/>
      <c r="NST206" s="4"/>
      <c r="NSU206" s="4"/>
      <c r="NSV206" s="4"/>
      <c r="NSW206" s="4"/>
      <c r="NSX206" s="4"/>
      <c r="NSY206" s="4"/>
      <c r="NSZ206" s="4"/>
      <c r="NTA206" s="4"/>
      <c r="NTB206" s="4"/>
      <c r="NTC206" s="4"/>
      <c r="NTD206" s="4"/>
      <c r="NTE206" s="4"/>
      <c r="NTF206" s="4"/>
      <c r="NTG206" s="4"/>
      <c r="NTH206" s="4"/>
      <c r="NTI206" s="4"/>
      <c r="NTJ206" s="4"/>
      <c r="NTK206" s="4"/>
      <c r="NTL206" s="4"/>
      <c r="NTM206" s="4"/>
      <c r="NTN206" s="4"/>
      <c r="NTO206" s="4"/>
      <c r="NTP206" s="4"/>
      <c r="NTQ206" s="4"/>
      <c r="NTR206" s="4"/>
      <c r="NTS206" s="4"/>
      <c r="NTT206" s="4"/>
      <c r="NTU206" s="4"/>
      <c r="NTV206" s="4"/>
      <c r="NTW206" s="4"/>
      <c r="NTX206" s="4"/>
      <c r="NTY206" s="4"/>
      <c r="NTZ206" s="4"/>
      <c r="NUA206" s="4"/>
      <c r="NUB206" s="4"/>
      <c r="NUC206" s="4"/>
      <c r="NUD206" s="4"/>
      <c r="NUE206" s="4"/>
      <c r="NUF206" s="4"/>
      <c r="NUG206" s="4"/>
      <c r="NUH206" s="4"/>
      <c r="NUI206" s="4"/>
      <c r="NUJ206" s="4"/>
      <c r="NUK206" s="4"/>
      <c r="NUL206" s="4"/>
      <c r="NUM206" s="4"/>
      <c r="NUN206" s="4"/>
      <c r="NUO206" s="4"/>
      <c r="NUP206" s="4"/>
      <c r="NUQ206" s="4"/>
      <c r="NUR206" s="4"/>
      <c r="NUS206" s="4"/>
      <c r="NUT206" s="4"/>
      <c r="NUU206" s="4"/>
      <c r="NUV206" s="4"/>
      <c r="NUW206" s="4"/>
      <c r="NUX206" s="4"/>
      <c r="NUY206" s="4"/>
      <c r="NUZ206" s="4"/>
      <c r="NVA206" s="4"/>
      <c r="NVB206" s="4"/>
      <c r="NVC206" s="4"/>
      <c r="NVD206" s="4"/>
      <c r="NVE206" s="4"/>
      <c r="NVF206" s="4"/>
      <c r="NVG206" s="4"/>
      <c r="NVH206" s="4"/>
      <c r="NVI206" s="4"/>
      <c r="NVJ206" s="4"/>
      <c r="NVK206" s="4"/>
      <c r="NVL206" s="4"/>
      <c r="NVM206" s="4"/>
      <c r="NVN206" s="4"/>
      <c r="NVO206" s="4"/>
      <c r="NVP206" s="4"/>
      <c r="NVQ206" s="4"/>
      <c r="NVR206" s="4"/>
      <c r="NVS206" s="4"/>
      <c r="NVT206" s="4"/>
      <c r="NVU206" s="4"/>
      <c r="NVV206" s="4"/>
      <c r="NVW206" s="4"/>
      <c r="NVX206" s="4"/>
      <c r="NVY206" s="4"/>
      <c r="NVZ206" s="4"/>
      <c r="NWA206" s="4"/>
      <c r="NWB206" s="4"/>
      <c r="NWC206" s="4"/>
      <c r="NWD206" s="4"/>
      <c r="NWE206" s="4"/>
      <c r="NWF206" s="4"/>
      <c r="NWG206" s="4"/>
      <c r="NWH206" s="4"/>
      <c r="NWI206" s="4"/>
      <c r="NWJ206" s="4"/>
      <c r="NWK206" s="4"/>
      <c r="NWL206" s="4"/>
      <c r="NWM206" s="4"/>
      <c r="NWN206" s="4"/>
      <c r="NWO206" s="4"/>
      <c r="NWP206" s="4"/>
      <c r="NWQ206" s="4"/>
      <c r="NWR206" s="4"/>
      <c r="NWS206" s="4"/>
      <c r="NWT206" s="4"/>
      <c r="NWU206" s="4"/>
      <c r="NWV206" s="4"/>
      <c r="NWW206" s="4"/>
      <c r="NWX206" s="4"/>
      <c r="NWY206" s="4"/>
      <c r="NWZ206" s="4"/>
      <c r="NXA206" s="4"/>
      <c r="NXB206" s="4"/>
      <c r="NXC206" s="4"/>
      <c r="NXD206" s="4"/>
      <c r="NXE206" s="4"/>
      <c r="NXF206" s="4"/>
      <c r="NXG206" s="4"/>
      <c r="NXH206" s="4"/>
      <c r="NXI206" s="4"/>
      <c r="NXJ206" s="4"/>
      <c r="NXK206" s="4"/>
      <c r="NXL206" s="4"/>
      <c r="NXM206" s="4"/>
      <c r="NXN206" s="4"/>
      <c r="NXO206" s="4"/>
      <c r="NXP206" s="4"/>
      <c r="NXQ206" s="4"/>
      <c r="NXR206" s="4"/>
      <c r="NXS206" s="4"/>
      <c r="NXT206" s="4"/>
      <c r="NXU206" s="4"/>
      <c r="NXV206" s="4"/>
      <c r="NXW206" s="4"/>
      <c r="NXX206" s="4"/>
      <c r="NXY206" s="4"/>
      <c r="NXZ206" s="4"/>
      <c r="NYA206" s="4"/>
      <c r="NYB206" s="4"/>
      <c r="NYC206" s="4"/>
      <c r="NYD206" s="4"/>
      <c r="NYE206" s="4"/>
      <c r="NYF206" s="4"/>
      <c r="NYG206" s="4"/>
      <c r="NYH206" s="4"/>
      <c r="NYI206" s="4"/>
      <c r="NYJ206" s="4"/>
      <c r="NYK206" s="4"/>
      <c r="NYL206" s="4"/>
      <c r="NYM206" s="4"/>
      <c r="NYN206" s="4"/>
      <c r="NYO206" s="4"/>
      <c r="NYP206" s="4"/>
      <c r="NYQ206" s="4"/>
      <c r="NYR206" s="4"/>
      <c r="NYS206" s="4"/>
      <c r="NYT206" s="4"/>
      <c r="NYU206" s="4"/>
      <c r="NYV206" s="4"/>
      <c r="NYW206" s="4"/>
      <c r="NYX206" s="4"/>
      <c r="NYY206" s="4"/>
      <c r="NYZ206" s="4"/>
      <c r="NZA206" s="4"/>
      <c r="NZB206" s="4"/>
      <c r="NZC206" s="4"/>
      <c r="NZD206" s="4"/>
      <c r="NZE206" s="4"/>
      <c r="NZF206" s="4"/>
      <c r="NZG206" s="4"/>
      <c r="NZH206" s="4"/>
      <c r="NZI206" s="4"/>
      <c r="NZJ206" s="4"/>
      <c r="NZK206" s="4"/>
      <c r="NZL206" s="4"/>
      <c r="NZM206" s="4"/>
      <c r="NZN206" s="4"/>
      <c r="NZO206" s="4"/>
      <c r="NZP206" s="4"/>
      <c r="NZQ206" s="4"/>
      <c r="NZR206" s="4"/>
      <c r="NZS206" s="4"/>
      <c r="NZT206" s="4"/>
      <c r="NZU206" s="4"/>
      <c r="NZV206" s="4"/>
      <c r="NZW206" s="4"/>
      <c r="NZX206" s="4"/>
      <c r="NZY206" s="4"/>
      <c r="NZZ206" s="4"/>
      <c r="OAA206" s="4"/>
      <c r="OAB206" s="4"/>
      <c r="OAC206" s="4"/>
      <c r="OAD206" s="4"/>
      <c r="OAE206" s="4"/>
      <c r="OAF206" s="4"/>
      <c r="OAG206" s="4"/>
      <c r="OAH206" s="4"/>
      <c r="OAI206" s="4"/>
      <c r="OAJ206" s="4"/>
      <c r="OAK206" s="4"/>
      <c r="OAL206" s="4"/>
      <c r="OAM206" s="4"/>
      <c r="OAN206" s="4"/>
      <c r="OAO206" s="4"/>
      <c r="OAP206" s="4"/>
      <c r="OAQ206" s="4"/>
      <c r="OAR206" s="4"/>
      <c r="OAS206" s="4"/>
      <c r="OAT206" s="4"/>
      <c r="OAU206" s="4"/>
      <c r="OAV206" s="4"/>
      <c r="OAW206" s="4"/>
      <c r="OAX206" s="4"/>
      <c r="OAY206" s="4"/>
      <c r="OAZ206" s="4"/>
      <c r="OBA206" s="4"/>
      <c r="OBB206" s="4"/>
      <c r="OBC206" s="4"/>
      <c r="OBD206" s="4"/>
      <c r="OBE206" s="4"/>
      <c r="OBF206" s="4"/>
      <c r="OBG206" s="4"/>
      <c r="OBH206" s="4"/>
      <c r="OBI206" s="4"/>
      <c r="OBJ206" s="4"/>
      <c r="OBK206" s="4"/>
      <c r="OBL206" s="4"/>
      <c r="OBM206" s="4"/>
      <c r="OBN206" s="4"/>
      <c r="OBO206" s="4"/>
      <c r="OBP206" s="4"/>
      <c r="OBQ206" s="4"/>
      <c r="OBR206" s="4"/>
      <c r="OBS206" s="4"/>
      <c r="OBT206" s="4"/>
      <c r="OBU206" s="4"/>
      <c r="OBV206" s="4"/>
      <c r="OBW206" s="4"/>
      <c r="OBX206" s="4"/>
      <c r="OBY206" s="4"/>
      <c r="OBZ206" s="4"/>
      <c r="OCA206" s="4"/>
      <c r="OCB206" s="4"/>
      <c r="OCC206" s="4"/>
      <c r="OCD206" s="4"/>
      <c r="OCE206" s="4"/>
      <c r="OCF206" s="4"/>
      <c r="OCG206" s="4"/>
      <c r="OCH206" s="4"/>
      <c r="OCI206" s="4"/>
      <c r="OCJ206" s="4"/>
      <c r="OCK206" s="4"/>
      <c r="OCL206" s="4"/>
      <c r="OCM206" s="4"/>
      <c r="OCN206" s="4"/>
      <c r="OCO206" s="4"/>
      <c r="OCP206" s="4"/>
      <c r="OCQ206" s="4"/>
      <c r="OCR206" s="4"/>
      <c r="OCS206" s="4"/>
      <c r="OCT206" s="4"/>
      <c r="OCU206" s="4"/>
      <c r="OCV206" s="4"/>
      <c r="OCW206" s="4"/>
      <c r="OCX206" s="4"/>
      <c r="OCY206" s="4"/>
      <c r="OCZ206" s="4"/>
      <c r="ODA206" s="4"/>
      <c r="ODB206" s="4"/>
      <c r="ODC206" s="4"/>
      <c r="ODD206" s="4"/>
      <c r="ODE206" s="4"/>
      <c r="ODF206" s="4"/>
      <c r="ODG206" s="4"/>
      <c r="ODH206" s="4"/>
      <c r="ODI206" s="4"/>
      <c r="ODJ206" s="4"/>
      <c r="ODK206" s="4"/>
      <c r="ODL206" s="4"/>
      <c r="ODM206" s="4"/>
      <c r="ODN206" s="4"/>
      <c r="ODO206" s="4"/>
      <c r="ODP206" s="4"/>
      <c r="ODQ206" s="4"/>
      <c r="ODR206" s="4"/>
      <c r="ODS206" s="4"/>
      <c r="ODT206" s="4"/>
      <c r="ODU206" s="4"/>
      <c r="ODV206" s="4"/>
      <c r="ODW206" s="4"/>
      <c r="ODX206" s="4"/>
      <c r="ODY206" s="4"/>
      <c r="ODZ206" s="4"/>
      <c r="OEA206" s="4"/>
      <c r="OEB206" s="4"/>
      <c r="OEC206" s="4"/>
      <c r="OED206" s="4"/>
      <c r="OEE206" s="4"/>
      <c r="OEF206" s="4"/>
      <c r="OEG206" s="4"/>
      <c r="OEH206" s="4"/>
      <c r="OEI206" s="4"/>
      <c r="OEJ206" s="4"/>
      <c r="OEK206" s="4"/>
      <c r="OEL206" s="4"/>
      <c r="OEM206" s="4"/>
      <c r="OEN206" s="4"/>
      <c r="OEO206" s="4"/>
      <c r="OEP206" s="4"/>
      <c r="OEQ206" s="4"/>
      <c r="OER206" s="4"/>
      <c r="OES206" s="4"/>
      <c r="OET206" s="4"/>
      <c r="OEU206" s="4"/>
      <c r="OEV206" s="4"/>
      <c r="OEW206" s="4"/>
      <c r="OEX206" s="4"/>
      <c r="OEY206" s="4"/>
      <c r="OEZ206" s="4"/>
      <c r="OFA206" s="4"/>
      <c r="OFB206" s="4"/>
      <c r="OFC206" s="4"/>
      <c r="OFD206" s="4"/>
      <c r="OFE206" s="4"/>
      <c r="OFF206" s="4"/>
      <c r="OFG206" s="4"/>
      <c r="OFH206" s="4"/>
      <c r="OFI206" s="4"/>
      <c r="OFJ206" s="4"/>
      <c r="OFK206" s="4"/>
      <c r="OFL206" s="4"/>
      <c r="OFM206" s="4"/>
      <c r="OFN206" s="4"/>
      <c r="OFO206" s="4"/>
      <c r="OFP206" s="4"/>
      <c r="OFQ206" s="4"/>
      <c r="OFR206" s="4"/>
      <c r="OFS206" s="4"/>
      <c r="OFT206" s="4"/>
      <c r="OFU206" s="4"/>
      <c r="OFV206" s="4"/>
      <c r="OFW206" s="4"/>
      <c r="OFX206" s="4"/>
      <c r="OFY206" s="4"/>
      <c r="OFZ206" s="4"/>
      <c r="OGA206" s="4"/>
      <c r="OGB206" s="4"/>
      <c r="OGC206" s="4"/>
      <c r="OGD206" s="4"/>
      <c r="OGE206" s="4"/>
      <c r="OGF206" s="4"/>
      <c r="OGG206" s="4"/>
      <c r="OGH206" s="4"/>
      <c r="OGI206" s="4"/>
      <c r="OGJ206" s="4"/>
      <c r="OGK206" s="4"/>
      <c r="OGL206" s="4"/>
      <c r="OGM206" s="4"/>
      <c r="OGN206" s="4"/>
      <c r="OGO206" s="4"/>
      <c r="OGP206" s="4"/>
      <c r="OGQ206" s="4"/>
      <c r="OGR206" s="4"/>
      <c r="OGS206" s="4"/>
      <c r="OGT206" s="4"/>
      <c r="OGU206" s="4"/>
      <c r="OGV206" s="4"/>
      <c r="OGW206" s="4"/>
      <c r="OGX206" s="4"/>
      <c r="OGY206" s="4"/>
      <c r="OGZ206" s="4"/>
      <c r="OHA206" s="4"/>
      <c r="OHB206" s="4"/>
      <c r="OHC206" s="4"/>
      <c r="OHD206" s="4"/>
      <c r="OHE206" s="4"/>
      <c r="OHF206" s="4"/>
      <c r="OHG206" s="4"/>
      <c r="OHH206" s="4"/>
      <c r="OHI206" s="4"/>
      <c r="OHJ206" s="4"/>
      <c r="OHK206" s="4"/>
      <c r="OHL206" s="4"/>
      <c r="OHM206" s="4"/>
      <c r="OHN206" s="4"/>
      <c r="OHO206" s="4"/>
      <c r="OHP206" s="4"/>
      <c r="OHQ206" s="4"/>
      <c r="OHR206" s="4"/>
      <c r="OHS206" s="4"/>
      <c r="OHT206" s="4"/>
      <c r="OHU206" s="4"/>
      <c r="OHV206" s="4"/>
      <c r="OHW206" s="4"/>
      <c r="OHX206" s="4"/>
      <c r="OHY206" s="4"/>
      <c r="OHZ206" s="4"/>
      <c r="OIA206" s="4"/>
      <c r="OIB206" s="4"/>
      <c r="OIC206" s="4"/>
      <c r="OID206" s="4"/>
      <c r="OIE206" s="4"/>
      <c r="OIF206" s="4"/>
      <c r="OIG206" s="4"/>
      <c r="OIH206" s="4"/>
      <c r="OII206" s="4"/>
      <c r="OIJ206" s="4"/>
      <c r="OIK206" s="4"/>
      <c r="OIL206" s="4"/>
      <c r="OIM206" s="4"/>
      <c r="OIN206" s="4"/>
      <c r="OIO206" s="4"/>
      <c r="OIP206" s="4"/>
      <c r="OIQ206" s="4"/>
      <c r="OIR206" s="4"/>
      <c r="OIS206" s="4"/>
      <c r="OIT206" s="4"/>
      <c r="OIU206" s="4"/>
      <c r="OIV206" s="4"/>
      <c r="OIW206" s="4"/>
      <c r="OIX206" s="4"/>
      <c r="OIY206" s="4"/>
      <c r="OIZ206" s="4"/>
      <c r="OJA206" s="4"/>
      <c r="OJB206" s="4"/>
      <c r="OJC206" s="4"/>
      <c r="OJD206" s="4"/>
      <c r="OJE206" s="4"/>
      <c r="OJF206" s="4"/>
      <c r="OJG206" s="4"/>
      <c r="OJH206" s="4"/>
      <c r="OJI206" s="4"/>
      <c r="OJJ206" s="4"/>
      <c r="OJK206" s="4"/>
      <c r="OJL206" s="4"/>
      <c r="OJM206" s="4"/>
      <c r="OJN206" s="4"/>
      <c r="OJO206" s="4"/>
      <c r="OJP206" s="4"/>
      <c r="OJQ206" s="4"/>
      <c r="OJR206" s="4"/>
      <c r="OJS206" s="4"/>
      <c r="OJT206" s="4"/>
      <c r="OJU206" s="4"/>
      <c r="OJV206" s="4"/>
      <c r="OJW206" s="4"/>
      <c r="OJX206" s="4"/>
      <c r="OJY206" s="4"/>
      <c r="OJZ206" s="4"/>
      <c r="OKA206" s="4"/>
      <c r="OKB206" s="4"/>
      <c r="OKC206" s="4"/>
      <c r="OKD206" s="4"/>
      <c r="OKE206" s="4"/>
      <c r="OKF206" s="4"/>
      <c r="OKG206" s="4"/>
      <c r="OKH206" s="4"/>
      <c r="OKI206" s="4"/>
      <c r="OKJ206" s="4"/>
      <c r="OKK206" s="4"/>
      <c r="OKL206" s="4"/>
      <c r="OKM206" s="4"/>
      <c r="OKN206" s="4"/>
      <c r="OKO206" s="4"/>
      <c r="OKP206" s="4"/>
      <c r="OKQ206" s="4"/>
      <c r="OKR206" s="4"/>
      <c r="OKS206" s="4"/>
      <c r="OKT206" s="4"/>
      <c r="OKU206" s="4"/>
      <c r="OKV206" s="4"/>
      <c r="OKW206" s="4"/>
      <c r="OKX206" s="4"/>
      <c r="OKY206" s="4"/>
      <c r="OKZ206" s="4"/>
      <c r="OLA206" s="4"/>
      <c r="OLB206" s="4"/>
      <c r="OLC206" s="4"/>
      <c r="OLD206" s="4"/>
      <c r="OLE206" s="4"/>
      <c r="OLF206" s="4"/>
      <c r="OLG206" s="4"/>
      <c r="OLH206" s="4"/>
      <c r="OLI206" s="4"/>
      <c r="OLJ206" s="4"/>
      <c r="OLK206" s="4"/>
      <c r="OLL206" s="4"/>
      <c r="OLM206" s="4"/>
      <c r="OLN206" s="4"/>
      <c r="OLO206" s="4"/>
      <c r="OLP206" s="4"/>
      <c r="OLQ206" s="4"/>
      <c r="OLR206" s="4"/>
      <c r="OLS206" s="4"/>
      <c r="OLT206" s="4"/>
      <c r="OLU206" s="4"/>
      <c r="OLV206" s="4"/>
      <c r="OLW206" s="4"/>
      <c r="OLX206" s="4"/>
      <c r="OLY206" s="4"/>
      <c r="OLZ206" s="4"/>
      <c r="OMA206" s="4"/>
      <c r="OMB206" s="4"/>
      <c r="OMC206" s="4"/>
      <c r="OMD206" s="4"/>
      <c r="OME206" s="4"/>
      <c r="OMF206" s="4"/>
      <c r="OMG206" s="4"/>
      <c r="OMH206" s="4"/>
      <c r="OMI206" s="4"/>
      <c r="OMJ206" s="4"/>
      <c r="OMK206" s="4"/>
      <c r="OML206" s="4"/>
      <c r="OMM206" s="4"/>
      <c r="OMN206" s="4"/>
      <c r="OMO206" s="4"/>
      <c r="OMP206" s="4"/>
      <c r="OMQ206" s="4"/>
      <c r="OMR206" s="4"/>
      <c r="OMS206" s="4"/>
      <c r="OMT206" s="4"/>
      <c r="OMU206" s="4"/>
      <c r="OMV206" s="4"/>
      <c r="OMW206" s="4"/>
      <c r="OMX206" s="4"/>
      <c r="OMY206" s="4"/>
      <c r="OMZ206" s="4"/>
      <c r="ONA206" s="4"/>
      <c r="ONB206" s="4"/>
      <c r="ONC206" s="4"/>
      <c r="OND206" s="4"/>
      <c r="ONE206" s="4"/>
      <c r="ONF206" s="4"/>
      <c r="ONG206" s="4"/>
      <c r="ONH206" s="4"/>
      <c r="ONI206" s="4"/>
      <c r="ONJ206" s="4"/>
      <c r="ONK206" s="4"/>
      <c r="ONL206" s="4"/>
      <c r="ONM206" s="4"/>
      <c r="ONN206" s="4"/>
      <c r="ONO206" s="4"/>
      <c r="ONP206" s="4"/>
      <c r="ONQ206" s="4"/>
      <c r="ONR206" s="4"/>
      <c r="ONS206" s="4"/>
      <c r="ONT206" s="4"/>
      <c r="ONU206" s="4"/>
      <c r="ONV206" s="4"/>
      <c r="ONW206" s="4"/>
      <c r="ONX206" s="4"/>
      <c r="ONY206" s="4"/>
      <c r="ONZ206" s="4"/>
      <c r="OOA206" s="4"/>
      <c r="OOB206" s="4"/>
      <c r="OOC206" s="4"/>
      <c r="OOD206" s="4"/>
      <c r="OOE206" s="4"/>
      <c r="OOF206" s="4"/>
      <c r="OOG206" s="4"/>
      <c r="OOH206" s="4"/>
      <c r="OOI206" s="4"/>
      <c r="OOJ206" s="4"/>
      <c r="OOK206" s="4"/>
      <c r="OOL206" s="4"/>
      <c r="OOM206" s="4"/>
      <c r="OON206" s="4"/>
      <c r="OOO206" s="4"/>
      <c r="OOP206" s="4"/>
      <c r="OOQ206" s="4"/>
      <c r="OOR206" s="4"/>
      <c r="OOS206" s="4"/>
      <c r="OOT206" s="4"/>
      <c r="OOU206" s="4"/>
      <c r="OOV206" s="4"/>
      <c r="OOW206" s="4"/>
      <c r="OOX206" s="4"/>
      <c r="OOY206" s="4"/>
      <c r="OOZ206" s="4"/>
      <c r="OPA206" s="4"/>
      <c r="OPB206" s="4"/>
      <c r="OPC206" s="4"/>
      <c r="OPD206" s="4"/>
      <c r="OPE206" s="4"/>
      <c r="OPF206" s="4"/>
      <c r="OPG206" s="4"/>
      <c r="OPH206" s="4"/>
      <c r="OPI206" s="4"/>
      <c r="OPJ206" s="4"/>
      <c r="OPK206" s="4"/>
      <c r="OPL206" s="4"/>
      <c r="OPM206" s="4"/>
      <c r="OPN206" s="4"/>
      <c r="OPO206" s="4"/>
      <c r="OPP206" s="4"/>
      <c r="OPQ206" s="4"/>
      <c r="OPR206" s="4"/>
      <c r="OPS206" s="4"/>
      <c r="OPT206" s="4"/>
      <c r="OPU206" s="4"/>
      <c r="OPV206" s="4"/>
      <c r="OPW206" s="4"/>
      <c r="OPX206" s="4"/>
      <c r="OPY206" s="4"/>
      <c r="OPZ206" s="4"/>
      <c r="OQA206" s="4"/>
      <c r="OQB206" s="4"/>
      <c r="OQC206" s="4"/>
      <c r="OQD206" s="4"/>
      <c r="OQE206" s="4"/>
      <c r="OQF206" s="4"/>
      <c r="OQG206" s="4"/>
      <c r="OQH206" s="4"/>
      <c r="OQI206" s="4"/>
      <c r="OQJ206" s="4"/>
      <c r="OQK206" s="4"/>
      <c r="OQL206" s="4"/>
      <c r="OQM206" s="4"/>
      <c r="OQN206" s="4"/>
      <c r="OQO206" s="4"/>
      <c r="OQP206" s="4"/>
      <c r="OQQ206" s="4"/>
      <c r="OQR206" s="4"/>
      <c r="OQS206" s="4"/>
      <c r="OQT206" s="4"/>
      <c r="OQU206" s="4"/>
      <c r="OQV206" s="4"/>
      <c r="OQW206" s="4"/>
      <c r="OQX206" s="4"/>
      <c r="OQY206" s="4"/>
      <c r="OQZ206" s="4"/>
      <c r="ORA206" s="4"/>
      <c r="ORB206" s="4"/>
      <c r="ORC206" s="4"/>
      <c r="ORD206" s="4"/>
      <c r="ORE206" s="4"/>
      <c r="ORF206" s="4"/>
      <c r="ORG206" s="4"/>
      <c r="ORH206" s="4"/>
      <c r="ORI206" s="4"/>
      <c r="ORJ206" s="4"/>
      <c r="ORK206" s="4"/>
      <c r="ORL206" s="4"/>
      <c r="ORM206" s="4"/>
      <c r="ORN206" s="4"/>
      <c r="ORO206" s="4"/>
      <c r="ORP206" s="4"/>
      <c r="ORQ206" s="4"/>
      <c r="ORR206" s="4"/>
      <c r="ORS206" s="4"/>
      <c r="ORT206" s="4"/>
      <c r="ORU206" s="4"/>
      <c r="ORV206" s="4"/>
      <c r="ORW206" s="4"/>
      <c r="ORX206" s="4"/>
      <c r="ORY206" s="4"/>
      <c r="ORZ206" s="4"/>
      <c r="OSA206" s="4"/>
      <c r="OSB206" s="4"/>
      <c r="OSC206" s="4"/>
      <c r="OSD206" s="4"/>
      <c r="OSE206" s="4"/>
      <c r="OSF206" s="4"/>
      <c r="OSG206" s="4"/>
      <c r="OSH206" s="4"/>
      <c r="OSI206" s="4"/>
      <c r="OSJ206" s="4"/>
      <c r="OSK206" s="4"/>
      <c r="OSL206" s="4"/>
      <c r="OSM206" s="4"/>
      <c r="OSN206" s="4"/>
      <c r="OSO206" s="4"/>
      <c r="OSP206" s="4"/>
      <c r="OSQ206" s="4"/>
      <c r="OSR206" s="4"/>
      <c r="OSS206" s="4"/>
      <c r="OST206" s="4"/>
      <c r="OSU206" s="4"/>
      <c r="OSV206" s="4"/>
      <c r="OSW206" s="4"/>
      <c r="OSX206" s="4"/>
      <c r="OSY206" s="4"/>
      <c r="OSZ206" s="4"/>
      <c r="OTA206" s="4"/>
      <c r="OTB206" s="4"/>
      <c r="OTC206" s="4"/>
      <c r="OTD206" s="4"/>
      <c r="OTE206" s="4"/>
      <c r="OTF206" s="4"/>
      <c r="OTG206" s="4"/>
      <c r="OTH206" s="4"/>
      <c r="OTI206" s="4"/>
      <c r="OTJ206" s="4"/>
      <c r="OTK206" s="4"/>
      <c r="OTL206" s="4"/>
      <c r="OTM206" s="4"/>
      <c r="OTN206" s="4"/>
      <c r="OTO206" s="4"/>
      <c r="OTP206" s="4"/>
      <c r="OTQ206" s="4"/>
      <c r="OTR206" s="4"/>
      <c r="OTS206" s="4"/>
      <c r="OTT206" s="4"/>
      <c r="OTU206" s="4"/>
      <c r="OTV206" s="4"/>
      <c r="OTW206" s="4"/>
      <c r="OTX206" s="4"/>
      <c r="OTY206" s="4"/>
      <c r="OTZ206" s="4"/>
      <c r="OUA206" s="4"/>
      <c r="OUB206" s="4"/>
      <c r="OUC206" s="4"/>
      <c r="OUD206" s="4"/>
      <c r="OUE206" s="4"/>
      <c r="OUF206" s="4"/>
      <c r="OUG206" s="4"/>
      <c r="OUH206" s="4"/>
      <c r="OUI206" s="4"/>
      <c r="OUJ206" s="4"/>
      <c r="OUK206" s="4"/>
      <c r="OUL206" s="4"/>
      <c r="OUM206" s="4"/>
      <c r="OUN206" s="4"/>
      <c r="OUO206" s="4"/>
      <c r="OUP206" s="4"/>
      <c r="OUQ206" s="4"/>
      <c r="OUR206" s="4"/>
      <c r="OUS206" s="4"/>
      <c r="OUT206" s="4"/>
      <c r="OUU206" s="4"/>
      <c r="OUV206" s="4"/>
      <c r="OUW206" s="4"/>
      <c r="OUX206" s="4"/>
      <c r="OUY206" s="4"/>
      <c r="OUZ206" s="4"/>
      <c r="OVA206" s="4"/>
      <c r="OVB206" s="4"/>
      <c r="OVC206" s="4"/>
      <c r="OVD206" s="4"/>
      <c r="OVE206" s="4"/>
      <c r="OVF206" s="4"/>
      <c r="OVG206" s="4"/>
      <c r="OVH206" s="4"/>
      <c r="OVI206" s="4"/>
      <c r="OVJ206" s="4"/>
      <c r="OVK206" s="4"/>
      <c r="OVL206" s="4"/>
      <c r="OVM206" s="4"/>
      <c r="OVN206" s="4"/>
      <c r="OVO206" s="4"/>
      <c r="OVP206" s="4"/>
      <c r="OVQ206" s="4"/>
      <c r="OVR206" s="4"/>
      <c r="OVS206" s="4"/>
      <c r="OVT206" s="4"/>
      <c r="OVU206" s="4"/>
      <c r="OVV206" s="4"/>
      <c r="OVW206" s="4"/>
      <c r="OVX206" s="4"/>
      <c r="OVY206" s="4"/>
      <c r="OVZ206" s="4"/>
      <c r="OWA206" s="4"/>
      <c r="OWB206" s="4"/>
      <c r="OWC206" s="4"/>
      <c r="OWD206" s="4"/>
      <c r="OWE206" s="4"/>
      <c r="OWF206" s="4"/>
      <c r="OWG206" s="4"/>
      <c r="OWH206" s="4"/>
      <c r="OWI206" s="4"/>
      <c r="OWJ206" s="4"/>
      <c r="OWK206" s="4"/>
      <c r="OWL206" s="4"/>
      <c r="OWM206" s="4"/>
      <c r="OWN206" s="4"/>
      <c r="OWO206" s="4"/>
      <c r="OWP206" s="4"/>
      <c r="OWQ206" s="4"/>
      <c r="OWR206" s="4"/>
      <c r="OWS206" s="4"/>
      <c r="OWT206" s="4"/>
      <c r="OWU206" s="4"/>
      <c r="OWV206" s="4"/>
      <c r="OWW206" s="4"/>
      <c r="OWX206" s="4"/>
      <c r="OWY206" s="4"/>
      <c r="OWZ206" s="4"/>
      <c r="OXA206" s="4"/>
      <c r="OXB206" s="4"/>
      <c r="OXC206" s="4"/>
      <c r="OXD206" s="4"/>
      <c r="OXE206" s="4"/>
      <c r="OXF206" s="4"/>
      <c r="OXG206" s="4"/>
      <c r="OXH206" s="4"/>
      <c r="OXI206" s="4"/>
      <c r="OXJ206" s="4"/>
      <c r="OXK206" s="4"/>
      <c r="OXL206" s="4"/>
      <c r="OXM206" s="4"/>
      <c r="OXN206" s="4"/>
      <c r="OXO206" s="4"/>
      <c r="OXP206" s="4"/>
      <c r="OXQ206" s="4"/>
      <c r="OXR206" s="4"/>
      <c r="OXS206" s="4"/>
      <c r="OXT206" s="4"/>
      <c r="OXU206" s="4"/>
      <c r="OXV206" s="4"/>
      <c r="OXW206" s="4"/>
      <c r="OXX206" s="4"/>
      <c r="OXY206" s="4"/>
      <c r="OXZ206" s="4"/>
      <c r="OYA206" s="4"/>
      <c r="OYB206" s="4"/>
      <c r="OYC206" s="4"/>
      <c r="OYD206" s="4"/>
      <c r="OYE206" s="4"/>
      <c r="OYF206" s="4"/>
      <c r="OYG206" s="4"/>
      <c r="OYH206" s="4"/>
      <c r="OYI206" s="4"/>
      <c r="OYJ206" s="4"/>
      <c r="OYK206" s="4"/>
      <c r="OYL206" s="4"/>
      <c r="OYM206" s="4"/>
      <c r="OYN206" s="4"/>
      <c r="OYO206" s="4"/>
      <c r="OYP206" s="4"/>
      <c r="OYQ206" s="4"/>
      <c r="OYR206" s="4"/>
      <c r="OYS206" s="4"/>
      <c r="OYT206" s="4"/>
      <c r="OYU206" s="4"/>
      <c r="OYV206" s="4"/>
      <c r="OYW206" s="4"/>
      <c r="OYX206" s="4"/>
      <c r="OYY206" s="4"/>
      <c r="OYZ206" s="4"/>
      <c r="OZA206" s="4"/>
      <c r="OZB206" s="4"/>
      <c r="OZC206" s="4"/>
      <c r="OZD206" s="4"/>
      <c r="OZE206" s="4"/>
      <c r="OZF206" s="4"/>
      <c r="OZG206" s="4"/>
      <c r="OZH206" s="4"/>
      <c r="OZI206" s="4"/>
      <c r="OZJ206" s="4"/>
      <c r="OZK206" s="4"/>
      <c r="OZL206" s="4"/>
      <c r="OZM206" s="4"/>
      <c r="OZN206" s="4"/>
      <c r="OZO206" s="4"/>
      <c r="OZP206" s="4"/>
      <c r="OZQ206" s="4"/>
      <c r="OZR206" s="4"/>
      <c r="OZS206" s="4"/>
      <c r="OZT206" s="4"/>
      <c r="OZU206" s="4"/>
      <c r="OZV206" s="4"/>
      <c r="OZW206" s="4"/>
      <c r="OZX206" s="4"/>
      <c r="OZY206" s="4"/>
      <c r="OZZ206" s="4"/>
      <c r="PAA206" s="4"/>
      <c r="PAB206" s="4"/>
      <c r="PAC206" s="4"/>
      <c r="PAD206" s="4"/>
      <c r="PAE206" s="4"/>
      <c r="PAF206" s="4"/>
      <c r="PAG206" s="4"/>
      <c r="PAH206" s="4"/>
      <c r="PAI206" s="4"/>
      <c r="PAJ206" s="4"/>
      <c r="PAK206" s="4"/>
      <c r="PAL206" s="4"/>
      <c r="PAM206" s="4"/>
      <c r="PAN206" s="4"/>
      <c r="PAO206" s="4"/>
      <c r="PAP206" s="4"/>
      <c r="PAQ206" s="4"/>
      <c r="PAR206" s="4"/>
      <c r="PAS206" s="4"/>
      <c r="PAT206" s="4"/>
      <c r="PAU206" s="4"/>
      <c r="PAV206" s="4"/>
      <c r="PAW206" s="4"/>
      <c r="PAX206" s="4"/>
      <c r="PAY206" s="4"/>
      <c r="PAZ206" s="4"/>
      <c r="PBA206" s="4"/>
      <c r="PBB206" s="4"/>
      <c r="PBC206" s="4"/>
      <c r="PBD206" s="4"/>
      <c r="PBE206" s="4"/>
      <c r="PBF206" s="4"/>
      <c r="PBG206" s="4"/>
      <c r="PBH206" s="4"/>
      <c r="PBI206" s="4"/>
      <c r="PBJ206" s="4"/>
      <c r="PBK206" s="4"/>
      <c r="PBL206" s="4"/>
      <c r="PBM206" s="4"/>
      <c r="PBN206" s="4"/>
      <c r="PBO206" s="4"/>
      <c r="PBP206" s="4"/>
      <c r="PBQ206" s="4"/>
      <c r="PBR206" s="4"/>
      <c r="PBS206" s="4"/>
      <c r="PBT206" s="4"/>
      <c r="PBU206" s="4"/>
      <c r="PBV206" s="4"/>
      <c r="PBW206" s="4"/>
      <c r="PBX206" s="4"/>
      <c r="PBY206" s="4"/>
      <c r="PBZ206" s="4"/>
      <c r="PCA206" s="4"/>
      <c r="PCB206" s="4"/>
      <c r="PCC206" s="4"/>
      <c r="PCD206" s="4"/>
      <c r="PCE206" s="4"/>
      <c r="PCF206" s="4"/>
      <c r="PCG206" s="4"/>
      <c r="PCH206" s="4"/>
      <c r="PCI206" s="4"/>
      <c r="PCJ206" s="4"/>
      <c r="PCK206" s="4"/>
      <c r="PCL206" s="4"/>
      <c r="PCM206" s="4"/>
      <c r="PCN206" s="4"/>
      <c r="PCO206" s="4"/>
      <c r="PCP206" s="4"/>
      <c r="PCQ206" s="4"/>
      <c r="PCR206" s="4"/>
      <c r="PCS206" s="4"/>
      <c r="PCT206" s="4"/>
      <c r="PCU206" s="4"/>
      <c r="PCV206" s="4"/>
      <c r="PCW206" s="4"/>
      <c r="PCX206" s="4"/>
      <c r="PCY206" s="4"/>
      <c r="PCZ206" s="4"/>
      <c r="PDA206" s="4"/>
      <c r="PDB206" s="4"/>
      <c r="PDC206" s="4"/>
      <c r="PDD206" s="4"/>
      <c r="PDE206" s="4"/>
      <c r="PDF206" s="4"/>
      <c r="PDG206" s="4"/>
      <c r="PDH206" s="4"/>
      <c r="PDI206" s="4"/>
      <c r="PDJ206" s="4"/>
      <c r="PDK206" s="4"/>
      <c r="PDL206" s="4"/>
      <c r="PDM206" s="4"/>
      <c r="PDN206" s="4"/>
      <c r="PDO206" s="4"/>
      <c r="PDP206" s="4"/>
      <c r="PDQ206" s="4"/>
      <c r="PDR206" s="4"/>
      <c r="PDS206" s="4"/>
      <c r="PDT206" s="4"/>
      <c r="PDU206" s="4"/>
      <c r="PDV206" s="4"/>
      <c r="PDW206" s="4"/>
      <c r="PDX206" s="4"/>
      <c r="PDY206" s="4"/>
      <c r="PDZ206" s="4"/>
      <c r="PEA206" s="4"/>
      <c r="PEB206" s="4"/>
      <c r="PEC206" s="4"/>
      <c r="PED206" s="4"/>
      <c r="PEE206" s="4"/>
      <c r="PEF206" s="4"/>
      <c r="PEG206" s="4"/>
      <c r="PEH206" s="4"/>
      <c r="PEI206" s="4"/>
      <c r="PEJ206" s="4"/>
      <c r="PEK206" s="4"/>
      <c r="PEL206" s="4"/>
      <c r="PEM206" s="4"/>
      <c r="PEN206" s="4"/>
      <c r="PEO206" s="4"/>
      <c r="PEP206" s="4"/>
      <c r="PEQ206" s="4"/>
      <c r="PER206" s="4"/>
      <c r="PES206" s="4"/>
      <c r="PET206" s="4"/>
      <c r="PEU206" s="4"/>
      <c r="PEV206" s="4"/>
      <c r="PEW206" s="4"/>
      <c r="PEX206" s="4"/>
      <c r="PEY206" s="4"/>
      <c r="PEZ206" s="4"/>
      <c r="PFA206" s="4"/>
      <c r="PFB206" s="4"/>
      <c r="PFC206" s="4"/>
      <c r="PFD206" s="4"/>
      <c r="PFE206" s="4"/>
      <c r="PFF206" s="4"/>
      <c r="PFG206" s="4"/>
      <c r="PFH206" s="4"/>
      <c r="PFI206" s="4"/>
      <c r="PFJ206" s="4"/>
      <c r="PFK206" s="4"/>
      <c r="PFL206" s="4"/>
      <c r="PFM206" s="4"/>
      <c r="PFN206" s="4"/>
      <c r="PFO206" s="4"/>
      <c r="PFP206" s="4"/>
      <c r="PFQ206" s="4"/>
      <c r="PFR206" s="4"/>
      <c r="PFS206" s="4"/>
      <c r="PFT206" s="4"/>
      <c r="PFU206" s="4"/>
      <c r="PFV206" s="4"/>
      <c r="PFW206" s="4"/>
      <c r="PFX206" s="4"/>
      <c r="PFY206" s="4"/>
      <c r="PFZ206" s="4"/>
      <c r="PGA206" s="4"/>
      <c r="PGB206" s="4"/>
      <c r="PGC206" s="4"/>
      <c r="PGD206" s="4"/>
      <c r="PGE206" s="4"/>
      <c r="PGF206" s="4"/>
      <c r="PGG206" s="4"/>
      <c r="PGH206" s="4"/>
      <c r="PGI206" s="4"/>
      <c r="PGJ206" s="4"/>
      <c r="PGK206" s="4"/>
      <c r="PGL206" s="4"/>
      <c r="PGM206" s="4"/>
      <c r="PGN206" s="4"/>
      <c r="PGO206" s="4"/>
      <c r="PGP206" s="4"/>
      <c r="PGQ206" s="4"/>
      <c r="PGR206" s="4"/>
      <c r="PGS206" s="4"/>
      <c r="PGT206" s="4"/>
      <c r="PGU206" s="4"/>
      <c r="PGV206" s="4"/>
      <c r="PGW206" s="4"/>
      <c r="PGX206" s="4"/>
      <c r="PGY206" s="4"/>
      <c r="PGZ206" s="4"/>
      <c r="PHA206" s="4"/>
      <c r="PHB206" s="4"/>
      <c r="PHC206" s="4"/>
      <c r="PHD206" s="4"/>
      <c r="PHE206" s="4"/>
      <c r="PHF206" s="4"/>
      <c r="PHG206" s="4"/>
      <c r="PHH206" s="4"/>
      <c r="PHI206" s="4"/>
      <c r="PHJ206" s="4"/>
      <c r="PHK206" s="4"/>
      <c r="PHL206" s="4"/>
      <c r="PHM206" s="4"/>
      <c r="PHN206" s="4"/>
      <c r="PHO206" s="4"/>
      <c r="PHP206" s="4"/>
      <c r="PHQ206" s="4"/>
      <c r="PHR206" s="4"/>
      <c r="PHS206" s="4"/>
      <c r="PHT206" s="4"/>
      <c r="PHU206" s="4"/>
      <c r="PHV206" s="4"/>
      <c r="PHW206" s="4"/>
      <c r="PHX206" s="4"/>
      <c r="PHY206" s="4"/>
      <c r="PHZ206" s="4"/>
      <c r="PIA206" s="4"/>
      <c r="PIB206" s="4"/>
      <c r="PIC206" s="4"/>
      <c r="PID206" s="4"/>
      <c r="PIE206" s="4"/>
      <c r="PIF206" s="4"/>
      <c r="PIG206" s="4"/>
      <c r="PIH206" s="4"/>
      <c r="PII206" s="4"/>
      <c r="PIJ206" s="4"/>
      <c r="PIK206" s="4"/>
      <c r="PIL206" s="4"/>
      <c r="PIM206" s="4"/>
      <c r="PIN206" s="4"/>
      <c r="PIO206" s="4"/>
      <c r="PIP206" s="4"/>
      <c r="PIQ206" s="4"/>
      <c r="PIR206" s="4"/>
      <c r="PIS206" s="4"/>
      <c r="PIT206" s="4"/>
      <c r="PIU206" s="4"/>
      <c r="PIV206" s="4"/>
      <c r="PIW206" s="4"/>
      <c r="PIX206" s="4"/>
      <c r="PIY206" s="4"/>
      <c r="PIZ206" s="4"/>
      <c r="PJA206" s="4"/>
      <c r="PJB206" s="4"/>
      <c r="PJC206" s="4"/>
      <c r="PJD206" s="4"/>
      <c r="PJE206" s="4"/>
      <c r="PJF206" s="4"/>
      <c r="PJG206" s="4"/>
      <c r="PJH206" s="4"/>
      <c r="PJI206" s="4"/>
      <c r="PJJ206" s="4"/>
      <c r="PJK206" s="4"/>
      <c r="PJL206" s="4"/>
      <c r="PJM206" s="4"/>
      <c r="PJN206" s="4"/>
      <c r="PJO206" s="4"/>
      <c r="PJP206" s="4"/>
      <c r="PJQ206" s="4"/>
      <c r="PJR206" s="4"/>
      <c r="PJS206" s="4"/>
      <c r="PJT206" s="4"/>
      <c r="PJU206" s="4"/>
      <c r="PJV206" s="4"/>
      <c r="PJW206" s="4"/>
      <c r="PJX206" s="4"/>
      <c r="PJY206" s="4"/>
      <c r="PJZ206" s="4"/>
      <c r="PKA206" s="4"/>
      <c r="PKB206" s="4"/>
      <c r="PKC206" s="4"/>
      <c r="PKD206" s="4"/>
      <c r="PKE206" s="4"/>
      <c r="PKF206" s="4"/>
      <c r="PKG206" s="4"/>
      <c r="PKH206" s="4"/>
      <c r="PKI206" s="4"/>
      <c r="PKJ206" s="4"/>
      <c r="PKK206" s="4"/>
      <c r="PKL206" s="4"/>
      <c r="PKM206" s="4"/>
      <c r="PKN206" s="4"/>
      <c r="PKO206" s="4"/>
      <c r="PKP206" s="4"/>
      <c r="PKQ206" s="4"/>
      <c r="PKR206" s="4"/>
      <c r="PKS206" s="4"/>
      <c r="PKT206" s="4"/>
      <c r="PKU206" s="4"/>
      <c r="PKV206" s="4"/>
      <c r="PKW206" s="4"/>
      <c r="PKX206" s="4"/>
      <c r="PKY206" s="4"/>
      <c r="PKZ206" s="4"/>
      <c r="PLA206" s="4"/>
      <c r="PLB206" s="4"/>
      <c r="PLC206" s="4"/>
      <c r="PLD206" s="4"/>
      <c r="PLE206" s="4"/>
      <c r="PLF206" s="4"/>
      <c r="PLG206" s="4"/>
      <c r="PLH206" s="4"/>
      <c r="PLI206" s="4"/>
      <c r="PLJ206" s="4"/>
      <c r="PLK206" s="4"/>
      <c r="PLL206" s="4"/>
      <c r="PLM206" s="4"/>
      <c r="PLN206" s="4"/>
      <c r="PLO206" s="4"/>
      <c r="PLP206" s="4"/>
      <c r="PLQ206" s="4"/>
      <c r="PLR206" s="4"/>
      <c r="PLS206" s="4"/>
      <c r="PLT206" s="4"/>
      <c r="PLU206" s="4"/>
      <c r="PLV206" s="4"/>
      <c r="PLW206" s="4"/>
      <c r="PLX206" s="4"/>
      <c r="PLY206" s="4"/>
      <c r="PLZ206" s="4"/>
      <c r="PMA206" s="4"/>
      <c r="PMB206" s="4"/>
      <c r="PMC206" s="4"/>
      <c r="PMD206" s="4"/>
      <c r="PME206" s="4"/>
      <c r="PMF206" s="4"/>
      <c r="PMG206" s="4"/>
      <c r="PMH206" s="4"/>
      <c r="PMI206" s="4"/>
      <c r="PMJ206" s="4"/>
      <c r="PMK206" s="4"/>
      <c r="PML206" s="4"/>
      <c r="PMM206" s="4"/>
      <c r="PMN206" s="4"/>
      <c r="PMO206" s="4"/>
      <c r="PMP206" s="4"/>
      <c r="PMQ206" s="4"/>
      <c r="PMR206" s="4"/>
      <c r="PMS206" s="4"/>
      <c r="PMT206" s="4"/>
      <c r="PMU206" s="4"/>
      <c r="PMV206" s="4"/>
      <c r="PMW206" s="4"/>
      <c r="PMX206" s="4"/>
      <c r="PMY206" s="4"/>
      <c r="PMZ206" s="4"/>
      <c r="PNA206" s="4"/>
      <c r="PNB206" s="4"/>
      <c r="PNC206" s="4"/>
      <c r="PND206" s="4"/>
      <c r="PNE206" s="4"/>
      <c r="PNF206" s="4"/>
      <c r="PNG206" s="4"/>
      <c r="PNH206" s="4"/>
      <c r="PNI206" s="4"/>
      <c r="PNJ206" s="4"/>
      <c r="PNK206" s="4"/>
      <c r="PNL206" s="4"/>
      <c r="PNM206" s="4"/>
      <c r="PNN206" s="4"/>
      <c r="PNO206" s="4"/>
      <c r="PNP206" s="4"/>
      <c r="PNQ206" s="4"/>
      <c r="PNR206" s="4"/>
      <c r="PNS206" s="4"/>
      <c r="PNT206" s="4"/>
      <c r="PNU206" s="4"/>
      <c r="PNV206" s="4"/>
      <c r="PNW206" s="4"/>
      <c r="PNX206" s="4"/>
      <c r="PNY206" s="4"/>
      <c r="PNZ206" s="4"/>
      <c r="POA206" s="4"/>
      <c r="POB206" s="4"/>
      <c r="POC206" s="4"/>
      <c r="POD206" s="4"/>
      <c r="POE206" s="4"/>
      <c r="POF206" s="4"/>
      <c r="POG206" s="4"/>
      <c r="POH206" s="4"/>
      <c r="POI206" s="4"/>
      <c r="POJ206" s="4"/>
      <c r="POK206" s="4"/>
      <c r="POL206" s="4"/>
      <c r="POM206" s="4"/>
      <c r="PON206" s="4"/>
      <c r="POO206" s="4"/>
      <c r="POP206" s="4"/>
      <c r="POQ206" s="4"/>
      <c r="POR206" s="4"/>
      <c r="POS206" s="4"/>
      <c r="POT206" s="4"/>
      <c r="POU206" s="4"/>
      <c r="POV206" s="4"/>
      <c r="POW206" s="4"/>
      <c r="POX206" s="4"/>
      <c r="POY206" s="4"/>
      <c r="POZ206" s="4"/>
      <c r="PPA206" s="4"/>
      <c r="PPB206" s="4"/>
      <c r="PPC206" s="4"/>
      <c r="PPD206" s="4"/>
      <c r="PPE206" s="4"/>
      <c r="PPF206" s="4"/>
      <c r="PPG206" s="4"/>
      <c r="PPH206" s="4"/>
      <c r="PPI206" s="4"/>
      <c r="PPJ206" s="4"/>
      <c r="PPK206" s="4"/>
      <c r="PPL206" s="4"/>
      <c r="PPM206" s="4"/>
      <c r="PPN206" s="4"/>
      <c r="PPO206" s="4"/>
      <c r="PPP206" s="4"/>
      <c r="PPQ206" s="4"/>
      <c r="PPR206" s="4"/>
      <c r="PPS206" s="4"/>
      <c r="PPT206" s="4"/>
      <c r="PPU206" s="4"/>
      <c r="PPV206" s="4"/>
      <c r="PPW206" s="4"/>
      <c r="PPX206" s="4"/>
      <c r="PPY206" s="4"/>
      <c r="PPZ206" s="4"/>
      <c r="PQA206" s="4"/>
      <c r="PQB206" s="4"/>
      <c r="PQC206" s="4"/>
      <c r="PQD206" s="4"/>
      <c r="PQE206" s="4"/>
      <c r="PQF206" s="4"/>
      <c r="PQG206" s="4"/>
      <c r="PQH206" s="4"/>
      <c r="PQI206" s="4"/>
      <c r="PQJ206" s="4"/>
      <c r="PQK206" s="4"/>
      <c r="PQL206" s="4"/>
      <c r="PQM206" s="4"/>
      <c r="PQN206" s="4"/>
      <c r="PQO206" s="4"/>
      <c r="PQP206" s="4"/>
      <c r="PQQ206" s="4"/>
      <c r="PQR206" s="4"/>
      <c r="PQS206" s="4"/>
      <c r="PQT206" s="4"/>
      <c r="PQU206" s="4"/>
      <c r="PQV206" s="4"/>
      <c r="PQW206" s="4"/>
      <c r="PQX206" s="4"/>
      <c r="PQY206" s="4"/>
      <c r="PQZ206" s="4"/>
      <c r="PRA206" s="4"/>
      <c r="PRB206" s="4"/>
      <c r="PRC206" s="4"/>
      <c r="PRD206" s="4"/>
      <c r="PRE206" s="4"/>
      <c r="PRF206" s="4"/>
      <c r="PRG206" s="4"/>
      <c r="PRH206" s="4"/>
      <c r="PRI206" s="4"/>
      <c r="PRJ206" s="4"/>
      <c r="PRK206" s="4"/>
      <c r="PRL206" s="4"/>
      <c r="PRM206" s="4"/>
      <c r="PRN206" s="4"/>
      <c r="PRO206" s="4"/>
      <c r="PRP206" s="4"/>
      <c r="PRQ206" s="4"/>
      <c r="PRR206" s="4"/>
      <c r="PRS206" s="4"/>
      <c r="PRT206" s="4"/>
      <c r="PRU206" s="4"/>
      <c r="PRV206" s="4"/>
      <c r="PRW206" s="4"/>
      <c r="PRX206" s="4"/>
      <c r="PRY206" s="4"/>
      <c r="PRZ206" s="4"/>
      <c r="PSA206" s="4"/>
      <c r="PSB206" s="4"/>
      <c r="PSC206" s="4"/>
      <c r="PSD206" s="4"/>
      <c r="PSE206" s="4"/>
      <c r="PSF206" s="4"/>
      <c r="PSG206" s="4"/>
      <c r="PSH206" s="4"/>
      <c r="PSI206" s="4"/>
      <c r="PSJ206" s="4"/>
      <c r="PSK206" s="4"/>
      <c r="PSL206" s="4"/>
      <c r="PSM206" s="4"/>
      <c r="PSN206" s="4"/>
      <c r="PSO206" s="4"/>
      <c r="PSP206" s="4"/>
      <c r="PSQ206" s="4"/>
      <c r="PSR206" s="4"/>
      <c r="PSS206" s="4"/>
      <c r="PST206" s="4"/>
      <c r="PSU206" s="4"/>
      <c r="PSV206" s="4"/>
      <c r="PSW206" s="4"/>
      <c r="PSX206" s="4"/>
      <c r="PSY206" s="4"/>
      <c r="PSZ206" s="4"/>
      <c r="PTA206" s="4"/>
      <c r="PTB206" s="4"/>
      <c r="PTC206" s="4"/>
      <c r="PTD206" s="4"/>
      <c r="PTE206" s="4"/>
      <c r="PTF206" s="4"/>
      <c r="PTG206" s="4"/>
      <c r="PTH206" s="4"/>
      <c r="PTI206" s="4"/>
      <c r="PTJ206" s="4"/>
      <c r="PTK206" s="4"/>
      <c r="PTL206" s="4"/>
      <c r="PTM206" s="4"/>
      <c r="PTN206" s="4"/>
      <c r="PTO206" s="4"/>
      <c r="PTP206" s="4"/>
      <c r="PTQ206" s="4"/>
      <c r="PTR206" s="4"/>
      <c r="PTS206" s="4"/>
      <c r="PTT206" s="4"/>
      <c r="PTU206" s="4"/>
      <c r="PTV206" s="4"/>
      <c r="PTW206" s="4"/>
      <c r="PTX206" s="4"/>
      <c r="PTY206" s="4"/>
      <c r="PTZ206" s="4"/>
      <c r="PUA206" s="4"/>
      <c r="PUB206" s="4"/>
      <c r="PUC206" s="4"/>
      <c r="PUD206" s="4"/>
      <c r="PUE206" s="4"/>
      <c r="PUF206" s="4"/>
      <c r="PUG206" s="4"/>
      <c r="PUH206" s="4"/>
      <c r="PUI206" s="4"/>
      <c r="PUJ206" s="4"/>
      <c r="PUK206" s="4"/>
      <c r="PUL206" s="4"/>
      <c r="PUM206" s="4"/>
      <c r="PUN206" s="4"/>
      <c r="PUO206" s="4"/>
      <c r="PUP206" s="4"/>
      <c r="PUQ206" s="4"/>
      <c r="PUR206" s="4"/>
      <c r="PUS206" s="4"/>
      <c r="PUT206" s="4"/>
      <c r="PUU206" s="4"/>
      <c r="PUV206" s="4"/>
      <c r="PUW206" s="4"/>
      <c r="PUX206" s="4"/>
      <c r="PUY206" s="4"/>
      <c r="PUZ206" s="4"/>
      <c r="PVA206" s="4"/>
      <c r="PVB206" s="4"/>
      <c r="PVC206" s="4"/>
      <c r="PVD206" s="4"/>
      <c r="PVE206" s="4"/>
      <c r="PVF206" s="4"/>
      <c r="PVG206" s="4"/>
      <c r="PVH206" s="4"/>
      <c r="PVI206" s="4"/>
      <c r="PVJ206" s="4"/>
      <c r="PVK206" s="4"/>
      <c r="PVL206" s="4"/>
      <c r="PVM206" s="4"/>
      <c r="PVN206" s="4"/>
      <c r="PVO206" s="4"/>
      <c r="PVP206" s="4"/>
      <c r="PVQ206" s="4"/>
      <c r="PVR206" s="4"/>
      <c r="PVS206" s="4"/>
      <c r="PVT206" s="4"/>
      <c r="PVU206" s="4"/>
      <c r="PVV206" s="4"/>
      <c r="PVW206" s="4"/>
      <c r="PVX206" s="4"/>
      <c r="PVY206" s="4"/>
      <c r="PVZ206" s="4"/>
      <c r="PWA206" s="4"/>
      <c r="PWB206" s="4"/>
      <c r="PWC206" s="4"/>
      <c r="PWD206" s="4"/>
      <c r="PWE206" s="4"/>
      <c r="PWF206" s="4"/>
      <c r="PWG206" s="4"/>
      <c r="PWH206" s="4"/>
      <c r="PWI206" s="4"/>
      <c r="PWJ206" s="4"/>
      <c r="PWK206" s="4"/>
      <c r="PWL206" s="4"/>
      <c r="PWM206" s="4"/>
      <c r="PWN206" s="4"/>
      <c r="PWO206" s="4"/>
      <c r="PWP206" s="4"/>
      <c r="PWQ206" s="4"/>
      <c r="PWR206" s="4"/>
      <c r="PWS206" s="4"/>
      <c r="PWT206" s="4"/>
      <c r="PWU206" s="4"/>
      <c r="PWV206" s="4"/>
      <c r="PWW206" s="4"/>
      <c r="PWX206" s="4"/>
      <c r="PWY206" s="4"/>
      <c r="PWZ206" s="4"/>
      <c r="PXA206" s="4"/>
      <c r="PXB206" s="4"/>
      <c r="PXC206" s="4"/>
      <c r="PXD206" s="4"/>
      <c r="PXE206" s="4"/>
      <c r="PXF206" s="4"/>
      <c r="PXG206" s="4"/>
      <c r="PXH206" s="4"/>
      <c r="PXI206" s="4"/>
      <c r="PXJ206" s="4"/>
      <c r="PXK206" s="4"/>
      <c r="PXL206" s="4"/>
      <c r="PXM206" s="4"/>
      <c r="PXN206" s="4"/>
      <c r="PXO206" s="4"/>
      <c r="PXP206" s="4"/>
      <c r="PXQ206" s="4"/>
      <c r="PXR206" s="4"/>
      <c r="PXS206" s="4"/>
      <c r="PXT206" s="4"/>
      <c r="PXU206" s="4"/>
      <c r="PXV206" s="4"/>
      <c r="PXW206" s="4"/>
      <c r="PXX206" s="4"/>
      <c r="PXY206" s="4"/>
      <c r="PXZ206" s="4"/>
      <c r="PYA206" s="4"/>
      <c r="PYB206" s="4"/>
      <c r="PYC206" s="4"/>
      <c r="PYD206" s="4"/>
      <c r="PYE206" s="4"/>
      <c r="PYF206" s="4"/>
      <c r="PYG206" s="4"/>
      <c r="PYH206" s="4"/>
      <c r="PYI206" s="4"/>
      <c r="PYJ206" s="4"/>
      <c r="PYK206" s="4"/>
      <c r="PYL206" s="4"/>
      <c r="PYM206" s="4"/>
      <c r="PYN206" s="4"/>
      <c r="PYO206" s="4"/>
      <c r="PYP206" s="4"/>
      <c r="PYQ206" s="4"/>
      <c r="PYR206" s="4"/>
      <c r="PYS206" s="4"/>
      <c r="PYT206" s="4"/>
      <c r="PYU206" s="4"/>
      <c r="PYV206" s="4"/>
      <c r="PYW206" s="4"/>
      <c r="PYX206" s="4"/>
      <c r="PYY206" s="4"/>
      <c r="PYZ206" s="4"/>
      <c r="PZA206" s="4"/>
      <c r="PZB206" s="4"/>
      <c r="PZC206" s="4"/>
      <c r="PZD206" s="4"/>
      <c r="PZE206" s="4"/>
      <c r="PZF206" s="4"/>
      <c r="PZG206" s="4"/>
      <c r="PZH206" s="4"/>
      <c r="PZI206" s="4"/>
      <c r="PZJ206" s="4"/>
      <c r="PZK206" s="4"/>
      <c r="PZL206" s="4"/>
      <c r="PZM206" s="4"/>
      <c r="PZN206" s="4"/>
      <c r="PZO206" s="4"/>
      <c r="PZP206" s="4"/>
      <c r="PZQ206" s="4"/>
      <c r="PZR206" s="4"/>
      <c r="PZS206" s="4"/>
      <c r="PZT206" s="4"/>
      <c r="PZU206" s="4"/>
      <c r="PZV206" s="4"/>
      <c r="PZW206" s="4"/>
      <c r="PZX206" s="4"/>
      <c r="PZY206" s="4"/>
      <c r="PZZ206" s="4"/>
      <c r="QAA206" s="4"/>
      <c r="QAB206" s="4"/>
      <c r="QAC206" s="4"/>
      <c r="QAD206" s="4"/>
      <c r="QAE206" s="4"/>
      <c r="QAF206" s="4"/>
      <c r="QAG206" s="4"/>
      <c r="QAH206" s="4"/>
      <c r="QAI206" s="4"/>
      <c r="QAJ206" s="4"/>
      <c r="QAK206" s="4"/>
      <c r="QAL206" s="4"/>
      <c r="QAM206" s="4"/>
      <c r="QAN206" s="4"/>
      <c r="QAO206" s="4"/>
      <c r="QAP206" s="4"/>
      <c r="QAQ206" s="4"/>
      <c r="QAR206" s="4"/>
      <c r="QAS206" s="4"/>
      <c r="QAT206" s="4"/>
      <c r="QAU206" s="4"/>
      <c r="QAV206" s="4"/>
      <c r="QAW206" s="4"/>
      <c r="QAX206" s="4"/>
      <c r="QAY206" s="4"/>
      <c r="QAZ206" s="4"/>
      <c r="QBA206" s="4"/>
      <c r="QBB206" s="4"/>
      <c r="QBC206" s="4"/>
      <c r="QBD206" s="4"/>
      <c r="QBE206" s="4"/>
      <c r="QBF206" s="4"/>
      <c r="QBG206" s="4"/>
      <c r="QBH206" s="4"/>
      <c r="QBI206" s="4"/>
      <c r="QBJ206" s="4"/>
      <c r="QBK206" s="4"/>
      <c r="QBL206" s="4"/>
      <c r="QBM206" s="4"/>
      <c r="QBN206" s="4"/>
      <c r="QBO206" s="4"/>
      <c r="QBP206" s="4"/>
      <c r="QBQ206" s="4"/>
      <c r="QBR206" s="4"/>
      <c r="QBS206" s="4"/>
      <c r="QBT206" s="4"/>
      <c r="QBU206" s="4"/>
      <c r="QBV206" s="4"/>
      <c r="QBW206" s="4"/>
      <c r="QBX206" s="4"/>
      <c r="QBY206" s="4"/>
      <c r="QBZ206" s="4"/>
      <c r="QCA206" s="4"/>
      <c r="QCB206" s="4"/>
      <c r="QCC206" s="4"/>
      <c r="QCD206" s="4"/>
      <c r="QCE206" s="4"/>
      <c r="QCF206" s="4"/>
      <c r="QCG206" s="4"/>
      <c r="QCH206" s="4"/>
      <c r="QCI206" s="4"/>
      <c r="QCJ206" s="4"/>
      <c r="QCK206" s="4"/>
      <c r="QCL206" s="4"/>
      <c r="QCM206" s="4"/>
      <c r="QCN206" s="4"/>
      <c r="QCO206" s="4"/>
      <c r="QCP206" s="4"/>
      <c r="QCQ206" s="4"/>
      <c r="QCR206" s="4"/>
      <c r="QCS206" s="4"/>
      <c r="QCT206" s="4"/>
      <c r="QCU206" s="4"/>
      <c r="QCV206" s="4"/>
      <c r="QCW206" s="4"/>
      <c r="QCX206" s="4"/>
      <c r="QCY206" s="4"/>
      <c r="QCZ206" s="4"/>
      <c r="QDA206" s="4"/>
      <c r="QDB206" s="4"/>
      <c r="QDC206" s="4"/>
      <c r="QDD206" s="4"/>
      <c r="QDE206" s="4"/>
      <c r="QDF206" s="4"/>
      <c r="QDG206" s="4"/>
      <c r="QDH206" s="4"/>
      <c r="QDI206" s="4"/>
      <c r="QDJ206" s="4"/>
      <c r="QDK206" s="4"/>
      <c r="QDL206" s="4"/>
      <c r="QDM206" s="4"/>
      <c r="QDN206" s="4"/>
      <c r="QDO206" s="4"/>
      <c r="QDP206" s="4"/>
      <c r="QDQ206" s="4"/>
      <c r="QDR206" s="4"/>
      <c r="QDS206" s="4"/>
      <c r="QDT206" s="4"/>
      <c r="QDU206" s="4"/>
      <c r="QDV206" s="4"/>
      <c r="QDW206" s="4"/>
      <c r="QDX206" s="4"/>
      <c r="QDY206" s="4"/>
      <c r="QDZ206" s="4"/>
      <c r="QEA206" s="4"/>
      <c r="QEB206" s="4"/>
      <c r="QEC206" s="4"/>
      <c r="QED206" s="4"/>
      <c r="QEE206" s="4"/>
      <c r="QEF206" s="4"/>
      <c r="QEG206" s="4"/>
      <c r="QEH206" s="4"/>
      <c r="QEI206" s="4"/>
      <c r="QEJ206" s="4"/>
      <c r="QEK206" s="4"/>
      <c r="QEL206" s="4"/>
      <c r="QEM206" s="4"/>
      <c r="QEN206" s="4"/>
      <c r="QEO206" s="4"/>
      <c r="QEP206" s="4"/>
      <c r="QEQ206" s="4"/>
      <c r="QER206" s="4"/>
      <c r="QES206" s="4"/>
      <c r="QET206" s="4"/>
      <c r="QEU206" s="4"/>
      <c r="QEV206" s="4"/>
      <c r="QEW206" s="4"/>
      <c r="QEX206" s="4"/>
      <c r="QEY206" s="4"/>
      <c r="QEZ206" s="4"/>
      <c r="QFA206" s="4"/>
      <c r="QFB206" s="4"/>
      <c r="QFC206" s="4"/>
      <c r="QFD206" s="4"/>
      <c r="QFE206" s="4"/>
      <c r="QFF206" s="4"/>
      <c r="QFG206" s="4"/>
      <c r="QFH206" s="4"/>
      <c r="QFI206" s="4"/>
      <c r="QFJ206" s="4"/>
      <c r="QFK206" s="4"/>
      <c r="QFL206" s="4"/>
      <c r="QFM206" s="4"/>
      <c r="QFN206" s="4"/>
      <c r="QFO206" s="4"/>
      <c r="QFP206" s="4"/>
      <c r="QFQ206" s="4"/>
      <c r="QFR206" s="4"/>
      <c r="QFS206" s="4"/>
      <c r="QFT206" s="4"/>
      <c r="QFU206" s="4"/>
      <c r="QFV206" s="4"/>
      <c r="QFW206" s="4"/>
      <c r="QFX206" s="4"/>
      <c r="QFY206" s="4"/>
      <c r="QFZ206" s="4"/>
      <c r="QGA206" s="4"/>
      <c r="QGB206" s="4"/>
      <c r="QGC206" s="4"/>
      <c r="QGD206" s="4"/>
      <c r="QGE206" s="4"/>
      <c r="QGF206" s="4"/>
      <c r="QGG206" s="4"/>
      <c r="QGH206" s="4"/>
      <c r="QGI206" s="4"/>
      <c r="QGJ206" s="4"/>
      <c r="QGK206" s="4"/>
      <c r="QGL206" s="4"/>
      <c r="QGM206" s="4"/>
      <c r="QGN206" s="4"/>
      <c r="QGO206" s="4"/>
      <c r="QGP206" s="4"/>
      <c r="QGQ206" s="4"/>
      <c r="QGR206" s="4"/>
      <c r="QGS206" s="4"/>
      <c r="QGT206" s="4"/>
      <c r="QGU206" s="4"/>
      <c r="QGV206" s="4"/>
      <c r="QGW206" s="4"/>
      <c r="QGX206" s="4"/>
      <c r="QGY206" s="4"/>
      <c r="QGZ206" s="4"/>
      <c r="QHA206" s="4"/>
      <c r="QHB206" s="4"/>
      <c r="QHC206" s="4"/>
      <c r="QHD206" s="4"/>
      <c r="QHE206" s="4"/>
      <c r="QHF206" s="4"/>
      <c r="QHG206" s="4"/>
      <c r="QHH206" s="4"/>
      <c r="QHI206" s="4"/>
      <c r="QHJ206" s="4"/>
      <c r="QHK206" s="4"/>
      <c r="QHL206" s="4"/>
      <c r="QHM206" s="4"/>
      <c r="QHN206" s="4"/>
      <c r="QHO206" s="4"/>
      <c r="QHP206" s="4"/>
      <c r="QHQ206" s="4"/>
      <c r="QHR206" s="4"/>
      <c r="QHS206" s="4"/>
      <c r="QHT206" s="4"/>
      <c r="QHU206" s="4"/>
      <c r="QHV206" s="4"/>
      <c r="QHW206" s="4"/>
      <c r="QHX206" s="4"/>
      <c r="QHY206" s="4"/>
      <c r="QHZ206" s="4"/>
      <c r="QIA206" s="4"/>
      <c r="QIB206" s="4"/>
      <c r="QIC206" s="4"/>
      <c r="QID206" s="4"/>
      <c r="QIE206" s="4"/>
      <c r="QIF206" s="4"/>
      <c r="QIG206" s="4"/>
      <c r="QIH206" s="4"/>
      <c r="QII206" s="4"/>
      <c r="QIJ206" s="4"/>
      <c r="QIK206" s="4"/>
      <c r="QIL206" s="4"/>
      <c r="QIM206" s="4"/>
      <c r="QIN206" s="4"/>
      <c r="QIO206" s="4"/>
      <c r="QIP206" s="4"/>
      <c r="QIQ206" s="4"/>
      <c r="QIR206" s="4"/>
      <c r="QIS206" s="4"/>
      <c r="QIT206" s="4"/>
      <c r="QIU206" s="4"/>
      <c r="QIV206" s="4"/>
      <c r="QIW206" s="4"/>
      <c r="QIX206" s="4"/>
      <c r="QIY206" s="4"/>
      <c r="QIZ206" s="4"/>
      <c r="QJA206" s="4"/>
      <c r="QJB206" s="4"/>
      <c r="QJC206" s="4"/>
      <c r="QJD206" s="4"/>
      <c r="QJE206" s="4"/>
      <c r="QJF206" s="4"/>
      <c r="QJG206" s="4"/>
      <c r="QJH206" s="4"/>
      <c r="QJI206" s="4"/>
      <c r="QJJ206" s="4"/>
      <c r="QJK206" s="4"/>
      <c r="QJL206" s="4"/>
      <c r="QJM206" s="4"/>
      <c r="QJN206" s="4"/>
      <c r="QJO206" s="4"/>
      <c r="QJP206" s="4"/>
      <c r="QJQ206" s="4"/>
      <c r="QJR206" s="4"/>
      <c r="QJS206" s="4"/>
      <c r="QJT206" s="4"/>
      <c r="QJU206" s="4"/>
      <c r="QJV206" s="4"/>
      <c r="QJW206" s="4"/>
      <c r="QJX206" s="4"/>
      <c r="QJY206" s="4"/>
      <c r="QJZ206" s="4"/>
      <c r="QKA206" s="4"/>
      <c r="QKB206" s="4"/>
      <c r="QKC206" s="4"/>
      <c r="QKD206" s="4"/>
      <c r="QKE206" s="4"/>
      <c r="QKF206" s="4"/>
      <c r="QKG206" s="4"/>
      <c r="QKH206" s="4"/>
      <c r="QKI206" s="4"/>
      <c r="QKJ206" s="4"/>
      <c r="QKK206" s="4"/>
      <c r="QKL206" s="4"/>
      <c r="QKM206" s="4"/>
      <c r="QKN206" s="4"/>
      <c r="QKO206" s="4"/>
      <c r="QKP206" s="4"/>
      <c r="QKQ206" s="4"/>
      <c r="QKR206" s="4"/>
      <c r="QKS206" s="4"/>
      <c r="QKT206" s="4"/>
      <c r="QKU206" s="4"/>
      <c r="QKV206" s="4"/>
      <c r="QKW206" s="4"/>
      <c r="QKX206" s="4"/>
      <c r="QKY206" s="4"/>
      <c r="QKZ206" s="4"/>
      <c r="QLA206" s="4"/>
      <c r="QLB206" s="4"/>
      <c r="QLC206" s="4"/>
      <c r="QLD206" s="4"/>
      <c r="QLE206" s="4"/>
      <c r="QLF206" s="4"/>
      <c r="QLG206" s="4"/>
      <c r="QLH206" s="4"/>
      <c r="QLI206" s="4"/>
      <c r="QLJ206" s="4"/>
      <c r="QLK206" s="4"/>
      <c r="QLL206" s="4"/>
      <c r="QLM206" s="4"/>
      <c r="QLN206" s="4"/>
      <c r="QLO206" s="4"/>
      <c r="QLP206" s="4"/>
      <c r="QLQ206" s="4"/>
      <c r="QLR206" s="4"/>
      <c r="QLS206" s="4"/>
      <c r="QLT206" s="4"/>
      <c r="QLU206" s="4"/>
      <c r="QLV206" s="4"/>
      <c r="QLW206" s="4"/>
      <c r="QLX206" s="4"/>
      <c r="QLY206" s="4"/>
      <c r="QLZ206" s="4"/>
      <c r="QMA206" s="4"/>
      <c r="QMB206" s="4"/>
      <c r="QMC206" s="4"/>
      <c r="QMD206" s="4"/>
      <c r="QME206" s="4"/>
      <c r="QMF206" s="4"/>
      <c r="QMG206" s="4"/>
      <c r="QMH206" s="4"/>
      <c r="QMI206" s="4"/>
      <c r="QMJ206" s="4"/>
      <c r="QMK206" s="4"/>
      <c r="QML206" s="4"/>
      <c r="QMM206" s="4"/>
      <c r="QMN206" s="4"/>
      <c r="QMO206" s="4"/>
      <c r="QMP206" s="4"/>
      <c r="QMQ206" s="4"/>
      <c r="QMR206" s="4"/>
      <c r="QMS206" s="4"/>
      <c r="QMT206" s="4"/>
      <c r="QMU206" s="4"/>
      <c r="QMV206" s="4"/>
      <c r="QMW206" s="4"/>
      <c r="QMX206" s="4"/>
      <c r="QMY206" s="4"/>
      <c r="QMZ206" s="4"/>
      <c r="QNA206" s="4"/>
      <c r="QNB206" s="4"/>
      <c r="QNC206" s="4"/>
      <c r="QND206" s="4"/>
      <c r="QNE206" s="4"/>
      <c r="QNF206" s="4"/>
      <c r="QNG206" s="4"/>
      <c r="QNH206" s="4"/>
      <c r="QNI206" s="4"/>
      <c r="QNJ206" s="4"/>
      <c r="QNK206" s="4"/>
      <c r="QNL206" s="4"/>
      <c r="QNM206" s="4"/>
      <c r="QNN206" s="4"/>
      <c r="QNO206" s="4"/>
      <c r="QNP206" s="4"/>
      <c r="QNQ206" s="4"/>
      <c r="QNR206" s="4"/>
      <c r="QNS206" s="4"/>
      <c r="QNT206" s="4"/>
      <c r="QNU206" s="4"/>
      <c r="QNV206" s="4"/>
      <c r="QNW206" s="4"/>
      <c r="QNX206" s="4"/>
      <c r="QNY206" s="4"/>
      <c r="QNZ206" s="4"/>
      <c r="QOA206" s="4"/>
      <c r="QOB206" s="4"/>
      <c r="QOC206" s="4"/>
      <c r="QOD206" s="4"/>
      <c r="QOE206" s="4"/>
      <c r="QOF206" s="4"/>
      <c r="QOG206" s="4"/>
      <c r="QOH206" s="4"/>
      <c r="QOI206" s="4"/>
      <c r="QOJ206" s="4"/>
      <c r="QOK206" s="4"/>
      <c r="QOL206" s="4"/>
      <c r="QOM206" s="4"/>
      <c r="QON206" s="4"/>
      <c r="QOO206" s="4"/>
      <c r="QOP206" s="4"/>
      <c r="QOQ206" s="4"/>
      <c r="QOR206" s="4"/>
      <c r="QOS206" s="4"/>
      <c r="QOT206" s="4"/>
      <c r="QOU206" s="4"/>
      <c r="QOV206" s="4"/>
      <c r="QOW206" s="4"/>
      <c r="QOX206" s="4"/>
      <c r="QOY206" s="4"/>
      <c r="QOZ206" s="4"/>
      <c r="QPA206" s="4"/>
      <c r="QPB206" s="4"/>
      <c r="QPC206" s="4"/>
      <c r="QPD206" s="4"/>
      <c r="QPE206" s="4"/>
      <c r="QPF206" s="4"/>
      <c r="QPG206" s="4"/>
      <c r="QPH206" s="4"/>
      <c r="QPI206" s="4"/>
      <c r="QPJ206" s="4"/>
      <c r="QPK206" s="4"/>
      <c r="QPL206" s="4"/>
      <c r="QPM206" s="4"/>
      <c r="QPN206" s="4"/>
      <c r="QPO206" s="4"/>
      <c r="QPP206" s="4"/>
      <c r="QPQ206" s="4"/>
      <c r="QPR206" s="4"/>
      <c r="QPS206" s="4"/>
      <c r="QPT206" s="4"/>
      <c r="QPU206" s="4"/>
      <c r="QPV206" s="4"/>
      <c r="QPW206" s="4"/>
      <c r="QPX206" s="4"/>
      <c r="QPY206" s="4"/>
      <c r="QPZ206" s="4"/>
      <c r="QQA206" s="4"/>
      <c r="QQB206" s="4"/>
      <c r="QQC206" s="4"/>
      <c r="QQD206" s="4"/>
      <c r="QQE206" s="4"/>
      <c r="QQF206" s="4"/>
      <c r="QQG206" s="4"/>
      <c r="QQH206" s="4"/>
      <c r="QQI206" s="4"/>
      <c r="QQJ206" s="4"/>
      <c r="QQK206" s="4"/>
      <c r="QQL206" s="4"/>
      <c r="QQM206" s="4"/>
      <c r="QQN206" s="4"/>
      <c r="QQO206" s="4"/>
      <c r="QQP206" s="4"/>
      <c r="QQQ206" s="4"/>
      <c r="QQR206" s="4"/>
      <c r="QQS206" s="4"/>
      <c r="QQT206" s="4"/>
      <c r="QQU206" s="4"/>
      <c r="QQV206" s="4"/>
      <c r="QQW206" s="4"/>
      <c r="QQX206" s="4"/>
      <c r="QQY206" s="4"/>
      <c r="QQZ206" s="4"/>
      <c r="QRA206" s="4"/>
      <c r="QRB206" s="4"/>
      <c r="QRC206" s="4"/>
      <c r="QRD206" s="4"/>
      <c r="QRE206" s="4"/>
      <c r="QRF206" s="4"/>
      <c r="QRG206" s="4"/>
      <c r="QRH206" s="4"/>
      <c r="QRI206" s="4"/>
      <c r="QRJ206" s="4"/>
      <c r="QRK206" s="4"/>
      <c r="QRL206" s="4"/>
      <c r="QRM206" s="4"/>
      <c r="QRN206" s="4"/>
      <c r="QRO206" s="4"/>
      <c r="QRP206" s="4"/>
      <c r="QRQ206" s="4"/>
      <c r="QRR206" s="4"/>
      <c r="QRS206" s="4"/>
      <c r="QRT206" s="4"/>
      <c r="QRU206" s="4"/>
      <c r="QRV206" s="4"/>
      <c r="QRW206" s="4"/>
      <c r="QRX206" s="4"/>
      <c r="QRY206" s="4"/>
      <c r="QRZ206" s="4"/>
      <c r="QSA206" s="4"/>
      <c r="QSB206" s="4"/>
      <c r="QSC206" s="4"/>
      <c r="QSD206" s="4"/>
      <c r="QSE206" s="4"/>
      <c r="QSF206" s="4"/>
      <c r="QSG206" s="4"/>
      <c r="QSH206" s="4"/>
      <c r="QSI206" s="4"/>
      <c r="QSJ206" s="4"/>
      <c r="QSK206" s="4"/>
      <c r="QSL206" s="4"/>
      <c r="QSM206" s="4"/>
      <c r="QSN206" s="4"/>
      <c r="QSO206" s="4"/>
      <c r="QSP206" s="4"/>
      <c r="QSQ206" s="4"/>
      <c r="QSR206" s="4"/>
      <c r="QSS206" s="4"/>
      <c r="QST206" s="4"/>
      <c r="QSU206" s="4"/>
      <c r="QSV206" s="4"/>
      <c r="QSW206" s="4"/>
      <c r="QSX206" s="4"/>
      <c r="QSY206" s="4"/>
      <c r="QSZ206" s="4"/>
      <c r="QTA206" s="4"/>
      <c r="QTB206" s="4"/>
      <c r="QTC206" s="4"/>
      <c r="QTD206" s="4"/>
      <c r="QTE206" s="4"/>
      <c r="QTF206" s="4"/>
      <c r="QTG206" s="4"/>
      <c r="QTH206" s="4"/>
      <c r="QTI206" s="4"/>
      <c r="QTJ206" s="4"/>
      <c r="QTK206" s="4"/>
      <c r="QTL206" s="4"/>
      <c r="QTM206" s="4"/>
      <c r="QTN206" s="4"/>
      <c r="QTO206" s="4"/>
      <c r="QTP206" s="4"/>
      <c r="QTQ206" s="4"/>
      <c r="QTR206" s="4"/>
      <c r="QTS206" s="4"/>
      <c r="QTT206" s="4"/>
      <c r="QTU206" s="4"/>
      <c r="QTV206" s="4"/>
      <c r="QTW206" s="4"/>
      <c r="QTX206" s="4"/>
      <c r="QTY206" s="4"/>
      <c r="QTZ206" s="4"/>
      <c r="QUA206" s="4"/>
      <c r="QUB206" s="4"/>
      <c r="QUC206" s="4"/>
      <c r="QUD206" s="4"/>
      <c r="QUE206" s="4"/>
      <c r="QUF206" s="4"/>
      <c r="QUG206" s="4"/>
      <c r="QUH206" s="4"/>
      <c r="QUI206" s="4"/>
      <c r="QUJ206" s="4"/>
      <c r="QUK206" s="4"/>
      <c r="QUL206" s="4"/>
      <c r="QUM206" s="4"/>
      <c r="QUN206" s="4"/>
      <c r="QUO206" s="4"/>
      <c r="QUP206" s="4"/>
      <c r="QUQ206" s="4"/>
      <c r="QUR206" s="4"/>
      <c r="QUS206" s="4"/>
      <c r="QUT206" s="4"/>
      <c r="QUU206" s="4"/>
      <c r="QUV206" s="4"/>
      <c r="QUW206" s="4"/>
      <c r="QUX206" s="4"/>
      <c r="QUY206" s="4"/>
      <c r="QUZ206" s="4"/>
      <c r="QVA206" s="4"/>
      <c r="QVB206" s="4"/>
      <c r="QVC206" s="4"/>
      <c r="QVD206" s="4"/>
      <c r="QVE206" s="4"/>
      <c r="QVF206" s="4"/>
      <c r="QVG206" s="4"/>
      <c r="QVH206" s="4"/>
      <c r="QVI206" s="4"/>
      <c r="QVJ206" s="4"/>
      <c r="QVK206" s="4"/>
      <c r="QVL206" s="4"/>
      <c r="QVM206" s="4"/>
      <c r="QVN206" s="4"/>
      <c r="QVO206" s="4"/>
      <c r="QVP206" s="4"/>
      <c r="QVQ206" s="4"/>
      <c r="QVR206" s="4"/>
      <c r="QVS206" s="4"/>
      <c r="QVT206" s="4"/>
      <c r="QVU206" s="4"/>
      <c r="QVV206" s="4"/>
      <c r="QVW206" s="4"/>
      <c r="QVX206" s="4"/>
      <c r="QVY206" s="4"/>
      <c r="QVZ206" s="4"/>
      <c r="QWA206" s="4"/>
      <c r="QWB206" s="4"/>
      <c r="QWC206" s="4"/>
      <c r="QWD206" s="4"/>
      <c r="QWE206" s="4"/>
      <c r="QWF206" s="4"/>
      <c r="QWG206" s="4"/>
      <c r="QWH206" s="4"/>
      <c r="QWI206" s="4"/>
      <c r="QWJ206" s="4"/>
      <c r="QWK206" s="4"/>
      <c r="QWL206" s="4"/>
      <c r="QWM206" s="4"/>
      <c r="QWN206" s="4"/>
      <c r="QWO206" s="4"/>
      <c r="QWP206" s="4"/>
      <c r="QWQ206" s="4"/>
      <c r="QWR206" s="4"/>
      <c r="QWS206" s="4"/>
      <c r="QWT206" s="4"/>
      <c r="QWU206" s="4"/>
      <c r="QWV206" s="4"/>
      <c r="QWW206" s="4"/>
      <c r="QWX206" s="4"/>
      <c r="QWY206" s="4"/>
      <c r="QWZ206" s="4"/>
      <c r="QXA206" s="4"/>
      <c r="QXB206" s="4"/>
      <c r="QXC206" s="4"/>
      <c r="QXD206" s="4"/>
      <c r="QXE206" s="4"/>
      <c r="QXF206" s="4"/>
      <c r="QXG206" s="4"/>
      <c r="QXH206" s="4"/>
      <c r="QXI206" s="4"/>
      <c r="QXJ206" s="4"/>
      <c r="QXK206" s="4"/>
      <c r="QXL206" s="4"/>
      <c r="QXM206" s="4"/>
      <c r="QXN206" s="4"/>
      <c r="QXO206" s="4"/>
      <c r="QXP206" s="4"/>
      <c r="QXQ206" s="4"/>
      <c r="QXR206" s="4"/>
      <c r="QXS206" s="4"/>
      <c r="QXT206" s="4"/>
      <c r="QXU206" s="4"/>
      <c r="QXV206" s="4"/>
      <c r="QXW206" s="4"/>
      <c r="QXX206" s="4"/>
      <c r="QXY206" s="4"/>
      <c r="QXZ206" s="4"/>
      <c r="QYA206" s="4"/>
      <c r="QYB206" s="4"/>
      <c r="QYC206" s="4"/>
      <c r="QYD206" s="4"/>
      <c r="QYE206" s="4"/>
      <c r="QYF206" s="4"/>
      <c r="QYG206" s="4"/>
      <c r="QYH206" s="4"/>
      <c r="QYI206" s="4"/>
      <c r="QYJ206" s="4"/>
      <c r="QYK206" s="4"/>
      <c r="QYL206" s="4"/>
      <c r="QYM206" s="4"/>
      <c r="QYN206" s="4"/>
      <c r="QYO206" s="4"/>
      <c r="QYP206" s="4"/>
      <c r="QYQ206" s="4"/>
      <c r="QYR206" s="4"/>
      <c r="QYS206" s="4"/>
      <c r="QYT206" s="4"/>
      <c r="QYU206" s="4"/>
      <c r="QYV206" s="4"/>
      <c r="QYW206" s="4"/>
      <c r="QYX206" s="4"/>
      <c r="QYY206" s="4"/>
      <c r="QYZ206" s="4"/>
      <c r="QZA206" s="4"/>
      <c r="QZB206" s="4"/>
      <c r="QZC206" s="4"/>
      <c r="QZD206" s="4"/>
      <c r="QZE206" s="4"/>
      <c r="QZF206" s="4"/>
      <c r="QZG206" s="4"/>
      <c r="QZH206" s="4"/>
      <c r="QZI206" s="4"/>
      <c r="QZJ206" s="4"/>
      <c r="QZK206" s="4"/>
      <c r="QZL206" s="4"/>
      <c r="QZM206" s="4"/>
      <c r="QZN206" s="4"/>
      <c r="QZO206" s="4"/>
      <c r="QZP206" s="4"/>
      <c r="QZQ206" s="4"/>
      <c r="QZR206" s="4"/>
      <c r="QZS206" s="4"/>
      <c r="QZT206" s="4"/>
      <c r="QZU206" s="4"/>
      <c r="QZV206" s="4"/>
      <c r="QZW206" s="4"/>
      <c r="QZX206" s="4"/>
      <c r="QZY206" s="4"/>
      <c r="QZZ206" s="4"/>
      <c r="RAA206" s="4"/>
      <c r="RAB206" s="4"/>
      <c r="RAC206" s="4"/>
      <c r="RAD206" s="4"/>
      <c r="RAE206" s="4"/>
      <c r="RAF206" s="4"/>
      <c r="RAG206" s="4"/>
      <c r="RAH206" s="4"/>
      <c r="RAI206" s="4"/>
      <c r="RAJ206" s="4"/>
      <c r="RAK206" s="4"/>
      <c r="RAL206" s="4"/>
      <c r="RAM206" s="4"/>
      <c r="RAN206" s="4"/>
      <c r="RAO206" s="4"/>
      <c r="RAP206" s="4"/>
      <c r="RAQ206" s="4"/>
      <c r="RAR206" s="4"/>
      <c r="RAS206" s="4"/>
      <c r="RAT206" s="4"/>
      <c r="RAU206" s="4"/>
      <c r="RAV206" s="4"/>
      <c r="RAW206" s="4"/>
      <c r="RAX206" s="4"/>
      <c r="RAY206" s="4"/>
      <c r="RAZ206" s="4"/>
      <c r="RBA206" s="4"/>
      <c r="RBB206" s="4"/>
      <c r="RBC206" s="4"/>
      <c r="RBD206" s="4"/>
      <c r="RBE206" s="4"/>
      <c r="RBF206" s="4"/>
      <c r="RBG206" s="4"/>
      <c r="RBH206" s="4"/>
      <c r="RBI206" s="4"/>
      <c r="RBJ206" s="4"/>
      <c r="RBK206" s="4"/>
      <c r="RBL206" s="4"/>
      <c r="RBM206" s="4"/>
      <c r="RBN206" s="4"/>
      <c r="RBO206" s="4"/>
      <c r="RBP206" s="4"/>
      <c r="RBQ206" s="4"/>
      <c r="RBR206" s="4"/>
      <c r="RBS206" s="4"/>
      <c r="RBT206" s="4"/>
      <c r="RBU206" s="4"/>
      <c r="RBV206" s="4"/>
      <c r="RBW206" s="4"/>
      <c r="RBX206" s="4"/>
      <c r="RBY206" s="4"/>
      <c r="RBZ206" s="4"/>
      <c r="RCA206" s="4"/>
      <c r="RCB206" s="4"/>
      <c r="RCC206" s="4"/>
      <c r="RCD206" s="4"/>
      <c r="RCE206" s="4"/>
      <c r="RCF206" s="4"/>
      <c r="RCG206" s="4"/>
      <c r="RCH206" s="4"/>
      <c r="RCI206" s="4"/>
      <c r="RCJ206" s="4"/>
      <c r="RCK206" s="4"/>
      <c r="RCL206" s="4"/>
      <c r="RCM206" s="4"/>
      <c r="RCN206" s="4"/>
      <c r="RCO206" s="4"/>
      <c r="RCP206" s="4"/>
      <c r="RCQ206" s="4"/>
      <c r="RCR206" s="4"/>
      <c r="RCS206" s="4"/>
      <c r="RCT206" s="4"/>
      <c r="RCU206" s="4"/>
      <c r="RCV206" s="4"/>
      <c r="RCW206" s="4"/>
      <c r="RCX206" s="4"/>
      <c r="RCY206" s="4"/>
      <c r="RCZ206" s="4"/>
      <c r="RDA206" s="4"/>
      <c r="RDB206" s="4"/>
      <c r="RDC206" s="4"/>
      <c r="RDD206" s="4"/>
      <c r="RDE206" s="4"/>
      <c r="RDF206" s="4"/>
      <c r="RDG206" s="4"/>
      <c r="RDH206" s="4"/>
      <c r="RDI206" s="4"/>
      <c r="RDJ206" s="4"/>
      <c r="RDK206" s="4"/>
      <c r="RDL206" s="4"/>
      <c r="RDM206" s="4"/>
      <c r="RDN206" s="4"/>
      <c r="RDO206" s="4"/>
      <c r="RDP206" s="4"/>
      <c r="RDQ206" s="4"/>
      <c r="RDR206" s="4"/>
      <c r="RDS206" s="4"/>
      <c r="RDT206" s="4"/>
      <c r="RDU206" s="4"/>
      <c r="RDV206" s="4"/>
      <c r="RDW206" s="4"/>
      <c r="RDX206" s="4"/>
      <c r="RDY206" s="4"/>
      <c r="RDZ206" s="4"/>
      <c r="REA206" s="4"/>
      <c r="REB206" s="4"/>
      <c r="REC206" s="4"/>
      <c r="RED206" s="4"/>
      <c r="REE206" s="4"/>
      <c r="REF206" s="4"/>
      <c r="REG206" s="4"/>
      <c r="REH206" s="4"/>
      <c r="REI206" s="4"/>
      <c r="REJ206" s="4"/>
      <c r="REK206" s="4"/>
      <c r="REL206" s="4"/>
      <c r="REM206" s="4"/>
      <c r="REN206" s="4"/>
      <c r="REO206" s="4"/>
      <c r="REP206" s="4"/>
      <c r="REQ206" s="4"/>
      <c r="RER206" s="4"/>
      <c r="RES206" s="4"/>
      <c r="RET206" s="4"/>
      <c r="REU206" s="4"/>
      <c r="REV206" s="4"/>
      <c r="REW206" s="4"/>
      <c r="REX206" s="4"/>
      <c r="REY206" s="4"/>
      <c r="REZ206" s="4"/>
      <c r="RFA206" s="4"/>
      <c r="RFB206" s="4"/>
      <c r="RFC206" s="4"/>
      <c r="RFD206" s="4"/>
      <c r="RFE206" s="4"/>
      <c r="RFF206" s="4"/>
      <c r="RFG206" s="4"/>
      <c r="RFH206" s="4"/>
      <c r="RFI206" s="4"/>
      <c r="RFJ206" s="4"/>
      <c r="RFK206" s="4"/>
      <c r="RFL206" s="4"/>
      <c r="RFM206" s="4"/>
      <c r="RFN206" s="4"/>
      <c r="RFO206" s="4"/>
      <c r="RFP206" s="4"/>
      <c r="RFQ206" s="4"/>
      <c r="RFR206" s="4"/>
      <c r="RFS206" s="4"/>
      <c r="RFT206" s="4"/>
      <c r="RFU206" s="4"/>
      <c r="RFV206" s="4"/>
      <c r="RFW206" s="4"/>
      <c r="RFX206" s="4"/>
      <c r="RFY206" s="4"/>
      <c r="RFZ206" s="4"/>
      <c r="RGA206" s="4"/>
      <c r="RGB206" s="4"/>
      <c r="RGC206" s="4"/>
      <c r="RGD206" s="4"/>
      <c r="RGE206" s="4"/>
      <c r="RGF206" s="4"/>
      <c r="RGG206" s="4"/>
      <c r="RGH206" s="4"/>
      <c r="RGI206" s="4"/>
      <c r="RGJ206" s="4"/>
      <c r="RGK206" s="4"/>
      <c r="RGL206" s="4"/>
      <c r="RGM206" s="4"/>
      <c r="RGN206" s="4"/>
      <c r="RGO206" s="4"/>
      <c r="RGP206" s="4"/>
      <c r="RGQ206" s="4"/>
      <c r="RGR206" s="4"/>
      <c r="RGS206" s="4"/>
      <c r="RGT206" s="4"/>
      <c r="RGU206" s="4"/>
      <c r="RGV206" s="4"/>
      <c r="RGW206" s="4"/>
      <c r="RGX206" s="4"/>
      <c r="RGY206" s="4"/>
      <c r="RGZ206" s="4"/>
      <c r="RHA206" s="4"/>
      <c r="RHB206" s="4"/>
      <c r="RHC206" s="4"/>
      <c r="RHD206" s="4"/>
      <c r="RHE206" s="4"/>
      <c r="RHF206" s="4"/>
      <c r="RHG206" s="4"/>
      <c r="RHH206" s="4"/>
      <c r="RHI206" s="4"/>
      <c r="RHJ206" s="4"/>
      <c r="RHK206" s="4"/>
      <c r="RHL206" s="4"/>
      <c r="RHM206" s="4"/>
      <c r="RHN206" s="4"/>
      <c r="RHO206" s="4"/>
      <c r="RHP206" s="4"/>
      <c r="RHQ206" s="4"/>
      <c r="RHR206" s="4"/>
      <c r="RHS206" s="4"/>
      <c r="RHT206" s="4"/>
      <c r="RHU206" s="4"/>
      <c r="RHV206" s="4"/>
      <c r="RHW206" s="4"/>
      <c r="RHX206" s="4"/>
      <c r="RHY206" s="4"/>
      <c r="RHZ206" s="4"/>
      <c r="RIA206" s="4"/>
      <c r="RIB206" s="4"/>
      <c r="RIC206" s="4"/>
      <c r="RID206" s="4"/>
      <c r="RIE206" s="4"/>
      <c r="RIF206" s="4"/>
      <c r="RIG206" s="4"/>
      <c r="RIH206" s="4"/>
      <c r="RII206" s="4"/>
      <c r="RIJ206" s="4"/>
      <c r="RIK206" s="4"/>
      <c r="RIL206" s="4"/>
      <c r="RIM206" s="4"/>
      <c r="RIN206" s="4"/>
      <c r="RIO206" s="4"/>
      <c r="RIP206" s="4"/>
      <c r="RIQ206" s="4"/>
      <c r="RIR206" s="4"/>
      <c r="RIS206" s="4"/>
      <c r="RIT206" s="4"/>
      <c r="RIU206" s="4"/>
      <c r="RIV206" s="4"/>
      <c r="RIW206" s="4"/>
      <c r="RIX206" s="4"/>
      <c r="RIY206" s="4"/>
      <c r="RIZ206" s="4"/>
      <c r="RJA206" s="4"/>
      <c r="RJB206" s="4"/>
      <c r="RJC206" s="4"/>
      <c r="RJD206" s="4"/>
      <c r="RJE206" s="4"/>
      <c r="RJF206" s="4"/>
      <c r="RJG206" s="4"/>
      <c r="RJH206" s="4"/>
      <c r="RJI206" s="4"/>
      <c r="RJJ206" s="4"/>
      <c r="RJK206" s="4"/>
      <c r="RJL206" s="4"/>
      <c r="RJM206" s="4"/>
      <c r="RJN206" s="4"/>
      <c r="RJO206" s="4"/>
      <c r="RJP206" s="4"/>
      <c r="RJQ206" s="4"/>
      <c r="RJR206" s="4"/>
      <c r="RJS206" s="4"/>
      <c r="RJT206" s="4"/>
      <c r="RJU206" s="4"/>
      <c r="RJV206" s="4"/>
      <c r="RJW206" s="4"/>
      <c r="RJX206" s="4"/>
      <c r="RJY206" s="4"/>
      <c r="RJZ206" s="4"/>
      <c r="RKA206" s="4"/>
      <c r="RKB206" s="4"/>
      <c r="RKC206" s="4"/>
      <c r="RKD206" s="4"/>
      <c r="RKE206" s="4"/>
      <c r="RKF206" s="4"/>
      <c r="RKG206" s="4"/>
      <c r="RKH206" s="4"/>
      <c r="RKI206" s="4"/>
      <c r="RKJ206" s="4"/>
      <c r="RKK206" s="4"/>
      <c r="RKL206" s="4"/>
      <c r="RKM206" s="4"/>
      <c r="RKN206" s="4"/>
      <c r="RKO206" s="4"/>
      <c r="RKP206" s="4"/>
      <c r="RKQ206" s="4"/>
      <c r="RKR206" s="4"/>
      <c r="RKS206" s="4"/>
      <c r="RKT206" s="4"/>
      <c r="RKU206" s="4"/>
      <c r="RKV206" s="4"/>
      <c r="RKW206" s="4"/>
      <c r="RKX206" s="4"/>
      <c r="RKY206" s="4"/>
      <c r="RKZ206" s="4"/>
      <c r="RLA206" s="4"/>
      <c r="RLB206" s="4"/>
      <c r="RLC206" s="4"/>
      <c r="RLD206" s="4"/>
      <c r="RLE206" s="4"/>
      <c r="RLF206" s="4"/>
      <c r="RLG206" s="4"/>
      <c r="RLH206" s="4"/>
      <c r="RLI206" s="4"/>
      <c r="RLJ206" s="4"/>
      <c r="RLK206" s="4"/>
      <c r="RLL206" s="4"/>
      <c r="RLM206" s="4"/>
      <c r="RLN206" s="4"/>
      <c r="RLO206" s="4"/>
      <c r="RLP206" s="4"/>
      <c r="RLQ206" s="4"/>
      <c r="RLR206" s="4"/>
      <c r="RLS206" s="4"/>
      <c r="RLT206" s="4"/>
      <c r="RLU206" s="4"/>
      <c r="RLV206" s="4"/>
      <c r="RLW206" s="4"/>
      <c r="RLX206" s="4"/>
      <c r="RLY206" s="4"/>
      <c r="RLZ206" s="4"/>
      <c r="RMA206" s="4"/>
      <c r="RMB206" s="4"/>
      <c r="RMC206" s="4"/>
      <c r="RMD206" s="4"/>
      <c r="RME206" s="4"/>
      <c r="RMF206" s="4"/>
      <c r="RMG206" s="4"/>
      <c r="RMH206" s="4"/>
      <c r="RMI206" s="4"/>
      <c r="RMJ206" s="4"/>
      <c r="RMK206" s="4"/>
      <c r="RML206" s="4"/>
      <c r="RMM206" s="4"/>
      <c r="RMN206" s="4"/>
      <c r="RMO206" s="4"/>
      <c r="RMP206" s="4"/>
      <c r="RMQ206" s="4"/>
      <c r="RMR206" s="4"/>
      <c r="RMS206" s="4"/>
      <c r="RMT206" s="4"/>
      <c r="RMU206" s="4"/>
      <c r="RMV206" s="4"/>
      <c r="RMW206" s="4"/>
      <c r="RMX206" s="4"/>
      <c r="RMY206" s="4"/>
      <c r="RMZ206" s="4"/>
      <c r="RNA206" s="4"/>
      <c r="RNB206" s="4"/>
      <c r="RNC206" s="4"/>
      <c r="RND206" s="4"/>
      <c r="RNE206" s="4"/>
      <c r="RNF206" s="4"/>
      <c r="RNG206" s="4"/>
      <c r="RNH206" s="4"/>
      <c r="RNI206" s="4"/>
      <c r="RNJ206" s="4"/>
      <c r="RNK206" s="4"/>
      <c r="RNL206" s="4"/>
      <c r="RNM206" s="4"/>
      <c r="RNN206" s="4"/>
      <c r="RNO206" s="4"/>
      <c r="RNP206" s="4"/>
      <c r="RNQ206" s="4"/>
      <c r="RNR206" s="4"/>
      <c r="RNS206" s="4"/>
      <c r="RNT206" s="4"/>
      <c r="RNU206" s="4"/>
      <c r="RNV206" s="4"/>
      <c r="RNW206" s="4"/>
      <c r="RNX206" s="4"/>
      <c r="RNY206" s="4"/>
      <c r="RNZ206" s="4"/>
      <c r="ROA206" s="4"/>
      <c r="ROB206" s="4"/>
      <c r="ROC206" s="4"/>
      <c r="ROD206" s="4"/>
      <c r="ROE206" s="4"/>
      <c r="ROF206" s="4"/>
      <c r="ROG206" s="4"/>
      <c r="ROH206" s="4"/>
      <c r="ROI206" s="4"/>
      <c r="ROJ206" s="4"/>
      <c r="ROK206" s="4"/>
      <c r="ROL206" s="4"/>
      <c r="ROM206" s="4"/>
      <c r="RON206" s="4"/>
      <c r="ROO206" s="4"/>
      <c r="ROP206" s="4"/>
      <c r="ROQ206" s="4"/>
      <c r="ROR206" s="4"/>
      <c r="ROS206" s="4"/>
      <c r="ROT206" s="4"/>
      <c r="ROU206" s="4"/>
      <c r="ROV206" s="4"/>
      <c r="ROW206" s="4"/>
      <c r="ROX206" s="4"/>
      <c r="ROY206" s="4"/>
      <c r="ROZ206" s="4"/>
      <c r="RPA206" s="4"/>
      <c r="RPB206" s="4"/>
      <c r="RPC206" s="4"/>
      <c r="RPD206" s="4"/>
      <c r="RPE206" s="4"/>
      <c r="RPF206" s="4"/>
      <c r="RPG206" s="4"/>
      <c r="RPH206" s="4"/>
      <c r="RPI206" s="4"/>
      <c r="RPJ206" s="4"/>
      <c r="RPK206" s="4"/>
      <c r="RPL206" s="4"/>
      <c r="RPM206" s="4"/>
      <c r="RPN206" s="4"/>
      <c r="RPO206" s="4"/>
      <c r="RPP206" s="4"/>
      <c r="RPQ206" s="4"/>
      <c r="RPR206" s="4"/>
      <c r="RPS206" s="4"/>
      <c r="RPT206" s="4"/>
      <c r="RPU206" s="4"/>
      <c r="RPV206" s="4"/>
      <c r="RPW206" s="4"/>
      <c r="RPX206" s="4"/>
      <c r="RPY206" s="4"/>
      <c r="RPZ206" s="4"/>
      <c r="RQA206" s="4"/>
      <c r="RQB206" s="4"/>
      <c r="RQC206" s="4"/>
      <c r="RQD206" s="4"/>
      <c r="RQE206" s="4"/>
      <c r="RQF206" s="4"/>
      <c r="RQG206" s="4"/>
      <c r="RQH206" s="4"/>
      <c r="RQI206" s="4"/>
      <c r="RQJ206" s="4"/>
      <c r="RQK206" s="4"/>
      <c r="RQL206" s="4"/>
      <c r="RQM206" s="4"/>
      <c r="RQN206" s="4"/>
      <c r="RQO206" s="4"/>
      <c r="RQP206" s="4"/>
      <c r="RQQ206" s="4"/>
      <c r="RQR206" s="4"/>
      <c r="RQS206" s="4"/>
      <c r="RQT206" s="4"/>
      <c r="RQU206" s="4"/>
      <c r="RQV206" s="4"/>
      <c r="RQW206" s="4"/>
      <c r="RQX206" s="4"/>
      <c r="RQY206" s="4"/>
      <c r="RQZ206" s="4"/>
      <c r="RRA206" s="4"/>
      <c r="RRB206" s="4"/>
      <c r="RRC206" s="4"/>
      <c r="RRD206" s="4"/>
      <c r="RRE206" s="4"/>
      <c r="RRF206" s="4"/>
      <c r="RRG206" s="4"/>
      <c r="RRH206" s="4"/>
      <c r="RRI206" s="4"/>
      <c r="RRJ206" s="4"/>
      <c r="RRK206" s="4"/>
      <c r="RRL206" s="4"/>
      <c r="RRM206" s="4"/>
      <c r="RRN206" s="4"/>
      <c r="RRO206" s="4"/>
      <c r="RRP206" s="4"/>
      <c r="RRQ206" s="4"/>
      <c r="RRR206" s="4"/>
      <c r="RRS206" s="4"/>
      <c r="RRT206" s="4"/>
      <c r="RRU206" s="4"/>
      <c r="RRV206" s="4"/>
      <c r="RRW206" s="4"/>
      <c r="RRX206" s="4"/>
      <c r="RRY206" s="4"/>
      <c r="RRZ206" s="4"/>
      <c r="RSA206" s="4"/>
      <c r="RSB206" s="4"/>
      <c r="RSC206" s="4"/>
      <c r="RSD206" s="4"/>
      <c r="RSE206" s="4"/>
      <c r="RSF206" s="4"/>
      <c r="RSG206" s="4"/>
      <c r="RSH206" s="4"/>
      <c r="RSI206" s="4"/>
      <c r="RSJ206" s="4"/>
      <c r="RSK206" s="4"/>
      <c r="RSL206" s="4"/>
      <c r="RSM206" s="4"/>
      <c r="RSN206" s="4"/>
      <c r="RSO206" s="4"/>
      <c r="RSP206" s="4"/>
      <c r="RSQ206" s="4"/>
      <c r="RSR206" s="4"/>
      <c r="RSS206" s="4"/>
      <c r="RST206" s="4"/>
      <c r="RSU206" s="4"/>
      <c r="RSV206" s="4"/>
      <c r="RSW206" s="4"/>
      <c r="RSX206" s="4"/>
      <c r="RSY206" s="4"/>
      <c r="RSZ206" s="4"/>
      <c r="RTA206" s="4"/>
      <c r="RTB206" s="4"/>
      <c r="RTC206" s="4"/>
      <c r="RTD206" s="4"/>
      <c r="RTE206" s="4"/>
      <c r="RTF206" s="4"/>
      <c r="RTG206" s="4"/>
      <c r="RTH206" s="4"/>
      <c r="RTI206" s="4"/>
      <c r="RTJ206" s="4"/>
      <c r="RTK206" s="4"/>
      <c r="RTL206" s="4"/>
      <c r="RTM206" s="4"/>
      <c r="RTN206" s="4"/>
      <c r="RTO206" s="4"/>
      <c r="RTP206" s="4"/>
      <c r="RTQ206" s="4"/>
      <c r="RTR206" s="4"/>
      <c r="RTS206" s="4"/>
      <c r="RTT206" s="4"/>
      <c r="RTU206" s="4"/>
      <c r="RTV206" s="4"/>
      <c r="RTW206" s="4"/>
      <c r="RTX206" s="4"/>
      <c r="RTY206" s="4"/>
      <c r="RTZ206" s="4"/>
      <c r="RUA206" s="4"/>
      <c r="RUB206" s="4"/>
      <c r="RUC206" s="4"/>
      <c r="RUD206" s="4"/>
      <c r="RUE206" s="4"/>
      <c r="RUF206" s="4"/>
      <c r="RUG206" s="4"/>
      <c r="RUH206" s="4"/>
      <c r="RUI206" s="4"/>
      <c r="RUJ206" s="4"/>
      <c r="RUK206" s="4"/>
      <c r="RUL206" s="4"/>
      <c r="RUM206" s="4"/>
      <c r="RUN206" s="4"/>
      <c r="RUO206" s="4"/>
      <c r="RUP206" s="4"/>
      <c r="RUQ206" s="4"/>
      <c r="RUR206" s="4"/>
      <c r="RUS206" s="4"/>
      <c r="RUT206" s="4"/>
      <c r="RUU206" s="4"/>
      <c r="RUV206" s="4"/>
      <c r="RUW206" s="4"/>
      <c r="RUX206" s="4"/>
      <c r="RUY206" s="4"/>
      <c r="RUZ206" s="4"/>
      <c r="RVA206" s="4"/>
      <c r="RVB206" s="4"/>
      <c r="RVC206" s="4"/>
      <c r="RVD206" s="4"/>
      <c r="RVE206" s="4"/>
      <c r="RVF206" s="4"/>
      <c r="RVG206" s="4"/>
      <c r="RVH206" s="4"/>
      <c r="RVI206" s="4"/>
      <c r="RVJ206" s="4"/>
      <c r="RVK206" s="4"/>
      <c r="RVL206" s="4"/>
      <c r="RVM206" s="4"/>
      <c r="RVN206" s="4"/>
      <c r="RVO206" s="4"/>
      <c r="RVP206" s="4"/>
      <c r="RVQ206" s="4"/>
      <c r="RVR206" s="4"/>
      <c r="RVS206" s="4"/>
      <c r="RVT206" s="4"/>
      <c r="RVU206" s="4"/>
      <c r="RVV206" s="4"/>
      <c r="RVW206" s="4"/>
      <c r="RVX206" s="4"/>
      <c r="RVY206" s="4"/>
      <c r="RVZ206" s="4"/>
      <c r="RWA206" s="4"/>
      <c r="RWB206" s="4"/>
      <c r="RWC206" s="4"/>
      <c r="RWD206" s="4"/>
      <c r="RWE206" s="4"/>
      <c r="RWF206" s="4"/>
      <c r="RWG206" s="4"/>
      <c r="RWH206" s="4"/>
      <c r="RWI206" s="4"/>
      <c r="RWJ206" s="4"/>
      <c r="RWK206" s="4"/>
      <c r="RWL206" s="4"/>
      <c r="RWM206" s="4"/>
      <c r="RWN206" s="4"/>
      <c r="RWO206" s="4"/>
      <c r="RWP206" s="4"/>
      <c r="RWQ206" s="4"/>
      <c r="RWR206" s="4"/>
      <c r="RWS206" s="4"/>
      <c r="RWT206" s="4"/>
      <c r="RWU206" s="4"/>
      <c r="RWV206" s="4"/>
      <c r="RWW206" s="4"/>
      <c r="RWX206" s="4"/>
      <c r="RWY206" s="4"/>
      <c r="RWZ206" s="4"/>
      <c r="RXA206" s="4"/>
      <c r="RXB206" s="4"/>
      <c r="RXC206" s="4"/>
      <c r="RXD206" s="4"/>
      <c r="RXE206" s="4"/>
      <c r="RXF206" s="4"/>
      <c r="RXG206" s="4"/>
      <c r="RXH206" s="4"/>
      <c r="RXI206" s="4"/>
      <c r="RXJ206" s="4"/>
      <c r="RXK206" s="4"/>
      <c r="RXL206" s="4"/>
      <c r="RXM206" s="4"/>
      <c r="RXN206" s="4"/>
      <c r="RXO206" s="4"/>
      <c r="RXP206" s="4"/>
      <c r="RXQ206" s="4"/>
      <c r="RXR206" s="4"/>
      <c r="RXS206" s="4"/>
      <c r="RXT206" s="4"/>
      <c r="RXU206" s="4"/>
      <c r="RXV206" s="4"/>
      <c r="RXW206" s="4"/>
      <c r="RXX206" s="4"/>
      <c r="RXY206" s="4"/>
      <c r="RXZ206" s="4"/>
      <c r="RYA206" s="4"/>
      <c r="RYB206" s="4"/>
      <c r="RYC206" s="4"/>
      <c r="RYD206" s="4"/>
      <c r="RYE206" s="4"/>
      <c r="RYF206" s="4"/>
      <c r="RYG206" s="4"/>
      <c r="RYH206" s="4"/>
      <c r="RYI206" s="4"/>
      <c r="RYJ206" s="4"/>
      <c r="RYK206" s="4"/>
      <c r="RYL206" s="4"/>
      <c r="RYM206" s="4"/>
      <c r="RYN206" s="4"/>
      <c r="RYO206" s="4"/>
      <c r="RYP206" s="4"/>
      <c r="RYQ206" s="4"/>
      <c r="RYR206" s="4"/>
      <c r="RYS206" s="4"/>
      <c r="RYT206" s="4"/>
      <c r="RYU206" s="4"/>
      <c r="RYV206" s="4"/>
      <c r="RYW206" s="4"/>
      <c r="RYX206" s="4"/>
      <c r="RYY206" s="4"/>
      <c r="RYZ206" s="4"/>
      <c r="RZA206" s="4"/>
      <c r="RZB206" s="4"/>
      <c r="RZC206" s="4"/>
      <c r="RZD206" s="4"/>
      <c r="RZE206" s="4"/>
      <c r="RZF206" s="4"/>
      <c r="RZG206" s="4"/>
      <c r="RZH206" s="4"/>
      <c r="RZI206" s="4"/>
      <c r="RZJ206" s="4"/>
      <c r="RZK206" s="4"/>
      <c r="RZL206" s="4"/>
      <c r="RZM206" s="4"/>
      <c r="RZN206" s="4"/>
      <c r="RZO206" s="4"/>
      <c r="RZP206" s="4"/>
      <c r="RZQ206" s="4"/>
      <c r="RZR206" s="4"/>
      <c r="RZS206" s="4"/>
      <c r="RZT206" s="4"/>
      <c r="RZU206" s="4"/>
      <c r="RZV206" s="4"/>
      <c r="RZW206" s="4"/>
      <c r="RZX206" s="4"/>
      <c r="RZY206" s="4"/>
      <c r="RZZ206" s="4"/>
      <c r="SAA206" s="4"/>
      <c r="SAB206" s="4"/>
      <c r="SAC206" s="4"/>
      <c r="SAD206" s="4"/>
      <c r="SAE206" s="4"/>
      <c r="SAF206" s="4"/>
      <c r="SAG206" s="4"/>
      <c r="SAH206" s="4"/>
      <c r="SAI206" s="4"/>
      <c r="SAJ206" s="4"/>
      <c r="SAK206" s="4"/>
      <c r="SAL206" s="4"/>
      <c r="SAM206" s="4"/>
      <c r="SAN206" s="4"/>
      <c r="SAO206" s="4"/>
      <c r="SAP206" s="4"/>
      <c r="SAQ206" s="4"/>
      <c r="SAR206" s="4"/>
      <c r="SAS206" s="4"/>
      <c r="SAT206" s="4"/>
      <c r="SAU206" s="4"/>
      <c r="SAV206" s="4"/>
      <c r="SAW206" s="4"/>
      <c r="SAX206" s="4"/>
      <c r="SAY206" s="4"/>
      <c r="SAZ206" s="4"/>
      <c r="SBA206" s="4"/>
      <c r="SBB206" s="4"/>
      <c r="SBC206" s="4"/>
      <c r="SBD206" s="4"/>
      <c r="SBE206" s="4"/>
      <c r="SBF206" s="4"/>
      <c r="SBG206" s="4"/>
      <c r="SBH206" s="4"/>
      <c r="SBI206" s="4"/>
      <c r="SBJ206" s="4"/>
      <c r="SBK206" s="4"/>
      <c r="SBL206" s="4"/>
      <c r="SBM206" s="4"/>
      <c r="SBN206" s="4"/>
      <c r="SBO206" s="4"/>
      <c r="SBP206" s="4"/>
      <c r="SBQ206" s="4"/>
      <c r="SBR206" s="4"/>
      <c r="SBS206" s="4"/>
      <c r="SBT206" s="4"/>
      <c r="SBU206" s="4"/>
      <c r="SBV206" s="4"/>
      <c r="SBW206" s="4"/>
      <c r="SBX206" s="4"/>
      <c r="SBY206" s="4"/>
      <c r="SBZ206" s="4"/>
      <c r="SCA206" s="4"/>
      <c r="SCB206" s="4"/>
      <c r="SCC206" s="4"/>
      <c r="SCD206" s="4"/>
      <c r="SCE206" s="4"/>
      <c r="SCF206" s="4"/>
      <c r="SCG206" s="4"/>
      <c r="SCH206" s="4"/>
      <c r="SCI206" s="4"/>
      <c r="SCJ206" s="4"/>
      <c r="SCK206" s="4"/>
      <c r="SCL206" s="4"/>
      <c r="SCM206" s="4"/>
      <c r="SCN206" s="4"/>
      <c r="SCO206" s="4"/>
      <c r="SCP206" s="4"/>
      <c r="SCQ206" s="4"/>
      <c r="SCR206" s="4"/>
      <c r="SCS206" s="4"/>
      <c r="SCT206" s="4"/>
      <c r="SCU206" s="4"/>
      <c r="SCV206" s="4"/>
      <c r="SCW206" s="4"/>
      <c r="SCX206" s="4"/>
      <c r="SCY206" s="4"/>
      <c r="SCZ206" s="4"/>
      <c r="SDA206" s="4"/>
      <c r="SDB206" s="4"/>
      <c r="SDC206" s="4"/>
      <c r="SDD206" s="4"/>
      <c r="SDE206" s="4"/>
      <c r="SDF206" s="4"/>
      <c r="SDG206" s="4"/>
      <c r="SDH206" s="4"/>
      <c r="SDI206" s="4"/>
      <c r="SDJ206" s="4"/>
      <c r="SDK206" s="4"/>
      <c r="SDL206" s="4"/>
      <c r="SDM206" s="4"/>
      <c r="SDN206" s="4"/>
      <c r="SDO206" s="4"/>
      <c r="SDP206" s="4"/>
      <c r="SDQ206" s="4"/>
      <c r="SDR206" s="4"/>
      <c r="SDS206" s="4"/>
      <c r="SDT206" s="4"/>
      <c r="SDU206" s="4"/>
      <c r="SDV206" s="4"/>
      <c r="SDW206" s="4"/>
      <c r="SDX206" s="4"/>
      <c r="SDY206" s="4"/>
      <c r="SDZ206" s="4"/>
      <c r="SEA206" s="4"/>
      <c r="SEB206" s="4"/>
      <c r="SEC206" s="4"/>
      <c r="SED206" s="4"/>
      <c r="SEE206" s="4"/>
      <c r="SEF206" s="4"/>
      <c r="SEG206" s="4"/>
      <c r="SEH206" s="4"/>
      <c r="SEI206" s="4"/>
      <c r="SEJ206" s="4"/>
      <c r="SEK206" s="4"/>
      <c r="SEL206" s="4"/>
      <c r="SEM206" s="4"/>
      <c r="SEN206" s="4"/>
      <c r="SEO206" s="4"/>
      <c r="SEP206" s="4"/>
      <c r="SEQ206" s="4"/>
      <c r="SER206" s="4"/>
      <c r="SES206" s="4"/>
      <c r="SET206" s="4"/>
      <c r="SEU206" s="4"/>
      <c r="SEV206" s="4"/>
      <c r="SEW206" s="4"/>
      <c r="SEX206" s="4"/>
      <c r="SEY206" s="4"/>
      <c r="SEZ206" s="4"/>
      <c r="SFA206" s="4"/>
      <c r="SFB206" s="4"/>
      <c r="SFC206" s="4"/>
      <c r="SFD206" s="4"/>
      <c r="SFE206" s="4"/>
      <c r="SFF206" s="4"/>
      <c r="SFG206" s="4"/>
      <c r="SFH206" s="4"/>
      <c r="SFI206" s="4"/>
      <c r="SFJ206" s="4"/>
      <c r="SFK206" s="4"/>
      <c r="SFL206" s="4"/>
      <c r="SFM206" s="4"/>
      <c r="SFN206" s="4"/>
      <c r="SFO206" s="4"/>
      <c r="SFP206" s="4"/>
      <c r="SFQ206" s="4"/>
      <c r="SFR206" s="4"/>
      <c r="SFS206" s="4"/>
      <c r="SFT206" s="4"/>
      <c r="SFU206" s="4"/>
      <c r="SFV206" s="4"/>
      <c r="SFW206" s="4"/>
      <c r="SFX206" s="4"/>
      <c r="SFY206" s="4"/>
      <c r="SFZ206" s="4"/>
      <c r="SGA206" s="4"/>
      <c r="SGB206" s="4"/>
      <c r="SGC206" s="4"/>
      <c r="SGD206" s="4"/>
      <c r="SGE206" s="4"/>
      <c r="SGF206" s="4"/>
      <c r="SGG206" s="4"/>
      <c r="SGH206" s="4"/>
      <c r="SGI206" s="4"/>
      <c r="SGJ206" s="4"/>
      <c r="SGK206" s="4"/>
      <c r="SGL206" s="4"/>
      <c r="SGM206" s="4"/>
      <c r="SGN206" s="4"/>
      <c r="SGO206" s="4"/>
      <c r="SGP206" s="4"/>
      <c r="SGQ206" s="4"/>
      <c r="SGR206" s="4"/>
      <c r="SGS206" s="4"/>
      <c r="SGT206" s="4"/>
      <c r="SGU206" s="4"/>
      <c r="SGV206" s="4"/>
      <c r="SGW206" s="4"/>
      <c r="SGX206" s="4"/>
      <c r="SGY206" s="4"/>
      <c r="SGZ206" s="4"/>
      <c r="SHA206" s="4"/>
      <c r="SHB206" s="4"/>
      <c r="SHC206" s="4"/>
      <c r="SHD206" s="4"/>
      <c r="SHE206" s="4"/>
      <c r="SHF206" s="4"/>
      <c r="SHG206" s="4"/>
      <c r="SHH206" s="4"/>
      <c r="SHI206" s="4"/>
      <c r="SHJ206" s="4"/>
      <c r="SHK206" s="4"/>
      <c r="SHL206" s="4"/>
      <c r="SHM206" s="4"/>
      <c r="SHN206" s="4"/>
      <c r="SHO206" s="4"/>
      <c r="SHP206" s="4"/>
      <c r="SHQ206" s="4"/>
      <c r="SHR206" s="4"/>
      <c r="SHS206" s="4"/>
      <c r="SHT206" s="4"/>
      <c r="SHU206" s="4"/>
      <c r="SHV206" s="4"/>
      <c r="SHW206" s="4"/>
      <c r="SHX206" s="4"/>
      <c r="SHY206" s="4"/>
      <c r="SHZ206" s="4"/>
      <c r="SIA206" s="4"/>
      <c r="SIB206" s="4"/>
      <c r="SIC206" s="4"/>
      <c r="SID206" s="4"/>
      <c r="SIE206" s="4"/>
      <c r="SIF206" s="4"/>
      <c r="SIG206" s="4"/>
      <c r="SIH206" s="4"/>
      <c r="SII206" s="4"/>
      <c r="SIJ206" s="4"/>
      <c r="SIK206" s="4"/>
      <c r="SIL206" s="4"/>
      <c r="SIM206" s="4"/>
      <c r="SIN206" s="4"/>
      <c r="SIO206" s="4"/>
      <c r="SIP206" s="4"/>
      <c r="SIQ206" s="4"/>
      <c r="SIR206" s="4"/>
      <c r="SIS206" s="4"/>
      <c r="SIT206" s="4"/>
      <c r="SIU206" s="4"/>
      <c r="SIV206" s="4"/>
      <c r="SIW206" s="4"/>
      <c r="SIX206" s="4"/>
      <c r="SIY206" s="4"/>
      <c r="SIZ206" s="4"/>
      <c r="SJA206" s="4"/>
      <c r="SJB206" s="4"/>
      <c r="SJC206" s="4"/>
      <c r="SJD206" s="4"/>
      <c r="SJE206" s="4"/>
      <c r="SJF206" s="4"/>
      <c r="SJG206" s="4"/>
      <c r="SJH206" s="4"/>
      <c r="SJI206" s="4"/>
      <c r="SJJ206" s="4"/>
      <c r="SJK206" s="4"/>
      <c r="SJL206" s="4"/>
      <c r="SJM206" s="4"/>
      <c r="SJN206" s="4"/>
      <c r="SJO206" s="4"/>
      <c r="SJP206" s="4"/>
      <c r="SJQ206" s="4"/>
      <c r="SJR206" s="4"/>
      <c r="SJS206" s="4"/>
      <c r="SJT206" s="4"/>
      <c r="SJU206" s="4"/>
      <c r="SJV206" s="4"/>
      <c r="SJW206" s="4"/>
      <c r="SJX206" s="4"/>
      <c r="SJY206" s="4"/>
      <c r="SJZ206" s="4"/>
      <c r="SKA206" s="4"/>
      <c r="SKB206" s="4"/>
      <c r="SKC206" s="4"/>
      <c r="SKD206" s="4"/>
      <c r="SKE206" s="4"/>
      <c r="SKF206" s="4"/>
      <c r="SKG206" s="4"/>
      <c r="SKH206" s="4"/>
      <c r="SKI206" s="4"/>
      <c r="SKJ206" s="4"/>
      <c r="SKK206" s="4"/>
      <c r="SKL206" s="4"/>
      <c r="SKM206" s="4"/>
      <c r="SKN206" s="4"/>
      <c r="SKO206" s="4"/>
      <c r="SKP206" s="4"/>
      <c r="SKQ206" s="4"/>
      <c r="SKR206" s="4"/>
      <c r="SKS206" s="4"/>
      <c r="SKT206" s="4"/>
      <c r="SKU206" s="4"/>
      <c r="SKV206" s="4"/>
      <c r="SKW206" s="4"/>
      <c r="SKX206" s="4"/>
      <c r="SKY206" s="4"/>
      <c r="SKZ206" s="4"/>
      <c r="SLA206" s="4"/>
      <c r="SLB206" s="4"/>
      <c r="SLC206" s="4"/>
      <c r="SLD206" s="4"/>
      <c r="SLE206" s="4"/>
      <c r="SLF206" s="4"/>
      <c r="SLG206" s="4"/>
      <c r="SLH206" s="4"/>
      <c r="SLI206" s="4"/>
      <c r="SLJ206" s="4"/>
      <c r="SLK206" s="4"/>
      <c r="SLL206" s="4"/>
      <c r="SLM206" s="4"/>
      <c r="SLN206" s="4"/>
      <c r="SLO206" s="4"/>
      <c r="SLP206" s="4"/>
      <c r="SLQ206" s="4"/>
      <c r="SLR206" s="4"/>
      <c r="SLS206" s="4"/>
      <c r="SLT206" s="4"/>
      <c r="SLU206" s="4"/>
      <c r="SLV206" s="4"/>
      <c r="SLW206" s="4"/>
      <c r="SLX206" s="4"/>
      <c r="SLY206" s="4"/>
      <c r="SLZ206" s="4"/>
      <c r="SMA206" s="4"/>
      <c r="SMB206" s="4"/>
      <c r="SMC206" s="4"/>
      <c r="SMD206" s="4"/>
      <c r="SME206" s="4"/>
      <c r="SMF206" s="4"/>
      <c r="SMG206" s="4"/>
      <c r="SMH206" s="4"/>
      <c r="SMI206" s="4"/>
      <c r="SMJ206" s="4"/>
      <c r="SMK206" s="4"/>
      <c r="SML206" s="4"/>
      <c r="SMM206" s="4"/>
      <c r="SMN206" s="4"/>
      <c r="SMO206" s="4"/>
      <c r="SMP206" s="4"/>
      <c r="SMQ206" s="4"/>
      <c r="SMR206" s="4"/>
      <c r="SMS206" s="4"/>
      <c r="SMT206" s="4"/>
      <c r="SMU206" s="4"/>
      <c r="SMV206" s="4"/>
      <c r="SMW206" s="4"/>
      <c r="SMX206" s="4"/>
      <c r="SMY206" s="4"/>
      <c r="SMZ206" s="4"/>
      <c r="SNA206" s="4"/>
      <c r="SNB206" s="4"/>
      <c r="SNC206" s="4"/>
      <c r="SND206" s="4"/>
      <c r="SNE206" s="4"/>
      <c r="SNF206" s="4"/>
      <c r="SNG206" s="4"/>
      <c r="SNH206" s="4"/>
      <c r="SNI206" s="4"/>
      <c r="SNJ206" s="4"/>
      <c r="SNK206" s="4"/>
      <c r="SNL206" s="4"/>
      <c r="SNM206" s="4"/>
      <c r="SNN206" s="4"/>
      <c r="SNO206" s="4"/>
      <c r="SNP206" s="4"/>
      <c r="SNQ206" s="4"/>
      <c r="SNR206" s="4"/>
      <c r="SNS206" s="4"/>
      <c r="SNT206" s="4"/>
      <c r="SNU206" s="4"/>
      <c r="SNV206" s="4"/>
      <c r="SNW206" s="4"/>
      <c r="SNX206" s="4"/>
      <c r="SNY206" s="4"/>
      <c r="SNZ206" s="4"/>
      <c r="SOA206" s="4"/>
      <c r="SOB206" s="4"/>
      <c r="SOC206" s="4"/>
      <c r="SOD206" s="4"/>
      <c r="SOE206" s="4"/>
      <c r="SOF206" s="4"/>
      <c r="SOG206" s="4"/>
      <c r="SOH206" s="4"/>
      <c r="SOI206" s="4"/>
      <c r="SOJ206" s="4"/>
      <c r="SOK206" s="4"/>
      <c r="SOL206" s="4"/>
      <c r="SOM206" s="4"/>
      <c r="SON206" s="4"/>
      <c r="SOO206" s="4"/>
      <c r="SOP206" s="4"/>
      <c r="SOQ206" s="4"/>
      <c r="SOR206" s="4"/>
      <c r="SOS206" s="4"/>
      <c r="SOT206" s="4"/>
      <c r="SOU206" s="4"/>
      <c r="SOV206" s="4"/>
      <c r="SOW206" s="4"/>
      <c r="SOX206" s="4"/>
      <c r="SOY206" s="4"/>
      <c r="SOZ206" s="4"/>
      <c r="SPA206" s="4"/>
      <c r="SPB206" s="4"/>
      <c r="SPC206" s="4"/>
      <c r="SPD206" s="4"/>
      <c r="SPE206" s="4"/>
      <c r="SPF206" s="4"/>
      <c r="SPG206" s="4"/>
      <c r="SPH206" s="4"/>
      <c r="SPI206" s="4"/>
      <c r="SPJ206" s="4"/>
      <c r="SPK206" s="4"/>
      <c r="SPL206" s="4"/>
      <c r="SPM206" s="4"/>
      <c r="SPN206" s="4"/>
      <c r="SPO206" s="4"/>
      <c r="SPP206" s="4"/>
      <c r="SPQ206" s="4"/>
      <c r="SPR206" s="4"/>
      <c r="SPS206" s="4"/>
      <c r="SPT206" s="4"/>
      <c r="SPU206" s="4"/>
      <c r="SPV206" s="4"/>
      <c r="SPW206" s="4"/>
      <c r="SPX206" s="4"/>
      <c r="SPY206" s="4"/>
      <c r="SPZ206" s="4"/>
      <c r="SQA206" s="4"/>
      <c r="SQB206" s="4"/>
      <c r="SQC206" s="4"/>
      <c r="SQD206" s="4"/>
      <c r="SQE206" s="4"/>
      <c r="SQF206" s="4"/>
      <c r="SQG206" s="4"/>
      <c r="SQH206" s="4"/>
      <c r="SQI206" s="4"/>
      <c r="SQJ206" s="4"/>
      <c r="SQK206" s="4"/>
      <c r="SQL206" s="4"/>
      <c r="SQM206" s="4"/>
      <c r="SQN206" s="4"/>
      <c r="SQO206" s="4"/>
      <c r="SQP206" s="4"/>
      <c r="SQQ206" s="4"/>
      <c r="SQR206" s="4"/>
      <c r="SQS206" s="4"/>
      <c r="SQT206" s="4"/>
      <c r="SQU206" s="4"/>
      <c r="SQV206" s="4"/>
      <c r="SQW206" s="4"/>
      <c r="SQX206" s="4"/>
      <c r="SQY206" s="4"/>
      <c r="SQZ206" s="4"/>
      <c r="SRA206" s="4"/>
      <c r="SRB206" s="4"/>
      <c r="SRC206" s="4"/>
      <c r="SRD206" s="4"/>
      <c r="SRE206" s="4"/>
      <c r="SRF206" s="4"/>
      <c r="SRG206" s="4"/>
      <c r="SRH206" s="4"/>
      <c r="SRI206" s="4"/>
      <c r="SRJ206" s="4"/>
      <c r="SRK206" s="4"/>
      <c r="SRL206" s="4"/>
      <c r="SRM206" s="4"/>
      <c r="SRN206" s="4"/>
      <c r="SRO206" s="4"/>
      <c r="SRP206" s="4"/>
      <c r="SRQ206" s="4"/>
      <c r="SRR206" s="4"/>
      <c r="SRS206" s="4"/>
      <c r="SRT206" s="4"/>
      <c r="SRU206" s="4"/>
      <c r="SRV206" s="4"/>
      <c r="SRW206" s="4"/>
      <c r="SRX206" s="4"/>
      <c r="SRY206" s="4"/>
      <c r="SRZ206" s="4"/>
      <c r="SSA206" s="4"/>
      <c r="SSB206" s="4"/>
      <c r="SSC206" s="4"/>
      <c r="SSD206" s="4"/>
      <c r="SSE206" s="4"/>
      <c r="SSF206" s="4"/>
      <c r="SSG206" s="4"/>
      <c r="SSH206" s="4"/>
      <c r="SSI206" s="4"/>
      <c r="SSJ206" s="4"/>
      <c r="SSK206" s="4"/>
      <c r="SSL206" s="4"/>
      <c r="SSM206" s="4"/>
      <c r="SSN206" s="4"/>
      <c r="SSO206" s="4"/>
      <c r="SSP206" s="4"/>
      <c r="SSQ206" s="4"/>
      <c r="SSR206" s="4"/>
      <c r="SSS206" s="4"/>
      <c r="SST206" s="4"/>
      <c r="SSU206" s="4"/>
      <c r="SSV206" s="4"/>
      <c r="SSW206" s="4"/>
      <c r="SSX206" s="4"/>
      <c r="SSY206" s="4"/>
      <c r="SSZ206" s="4"/>
      <c r="STA206" s="4"/>
      <c r="STB206" s="4"/>
      <c r="STC206" s="4"/>
      <c r="STD206" s="4"/>
      <c r="STE206" s="4"/>
      <c r="STF206" s="4"/>
      <c r="STG206" s="4"/>
      <c r="STH206" s="4"/>
      <c r="STI206" s="4"/>
      <c r="STJ206" s="4"/>
      <c r="STK206" s="4"/>
      <c r="STL206" s="4"/>
      <c r="STM206" s="4"/>
      <c r="STN206" s="4"/>
      <c r="STO206" s="4"/>
      <c r="STP206" s="4"/>
      <c r="STQ206" s="4"/>
      <c r="STR206" s="4"/>
      <c r="STS206" s="4"/>
      <c r="STT206" s="4"/>
      <c r="STU206" s="4"/>
      <c r="STV206" s="4"/>
      <c r="STW206" s="4"/>
      <c r="STX206" s="4"/>
      <c r="STY206" s="4"/>
      <c r="STZ206" s="4"/>
      <c r="SUA206" s="4"/>
      <c r="SUB206" s="4"/>
      <c r="SUC206" s="4"/>
      <c r="SUD206" s="4"/>
      <c r="SUE206" s="4"/>
      <c r="SUF206" s="4"/>
      <c r="SUG206" s="4"/>
      <c r="SUH206" s="4"/>
      <c r="SUI206" s="4"/>
      <c r="SUJ206" s="4"/>
      <c r="SUK206" s="4"/>
      <c r="SUL206" s="4"/>
      <c r="SUM206" s="4"/>
      <c r="SUN206" s="4"/>
      <c r="SUO206" s="4"/>
      <c r="SUP206" s="4"/>
      <c r="SUQ206" s="4"/>
      <c r="SUR206" s="4"/>
      <c r="SUS206" s="4"/>
      <c r="SUT206" s="4"/>
      <c r="SUU206" s="4"/>
      <c r="SUV206" s="4"/>
      <c r="SUW206" s="4"/>
      <c r="SUX206" s="4"/>
      <c r="SUY206" s="4"/>
      <c r="SUZ206" s="4"/>
      <c r="SVA206" s="4"/>
      <c r="SVB206" s="4"/>
      <c r="SVC206" s="4"/>
      <c r="SVD206" s="4"/>
      <c r="SVE206" s="4"/>
      <c r="SVF206" s="4"/>
      <c r="SVG206" s="4"/>
      <c r="SVH206" s="4"/>
      <c r="SVI206" s="4"/>
      <c r="SVJ206" s="4"/>
      <c r="SVK206" s="4"/>
      <c r="SVL206" s="4"/>
      <c r="SVM206" s="4"/>
      <c r="SVN206" s="4"/>
      <c r="SVO206" s="4"/>
      <c r="SVP206" s="4"/>
      <c r="SVQ206" s="4"/>
      <c r="SVR206" s="4"/>
      <c r="SVS206" s="4"/>
      <c r="SVT206" s="4"/>
      <c r="SVU206" s="4"/>
      <c r="SVV206" s="4"/>
      <c r="SVW206" s="4"/>
      <c r="SVX206" s="4"/>
      <c r="SVY206" s="4"/>
      <c r="SVZ206" s="4"/>
      <c r="SWA206" s="4"/>
      <c r="SWB206" s="4"/>
      <c r="SWC206" s="4"/>
      <c r="SWD206" s="4"/>
      <c r="SWE206" s="4"/>
      <c r="SWF206" s="4"/>
      <c r="SWG206" s="4"/>
      <c r="SWH206" s="4"/>
      <c r="SWI206" s="4"/>
      <c r="SWJ206" s="4"/>
      <c r="SWK206" s="4"/>
      <c r="SWL206" s="4"/>
      <c r="SWM206" s="4"/>
      <c r="SWN206" s="4"/>
      <c r="SWO206" s="4"/>
      <c r="SWP206" s="4"/>
      <c r="SWQ206" s="4"/>
      <c r="SWR206" s="4"/>
      <c r="SWS206" s="4"/>
      <c r="SWT206" s="4"/>
      <c r="SWU206" s="4"/>
      <c r="SWV206" s="4"/>
      <c r="SWW206" s="4"/>
      <c r="SWX206" s="4"/>
      <c r="SWY206" s="4"/>
      <c r="SWZ206" s="4"/>
      <c r="SXA206" s="4"/>
      <c r="SXB206" s="4"/>
      <c r="SXC206" s="4"/>
      <c r="SXD206" s="4"/>
      <c r="SXE206" s="4"/>
      <c r="SXF206" s="4"/>
      <c r="SXG206" s="4"/>
      <c r="SXH206" s="4"/>
      <c r="SXI206" s="4"/>
      <c r="SXJ206" s="4"/>
      <c r="SXK206" s="4"/>
      <c r="SXL206" s="4"/>
      <c r="SXM206" s="4"/>
      <c r="SXN206" s="4"/>
      <c r="SXO206" s="4"/>
      <c r="SXP206" s="4"/>
      <c r="SXQ206" s="4"/>
      <c r="SXR206" s="4"/>
      <c r="SXS206" s="4"/>
      <c r="SXT206" s="4"/>
      <c r="SXU206" s="4"/>
      <c r="SXV206" s="4"/>
      <c r="SXW206" s="4"/>
      <c r="SXX206" s="4"/>
      <c r="SXY206" s="4"/>
      <c r="SXZ206" s="4"/>
      <c r="SYA206" s="4"/>
      <c r="SYB206" s="4"/>
      <c r="SYC206" s="4"/>
      <c r="SYD206" s="4"/>
      <c r="SYE206" s="4"/>
      <c r="SYF206" s="4"/>
      <c r="SYG206" s="4"/>
      <c r="SYH206" s="4"/>
      <c r="SYI206" s="4"/>
      <c r="SYJ206" s="4"/>
      <c r="SYK206" s="4"/>
      <c r="SYL206" s="4"/>
      <c r="SYM206" s="4"/>
      <c r="SYN206" s="4"/>
      <c r="SYO206" s="4"/>
      <c r="SYP206" s="4"/>
      <c r="SYQ206" s="4"/>
      <c r="SYR206" s="4"/>
      <c r="SYS206" s="4"/>
      <c r="SYT206" s="4"/>
      <c r="SYU206" s="4"/>
      <c r="SYV206" s="4"/>
      <c r="SYW206" s="4"/>
      <c r="SYX206" s="4"/>
      <c r="SYY206" s="4"/>
      <c r="SYZ206" s="4"/>
      <c r="SZA206" s="4"/>
      <c r="SZB206" s="4"/>
      <c r="SZC206" s="4"/>
      <c r="SZD206" s="4"/>
      <c r="SZE206" s="4"/>
      <c r="SZF206" s="4"/>
      <c r="SZG206" s="4"/>
      <c r="SZH206" s="4"/>
      <c r="SZI206" s="4"/>
      <c r="SZJ206" s="4"/>
      <c r="SZK206" s="4"/>
      <c r="SZL206" s="4"/>
      <c r="SZM206" s="4"/>
      <c r="SZN206" s="4"/>
      <c r="SZO206" s="4"/>
      <c r="SZP206" s="4"/>
      <c r="SZQ206" s="4"/>
      <c r="SZR206" s="4"/>
      <c r="SZS206" s="4"/>
      <c r="SZT206" s="4"/>
      <c r="SZU206" s="4"/>
      <c r="SZV206" s="4"/>
      <c r="SZW206" s="4"/>
      <c r="SZX206" s="4"/>
      <c r="SZY206" s="4"/>
      <c r="SZZ206" s="4"/>
      <c r="TAA206" s="4"/>
      <c r="TAB206" s="4"/>
      <c r="TAC206" s="4"/>
      <c r="TAD206" s="4"/>
      <c r="TAE206" s="4"/>
      <c r="TAF206" s="4"/>
      <c r="TAG206" s="4"/>
      <c r="TAH206" s="4"/>
      <c r="TAI206" s="4"/>
      <c r="TAJ206" s="4"/>
      <c r="TAK206" s="4"/>
      <c r="TAL206" s="4"/>
      <c r="TAM206" s="4"/>
      <c r="TAN206" s="4"/>
      <c r="TAO206" s="4"/>
      <c r="TAP206" s="4"/>
      <c r="TAQ206" s="4"/>
      <c r="TAR206" s="4"/>
      <c r="TAS206" s="4"/>
      <c r="TAT206" s="4"/>
      <c r="TAU206" s="4"/>
      <c r="TAV206" s="4"/>
      <c r="TAW206" s="4"/>
      <c r="TAX206" s="4"/>
      <c r="TAY206" s="4"/>
      <c r="TAZ206" s="4"/>
      <c r="TBA206" s="4"/>
      <c r="TBB206" s="4"/>
      <c r="TBC206" s="4"/>
      <c r="TBD206" s="4"/>
      <c r="TBE206" s="4"/>
      <c r="TBF206" s="4"/>
      <c r="TBG206" s="4"/>
      <c r="TBH206" s="4"/>
      <c r="TBI206" s="4"/>
      <c r="TBJ206" s="4"/>
      <c r="TBK206" s="4"/>
      <c r="TBL206" s="4"/>
      <c r="TBM206" s="4"/>
      <c r="TBN206" s="4"/>
      <c r="TBO206" s="4"/>
      <c r="TBP206" s="4"/>
      <c r="TBQ206" s="4"/>
      <c r="TBR206" s="4"/>
      <c r="TBS206" s="4"/>
      <c r="TBT206" s="4"/>
      <c r="TBU206" s="4"/>
      <c r="TBV206" s="4"/>
      <c r="TBW206" s="4"/>
      <c r="TBX206" s="4"/>
      <c r="TBY206" s="4"/>
      <c r="TBZ206" s="4"/>
      <c r="TCA206" s="4"/>
      <c r="TCB206" s="4"/>
      <c r="TCC206" s="4"/>
      <c r="TCD206" s="4"/>
      <c r="TCE206" s="4"/>
      <c r="TCF206" s="4"/>
      <c r="TCG206" s="4"/>
      <c r="TCH206" s="4"/>
      <c r="TCI206" s="4"/>
      <c r="TCJ206" s="4"/>
      <c r="TCK206" s="4"/>
      <c r="TCL206" s="4"/>
      <c r="TCM206" s="4"/>
      <c r="TCN206" s="4"/>
      <c r="TCO206" s="4"/>
      <c r="TCP206" s="4"/>
      <c r="TCQ206" s="4"/>
      <c r="TCR206" s="4"/>
      <c r="TCS206" s="4"/>
      <c r="TCT206" s="4"/>
      <c r="TCU206" s="4"/>
      <c r="TCV206" s="4"/>
      <c r="TCW206" s="4"/>
      <c r="TCX206" s="4"/>
      <c r="TCY206" s="4"/>
      <c r="TCZ206" s="4"/>
      <c r="TDA206" s="4"/>
      <c r="TDB206" s="4"/>
      <c r="TDC206" s="4"/>
      <c r="TDD206" s="4"/>
      <c r="TDE206" s="4"/>
      <c r="TDF206" s="4"/>
      <c r="TDG206" s="4"/>
      <c r="TDH206" s="4"/>
      <c r="TDI206" s="4"/>
      <c r="TDJ206" s="4"/>
      <c r="TDK206" s="4"/>
      <c r="TDL206" s="4"/>
      <c r="TDM206" s="4"/>
      <c r="TDN206" s="4"/>
      <c r="TDO206" s="4"/>
      <c r="TDP206" s="4"/>
      <c r="TDQ206" s="4"/>
      <c r="TDR206" s="4"/>
      <c r="TDS206" s="4"/>
      <c r="TDT206" s="4"/>
      <c r="TDU206" s="4"/>
      <c r="TDV206" s="4"/>
      <c r="TDW206" s="4"/>
      <c r="TDX206" s="4"/>
      <c r="TDY206" s="4"/>
      <c r="TDZ206" s="4"/>
      <c r="TEA206" s="4"/>
      <c r="TEB206" s="4"/>
      <c r="TEC206" s="4"/>
      <c r="TED206" s="4"/>
      <c r="TEE206" s="4"/>
      <c r="TEF206" s="4"/>
      <c r="TEG206" s="4"/>
      <c r="TEH206" s="4"/>
      <c r="TEI206" s="4"/>
      <c r="TEJ206" s="4"/>
      <c r="TEK206" s="4"/>
      <c r="TEL206" s="4"/>
      <c r="TEM206" s="4"/>
      <c r="TEN206" s="4"/>
      <c r="TEO206" s="4"/>
      <c r="TEP206" s="4"/>
      <c r="TEQ206" s="4"/>
      <c r="TER206" s="4"/>
      <c r="TES206" s="4"/>
      <c r="TET206" s="4"/>
      <c r="TEU206" s="4"/>
      <c r="TEV206" s="4"/>
      <c r="TEW206" s="4"/>
      <c r="TEX206" s="4"/>
      <c r="TEY206" s="4"/>
      <c r="TEZ206" s="4"/>
      <c r="TFA206" s="4"/>
      <c r="TFB206" s="4"/>
      <c r="TFC206" s="4"/>
      <c r="TFD206" s="4"/>
      <c r="TFE206" s="4"/>
      <c r="TFF206" s="4"/>
      <c r="TFG206" s="4"/>
      <c r="TFH206" s="4"/>
      <c r="TFI206" s="4"/>
      <c r="TFJ206" s="4"/>
      <c r="TFK206" s="4"/>
      <c r="TFL206" s="4"/>
      <c r="TFM206" s="4"/>
      <c r="TFN206" s="4"/>
      <c r="TFO206" s="4"/>
      <c r="TFP206" s="4"/>
      <c r="TFQ206" s="4"/>
      <c r="TFR206" s="4"/>
      <c r="TFS206" s="4"/>
      <c r="TFT206" s="4"/>
      <c r="TFU206" s="4"/>
      <c r="TFV206" s="4"/>
      <c r="TFW206" s="4"/>
      <c r="TFX206" s="4"/>
      <c r="TFY206" s="4"/>
      <c r="TFZ206" s="4"/>
      <c r="TGA206" s="4"/>
      <c r="TGB206" s="4"/>
      <c r="TGC206" s="4"/>
      <c r="TGD206" s="4"/>
      <c r="TGE206" s="4"/>
      <c r="TGF206" s="4"/>
      <c r="TGG206" s="4"/>
      <c r="TGH206" s="4"/>
      <c r="TGI206" s="4"/>
      <c r="TGJ206" s="4"/>
      <c r="TGK206" s="4"/>
      <c r="TGL206" s="4"/>
      <c r="TGM206" s="4"/>
      <c r="TGN206" s="4"/>
      <c r="TGO206" s="4"/>
      <c r="TGP206" s="4"/>
      <c r="TGQ206" s="4"/>
      <c r="TGR206" s="4"/>
      <c r="TGS206" s="4"/>
      <c r="TGT206" s="4"/>
      <c r="TGU206" s="4"/>
      <c r="TGV206" s="4"/>
      <c r="TGW206" s="4"/>
      <c r="TGX206" s="4"/>
      <c r="TGY206" s="4"/>
      <c r="TGZ206" s="4"/>
      <c r="THA206" s="4"/>
      <c r="THB206" s="4"/>
      <c r="THC206" s="4"/>
      <c r="THD206" s="4"/>
      <c r="THE206" s="4"/>
      <c r="THF206" s="4"/>
      <c r="THG206" s="4"/>
      <c r="THH206" s="4"/>
      <c r="THI206" s="4"/>
      <c r="THJ206" s="4"/>
      <c r="THK206" s="4"/>
      <c r="THL206" s="4"/>
      <c r="THM206" s="4"/>
      <c r="THN206" s="4"/>
      <c r="THO206" s="4"/>
      <c r="THP206" s="4"/>
      <c r="THQ206" s="4"/>
      <c r="THR206" s="4"/>
      <c r="THS206" s="4"/>
      <c r="THT206" s="4"/>
      <c r="THU206" s="4"/>
      <c r="THV206" s="4"/>
      <c r="THW206" s="4"/>
      <c r="THX206" s="4"/>
      <c r="THY206" s="4"/>
      <c r="THZ206" s="4"/>
      <c r="TIA206" s="4"/>
      <c r="TIB206" s="4"/>
      <c r="TIC206" s="4"/>
      <c r="TID206" s="4"/>
      <c r="TIE206" s="4"/>
      <c r="TIF206" s="4"/>
      <c r="TIG206" s="4"/>
      <c r="TIH206" s="4"/>
      <c r="TII206" s="4"/>
      <c r="TIJ206" s="4"/>
      <c r="TIK206" s="4"/>
      <c r="TIL206" s="4"/>
      <c r="TIM206" s="4"/>
      <c r="TIN206" s="4"/>
      <c r="TIO206" s="4"/>
      <c r="TIP206" s="4"/>
      <c r="TIQ206" s="4"/>
      <c r="TIR206" s="4"/>
      <c r="TIS206" s="4"/>
      <c r="TIT206" s="4"/>
      <c r="TIU206" s="4"/>
      <c r="TIV206" s="4"/>
      <c r="TIW206" s="4"/>
      <c r="TIX206" s="4"/>
      <c r="TIY206" s="4"/>
      <c r="TIZ206" s="4"/>
      <c r="TJA206" s="4"/>
      <c r="TJB206" s="4"/>
      <c r="TJC206" s="4"/>
      <c r="TJD206" s="4"/>
      <c r="TJE206" s="4"/>
      <c r="TJF206" s="4"/>
      <c r="TJG206" s="4"/>
      <c r="TJH206" s="4"/>
      <c r="TJI206" s="4"/>
      <c r="TJJ206" s="4"/>
      <c r="TJK206" s="4"/>
      <c r="TJL206" s="4"/>
      <c r="TJM206" s="4"/>
      <c r="TJN206" s="4"/>
      <c r="TJO206" s="4"/>
      <c r="TJP206" s="4"/>
      <c r="TJQ206" s="4"/>
      <c r="TJR206" s="4"/>
      <c r="TJS206" s="4"/>
      <c r="TJT206" s="4"/>
      <c r="TJU206" s="4"/>
      <c r="TJV206" s="4"/>
      <c r="TJW206" s="4"/>
      <c r="TJX206" s="4"/>
      <c r="TJY206" s="4"/>
      <c r="TJZ206" s="4"/>
      <c r="TKA206" s="4"/>
      <c r="TKB206" s="4"/>
      <c r="TKC206" s="4"/>
      <c r="TKD206" s="4"/>
      <c r="TKE206" s="4"/>
      <c r="TKF206" s="4"/>
      <c r="TKG206" s="4"/>
      <c r="TKH206" s="4"/>
      <c r="TKI206" s="4"/>
      <c r="TKJ206" s="4"/>
      <c r="TKK206" s="4"/>
      <c r="TKL206" s="4"/>
      <c r="TKM206" s="4"/>
      <c r="TKN206" s="4"/>
      <c r="TKO206" s="4"/>
      <c r="TKP206" s="4"/>
      <c r="TKQ206" s="4"/>
      <c r="TKR206" s="4"/>
      <c r="TKS206" s="4"/>
      <c r="TKT206" s="4"/>
      <c r="TKU206" s="4"/>
      <c r="TKV206" s="4"/>
      <c r="TKW206" s="4"/>
      <c r="TKX206" s="4"/>
      <c r="TKY206" s="4"/>
      <c r="TKZ206" s="4"/>
      <c r="TLA206" s="4"/>
      <c r="TLB206" s="4"/>
      <c r="TLC206" s="4"/>
      <c r="TLD206" s="4"/>
      <c r="TLE206" s="4"/>
      <c r="TLF206" s="4"/>
      <c r="TLG206" s="4"/>
      <c r="TLH206" s="4"/>
      <c r="TLI206" s="4"/>
      <c r="TLJ206" s="4"/>
      <c r="TLK206" s="4"/>
      <c r="TLL206" s="4"/>
      <c r="TLM206" s="4"/>
      <c r="TLN206" s="4"/>
      <c r="TLO206" s="4"/>
      <c r="TLP206" s="4"/>
      <c r="TLQ206" s="4"/>
      <c r="TLR206" s="4"/>
      <c r="TLS206" s="4"/>
      <c r="TLT206" s="4"/>
      <c r="TLU206" s="4"/>
      <c r="TLV206" s="4"/>
      <c r="TLW206" s="4"/>
      <c r="TLX206" s="4"/>
      <c r="TLY206" s="4"/>
      <c r="TLZ206" s="4"/>
      <c r="TMA206" s="4"/>
      <c r="TMB206" s="4"/>
      <c r="TMC206" s="4"/>
      <c r="TMD206" s="4"/>
      <c r="TME206" s="4"/>
      <c r="TMF206" s="4"/>
      <c r="TMG206" s="4"/>
      <c r="TMH206" s="4"/>
      <c r="TMI206" s="4"/>
      <c r="TMJ206" s="4"/>
      <c r="TMK206" s="4"/>
      <c r="TML206" s="4"/>
      <c r="TMM206" s="4"/>
      <c r="TMN206" s="4"/>
      <c r="TMO206" s="4"/>
      <c r="TMP206" s="4"/>
      <c r="TMQ206" s="4"/>
      <c r="TMR206" s="4"/>
      <c r="TMS206" s="4"/>
      <c r="TMT206" s="4"/>
      <c r="TMU206" s="4"/>
      <c r="TMV206" s="4"/>
      <c r="TMW206" s="4"/>
      <c r="TMX206" s="4"/>
      <c r="TMY206" s="4"/>
      <c r="TMZ206" s="4"/>
      <c r="TNA206" s="4"/>
      <c r="TNB206" s="4"/>
      <c r="TNC206" s="4"/>
      <c r="TND206" s="4"/>
      <c r="TNE206" s="4"/>
      <c r="TNF206" s="4"/>
      <c r="TNG206" s="4"/>
      <c r="TNH206" s="4"/>
      <c r="TNI206" s="4"/>
      <c r="TNJ206" s="4"/>
      <c r="TNK206" s="4"/>
      <c r="TNL206" s="4"/>
      <c r="TNM206" s="4"/>
      <c r="TNN206" s="4"/>
      <c r="TNO206" s="4"/>
      <c r="TNP206" s="4"/>
      <c r="TNQ206" s="4"/>
      <c r="TNR206" s="4"/>
      <c r="TNS206" s="4"/>
      <c r="TNT206" s="4"/>
      <c r="TNU206" s="4"/>
      <c r="TNV206" s="4"/>
      <c r="TNW206" s="4"/>
      <c r="TNX206" s="4"/>
      <c r="TNY206" s="4"/>
      <c r="TNZ206" s="4"/>
      <c r="TOA206" s="4"/>
      <c r="TOB206" s="4"/>
      <c r="TOC206" s="4"/>
      <c r="TOD206" s="4"/>
      <c r="TOE206" s="4"/>
      <c r="TOF206" s="4"/>
      <c r="TOG206" s="4"/>
      <c r="TOH206" s="4"/>
      <c r="TOI206" s="4"/>
      <c r="TOJ206" s="4"/>
      <c r="TOK206" s="4"/>
      <c r="TOL206" s="4"/>
      <c r="TOM206" s="4"/>
      <c r="TON206" s="4"/>
      <c r="TOO206" s="4"/>
      <c r="TOP206" s="4"/>
      <c r="TOQ206" s="4"/>
      <c r="TOR206" s="4"/>
      <c r="TOS206" s="4"/>
      <c r="TOT206" s="4"/>
      <c r="TOU206" s="4"/>
      <c r="TOV206" s="4"/>
      <c r="TOW206" s="4"/>
      <c r="TOX206" s="4"/>
      <c r="TOY206" s="4"/>
      <c r="TOZ206" s="4"/>
      <c r="TPA206" s="4"/>
      <c r="TPB206" s="4"/>
      <c r="TPC206" s="4"/>
      <c r="TPD206" s="4"/>
      <c r="TPE206" s="4"/>
      <c r="TPF206" s="4"/>
      <c r="TPG206" s="4"/>
      <c r="TPH206" s="4"/>
      <c r="TPI206" s="4"/>
      <c r="TPJ206" s="4"/>
      <c r="TPK206" s="4"/>
      <c r="TPL206" s="4"/>
      <c r="TPM206" s="4"/>
      <c r="TPN206" s="4"/>
      <c r="TPO206" s="4"/>
      <c r="TPP206" s="4"/>
      <c r="TPQ206" s="4"/>
      <c r="TPR206" s="4"/>
      <c r="TPS206" s="4"/>
      <c r="TPT206" s="4"/>
      <c r="TPU206" s="4"/>
      <c r="TPV206" s="4"/>
      <c r="TPW206" s="4"/>
      <c r="TPX206" s="4"/>
      <c r="TPY206" s="4"/>
      <c r="TPZ206" s="4"/>
      <c r="TQA206" s="4"/>
      <c r="TQB206" s="4"/>
      <c r="TQC206" s="4"/>
      <c r="TQD206" s="4"/>
      <c r="TQE206" s="4"/>
      <c r="TQF206" s="4"/>
      <c r="TQG206" s="4"/>
      <c r="TQH206" s="4"/>
      <c r="TQI206" s="4"/>
      <c r="TQJ206" s="4"/>
      <c r="TQK206" s="4"/>
      <c r="TQL206" s="4"/>
      <c r="TQM206" s="4"/>
      <c r="TQN206" s="4"/>
      <c r="TQO206" s="4"/>
      <c r="TQP206" s="4"/>
      <c r="TQQ206" s="4"/>
      <c r="TQR206" s="4"/>
      <c r="TQS206" s="4"/>
      <c r="TQT206" s="4"/>
      <c r="TQU206" s="4"/>
      <c r="TQV206" s="4"/>
      <c r="TQW206" s="4"/>
      <c r="TQX206" s="4"/>
      <c r="TQY206" s="4"/>
      <c r="TQZ206" s="4"/>
      <c r="TRA206" s="4"/>
      <c r="TRB206" s="4"/>
      <c r="TRC206" s="4"/>
      <c r="TRD206" s="4"/>
      <c r="TRE206" s="4"/>
      <c r="TRF206" s="4"/>
      <c r="TRG206" s="4"/>
      <c r="TRH206" s="4"/>
      <c r="TRI206" s="4"/>
      <c r="TRJ206" s="4"/>
      <c r="TRK206" s="4"/>
      <c r="TRL206" s="4"/>
      <c r="TRM206" s="4"/>
      <c r="TRN206" s="4"/>
      <c r="TRO206" s="4"/>
      <c r="TRP206" s="4"/>
      <c r="TRQ206" s="4"/>
      <c r="TRR206" s="4"/>
      <c r="TRS206" s="4"/>
      <c r="TRT206" s="4"/>
      <c r="TRU206" s="4"/>
      <c r="TRV206" s="4"/>
      <c r="TRW206" s="4"/>
      <c r="TRX206" s="4"/>
      <c r="TRY206" s="4"/>
      <c r="TRZ206" s="4"/>
      <c r="TSA206" s="4"/>
      <c r="TSB206" s="4"/>
      <c r="TSC206" s="4"/>
      <c r="TSD206" s="4"/>
      <c r="TSE206" s="4"/>
      <c r="TSF206" s="4"/>
      <c r="TSG206" s="4"/>
      <c r="TSH206" s="4"/>
      <c r="TSI206" s="4"/>
      <c r="TSJ206" s="4"/>
      <c r="TSK206" s="4"/>
      <c r="TSL206" s="4"/>
      <c r="TSM206" s="4"/>
      <c r="TSN206" s="4"/>
      <c r="TSO206" s="4"/>
      <c r="TSP206" s="4"/>
      <c r="TSQ206" s="4"/>
      <c r="TSR206" s="4"/>
      <c r="TSS206" s="4"/>
      <c r="TST206" s="4"/>
      <c r="TSU206" s="4"/>
      <c r="TSV206" s="4"/>
      <c r="TSW206" s="4"/>
      <c r="TSX206" s="4"/>
      <c r="TSY206" s="4"/>
      <c r="TSZ206" s="4"/>
      <c r="TTA206" s="4"/>
      <c r="TTB206" s="4"/>
      <c r="TTC206" s="4"/>
      <c r="TTD206" s="4"/>
      <c r="TTE206" s="4"/>
      <c r="TTF206" s="4"/>
      <c r="TTG206" s="4"/>
      <c r="TTH206" s="4"/>
      <c r="TTI206" s="4"/>
      <c r="TTJ206" s="4"/>
      <c r="TTK206" s="4"/>
      <c r="TTL206" s="4"/>
      <c r="TTM206" s="4"/>
      <c r="TTN206" s="4"/>
      <c r="TTO206" s="4"/>
      <c r="TTP206" s="4"/>
      <c r="TTQ206" s="4"/>
      <c r="TTR206" s="4"/>
      <c r="TTS206" s="4"/>
      <c r="TTT206" s="4"/>
      <c r="TTU206" s="4"/>
      <c r="TTV206" s="4"/>
      <c r="TTW206" s="4"/>
      <c r="TTX206" s="4"/>
      <c r="TTY206" s="4"/>
      <c r="TTZ206" s="4"/>
      <c r="TUA206" s="4"/>
      <c r="TUB206" s="4"/>
      <c r="TUC206" s="4"/>
      <c r="TUD206" s="4"/>
      <c r="TUE206" s="4"/>
      <c r="TUF206" s="4"/>
      <c r="TUG206" s="4"/>
      <c r="TUH206" s="4"/>
      <c r="TUI206" s="4"/>
      <c r="TUJ206" s="4"/>
      <c r="TUK206" s="4"/>
      <c r="TUL206" s="4"/>
      <c r="TUM206" s="4"/>
      <c r="TUN206" s="4"/>
      <c r="TUO206" s="4"/>
      <c r="TUP206" s="4"/>
      <c r="TUQ206" s="4"/>
      <c r="TUR206" s="4"/>
      <c r="TUS206" s="4"/>
      <c r="TUT206" s="4"/>
      <c r="TUU206" s="4"/>
      <c r="TUV206" s="4"/>
      <c r="TUW206" s="4"/>
      <c r="TUX206" s="4"/>
      <c r="TUY206" s="4"/>
      <c r="TUZ206" s="4"/>
      <c r="TVA206" s="4"/>
      <c r="TVB206" s="4"/>
      <c r="TVC206" s="4"/>
      <c r="TVD206" s="4"/>
      <c r="TVE206" s="4"/>
      <c r="TVF206" s="4"/>
      <c r="TVG206" s="4"/>
      <c r="TVH206" s="4"/>
      <c r="TVI206" s="4"/>
      <c r="TVJ206" s="4"/>
      <c r="TVK206" s="4"/>
      <c r="TVL206" s="4"/>
      <c r="TVM206" s="4"/>
      <c r="TVN206" s="4"/>
      <c r="TVO206" s="4"/>
      <c r="TVP206" s="4"/>
      <c r="TVQ206" s="4"/>
      <c r="TVR206" s="4"/>
      <c r="TVS206" s="4"/>
      <c r="TVT206" s="4"/>
      <c r="TVU206" s="4"/>
      <c r="TVV206" s="4"/>
      <c r="TVW206" s="4"/>
      <c r="TVX206" s="4"/>
      <c r="TVY206" s="4"/>
      <c r="TVZ206" s="4"/>
      <c r="TWA206" s="4"/>
      <c r="TWB206" s="4"/>
      <c r="TWC206" s="4"/>
      <c r="TWD206" s="4"/>
      <c r="TWE206" s="4"/>
      <c r="TWF206" s="4"/>
      <c r="TWG206" s="4"/>
      <c r="TWH206" s="4"/>
      <c r="TWI206" s="4"/>
      <c r="TWJ206" s="4"/>
      <c r="TWK206" s="4"/>
      <c r="TWL206" s="4"/>
      <c r="TWM206" s="4"/>
      <c r="TWN206" s="4"/>
      <c r="TWO206" s="4"/>
      <c r="TWP206" s="4"/>
      <c r="TWQ206" s="4"/>
      <c r="TWR206" s="4"/>
      <c r="TWS206" s="4"/>
      <c r="TWT206" s="4"/>
      <c r="TWU206" s="4"/>
      <c r="TWV206" s="4"/>
      <c r="TWW206" s="4"/>
      <c r="TWX206" s="4"/>
      <c r="TWY206" s="4"/>
      <c r="TWZ206" s="4"/>
      <c r="TXA206" s="4"/>
      <c r="TXB206" s="4"/>
      <c r="TXC206" s="4"/>
      <c r="TXD206" s="4"/>
      <c r="TXE206" s="4"/>
      <c r="TXF206" s="4"/>
      <c r="TXG206" s="4"/>
      <c r="TXH206" s="4"/>
      <c r="TXI206" s="4"/>
      <c r="TXJ206" s="4"/>
      <c r="TXK206" s="4"/>
      <c r="TXL206" s="4"/>
      <c r="TXM206" s="4"/>
      <c r="TXN206" s="4"/>
      <c r="TXO206" s="4"/>
      <c r="TXP206" s="4"/>
      <c r="TXQ206" s="4"/>
      <c r="TXR206" s="4"/>
      <c r="TXS206" s="4"/>
      <c r="TXT206" s="4"/>
      <c r="TXU206" s="4"/>
      <c r="TXV206" s="4"/>
      <c r="TXW206" s="4"/>
      <c r="TXX206" s="4"/>
      <c r="TXY206" s="4"/>
      <c r="TXZ206" s="4"/>
      <c r="TYA206" s="4"/>
      <c r="TYB206" s="4"/>
      <c r="TYC206" s="4"/>
      <c r="TYD206" s="4"/>
      <c r="TYE206" s="4"/>
      <c r="TYF206" s="4"/>
      <c r="TYG206" s="4"/>
      <c r="TYH206" s="4"/>
      <c r="TYI206" s="4"/>
      <c r="TYJ206" s="4"/>
      <c r="TYK206" s="4"/>
      <c r="TYL206" s="4"/>
      <c r="TYM206" s="4"/>
      <c r="TYN206" s="4"/>
      <c r="TYO206" s="4"/>
      <c r="TYP206" s="4"/>
      <c r="TYQ206" s="4"/>
      <c r="TYR206" s="4"/>
      <c r="TYS206" s="4"/>
      <c r="TYT206" s="4"/>
      <c r="TYU206" s="4"/>
      <c r="TYV206" s="4"/>
      <c r="TYW206" s="4"/>
      <c r="TYX206" s="4"/>
      <c r="TYY206" s="4"/>
      <c r="TYZ206" s="4"/>
      <c r="TZA206" s="4"/>
      <c r="TZB206" s="4"/>
      <c r="TZC206" s="4"/>
      <c r="TZD206" s="4"/>
      <c r="TZE206" s="4"/>
      <c r="TZF206" s="4"/>
      <c r="TZG206" s="4"/>
      <c r="TZH206" s="4"/>
      <c r="TZI206" s="4"/>
      <c r="TZJ206" s="4"/>
      <c r="TZK206" s="4"/>
      <c r="TZL206" s="4"/>
      <c r="TZM206" s="4"/>
      <c r="TZN206" s="4"/>
      <c r="TZO206" s="4"/>
      <c r="TZP206" s="4"/>
      <c r="TZQ206" s="4"/>
      <c r="TZR206" s="4"/>
      <c r="TZS206" s="4"/>
      <c r="TZT206" s="4"/>
      <c r="TZU206" s="4"/>
      <c r="TZV206" s="4"/>
      <c r="TZW206" s="4"/>
      <c r="TZX206" s="4"/>
      <c r="TZY206" s="4"/>
      <c r="TZZ206" s="4"/>
      <c r="UAA206" s="4"/>
      <c r="UAB206" s="4"/>
      <c r="UAC206" s="4"/>
      <c r="UAD206" s="4"/>
      <c r="UAE206" s="4"/>
      <c r="UAF206" s="4"/>
      <c r="UAG206" s="4"/>
      <c r="UAH206" s="4"/>
      <c r="UAI206" s="4"/>
      <c r="UAJ206" s="4"/>
      <c r="UAK206" s="4"/>
      <c r="UAL206" s="4"/>
      <c r="UAM206" s="4"/>
      <c r="UAN206" s="4"/>
      <c r="UAO206" s="4"/>
      <c r="UAP206" s="4"/>
      <c r="UAQ206" s="4"/>
      <c r="UAR206" s="4"/>
      <c r="UAS206" s="4"/>
      <c r="UAT206" s="4"/>
      <c r="UAU206" s="4"/>
      <c r="UAV206" s="4"/>
      <c r="UAW206" s="4"/>
      <c r="UAX206" s="4"/>
      <c r="UAY206" s="4"/>
      <c r="UAZ206" s="4"/>
      <c r="UBA206" s="4"/>
      <c r="UBB206" s="4"/>
      <c r="UBC206" s="4"/>
      <c r="UBD206" s="4"/>
      <c r="UBE206" s="4"/>
      <c r="UBF206" s="4"/>
      <c r="UBG206" s="4"/>
      <c r="UBH206" s="4"/>
      <c r="UBI206" s="4"/>
      <c r="UBJ206" s="4"/>
      <c r="UBK206" s="4"/>
      <c r="UBL206" s="4"/>
      <c r="UBM206" s="4"/>
      <c r="UBN206" s="4"/>
      <c r="UBO206" s="4"/>
      <c r="UBP206" s="4"/>
      <c r="UBQ206" s="4"/>
      <c r="UBR206" s="4"/>
      <c r="UBS206" s="4"/>
      <c r="UBT206" s="4"/>
      <c r="UBU206" s="4"/>
      <c r="UBV206" s="4"/>
      <c r="UBW206" s="4"/>
      <c r="UBX206" s="4"/>
      <c r="UBY206" s="4"/>
      <c r="UBZ206" s="4"/>
      <c r="UCA206" s="4"/>
      <c r="UCB206" s="4"/>
      <c r="UCC206" s="4"/>
      <c r="UCD206" s="4"/>
      <c r="UCE206" s="4"/>
      <c r="UCF206" s="4"/>
      <c r="UCG206" s="4"/>
      <c r="UCH206" s="4"/>
      <c r="UCI206" s="4"/>
      <c r="UCJ206" s="4"/>
      <c r="UCK206" s="4"/>
      <c r="UCL206" s="4"/>
      <c r="UCM206" s="4"/>
      <c r="UCN206" s="4"/>
      <c r="UCO206" s="4"/>
      <c r="UCP206" s="4"/>
      <c r="UCQ206" s="4"/>
      <c r="UCR206" s="4"/>
      <c r="UCS206" s="4"/>
      <c r="UCT206" s="4"/>
      <c r="UCU206" s="4"/>
      <c r="UCV206" s="4"/>
      <c r="UCW206" s="4"/>
      <c r="UCX206" s="4"/>
      <c r="UCY206" s="4"/>
      <c r="UCZ206" s="4"/>
      <c r="UDA206" s="4"/>
      <c r="UDB206" s="4"/>
      <c r="UDC206" s="4"/>
      <c r="UDD206" s="4"/>
      <c r="UDE206" s="4"/>
      <c r="UDF206" s="4"/>
      <c r="UDG206" s="4"/>
      <c r="UDH206" s="4"/>
      <c r="UDI206" s="4"/>
      <c r="UDJ206" s="4"/>
      <c r="UDK206" s="4"/>
      <c r="UDL206" s="4"/>
      <c r="UDM206" s="4"/>
      <c r="UDN206" s="4"/>
      <c r="UDO206" s="4"/>
      <c r="UDP206" s="4"/>
      <c r="UDQ206" s="4"/>
      <c r="UDR206" s="4"/>
      <c r="UDS206" s="4"/>
      <c r="UDT206" s="4"/>
      <c r="UDU206" s="4"/>
      <c r="UDV206" s="4"/>
      <c r="UDW206" s="4"/>
      <c r="UDX206" s="4"/>
      <c r="UDY206" s="4"/>
      <c r="UDZ206" s="4"/>
      <c r="UEA206" s="4"/>
      <c r="UEB206" s="4"/>
      <c r="UEC206" s="4"/>
      <c r="UED206" s="4"/>
      <c r="UEE206" s="4"/>
      <c r="UEF206" s="4"/>
      <c r="UEG206" s="4"/>
      <c r="UEH206" s="4"/>
      <c r="UEI206" s="4"/>
      <c r="UEJ206" s="4"/>
      <c r="UEK206" s="4"/>
      <c r="UEL206" s="4"/>
      <c r="UEM206" s="4"/>
      <c r="UEN206" s="4"/>
      <c r="UEO206" s="4"/>
      <c r="UEP206" s="4"/>
      <c r="UEQ206" s="4"/>
      <c r="UER206" s="4"/>
      <c r="UES206" s="4"/>
      <c r="UET206" s="4"/>
      <c r="UEU206" s="4"/>
      <c r="UEV206" s="4"/>
      <c r="UEW206" s="4"/>
      <c r="UEX206" s="4"/>
      <c r="UEY206" s="4"/>
      <c r="UEZ206" s="4"/>
      <c r="UFA206" s="4"/>
      <c r="UFB206" s="4"/>
      <c r="UFC206" s="4"/>
      <c r="UFD206" s="4"/>
      <c r="UFE206" s="4"/>
      <c r="UFF206" s="4"/>
      <c r="UFG206" s="4"/>
      <c r="UFH206" s="4"/>
      <c r="UFI206" s="4"/>
      <c r="UFJ206" s="4"/>
      <c r="UFK206" s="4"/>
      <c r="UFL206" s="4"/>
      <c r="UFM206" s="4"/>
      <c r="UFN206" s="4"/>
      <c r="UFO206" s="4"/>
      <c r="UFP206" s="4"/>
      <c r="UFQ206" s="4"/>
      <c r="UFR206" s="4"/>
      <c r="UFS206" s="4"/>
      <c r="UFT206" s="4"/>
      <c r="UFU206" s="4"/>
      <c r="UFV206" s="4"/>
      <c r="UFW206" s="4"/>
      <c r="UFX206" s="4"/>
      <c r="UFY206" s="4"/>
      <c r="UFZ206" s="4"/>
      <c r="UGA206" s="4"/>
      <c r="UGB206" s="4"/>
      <c r="UGC206" s="4"/>
      <c r="UGD206" s="4"/>
      <c r="UGE206" s="4"/>
      <c r="UGF206" s="4"/>
      <c r="UGG206" s="4"/>
      <c r="UGH206" s="4"/>
      <c r="UGI206" s="4"/>
      <c r="UGJ206" s="4"/>
      <c r="UGK206" s="4"/>
      <c r="UGL206" s="4"/>
      <c r="UGM206" s="4"/>
      <c r="UGN206" s="4"/>
      <c r="UGO206" s="4"/>
      <c r="UGP206" s="4"/>
      <c r="UGQ206" s="4"/>
      <c r="UGR206" s="4"/>
      <c r="UGS206" s="4"/>
      <c r="UGT206" s="4"/>
      <c r="UGU206" s="4"/>
      <c r="UGV206" s="4"/>
      <c r="UGW206" s="4"/>
      <c r="UGX206" s="4"/>
      <c r="UGY206" s="4"/>
      <c r="UGZ206" s="4"/>
      <c r="UHA206" s="4"/>
      <c r="UHB206" s="4"/>
      <c r="UHC206" s="4"/>
      <c r="UHD206" s="4"/>
      <c r="UHE206" s="4"/>
      <c r="UHF206" s="4"/>
      <c r="UHG206" s="4"/>
      <c r="UHH206" s="4"/>
      <c r="UHI206" s="4"/>
      <c r="UHJ206" s="4"/>
      <c r="UHK206" s="4"/>
      <c r="UHL206" s="4"/>
      <c r="UHM206" s="4"/>
      <c r="UHN206" s="4"/>
      <c r="UHO206" s="4"/>
      <c r="UHP206" s="4"/>
      <c r="UHQ206" s="4"/>
      <c r="UHR206" s="4"/>
      <c r="UHS206" s="4"/>
      <c r="UHT206" s="4"/>
      <c r="UHU206" s="4"/>
      <c r="UHV206" s="4"/>
      <c r="UHW206" s="4"/>
      <c r="UHX206" s="4"/>
      <c r="UHY206" s="4"/>
      <c r="UHZ206" s="4"/>
      <c r="UIA206" s="4"/>
      <c r="UIB206" s="4"/>
      <c r="UIC206" s="4"/>
      <c r="UID206" s="4"/>
      <c r="UIE206" s="4"/>
      <c r="UIF206" s="4"/>
      <c r="UIG206" s="4"/>
      <c r="UIH206" s="4"/>
      <c r="UII206" s="4"/>
      <c r="UIJ206" s="4"/>
      <c r="UIK206" s="4"/>
      <c r="UIL206" s="4"/>
      <c r="UIM206" s="4"/>
      <c r="UIN206" s="4"/>
      <c r="UIO206" s="4"/>
      <c r="UIP206" s="4"/>
      <c r="UIQ206" s="4"/>
      <c r="UIR206" s="4"/>
      <c r="UIS206" s="4"/>
      <c r="UIT206" s="4"/>
      <c r="UIU206" s="4"/>
      <c r="UIV206" s="4"/>
      <c r="UIW206" s="4"/>
      <c r="UIX206" s="4"/>
      <c r="UIY206" s="4"/>
      <c r="UIZ206" s="4"/>
      <c r="UJA206" s="4"/>
      <c r="UJB206" s="4"/>
      <c r="UJC206" s="4"/>
      <c r="UJD206" s="4"/>
      <c r="UJE206" s="4"/>
      <c r="UJF206" s="4"/>
      <c r="UJG206" s="4"/>
      <c r="UJH206" s="4"/>
      <c r="UJI206" s="4"/>
      <c r="UJJ206" s="4"/>
      <c r="UJK206" s="4"/>
      <c r="UJL206" s="4"/>
      <c r="UJM206" s="4"/>
      <c r="UJN206" s="4"/>
      <c r="UJO206" s="4"/>
      <c r="UJP206" s="4"/>
      <c r="UJQ206" s="4"/>
      <c r="UJR206" s="4"/>
      <c r="UJS206" s="4"/>
      <c r="UJT206" s="4"/>
      <c r="UJU206" s="4"/>
      <c r="UJV206" s="4"/>
      <c r="UJW206" s="4"/>
      <c r="UJX206" s="4"/>
      <c r="UJY206" s="4"/>
      <c r="UJZ206" s="4"/>
      <c r="UKA206" s="4"/>
      <c r="UKB206" s="4"/>
      <c r="UKC206" s="4"/>
      <c r="UKD206" s="4"/>
      <c r="UKE206" s="4"/>
      <c r="UKF206" s="4"/>
      <c r="UKG206" s="4"/>
      <c r="UKH206" s="4"/>
      <c r="UKI206" s="4"/>
      <c r="UKJ206" s="4"/>
      <c r="UKK206" s="4"/>
      <c r="UKL206" s="4"/>
      <c r="UKM206" s="4"/>
      <c r="UKN206" s="4"/>
      <c r="UKO206" s="4"/>
      <c r="UKP206" s="4"/>
      <c r="UKQ206" s="4"/>
      <c r="UKR206" s="4"/>
      <c r="UKS206" s="4"/>
      <c r="UKT206" s="4"/>
      <c r="UKU206" s="4"/>
      <c r="UKV206" s="4"/>
      <c r="UKW206" s="4"/>
      <c r="UKX206" s="4"/>
      <c r="UKY206" s="4"/>
      <c r="UKZ206" s="4"/>
      <c r="ULA206" s="4"/>
      <c r="ULB206" s="4"/>
      <c r="ULC206" s="4"/>
      <c r="ULD206" s="4"/>
      <c r="ULE206" s="4"/>
      <c r="ULF206" s="4"/>
      <c r="ULG206" s="4"/>
      <c r="ULH206" s="4"/>
      <c r="ULI206" s="4"/>
      <c r="ULJ206" s="4"/>
      <c r="ULK206" s="4"/>
      <c r="ULL206" s="4"/>
      <c r="ULM206" s="4"/>
      <c r="ULN206" s="4"/>
      <c r="ULO206" s="4"/>
      <c r="ULP206" s="4"/>
      <c r="ULQ206" s="4"/>
      <c r="ULR206" s="4"/>
      <c r="ULS206" s="4"/>
      <c r="ULT206" s="4"/>
      <c r="ULU206" s="4"/>
      <c r="ULV206" s="4"/>
      <c r="ULW206" s="4"/>
      <c r="ULX206" s="4"/>
      <c r="ULY206" s="4"/>
      <c r="ULZ206" s="4"/>
      <c r="UMA206" s="4"/>
      <c r="UMB206" s="4"/>
      <c r="UMC206" s="4"/>
      <c r="UMD206" s="4"/>
      <c r="UME206" s="4"/>
      <c r="UMF206" s="4"/>
      <c r="UMG206" s="4"/>
      <c r="UMH206" s="4"/>
      <c r="UMI206" s="4"/>
      <c r="UMJ206" s="4"/>
      <c r="UMK206" s="4"/>
      <c r="UML206" s="4"/>
      <c r="UMM206" s="4"/>
      <c r="UMN206" s="4"/>
      <c r="UMO206" s="4"/>
      <c r="UMP206" s="4"/>
      <c r="UMQ206" s="4"/>
      <c r="UMR206" s="4"/>
      <c r="UMS206" s="4"/>
      <c r="UMT206" s="4"/>
      <c r="UMU206" s="4"/>
      <c r="UMV206" s="4"/>
      <c r="UMW206" s="4"/>
      <c r="UMX206" s="4"/>
      <c r="UMY206" s="4"/>
      <c r="UMZ206" s="4"/>
      <c r="UNA206" s="4"/>
      <c r="UNB206" s="4"/>
      <c r="UNC206" s="4"/>
      <c r="UND206" s="4"/>
      <c r="UNE206" s="4"/>
      <c r="UNF206" s="4"/>
      <c r="UNG206" s="4"/>
      <c r="UNH206" s="4"/>
      <c r="UNI206" s="4"/>
      <c r="UNJ206" s="4"/>
      <c r="UNK206" s="4"/>
      <c r="UNL206" s="4"/>
      <c r="UNM206" s="4"/>
      <c r="UNN206" s="4"/>
      <c r="UNO206" s="4"/>
      <c r="UNP206" s="4"/>
      <c r="UNQ206" s="4"/>
      <c r="UNR206" s="4"/>
      <c r="UNS206" s="4"/>
      <c r="UNT206" s="4"/>
      <c r="UNU206" s="4"/>
      <c r="UNV206" s="4"/>
      <c r="UNW206" s="4"/>
      <c r="UNX206" s="4"/>
      <c r="UNY206" s="4"/>
      <c r="UNZ206" s="4"/>
      <c r="UOA206" s="4"/>
      <c r="UOB206" s="4"/>
      <c r="UOC206" s="4"/>
      <c r="UOD206" s="4"/>
      <c r="UOE206" s="4"/>
      <c r="UOF206" s="4"/>
      <c r="UOG206" s="4"/>
      <c r="UOH206" s="4"/>
      <c r="UOI206" s="4"/>
      <c r="UOJ206" s="4"/>
      <c r="UOK206" s="4"/>
      <c r="UOL206" s="4"/>
      <c r="UOM206" s="4"/>
      <c r="UON206" s="4"/>
      <c r="UOO206" s="4"/>
      <c r="UOP206" s="4"/>
      <c r="UOQ206" s="4"/>
      <c r="UOR206" s="4"/>
      <c r="UOS206" s="4"/>
      <c r="UOT206" s="4"/>
      <c r="UOU206" s="4"/>
      <c r="UOV206" s="4"/>
      <c r="UOW206" s="4"/>
      <c r="UOX206" s="4"/>
      <c r="UOY206" s="4"/>
      <c r="UOZ206" s="4"/>
      <c r="UPA206" s="4"/>
      <c r="UPB206" s="4"/>
      <c r="UPC206" s="4"/>
      <c r="UPD206" s="4"/>
      <c r="UPE206" s="4"/>
      <c r="UPF206" s="4"/>
      <c r="UPG206" s="4"/>
      <c r="UPH206" s="4"/>
      <c r="UPI206" s="4"/>
      <c r="UPJ206" s="4"/>
      <c r="UPK206" s="4"/>
      <c r="UPL206" s="4"/>
      <c r="UPM206" s="4"/>
      <c r="UPN206" s="4"/>
      <c r="UPO206" s="4"/>
      <c r="UPP206" s="4"/>
      <c r="UPQ206" s="4"/>
      <c r="UPR206" s="4"/>
      <c r="UPS206" s="4"/>
      <c r="UPT206" s="4"/>
      <c r="UPU206" s="4"/>
      <c r="UPV206" s="4"/>
      <c r="UPW206" s="4"/>
      <c r="UPX206" s="4"/>
      <c r="UPY206" s="4"/>
      <c r="UPZ206" s="4"/>
      <c r="UQA206" s="4"/>
      <c r="UQB206" s="4"/>
      <c r="UQC206" s="4"/>
      <c r="UQD206" s="4"/>
      <c r="UQE206" s="4"/>
      <c r="UQF206" s="4"/>
      <c r="UQG206" s="4"/>
      <c r="UQH206" s="4"/>
      <c r="UQI206" s="4"/>
      <c r="UQJ206" s="4"/>
      <c r="UQK206" s="4"/>
      <c r="UQL206" s="4"/>
      <c r="UQM206" s="4"/>
      <c r="UQN206" s="4"/>
      <c r="UQO206" s="4"/>
      <c r="UQP206" s="4"/>
      <c r="UQQ206" s="4"/>
      <c r="UQR206" s="4"/>
      <c r="UQS206" s="4"/>
      <c r="UQT206" s="4"/>
      <c r="UQU206" s="4"/>
      <c r="UQV206" s="4"/>
      <c r="UQW206" s="4"/>
      <c r="UQX206" s="4"/>
      <c r="UQY206" s="4"/>
      <c r="UQZ206" s="4"/>
      <c r="URA206" s="4"/>
      <c r="URB206" s="4"/>
      <c r="URC206" s="4"/>
      <c r="URD206" s="4"/>
      <c r="URE206" s="4"/>
      <c r="URF206" s="4"/>
      <c r="URG206" s="4"/>
      <c r="URH206" s="4"/>
      <c r="URI206" s="4"/>
      <c r="URJ206" s="4"/>
      <c r="URK206" s="4"/>
      <c r="URL206" s="4"/>
      <c r="URM206" s="4"/>
      <c r="URN206" s="4"/>
      <c r="URO206" s="4"/>
      <c r="URP206" s="4"/>
      <c r="URQ206" s="4"/>
      <c r="URR206" s="4"/>
      <c r="URS206" s="4"/>
      <c r="URT206" s="4"/>
      <c r="URU206" s="4"/>
      <c r="URV206" s="4"/>
      <c r="URW206" s="4"/>
      <c r="URX206" s="4"/>
      <c r="URY206" s="4"/>
      <c r="URZ206" s="4"/>
      <c r="USA206" s="4"/>
      <c r="USB206" s="4"/>
      <c r="USC206" s="4"/>
      <c r="USD206" s="4"/>
      <c r="USE206" s="4"/>
      <c r="USF206" s="4"/>
      <c r="USG206" s="4"/>
      <c r="USH206" s="4"/>
      <c r="USI206" s="4"/>
      <c r="USJ206" s="4"/>
      <c r="USK206" s="4"/>
      <c r="USL206" s="4"/>
      <c r="USM206" s="4"/>
      <c r="USN206" s="4"/>
      <c r="USO206" s="4"/>
      <c r="USP206" s="4"/>
      <c r="USQ206" s="4"/>
      <c r="USR206" s="4"/>
      <c r="USS206" s="4"/>
      <c r="UST206" s="4"/>
      <c r="USU206" s="4"/>
      <c r="USV206" s="4"/>
      <c r="USW206" s="4"/>
      <c r="USX206" s="4"/>
      <c r="USY206" s="4"/>
      <c r="USZ206" s="4"/>
      <c r="UTA206" s="4"/>
      <c r="UTB206" s="4"/>
      <c r="UTC206" s="4"/>
      <c r="UTD206" s="4"/>
      <c r="UTE206" s="4"/>
      <c r="UTF206" s="4"/>
      <c r="UTG206" s="4"/>
      <c r="UTH206" s="4"/>
      <c r="UTI206" s="4"/>
      <c r="UTJ206" s="4"/>
      <c r="UTK206" s="4"/>
      <c r="UTL206" s="4"/>
      <c r="UTM206" s="4"/>
      <c r="UTN206" s="4"/>
      <c r="UTO206" s="4"/>
      <c r="UTP206" s="4"/>
      <c r="UTQ206" s="4"/>
      <c r="UTR206" s="4"/>
      <c r="UTS206" s="4"/>
      <c r="UTT206" s="4"/>
      <c r="UTU206" s="4"/>
      <c r="UTV206" s="4"/>
      <c r="UTW206" s="4"/>
      <c r="UTX206" s="4"/>
      <c r="UTY206" s="4"/>
      <c r="UTZ206" s="4"/>
      <c r="UUA206" s="4"/>
      <c r="UUB206" s="4"/>
      <c r="UUC206" s="4"/>
      <c r="UUD206" s="4"/>
      <c r="UUE206" s="4"/>
      <c r="UUF206" s="4"/>
      <c r="UUG206" s="4"/>
      <c r="UUH206" s="4"/>
      <c r="UUI206" s="4"/>
      <c r="UUJ206" s="4"/>
      <c r="UUK206" s="4"/>
      <c r="UUL206" s="4"/>
      <c r="UUM206" s="4"/>
      <c r="UUN206" s="4"/>
      <c r="UUO206" s="4"/>
      <c r="UUP206" s="4"/>
      <c r="UUQ206" s="4"/>
      <c r="UUR206" s="4"/>
      <c r="UUS206" s="4"/>
      <c r="UUT206" s="4"/>
      <c r="UUU206" s="4"/>
      <c r="UUV206" s="4"/>
      <c r="UUW206" s="4"/>
      <c r="UUX206" s="4"/>
      <c r="UUY206" s="4"/>
      <c r="UUZ206" s="4"/>
      <c r="UVA206" s="4"/>
      <c r="UVB206" s="4"/>
      <c r="UVC206" s="4"/>
      <c r="UVD206" s="4"/>
      <c r="UVE206" s="4"/>
      <c r="UVF206" s="4"/>
      <c r="UVG206" s="4"/>
      <c r="UVH206" s="4"/>
      <c r="UVI206" s="4"/>
      <c r="UVJ206" s="4"/>
      <c r="UVK206" s="4"/>
      <c r="UVL206" s="4"/>
      <c r="UVM206" s="4"/>
      <c r="UVN206" s="4"/>
      <c r="UVO206" s="4"/>
      <c r="UVP206" s="4"/>
      <c r="UVQ206" s="4"/>
      <c r="UVR206" s="4"/>
      <c r="UVS206" s="4"/>
      <c r="UVT206" s="4"/>
      <c r="UVU206" s="4"/>
      <c r="UVV206" s="4"/>
      <c r="UVW206" s="4"/>
      <c r="UVX206" s="4"/>
      <c r="UVY206" s="4"/>
      <c r="UVZ206" s="4"/>
      <c r="UWA206" s="4"/>
      <c r="UWB206" s="4"/>
      <c r="UWC206" s="4"/>
      <c r="UWD206" s="4"/>
      <c r="UWE206" s="4"/>
      <c r="UWF206" s="4"/>
      <c r="UWG206" s="4"/>
      <c r="UWH206" s="4"/>
      <c r="UWI206" s="4"/>
      <c r="UWJ206" s="4"/>
      <c r="UWK206" s="4"/>
      <c r="UWL206" s="4"/>
      <c r="UWM206" s="4"/>
      <c r="UWN206" s="4"/>
      <c r="UWO206" s="4"/>
      <c r="UWP206" s="4"/>
      <c r="UWQ206" s="4"/>
      <c r="UWR206" s="4"/>
      <c r="UWS206" s="4"/>
      <c r="UWT206" s="4"/>
      <c r="UWU206" s="4"/>
      <c r="UWV206" s="4"/>
      <c r="UWW206" s="4"/>
      <c r="UWX206" s="4"/>
      <c r="UWY206" s="4"/>
      <c r="UWZ206" s="4"/>
      <c r="UXA206" s="4"/>
      <c r="UXB206" s="4"/>
      <c r="UXC206" s="4"/>
      <c r="UXD206" s="4"/>
      <c r="UXE206" s="4"/>
      <c r="UXF206" s="4"/>
      <c r="UXG206" s="4"/>
      <c r="UXH206" s="4"/>
      <c r="UXI206" s="4"/>
      <c r="UXJ206" s="4"/>
      <c r="UXK206" s="4"/>
      <c r="UXL206" s="4"/>
      <c r="UXM206" s="4"/>
      <c r="UXN206" s="4"/>
      <c r="UXO206" s="4"/>
      <c r="UXP206" s="4"/>
      <c r="UXQ206" s="4"/>
      <c r="UXR206" s="4"/>
      <c r="UXS206" s="4"/>
      <c r="UXT206" s="4"/>
      <c r="UXU206" s="4"/>
      <c r="UXV206" s="4"/>
      <c r="UXW206" s="4"/>
      <c r="UXX206" s="4"/>
      <c r="UXY206" s="4"/>
      <c r="UXZ206" s="4"/>
      <c r="UYA206" s="4"/>
      <c r="UYB206" s="4"/>
      <c r="UYC206" s="4"/>
      <c r="UYD206" s="4"/>
      <c r="UYE206" s="4"/>
      <c r="UYF206" s="4"/>
      <c r="UYG206" s="4"/>
      <c r="UYH206" s="4"/>
      <c r="UYI206" s="4"/>
      <c r="UYJ206" s="4"/>
      <c r="UYK206" s="4"/>
      <c r="UYL206" s="4"/>
      <c r="UYM206" s="4"/>
      <c r="UYN206" s="4"/>
      <c r="UYO206" s="4"/>
      <c r="UYP206" s="4"/>
      <c r="UYQ206" s="4"/>
      <c r="UYR206" s="4"/>
      <c r="UYS206" s="4"/>
      <c r="UYT206" s="4"/>
      <c r="UYU206" s="4"/>
      <c r="UYV206" s="4"/>
      <c r="UYW206" s="4"/>
      <c r="UYX206" s="4"/>
      <c r="UYY206" s="4"/>
      <c r="UYZ206" s="4"/>
      <c r="UZA206" s="4"/>
      <c r="UZB206" s="4"/>
      <c r="UZC206" s="4"/>
      <c r="UZD206" s="4"/>
      <c r="UZE206" s="4"/>
      <c r="UZF206" s="4"/>
      <c r="UZG206" s="4"/>
      <c r="UZH206" s="4"/>
      <c r="UZI206" s="4"/>
      <c r="UZJ206" s="4"/>
      <c r="UZK206" s="4"/>
      <c r="UZL206" s="4"/>
      <c r="UZM206" s="4"/>
      <c r="UZN206" s="4"/>
      <c r="UZO206" s="4"/>
      <c r="UZP206" s="4"/>
      <c r="UZQ206" s="4"/>
      <c r="UZR206" s="4"/>
      <c r="UZS206" s="4"/>
      <c r="UZT206" s="4"/>
      <c r="UZU206" s="4"/>
      <c r="UZV206" s="4"/>
      <c r="UZW206" s="4"/>
      <c r="UZX206" s="4"/>
      <c r="UZY206" s="4"/>
      <c r="UZZ206" s="4"/>
      <c r="VAA206" s="4"/>
      <c r="VAB206" s="4"/>
      <c r="VAC206" s="4"/>
      <c r="VAD206" s="4"/>
      <c r="VAE206" s="4"/>
      <c r="VAF206" s="4"/>
      <c r="VAG206" s="4"/>
      <c r="VAH206" s="4"/>
      <c r="VAI206" s="4"/>
      <c r="VAJ206" s="4"/>
      <c r="VAK206" s="4"/>
      <c r="VAL206" s="4"/>
      <c r="VAM206" s="4"/>
      <c r="VAN206" s="4"/>
      <c r="VAO206" s="4"/>
      <c r="VAP206" s="4"/>
      <c r="VAQ206" s="4"/>
      <c r="VAR206" s="4"/>
      <c r="VAS206" s="4"/>
      <c r="VAT206" s="4"/>
      <c r="VAU206" s="4"/>
      <c r="VAV206" s="4"/>
      <c r="VAW206" s="4"/>
      <c r="VAX206" s="4"/>
      <c r="VAY206" s="4"/>
      <c r="VAZ206" s="4"/>
      <c r="VBA206" s="4"/>
      <c r="VBB206" s="4"/>
      <c r="VBC206" s="4"/>
      <c r="VBD206" s="4"/>
      <c r="VBE206" s="4"/>
      <c r="VBF206" s="4"/>
      <c r="VBG206" s="4"/>
      <c r="VBH206" s="4"/>
      <c r="VBI206" s="4"/>
      <c r="VBJ206" s="4"/>
      <c r="VBK206" s="4"/>
      <c r="VBL206" s="4"/>
      <c r="VBM206" s="4"/>
      <c r="VBN206" s="4"/>
      <c r="VBO206" s="4"/>
      <c r="VBP206" s="4"/>
      <c r="VBQ206" s="4"/>
      <c r="VBR206" s="4"/>
      <c r="VBS206" s="4"/>
      <c r="VBT206" s="4"/>
      <c r="VBU206" s="4"/>
      <c r="VBV206" s="4"/>
      <c r="VBW206" s="4"/>
      <c r="VBX206" s="4"/>
      <c r="VBY206" s="4"/>
      <c r="VBZ206" s="4"/>
      <c r="VCA206" s="4"/>
      <c r="VCB206" s="4"/>
      <c r="VCC206" s="4"/>
      <c r="VCD206" s="4"/>
      <c r="VCE206" s="4"/>
      <c r="VCF206" s="4"/>
      <c r="VCG206" s="4"/>
      <c r="VCH206" s="4"/>
      <c r="VCI206" s="4"/>
      <c r="VCJ206" s="4"/>
      <c r="VCK206" s="4"/>
      <c r="VCL206" s="4"/>
      <c r="VCM206" s="4"/>
      <c r="VCN206" s="4"/>
      <c r="VCO206" s="4"/>
      <c r="VCP206" s="4"/>
      <c r="VCQ206" s="4"/>
      <c r="VCR206" s="4"/>
      <c r="VCS206" s="4"/>
      <c r="VCT206" s="4"/>
      <c r="VCU206" s="4"/>
      <c r="VCV206" s="4"/>
      <c r="VCW206" s="4"/>
      <c r="VCX206" s="4"/>
      <c r="VCY206" s="4"/>
      <c r="VCZ206" s="4"/>
      <c r="VDA206" s="4"/>
      <c r="VDB206" s="4"/>
      <c r="VDC206" s="4"/>
      <c r="VDD206" s="4"/>
      <c r="VDE206" s="4"/>
      <c r="VDF206" s="4"/>
      <c r="VDG206" s="4"/>
      <c r="VDH206" s="4"/>
      <c r="VDI206" s="4"/>
      <c r="VDJ206" s="4"/>
      <c r="VDK206" s="4"/>
      <c r="VDL206" s="4"/>
      <c r="VDM206" s="4"/>
      <c r="VDN206" s="4"/>
      <c r="VDO206" s="4"/>
      <c r="VDP206" s="4"/>
      <c r="VDQ206" s="4"/>
      <c r="VDR206" s="4"/>
      <c r="VDS206" s="4"/>
      <c r="VDT206" s="4"/>
      <c r="VDU206" s="4"/>
      <c r="VDV206" s="4"/>
      <c r="VDW206" s="4"/>
      <c r="VDX206" s="4"/>
      <c r="VDY206" s="4"/>
      <c r="VDZ206" s="4"/>
      <c r="VEA206" s="4"/>
      <c r="VEB206" s="4"/>
      <c r="VEC206" s="4"/>
      <c r="VED206" s="4"/>
      <c r="VEE206" s="4"/>
      <c r="VEF206" s="4"/>
      <c r="VEG206" s="4"/>
      <c r="VEH206" s="4"/>
      <c r="VEI206" s="4"/>
      <c r="VEJ206" s="4"/>
      <c r="VEK206" s="4"/>
      <c r="VEL206" s="4"/>
      <c r="VEM206" s="4"/>
      <c r="VEN206" s="4"/>
      <c r="VEO206" s="4"/>
      <c r="VEP206" s="4"/>
      <c r="VEQ206" s="4"/>
      <c r="VER206" s="4"/>
      <c r="VES206" s="4"/>
      <c r="VET206" s="4"/>
      <c r="VEU206" s="4"/>
      <c r="VEV206" s="4"/>
      <c r="VEW206" s="4"/>
      <c r="VEX206" s="4"/>
      <c r="VEY206" s="4"/>
      <c r="VEZ206" s="4"/>
      <c r="VFA206" s="4"/>
      <c r="VFB206" s="4"/>
      <c r="VFC206" s="4"/>
      <c r="VFD206" s="4"/>
      <c r="VFE206" s="4"/>
      <c r="VFF206" s="4"/>
      <c r="VFG206" s="4"/>
      <c r="VFH206" s="4"/>
      <c r="VFI206" s="4"/>
      <c r="VFJ206" s="4"/>
      <c r="VFK206" s="4"/>
      <c r="VFL206" s="4"/>
      <c r="VFM206" s="4"/>
      <c r="VFN206" s="4"/>
      <c r="VFO206" s="4"/>
      <c r="VFP206" s="4"/>
      <c r="VFQ206" s="4"/>
      <c r="VFR206" s="4"/>
      <c r="VFS206" s="4"/>
      <c r="VFT206" s="4"/>
      <c r="VFU206" s="4"/>
      <c r="VFV206" s="4"/>
      <c r="VFW206" s="4"/>
      <c r="VFX206" s="4"/>
      <c r="VFY206" s="4"/>
      <c r="VFZ206" s="4"/>
      <c r="VGA206" s="4"/>
      <c r="VGB206" s="4"/>
      <c r="VGC206" s="4"/>
      <c r="VGD206" s="4"/>
      <c r="VGE206" s="4"/>
      <c r="VGF206" s="4"/>
      <c r="VGG206" s="4"/>
      <c r="VGH206" s="4"/>
      <c r="VGI206" s="4"/>
      <c r="VGJ206" s="4"/>
      <c r="VGK206" s="4"/>
      <c r="VGL206" s="4"/>
      <c r="VGM206" s="4"/>
      <c r="VGN206" s="4"/>
      <c r="VGO206" s="4"/>
      <c r="VGP206" s="4"/>
      <c r="VGQ206" s="4"/>
      <c r="VGR206" s="4"/>
      <c r="VGS206" s="4"/>
      <c r="VGT206" s="4"/>
      <c r="VGU206" s="4"/>
      <c r="VGV206" s="4"/>
      <c r="VGW206" s="4"/>
      <c r="VGX206" s="4"/>
      <c r="VGY206" s="4"/>
      <c r="VGZ206" s="4"/>
      <c r="VHA206" s="4"/>
      <c r="VHB206" s="4"/>
      <c r="VHC206" s="4"/>
      <c r="VHD206" s="4"/>
      <c r="VHE206" s="4"/>
      <c r="VHF206" s="4"/>
      <c r="VHG206" s="4"/>
      <c r="VHH206" s="4"/>
      <c r="VHI206" s="4"/>
      <c r="VHJ206" s="4"/>
      <c r="VHK206" s="4"/>
      <c r="VHL206" s="4"/>
      <c r="VHM206" s="4"/>
      <c r="VHN206" s="4"/>
      <c r="VHO206" s="4"/>
      <c r="VHP206" s="4"/>
      <c r="VHQ206" s="4"/>
      <c r="VHR206" s="4"/>
      <c r="VHS206" s="4"/>
      <c r="VHT206" s="4"/>
      <c r="VHU206" s="4"/>
      <c r="VHV206" s="4"/>
      <c r="VHW206" s="4"/>
      <c r="VHX206" s="4"/>
      <c r="VHY206" s="4"/>
      <c r="VHZ206" s="4"/>
      <c r="VIA206" s="4"/>
      <c r="VIB206" s="4"/>
      <c r="VIC206" s="4"/>
      <c r="VID206" s="4"/>
      <c r="VIE206" s="4"/>
      <c r="VIF206" s="4"/>
      <c r="VIG206" s="4"/>
      <c r="VIH206" s="4"/>
      <c r="VII206" s="4"/>
      <c r="VIJ206" s="4"/>
      <c r="VIK206" s="4"/>
      <c r="VIL206" s="4"/>
      <c r="VIM206" s="4"/>
      <c r="VIN206" s="4"/>
      <c r="VIO206" s="4"/>
      <c r="VIP206" s="4"/>
      <c r="VIQ206" s="4"/>
      <c r="VIR206" s="4"/>
      <c r="VIS206" s="4"/>
      <c r="VIT206" s="4"/>
      <c r="VIU206" s="4"/>
      <c r="VIV206" s="4"/>
      <c r="VIW206" s="4"/>
      <c r="VIX206" s="4"/>
      <c r="VIY206" s="4"/>
      <c r="VIZ206" s="4"/>
      <c r="VJA206" s="4"/>
      <c r="VJB206" s="4"/>
      <c r="VJC206" s="4"/>
      <c r="VJD206" s="4"/>
      <c r="VJE206" s="4"/>
      <c r="VJF206" s="4"/>
      <c r="VJG206" s="4"/>
      <c r="VJH206" s="4"/>
      <c r="VJI206" s="4"/>
      <c r="VJJ206" s="4"/>
      <c r="VJK206" s="4"/>
      <c r="VJL206" s="4"/>
      <c r="VJM206" s="4"/>
      <c r="VJN206" s="4"/>
      <c r="VJO206" s="4"/>
      <c r="VJP206" s="4"/>
      <c r="VJQ206" s="4"/>
      <c r="VJR206" s="4"/>
      <c r="VJS206" s="4"/>
      <c r="VJT206" s="4"/>
      <c r="VJU206" s="4"/>
      <c r="VJV206" s="4"/>
      <c r="VJW206" s="4"/>
      <c r="VJX206" s="4"/>
      <c r="VJY206" s="4"/>
      <c r="VJZ206" s="4"/>
      <c r="VKA206" s="4"/>
      <c r="VKB206" s="4"/>
      <c r="VKC206" s="4"/>
      <c r="VKD206" s="4"/>
      <c r="VKE206" s="4"/>
      <c r="VKF206" s="4"/>
      <c r="VKG206" s="4"/>
      <c r="VKH206" s="4"/>
      <c r="VKI206" s="4"/>
      <c r="VKJ206" s="4"/>
      <c r="VKK206" s="4"/>
      <c r="VKL206" s="4"/>
      <c r="VKM206" s="4"/>
      <c r="VKN206" s="4"/>
      <c r="VKO206" s="4"/>
      <c r="VKP206" s="4"/>
      <c r="VKQ206" s="4"/>
      <c r="VKR206" s="4"/>
      <c r="VKS206" s="4"/>
      <c r="VKT206" s="4"/>
      <c r="VKU206" s="4"/>
      <c r="VKV206" s="4"/>
      <c r="VKW206" s="4"/>
      <c r="VKX206" s="4"/>
      <c r="VKY206" s="4"/>
      <c r="VKZ206" s="4"/>
      <c r="VLA206" s="4"/>
      <c r="VLB206" s="4"/>
      <c r="VLC206" s="4"/>
      <c r="VLD206" s="4"/>
      <c r="VLE206" s="4"/>
      <c r="VLF206" s="4"/>
      <c r="VLG206" s="4"/>
      <c r="VLH206" s="4"/>
      <c r="VLI206" s="4"/>
      <c r="VLJ206" s="4"/>
      <c r="VLK206" s="4"/>
      <c r="VLL206" s="4"/>
      <c r="VLM206" s="4"/>
      <c r="VLN206" s="4"/>
      <c r="VLO206" s="4"/>
      <c r="VLP206" s="4"/>
      <c r="VLQ206" s="4"/>
      <c r="VLR206" s="4"/>
      <c r="VLS206" s="4"/>
      <c r="VLT206" s="4"/>
      <c r="VLU206" s="4"/>
      <c r="VLV206" s="4"/>
      <c r="VLW206" s="4"/>
      <c r="VLX206" s="4"/>
      <c r="VLY206" s="4"/>
      <c r="VLZ206" s="4"/>
      <c r="VMA206" s="4"/>
      <c r="VMB206" s="4"/>
      <c r="VMC206" s="4"/>
      <c r="VMD206" s="4"/>
      <c r="VME206" s="4"/>
      <c r="VMF206" s="4"/>
      <c r="VMG206" s="4"/>
      <c r="VMH206" s="4"/>
      <c r="VMI206" s="4"/>
      <c r="VMJ206" s="4"/>
      <c r="VMK206" s="4"/>
      <c r="VML206" s="4"/>
      <c r="VMM206" s="4"/>
      <c r="VMN206" s="4"/>
      <c r="VMO206" s="4"/>
      <c r="VMP206" s="4"/>
      <c r="VMQ206" s="4"/>
      <c r="VMR206" s="4"/>
      <c r="VMS206" s="4"/>
      <c r="VMT206" s="4"/>
      <c r="VMU206" s="4"/>
      <c r="VMV206" s="4"/>
      <c r="VMW206" s="4"/>
      <c r="VMX206" s="4"/>
      <c r="VMY206" s="4"/>
      <c r="VMZ206" s="4"/>
      <c r="VNA206" s="4"/>
      <c r="VNB206" s="4"/>
      <c r="VNC206" s="4"/>
      <c r="VND206" s="4"/>
      <c r="VNE206" s="4"/>
      <c r="VNF206" s="4"/>
      <c r="VNG206" s="4"/>
      <c r="VNH206" s="4"/>
      <c r="VNI206" s="4"/>
      <c r="VNJ206" s="4"/>
      <c r="VNK206" s="4"/>
      <c r="VNL206" s="4"/>
      <c r="VNM206" s="4"/>
      <c r="VNN206" s="4"/>
      <c r="VNO206" s="4"/>
      <c r="VNP206" s="4"/>
      <c r="VNQ206" s="4"/>
      <c r="VNR206" s="4"/>
      <c r="VNS206" s="4"/>
      <c r="VNT206" s="4"/>
      <c r="VNU206" s="4"/>
      <c r="VNV206" s="4"/>
      <c r="VNW206" s="4"/>
      <c r="VNX206" s="4"/>
      <c r="VNY206" s="4"/>
      <c r="VNZ206" s="4"/>
      <c r="VOA206" s="4"/>
      <c r="VOB206" s="4"/>
      <c r="VOC206" s="4"/>
      <c r="VOD206" s="4"/>
      <c r="VOE206" s="4"/>
      <c r="VOF206" s="4"/>
      <c r="VOG206" s="4"/>
      <c r="VOH206" s="4"/>
      <c r="VOI206" s="4"/>
      <c r="VOJ206" s="4"/>
      <c r="VOK206" s="4"/>
      <c r="VOL206" s="4"/>
      <c r="VOM206" s="4"/>
      <c r="VON206" s="4"/>
      <c r="VOO206" s="4"/>
      <c r="VOP206" s="4"/>
      <c r="VOQ206" s="4"/>
      <c r="VOR206" s="4"/>
      <c r="VOS206" s="4"/>
      <c r="VOT206" s="4"/>
      <c r="VOU206" s="4"/>
      <c r="VOV206" s="4"/>
      <c r="VOW206" s="4"/>
      <c r="VOX206" s="4"/>
      <c r="VOY206" s="4"/>
      <c r="VOZ206" s="4"/>
      <c r="VPA206" s="4"/>
      <c r="VPB206" s="4"/>
      <c r="VPC206" s="4"/>
      <c r="VPD206" s="4"/>
      <c r="VPE206" s="4"/>
      <c r="VPF206" s="4"/>
      <c r="VPG206" s="4"/>
      <c r="VPH206" s="4"/>
      <c r="VPI206" s="4"/>
      <c r="VPJ206" s="4"/>
      <c r="VPK206" s="4"/>
      <c r="VPL206" s="4"/>
      <c r="VPM206" s="4"/>
      <c r="VPN206" s="4"/>
      <c r="VPO206" s="4"/>
      <c r="VPP206" s="4"/>
      <c r="VPQ206" s="4"/>
      <c r="VPR206" s="4"/>
      <c r="VPS206" s="4"/>
      <c r="VPT206" s="4"/>
      <c r="VPU206" s="4"/>
      <c r="VPV206" s="4"/>
      <c r="VPW206" s="4"/>
      <c r="VPX206" s="4"/>
      <c r="VPY206" s="4"/>
      <c r="VPZ206" s="4"/>
      <c r="VQA206" s="4"/>
      <c r="VQB206" s="4"/>
      <c r="VQC206" s="4"/>
      <c r="VQD206" s="4"/>
      <c r="VQE206" s="4"/>
      <c r="VQF206" s="4"/>
      <c r="VQG206" s="4"/>
      <c r="VQH206" s="4"/>
      <c r="VQI206" s="4"/>
      <c r="VQJ206" s="4"/>
      <c r="VQK206" s="4"/>
      <c r="VQL206" s="4"/>
      <c r="VQM206" s="4"/>
      <c r="VQN206" s="4"/>
      <c r="VQO206" s="4"/>
      <c r="VQP206" s="4"/>
      <c r="VQQ206" s="4"/>
      <c r="VQR206" s="4"/>
      <c r="VQS206" s="4"/>
      <c r="VQT206" s="4"/>
      <c r="VQU206" s="4"/>
      <c r="VQV206" s="4"/>
      <c r="VQW206" s="4"/>
      <c r="VQX206" s="4"/>
      <c r="VQY206" s="4"/>
      <c r="VQZ206" s="4"/>
      <c r="VRA206" s="4"/>
      <c r="VRB206" s="4"/>
      <c r="VRC206" s="4"/>
      <c r="VRD206" s="4"/>
      <c r="VRE206" s="4"/>
      <c r="VRF206" s="4"/>
      <c r="VRG206" s="4"/>
      <c r="VRH206" s="4"/>
      <c r="VRI206" s="4"/>
      <c r="VRJ206" s="4"/>
      <c r="VRK206" s="4"/>
      <c r="VRL206" s="4"/>
      <c r="VRM206" s="4"/>
      <c r="VRN206" s="4"/>
      <c r="VRO206" s="4"/>
      <c r="VRP206" s="4"/>
      <c r="VRQ206" s="4"/>
      <c r="VRR206" s="4"/>
      <c r="VRS206" s="4"/>
      <c r="VRT206" s="4"/>
      <c r="VRU206" s="4"/>
      <c r="VRV206" s="4"/>
      <c r="VRW206" s="4"/>
      <c r="VRX206" s="4"/>
      <c r="VRY206" s="4"/>
      <c r="VRZ206" s="4"/>
      <c r="VSA206" s="4"/>
      <c r="VSB206" s="4"/>
      <c r="VSC206" s="4"/>
      <c r="VSD206" s="4"/>
      <c r="VSE206" s="4"/>
      <c r="VSF206" s="4"/>
      <c r="VSG206" s="4"/>
      <c r="VSH206" s="4"/>
      <c r="VSI206" s="4"/>
      <c r="VSJ206" s="4"/>
      <c r="VSK206" s="4"/>
      <c r="VSL206" s="4"/>
      <c r="VSM206" s="4"/>
      <c r="VSN206" s="4"/>
      <c r="VSO206" s="4"/>
      <c r="VSP206" s="4"/>
      <c r="VSQ206" s="4"/>
      <c r="VSR206" s="4"/>
      <c r="VSS206" s="4"/>
      <c r="VST206" s="4"/>
      <c r="VSU206" s="4"/>
      <c r="VSV206" s="4"/>
      <c r="VSW206" s="4"/>
      <c r="VSX206" s="4"/>
      <c r="VSY206" s="4"/>
      <c r="VSZ206" s="4"/>
      <c r="VTA206" s="4"/>
      <c r="VTB206" s="4"/>
      <c r="VTC206" s="4"/>
      <c r="VTD206" s="4"/>
      <c r="VTE206" s="4"/>
      <c r="VTF206" s="4"/>
      <c r="VTG206" s="4"/>
      <c r="VTH206" s="4"/>
      <c r="VTI206" s="4"/>
      <c r="VTJ206" s="4"/>
      <c r="VTK206" s="4"/>
      <c r="VTL206" s="4"/>
      <c r="VTM206" s="4"/>
      <c r="VTN206" s="4"/>
      <c r="VTO206" s="4"/>
      <c r="VTP206" s="4"/>
      <c r="VTQ206" s="4"/>
      <c r="VTR206" s="4"/>
      <c r="VTS206" s="4"/>
      <c r="VTT206" s="4"/>
      <c r="VTU206" s="4"/>
      <c r="VTV206" s="4"/>
      <c r="VTW206" s="4"/>
      <c r="VTX206" s="4"/>
      <c r="VTY206" s="4"/>
      <c r="VTZ206" s="4"/>
      <c r="VUA206" s="4"/>
      <c r="VUB206" s="4"/>
      <c r="VUC206" s="4"/>
      <c r="VUD206" s="4"/>
      <c r="VUE206" s="4"/>
      <c r="VUF206" s="4"/>
      <c r="VUG206" s="4"/>
      <c r="VUH206" s="4"/>
      <c r="VUI206" s="4"/>
      <c r="VUJ206" s="4"/>
      <c r="VUK206" s="4"/>
      <c r="VUL206" s="4"/>
      <c r="VUM206" s="4"/>
      <c r="VUN206" s="4"/>
      <c r="VUO206" s="4"/>
      <c r="VUP206" s="4"/>
      <c r="VUQ206" s="4"/>
      <c r="VUR206" s="4"/>
      <c r="VUS206" s="4"/>
      <c r="VUT206" s="4"/>
      <c r="VUU206" s="4"/>
      <c r="VUV206" s="4"/>
      <c r="VUW206" s="4"/>
      <c r="VUX206" s="4"/>
      <c r="VUY206" s="4"/>
      <c r="VUZ206" s="4"/>
      <c r="VVA206" s="4"/>
      <c r="VVB206" s="4"/>
      <c r="VVC206" s="4"/>
      <c r="VVD206" s="4"/>
      <c r="VVE206" s="4"/>
      <c r="VVF206" s="4"/>
      <c r="VVG206" s="4"/>
      <c r="VVH206" s="4"/>
      <c r="VVI206" s="4"/>
      <c r="VVJ206" s="4"/>
      <c r="VVK206" s="4"/>
      <c r="VVL206" s="4"/>
      <c r="VVM206" s="4"/>
      <c r="VVN206" s="4"/>
      <c r="VVO206" s="4"/>
      <c r="VVP206" s="4"/>
      <c r="VVQ206" s="4"/>
      <c r="VVR206" s="4"/>
      <c r="VVS206" s="4"/>
      <c r="VVT206" s="4"/>
      <c r="VVU206" s="4"/>
      <c r="VVV206" s="4"/>
      <c r="VVW206" s="4"/>
      <c r="VVX206" s="4"/>
      <c r="VVY206" s="4"/>
      <c r="VVZ206" s="4"/>
      <c r="VWA206" s="4"/>
      <c r="VWB206" s="4"/>
      <c r="VWC206" s="4"/>
      <c r="VWD206" s="4"/>
      <c r="VWE206" s="4"/>
      <c r="VWF206" s="4"/>
      <c r="VWG206" s="4"/>
      <c r="VWH206" s="4"/>
      <c r="VWI206" s="4"/>
      <c r="VWJ206" s="4"/>
      <c r="VWK206" s="4"/>
      <c r="VWL206" s="4"/>
      <c r="VWM206" s="4"/>
      <c r="VWN206" s="4"/>
      <c r="VWO206" s="4"/>
      <c r="VWP206" s="4"/>
      <c r="VWQ206" s="4"/>
      <c r="VWR206" s="4"/>
      <c r="VWS206" s="4"/>
      <c r="VWT206" s="4"/>
      <c r="VWU206" s="4"/>
      <c r="VWV206" s="4"/>
      <c r="VWW206" s="4"/>
      <c r="VWX206" s="4"/>
      <c r="VWY206" s="4"/>
      <c r="VWZ206" s="4"/>
      <c r="VXA206" s="4"/>
      <c r="VXB206" s="4"/>
      <c r="VXC206" s="4"/>
      <c r="VXD206" s="4"/>
      <c r="VXE206" s="4"/>
      <c r="VXF206" s="4"/>
      <c r="VXG206" s="4"/>
      <c r="VXH206" s="4"/>
      <c r="VXI206" s="4"/>
      <c r="VXJ206" s="4"/>
      <c r="VXK206" s="4"/>
      <c r="VXL206" s="4"/>
      <c r="VXM206" s="4"/>
      <c r="VXN206" s="4"/>
      <c r="VXO206" s="4"/>
      <c r="VXP206" s="4"/>
      <c r="VXQ206" s="4"/>
      <c r="VXR206" s="4"/>
      <c r="VXS206" s="4"/>
      <c r="VXT206" s="4"/>
      <c r="VXU206" s="4"/>
      <c r="VXV206" s="4"/>
      <c r="VXW206" s="4"/>
      <c r="VXX206" s="4"/>
      <c r="VXY206" s="4"/>
      <c r="VXZ206" s="4"/>
      <c r="VYA206" s="4"/>
      <c r="VYB206" s="4"/>
      <c r="VYC206" s="4"/>
      <c r="VYD206" s="4"/>
      <c r="VYE206" s="4"/>
      <c r="VYF206" s="4"/>
      <c r="VYG206" s="4"/>
      <c r="VYH206" s="4"/>
      <c r="VYI206" s="4"/>
      <c r="VYJ206" s="4"/>
      <c r="VYK206" s="4"/>
      <c r="VYL206" s="4"/>
      <c r="VYM206" s="4"/>
      <c r="VYN206" s="4"/>
      <c r="VYO206" s="4"/>
      <c r="VYP206" s="4"/>
      <c r="VYQ206" s="4"/>
      <c r="VYR206" s="4"/>
      <c r="VYS206" s="4"/>
      <c r="VYT206" s="4"/>
      <c r="VYU206" s="4"/>
      <c r="VYV206" s="4"/>
      <c r="VYW206" s="4"/>
      <c r="VYX206" s="4"/>
      <c r="VYY206" s="4"/>
      <c r="VYZ206" s="4"/>
      <c r="VZA206" s="4"/>
      <c r="VZB206" s="4"/>
      <c r="VZC206" s="4"/>
      <c r="VZD206" s="4"/>
      <c r="VZE206" s="4"/>
      <c r="VZF206" s="4"/>
      <c r="VZG206" s="4"/>
      <c r="VZH206" s="4"/>
      <c r="VZI206" s="4"/>
      <c r="VZJ206" s="4"/>
      <c r="VZK206" s="4"/>
      <c r="VZL206" s="4"/>
      <c r="VZM206" s="4"/>
      <c r="VZN206" s="4"/>
      <c r="VZO206" s="4"/>
      <c r="VZP206" s="4"/>
      <c r="VZQ206" s="4"/>
      <c r="VZR206" s="4"/>
      <c r="VZS206" s="4"/>
      <c r="VZT206" s="4"/>
      <c r="VZU206" s="4"/>
      <c r="VZV206" s="4"/>
      <c r="VZW206" s="4"/>
      <c r="VZX206" s="4"/>
      <c r="VZY206" s="4"/>
      <c r="VZZ206" s="4"/>
      <c r="WAA206" s="4"/>
      <c r="WAB206" s="4"/>
      <c r="WAC206" s="4"/>
      <c r="WAD206" s="4"/>
      <c r="WAE206" s="4"/>
      <c r="WAF206" s="4"/>
      <c r="WAG206" s="4"/>
      <c r="WAH206" s="4"/>
      <c r="WAI206" s="4"/>
      <c r="WAJ206" s="4"/>
      <c r="WAK206" s="4"/>
      <c r="WAL206" s="4"/>
      <c r="WAM206" s="4"/>
      <c r="WAN206" s="4"/>
      <c r="WAO206" s="4"/>
      <c r="WAP206" s="4"/>
      <c r="WAQ206" s="4"/>
      <c r="WAR206" s="4"/>
      <c r="WAS206" s="4"/>
      <c r="WAT206" s="4"/>
      <c r="WAU206" s="4"/>
      <c r="WAV206" s="4"/>
      <c r="WAW206" s="4"/>
      <c r="WAX206" s="4"/>
      <c r="WAY206" s="4"/>
      <c r="WAZ206" s="4"/>
      <c r="WBA206" s="4"/>
      <c r="WBB206" s="4"/>
      <c r="WBC206" s="4"/>
      <c r="WBD206" s="4"/>
      <c r="WBE206" s="4"/>
      <c r="WBF206" s="4"/>
      <c r="WBG206" s="4"/>
      <c r="WBH206" s="4"/>
      <c r="WBI206" s="4"/>
      <c r="WBJ206" s="4"/>
      <c r="WBK206" s="4"/>
      <c r="WBL206" s="4"/>
      <c r="WBM206" s="4"/>
      <c r="WBN206" s="4"/>
      <c r="WBO206" s="4"/>
      <c r="WBP206" s="4"/>
      <c r="WBQ206" s="4"/>
      <c r="WBR206" s="4"/>
      <c r="WBS206" s="4"/>
      <c r="WBT206" s="4"/>
      <c r="WBU206" s="4"/>
      <c r="WBV206" s="4"/>
      <c r="WBW206" s="4"/>
      <c r="WBX206" s="4"/>
      <c r="WBY206" s="4"/>
      <c r="WBZ206" s="4"/>
      <c r="WCA206" s="4"/>
      <c r="WCB206" s="4"/>
      <c r="WCC206" s="4"/>
      <c r="WCD206" s="4"/>
      <c r="WCE206" s="4"/>
      <c r="WCF206" s="4"/>
      <c r="WCG206" s="4"/>
      <c r="WCH206" s="4"/>
      <c r="WCI206" s="4"/>
      <c r="WCJ206" s="4"/>
      <c r="WCK206" s="4"/>
      <c r="WCL206" s="4"/>
      <c r="WCM206" s="4"/>
      <c r="WCN206" s="4"/>
      <c r="WCO206" s="4"/>
      <c r="WCP206" s="4"/>
      <c r="WCQ206" s="4"/>
      <c r="WCR206" s="4"/>
      <c r="WCS206" s="4"/>
      <c r="WCT206" s="4"/>
      <c r="WCU206" s="4"/>
      <c r="WCV206" s="4"/>
      <c r="WCW206" s="4"/>
      <c r="WCX206" s="4"/>
      <c r="WCY206" s="4"/>
      <c r="WCZ206" s="4"/>
      <c r="WDA206" s="4"/>
      <c r="WDB206" s="4"/>
      <c r="WDC206" s="4"/>
      <c r="WDD206" s="4"/>
      <c r="WDE206" s="4"/>
      <c r="WDF206" s="4"/>
      <c r="WDG206" s="4"/>
      <c r="WDH206" s="4"/>
      <c r="WDI206" s="4"/>
      <c r="WDJ206" s="4"/>
      <c r="WDK206" s="4"/>
      <c r="WDL206" s="4"/>
      <c r="WDM206" s="4"/>
      <c r="WDN206" s="4"/>
      <c r="WDO206" s="4"/>
      <c r="WDP206" s="4"/>
      <c r="WDQ206" s="4"/>
      <c r="WDR206" s="4"/>
      <c r="WDS206" s="4"/>
      <c r="WDT206" s="4"/>
      <c r="WDU206" s="4"/>
      <c r="WDV206" s="4"/>
      <c r="WDW206" s="4"/>
      <c r="WDX206" s="4"/>
      <c r="WDY206" s="4"/>
      <c r="WDZ206" s="4"/>
      <c r="WEA206" s="4"/>
      <c r="WEB206" s="4"/>
      <c r="WEC206" s="4"/>
      <c r="WED206" s="4"/>
      <c r="WEE206" s="4"/>
      <c r="WEF206" s="4"/>
      <c r="WEG206" s="4"/>
      <c r="WEH206" s="4"/>
      <c r="WEI206" s="4"/>
      <c r="WEJ206" s="4"/>
      <c r="WEK206" s="4"/>
      <c r="WEL206" s="4"/>
      <c r="WEM206" s="4"/>
      <c r="WEN206" s="4"/>
      <c r="WEO206" s="4"/>
      <c r="WEP206" s="4"/>
      <c r="WEQ206" s="4"/>
      <c r="WER206" s="4"/>
      <c r="WES206" s="4"/>
      <c r="WET206" s="4"/>
      <c r="WEU206" s="4"/>
      <c r="WEV206" s="4"/>
      <c r="WEW206" s="4"/>
      <c r="WEX206" s="4"/>
      <c r="WEY206" s="4"/>
      <c r="WEZ206" s="4"/>
      <c r="WFA206" s="4"/>
      <c r="WFB206" s="4"/>
      <c r="WFC206" s="4"/>
      <c r="WFD206" s="4"/>
      <c r="WFE206" s="4"/>
      <c r="WFF206" s="4"/>
      <c r="WFG206" s="4"/>
      <c r="WFH206" s="4"/>
      <c r="WFI206" s="4"/>
      <c r="WFJ206" s="4"/>
      <c r="WFK206" s="4"/>
      <c r="WFL206" s="4"/>
      <c r="WFM206" s="4"/>
      <c r="WFN206" s="4"/>
      <c r="WFO206" s="4"/>
      <c r="WFP206" s="4"/>
      <c r="WFQ206" s="4"/>
      <c r="WFR206" s="4"/>
      <c r="WFS206" s="4"/>
      <c r="WFT206" s="4"/>
      <c r="WFU206" s="4"/>
      <c r="WFV206" s="4"/>
      <c r="WFW206" s="4"/>
      <c r="WFX206" s="4"/>
      <c r="WFY206" s="4"/>
      <c r="WFZ206" s="4"/>
      <c r="WGA206" s="4"/>
      <c r="WGB206" s="4"/>
      <c r="WGC206" s="4"/>
      <c r="WGD206" s="4"/>
      <c r="WGE206" s="4"/>
      <c r="WGF206" s="4"/>
      <c r="WGG206" s="4"/>
      <c r="WGH206" s="4"/>
      <c r="WGI206" s="4"/>
      <c r="WGJ206" s="4"/>
      <c r="WGK206" s="4"/>
      <c r="WGL206" s="4"/>
      <c r="WGM206" s="4"/>
      <c r="WGN206" s="4"/>
      <c r="WGO206" s="4"/>
      <c r="WGP206" s="4"/>
      <c r="WGQ206" s="4"/>
      <c r="WGR206" s="4"/>
      <c r="WGS206" s="4"/>
      <c r="WGT206" s="4"/>
      <c r="WGU206" s="4"/>
      <c r="WGV206" s="4"/>
      <c r="WGW206" s="4"/>
      <c r="WGX206" s="4"/>
      <c r="WGY206" s="4"/>
      <c r="WGZ206" s="4"/>
      <c r="WHA206" s="4"/>
      <c r="WHB206" s="4"/>
      <c r="WHC206" s="4"/>
      <c r="WHD206" s="4"/>
      <c r="WHE206" s="4"/>
      <c r="WHF206" s="4"/>
      <c r="WHG206" s="4"/>
      <c r="WHH206" s="4"/>
      <c r="WHI206" s="4"/>
      <c r="WHJ206" s="4"/>
      <c r="WHK206" s="4"/>
      <c r="WHL206" s="4"/>
      <c r="WHM206" s="4"/>
      <c r="WHN206" s="4"/>
      <c r="WHO206" s="4"/>
      <c r="WHP206" s="4"/>
      <c r="WHQ206" s="4"/>
      <c r="WHR206" s="4"/>
      <c r="WHS206" s="4"/>
      <c r="WHT206" s="4"/>
      <c r="WHU206" s="4"/>
      <c r="WHV206" s="4"/>
      <c r="WHW206" s="4"/>
      <c r="WHX206" s="4"/>
      <c r="WHY206" s="4"/>
      <c r="WHZ206" s="4"/>
      <c r="WIA206" s="4"/>
      <c r="WIB206" s="4"/>
      <c r="WIC206" s="4"/>
      <c r="WID206" s="4"/>
      <c r="WIE206" s="4"/>
      <c r="WIF206" s="4"/>
      <c r="WIG206" s="4"/>
      <c r="WIH206" s="4"/>
      <c r="WII206" s="4"/>
      <c r="WIJ206" s="4"/>
      <c r="WIK206" s="4"/>
      <c r="WIL206" s="4"/>
      <c r="WIM206" s="4"/>
      <c r="WIN206" s="4"/>
      <c r="WIO206" s="4"/>
      <c r="WIP206" s="4"/>
      <c r="WIQ206" s="4"/>
      <c r="WIR206" s="4"/>
      <c r="WIS206" s="4"/>
      <c r="WIT206" s="4"/>
      <c r="WIU206" s="4"/>
      <c r="WIV206" s="4"/>
      <c r="WIW206" s="4"/>
      <c r="WIX206" s="4"/>
      <c r="WIY206" s="4"/>
      <c r="WIZ206" s="4"/>
      <c r="WJA206" s="4"/>
      <c r="WJB206" s="4"/>
      <c r="WJC206" s="4"/>
      <c r="WJD206" s="4"/>
      <c r="WJE206" s="4"/>
      <c r="WJF206" s="4"/>
      <c r="WJG206" s="4"/>
      <c r="WJH206" s="4"/>
      <c r="WJI206" s="4"/>
      <c r="WJJ206" s="4"/>
      <c r="WJK206" s="4"/>
      <c r="WJL206" s="4"/>
      <c r="WJM206" s="4"/>
      <c r="WJN206" s="4"/>
      <c r="WJO206" s="4"/>
      <c r="WJP206" s="4"/>
      <c r="WJQ206" s="4"/>
      <c r="WJR206" s="4"/>
      <c r="WJS206" s="4"/>
      <c r="WJT206" s="4"/>
      <c r="WJU206" s="4"/>
      <c r="WJV206" s="4"/>
      <c r="WJW206" s="4"/>
      <c r="WJX206" s="4"/>
      <c r="WJY206" s="4"/>
      <c r="WJZ206" s="4"/>
      <c r="WKA206" s="4"/>
      <c r="WKB206" s="4"/>
      <c r="WKC206" s="4"/>
      <c r="WKD206" s="4"/>
      <c r="WKE206" s="4"/>
      <c r="WKF206" s="4"/>
      <c r="WKG206" s="4"/>
      <c r="WKH206" s="4"/>
      <c r="WKI206" s="4"/>
      <c r="WKJ206" s="4"/>
      <c r="WKK206" s="4"/>
      <c r="WKL206" s="4"/>
      <c r="WKM206" s="4"/>
      <c r="WKN206" s="4"/>
      <c r="WKO206" s="4"/>
      <c r="WKP206" s="4"/>
      <c r="WKQ206" s="4"/>
      <c r="WKR206" s="4"/>
      <c r="WKS206" s="4"/>
      <c r="WKT206" s="4"/>
      <c r="WKU206" s="4"/>
      <c r="WKV206" s="4"/>
      <c r="WKW206" s="4"/>
      <c r="WKX206" s="4"/>
      <c r="WKY206" s="4"/>
      <c r="WKZ206" s="4"/>
      <c r="WLA206" s="4"/>
      <c r="WLB206" s="4"/>
      <c r="WLC206" s="4"/>
      <c r="WLD206" s="4"/>
      <c r="WLE206" s="4"/>
      <c r="WLF206" s="4"/>
      <c r="WLG206" s="4"/>
      <c r="WLH206" s="4"/>
      <c r="WLI206" s="4"/>
      <c r="WLJ206" s="4"/>
      <c r="WLK206" s="4"/>
      <c r="WLL206" s="4"/>
      <c r="WLM206" s="4"/>
      <c r="WLN206" s="4"/>
      <c r="WLO206" s="4"/>
      <c r="WLP206" s="4"/>
      <c r="WLQ206" s="4"/>
      <c r="WLR206" s="4"/>
      <c r="WLS206" s="4"/>
      <c r="WLT206" s="4"/>
      <c r="WLU206" s="4"/>
      <c r="WLV206" s="4"/>
      <c r="WLW206" s="4"/>
      <c r="WLX206" s="4"/>
      <c r="WLY206" s="4"/>
      <c r="WLZ206" s="4"/>
      <c r="WMA206" s="4"/>
      <c r="WMB206" s="4"/>
      <c r="WMC206" s="4"/>
      <c r="WMD206" s="4"/>
      <c r="WME206" s="4"/>
      <c r="WMF206" s="4"/>
      <c r="WMG206" s="4"/>
      <c r="WMH206" s="4"/>
      <c r="WMI206" s="4"/>
      <c r="WMJ206" s="4"/>
      <c r="WMK206" s="4"/>
      <c r="WML206" s="4"/>
      <c r="WMM206" s="4"/>
      <c r="WMN206" s="4"/>
      <c r="WMO206" s="4"/>
      <c r="WMP206" s="4"/>
      <c r="WMQ206" s="4"/>
      <c r="WMR206" s="4"/>
      <c r="WMS206" s="4"/>
      <c r="WMT206" s="4"/>
      <c r="WMU206" s="4"/>
      <c r="WMV206" s="4"/>
      <c r="WMW206" s="4"/>
      <c r="WMX206" s="4"/>
      <c r="WMY206" s="4"/>
      <c r="WMZ206" s="4"/>
      <c r="WNA206" s="4"/>
      <c r="WNB206" s="4"/>
      <c r="WNC206" s="4"/>
      <c r="WND206" s="4"/>
      <c r="WNE206" s="4"/>
      <c r="WNF206" s="4"/>
      <c r="WNG206" s="4"/>
      <c r="WNH206" s="4"/>
      <c r="WNI206" s="4"/>
      <c r="WNJ206" s="4"/>
      <c r="WNK206" s="4"/>
      <c r="WNL206" s="4"/>
      <c r="WNM206" s="4"/>
      <c r="WNN206" s="4"/>
      <c r="WNO206" s="4"/>
      <c r="WNP206" s="4"/>
      <c r="WNQ206" s="4"/>
      <c r="WNR206" s="4"/>
      <c r="WNS206" s="4"/>
      <c r="WNT206" s="4"/>
      <c r="WNU206" s="4"/>
      <c r="WNV206" s="4"/>
      <c r="WNW206" s="4"/>
      <c r="WNX206" s="4"/>
      <c r="WNY206" s="4"/>
      <c r="WNZ206" s="4"/>
      <c r="WOA206" s="4"/>
      <c r="WOB206" s="4"/>
      <c r="WOC206" s="4"/>
      <c r="WOD206" s="4"/>
      <c r="WOE206" s="4"/>
      <c r="WOF206" s="4"/>
      <c r="WOG206" s="4"/>
      <c r="WOH206" s="4"/>
      <c r="WOI206" s="4"/>
      <c r="WOJ206" s="4"/>
      <c r="WOK206" s="4"/>
      <c r="WOL206" s="4"/>
      <c r="WOM206" s="4"/>
      <c r="WON206" s="4"/>
      <c r="WOO206" s="4"/>
      <c r="WOP206" s="4"/>
      <c r="WOQ206" s="4"/>
      <c r="WOR206" s="4"/>
      <c r="WOS206" s="4"/>
      <c r="WOT206" s="4"/>
      <c r="WOU206" s="4"/>
      <c r="WOV206" s="4"/>
      <c r="WOW206" s="4"/>
      <c r="WOX206" s="4"/>
      <c r="WOY206" s="4"/>
      <c r="WOZ206" s="4"/>
      <c r="WPA206" s="4"/>
      <c r="WPB206" s="4"/>
      <c r="WPC206" s="4"/>
      <c r="WPD206" s="4"/>
      <c r="WPE206" s="4"/>
      <c r="WPF206" s="4"/>
      <c r="WPG206" s="4"/>
      <c r="WPH206" s="4"/>
      <c r="WPI206" s="4"/>
      <c r="WPJ206" s="4"/>
      <c r="WPK206" s="4"/>
      <c r="WPL206" s="4"/>
      <c r="WPM206" s="4"/>
      <c r="WPN206" s="4"/>
      <c r="WPO206" s="4"/>
      <c r="WPP206" s="4"/>
      <c r="WPQ206" s="4"/>
      <c r="WPR206" s="4"/>
      <c r="WPS206" s="4"/>
      <c r="WPT206" s="4"/>
      <c r="WPU206" s="4"/>
      <c r="WPV206" s="4"/>
      <c r="WPW206" s="4"/>
      <c r="WPX206" s="4"/>
      <c r="WPY206" s="4"/>
      <c r="WPZ206" s="4"/>
      <c r="WQA206" s="4"/>
      <c r="WQB206" s="4"/>
      <c r="WQC206" s="4"/>
      <c r="WQD206" s="4"/>
      <c r="WQE206" s="4"/>
      <c r="WQF206" s="4"/>
      <c r="WQG206" s="4"/>
      <c r="WQH206" s="4"/>
      <c r="WQI206" s="4"/>
      <c r="WQJ206" s="4"/>
      <c r="WQK206" s="4"/>
      <c r="WQL206" s="4"/>
      <c r="WQM206" s="4"/>
      <c r="WQN206" s="4"/>
      <c r="WQO206" s="4"/>
      <c r="WQP206" s="4"/>
      <c r="WQQ206" s="4"/>
      <c r="WQR206" s="4"/>
      <c r="WQS206" s="4"/>
      <c r="WQT206" s="4"/>
      <c r="WQU206" s="4"/>
      <c r="WQV206" s="4"/>
      <c r="WQW206" s="4"/>
      <c r="WQX206" s="4"/>
      <c r="WQY206" s="4"/>
      <c r="WQZ206" s="4"/>
      <c r="WRA206" s="4"/>
      <c r="WRB206" s="4"/>
      <c r="WRC206" s="4"/>
      <c r="WRD206" s="4"/>
      <c r="WRE206" s="4"/>
      <c r="WRF206" s="4"/>
      <c r="WRG206" s="4"/>
      <c r="WRH206" s="4"/>
      <c r="WRI206" s="4"/>
      <c r="WRJ206" s="4"/>
      <c r="WRK206" s="4"/>
      <c r="WRL206" s="4"/>
      <c r="WRM206" s="4"/>
      <c r="WRN206" s="4"/>
      <c r="WRO206" s="4"/>
      <c r="WRP206" s="4"/>
      <c r="WRQ206" s="4"/>
      <c r="WRR206" s="4"/>
      <c r="WRS206" s="4"/>
      <c r="WRT206" s="4"/>
      <c r="WRU206" s="4"/>
      <c r="WRV206" s="4"/>
      <c r="WRW206" s="4"/>
      <c r="WRX206" s="4"/>
      <c r="WRY206" s="4"/>
      <c r="WRZ206" s="4"/>
      <c r="WSA206" s="4"/>
      <c r="WSB206" s="4"/>
      <c r="WSC206" s="4"/>
      <c r="WSD206" s="4"/>
      <c r="WSE206" s="4"/>
      <c r="WSF206" s="4"/>
      <c r="WSG206" s="4"/>
      <c r="WSH206" s="4"/>
      <c r="WSI206" s="4"/>
      <c r="WSJ206" s="4"/>
      <c r="WSK206" s="4"/>
      <c r="WSL206" s="4"/>
      <c r="WSM206" s="4"/>
      <c r="WSN206" s="4"/>
      <c r="WSO206" s="4"/>
      <c r="WSP206" s="4"/>
      <c r="WSQ206" s="4"/>
      <c r="WSR206" s="4"/>
      <c r="WSS206" s="4"/>
      <c r="WST206" s="4"/>
      <c r="WSU206" s="4"/>
      <c r="WSV206" s="4"/>
      <c r="WSW206" s="4"/>
      <c r="WSX206" s="4"/>
      <c r="WSY206" s="4"/>
      <c r="WSZ206" s="4"/>
      <c r="WTA206" s="4"/>
      <c r="WTB206" s="4"/>
      <c r="WTC206" s="4"/>
      <c r="WTD206" s="4"/>
      <c r="WTE206" s="4"/>
      <c r="WTF206" s="4"/>
      <c r="WTG206" s="4"/>
      <c r="WTH206" s="4"/>
      <c r="WTI206" s="4"/>
      <c r="WTJ206" s="4"/>
      <c r="WTK206" s="4"/>
      <c r="WTL206" s="4"/>
      <c r="WTM206" s="4"/>
      <c r="WTN206" s="4"/>
      <c r="WTO206" s="4"/>
      <c r="WTP206" s="4"/>
      <c r="WTQ206" s="4"/>
      <c r="WTR206" s="4"/>
      <c r="WTS206" s="4"/>
      <c r="WTT206" s="4"/>
      <c r="WTU206" s="4"/>
      <c r="WTV206" s="4"/>
      <c r="WTW206" s="4"/>
      <c r="WTX206" s="4"/>
      <c r="WTY206" s="4"/>
      <c r="WTZ206" s="4"/>
      <c r="WUA206" s="4"/>
      <c r="WUB206" s="4"/>
      <c r="WUC206" s="4"/>
      <c r="WUD206" s="4"/>
      <c r="WUE206" s="4"/>
      <c r="WUF206" s="4"/>
      <c r="WUG206" s="4"/>
      <c r="WUH206" s="4"/>
      <c r="WUI206" s="4"/>
      <c r="WUJ206" s="4"/>
      <c r="WUK206" s="4"/>
      <c r="WUL206" s="4"/>
      <c r="WUM206" s="4"/>
      <c r="WUN206" s="4"/>
      <c r="WUO206" s="4"/>
      <c r="WUP206" s="4"/>
      <c r="WUQ206" s="4"/>
      <c r="WUR206" s="4"/>
      <c r="WUS206" s="4"/>
      <c r="WUT206" s="4"/>
      <c r="WUU206" s="4"/>
      <c r="WUV206" s="4"/>
      <c r="WUW206" s="4"/>
      <c r="WUX206" s="4"/>
      <c r="WUY206" s="4"/>
      <c r="WUZ206" s="4"/>
      <c r="WVA206" s="4"/>
      <c r="WVB206" s="4"/>
      <c r="WVC206" s="4"/>
      <c r="WVD206" s="4"/>
      <c r="WVE206" s="4"/>
      <c r="WVF206" s="4"/>
      <c r="WVG206" s="4"/>
      <c r="WVH206" s="4"/>
      <c r="WVI206" s="4"/>
      <c r="WVJ206" s="4"/>
      <c r="WVK206" s="4"/>
      <c r="WVL206" s="4"/>
      <c r="WVM206" s="4"/>
      <c r="WVN206" s="4"/>
      <c r="WVO206" s="4"/>
      <c r="WVP206" s="4"/>
      <c r="WVQ206" s="4"/>
      <c r="WVR206" s="4"/>
      <c r="WVS206" s="4"/>
      <c r="WVT206" s="4"/>
      <c r="WVU206" s="4"/>
      <c r="WVV206" s="4"/>
      <c r="WVW206" s="4"/>
      <c r="WVX206" s="4"/>
      <c r="WVY206" s="4"/>
      <c r="WVZ206" s="4"/>
      <c r="WWA206" s="4"/>
      <c r="WWB206" s="4"/>
      <c r="WWC206" s="4"/>
      <c r="WWD206" s="4"/>
      <c r="WWE206" s="4"/>
      <c r="WWF206" s="4"/>
      <c r="WWG206" s="4"/>
      <c r="WWH206" s="4"/>
      <c r="WWI206" s="4"/>
      <c r="WWJ206" s="4"/>
      <c r="WWK206" s="4"/>
      <c r="WWL206" s="4"/>
      <c r="WWM206" s="4"/>
      <c r="WWN206" s="4"/>
      <c r="WWO206" s="4"/>
      <c r="WWP206" s="4"/>
      <c r="WWQ206" s="4"/>
      <c r="WWR206" s="4"/>
      <c r="WWS206" s="4"/>
      <c r="WWT206" s="4"/>
      <c r="WWU206" s="4"/>
      <c r="WWV206" s="4"/>
      <c r="WWW206" s="4"/>
      <c r="WWX206" s="4"/>
      <c r="WWY206" s="4"/>
      <c r="WWZ206" s="4"/>
      <c r="WXA206" s="4"/>
      <c r="WXB206" s="4"/>
      <c r="WXC206" s="4"/>
      <c r="WXD206" s="4"/>
      <c r="WXE206" s="4"/>
      <c r="WXF206" s="4"/>
      <c r="WXG206" s="4"/>
      <c r="WXH206" s="4"/>
      <c r="WXI206" s="4"/>
      <c r="WXJ206" s="4"/>
      <c r="WXK206" s="4"/>
      <c r="WXL206" s="4"/>
      <c r="WXM206" s="4"/>
      <c r="WXN206" s="4"/>
      <c r="WXO206" s="4"/>
      <c r="WXP206" s="4"/>
      <c r="WXQ206" s="4"/>
      <c r="WXR206" s="4"/>
      <c r="WXS206" s="4"/>
      <c r="WXT206" s="4"/>
      <c r="WXU206" s="4"/>
      <c r="WXV206" s="4"/>
      <c r="WXW206" s="4"/>
      <c r="WXX206" s="4"/>
      <c r="WXY206" s="4"/>
      <c r="WXZ206" s="4"/>
      <c r="WYA206" s="4"/>
      <c r="WYB206" s="4"/>
      <c r="WYC206" s="4"/>
      <c r="WYD206" s="4"/>
      <c r="WYE206" s="4"/>
      <c r="WYF206" s="4"/>
      <c r="WYG206" s="4"/>
      <c r="WYH206" s="4"/>
      <c r="WYI206" s="4"/>
      <c r="WYJ206" s="4"/>
      <c r="WYK206" s="4"/>
      <c r="WYL206" s="4"/>
      <c r="WYM206" s="4"/>
      <c r="WYN206" s="4"/>
      <c r="WYO206" s="4"/>
      <c r="WYP206" s="4"/>
      <c r="WYQ206" s="4"/>
      <c r="WYR206" s="4"/>
      <c r="WYS206" s="4"/>
      <c r="WYT206" s="4"/>
      <c r="WYU206" s="4"/>
      <c r="WYV206" s="4"/>
      <c r="WYW206" s="4"/>
      <c r="WYX206" s="4"/>
      <c r="WYY206" s="4"/>
      <c r="WYZ206" s="4"/>
      <c r="WZA206" s="4"/>
      <c r="WZB206" s="4"/>
      <c r="WZC206" s="4"/>
      <c r="WZD206" s="4"/>
      <c r="WZE206" s="4"/>
      <c r="WZF206" s="4"/>
      <c r="WZG206" s="4"/>
      <c r="WZH206" s="4"/>
      <c r="WZI206" s="4"/>
      <c r="WZJ206" s="4"/>
      <c r="WZK206" s="4"/>
      <c r="WZL206" s="4"/>
      <c r="WZM206" s="4"/>
      <c r="WZN206" s="4"/>
      <c r="WZO206" s="4"/>
      <c r="WZP206" s="4"/>
      <c r="WZQ206" s="4"/>
      <c r="WZR206" s="4"/>
      <c r="WZS206" s="4"/>
      <c r="WZT206" s="4"/>
      <c r="WZU206" s="4"/>
      <c r="WZV206" s="4"/>
      <c r="WZW206" s="4"/>
      <c r="WZX206" s="4"/>
      <c r="WZY206" s="4"/>
      <c r="WZZ206" s="4"/>
      <c r="XAA206" s="4"/>
      <c r="XAB206" s="4"/>
      <c r="XAC206" s="4"/>
      <c r="XAD206" s="4"/>
      <c r="XAE206" s="4"/>
      <c r="XAF206" s="4"/>
      <c r="XAG206" s="4"/>
      <c r="XAH206" s="4"/>
      <c r="XAI206" s="4"/>
      <c r="XAJ206" s="4"/>
      <c r="XAK206" s="4"/>
      <c r="XAL206" s="4"/>
      <c r="XAM206" s="4"/>
      <c r="XAN206" s="4"/>
      <c r="XAO206" s="4"/>
      <c r="XAP206" s="4"/>
      <c r="XAQ206" s="4"/>
      <c r="XAR206" s="4"/>
      <c r="XAS206" s="4"/>
      <c r="XAT206" s="4"/>
      <c r="XAU206" s="4"/>
      <c r="XAV206" s="4"/>
      <c r="XAW206" s="4"/>
      <c r="XAX206" s="4"/>
      <c r="XAY206" s="4"/>
      <c r="XAZ206" s="4"/>
      <c r="XBA206" s="4"/>
      <c r="XBB206" s="4"/>
      <c r="XBC206" s="4"/>
      <c r="XBD206" s="4"/>
      <c r="XBE206" s="4"/>
      <c r="XBF206" s="4"/>
      <c r="XBG206" s="4"/>
      <c r="XBH206" s="4"/>
      <c r="XBI206" s="4"/>
      <c r="XBJ206" s="4"/>
      <c r="XBK206" s="4"/>
      <c r="XBL206" s="4"/>
      <c r="XBM206" s="4"/>
      <c r="XBN206" s="4"/>
      <c r="XBO206" s="4"/>
      <c r="XBP206" s="4"/>
      <c r="XBQ206" s="4"/>
      <c r="XBR206" s="4"/>
      <c r="XBS206" s="4"/>
      <c r="XBT206" s="4"/>
      <c r="XBU206" s="4"/>
      <c r="XBV206" s="4"/>
      <c r="XBW206" s="4"/>
      <c r="XBX206" s="4"/>
      <c r="XBY206" s="4"/>
      <c r="XBZ206" s="4"/>
      <c r="XCA206" s="4"/>
      <c r="XCB206" s="4"/>
      <c r="XCC206" s="4"/>
      <c r="XCD206" s="4"/>
      <c r="XCE206" s="4"/>
      <c r="XCF206" s="4"/>
      <c r="XCG206" s="4"/>
      <c r="XCH206" s="4"/>
      <c r="XCI206" s="4"/>
      <c r="XCJ206" s="4"/>
      <c r="XCK206" s="4"/>
      <c r="XCL206" s="4"/>
      <c r="XCM206" s="4"/>
      <c r="XCN206" s="4"/>
      <c r="XCO206" s="4"/>
      <c r="XCP206" s="4"/>
      <c r="XCQ206" s="4"/>
      <c r="XCR206" s="4"/>
      <c r="XCS206" s="4"/>
      <c r="XCT206" s="4"/>
      <c r="XCU206" s="4"/>
      <c r="XCV206" s="4"/>
      <c r="XCW206" s="4"/>
      <c r="XCX206" s="4"/>
      <c r="XCY206" s="4"/>
      <c r="XCZ206" s="4"/>
      <c r="XDA206" s="4"/>
      <c r="XDB206" s="4"/>
      <c r="XDC206" s="4"/>
      <c r="XDD206" s="4"/>
      <c r="XDE206" s="4"/>
      <c r="XDF206" s="4"/>
      <c r="XDG206" s="4"/>
      <c r="XDH206" s="4"/>
      <c r="XDI206" s="4"/>
      <c r="XDJ206" s="4"/>
      <c r="XDK206" s="4"/>
      <c r="XDL206" s="4"/>
      <c r="XDM206" s="4"/>
      <c r="XDN206" s="4"/>
      <c r="XDO206" s="4"/>
      <c r="XDP206" s="4"/>
      <c r="XDQ206" s="4"/>
      <c r="XDR206" s="4"/>
      <c r="XDS206" s="4"/>
      <c r="XDT206" s="4"/>
      <c r="XDU206" s="4"/>
      <c r="XDV206" s="4"/>
      <c r="XDW206" s="4"/>
      <c r="XDX206" s="4"/>
      <c r="XDY206" s="4"/>
      <c r="XDZ206" s="4"/>
      <c r="XEA206" s="4"/>
      <c r="XEB206" s="4"/>
      <c r="XEC206" s="4"/>
      <c r="XED206" s="4"/>
      <c r="XEE206" s="4"/>
      <c r="XEF206" s="4"/>
      <c r="XEG206" s="4"/>
      <c r="XEH206" s="4"/>
      <c r="XEI206" s="4"/>
      <c r="XEJ206" s="4"/>
      <c r="XEK206" s="4"/>
      <c r="XEL206" s="4"/>
      <c r="XEM206" s="4"/>
      <c r="XEN206" s="4"/>
      <c r="XEO206" s="4"/>
      <c r="XEP206" s="4"/>
      <c r="XEQ206" s="4"/>
      <c r="XER206" s="4"/>
      <c r="XES206" s="4"/>
      <c r="XET206" s="4"/>
      <c r="XEU206" s="4"/>
      <c r="XEV206" s="4"/>
    </row>
    <row r="207" s="3" customFormat="1" customHeight="1" spans="1:16376">
      <c r="A207" s="11"/>
      <c r="B207" s="12" t="s">
        <v>896</v>
      </c>
      <c r="C207" s="12"/>
      <c r="D207" s="32" t="s">
        <v>906</v>
      </c>
      <c r="E207" s="33">
        <v>10</v>
      </c>
      <c r="F207" s="12" t="s">
        <v>100</v>
      </c>
      <c r="G207" s="12"/>
      <c r="H207" s="12" t="s">
        <v>907</v>
      </c>
      <c r="I207" s="32" t="s">
        <v>908</v>
      </c>
      <c r="J207" s="32" t="s">
        <v>909</v>
      </c>
      <c r="K207" s="32" t="s">
        <v>910</v>
      </c>
      <c r="L207" s="12" t="s">
        <v>911</v>
      </c>
      <c r="M207" s="19" t="s">
        <v>905</v>
      </c>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4"/>
      <c r="BW207" s="4"/>
      <c r="BX207" s="4"/>
      <c r="BY207" s="4"/>
      <c r="BZ207" s="4"/>
      <c r="CA207" s="4"/>
      <c r="CB207" s="4"/>
      <c r="CC207" s="4"/>
      <c r="CD207" s="4"/>
      <c r="CE207" s="4"/>
      <c r="CF207" s="4"/>
      <c r="CG207" s="4"/>
      <c r="CH207" s="4"/>
      <c r="CI207" s="4"/>
      <c r="CJ207" s="4"/>
      <c r="CK207" s="4"/>
      <c r="CL207" s="4"/>
      <c r="CM207" s="4"/>
      <c r="CN207" s="4"/>
      <c r="CO207" s="4"/>
      <c r="CP207" s="4"/>
      <c r="CQ207" s="4"/>
      <c r="CR207" s="4"/>
      <c r="CS207" s="4"/>
      <c r="CT207" s="4"/>
      <c r="CU207" s="4"/>
      <c r="CV207" s="4"/>
      <c r="CW207" s="4"/>
      <c r="CX207" s="4"/>
      <c r="CY207" s="4"/>
      <c r="CZ207" s="4"/>
      <c r="DA207" s="4"/>
      <c r="DB207" s="4"/>
      <c r="DC207" s="4"/>
      <c r="DD207" s="4"/>
      <c r="DE207" s="4"/>
      <c r="DF207" s="4"/>
      <c r="DG207" s="4"/>
      <c r="DH207" s="4"/>
      <c r="DI207" s="4"/>
      <c r="DJ207" s="4"/>
      <c r="DK207" s="4"/>
      <c r="DL207" s="4"/>
      <c r="DM207" s="4"/>
      <c r="DN207" s="4"/>
      <c r="DO207" s="4"/>
      <c r="DP207" s="4"/>
      <c r="DQ207" s="4"/>
      <c r="DR207" s="4"/>
      <c r="DS207" s="4"/>
      <c r="DT207" s="4"/>
      <c r="DU207" s="4"/>
      <c r="DV207" s="4"/>
      <c r="DW207" s="4"/>
      <c r="DX207" s="4"/>
      <c r="DY207" s="4"/>
      <c r="DZ207" s="4"/>
      <c r="EA207" s="4"/>
      <c r="EB207" s="4"/>
      <c r="EC207" s="4"/>
      <c r="ED207" s="4"/>
      <c r="EE207" s="4"/>
      <c r="EF207" s="4"/>
      <c r="EG207" s="4"/>
      <c r="EH207" s="4"/>
      <c r="EI207" s="4"/>
      <c r="EJ207" s="4"/>
      <c r="EK207" s="4"/>
      <c r="EL207" s="4"/>
      <c r="EM207" s="4"/>
      <c r="EN207" s="4"/>
      <c r="EO207" s="4"/>
      <c r="EP207" s="4"/>
      <c r="EQ207" s="4"/>
      <c r="ER207" s="4"/>
      <c r="ES207" s="4"/>
      <c r="ET207" s="4"/>
      <c r="EU207" s="4"/>
      <c r="EV207" s="4"/>
      <c r="EW207" s="4"/>
      <c r="EX207" s="4"/>
      <c r="EY207" s="4"/>
      <c r="EZ207" s="4"/>
      <c r="FA207" s="4"/>
      <c r="FB207" s="4"/>
      <c r="FC207" s="4"/>
      <c r="FD207" s="4"/>
      <c r="FE207" s="4"/>
      <c r="FF207" s="4"/>
      <c r="FG207" s="4"/>
      <c r="FH207" s="4"/>
      <c r="FI207" s="4"/>
      <c r="FJ207" s="4"/>
      <c r="FK207" s="4"/>
      <c r="FL207" s="4"/>
      <c r="FM207" s="4"/>
      <c r="FN207" s="4"/>
      <c r="FO207" s="4"/>
      <c r="FP207" s="4"/>
      <c r="FQ207" s="4"/>
      <c r="FR207" s="4"/>
      <c r="FS207" s="4"/>
      <c r="FT207" s="4"/>
      <c r="FU207" s="4"/>
      <c r="FV207" s="4"/>
      <c r="FW207" s="4"/>
      <c r="FX207" s="4"/>
      <c r="FY207" s="4"/>
      <c r="FZ207" s="4"/>
      <c r="GA207" s="4"/>
      <c r="GB207" s="4"/>
      <c r="GC207" s="4"/>
      <c r="GD207" s="4"/>
      <c r="GE207" s="4"/>
      <c r="GF207" s="4"/>
      <c r="GG207" s="4"/>
      <c r="GH207" s="4"/>
      <c r="GI207" s="4"/>
      <c r="GJ207" s="4"/>
      <c r="GK207" s="4"/>
      <c r="GL207" s="4"/>
      <c r="GM207" s="4"/>
      <c r="GN207" s="4"/>
      <c r="GO207" s="4"/>
      <c r="GP207" s="4"/>
      <c r="GQ207" s="4"/>
      <c r="GR207" s="4"/>
      <c r="GS207" s="4"/>
      <c r="GT207" s="4"/>
      <c r="GU207" s="4"/>
      <c r="GV207" s="4"/>
      <c r="GW207" s="4"/>
      <c r="GX207" s="4"/>
      <c r="GY207" s="4"/>
      <c r="GZ207" s="4"/>
      <c r="HA207" s="4"/>
      <c r="HB207" s="4"/>
      <c r="HC207" s="4"/>
      <c r="HD207" s="4"/>
      <c r="HE207" s="4"/>
      <c r="HF207" s="4"/>
      <c r="HG207" s="4"/>
      <c r="HH207" s="4"/>
      <c r="HI207" s="4"/>
      <c r="HJ207" s="4"/>
      <c r="HK207" s="4"/>
      <c r="HL207" s="4"/>
      <c r="HM207" s="4"/>
      <c r="HN207" s="4"/>
      <c r="HO207" s="4"/>
      <c r="HP207" s="4"/>
      <c r="HQ207" s="4"/>
      <c r="HR207" s="4"/>
      <c r="HS207" s="4"/>
      <c r="HT207" s="4"/>
      <c r="HU207" s="4"/>
      <c r="HV207" s="4"/>
      <c r="HW207" s="4"/>
      <c r="HX207" s="4"/>
      <c r="HY207" s="4"/>
      <c r="HZ207" s="4"/>
      <c r="IA207" s="4"/>
      <c r="IB207" s="4"/>
      <c r="IC207" s="4"/>
      <c r="ID207" s="4"/>
      <c r="IE207" s="4"/>
      <c r="IF207" s="4"/>
      <c r="IG207" s="4"/>
      <c r="IH207" s="4"/>
      <c r="II207" s="4"/>
      <c r="IJ207" s="4"/>
      <c r="IK207" s="4"/>
      <c r="IL207" s="4"/>
      <c r="IM207" s="4"/>
      <c r="IN207" s="4"/>
      <c r="IO207" s="4"/>
      <c r="IP207" s="4"/>
      <c r="IQ207" s="4"/>
      <c r="IR207" s="4"/>
      <c r="IS207" s="4"/>
      <c r="IT207" s="4"/>
      <c r="IU207" s="4"/>
      <c r="IV207" s="4"/>
      <c r="IW207" s="4"/>
      <c r="IX207" s="4"/>
      <c r="IY207" s="4"/>
      <c r="IZ207" s="4"/>
      <c r="JA207" s="4"/>
      <c r="JB207" s="4"/>
      <c r="JC207" s="4"/>
      <c r="JD207" s="4"/>
      <c r="JE207" s="4"/>
      <c r="JF207" s="4"/>
      <c r="JG207" s="4"/>
      <c r="JH207" s="4"/>
      <c r="JI207" s="4"/>
      <c r="JJ207" s="4"/>
      <c r="JK207" s="4"/>
      <c r="JL207" s="4"/>
      <c r="JM207" s="4"/>
      <c r="JN207" s="4"/>
      <c r="JO207" s="4"/>
      <c r="JP207" s="4"/>
      <c r="JQ207" s="4"/>
      <c r="JR207" s="4"/>
      <c r="JS207" s="4"/>
      <c r="JT207" s="4"/>
      <c r="JU207" s="4"/>
      <c r="JV207" s="4"/>
      <c r="JW207" s="4"/>
      <c r="JX207" s="4"/>
      <c r="JY207" s="4"/>
      <c r="JZ207" s="4"/>
      <c r="KA207" s="4"/>
      <c r="KB207" s="4"/>
      <c r="KC207" s="4"/>
      <c r="KD207" s="4"/>
      <c r="KE207" s="4"/>
      <c r="KF207" s="4"/>
      <c r="KG207" s="4"/>
      <c r="KH207" s="4"/>
      <c r="KI207" s="4"/>
      <c r="KJ207" s="4"/>
      <c r="KK207" s="4"/>
      <c r="KL207" s="4"/>
      <c r="KM207" s="4"/>
      <c r="KN207" s="4"/>
      <c r="KO207" s="4"/>
      <c r="KP207" s="4"/>
      <c r="KQ207" s="4"/>
      <c r="KR207" s="4"/>
      <c r="KS207" s="4"/>
      <c r="KT207" s="4"/>
      <c r="KU207" s="4"/>
      <c r="KV207" s="4"/>
      <c r="KW207" s="4"/>
      <c r="KX207" s="4"/>
      <c r="KY207" s="4"/>
      <c r="KZ207" s="4"/>
      <c r="LA207" s="4"/>
      <c r="LB207" s="4"/>
      <c r="LC207" s="4"/>
      <c r="LD207" s="4"/>
      <c r="LE207" s="4"/>
      <c r="LF207" s="4"/>
      <c r="LG207" s="4"/>
      <c r="LH207" s="4"/>
      <c r="LI207" s="4"/>
      <c r="LJ207" s="4"/>
      <c r="LK207" s="4"/>
      <c r="LL207" s="4"/>
      <c r="LM207" s="4"/>
      <c r="LN207" s="4"/>
      <c r="LO207" s="4"/>
      <c r="LP207" s="4"/>
      <c r="LQ207" s="4"/>
      <c r="LR207" s="4"/>
      <c r="LS207" s="4"/>
      <c r="LT207" s="4"/>
      <c r="LU207" s="4"/>
      <c r="LV207" s="4"/>
      <c r="LW207" s="4"/>
      <c r="LX207" s="4"/>
      <c r="LY207" s="4"/>
      <c r="LZ207" s="4"/>
      <c r="MA207" s="4"/>
      <c r="MB207" s="4"/>
      <c r="MC207" s="4"/>
      <c r="MD207" s="4"/>
      <c r="ME207" s="4"/>
      <c r="MF207" s="4"/>
      <c r="MG207" s="4"/>
      <c r="MH207" s="4"/>
      <c r="MI207" s="4"/>
      <c r="MJ207" s="4"/>
      <c r="MK207" s="4"/>
      <c r="ML207" s="4"/>
      <c r="MM207" s="4"/>
      <c r="MN207" s="4"/>
      <c r="MO207" s="4"/>
      <c r="MP207" s="4"/>
      <c r="MQ207" s="4"/>
      <c r="MR207" s="4"/>
      <c r="MS207" s="4"/>
      <c r="MT207" s="4"/>
      <c r="MU207" s="4"/>
      <c r="MV207" s="4"/>
      <c r="MW207" s="4"/>
      <c r="MX207" s="4"/>
      <c r="MY207" s="4"/>
      <c r="MZ207" s="4"/>
      <c r="NA207" s="4"/>
      <c r="NB207" s="4"/>
      <c r="NC207" s="4"/>
      <c r="ND207" s="4"/>
      <c r="NE207" s="4"/>
      <c r="NF207" s="4"/>
      <c r="NG207" s="4"/>
      <c r="NH207" s="4"/>
      <c r="NI207" s="4"/>
      <c r="NJ207" s="4"/>
      <c r="NK207" s="4"/>
      <c r="NL207" s="4"/>
      <c r="NM207" s="4"/>
      <c r="NN207" s="4"/>
      <c r="NO207" s="4"/>
      <c r="NP207" s="4"/>
      <c r="NQ207" s="4"/>
      <c r="NR207" s="4"/>
      <c r="NS207" s="4"/>
      <c r="NT207" s="4"/>
      <c r="NU207" s="4"/>
      <c r="NV207" s="4"/>
      <c r="NW207" s="4"/>
      <c r="NX207" s="4"/>
      <c r="NY207" s="4"/>
      <c r="NZ207" s="4"/>
      <c r="OA207" s="4"/>
      <c r="OB207" s="4"/>
      <c r="OC207" s="4"/>
      <c r="OD207" s="4"/>
      <c r="OE207" s="4"/>
      <c r="OF207" s="4"/>
      <c r="OG207" s="4"/>
      <c r="OH207" s="4"/>
      <c r="OI207" s="4"/>
      <c r="OJ207" s="4"/>
      <c r="OK207" s="4"/>
      <c r="OL207" s="4"/>
      <c r="OM207" s="4"/>
      <c r="ON207" s="4"/>
      <c r="OO207" s="4"/>
      <c r="OP207" s="4"/>
      <c r="OQ207" s="4"/>
      <c r="OR207" s="4"/>
      <c r="OS207" s="4"/>
      <c r="OT207" s="4"/>
      <c r="OU207" s="4"/>
      <c r="OV207" s="4"/>
      <c r="OW207" s="4"/>
      <c r="OX207" s="4"/>
      <c r="OY207" s="4"/>
      <c r="OZ207" s="4"/>
      <c r="PA207" s="4"/>
      <c r="PB207" s="4"/>
      <c r="PC207" s="4"/>
      <c r="PD207" s="4"/>
      <c r="PE207" s="4"/>
      <c r="PF207" s="4"/>
      <c r="PG207" s="4"/>
      <c r="PH207" s="4"/>
      <c r="PI207" s="4"/>
      <c r="PJ207" s="4"/>
      <c r="PK207" s="4"/>
      <c r="PL207" s="4"/>
      <c r="PM207" s="4"/>
      <c r="PN207" s="4"/>
      <c r="PO207" s="4"/>
      <c r="PP207" s="4"/>
      <c r="PQ207" s="4"/>
      <c r="PR207" s="4"/>
      <c r="PS207" s="4"/>
      <c r="PT207" s="4"/>
      <c r="PU207" s="4"/>
      <c r="PV207" s="4"/>
      <c r="PW207" s="4"/>
      <c r="PX207" s="4"/>
      <c r="PY207" s="4"/>
      <c r="PZ207" s="4"/>
      <c r="QA207" s="4"/>
      <c r="QB207" s="4"/>
      <c r="QC207" s="4"/>
      <c r="QD207" s="4"/>
      <c r="QE207" s="4"/>
      <c r="QF207" s="4"/>
      <c r="QG207" s="4"/>
      <c r="QH207" s="4"/>
      <c r="QI207" s="4"/>
      <c r="QJ207" s="4"/>
      <c r="QK207" s="4"/>
      <c r="QL207" s="4"/>
      <c r="QM207" s="4"/>
      <c r="QN207" s="4"/>
      <c r="QO207" s="4"/>
      <c r="QP207" s="4"/>
      <c r="QQ207" s="4"/>
      <c r="QR207" s="4"/>
      <c r="QS207" s="4"/>
      <c r="QT207" s="4"/>
      <c r="QU207" s="4"/>
      <c r="QV207" s="4"/>
      <c r="QW207" s="4"/>
      <c r="QX207" s="4"/>
      <c r="QY207" s="4"/>
      <c r="QZ207" s="4"/>
      <c r="RA207" s="4"/>
      <c r="RB207" s="4"/>
      <c r="RC207" s="4"/>
      <c r="RD207" s="4"/>
      <c r="RE207" s="4"/>
      <c r="RF207" s="4"/>
      <c r="RG207" s="4"/>
      <c r="RH207" s="4"/>
      <c r="RI207" s="4"/>
      <c r="RJ207" s="4"/>
      <c r="RK207" s="4"/>
      <c r="RL207" s="4"/>
      <c r="RM207" s="4"/>
      <c r="RN207" s="4"/>
      <c r="RO207" s="4"/>
      <c r="RP207" s="4"/>
      <c r="RQ207" s="4"/>
      <c r="RR207" s="4"/>
      <c r="RS207" s="4"/>
      <c r="RT207" s="4"/>
      <c r="RU207" s="4"/>
      <c r="RV207" s="4"/>
      <c r="RW207" s="4"/>
      <c r="RX207" s="4"/>
      <c r="RY207" s="4"/>
      <c r="RZ207" s="4"/>
      <c r="SA207" s="4"/>
      <c r="SB207" s="4"/>
      <c r="SC207" s="4"/>
      <c r="SD207" s="4"/>
      <c r="SE207" s="4"/>
      <c r="SF207" s="4"/>
      <c r="SG207" s="4"/>
      <c r="SH207" s="4"/>
      <c r="SI207" s="4"/>
      <c r="SJ207" s="4"/>
      <c r="SK207" s="4"/>
      <c r="SL207" s="4"/>
      <c r="SM207" s="4"/>
      <c r="SN207" s="4"/>
      <c r="SO207" s="4"/>
      <c r="SP207" s="4"/>
      <c r="SQ207" s="4"/>
      <c r="SR207" s="4"/>
      <c r="SS207" s="4"/>
      <c r="ST207" s="4"/>
      <c r="SU207" s="4"/>
      <c r="SV207" s="4"/>
      <c r="SW207" s="4"/>
      <c r="SX207" s="4"/>
      <c r="SY207" s="4"/>
      <c r="SZ207" s="4"/>
      <c r="TA207" s="4"/>
      <c r="TB207" s="4"/>
      <c r="TC207" s="4"/>
      <c r="TD207" s="4"/>
      <c r="TE207" s="4"/>
      <c r="TF207" s="4"/>
      <c r="TG207" s="4"/>
      <c r="TH207" s="4"/>
      <c r="TI207" s="4"/>
      <c r="TJ207" s="4"/>
      <c r="TK207" s="4"/>
      <c r="TL207" s="4"/>
      <c r="TM207" s="4"/>
      <c r="TN207" s="4"/>
      <c r="TO207" s="4"/>
      <c r="TP207" s="4"/>
      <c r="TQ207" s="4"/>
      <c r="TR207" s="4"/>
      <c r="TS207" s="4"/>
      <c r="TT207" s="4"/>
      <c r="TU207" s="4"/>
      <c r="TV207" s="4"/>
      <c r="TW207" s="4"/>
      <c r="TX207" s="4"/>
      <c r="TY207" s="4"/>
      <c r="TZ207" s="4"/>
      <c r="UA207" s="4"/>
      <c r="UB207" s="4"/>
      <c r="UC207" s="4"/>
      <c r="UD207" s="4"/>
      <c r="UE207" s="4"/>
      <c r="UF207" s="4"/>
      <c r="UG207" s="4"/>
      <c r="UH207" s="4"/>
      <c r="UI207" s="4"/>
      <c r="UJ207" s="4"/>
      <c r="UK207" s="4"/>
      <c r="UL207" s="4"/>
      <c r="UM207" s="4"/>
      <c r="UN207" s="4"/>
      <c r="UO207" s="4"/>
      <c r="UP207" s="4"/>
      <c r="UQ207" s="4"/>
      <c r="UR207" s="4"/>
      <c r="US207" s="4"/>
      <c r="UT207" s="4"/>
      <c r="UU207" s="4"/>
      <c r="UV207" s="4"/>
      <c r="UW207" s="4"/>
      <c r="UX207" s="4"/>
      <c r="UY207" s="4"/>
      <c r="UZ207" s="4"/>
      <c r="VA207" s="4"/>
      <c r="VB207" s="4"/>
      <c r="VC207" s="4"/>
      <c r="VD207" s="4"/>
      <c r="VE207" s="4"/>
      <c r="VF207" s="4"/>
      <c r="VG207" s="4"/>
      <c r="VH207" s="4"/>
      <c r="VI207" s="4"/>
      <c r="VJ207" s="4"/>
      <c r="VK207" s="4"/>
      <c r="VL207" s="4"/>
      <c r="VM207" s="4"/>
      <c r="VN207" s="4"/>
      <c r="VO207" s="4"/>
      <c r="VP207" s="4"/>
      <c r="VQ207" s="4"/>
      <c r="VR207" s="4"/>
      <c r="VS207" s="4"/>
      <c r="VT207" s="4"/>
      <c r="VU207" s="4"/>
      <c r="VV207" s="4"/>
      <c r="VW207" s="4"/>
      <c r="VX207" s="4"/>
      <c r="VY207" s="4"/>
      <c r="VZ207" s="4"/>
      <c r="WA207" s="4"/>
      <c r="WB207" s="4"/>
      <c r="WC207" s="4"/>
      <c r="WD207" s="4"/>
      <c r="WE207" s="4"/>
      <c r="WF207" s="4"/>
      <c r="WG207" s="4"/>
      <c r="WH207" s="4"/>
      <c r="WI207" s="4"/>
      <c r="WJ207" s="4"/>
      <c r="WK207" s="4"/>
      <c r="WL207" s="4"/>
      <c r="WM207" s="4"/>
      <c r="WN207" s="4"/>
      <c r="WO207" s="4"/>
      <c r="WP207" s="4"/>
      <c r="WQ207" s="4"/>
      <c r="WR207" s="4"/>
      <c r="WS207" s="4"/>
      <c r="WT207" s="4"/>
      <c r="WU207" s="4"/>
      <c r="WV207" s="4"/>
      <c r="WW207" s="4"/>
      <c r="WX207" s="4"/>
      <c r="WY207" s="4"/>
      <c r="WZ207" s="4"/>
      <c r="XA207" s="4"/>
      <c r="XB207" s="4"/>
      <c r="XC207" s="4"/>
      <c r="XD207" s="4"/>
      <c r="XE207" s="4"/>
      <c r="XF207" s="4"/>
      <c r="XG207" s="4"/>
      <c r="XH207" s="4"/>
      <c r="XI207" s="4"/>
      <c r="XJ207" s="4"/>
      <c r="XK207" s="4"/>
      <c r="XL207" s="4"/>
      <c r="XM207" s="4"/>
      <c r="XN207" s="4"/>
      <c r="XO207" s="4"/>
      <c r="XP207" s="4"/>
      <c r="XQ207" s="4"/>
      <c r="XR207" s="4"/>
      <c r="XS207" s="4"/>
      <c r="XT207" s="4"/>
      <c r="XU207" s="4"/>
      <c r="XV207" s="4"/>
      <c r="XW207" s="4"/>
      <c r="XX207" s="4"/>
      <c r="XY207" s="4"/>
      <c r="XZ207" s="4"/>
      <c r="YA207" s="4"/>
      <c r="YB207" s="4"/>
      <c r="YC207" s="4"/>
      <c r="YD207" s="4"/>
      <c r="YE207" s="4"/>
      <c r="YF207" s="4"/>
      <c r="YG207" s="4"/>
      <c r="YH207" s="4"/>
      <c r="YI207" s="4"/>
      <c r="YJ207" s="4"/>
      <c r="YK207" s="4"/>
      <c r="YL207" s="4"/>
      <c r="YM207" s="4"/>
      <c r="YN207" s="4"/>
      <c r="YO207" s="4"/>
      <c r="YP207" s="4"/>
      <c r="YQ207" s="4"/>
      <c r="YR207" s="4"/>
      <c r="YS207" s="4"/>
      <c r="YT207" s="4"/>
      <c r="YU207" s="4"/>
      <c r="YV207" s="4"/>
      <c r="YW207" s="4"/>
      <c r="YX207" s="4"/>
      <c r="YY207" s="4"/>
      <c r="YZ207" s="4"/>
      <c r="ZA207" s="4"/>
      <c r="ZB207" s="4"/>
      <c r="ZC207" s="4"/>
      <c r="ZD207" s="4"/>
      <c r="ZE207" s="4"/>
      <c r="ZF207" s="4"/>
      <c r="ZG207" s="4"/>
      <c r="ZH207" s="4"/>
      <c r="ZI207" s="4"/>
      <c r="ZJ207" s="4"/>
      <c r="ZK207" s="4"/>
      <c r="ZL207" s="4"/>
      <c r="ZM207" s="4"/>
      <c r="ZN207" s="4"/>
      <c r="ZO207" s="4"/>
      <c r="ZP207" s="4"/>
      <c r="ZQ207" s="4"/>
      <c r="ZR207" s="4"/>
      <c r="ZS207" s="4"/>
      <c r="ZT207" s="4"/>
      <c r="ZU207" s="4"/>
      <c r="ZV207" s="4"/>
      <c r="ZW207" s="4"/>
      <c r="ZX207" s="4"/>
      <c r="ZY207" s="4"/>
      <c r="ZZ207" s="4"/>
      <c r="AAA207" s="4"/>
      <c r="AAB207" s="4"/>
      <c r="AAC207" s="4"/>
      <c r="AAD207" s="4"/>
      <c r="AAE207" s="4"/>
      <c r="AAF207" s="4"/>
      <c r="AAG207" s="4"/>
      <c r="AAH207" s="4"/>
      <c r="AAI207" s="4"/>
      <c r="AAJ207" s="4"/>
      <c r="AAK207" s="4"/>
      <c r="AAL207" s="4"/>
      <c r="AAM207" s="4"/>
      <c r="AAN207" s="4"/>
      <c r="AAO207" s="4"/>
      <c r="AAP207" s="4"/>
      <c r="AAQ207" s="4"/>
      <c r="AAR207" s="4"/>
      <c r="AAS207" s="4"/>
      <c r="AAT207" s="4"/>
      <c r="AAU207" s="4"/>
      <c r="AAV207" s="4"/>
      <c r="AAW207" s="4"/>
      <c r="AAX207" s="4"/>
      <c r="AAY207" s="4"/>
      <c r="AAZ207" s="4"/>
      <c r="ABA207" s="4"/>
      <c r="ABB207" s="4"/>
      <c r="ABC207" s="4"/>
      <c r="ABD207" s="4"/>
      <c r="ABE207" s="4"/>
      <c r="ABF207" s="4"/>
      <c r="ABG207" s="4"/>
      <c r="ABH207" s="4"/>
      <c r="ABI207" s="4"/>
      <c r="ABJ207" s="4"/>
      <c r="ABK207" s="4"/>
      <c r="ABL207" s="4"/>
      <c r="ABM207" s="4"/>
      <c r="ABN207" s="4"/>
      <c r="ABO207" s="4"/>
      <c r="ABP207" s="4"/>
      <c r="ABQ207" s="4"/>
      <c r="ABR207" s="4"/>
      <c r="ABS207" s="4"/>
      <c r="ABT207" s="4"/>
      <c r="ABU207" s="4"/>
      <c r="ABV207" s="4"/>
      <c r="ABW207" s="4"/>
      <c r="ABX207" s="4"/>
      <c r="ABY207" s="4"/>
      <c r="ABZ207" s="4"/>
      <c r="ACA207" s="4"/>
      <c r="ACB207" s="4"/>
      <c r="ACC207" s="4"/>
      <c r="ACD207" s="4"/>
      <c r="ACE207" s="4"/>
      <c r="ACF207" s="4"/>
      <c r="ACG207" s="4"/>
      <c r="ACH207" s="4"/>
      <c r="ACI207" s="4"/>
      <c r="ACJ207" s="4"/>
      <c r="ACK207" s="4"/>
      <c r="ACL207" s="4"/>
      <c r="ACM207" s="4"/>
      <c r="ACN207" s="4"/>
      <c r="ACO207" s="4"/>
      <c r="ACP207" s="4"/>
      <c r="ACQ207" s="4"/>
      <c r="ACR207" s="4"/>
      <c r="ACS207" s="4"/>
      <c r="ACT207" s="4"/>
      <c r="ACU207" s="4"/>
      <c r="ACV207" s="4"/>
      <c r="ACW207" s="4"/>
      <c r="ACX207" s="4"/>
      <c r="ACY207" s="4"/>
      <c r="ACZ207" s="4"/>
      <c r="ADA207" s="4"/>
      <c r="ADB207" s="4"/>
      <c r="ADC207" s="4"/>
      <c r="ADD207" s="4"/>
      <c r="ADE207" s="4"/>
      <c r="ADF207" s="4"/>
      <c r="ADG207" s="4"/>
      <c r="ADH207" s="4"/>
      <c r="ADI207" s="4"/>
      <c r="ADJ207" s="4"/>
      <c r="ADK207" s="4"/>
      <c r="ADL207" s="4"/>
      <c r="ADM207" s="4"/>
      <c r="ADN207" s="4"/>
      <c r="ADO207" s="4"/>
      <c r="ADP207" s="4"/>
      <c r="ADQ207" s="4"/>
      <c r="ADR207" s="4"/>
      <c r="ADS207" s="4"/>
      <c r="ADT207" s="4"/>
      <c r="ADU207" s="4"/>
      <c r="ADV207" s="4"/>
      <c r="ADW207" s="4"/>
      <c r="ADX207" s="4"/>
      <c r="ADY207" s="4"/>
      <c r="ADZ207" s="4"/>
      <c r="AEA207" s="4"/>
      <c r="AEB207" s="4"/>
      <c r="AEC207" s="4"/>
      <c r="AED207" s="4"/>
      <c r="AEE207" s="4"/>
      <c r="AEF207" s="4"/>
      <c r="AEG207" s="4"/>
      <c r="AEH207" s="4"/>
      <c r="AEI207" s="4"/>
      <c r="AEJ207" s="4"/>
      <c r="AEK207" s="4"/>
      <c r="AEL207" s="4"/>
      <c r="AEM207" s="4"/>
      <c r="AEN207" s="4"/>
      <c r="AEO207" s="4"/>
      <c r="AEP207" s="4"/>
      <c r="AEQ207" s="4"/>
      <c r="AER207" s="4"/>
      <c r="AES207" s="4"/>
      <c r="AET207" s="4"/>
      <c r="AEU207" s="4"/>
      <c r="AEV207" s="4"/>
      <c r="AEW207" s="4"/>
      <c r="AEX207" s="4"/>
      <c r="AEY207" s="4"/>
      <c r="AEZ207" s="4"/>
      <c r="AFA207" s="4"/>
      <c r="AFB207" s="4"/>
      <c r="AFC207" s="4"/>
      <c r="AFD207" s="4"/>
      <c r="AFE207" s="4"/>
      <c r="AFF207" s="4"/>
      <c r="AFG207" s="4"/>
      <c r="AFH207" s="4"/>
      <c r="AFI207" s="4"/>
      <c r="AFJ207" s="4"/>
      <c r="AFK207" s="4"/>
      <c r="AFL207" s="4"/>
      <c r="AFM207" s="4"/>
      <c r="AFN207" s="4"/>
      <c r="AFO207" s="4"/>
      <c r="AFP207" s="4"/>
      <c r="AFQ207" s="4"/>
      <c r="AFR207" s="4"/>
      <c r="AFS207" s="4"/>
      <c r="AFT207" s="4"/>
      <c r="AFU207" s="4"/>
      <c r="AFV207" s="4"/>
      <c r="AFW207" s="4"/>
      <c r="AFX207" s="4"/>
      <c r="AFY207" s="4"/>
      <c r="AFZ207" s="4"/>
      <c r="AGA207" s="4"/>
      <c r="AGB207" s="4"/>
      <c r="AGC207" s="4"/>
      <c r="AGD207" s="4"/>
      <c r="AGE207" s="4"/>
      <c r="AGF207" s="4"/>
      <c r="AGG207" s="4"/>
      <c r="AGH207" s="4"/>
      <c r="AGI207" s="4"/>
      <c r="AGJ207" s="4"/>
      <c r="AGK207" s="4"/>
      <c r="AGL207" s="4"/>
      <c r="AGM207" s="4"/>
      <c r="AGN207" s="4"/>
      <c r="AGO207" s="4"/>
      <c r="AGP207" s="4"/>
      <c r="AGQ207" s="4"/>
      <c r="AGR207" s="4"/>
      <c r="AGS207" s="4"/>
      <c r="AGT207" s="4"/>
      <c r="AGU207" s="4"/>
      <c r="AGV207" s="4"/>
      <c r="AGW207" s="4"/>
      <c r="AGX207" s="4"/>
      <c r="AGY207" s="4"/>
      <c r="AGZ207" s="4"/>
      <c r="AHA207" s="4"/>
      <c r="AHB207" s="4"/>
      <c r="AHC207" s="4"/>
      <c r="AHD207" s="4"/>
      <c r="AHE207" s="4"/>
      <c r="AHF207" s="4"/>
      <c r="AHG207" s="4"/>
      <c r="AHH207" s="4"/>
      <c r="AHI207" s="4"/>
      <c r="AHJ207" s="4"/>
      <c r="AHK207" s="4"/>
      <c r="AHL207" s="4"/>
      <c r="AHM207" s="4"/>
      <c r="AHN207" s="4"/>
      <c r="AHO207" s="4"/>
      <c r="AHP207" s="4"/>
      <c r="AHQ207" s="4"/>
      <c r="AHR207" s="4"/>
      <c r="AHS207" s="4"/>
      <c r="AHT207" s="4"/>
      <c r="AHU207" s="4"/>
      <c r="AHV207" s="4"/>
      <c r="AHW207" s="4"/>
      <c r="AHX207" s="4"/>
      <c r="AHY207" s="4"/>
      <c r="AHZ207" s="4"/>
      <c r="AIA207" s="4"/>
      <c r="AIB207" s="4"/>
      <c r="AIC207" s="4"/>
      <c r="AID207" s="4"/>
      <c r="AIE207" s="4"/>
      <c r="AIF207" s="4"/>
      <c r="AIG207" s="4"/>
      <c r="AIH207" s="4"/>
      <c r="AII207" s="4"/>
      <c r="AIJ207" s="4"/>
      <c r="AIK207" s="4"/>
      <c r="AIL207" s="4"/>
      <c r="AIM207" s="4"/>
      <c r="AIN207" s="4"/>
      <c r="AIO207" s="4"/>
      <c r="AIP207" s="4"/>
      <c r="AIQ207" s="4"/>
      <c r="AIR207" s="4"/>
      <c r="AIS207" s="4"/>
      <c r="AIT207" s="4"/>
      <c r="AIU207" s="4"/>
      <c r="AIV207" s="4"/>
      <c r="AIW207" s="4"/>
      <c r="AIX207" s="4"/>
      <c r="AIY207" s="4"/>
      <c r="AIZ207" s="4"/>
      <c r="AJA207" s="4"/>
      <c r="AJB207" s="4"/>
      <c r="AJC207" s="4"/>
      <c r="AJD207" s="4"/>
      <c r="AJE207" s="4"/>
      <c r="AJF207" s="4"/>
      <c r="AJG207" s="4"/>
      <c r="AJH207" s="4"/>
      <c r="AJI207" s="4"/>
      <c r="AJJ207" s="4"/>
      <c r="AJK207" s="4"/>
      <c r="AJL207" s="4"/>
      <c r="AJM207" s="4"/>
      <c r="AJN207" s="4"/>
      <c r="AJO207" s="4"/>
      <c r="AJP207" s="4"/>
      <c r="AJQ207" s="4"/>
      <c r="AJR207" s="4"/>
      <c r="AJS207" s="4"/>
      <c r="AJT207" s="4"/>
      <c r="AJU207" s="4"/>
      <c r="AJV207" s="4"/>
      <c r="AJW207" s="4"/>
      <c r="AJX207" s="4"/>
      <c r="AJY207" s="4"/>
      <c r="AJZ207" s="4"/>
      <c r="AKA207" s="4"/>
      <c r="AKB207" s="4"/>
      <c r="AKC207" s="4"/>
      <c r="AKD207" s="4"/>
      <c r="AKE207" s="4"/>
      <c r="AKF207" s="4"/>
      <c r="AKG207" s="4"/>
      <c r="AKH207" s="4"/>
      <c r="AKI207" s="4"/>
      <c r="AKJ207" s="4"/>
      <c r="AKK207" s="4"/>
      <c r="AKL207" s="4"/>
      <c r="AKM207" s="4"/>
      <c r="AKN207" s="4"/>
      <c r="AKO207" s="4"/>
      <c r="AKP207" s="4"/>
      <c r="AKQ207" s="4"/>
      <c r="AKR207" s="4"/>
      <c r="AKS207" s="4"/>
      <c r="AKT207" s="4"/>
      <c r="AKU207" s="4"/>
      <c r="AKV207" s="4"/>
      <c r="AKW207" s="4"/>
      <c r="AKX207" s="4"/>
      <c r="AKY207" s="4"/>
      <c r="AKZ207" s="4"/>
      <c r="ALA207" s="4"/>
      <c r="ALB207" s="4"/>
      <c r="ALC207" s="4"/>
      <c r="ALD207" s="4"/>
      <c r="ALE207" s="4"/>
      <c r="ALF207" s="4"/>
      <c r="ALG207" s="4"/>
      <c r="ALH207" s="4"/>
      <c r="ALI207" s="4"/>
      <c r="ALJ207" s="4"/>
      <c r="ALK207" s="4"/>
      <c r="ALL207" s="4"/>
      <c r="ALM207" s="4"/>
      <c r="ALN207" s="4"/>
      <c r="ALO207" s="4"/>
      <c r="ALP207" s="4"/>
      <c r="ALQ207" s="4"/>
      <c r="ALR207" s="4"/>
      <c r="ALS207" s="4"/>
      <c r="ALT207" s="4"/>
      <c r="ALU207" s="4"/>
      <c r="ALV207" s="4"/>
      <c r="ALW207" s="4"/>
      <c r="ALX207" s="4"/>
      <c r="ALY207" s="4"/>
      <c r="ALZ207" s="4"/>
      <c r="AMA207" s="4"/>
      <c r="AMB207" s="4"/>
      <c r="AMC207" s="4"/>
      <c r="AMD207" s="4"/>
      <c r="AME207" s="4"/>
      <c r="AMF207" s="4"/>
      <c r="AMG207" s="4"/>
      <c r="AMH207" s="4"/>
      <c r="AMI207" s="4"/>
      <c r="AMJ207" s="4"/>
      <c r="AMK207" s="4"/>
      <c r="AML207" s="4"/>
      <c r="AMM207" s="4"/>
      <c r="AMN207" s="4"/>
      <c r="AMO207" s="4"/>
      <c r="AMP207" s="4"/>
      <c r="AMQ207" s="4"/>
      <c r="AMR207" s="4"/>
      <c r="AMS207" s="4"/>
      <c r="AMT207" s="4"/>
      <c r="AMU207" s="4"/>
      <c r="AMV207" s="4"/>
      <c r="AMW207" s="4"/>
      <c r="AMX207" s="4"/>
      <c r="AMY207" s="4"/>
      <c r="AMZ207" s="4"/>
      <c r="ANA207" s="4"/>
      <c r="ANB207" s="4"/>
      <c r="ANC207" s="4"/>
      <c r="AND207" s="4"/>
      <c r="ANE207" s="4"/>
      <c r="ANF207" s="4"/>
      <c r="ANG207" s="4"/>
      <c r="ANH207" s="4"/>
      <c r="ANI207" s="4"/>
      <c r="ANJ207" s="4"/>
      <c r="ANK207" s="4"/>
      <c r="ANL207" s="4"/>
      <c r="ANM207" s="4"/>
      <c r="ANN207" s="4"/>
      <c r="ANO207" s="4"/>
      <c r="ANP207" s="4"/>
      <c r="ANQ207" s="4"/>
      <c r="ANR207" s="4"/>
      <c r="ANS207" s="4"/>
      <c r="ANT207" s="4"/>
      <c r="ANU207" s="4"/>
      <c r="ANV207" s="4"/>
      <c r="ANW207" s="4"/>
      <c r="ANX207" s="4"/>
      <c r="ANY207" s="4"/>
      <c r="ANZ207" s="4"/>
      <c r="AOA207" s="4"/>
      <c r="AOB207" s="4"/>
      <c r="AOC207" s="4"/>
      <c r="AOD207" s="4"/>
      <c r="AOE207" s="4"/>
      <c r="AOF207" s="4"/>
      <c r="AOG207" s="4"/>
      <c r="AOH207" s="4"/>
      <c r="AOI207" s="4"/>
      <c r="AOJ207" s="4"/>
      <c r="AOK207" s="4"/>
      <c r="AOL207" s="4"/>
      <c r="AOM207" s="4"/>
      <c r="AON207" s="4"/>
      <c r="AOO207" s="4"/>
      <c r="AOP207" s="4"/>
      <c r="AOQ207" s="4"/>
      <c r="AOR207" s="4"/>
      <c r="AOS207" s="4"/>
      <c r="AOT207" s="4"/>
      <c r="AOU207" s="4"/>
      <c r="AOV207" s="4"/>
      <c r="AOW207" s="4"/>
      <c r="AOX207" s="4"/>
      <c r="AOY207" s="4"/>
      <c r="AOZ207" s="4"/>
      <c r="APA207" s="4"/>
      <c r="APB207" s="4"/>
      <c r="APC207" s="4"/>
      <c r="APD207" s="4"/>
      <c r="APE207" s="4"/>
      <c r="APF207" s="4"/>
      <c r="APG207" s="4"/>
      <c r="APH207" s="4"/>
      <c r="API207" s="4"/>
      <c r="APJ207" s="4"/>
      <c r="APK207" s="4"/>
      <c r="APL207" s="4"/>
      <c r="APM207" s="4"/>
      <c r="APN207" s="4"/>
      <c r="APO207" s="4"/>
      <c r="APP207" s="4"/>
      <c r="APQ207" s="4"/>
      <c r="APR207" s="4"/>
      <c r="APS207" s="4"/>
      <c r="APT207" s="4"/>
      <c r="APU207" s="4"/>
      <c r="APV207" s="4"/>
      <c r="APW207" s="4"/>
      <c r="APX207" s="4"/>
      <c r="APY207" s="4"/>
      <c r="APZ207" s="4"/>
      <c r="AQA207" s="4"/>
      <c r="AQB207" s="4"/>
      <c r="AQC207" s="4"/>
      <c r="AQD207" s="4"/>
      <c r="AQE207" s="4"/>
      <c r="AQF207" s="4"/>
      <c r="AQG207" s="4"/>
      <c r="AQH207" s="4"/>
      <c r="AQI207" s="4"/>
      <c r="AQJ207" s="4"/>
      <c r="AQK207" s="4"/>
      <c r="AQL207" s="4"/>
      <c r="AQM207" s="4"/>
      <c r="AQN207" s="4"/>
      <c r="AQO207" s="4"/>
      <c r="AQP207" s="4"/>
      <c r="AQQ207" s="4"/>
      <c r="AQR207" s="4"/>
      <c r="AQS207" s="4"/>
      <c r="AQT207" s="4"/>
      <c r="AQU207" s="4"/>
      <c r="AQV207" s="4"/>
      <c r="AQW207" s="4"/>
      <c r="AQX207" s="4"/>
      <c r="AQY207" s="4"/>
      <c r="AQZ207" s="4"/>
      <c r="ARA207" s="4"/>
      <c r="ARB207" s="4"/>
      <c r="ARC207" s="4"/>
      <c r="ARD207" s="4"/>
      <c r="ARE207" s="4"/>
      <c r="ARF207" s="4"/>
      <c r="ARG207" s="4"/>
      <c r="ARH207" s="4"/>
      <c r="ARI207" s="4"/>
      <c r="ARJ207" s="4"/>
      <c r="ARK207" s="4"/>
      <c r="ARL207" s="4"/>
      <c r="ARM207" s="4"/>
      <c r="ARN207" s="4"/>
      <c r="ARO207" s="4"/>
      <c r="ARP207" s="4"/>
      <c r="ARQ207" s="4"/>
      <c r="ARR207" s="4"/>
      <c r="ARS207" s="4"/>
      <c r="ART207" s="4"/>
      <c r="ARU207" s="4"/>
      <c r="ARV207" s="4"/>
      <c r="ARW207" s="4"/>
      <c r="ARX207" s="4"/>
      <c r="ARY207" s="4"/>
      <c r="ARZ207" s="4"/>
      <c r="ASA207" s="4"/>
      <c r="ASB207" s="4"/>
      <c r="ASC207" s="4"/>
      <c r="ASD207" s="4"/>
      <c r="ASE207" s="4"/>
      <c r="ASF207" s="4"/>
      <c r="ASG207" s="4"/>
      <c r="ASH207" s="4"/>
      <c r="ASI207" s="4"/>
      <c r="ASJ207" s="4"/>
      <c r="ASK207" s="4"/>
      <c r="ASL207" s="4"/>
      <c r="ASM207" s="4"/>
      <c r="ASN207" s="4"/>
      <c r="ASO207" s="4"/>
      <c r="ASP207" s="4"/>
      <c r="ASQ207" s="4"/>
      <c r="ASR207" s="4"/>
      <c r="ASS207" s="4"/>
      <c r="AST207" s="4"/>
      <c r="ASU207" s="4"/>
      <c r="ASV207" s="4"/>
      <c r="ASW207" s="4"/>
      <c r="ASX207" s="4"/>
      <c r="ASY207" s="4"/>
      <c r="ASZ207" s="4"/>
      <c r="ATA207" s="4"/>
      <c r="ATB207" s="4"/>
      <c r="ATC207" s="4"/>
      <c r="ATD207" s="4"/>
      <c r="ATE207" s="4"/>
      <c r="ATF207" s="4"/>
      <c r="ATG207" s="4"/>
      <c r="ATH207" s="4"/>
      <c r="ATI207" s="4"/>
      <c r="ATJ207" s="4"/>
      <c r="ATK207" s="4"/>
      <c r="ATL207" s="4"/>
      <c r="ATM207" s="4"/>
      <c r="ATN207" s="4"/>
      <c r="ATO207" s="4"/>
      <c r="ATP207" s="4"/>
      <c r="ATQ207" s="4"/>
      <c r="ATR207" s="4"/>
      <c r="ATS207" s="4"/>
      <c r="ATT207" s="4"/>
      <c r="ATU207" s="4"/>
      <c r="ATV207" s="4"/>
      <c r="ATW207" s="4"/>
      <c r="ATX207" s="4"/>
      <c r="ATY207" s="4"/>
      <c r="ATZ207" s="4"/>
      <c r="AUA207" s="4"/>
      <c r="AUB207" s="4"/>
      <c r="AUC207" s="4"/>
      <c r="AUD207" s="4"/>
      <c r="AUE207" s="4"/>
      <c r="AUF207" s="4"/>
      <c r="AUG207" s="4"/>
      <c r="AUH207" s="4"/>
      <c r="AUI207" s="4"/>
      <c r="AUJ207" s="4"/>
      <c r="AUK207" s="4"/>
      <c r="AUL207" s="4"/>
      <c r="AUM207" s="4"/>
      <c r="AUN207" s="4"/>
      <c r="AUO207" s="4"/>
      <c r="AUP207" s="4"/>
      <c r="AUQ207" s="4"/>
      <c r="AUR207" s="4"/>
      <c r="AUS207" s="4"/>
      <c r="AUT207" s="4"/>
      <c r="AUU207" s="4"/>
      <c r="AUV207" s="4"/>
      <c r="AUW207" s="4"/>
      <c r="AUX207" s="4"/>
      <c r="AUY207" s="4"/>
      <c r="AUZ207" s="4"/>
      <c r="AVA207" s="4"/>
      <c r="AVB207" s="4"/>
      <c r="AVC207" s="4"/>
      <c r="AVD207" s="4"/>
      <c r="AVE207" s="4"/>
      <c r="AVF207" s="4"/>
      <c r="AVG207" s="4"/>
      <c r="AVH207" s="4"/>
      <c r="AVI207" s="4"/>
      <c r="AVJ207" s="4"/>
      <c r="AVK207" s="4"/>
      <c r="AVL207" s="4"/>
      <c r="AVM207" s="4"/>
      <c r="AVN207" s="4"/>
      <c r="AVO207" s="4"/>
      <c r="AVP207" s="4"/>
      <c r="AVQ207" s="4"/>
      <c r="AVR207" s="4"/>
      <c r="AVS207" s="4"/>
      <c r="AVT207" s="4"/>
      <c r="AVU207" s="4"/>
      <c r="AVV207" s="4"/>
      <c r="AVW207" s="4"/>
      <c r="AVX207" s="4"/>
      <c r="AVY207" s="4"/>
      <c r="AVZ207" s="4"/>
      <c r="AWA207" s="4"/>
      <c r="AWB207" s="4"/>
      <c r="AWC207" s="4"/>
      <c r="AWD207" s="4"/>
      <c r="AWE207" s="4"/>
      <c r="AWF207" s="4"/>
      <c r="AWG207" s="4"/>
      <c r="AWH207" s="4"/>
      <c r="AWI207" s="4"/>
      <c r="AWJ207" s="4"/>
      <c r="AWK207" s="4"/>
      <c r="AWL207" s="4"/>
      <c r="AWM207" s="4"/>
      <c r="AWN207" s="4"/>
      <c r="AWO207" s="4"/>
      <c r="AWP207" s="4"/>
      <c r="AWQ207" s="4"/>
      <c r="AWR207" s="4"/>
      <c r="AWS207" s="4"/>
      <c r="AWT207" s="4"/>
      <c r="AWU207" s="4"/>
      <c r="AWV207" s="4"/>
      <c r="AWW207" s="4"/>
      <c r="AWX207" s="4"/>
      <c r="AWY207" s="4"/>
      <c r="AWZ207" s="4"/>
      <c r="AXA207" s="4"/>
      <c r="AXB207" s="4"/>
      <c r="AXC207" s="4"/>
      <c r="AXD207" s="4"/>
      <c r="AXE207" s="4"/>
      <c r="AXF207" s="4"/>
      <c r="AXG207" s="4"/>
      <c r="AXH207" s="4"/>
      <c r="AXI207" s="4"/>
      <c r="AXJ207" s="4"/>
      <c r="AXK207" s="4"/>
      <c r="AXL207" s="4"/>
      <c r="AXM207" s="4"/>
      <c r="AXN207" s="4"/>
      <c r="AXO207" s="4"/>
      <c r="AXP207" s="4"/>
      <c r="AXQ207" s="4"/>
      <c r="AXR207" s="4"/>
      <c r="AXS207" s="4"/>
      <c r="AXT207" s="4"/>
      <c r="AXU207" s="4"/>
      <c r="AXV207" s="4"/>
      <c r="AXW207" s="4"/>
      <c r="AXX207" s="4"/>
      <c r="AXY207" s="4"/>
      <c r="AXZ207" s="4"/>
      <c r="AYA207" s="4"/>
      <c r="AYB207" s="4"/>
      <c r="AYC207" s="4"/>
      <c r="AYD207" s="4"/>
      <c r="AYE207" s="4"/>
      <c r="AYF207" s="4"/>
      <c r="AYG207" s="4"/>
      <c r="AYH207" s="4"/>
      <c r="AYI207" s="4"/>
      <c r="AYJ207" s="4"/>
      <c r="AYK207" s="4"/>
      <c r="AYL207" s="4"/>
      <c r="AYM207" s="4"/>
      <c r="AYN207" s="4"/>
      <c r="AYO207" s="4"/>
      <c r="AYP207" s="4"/>
      <c r="AYQ207" s="4"/>
      <c r="AYR207" s="4"/>
      <c r="AYS207" s="4"/>
      <c r="AYT207" s="4"/>
      <c r="AYU207" s="4"/>
      <c r="AYV207" s="4"/>
      <c r="AYW207" s="4"/>
      <c r="AYX207" s="4"/>
      <c r="AYY207" s="4"/>
      <c r="AYZ207" s="4"/>
      <c r="AZA207" s="4"/>
      <c r="AZB207" s="4"/>
      <c r="AZC207" s="4"/>
      <c r="AZD207" s="4"/>
      <c r="AZE207" s="4"/>
      <c r="AZF207" s="4"/>
      <c r="AZG207" s="4"/>
      <c r="AZH207" s="4"/>
      <c r="AZI207" s="4"/>
      <c r="AZJ207" s="4"/>
      <c r="AZK207" s="4"/>
      <c r="AZL207" s="4"/>
      <c r="AZM207" s="4"/>
      <c r="AZN207" s="4"/>
      <c r="AZO207" s="4"/>
      <c r="AZP207" s="4"/>
      <c r="AZQ207" s="4"/>
      <c r="AZR207" s="4"/>
      <c r="AZS207" s="4"/>
      <c r="AZT207" s="4"/>
      <c r="AZU207" s="4"/>
      <c r="AZV207" s="4"/>
      <c r="AZW207" s="4"/>
      <c r="AZX207" s="4"/>
      <c r="AZY207" s="4"/>
      <c r="AZZ207" s="4"/>
      <c r="BAA207" s="4"/>
      <c r="BAB207" s="4"/>
      <c r="BAC207" s="4"/>
      <c r="BAD207" s="4"/>
      <c r="BAE207" s="4"/>
      <c r="BAF207" s="4"/>
      <c r="BAG207" s="4"/>
      <c r="BAH207" s="4"/>
      <c r="BAI207" s="4"/>
      <c r="BAJ207" s="4"/>
      <c r="BAK207" s="4"/>
      <c r="BAL207" s="4"/>
      <c r="BAM207" s="4"/>
      <c r="BAN207" s="4"/>
      <c r="BAO207" s="4"/>
      <c r="BAP207" s="4"/>
      <c r="BAQ207" s="4"/>
      <c r="BAR207" s="4"/>
      <c r="BAS207" s="4"/>
      <c r="BAT207" s="4"/>
      <c r="BAU207" s="4"/>
      <c r="BAV207" s="4"/>
      <c r="BAW207" s="4"/>
      <c r="BAX207" s="4"/>
      <c r="BAY207" s="4"/>
      <c r="BAZ207" s="4"/>
      <c r="BBA207" s="4"/>
      <c r="BBB207" s="4"/>
      <c r="BBC207" s="4"/>
      <c r="BBD207" s="4"/>
      <c r="BBE207" s="4"/>
      <c r="BBF207" s="4"/>
      <c r="BBG207" s="4"/>
      <c r="BBH207" s="4"/>
      <c r="BBI207" s="4"/>
      <c r="BBJ207" s="4"/>
      <c r="BBK207" s="4"/>
      <c r="BBL207" s="4"/>
      <c r="BBM207" s="4"/>
      <c r="BBN207" s="4"/>
      <c r="BBO207" s="4"/>
      <c r="BBP207" s="4"/>
      <c r="BBQ207" s="4"/>
      <c r="BBR207" s="4"/>
      <c r="BBS207" s="4"/>
      <c r="BBT207" s="4"/>
      <c r="BBU207" s="4"/>
      <c r="BBV207" s="4"/>
      <c r="BBW207" s="4"/>
      <c r="BBX207" s="4"/>
      <c r="BBY207" s="4"/>
      <c r="BBZ207" s="4"/>
      <c r="BCA207" s="4"/>
      <c r="BCB207" s="4"/>
      <c r="BCC207" s="4"/>
      <c r="BCD207" s="4"/>
      <c r="BCE207" s="4"/>
      <c r="BCF207" s="4"/>
      <c r="BCG207" s="4"/>
      <c r="BCH207" s="4"/>
      <c r="BCI207" s="4"/>
      <c r="BCJ207" s="4"/>
      <c r="BCK207" s="4"/>
      <c r="BCL207" s="4"/>
      <c r="BCM207" s="4"/>
      <c r="BCN207" s="4"/>
      <c r="BCO207" s="4"/>
      <c r="BCP207" s="4"/>
      <c r="BCQ207" s="4"/>
      <c r="BCR207" s="4"/>
      <c r="BCS207" s="4"/>
      <c r="BCT207" s="4"/>
      <c r="BCU207" s="4"/>
      <c r="BCV207" s="4"/>
      <c r="BCW207" s="4"/>
      <c r="BCX207" s="4"/>
      <c r="BCY207" s="4"/>
      <c r="BCZ207" s="4"/>
      <c r="BDA207" s="4"/>
      <c r="BDB207" s="4"/>
      <c r="BDC207" s="4"/>
      <c r="BDD207" s="4"/>
      <c r="BDE207" s="4"/>
      <c r="BDF207" s="4"/>
      <c r="BDG207" s="4"/>
      <c r="BDH207" s="4"/>
      <c r="BDI207" s="4"/>
      <c r="BDJ207" s="4"/>
      <c r="BDK207" s="4"/>
      <c r="BDL207" s="4"/>
      <c r="BDM207" s="4"/>
      <c r="BDN207" s="4"/>
      <c r="BDO207" s="4"/>
      <c r="BDP207" s="4"/>
      <c r="BDQ207" s="4"/>
      <c r="BDR207" s="4"/>
      <c r="BDS207" s="4"/>
      <c r="BDT207" s="4"/>
      <c r="BDU207" s="4"/>
      <c r="BDV207" s="4"/>
      <c r="BDW207" s="4"/>
      <c r="BDX207" s="4"/>
      <c r="BDY207" s="4"/>
      <c r="BDZ207" s="4"/>
      <c r="BEA207" s="4"/>
      <c r="BEB207" s="4"/>
      <c r="BEC207" s="4"/>
      <c r="BED207" s="4"/>
      <c r="BEE207" s="4"/>
      <c r="BEF207" s="4"/>
      <c r="BEG207" s="4"/>
      <c r="BEH207" s="4"/>
      <c r="BEI207" s="4"/>
      <c r="BEJ207" s="4"/>
      <c r="BEK207" s="4"/>
      <c r="BEL207" s="4"/>
      <c r="BEM207" s="4"/>
      <c r="BEN207" s="4"/>
      <c r="BEO207" s="4"/>
      <c r="BEP207" s="4"/>
      <c r="BEQ207" s="4"/>
      <c r="BER207" s="4"/>
      <c r="BES207" s="4"/>
      <c r="BET207" s="4"/>
      <c r="BEU207" s="4"/>
      <c r="BEV207" s="4"/>
      <c r="BEW207" s="4"/>
      <c r="BEX207" s="4"/>
      <c r="BEY207" s="4"/>
      <c r="BEZ207" s="4"/>
      <c r="BFA207" s="4"/>
      <c r="BFB207" s="4"/>
      <c r="BFC207" s="4"/>
      <c r="BFD207" s="4"/>
      <c r="BFE207" s="4"/>
      <c r="BFF207" s="4"/>
      <c r="BFG207" s="4"/>
      <c r="BFH207" s="4"/>
      <c r="BFI207" s="4"/>
      <c r="BFJ207" s="4"/>
      <c r="BFK207" s="4"/>
      <c r="BFL207" s="4"/>
      <c r="BFM207" s="4"/>
      <c r="BFN207" s="4"/>
      <c r="BFO207" s="4"/>
      <c r="BFP207" s="4"/>
      <c r="BFQ207" s="4"/>
      <c r="BFR207" s="4"/>
      <c r="BFS207" s="4"/>
      <c r="BFT207" s="4"/>
      <c r="BFU207" s="4"/>
      <c r="BFV207" s="4"/>
      <c r="BFW207" s="4"/>
      <c r="BFX207" s="4"/>
      <c r="BFY207" s="4"/>
      <c r="BFZ207" s="4"/>
      <c r="BGA207" s="4"/>
      <c r="BGB207" s="4"/>
      <c r="BGC207" s="4"/>
      <c r="BGD207" s="4"/>
      <c r="BGE207" s="4"/>
      <c r="BGF207" s="4"/>
      <c r="BGG207" s="4"/>
      <c r="BGH207" s="4"/>
      <c r="BGI207" s="4"/>
      <c r="BGJ207" s="4"/>
      <c r="BGK207" s="4"/>
      <c r="BGL207" s="4"/>
      <c r="BGM207" s="4"/>
      <c r="BGN207" s="4"/>
      <c r="BGO207" s="4"/>
      <c r="BGP207" s="4"/>
      <c r="BGQ207" s="4"/>
      <c r="BGR207" s="4"/>
      <c r="BGS207" s="4"/>
      <c r="BGT207" s="4"/>
      <c r="BGU207" s="4"/>
      <c r="BGV207" s="4"/>
      <c r="BGW207" s="4"/>
      <c r="BGX207" s="4"/>
      <c r="BGY207" s="4"/>
      <c r="BGZ207" s="4"/>
      <c r="BHA207" s="4"/>
      <c r="BHB207" s="4"/>
      <c r="BHC207" s="4"/>
      <c r="BHD207" s="4"/>
      <c r="BHE207" s="4"/>
      <c r="BHF207" s="4"/>
      <c r="BHG207" s="4"/>
      <c r="BHH207" s="4"/>
      <c r="BHI207" s="4"/>
      <c r="BHJ207" s="4"/>
      <c r="BHK207" s="4"/>
      <c r="BHL207" s="4"/>
      <c r="BHM207" s="4"/>
      <c r="BHN207" s="4"/>
      <c r="BHO207" s="4"/>
      <c r="BHP207" s="4"/>
      <c r="BHQ207" s="4"/>
      <c r="BHR207" s="4"/>
      <c r="BHS207" s="4"/>
      <c r="BHT207" s="4"/>
      <c r="BHU207" s="4"/>
      <c r="BHV207" s="4"/>
      <c r="BHW207" s="4"/>
      <c r="BHX207" s="4"/>
      <c r="BHY207" s="4"/>
      <c r="BHZ207" s="4"/>
      <c r="BIA207" s="4"/>
      <c r="BIB207" s="4"/>
      <c r="BIC207" s="4"/>
      <c r="BID207" s="4"/>
      <c r="BIE207" s="4"/>
      <c r="BIF207" s="4"/>
      <c r="BIG207" s="4"/>
      <c r="BIH207" s="4"/>
      <c r="BII207" s="4"/>
      <c r="BIJ207" s="4"/>
      <c r="BIK207" s="4"/>
      <c r="BIL207" s="4"/>
      <c r="BIM207" s="4"/>
      <c r="BIN207" s="4"/>
      <c r="BIO207" s="4"/>
      <c r="BIP207" s="4"/>
      <c r="BIQ207" s="4"/>
      <c r="BIR207" s="4"/>
      <c r="BIS207" s="4"/>
      <c r="BIT207" s="4"/>
      <c r="BIU207" s="4"/>
      <c r="BIV207" s="4"/>
      <c r="BIW207" s="4"/>
      <c r="BIX207" s="4"/>
      <c r="BIY207" s="4"/>
      <c r="BIZ207" s="4"/>
      <c r="BJA207" s="4"/>
      <c r="BJB207" s="4"/>
      <c r="BJC207" s="4"/>
      <c r="BJD207" s="4"/>
      <c r="BJE207" s="4"/>
      <c r="BJF207" s="4"/>
      <c r="BJG207" s="4"/>
      <c r="BJH207" s="4"/>
      <c r="BJI207" s="4"/>
      <c r="BJJ207" s="4"/>
      <c r="BJK207" s="4"/>
      <c r="BJL207" s="4"/>
      <c r="BJM207" s="4"/>
      <c r="BJN207" s="4"/>
      <c r="BJO207" s="4"/>
      <c r="BJP207" s="4"/>
      <c r="BJQ207" s="4"/>
      <c r="BJR207" s="4"/>
      <c r="BJS207" s="4"/>
      <c r="BJT207" s="4"/>
      <c r="BJU207" s="4"/>
      <c r="BJV207" s="4"/>
      <c r="BJW207" s="4"/>
      <c r="BJX207" s="4"/>
      <c r="BJY207" s="4"/>
      <c r="BJZ207" s="4"/>
      <c r="BKA207" s="4"/>
      <c r="BKB207" s="4"/>
      <c r="BKC207" s="4"/>
      <c r="BKD207" s="4"/>
      <c r="BKE207" s="4"/>
      <c r="BKF207" s="4"/>
      <c r="BKG207" s="4"/>
      <c r="BKH207" s="4"/>
      <c r="BKI207" s="4"/>
      <c r="BKJ207" s="4"/>
      <c r="BKK207" s="4"/>
      <c r="BKL207" s="4"/>
      <c r="BKM207" s="4"/>
      <c r="BKN207" s="4"/>
      <c r="BKO207" s="4"/>
      <c r="BKP207" s="4"/>
      <c r="BKQ207" s="4"/>
      <c r="BKR207" s="4"/>
      <c r="BKS207" s="4"/>
      <c r="BKT207" s="4"/>
      <c r="BKU207" s="4"/>
      <c r="BKV207" s="4"/>
      <c r="BKW207" s="4"/>
      <c r="BKX207" s="4"/>
      <c r="BKY207" s="4"/>
      <c r="BKZ207" s="4"/>
      <c r="BLA207" s="4"/>
      <c r="BLB207" s="4"/>
      <c r="BLC207" s="4"/>
      <c r="BLD207" s="4"/>
      <c r="BLE207" s="4"/>
      <c r="BLF207" s="4"/>
      <c r="BLG207" s="4"/>
      <c r="BLH207" s="4"/>
      <c r="BLI207" s="4"/>
      <c r="BLJ207" s="4"/>
      <c r="BLK207" s="4"/>
      <c r="BLL207" s="4"/>
      <c r="BLM207" s="4"/>
      <c r="BLN207" s="4"/>
      <c r="BLO207" s="4"/>
      <c r="BLP207" s="4"/>
      <c r="BLQ207" s="4"/>
      <c r="BLR207" s="4"/>
      <c r="BLS207" s="4"/>
      <c r="BLT207" s="4"/>
      <c r="BLU207" s="4"/>
      <c r="BLV207" s="4"/>
      <c r="BLW207" s="4"/>
      <c r="BLX207" s="4"/>
      <c r="BLY207" s="4"/>
      <c r="BLZ207" s="4"/>
      <c r="BMA207" s="4"/>
      <c r="BMB207" s="4"/>
      <c r="BMC207" s="4"/>
      <c r="BMD207" s="4"/>
      <c r="BME207" s="4"/>
      <c r="BMF207" s="4"/>
      <c r="BMG207" s="4"/>
      <c r="BMH207" s="4"/>
      <c r="BMI207" s="4"/>
      <c r="BMJ207" s="4"/>
      <c r="BMK207" s="4"/>
      <c r="BML207" s="4"/>
      <c r="BMM207" s="4"/>
      <c r="BMN207" s="4"/>
      <c r="BMO207" s="4"/>
      <c r="BMP207" s="4"/>
      <c r="BMQ207" s="4"/>
      <c r="BMR207" s="4"/>
      <c r="BMS207" s="4"/>
      <c r="BMT207" s="4"/>
      <c r="BMU207" s="4"/>
      <c r="BMV207" s="4"/>
      <c r="BMW207" s="4"/>
      <c r="BMX207" s="4"/>
      <c r="BMY207" s="4"/>
      <c r="BMZ207" s="4"/>
      <c r="BNA207" s="4"/>
      <c r="BNB207" s="4"/>
      <c r="BNC207" s="4"/>
      <c r="BND207" s="4"/>
      <c r="BNE207" s="4"/>
      <c r="BNF207" s="4"/>
      <c r="BNG207" s="4"/>
      <c r="BNH207" s="4"/>
      <c r="BNI207" s="4"/>
      <c r="BNJ207" s="4"/>
      <c r="BNK207" s="4"/>
      <c r="BNL207" s="4"/>
      <c r="BNM207" s="4"/>
      <c r="BNN207" s="4"/>
      <c r="BNO207" s="4"/>
      <c r="BNP207" s="4"/>
      <c r="BNQ207" s="4"/>
      <c r="BNR207" s="4"/>
      <c r="BNS207" s="4"/>
      <c r="BNT207" s="4"/>
      <c r="BNU207" s="4"/>
      <c r="BNV207" s="4"/>
      <c r="BNW207" s="4"/>
      <c r="BNX207" s="4"/>
      <c r="BNY207" s="4"/>
      <c r="BNZ207" s="4"/>
      <c r="BOA207" s="4"/>
      <c r="BOB207" s="4"/>
      <c r="BOC207" s="4"/>
      <c r="BOD207" s="4"/>
      <c r="BOE207" s="4"/>
      <c r="BOF207" s="4"/>
      <c r="BOG207" s="4"/>
      <c r="BOH207" s="4"/>
      <c r="BOI207" s="4"/>
      <c r="BOJ207" s="4"/>
      <c r="BOK207" s="4"/>
      <c r="BOL207" s="4"/>
      <c r="BOM207" s="4"/>
      <c r="BON207" s="4"/>
      <c r="BOO207" s="4"/>
      <c r="BOP207" s="4"/>
      <c r="BOQ207" s="4"/>
      <c r="BOR207" s="4"/>
      <c r="BOS207" s="4"/>
      <c r="BOT207" s="4"/>
      <c r="BOU207" s="4"/>
      <c r="BOV207" s="4"/>
      <c r="BOW207" s="4"/>
      <c r="BOX207" s="4"/>
      <c r="BOY207" s="4"/>
      <c r="BOZ207" s="4"/>
      <c r="BPA207" s="4"/>
      <c r="BPB207" s="4"/>
      <c r="BPC207" s="4"/>
      <c r="BPD207" s="4"/>
      <c r="BPE207" s="4"/>
      <c r="BPF207" s="4"/>
      <c r="BPG207" s="4"/>
      <c r="BPH207" s="4"/>
      <c r="BPI207" s="4"/>
      <c r="BPJ207" s="4"/>
      <c r="BPK207" s="4"/>
      <c r="BPL207" s="4"/>
      <c r="BPM207" s="4"/>
      <c r="BPN207" s="4"/>
      <c r="BPO207" s="4"/>
      <c r="BPP207" s="4"/>
      <c r="BPQ207" s="4"/>
      <c r="BPR207" s="4"/>
      <c r="BPS207" s="4"/>
      <c r="BPT207" s="4"/>
      <c r="BPU207" s="4"/>
      <c r="BPV207" s="4"/>
      <c r="BPW207" s="4"/>
      <c r="BPX207" s="4"/>
      <c r="BPY207" s="4"/>
      <c r="BPZ207" s="4"/>
      <c r="BQA207" s="4"/>
      <c r="BQB207" s="4"/>
      <c r="BQC207" s="4"/>
      <c r="BQD207" s="4"/>
      <c r="BQE207" s="4"/>
      <c r="BQF207" s="4"/>
      <c r="BQG207" s="4"/>
      <c r="BQH207" s="4"/>
      <c r="BQI207" s="4"/>
      <c r="BQJ207" s="4"/>
      <c r="BQK207" s="4"/>
      <c r="BQL207" s="4"/>
      <c r="BQM207" s="4"/>
      <c r="BQN207" s="4"/>
      <c r="BQO207" s="4"/>
      <c r="BQP207" s="4"/>
      <c r="BQQ207" s="4"/>
      <c r="BQR207" s="4"/>
      <c r="BQS207" s="4"/>
      <c r="BQT207" s="4"/>
      <c r="BQU207" s="4"/>
      <c r="BQV207" s="4"/>
      <c r="BQW207" s="4"/>
      <c r="BQX207" s="4"/>
      <c r="BQY207" s="4"/>
      <c r="BQZ207" s="4"/>
      <c r="BRA207" s="4"/>
      <c r="BRB207" s="4"/>
      <c r="BRC207" s="4"/>
      <c r="BRD207" s="4"/>
      <c r="BRE207" s="4"/>
      <c r="BRF207" s="4"/>
      <c r="BRG207" s="4"/>
      <c r="BRH207" s="4"/>
      <c r="BRI207" s="4"/>
      <c r="BRJ207" s="4"/>
      <c r="BRK207" s="4"/>
      <c r="BRL207" s="4"/>
      <c r="BRM207" s="4"/>
      <c r="BRN207" s="4"/>
      <c r="BRO207" s="4"/>
      <c r="BRP207" s="4"/>
      <c r="BRQ207" s="4"/>
      <c r="BRR207" s="4"/>
      <c r="BRS207" s="4"/>
      <c r="BRT207" s="4"/>
      <c r="BRU207" s="4"/>
      <c r="BRV207" s="4"/>
      <c r="BRW207" s="4"/>
      <c r="BRX207" s="4"/>
      <c r="BRY207" s="4"/>
      <c r="BRZ207" s="4"/>
      <c r="BSA207" s="4"/>
      <c r="BSB207" s="4"/>
      <c r="BSC207" s="4"/>
      <c r="BSD207" s="4"/>
      <c r="BSE207" s="4"/>
      <c r="BSF207" s="4"/>
      <c r="BSG207" s="4"/>
      <c r="BSH207" s="4"/>
      <c r="BSI207" s="4"/>
      <c r="BSJ207" s="4"/>
      <c r="BSK207" s="4"/>
      <c r="BSL207" s="4"/>
      <c r="BSM207" s="4"/>
      <c r="BSN207" s="4"/>
      <c r="BSO207" s="4"/>
      <c r="BSP207" s="4"/>
      <c r="BSQ207" s="4"/>
      <c r="BSR207" s="4"/>
      <c r="BSS207" s="4"/>
      <c r="BST207" s="4"/>
      <c r="BSU207" s="4"/>
      <c r="BSV207" s="4"/>
      <c r="BSW207" s="4"/>
      <c r="BSX207" s="4"/>
      <c r="BSY207" s="4"/>
      <c r="BSZ207" s="4"/>
      <c r="BTA207" s="4"/>
      <c r="BTB207" s="4"/>
      <c r="BTC207" s="4"/>
      <c r="BTD207" s="4"/>
      <c r="BTE207" s="4"/>
      <c r="BTF207" s="4"/>
      <c r="BTG207" s="4"/>
      <c r="BTH207" s="4"/>
      <c r="BTI207" s="4"/>
      <c r="BTJ207" s="4"/>
      <c r="BTK207" s="4"/>
      <c r="BTL207" s="4"/>
      <c r="BTM207" s="4"/>
      <c r="BTN207" s="4"/>
      <c r="BTO207" s="4"/>
      <c r="BTP207" s="4"/>
      <c r="BTQ207" s="4"/>
      <c r="BTR207" s="4"/>
      <c r="BTS207" s="4"/>
      <c r="BTT207" s="4"/>
      <c r="BTU207" s="4"/>
      <c r="BTV207" s="4"/>
      <c r="BTW207" s="4"/>
      <c r="BTX207" s="4"/>
      <c r="BTY207" s="4"/>
      <c r="BTZ207" s="4"/>
      <c r="BUA207" s="4"/>
      <c r="BUB207" s="4"/>
      <c r="BUC207" s="4"/>
      <c r="BUD207" s="4"/>
      <c r="BUE207" s="4"/>
      <c r="BUF207" s="4"/>
      <c r="BUG207" s="4"/>
      <c r="BUH207" s="4"/>
      <c r="BUI207" s="4"/>
      <c r="BUJ207" s="4"/>
      <c r="BUK207" s="4"/>
      <c r="BUL207" s="4"/>
      <c r="BUM207" s="4"/>
      <c r="BUN207" s="4"/>
      <c r="BUO207" s="4"/>
      <c r="BUP207" s="4"/>
      <c r="BUQ207" s="4"/>
      <c r="BUR207" s="4"/>
      <c r="BUS207" s="4"/>
      <c r="BUT207" s="4"/>
      <c r="BUU207" s="4"/>
      <c r="BUV207" s="4"/>
      <c r="BUW207" s="4"/>
      <c r="BUX207" s="4"/>
      <c r="BUY207" s="4"/>
      <c r="BUZ207" s="4"/>
      <c r="BVA207" s="4"/>
      <c r="BVB207" s="4"/>
      <c r="BVC207" s="4"/>
      <c r="BVD207" s="4"/>
      <c r="BVE207" s="4"/>
      <c r="BVF207" s="4"/>
      <c r="BVG207" s="4"/>
      <c r="BVH207" s="4"/>
      <c r="BVI207" s="4"/>
      <c r="BVJ207" s="4"/>
      <c r="BVK207" s="4"/>
      <c r="BVL207" s="4"/>
      <c r="BVM207" s="4"/>
      <c r="BVN207" s="4"/>
      <c r="BVO207" s="4"/>
      <c r="BVP207" s="4"/>
      <c r="BVQ207" s="4"/>
      <c r="BVR207" s="4"/>
      <c r="BVS207" s="4"/>
      <c r="BVT207" s="4"/>
      <c r="BVU207" s="4"/>
      <c r="BVV207" s="4"/>
      <c r="BVW207" s="4"/>
      <c r="BVX207" s="4"/>
      <c r="BVY207" s="4"/>
      <c r="BVZ207" s="4"/>
      <c r="BWA207" s="4"/>
      <c r="BWB207" s="4"/>
      <c r="BWC207" s="4"/>
      <c r="BWD207" s="4"/>
      <c r="BWE207" s="4"/>
      <c r="BWF207" s="4"/>
      <c r="BWG207" s="4"/>
      <c r="BWH207" s="4"/>
      <c r="BWI207" s="4"/>
      <c r="BWJ207" s="4"/>
      <c r="BWK207" s="4"/>
      <c r="BWL207" s="4"/>
      <c r="BWM207" s="4"/>
      <c r="BWN207" s="4"/>
      <c r="BWO207" s="4"/>
      <c r="BWP207" s="4"/>
      <c r="BWQ207" s="4"/>
      <c r="BWR207" s="4"/>
      <c r="BWS207" s="4"/>
      <c r="BWT207" s="4"/>
      <c r="BWU207" s="4"/>
      <c r="BWV207" s="4"/>
      <c r="BWW207" s="4"/>
      <c r="BWX207" s="4"/>
      <c r="BWY207" s="4"/>
      <c r="BWZ207" s="4"/>
      <c r="BXA207" s="4"/>
      <c r="BXB207" s="4"/>
      <c r="BXC207" s="4"/>
      <c r="BXD207" s="4"/>
      <c r="BXE207" s="4"/>
      <c r="BXF207" s="4"/>
      <c r="BXG207" s="4"/>
      <c r="BXH207" s="4"/>
      <c r="BXI207" s="4"/>
      <c r="BXJ207" s="4"/>
      <c r="BXK207" s="4"/>
      <c r="BXL207" s="4"/>
      <c r="BXM207" s="4"/>
      <c r="BXN207" s="4"/>
      <c r="BXO207" s="4"/>
      <c r="BXP207" s="4"/>
      <c r="BXQ207" s="4"/>
      <c r="BXR207" s="4"/>
      <c r="BXS207" s="4"/>
      <c r="BXT207" s="4"/>
      <c r="BXU207" s="4"/>
      <c r="BXV207" s="4"/>
      <c r="BXW207" s="4"/>
      <c r="BXX207" s="4"/>
      <c r="BXY207" s="4"/>
      <c r="BXZ207" s="4"/>
      <c r="BYA207" s="4"/>
      <c r="BYB207" s="4"/>
      <c r="BYC207" s="4"/>
      <c r="BYD207" s="4"/>
      <c r="BYE207" s="4"/>
      <c r="BYF207" s="4"/>
      <c r="BYG207" s="4"/>
      <c r="BYH207" s="4"/>
      <c r="BYI207" s="4"/>
      <c r="BYJ207" s="4"/>
      <c r="BYK207" s="4"/>
      <c r="BYL207" s="4"/>
      <c r="BYM207" s="4"/>
      <c r="BYN207" s="4"/>
      <c r="BYO207" s="4"/>
      <c r="BYP207" s="4"/>
      <c r="BYQ207" s="4"/>
      <c r="BYR207" s="4"/>
      <c r="BYS207" s="4"/>
      <c r="BYT207" s="4"/>
      <c r="BYU207" s="4"/>
      <c r="BYV207" s="4"/>
      <c r="BYW207" s="4"/>
      <c r="BYX207" s="4"/>
      <c r="BYY207" s="4"/>
      <c r="BYZ207" s="4"/>
      <c r="BZA207" s="4"/>
      <c r="BZB207" s="4"/>
      <c r="BZC207" s="4"/>
      <c r="BZD207" s="4"/>
      <c r="BZE207" s="4"/>
      <c r="BZF207" s="4"/>
      <c r="BZG207" s="4"/>
      <c r="BZH207" s="4"/>
      <c r="BZI207" s="4"/>
      <c r="BZJ207" s="4"/>
      <c r="BZK207" s="4"/>
      <c r="BZL207" s="4"/>
      <c r="BZM207" s="4"/>
      <c r="BZN207" s="4"/>
      <c r="BZO207" s="4"/>
      <c r="BZP207" s="4"/>
      <c r="BZQ207" s="4"/>
      <c r="BZR207" s="4"/>
      <c r="BZS207" s="4"/>
      <c r="BZT207" s="4"/>
      <c r="BZU207" s="4"/>
      <c r="BZV207" s="4"/>
      <c r="BZW207" s="4"/>
      <c r="BZX207" s="4"/>
      <c r="BZY207" s="4"/>
      <c r="BZZ207" s="4"/>
      <c r="CAA207" s="4"/>
      <c r="CAB207" s="4"/>
      <c r="CAC207" s="4"/>
      <c r="CAD207" s="4"/>
      <c r="CAE207" s="4"/>
      <c r="CAF207" s="4"/>
      <c r="CAG207" s="4"/>
      <c r="CAH207" s="4"/>
      <c r="CAI207" s="4"/>
      <c r="CAJ207" s="4"/>
      <c r="CAK207" s="4"/>
      <c r="CAL207" s="4"/>
      <c r="CAM207" s="4"/>
      <c r="CAN207" s="4"/>
      <c r="CAO207" s="4"/>
      <c r="CAP207" s="4"/>
      <c r="CAQ207" s="4"/>
      <c r="CAR207" s="4"/>
      <c r="CAS207" s="4"/>
      <c r="CAT207" s="4"/>
      <c r="CAU207" s="4"/>
      <c r="CAV207" s="4"/>
      <c r="CAW207" s="4"/>
      <c r="CAX207" s="4"/>
      <c r="CAY207" s="4"/>
      <c r="CAZ207" s="4"/>
      <c r="CBA207" s="4"/>
      <c r="CBB207" s="4"/>
      <c r="CBC207" s="4"/>
      <c r="CBD207" s="4"/>
      <c r="CBE207" s="4"/>
      <c r="CBF207" s="4"/>
      <c r="CBG207" s="4"/>
      <c r="CBH207" s="4"/>
      <c r="CBI207" s="4"/>
      <c r="CBJ207" s="4"/>
      <c r="CBK207" s="4"/>
      <c r="CBL207" s="4"/>
      <c r="CBM207" s="4"/>
      <c r="CBN207" s="4"/>
      <c r="CBO207" s="4"/>
      <c r="CBP207" s="4"/>
      <c r="CBQ207" s="4"/>
      <c r="CBR207" s="4"/>
      <c r="CBS207" s="4"/>
      <c r="CBT207" s="4"/>
      <c r="CBU207" s="4"/>
      <c r="CBV207" s="4"/>
      <c r="CBW207" s="4"/>
      <c r="CBX207" s="4"/>
      <c r="CBY207" s="4"/>
      <c r="CBZ207" s="4"/>
      <c r="CCA207" s="4"/>
      <c r="CCB207" s="4"/>
      <c r="CCC207" s="4"/>
      <c r="CCD207" s="4"/>
      <c r="CCE207" s="4"/>
      <c r="CCF207" s="4"/>
      <c r="CCG207" s="4"/>
      <c r="CCH207" s="4"/>
      <c r="CCI207" s="4"/>
      <c r="CCJ207" s="4"/>
      <c r="CCK207" s="4"/>
      <c r="CCL207" s="4"/>
      <c r="CCM207" s="4"/>
      <c r="CCN207" s="4"/>
      <c r="CCO207" s="4"/>
      <c r="CCP207" s="4"/>
      <c r="CCQ207" s="4"/>
      <c r="CCR207" s="4"/>
      <c r="CCS207" s="4"/>
      <c r="CCT207" s="4"/>
      <c r="CCU207" s="4"/>
      <c r="CCV207" s="4"/>
      <c r="CCW207" s="4"/>
      <c r="CCX207" s="4"/>
      <c r="CCY207" s="4"/>
      <c r="CCZ207" s="4"/>
      <c r="CDA207" s="4"/>
      <c r="CDB207" s="4"/>
      <c r="CDC207" s="4"/>
      <c r="CDD207" s="4"/>
      <c r="CDE207" s="4"/>
      <c r="CDF207" s="4"/>
      <c r="CDG207" s="4"/>
      <c r="CDH207" s="4"/>
      <c r="CDI207" s="4"/>
      <c r="CDJ207" s="4"/>
      <c r="CDK207" s="4"/>
      <c r="CDL207" s="4"/>
      <c r="CDM207" s="4"/>
      <c r="CDN207" s="4"/>
      <c r="CDO207" s="4"/>
      <c r="CDP207" s="4"/>
      <c r="CDQ207" s="4"/>
      <c r="CDR207" s="4"/>
      <c r="CDS207" s="4"/>
      <c r="CDT207" s="4"/>
      <c r="CDU207" s="4"/>
      <c r="CDV207" s="4"/>
      <c r="CDW207" s="4"/>
      <c r="CDX207" s="4"/>
      <c r="CDY207" s="4"/>
      <c r="CDZ207" s="4"/>
      <c r="CEA207" s="4"/>
      <c r="CEB207" s="4"/>
      <c r="CEC207" s="4"/>
      <c r="CED207" s="4"/>
      <c r="CEE207" s="4"/>
      <c r="CEF207" s="4"/>
      <c r="CEG207" s="4"/>
      <c r="CEH207" s="4"/>
      <c r="CEI207" s="4"/>
      <c r="CEJ207" s="4"/>
      <c r="CEK207" s="4"/>
      <c r="CEL207" s="4"/>
      <c r="CEM207" s="4"/>
      <c r="CEN207" s="4"/>
      <c r="CEO207" s="4"/>
      <c r="CEP207" s="4"/>
      <c r="CEQ207" s="4"/>
      <c r="CER207" s="4"/>
      <c r="CES207" s="4"/>
      <c r="CET207" s="4"/>
      <c r="CEU207" s="4"/>
      <c r="CEV207" s="4"/>
      <c r="CEW207" s="4"/>
      <c r="CEX207" s="4"/>
      <c r="CEY207" s="4"/>
      <c r="CEZ207" s="4"/>
      <c r="CFA207" s="4"/>
      <c r="CFB207" s="4"/>
      <c r="CFC207" s="4"/>
      <c r="CFD207" s="4"/>
      <c r="CFE207" s="4"/>
      <c r="CFF207" s="4"/>
      <c r="CFG207" s="4"/>
      <c r="CFH207" s="4"/>
      <c r="CFI207" s="4"/>
      <c r="CFJ207" s="4"/>
      <c r="CFK207" s="4"/>
      <c r="CFL207" s="4"/>
      <c r="CFM207" s="4"/>
      <c r="CFN207" s="4"/>
      <c r="CFO207" s="4"/>
      <c r="CFP207" s="4"/>
      <c r="CFQ207" s="4"/>
      <c r="CFR207" s="4"/>
      <c r="CFS207" s="4"/>
      <c r="CFT207" s="4"/>
      <c r="CFU207" s="4"/>
      <c r="CFV207" s="4"/>
      <c r="CFW207" s="4"/>
      <c r="CFX207" s="4"/>
      <c r="CFY207" s="4"/>
      <c r="CFZ207" s="4"/>
      <c r="CGA207" s="4"/>
      <c r="CGB207" s="4"/>
      <c r="CGC207" s="4"/>
      <c r="CGD207" s="4"/>
      <c r="CGE207" s="4"/>
      <c r="CGF207" s="4"/>
      <c r="CGG207" s="4"/>
      <c r="CGH207" s="4"/>
      <c r="CGI207" s="4"/>
      <c r="CGJ207" s="4"/>
      <c r="CGK207" s="4"/>
      <c r="CGL207" s="4"/>
      <c r="CGM207" s="4"/>
      <c r="CGN207" s="4"/>
      <c r="CGO207" s="4"/>
      <c r="CGP207" s="4"/>
      <c r="CGQ207" s="4"/>
      <c r="CGR207" s="4"/>
      <c r="CGS207" s="4"/>
      <c r="CGT207" s="4"/>
      <c r="CGU207" s="4"/>
      <c r="CGV207" s="4"/>
      <c r="CGW207" s="4"/>
      <c r="CGX207" s="4"/>
      <c r="CGY207" s="4"/>
      <c r="CGZ207" s="4"/>
      <c r="CHA207" s="4"/>
      <c r="CHB207" s="4"/>
      <c r="CHC207" s="4"/>
      <c r="CHD207" s="4"/>
      <c r="CHE207" s="4"/>
      <c r="CHF207" s="4"/>
      <c r="CHG207" s="4"/>
      <c r="CHH207" s="4"/>
      <c r="CHI207" s="4"/>
      <c r="CHJ207" s="4"/>
      <c r="CHK207" s="4"/>
      <c r="CHL207" s="4"/>
      <c r="CHM207" s="4"/>
      <c r="CHN207" s="4"/>
      <c r="CHO207" s="4"/>
      <c r="CHP207" s="4"/>
      <c r="CHQ207" s="4"/>
      <c r="CHR207" s="4"/>
      <c r="CHS207" s="4"/>
      <c r="CHT207" s="4"/>
      <c r="CHU207" s="4"/>
      <c r="CHV207" s="4"/>
      <c r="CHW207" s="4"/>
      <c r="CHX207" s="4"/>
      <c r="CHY207" s="4"/>
      <c r="CHZ207" s="4"/>
      <c r="CIA207" s="4"/>
      <c r="CIB207" s="4"/>
      <c r="CIC207" s="4"/>
      <c r="CID207" s="4"/>
      <c r="CIE207" s="4"/>
      <c r="CIF207" s="4"/>
      <c r="CIG207" s="4"/>
      <c r="CIH207" s="4"/>
      <c r="CII207" s="4"/>
      <c r="CIJ207" s="4"/>
      <c r="CIK207" s="4"/>
      <c r="CIL207" s="4"/>
      <c r="CIM207" s="4"/>
      <c r="CIN207" s="4"/>
      <c r="CIO207" s="4"/>
      <c r="CIP207" s="4"/>
      <c r="CIQ207" s="4"/>
      <c r="CIR207" s="4"/>
      <c r="CIS207" s="4"/>
      <c r="CIT207" s="4"/>
      <c r="CIU207" s="4"/>
      <c r="CIV207" s="4"/>
      <c r="CIW207" s="4"/>
      <c r="CIX207" s="4"/>
      <c r="CIY207" s="4"/>
      <c r="CIZ207" s="4"/>
      <c r="CJA207" s="4"/>
      <c r="CJB207" s="4"/>
      <c r="CJC207" s="4"/>
      <c r="CJD207" s="4"/>
      <c r="CJE207" s="4"/>
      <c r="CJF207" s="4"/>
      <c r="CJG207" s="4"/>
      <c r="CJH207" s="4"/>
      <c r="CJI207" s="4"/>
      <c r="CJJ207" s="4"/>
      <c r="CJK207" s="4"/>
      <c r="CJL207" s="4"/>
      <c r="CJM207" s="4"/>
      <c r="CJN207" s="4"/>
      <c r="CJO207" s="4"/>
      <c r="CJP207" s="4"/>
      <c r="CJQ207" s="4"/>
      <c r="CJR207" s="4"/>
      <c r="CJS207" s="4"/>
      <c r="CJT207" s="4"/>
      <c r="CJU207" s="4"/>
      <c r="CJV207" s="4"/>
      <c r="CJW207" s="4"/>
      <c r="CJX207" s="4"/>
      <c r="CJY207" s="4"/>
      <c r="CJZ207" s="4"/>
      <c r="CKA207" s="4"/>
      <c r="CKB207" s="4"/>
      <c r="CKC207" s="4"/>
      <c r="CKD207" s="4"/>
      <c r="CKE207" s="4"/>
      <c r="CKF207" s="4"/>
      <c r="CKG207" s="4"/>
      <c r="CKH207" s="4"/>
      <c r="CKI207" s="4"/>
      <c r="CKJ207" s="4"/>
      <c r="CKK207" s="4"/>
      <c r="CKL207" s="4"/>
      <c r="CKM207" s="4"/>
      <c r="CKN207" s="4"/>
      <c r="CKO207" s="4"/>
      <c r="CKP207" s="4"/>
      <c r="CKQ207" s="4"/>
      <c r="CKR207" s="4"/>
      <c r="CKS207" s="4"/>
      <c r="CKT207" s="4"/>
      <c r="CKU207" s="4"/>
      <c r="CKV207" s="4"/>
      <c r="CKW207" s="4"/>
      <c r="CKX207" s="4"/>
      <c r="CKY207" s="4"/>
      <c r="CKZ207" s="4"/>
      <c r="CLA207" s="4"/>
      <c r="CLB207" s="4"/>
      <c r="CLC207" s="4"/>
      <c r="CLD207" s="4"/>
      <c r="CLE207" s="4"/>
      <c r="CLF207" s="4"/>
      <c r="CLG207" s="4"/>
      <c r="CLH207" s="4"/>
      <c r="CLI207" s="4"/>
      <c r="CLJ207" s="4"/>
      <c r="CLK207" s="4"/>
      <c r="CLL207" s="4"/>
      <c r="CLM207" s="4"/>
      <c r="CLN207" s="4"/>
      <c r="CLO207" s="4"/>
      <c r="CLP207" s="4"/>
      <c r="CLQ207" s="4"/>
      <c r="CLR207" s="4"/>
      <c r="CLS207" s="4"/>
      <c r="CLT207" s="4"/>
      <c r="CLU207" s="4"/>
      <c r="CLV207" s="4"/>
      <c r="CLW207" s="4"/>
      <c r="CLX207" s="4"/>
      <c r="CLY207" s="4"/>
      <c r="CLZ207" s="4"/>
      <c r="CMA207" s="4"/>
      <c r="CMB207" s="4"/>
      <c r="CMC207" s="4"/>
      <c r="CMD207" s="4"/>
      <c r="CME207" s="4"/>
      <c r="CMF207" s="4"/>
      <c r="CMG207" s="4"/>
      <c r="CMH207" s="4"/>
      <c r="CMI207" s="4"/>
      <c r="CMJ207" s="4"/>
      <c r="CMK207" s="4"/>
      <c r="CML207" s="4"/>
      <c r="CMM207" s="4"/>
      <c r="CMN207" s="4"/>
      <c r="CMO207" s="4"/>
      <c r="CMP207" s="4"/>
      <c r="CMQ207" s="4"/>
      <c r="CMR207" s="4"/>
      <c r="CMS207" s="4"/>
      <c r="CMT207" s="4"/>
      <c r="CMU207" s="4"/>
      <c r="CMV207" s="4"/>
      <c r="CMW207" s="4"/>
      <c r="CMX207" s="4"/>
      <c r="CMY207" s="4"/>
      <c r="CMZ207" s="4"/>
      <c r="CNA207" s="4"/>
      <c r="CNB207" s="4"/>
      <c r="CNC207" s="4"/>
      <c r="CND207" s="4"/>
      <c r="CNE207" s="4"/>
      <c r="CNF207" s="4"/>
      <c r="CNG207" s="4"/>
      <c r="CNH207" s="4"/>
      <c r="CNI207" s="4"/>
      <c r="CNJ207" s="4"/>
      <c r="CNK207" s="4"/>
      <c r="CNL207" s="4"/>
      <c r="CNM207" s="4"/>
      <c r="CNN207" s="4"/>
      <c r="CNO207" s="4"/>
      <c r="CNP207" s="4"/>
      <c r="CNQ207" s="4"/>
      <c r="CNR207" s="4"/>
      <c r="CNS207" s="4"/>
      <c r="CNT207" s="4"/>
      <c r="CNU207" s="4"/>
      <c r="CNV207" s="4"/>
      <c r="CNW207" s="4"/>
      <c r="CNX207" s="4"/>
      <c r="CNY207" s="4"/>
      <c r="CNZ207" s="4"/>
      <c r="COA207" s="4"/>
      <c r="COB207" s="4"/>
      <c r="COC207" s="4"/>
      <c r="COD207" s="4"/>
      <c r="COE207" s="4"/>
      <c r="COF207" s="4"/>
      <c r="COG207" s="4"/>
      <c r="COH207" s="4"/>
      <c r="COI207" s="4"/>
      <c r="COJ207" s="4"/>
      <c r="COK207" s="4"/>
      <c r="COL207" s="4"/>
      <c r="COM207" s="4"/>
      <c r="CON207" s="4"/>
      <c r="COO207" s="4"/>
      <c r="COP207" s="4"/>
      <c r="COQ207" s="4"/>
      <c r="COR207" s="4"/>
      <c r="COS207" s="4"/>
      <c r="COT207" s="4"/>
      <c r="COU207" s="4"/>
      <c r="COV207" s="4"/>
      <c r="COW207" s="4"/>
      <c r="COX207" s="4"/>
      <c r="COY207" s="4"/>
      <c r="COZ207" s="4"/>
      <c r="CPA207" s="4"/>
      <c r="CPB207" s="4"/>
      <c r="CPC207" s="4"/>
      <c r="CPD207" s="4"/>
      <c r="CPE207" s="4"/>
      <c r="CPF207" s="4"/>
      <c r="CPG207" s="4"/>
      <c r="CPH207" s="4"/>
      <c r="CPI207" s="4"/>
      <c r="CPJ207" s="4"/>
      <c r="CPK207" s="4"/>
      <c r="CPL207" s="4"/>
      <c r="CPM207" s="4"/>
      <c r="CPN207" s="4"/>
      <c r="CPO207" s="4"/>
      <c r="CPP207" s="4"/>
      <c r="CPQ207" s="4"/>
      <c r="CPR207" s="4"/>
      <c r="CPS207" s="4"/>
      <c r="CPT207" s="4"/>
      <c r="CPU207" s="4"/>
      <c r="CPV207" s="4"/>
      <c r="CPW207" s="4"/>
      <c r="CPX207" s="4"/>
      <c r="CPY207" s="4"/>
      <c r="CPZ207" s="4"/>
      <c r="CQA207" s="4"/>
      <c r="CQB207" s="4"/>
      <c r="CQC207" s="4"/>
      <c r="CQD207" s="4"/>
      <c r="CQE207" s="4"/>
      <c r="CQF207" s="4"/>
      <c r="CQG207" s="4"/>
      <c r="CQH207" s="4"/>
      <c r="CQI207" s="4"/>
      <c r="CQJ207" s="4"/>
      <c r="CQK207" s="4"/>
      <c r="CQL207" s="4"/>
      <c r="CQM207" s="4"/>
      <c r="CQN207" s="4"/>
      <c r="CQO207" s="4"/>
      <c r="CQP207" s="4"/>
      <c r="CQQ207" s="4"/>
      <c r="CQR207" s="4"/>
      <c r="CQS207" s="4"/>
      <c r="CQT207" s="4"/>
      <c r="CQU207" s="4"/>
      <c r="CQV207" s="4"/>
      <c r="CQW207" s="4"/>
      <c r="CQX207" s="4"/>
      <c r="CQY207" s="4"/>
      <c r="CQZ207" s="4"/>
      <c r="CRA207" s="4"/>
      <c r="CRB207" s="4"/>
      <c r="CRC207" s="4"/>
      <c r="CRD207" s="4"/>
      <c r="CRE207" s="4"/>
      <c r="CRF207" s="4"/>
      <c r="CRG207" s="4"/>
      <c r="CRH207" s="4"/>
      <c r="CRI207" s="4"/>
      <c r="CRJ207" s="4"/>
      <c r="CRK207" s="4"/>
      <c r="CRL207" s="4"/>
      <c r="CRM207" s="4"/>
      <c r="CRN207" s="4"/>
      <c r="CRO207" s="4"/>
      <c r="CRP207" s="4"/>
      <c r="CRQ207" s="4"/>
      <c r="CRR207" s="4"/>
      <c r="CRS207" s="4"/>
      <c r="CRT207" s="4"/>
      <c r="CRU207" s="4"/>
      <c r="CRV207" s="4"/>
      <c r="CRW207" s="4"/>
      <c r="CRX207" s="4"/>
      <c r="CRY207" s="4"/>
      <c r="CRZ207" s="4"/>
      <c r="CSA207" s="4"/>
      <c r="CSB207" s="4"/>
      <c r="CSC207" s="4"/>
      <c r="CSD207" s="4"/>
      <c r="CSE207" s="4"/>
      <c r="CSF207" s="4"/>
      <c r="CSG207" s="4"/>
      <c r="CSH207" s="4"/>
      <c r="CSI207" s="4"/>
      <c r="CSJ207" s="4"/>
      <c r="CSK207" s="4"/>
      <c r="CSL207" s="4"/>
      <c r="CSM207" s="4"/>
      <c r="CSN207" s="4"/>
      <c r="CSO207" s="4"/>
      <c r="CSP207" s="4"/>
      <c r="CSQ207" s="4"/>
      <c r="CSR207" s="4"/>
      <c r="CSS207" s="4"/>
      <c r="CST207" s="4"/>
      <c r="CSU207" s="4"/>
      <c r="CSV207" s="4"/>
      <c r="CSW207" s="4"/>
      <c r="CSX207" s="4"/>
      <c r="CSY207" s="4"/>
      <c r="CSZ207" s="4"/>
      <c r="CTA207" s="4"/>
      <c r="CTB207" s="4"/>
      <c r="CTC207" s="4"/>
      <c r="CTD207" s="4"/>
      <c r="CTE207" s="4"/>
      <c r="CTF207" s="4"/>
      <c r="CTG207" s="4"/>
      <c r="CTH207" s="4"/>
      <c r="CTI207" s="4"/>
      <c r="CTJ207" s="4"/>
      <c r="CTK207" s="4"/>
      <c r="CTL207" s="4"/>
      <c r="CTM207" s="4"/>
      <c r="CTN207" s="4"/>
      <c r="CTO207" s="4"/>
      <c r="CTP207" s="4"/>
      <c r="CTQ207" s="4"/>
      <c r="CTR207" s="4"/>
      <c r="CTS207" s="4"/>
      <c r="CTT207" s="4"/>
      <c r="CTU207" s="4"/>
      <c r="CTV207" s="4"/>
      <c r="CTW207" s="4"/>
      <c r="CTX207" s="4"/>
      <c r="CTY207" s="4"/>
      <c r="CTZ207" s="4"/>
      <c r="CUA207" s="4"/>
      <c r="CUB207" s="4"/>
      <c r="CUC207" s="4"/>
      <c r="CUD207" s="4"/>
      <c r="CUE207" s="4"/>
      <c r="CUF207" s="4"/>
      <c r="CUG207" s="4"/>
      <c r="CUH207" s="4"/>
      <c r="CUI207" s="4"/>
      <c r="CUJ207" s="4"/>
      <c r="CUK207" s="4"/>
      <c r="CUL207" s="4"/>
      <c r="CUM207" s="4"/>
      <c r="CUN207" s="4"/>
      <c r="CUO207" s="4"/>
      <c r="CUP207" s="4"/>
      <c r="CUQ207" s="4"/>
      <c r="CUR207" s="4"/>
      <c r="CUS207" s="4"/>
      <c r="CUT207" s="4"/>
      <c r="CUU207" s="4"/>
      <c r="CUV207" s="4"/>
      <c r="CUW207" s="4"/>
      <c r="CUX207" s="4"/>
      <c r="CUY207" s="4"/>
      <c r="CUZ207" s="4"/>
      <c r="CVA207" s="4"/>
      <c r="CVB207" s="4"/>
      <c r="CVC207" s="4"/>
      <c r="CVD207" s="4"/>
      <c r="CVE207" s="4"/>
      <c r="CVF207" s="4"/>
      <c r="CVG207" s="4"/>
      <c r="CVH207" s="4"/>
      <c r="CVI207" s="4"/>
      <c r="CVJ207" s="4"/>
      <c r="CVK207" s="4"/>
      <c r="CVL207" s="4"/>
      <c r="CVM207" s="4"/>
      <c r="CVN207" s="4"/>
      <c r="CVO207" s="4"/>
      <c r="CVP207" s="4"/>
      <c r="CVQ207" s="4"/>
      <c r="CVR207" s="4"/>
      <c r="CVS207" s="4"/>
      <c r="CVT207" s="4"/>
      <c r="CVU207" s="4"/>
      <c r="CVV207" s="4"/>
      <c r="CVW207" s="4"/>
      <c r="CVX207" s="4"/>
      <c r="CVY207" s="4"/>
      <c r="CVZ207" s="4"/>
      <c r="CWA207" s="4"/>
      <c r="CWB207" s="4"/>
      <c r="CWC207" s="4"/>
      <c r="CWD207" s="4"/>
      <c r="CWE207" s="4"/>
      <c r="CWF207" s="4"/>
      <c r="CWG207" s="4"/>
      <c r="CWH207" s="4"/>
      <c r="CWI207" s="4"/>
      <c r="CWJ207" s="4"/>
      <c r="CWK207" s="4"/>
      <c r="CWL207" s="4"/>
      <c r="CWM207" s="4"/>
      <c r="CWN207" s="4"/>
      <c r="CWO207" s="4"/>
      <c r="CWP207" s="4"/>
      <c r="CWQ207" s="4"/>
      <c r="CWR207" s="4"/>
      <c r="CWS207" s="4"/>
      <c r="CWT207" s="4"/>
      <c r="CWU207" s="4"/>
      <c r="CWV207" s="4"/>
      <c r="CWW207" s="4"/>
      <c r="CWX207" s="4"/>
      <c r="CWY207" s="4"/>
      <c r="CWZ207" s="4"/>
      <c r="CXA207" s="4"/>
      <c r="CXB207" s="4"/>
      <c r="CXC207" s="4"/>
      <c r="CXD207" s="4"/>
      <c r="CXE207" s="4"/>
      <c r="CXF207" s="4"/>
      <c r="CXG207" s="4"/>
      <c r="CXH207" s="4"/>
      <c r="CXI207" s="4"/>
      <c r="CXJ207" s="4"/>
      <c r="CXK207" s="4"/>
      <c r="CXL207" s="4"/>
      <c r="CXM207" s="4"/>
      <c r="CXN207" s="4"/>
      <c r="CXO207" s="4"/>
      <c r="CXP207" s="4"/>
      <c r="CXQ207" s="4"/>
      <c r="CXR207" s="4"/>
      <c r="CXS207" s="4"/>
      <c r="CXT207" s="4"/>
      <c r="CXU207" s="4"/>
      <c r="CXV207" s="4"/>
      <c r="CXW207" s="4"/>
      <c r="CXX207" s="4"/>
      <c r="CXY207" s="4"/>
      <c r="CXZ207" s="4"/>
      <c r="CYA207" s="4"/>
      <c r="CYB207" s="4"/>
      <c r="CYC207" s="4"/>
      <c r="CYD207" s="4"/>
      <c r="CYE207" s="4"/>
      <c r="CYF207" s="4"/>
      <c r="CYG207" s="4"/>
      <c r="CYH207" s="4"/>
      <c r="CYI207" s="4"/>
      <c r="CYJ207" s="4"/>
      <c r="CYK207" s="4"/>
      <c r="CYL207" s="4"/>
      <c r="CYM207" s="4"/>
      <c r="CYN207" s="4"/>
      <c r="CYO207" s="4"/>
      <c r="CYP207" s="4"/>
      <c r="CYQ207" s="4"/>
      <c r="CYR207" s="4"/>
      <c r="CYS207" s="4"/>
      <c r="CYT207" s="4"/>
      <c r="CYU207" s="4"/>
      <c r="CYV207" s="4"/>
      <c r="CYW207" s="4"/>
      <c r="CYX207" s="4"/>
      <c r="CYY207" s="4"/>
      <c r="CYZ207" s="4"/>
      <c r="CZA207" s="4"/>
      <c r="CZB207" s="4"/>
      <c r="CZC207" s="4"/>
      <c r="CZD207" s="4"/>
      <c r="CZE207" s="4"/>
      <c r="CZF207" s="4"/>
      <c r="CZG207" s="4"/>
      <c r="CZH207" s="4"/>
      <c r="CZI207" s="4"/>
      <c r="CZJ207" s="4"/>
      <c r="CZK207" s="4"/>
      <c r="CZL207" s="4"/>
      <c r="CZM207" s="4"/>
      <c r="CZN207" s="4"/>
      <c r="CZO207" s="4"/>
      <c r="CZP207" s="4"/>
      <c r="CZQ207" s="4"/>
      <c r="CZR207" s="4"/>
      <c r="CZS207" s="4"/>
      <c r="CZT207" s="4"/>
      <c r="CZU207" s="4"/>
      <c r="CZV207" s="4"/>
      <c r="CZW207" s="4"/>
      <c r="CZX207" s="4"/>
      <c r="CZY207" s="4"/>
      <c r="CZZ207" s="4"/>
      <c r="DAA207" s="4"/>
      <c r="DAB207" s="4"/>
      <c r="DAC207" s="4"/>
      <c r="DAD207" s="4"/>
      <c r="DAE207" s="4"/>
      <c r="DAF207" s="4"/>
      <c r="DAG207" s="4"/>
      <c r="DAH207" s="4"/>
      <c r="DAI207" s="4"/>
      <c r="DAJ207" s="4"/>
      <c r="DAK207" s="4"/>
      <c r="DAL207" s="4"/>
      <c r="DAM207" s="4"/>
      <c r="DAN207" s="4"/>
      <c r="DAO207" s="4"/>
      <c r="DAP207" s="4"/>
      <c r="DAQ207" s="4"/>
      <c r="DAR207" s="4"/>
      <c r="DAS207" s="4"/>
      <c r="DAT207" s="4"/>
      <c r="DAU207" s="4"/>
      <c r="DAV207" s="4"/>
      <c r="DAW207" s="4"/>
      <c r="DAX207" s="4"/>
      <c r="DAY207" s="4"/>
      <c r="DAZ207" s="4"/>
      <c r="DBA207" s="4"/>
      <c r="DBB207" s="4"/>
      <c r="DBC207" s="4"/>
      <c r="DBD207" s="4"/>
      <c r="DBE207" s="4"/>
      <c r="DBF207" s="4"/>
      <c r="DBG207" s="4"/>
      <c r="DBH207" s="4"/>
      <c r="DBI207" s="4"/>
      <c r="DBJ207" s="4"/>
      <c r="DBK207" s="4"/>
      <c r="DBL207" s="4"/>
      <c r="DBM207" s="4"/>
      <c r="DBN207" s="4"/>
      <c r="DBO207" s="4"/>
      <c r="DBP207" s="4"/>
      <c r="DBQ207" s="4"/>
      <c r="DBR207" s="4"/>
      <c r="DBS207" s="4"/>
      <c r="DBT207" s="4"/>
      <c r="DBU207" s="4"/>
      <c r="DBV207" s="4"/>
      <c r="DBW207" s="4"/>
      <c r="DBX207" s="4"/>
      <c r="DBY207" s="4"/>
      <c r="DBZ207" s="4"/>
      <c r="DCA207" s="4"/>
      <c r="DCB207" s="4"/>
      <c r="DCC207" s="4"/>
      <c r="DCD207" s="4"/>
      <c r="DCE207" s="4"/>
      <c r="DCF207" s="4"/>
      <c r="DCG207" s="4"/>
      <c r="DCH207" s="4"/>
      <c r="DCI207" s="4"/>
      <c r="DCJ207" s="4"/>
      <c r="DCK207" s="4"/>
      <c r="DCL207" s="4"/>
      <c r="DCM207" s="4"/>
      <c r="DCN207" s="4"/>
      <c r="DCO207" s="4"/>
      <c r="DCP207" s="4"/>
      <c r="DCQ207" s="4"/>
      <c r="DCR207" s="4"/>
      <c r="DCS207" s="4"/>
      <c r="DCT207" s="4"/>
      <c r="DCU207" s="4"/>
      <c r="DCV207" s="4"/>
      <c r="DCW207" s="4"/>
      <c r="DCX207" s="4"/>
      <c r="DCY207" s="4"/>
      <c r="DCZ207" s="4"/>
      <c r="DDA207" s="4"/>
      <c r="DDB207" s="4"/>
      <c r="DDC207" s="4"/>
      <c r="DDD207" s="4"/>
      <c r="DDE207" s="4"/>
      <c r="DDF207" s="4"/>
      <c r="DDG207" s="4"/>
      <c r="DDH207" s="4"/>
      <c r="DDI207" s="4"/>
      <c r="DDJ207" s="4"/>
      <c r="DDK207" s="4"/>
      <c r="DDL207" s="4"/>
      <c r="DDM207" s="4"/>
      <c r="DDN207" s="4"/>
      <c r="DDO207" s="4"/>
      <c r="DDP207" s="4"/>
      <c r="DDQ207" s="4"/>
      <c r="DDR207" s="4"/>
      <c r="DDS207" s="4"/>
      <c r="DDT207" s="4"/>
      <c r="DDU207" s="4"/>
      <c r="DDV207" s="4"/>
      <c r="DDW207" s="4"/>
      <c r="DDX207" s="4"/>
      <c r="DDY207" s="4"/>
      <c r="DDZ207" s="4"/>
      <c r="DEA207" s="4"/>
      <c r="DEB207" s="4"/>
      <c r="DEC207" s="4"/>
      <c r="DED207" s="4"/>
      <c r="DEE207" s="4"/>
      <c r="DEF207" s="4"/>
      <c r="DEG207" s="4"/>
      <c r="DEH207" s="4"/>
      <c r="DEI207" s="4"/>
      <c r="DEJ207" s="4"/>
      <c r="DEK207" s="4"/>
      <c r="DEL207" s="4"/>
      <c r="DEM207" s="4"/>
      <c r="DEN207" s="4"/>
      <c r="DEO207" s="4"/>
      <c r="DEP207" s="4"/>
      <c r="DEQ207" s="4"/>
      <c r="DER207" s="4"/>
      <c r="DES207" s="4"/>
      <c r="DET207" s="4"/>
      <c r="DEU207" s="4"/>
      <c r="DEV207" s="4"/>
      <c r="DEW207" s="4"/>
      <c r="DEX207" s="4"/>
      <c r="DEY207" s="4"/>
      <c r="DEZ207" s="4"/>
      <c r="DFA207" s="4"/>
      <c r="DFB207" s="4"/>
      <c r="DFC207" s="4"/>
      <c r="DFD207" s="4"/>
      <c r="DFE207" s="4"/>
      <c r="DFF207" s="4"/>
      <c r="DFG207" s="4"/>
      <c r="DFH207" s="4"/>
      <c r="DFI207" s="4"/>
      <c r="DFJ207" s="4"/>
      <c r="DFK207" s="4"/>
      <c r="DFL207" s="4"/>
      <c r="DFM207" s="4"/>
      <c r="DFN207" s="4"/>
      <c r="DFO207" s="4"/>
      <c r="DFP207" s="4"/>
      <c r="DFQ207" s="4"/>
      <c r="DFR207" s="4"/>
      <c r="DFS207" s="4"/>
      <c r="DFT207" s="4"/>
      <c r="DFU207" s="4"/>
      <c r="DFV207" s="4"/>
      <c r="DFW207" s="4"/>
      <c r="DFX207" s="4"/>
      <c r="DFY207" s="4"/>
      <c r="DFZ207" s="4"/>
      <c r="DGA207" s="4"/>
      <c r="DGB207" s="4"/>
      <c r="DGC207" s="4"/>
      <c r="DGD207" s="4"/>
      <c r="DGE207" s="4"/>
      <c r="DGF207" s="4"/>
      <c r="DGG207" s="4"/>
      <c r="DGH207" s="4"/>
      <c r="DGI207" s="4"/>
      <c r="DGJ207" s="4"/>
      <c r="DGK207" s="4"/>
      <c r="DGL207" s="4"/>
      <c r="DGM207" s="4"/>
      <c r="DGN207" s="4"/>
      <c r="DGO207" s="4"/>
      <c r="DGP207" s="4"/>
      <c r="DGQ207" s="4"/>
      <c r="DGR207" s="4"/>
      <c r="DGS207" s="4"/>
      <c r="DGT207" s="4"/>
      <c r="DGU207" s="4"/>
      <c r="DGV207" s="4"/>
      <c r="DGW207" s="4"/>
      <c r="DGX207" s="4"/>
      <c r="DGY207" s="4"/>
      <c r="DGZ207" s="4"/>
      <c r="DHA207" s="4"/>
      <c r="DHB207" s="4"/>
      <c r="DHC207" s="4"/>
      <c r="DHD207" s="4"/>
      <c r="DHE207" s="4"/>
      <c r="DHF207" s="4"/>
      <c r="DHG207" s="4"/>
      <c r="DHH207" s="4"/>
      <c r="DHI207" s="4"/>
      <c r="DHJ207" s="4"/>
      <c r="DHK207" s="4"/>
      <c r="DHL207" s="4"/>
      <c r="DHM207" s="4"/>
      <c r="DHN207" s="4"/>
      <c r="DHO207" s="4"/>
      <c r="DHP207" s="4"/>
      <c r="DHQ207" s="4"/>
      <c r="DHR207" s="4"/>
      <c r="DHS207" s="4"/>
      <c r="DHT207" s="4"/>
      <c r="DHU207" s="4"/>
      <c r="DHV207" s="4"/>
      <c r="DHW207" s="4"/>
      <c r="DHX207" s="4"/>
      <c r="DHY207" s="4"/>
      <c r="DHZ207" s="4"/>
      <c r="DIA207" s="4"/>
      <c r="DIB207" s="4"/>
      <c r="DIC207" s="4"/>
      <c r="DID207" s="4"/>
      <c r="DIE207" s="4"/>
      <c r="DIF207" s="4"/>
      <c r="DIG207" s="4"/>
      <c r="DIH207" s="4"/>
      <c r="DII207" s="4"/>
      <c r="DIJ207" s="4"/>
      <c r="DIK207" s="4"/>
      <c r="DIL207" s="4"/>
      <c r="DIM207" s="4"/>
      <c r="DIN207" s="4"/>
      <c r="DIO207" s="4"/>
      <c r="DIP207" s="4"/>
      <c r="DIQ207" s="4"/>
      <c r="DIR207" s="4"/>
      <c r="DIS207" s="4"/>
      <c r="DIT207" s="4"/>
      <c r="DIU207" s="4"/>
      <c r="DIV207" s="4"/>
      <c r="DIW207" s="4"/>
      <c r="DIX207" s="4"/>
      <c r="DIY207" s="4"/>
      <c r="DIZ207" s="4"/>
      <c r="DJA207" s="4"/>
      <c r="DJB207" s="4"/>
      <c r="DJC207" s="4"/>
      <c r="DJD207" s="4"/>
      <c r="DJE207" s="4"/>
      <c r="DJF207" s="4"/>
      <c r="DJG207" s="4"/>
      <c r="DJH207" s="4"/>
      <c r="DJI207" s="4"/>
      <c r="DJJ207" s="4"/>
      <c r="DJK207" s="4"/>
      <c r="DJL207" s="4"/>
      <c r="DJM207" s="4"/>
      <c r="DJN207" s="4"/>
      <c r="DJO207" s="4"/>
      <c r="DJP207" s="4"/>
      <c r="DJQ207" s="4"/>
      <c r="DJR207" s="4"/>
      <c r="DJS207" s="4"/>
      <c r="DJT207" s="4"/>
      <c r="DJU207" s="4"/>
      <c r="DJV207" s="4"/>
      <c r="DJW207" s="4"/>
      <c r="DJX207" s="4"/>
      <c r="DJY207" s="4"/>
      <c r="DJZ207" s="4"/>
      <c r="DKA207" s="4"/>
      <c r="DKB207" s="4"/>
      <c r="DKC207" s="4"/>
      <c r="DKD207" s="4"/>
      <c r="DKE207" s="4"/>
      <c r="DKF207" s="4"/>
      <c r="DKG207" s="4"/>
      <c r="DKH207" s="4"/>
      <c r="DKI207" s="4"/>
      <c r="DKJ207" s="4"/>
      <c r="DKK207" s="4"/>
      <c r="DKL207" s="4"/>
      <c r="DKM207" s="4"/>
      <c r="DKN207" s="4"/>
      <c r="DKO207" s="4"/>
      <c r="DKP207" s="4"/>
      <c r="DKQ207" s="4"/>
      <c r="DKR207" s="4"/>
      <c r="DKS207" s="4"/>
      <c r="DKT207" s="4"/>
      <c r="DKU207" s="4"/>
      <c r="DKV207" s="4"/>
      <c r="DKW207" s="4"/>
      <c r="DKX207" s="4"/>
      <c r="DKY207" s="4"/>
      <c r="DKZ207" s="4"/>
      <c r="DLA207" s="4"/>
      <c r="DLB207" s="4"/>
      <c r="DLC207" s="4"/>
      <c r="DLD207" s="4"/>
      <c r="DLE207" s="4"/>
      <c r="DLF207" s="4"/>
      <c r="DLG207" s="4"/>
      <c r="DLH207" s="4"/>
      <c r="DLI207" s="4"/>
      <c r="DLJ207" s="4"/>
      <c r="DLK207" s="4"/>
      <c r="DLL207" s="4"/>
      <c r="DLM207" s="4"/>
      <c r="DLN207" s="4"/>
      <c r="DLO207" s="4"/>
      <c r="DLP207" s="4"/>
      <c r="DLQ207" s="4"/>
      <c r="DLR207" s="4"/>
      <c r="DLS207" s="4"/>
      <c r="DLT207" s="4"/>
      <c r="DLU207" s="4"/>
      <c r="DLV207" s="4"/>
      <c r="DLW207" s="4"/>
      <c r="DLX207" s="4"/>
      <c r="DLY207" s="4"/>
      <c r="DLZ207" s="4"/>
      <c r="DMA207" s="4"/>
      <c r="DMB207" s="4"/>
      <c r="DMC207" s="4"/>
      <c r="DMD207" s="4"/>
      <c r="DME207" s="4"/>
      <c r="DMF207" s="4"/>
      <c r="DMG207" s="4"/>
      <c r="DMH207" s="4"/>
      <c r="DMI207" s="4"/>
      <c r="DMJ207" s="4"/>
      <c r="DMK207" s="4"/>
      <c r="DML207" s="4"/>
      <c r="DMM207" s="4"/>
      <c r="DMN207" s="4"/>
      <c r="DMO207" s="4"/>
      <c r="DMP207" s="4"/>
      <c r="DMQ207" s="4"/>
      <c r="DMR207" s="4"/>
      <c r="DMS207" s="4"/>
      <c r="DMT207" s="4"/>
      <c r="DMU207" s="4"/>
      <c r="DMV207" s="4"/>
      <c r="DMW207" s="4"/>
      <c r="DMX207" s="4"/>
      <c r="DMY207" s="4"/>
      <c r="DMZ207" s="4"/>
      <c r="DNA207" s="4"/>
      <c r="DNB207" s="4"/>
      <c r="DNC207" s="4"/>
      <c r="DND207" s="4"/>
      <c r="DNE207" s="4"/>
      <c r="DNF207" s="4"/>
      <c r="DNG207" s="4"/>
      <c r="DNH207" s="4"/>
      <c r="DNI207" s="4"/>
      <c r="DNJ207" s="4"/>
      <c r="DNK207" s="4"/>
      <c r="DNL207" s="4"/>
      <c r="DNM207" s="4"/>
      <c r="DNN207" s="4"/>
      <c r="DNO207" s="4"/>
      <c r="DNP207" s="4"/>
      <c r="DNQ207" s="4"/>
      <c r="DNR207" s="4"/>
      <c r="DNS207" s="4"/>
      <c r="DNT207" s="4"/>
      <c r="DNU207" s="4"/>
      <c r="DNV207" s="4"/>
      <c r="DNW207" s="4"/>
      <c r="DNX207" s="4"/>
      <c r="DNY207" s="4"/>
      <c r="DNZ207" s="4"/>
      <c r="DOA207" s="4"/>
      <c r="DOB207" s="4"/>
      <c r="DOC207" s="4"/>
      <c r="DOD207" s="4"/>
      <c r="DOE207" s="4"/>
      <c r="DOF207" s="4"/>
      <c r="DOG207" s="4"/>
      <c r="DOH207" s="4"/>
      <c r="DOI207" s="4"/>
      <c r="DOJ207" s="4"/>
      <c r="DOK207" s="4"/>
      <c r="DOL207" s="4"/>
      <c r="DOM207" s="4"/>
      <c r="DON207" s="4"/>
      <c r="DOO207" s="4"/>
      <c r="DOP207" s="4"/>
      <c r="DOQ207" s="4"/>
      <c r="DOR207" s="4"/>
      <c r="DOS207" s="4"/>
      <c r="DOT207" s="4"/>
      <c r="DOU207" s="4"/>
      <c r="DOV207" s="4"/>
      <c r="DOW207" s="4"/>
      <c r="DOX207" s="4"/>
      <c r="DOY207" s="4"/>
      <c r="DOZ207" s="4"/>
      <c r="DPA207" s="4"/>
      <c r="DPB207" s="4"/>
      <c r="DPC207" s="4"/>
      <c r="DPD207" s="4"/>
      <c r="DPE207" s="4"/>
      <c r="DPF207" s="4"/>
      <c r="DPG207" s="4"/>
      <c r="DPH207" s="4"/>
      <c r="DPI207" s="4"/>
      <c r="DPJ207" s="4"/>
      <c r="DPK207" s="4"/>
      <c r="DPL207" s="4"/>
      <c r="DPM207" s="4"/>
      <c r="DPN207" s="4"/>
      <c r="DPO207" s="4"/>
      <c r="DPP207" s="4"/>
      <c r="DPQ207" s="4"/>
      <c r="DPR207" s="4"/>
      <c r="DPS207" s="4"/>
      <c r="DPT207" s="4"/>
      <c r="DPU207" s="4"/>
      <c r="DPV207" s="4"/>
      <c r="DPW207" s="4"/>
      <c r="DPX207" s="4"/>
      <c r="DPY207" s="4"/>
      <c r="DPZ207" s="4"/>
      <c r="DQA207" s="4"/>
      <c r="DQB207" s="4"/>
      <c r="DQC207" s="4"/>
      <c r="DQD207" s="4"/>
      <c r="DQE207" s="4"/>
      <c r="DQF207" s="4"/>
      <c r="DQG207" s="4"/>
      <c r="DQH207" s="4"/>
      <c r="DQI207" s="4"/>
      <c r="DQJ207" s="4"/>
      <c r="DQK207" s="4"/>
      <c r="DQL207" s="4"/>
      <c r="DQM207" s="4"/>
      <c r="DQN207" s="4"/>
      <c r="DQO207" s="4"/>
      <c r="DQP207" s="4"/>
      <c r="DQQ207" s="4"/>
      <c r="DQR207" s="4"/>
      <c r="DQS207" s="4"/>
      <c r="DQT207" s="4"/>
      <c r="DQU207" s="4"/>
      <c r="DQV207" s="4"/>
      <c r="DQW207" s="4"/>
      <c r="DQX207" s="4"/>
      <c r="DQY207" s="4"/>
      <c r="DQZ207" s="4"/>
      <c r="DRA207" s="4"/>
      <c r="DRB207" s="4"/>
      <c r="DRC207" s="4"/>
      <c r="DRD207" s="4"/>
      <c r="DRE207" s="4"/>
      <c r="DRF207" s="4"/>
      <c r="DRG207" s="4"/>
      <c r="DRH207" s="4"/>
      <c r="DRI207" s="4"/>
      <c r="DRJ207" s="4"/>
      <c r="DRK207" s="4"/>
      <c r="DRL207" s="4"/>
      <c r="DRM207" s="4"/>
      <c r="DRN207" s="4"/>
      <c r="DRO207" s="4"/>
      <c r="DRP207" s="4"/>
      <c r="DRQ207" s="4"/>
      <c r="DRR207" s="4"/>
      <c r="DRS207" s="4"/>
      <c r="DRT207" s="4"/>
      <c r="DRU207" s="4"/>
      <c r="DRV207" s="4"/>
      <c r="DRW207" s="4"/>
      <c r="DRX207" s="4"/>
      <c r="DRY207" s="4"/>
      <c r="DRZ207" s="4"/>
      <c r="DSA207" s="4"/>
      <c r="DSB207" s="4"/>
      <c r="DSC207" s="4"/>
      <c r="DSD207" s="4"/>
      <c r="DSE207" s="4"/>
      <c r="DSF207" s="4"/>
      <c r="DSG207" s="4"/>
      <c r="DSH207" s="4"/>
      <c r="DSI207" s="4"/>
      <c r="DSJ207" s="4"/>
      <c r="DSK207" s="4"/>
      <c r="DSL207" s="4"/>
      <c r="DSM207" s="4"/>
      <c r="DSN207" s="4"/>
      <c r="DSO207" s="4"/>
      <c r="DSP207" s="4"/>
      <c r="DSQ207" s="4"/>
      <c r="DSR207" s="4"/>
      <c r="DSS207" s="4"/>
      <c r="DST207" s="4"/>
      <c r="DSU207" s="4"/>
      <c r="DSV207" s="4"/>
      <c r="DSW207" s="4"/>
      <c r="DSX207" s="4"/>
      <c r="DSY207" s="4"/>
      <c r="DSZ207" s="4"/>
      <c r="DTA207" s="4"/>
      <c r="DTB207" s="4"/>
      <c r="DTC207" s="4"/>
      <c r="DTD207" s="4"/>
      <c r="DTE207" s="4"/>
      <c r="DTF207" s="4"/>
      <c r="DTG207" s="4"/>
      <c r="DTH207" s="4"/>
      <c r="DTI207" s="4"/>
      <c r="DTJ207" s="4"/>
      <c r="DTK207" s="4"/>
      <c r="DTL207" s="4"/>
      <c r="DTM207" s="4"/>
      <c r="DTN207" s="4"/>
      <c r="DTO207" s="4"/>
      <c r="DTP207" s="4"/>
      <c r="DTQ207" s="4"/>
      <c r="DTR207" s="4"/>
      <c r="DTS207" s="4"/>
      <c r="DTT207" s="4"/>
      <c r="DTU207" s="4"/>
      <c r="DTV207" s="4"/>
      <c r="DTW207" s="4"/>
      <c r="DTX207" s="4"/>
      <c r="DTY207" s="4"/>
      <c r="DTZ207" s="4"/>
      <c r="DUA207" s="4"/>
      <c r="DUB207" s="4"/>
      <c r="DUC207" s="4"/>
      <c r="DUD207" s="4"/>
      <c r="DUE207" s="4"/>
      <c r="DUF207" s="4"/>
      <c r="DUG207" s="4"/>
      <c r="DUH207" s="4"/>
      <c r="DUI207" s="4"/>
      <c r="DUJ207" s="4"/>
      <c r="DUK207" s="4"/>
      <c r="DUL207" s="4"/>
      <c r="DUM207" s="4"/>
      <c r="DUN207" s="4"/>
      <c r="DUO207" s="4"/>
      <c r="DUP207" s="4"/>
      <c r="DUQ207" s="4"/>
      <c r="DUR207" s="4"/>
      <c r="DUS207" s="4"/>
      <c r="DUT207" s="4"/>
      <c r="DUU207" s="4"/>
      <c r="DUV207" s="4"/>
      <c r="DUW207" s="4"/>
      <c r="DUX207" s="4"/>
      <c r="DUY207" s="4"/>
      <c r="DUZ207" s="4"/>
      <c r="DVA207" s="4"/>
      <c r="DVB207" s="4"/>
      <c r="DVC207" s="4"/>
      <c r="DVD207" s="4"/>
      <c r="DVE207" s="4"/>
      <c r="DVF207" s="4"/>
      <c r="DVG207" s="4"/>
      <c r="DVH207" s="4"/>
      <c r="DVI207" s="4"/>
      <c r="DVJ207" s="4"/>
      <c r="DVK207" s="4"/>
      <c r="DVL207" s="4"/>
      <c r="DVM207" s="4"/>
      <c r="DVN207" s="4"/>
      <c r="DVO207" s="4"/>
      <c r="DVP207" s="4"/>
      <c r="DVQ207" s="4"/>
      <c r="DVR207" s="4"/>
      <c r="DVS207" s="4"/>
      <c r="DVT207" s="4"/>
      <c r="DVU207" s="4"/>
      <c r="DVV207" s="4"/>
      <c r="DVW207" s="4"/>
      <c r="DVX207" s="4"/>
      <c r="DVY207" s="4"/>
      <c r="DVZ207" s="4"/>
      <c r="DWA207" s="4"/>
      <c r="DWB207" s="4"/>
      <c r="DWC207" s="4"/>
      <c r="DWD207" s="4"/>
      <c r="DWE207" s="4"/>
      <c r="DWF207" s="4"/>
      <c r="DWG207" s="4"/>
      <c r="DWH207" s="4"/>
      <c r="DWI207" s="4"/>
      <c r="DWJ207" s="4"/>
      <c r="DWK207" s="4"/>
      <c r="DWL207" s="4"/>
      <c r="DWM207" s="4"/>
      <c r="DWN207" s="4"/>
      <c r="DWO207" s="4"/>
      <c r="DWP207" s="4"/>
      <c r="DWQ207" s="4"/>
      <c r="DWR207" s="4"/>
      <c r="DWS207" s="4"/>
      <c r="DWT207" s="4"/>
      <c r="DWU207" s="4"/>
      <c r="DWV207" s="4"/>
      <c r="DWW207" s="4"/>
      <c r="DWX207" s="4"/>
      <c r="DWY207" s="4"/>
      <c r="DWZ207" s="4"/>
      <c r="DXA207" s="4"/>
      <c r="DXB207" s="4"/>
      <c r="DXC207" s="4"/>
      <c r="DXD207" s="4"/>
      <c r="DXE207" s="4"/>
      <c r="DXF207" s="4"/>
      <c r="DXG207" s="4"/>
      <c r="DXH207" s="4"/>
      <c r="DXI207" s="4"/>
      <c r="DXJ207" s="4"/>
      <c r="DXK207" s="4"/>
      <c r="DXL207" s="4"/>
      <c r="DXM207" s="4"/>
      <c r="DXN207" s="4"/>
      <c r="DXO207" s="4"/>
      <c r="DXP207" s="4"/>
      <c r="DXQ207" s="4"/>
      <c r="DXR207" s="4"/>
      <c r="DXS207" s="4"/>
      <c r="DXT207" s="4"/>
      <c r="DXU207" s="4"/>
      <c r="DXV207" s="4"/>
      <c r="DXW207" s="4"/>
      <c r="DXX207" s="4"/>
      <c r="DXY207" s="4"/>
      <c r="DXZ207" s="4"/>
      <c r="DYA207" s="4"/>
      <c r="DYB207" s="4"/>
      <c r="DYC207" s="4"/>
      <c r="DYD207" s="4"/>
      <c r="DYE207" s="4"/>
      <c r="DYF207" s="4"/>
      <c r="DYG207" s="4"/>
      <c r="DYH207" s="4"/>
      <c r="DYI207" s="4"/>
      <c r="DYJ207" s="4"/>
      <c r="DYK207" s="4"/>
      <c r="DYL207" s="4"/>
      <c r="DYM207" s="4"/>
      <c r="DYN207" s="4"/>
      <c r="DYO207" s="4"/>
      <c r="DYP207" s="4"/>
      <c r="DYQ207" s="4"/>
      <c r="DYR207" s="4"/>
      <c r="DYS207" s="4"/>
      <c r="DYT207" s="4"/>
      <c r="DYU207" s="4"/>
      <c r="DYV207" s="4"/>
      <c r="DYW207" s="4"/>
      <c r="DYX207" s="4"/>
      <c r="DYY207" s="4"/>
      <c r="DYZ207" s="4"/>
      <c r="DZA207" s="4"/>
      <c r="DZB207" s="4"/>
      <c r="DZC207" s="4"/>
      <c r="DZD207" s="4"/>
      <c r="DZE207" s="4"/>
      <c r="DZF207" s="4"/>
      <c r="DZG207" s="4"/>
      <c r="DZH207" s="4"/>
      <c r="DZI207" s="4"/>
      <c r="DZJ207" s="4"/>
      <c r="DZK207" s="4"/>
      <c r="DZL207" s="4"/>
      <c r="DZM207" s="4"/>
      <c r="DZN207" s="4"/>
      <c r="DZO207" s="4"/>
      <c r="DZP207" s="4"/>
      <c r="DZQ207" s="4"/>
      <c r="DZR207" s="4"/>
      <c r="DZS207" s="4"/>
      <c r="DZT207" s="4"/>
      <c r="DZU207" s="4"/>
      <c r="DZV207" s="4"/>
      <c r="DZW207" s="4"/>
      <c r="DZX207" s="4"/>
      <c r="DZY207" s="4"/>
      <c r="DZZ207" s="4"/>
      <c r="EAA207" s="4"/>
      <c r="EAB207" s="4"/>
      <c r="EAC207" s="4"/>
      <c r="EAD207" s="4"/>
      <c r="EAE207" s="4"/>
      <c r="EAF207" s="4"/>
      <c r="EAG207" s="4"/>
      <c r="EAH207" s="4"/>
      <c r="EAI207" s="4"/>
      <c r="EAJ207" s="4"/>
      <c r="EAK207" s="4"/>
      <c r="EAL207" s="4"/>
      <c r="EAM207" s="4"/>
      <c r="EAN207" s="4"/>
      <c r="EAO207" s="4"/>
      <c r="EAP207" s="4"/>
      <c r="EAQ207" s="4"/>
      <c r="EAR207" s="4"/>
      <c r="EAS207" s="4"/>
      <c r="EAT207" s="4"/>
      <c r="EAU207" s="4"/>
      <c r="EAV207" s="4"/>
      <c r="EAW207" s="4"/>
      <c r="EAX207" s="4"/>
      <c r="EAY207" s="4"/>
      <c r="EAZ207" s="4"/>
      <c r="EBA207" s="4"/>
      <c r="EBB207" s="4"/>
      <c r="EBC207" s="4"/>
      <c r="EBD207" s="4"/>
      <c r="EBE207" s="4"/>
      <c r="EBF207" s="4"/>
      <c r="EBG207" s="4"/>
      <c r="EBH207" s="4"/>
      <c r="EBI207" s="4"/>
      <c r="EBJ207" s="4"/>
      <c r="EBK207" s="4"/>
      <c r="EBL207" s="4"/>
      <c r="EBM207" s="4"/>
      <c r="EBN207" s="4"/>
      <c r="EBO207" s="4"/>
      <c r="EBP207" s="4"/>
      <c r="EBQ207" s="4"/>
      <c r="EBR207" s="4"/>
      <c r="EBS207" s="4"/>
      <c r="EBT207" s="4"/>
      <c r="EBU207" s="4"/>
      <c r="EBV207" s="4"/>
      <c r="EBW207" s="4"/>
      <c r="EBX207" s="4"/>
      <c r="EBY207" s="4"/>
      <c r="EBZ207" s="4"/>
      <c r="ECA207" s="4"/>
      <c r="ECB207" s="4"/>
      <c r="ECC207" s="4"/>
      <c r="ECD207" s="4"/>
      <c r="ECE207" s="4"/>
      <c r="ECF207" s="4"/>
      <c r="ECG207" s="4"/>
      <c r="ECH207" s="4"/>
      <c r="ECI207" s="4"/>
      <c r="ECJ207" s="4"/>
      <c r="ECK207" s="4"/>
      <c r="ECL207" s="4"/>
      <c r="ECM207" s="4"/>
      <c r="ECN207" s="4"/>
      <c r="ECO207" s="4"/>
      <c r="ECP207" s="4"/>
      <c r="ECQ207" s="4"/>
      <c r="ECR207" s="4"/>
      <c r="ECS207" s="4"/>
      <c r="ECT207" s="4"/>
      <c r="ECU207" s="4"/>
      <c r="ECV207" s="4"/>
      <c r="ECW207" s="4"/>
      <c r="ECX207" s="4"/>
      <c r="ECY207" s="4"/>
      <c r="ECZ207" s="4"/>
      <c r="EDA207" s="4"/>
      <c r="EDB207" s="4"/>
      <c r="EDC207" s="4"/>
      <c r="EDD207" s="4"/>
      <c r="EDE207" s="4"/>
      <c r="EDF207" s="4"/>
      <c r="EDG207" s="4"/>
      <c r="EDH207" s="4"/>
      <c r="EDI207" s="4"/>
      <c r="EDJ207" s="4"/>
      <c r="EDK207" s="4"/>
      <c r="EDL207" s="4"/>
      <c r="EDM207" s="4"/>
      <c r="EDN207" s="4"/>
      <c r="EDO207" s="4"/>
      <c r="EDP207" s="4"/>
      <c r="EDQ207" s="4"/>
      <c r="EDR207" s="4"/>
      <c r="EDS207" s="4"/>
      <c r="EDT207" s="4"/>
      <c r="EDU207" s="4"/>
      <c r="EDV207" s="4"/>
      <c r="EDW207" s="4"/>
      <c r="EDX207" s="4"/>
      <c r="EDY207" s="4"/>
      <c r="EDZ207" s="4"/>
      <c r="EEA207" s="4"/>
      <c r="EEB207" s="4"/>
      <c r="EEC207" s="4"/>
      <c r="EED207" s="4"/>
      <c r="EEE207" s="4"/>
      <c r="EEF207" s="4"/>
      <c r="EEG207" s="4"/>
      <c r="EEH207" s="4"/>
      <c r="EEI207" s="4"/>
      <c r="EEJ207" s="4"/>
      <c r="EEK207" s="4"/>
      <c r="EEL207" s="4"/>
      <c r="EEM207" s="4"/>
      <c r="EEN207" s="4"/>
      <c r="EEO207" s="4"/>
      <c r="EEP207" s="4"/>
      <c r="EEQ207" s="4"/>
      <c r="EER207" s="4"/>
      <c r="EES207" s="4"/>
      <c r="EET207" s="4"/>
      <c r="EEU207" s="4"/>
      <c r="EEV207" s="4"/>
      <c r="EEW207" s="4"/>
      <c r="EEX207" s="4"/>
      <c r="EEY207" s="4"/>
      <c r="EEZ207" s="4"/>
      <c r="EFA207" s="4"/>
      <c r="EFB207" s="4"/>
      <c r="EFC207" s="4"/>
      <c r="EFD207" s="4"/>
      <c r="EFE207" s="4"/>
      <c r="EFF207" s="4"/>
      <c r="EFG207" s="4"/>
      <c r="EFH207" s="4"/>
      <c r="EFI207" s="4"/>
      <c r="EFJ207" s="4"/>
      <c r="EFK207" s="4"/>
      <c r="EFL207" s="4"/>
      <c r="EFM207" s="4"/>
      <c r="EFN207" s="4"/>
      <c r="EFO207" s="4"/>
      <c r="EFP207" s="4"/>
      <c r="EFQ207" s="4"/>
      <c r="EFR207" s="4"/>
      <c r="EFS207" s="4"/>
      <c r="EFT207" s="4"/>
      <c r="EFU207" s="4"/>
      <c r="EFV207" s="4"/>
      <c r="EFW207" s="4"/>
      <c r="EFX207" s="4"/>
      <c r="EFY207" s="4"/>
      <c r="EFZ207" s="4"/>
      <c r="EGA207" s="4"/>
      <c r="EGB207" s="4"/>
      <c r="EGC207" s="4"/>
      <c r="EGD207" s="4"/>
      <c r="EGE207" s="4"/>
      <c r="EGF207" s="4"/>
      <c r="EGG207" s="4"/>
      <c r="EGH207" s="4"/>
      <c r="EGI207" s="4"/>
      <c r="EGJ207" s="4"/>
      <c r="EGK207" s="4"/>
      <c r="EGL207" s="4"/>
      <c r="EGM207" s="4"/>
      <c r="EGN207" s="4"/>
      <c r="EGO207" s="4"/>
      <c r="EGP207" s="4"/>
      <c r="EGQ207" s="4"/>
      <c r="EGR207" s="4"/>
      <c r="EGS207" s="4"/>
      <c r="EGT207" s="4"/>
      <c r="EGU207" s="4"/>
      <c r="EGV207" s="4"/>
      <c r="EGW207" s="4"/>
      <c r="EGX207" s="4"/>
      <c r="EGY207" s="4"/>
      <c r="EGZ207" s="4"/>
      <c r="EHA207" s="4"/>
      <c r="EHB207" s="4"/>
      <c r="EHC207" s="4"/>
      <c r="EHD207" s="4"/>
      <c r="EHE207" s="4"/>
      <c r="EHF207" s="4"/>
      <c r="EHG207" s="4"/>
      <c r="EHH207" s="4"/>
      <c r="EHI207" s="4"/>
      <c r="EHJ207" s="4"/>
      <c r="EHK207" s="4"/>
      <c r="EHL207" s="4"/>
      <c r="EHM207" s="4"/>
      <c r="EHN207" s="4"/>
      <c r="EHO207" s="4"/>
      <c r="EHP207" s="4"/>
      <c r="EHQ207" s="4"/>
      <c r="EHR207" s="4"/>
      <c r="EHS207" s="4"/>
      <c r="EHT207" s="4"/>
      <c r="EHU207" s="4"/>
      <c r="EHV207" s="4"/>
      <c r="EHW207" s="4"/>
      <c r="EHX207" s="4"/>
      <c r="EHY207" s="4"/>
      <c r="EHZ207" s="4"/>
      <c r="EIA207" s="4"/>
      <c r="EIB207" s="4"/>
      <c r="EIC207" s="4"/>
      <c r="EID207" s="4"/>
      <c r="EIE207" s="4"/>
      <c r="EIF207" s="4"/>
      <c r="EIG207" s="4"/>
      <c r="EIH207" s="4"/>
      <c r="EII207" s="4"/>
      <c r="EIJ207" s="4"/>
      <c r="EIK207" s="4"/>
      <c r="EIL207" s="4"/>
      <c r="EIM207" s="4"/>
      <c r="EIN207" s="4"/>
      <c r="EIO207" s="4"/>
      <c r="EIP207" s="4"/>
      <c r="EIQ207" s="4"/>
      <c r="EIR207" s="4"/>
      <c r="EIS207" s="4"/>
      <c r="EIT207" s="4"/>
      <c r="EIU207" s="4"/>
      <c r="EIV207" s="4"/>
      <c r="EIW207" s="4"/>
      <c r="EIX207" s="4"/>
      <c r="EIY207" s="4"/>
      <c r="EIZ207" s="4"/>
      <c r="EJA207" s="4"/>
      <c r="EJB207" s="4"/>
      <c r="EJC207" s="4"/>
      <c r="EJD207" s="4"/>
      <c r="EJE207" s="4"/>
      <c r="EJF207" s="4"/>
      <c r="EJG207" s="4"/>
      <c r="EJH207" s="4"/>
      <c r="EJI207" s="4"/>
      <c r="EJJ207" s="4"/>
      <c r="EJK207" s="4"/>
      <c r="EJL207" s="4"/>
      <c r="EJM207" s="4"/>
      <c r="EJN207" s="4"/>
      <c r="EJO207" s="4"/>
      <c r="EJP207" s="4"/>
      <c r="EJQ207" s="4"/>
      <c r="EJR207" s="4"/>
      <c r="EJS207" s="4"/>
      <c r="EJT207" s="4"/>
      <c r="EJU207" s="4"/>
      <c r="EJV207" s="4"/>
      <c r="EJW207" s="4"/>
      <c r="EJX207" s="4"/>
      <c r="EJY207" s="4"/>
      <c r="EJZ207" s="4"/>
      <c r="EKA207" s="4"/>
      <c r="EKB207" s="4"/>
      <c r="EKC207" s="4"/>
      <c r="EKD207" s="4"/>
      <c r="EKE207" s="4"/>
      <c r="EKF207" s="4"/>
      <c r="EKG207" s="4"/>
      <c r="EKH207" s="4"/>
      <c r="EKI207" s="4"/>
      <c r="EKJ207" s="4"/>
      <c r="EKK207" s="4"/>
      <c r="EKL207" s="4"/>
      <c r="EKM207" s="4"/>
      <c r="EKN207" s="4"/>
      <c r="EKO207" s="4"/>
      <c r="EKP207" s="4"/>
      <c r="EKQ207" s="4"/>
      <c r="EKR207" s="4"/>
      <c r="EKS207" s="4"/>
      <c r="EKT207" s="4"/>
      <c r="EKU207" s="4"/>
      <c r="EKV207" s="4"/>
      <c r="EKW207" s="4"/>
      <c r="EKX207" s="4"/>
      <c r="EKY207" s="4"/>
      <c r="EKZ207" s="4"/>
      <c r="ELA207" s="4"/>
      <c r="ELB207" s="4"/>
      <c r="ELC207" s="4"/>
      <c r="ELD207" s="4"/>
      <c r="ELE207" s="4"/>
      <c r="ELF207" s="4"/>
      <c r="ELG207" s="4"/>
      <c r="ELH207" s="4"/>
      <c r="ELI207" s="4"/>
      <c r="ELJ207" s="4"/>
      <c r="ELK207" s="4"/>
      <c r="ELL207" s="4"/>
      <c r="ELM207" s="4"/>
      <c r="ELN207" s="4"/>
      <c r="ELO207" s="4"/>
      <c r="ELP207" s="4"/>
      <c r="ELQ207" s="4"/>
      <c r="ELR207" s="4"/>
      <c r="ELS207" s="4"/>
      <c r="ELT207" s="4"/>
      <c r="ELU207" s="4"/>
      <c r="ELV207" s="4"/>
      <c r="ELW207" s="4"/>
      <c r="ELX207" s="4"/>
      <c r="ELY207" s="4"/>
      <c r="ELZ207" s="4"/>
      <c r="EMA207" s="4"/>
      <c r="EMB207" s="4"/>
      <c r="EMC207" s="4"/>
      <c r="EMD207" s="4"/>
      <c r="EME207" s="4"/>
      <c r="EMF207" s="4"/>
      <c r="EMG207" s="4"/>
      <c r="EMH207" s="4"/>
      <c r="EMI207" s="4"/>
      <c r="EMJ207" s="4"/>
      <c r="EMK207" s="4"/>
      <c r="EML207" s="4"/>
      <c r="EMM207" s="4"/>
      <c r="EMN207" s="4"/>
      <c r="EMO207" s="4"/>
      <c r="EMP207" s="4"/>
      <c r="EMQ207" s="4"/>
      <c r="EMR207" s="4"/>
      <c r="EMS207" s="4"/>
      <c r="EMT207" s="4"/>
      <c r="EMU207" s="4"/>
      <c r="EMV207" s="4"/>
      <c r="EMW207" s="4"/>
      <c r="EMX207" s="4"/>
      <c r="EMY207" s="4"/>
      <c r="EMZ207" s="4"/>
      <c r="ENA207" s="4"/>
      <c r="ENB207" s="4"/>
      <c r="ENC207" s="4"/>
      <c r="END207" s="4"/>
      <c r="ENE207" s="4"/>
      <c r="ENF207" s="4"/>
      <c r="ENG207" s="4"/>
      <c r="ENH207" s="4"/>
      <c r="ENI207" s="4"/>
      <c r="ENJ207" s="4"/>
      <c r="ENK207" s="4"/>
      <c r="ENL207" s="4"/>
      <c r="ENM207" s="4"/>
      <c r="ENN207" s="4"/>
      <c r="ENO207" s="4"/>
      <c r="ENP207" s="4"/>
      <c r="ENQ207" s="4"/>
      <c r="ENR207" s="4"/>
      <c r="ENS207" s="4"/>
      <c r="ENT207" s="4"/>
      <c r="ENU207" s="4"/>
      <c r="ENV207" s="4"/>
      <c r="ENW207" s="4"/>
      <c r="ENX207" s="4"/>
      <c r="ENY207" s="4"/>
      <c r="ENZ207" s="4"/>
      <c r="EOA207" s="4"/>
      <c r="EOB207" s="4"/>
      <c r="EOC207" s="4"/>
      <c r="EOD207" s="4"/>
      <c r="EOE207" s="4"/>
      <c r="EOF207" s="4"/>
      <c r="EOG207" s="4"/>
      <c r="EOH207" s="4"/>
      <c r="EOI207" s="4"/>
      <c r="EOJ207" s="4"/>
      <c r="EOK207" s="4"/>
      <c r="EOL207" s="4"/>
      <c r="EOM207" s="4"/>
      <c r="EON207" s="4"/>
      <c r="EOO207" s="4"/>
      <c r="EOP207" s="4"/>
      <c r="EOQ207" s="4"/>
      <c r="EOR207" s="4"/>
      <c r="EOS207" s="4"/>
      <c r="EOT207" s="4"/>
      <c r="EOU207" s="4"/>
      <c r="EOV207" s="4"/>
      <c r="EOW207" s="4"/>
      <c r="EOX207" s="4"/>
      <c r="EOY207" s="4"/>
      <c r="EOZ207" s="4"/>
      <c r="EPA207" s="4"/>
      <c r="EPB207" s="4"/>
      <c r="EPC207" s="4"/>
      <c r="EPD207" s="4"/>
      <c r="EPE207" s="4"/>
      <c r="EPF207" s="4"/>
      <c r="EPG207" s="4"/>
      <c r="EPH207" s="4"/>
      <c r="EPI207" s="4"/>
      <c r="EPJ207" s="4"/>
      <c r="EPK207" s="4"/>
      <c r="EPL207" s="4"/>
      <c r="EPM207" s="4"/>
      <c r="EPN207" s="4"/>
      <c r="EPO207" s="4"/>
      <c r="EPP207" s="4"/>
      <c r="EPQ207" s="4"/>
      <c r="EPR207" s="4"/>
      <c r="EPS207" s="4"/>
      <c r="EPT207" s="4"/>
      <c r="EPU207" s="4"/>
      <c r="EPV207" s="4"/>
      <c r="EPW207" s="4"/>
      <c r="EPX207" s="4"/>
      <c r="EPY207" s="4"/>
      <c r="EPZ207" s="4"/>
      <c r="EQA207" s="4"/>
      <c r="EQB207" s="4"/>
      <c r="EQC207" s="4"/>
      <c r="EQD207" s="4"/>
      <c r="EQE207" s="4"/>
      <c r="EQF207" s="4"/>
      <c r="EQG207" s="4"/>
      <c r="EQH207" s="4"/>
      <c r="EQI207" s="4"/>
      <c r="EQJ207" s="4"/>
      <c r="EQK207" s="4"/>
      <c r="EQL207" s="4"/>
      <c r="EQM207" s="4"/>
      <c r="EQN207" s="4"/>
      <c r="EQO207" s="4"/>
      <c r="EQP207" s="4"/>
      <c r="EQQ207" s="4"/>
      <c r="EQR207" s="4"/>
      <c r="EQS207" s="4"/>
      <c r="EQT207" s="4"/>
      <c r="EQU207" s="4"/>
      <c r="EQV207" s="4"/>
      <c r="EQW207" s="4"/>
      <c r="EQX207" s="4"/>
      <c r="EQY207" s="4"/>
      <c r="EQZ207" s="4"/>
      <c r="ERA207" s="4"/>
      <c r="ERB207" s="4"/>
      <c r="ERC207" s="4"/>
      <c r="ERD207" s="4"/>
      <c r="ERE207" s="4"/>
      <c r="ERF207" s="4"/>
      <c r="ERG207" s="4"/>
      <c r="ERH207" s="4"/>
      <c r="ERI207" s="4"/>
      <c r="ERJ207" s="4"/>
      <c r="ERK207" s="4"/>
      <c r="ERL207" s="4"/>
      <c r="ERM207" s="4"/>
      <c r="ERN207" s="4"/>
      <c r="ERO207" s="4"/>
      <c r="ERP207" s="4"/>
      <c r="ERQ207" s="4"/>
      <c r="ERR207" s="4"/>
      <c r="ERS207" s="4"/>
      <c r="ERT207" s="4"/>
      <c r="ERU207" s="4"/>
      <c r="ERV207" s="4"/>
      <c r="ERW207" s="4"/>
      <c r="ERX207" s="4"/>
      <c r="ERY207" s="4"/>
      <c r="ERZ207" s="4"/>
      <c r="ESA207" s="4"/>
      <c r="ESB207" s="4"/>
      <c r="ESC207" s="4"/>
      <c r="ESD207" s="4"/>
      <c r="ESE207" s="4"/>
      <c r="ESF207" s="4"/>
      <c r="ESG207" s="4"/>
      <c r="ESH207" s="4"/>
      <c r="ESI207" s="4"/>
      <c r="ESJ207" s="4"/>
      <c r="ESK207" s="4"/>
      <c r="ESL207" s="4"/>
      <c r="ESM207" s="4"/>
      <c r="ESN207" s="4"/>
      <c r="ESO207" s="4"/>
      <c r="ESP207" s="4"/>
      <c r="ESQ207" s="4"/>
      <c r="ESR207" s="4"/>
      <c r="ESS207" s="4"/>
      <c r="EST207" s="4"/>
      <c r="ESU207" s="4"/>
      <c r="ESV207" s="4"/>
      <c r="ESW207" s="4"/>
      <c r="ESX207" s="4"/>
      <c r="ESY207" s="4"/>
      <c r="ESZ207" s="4"/>
      <c r="ETA207" s="4"/>
      <c r="ETB207" s="4"/>
      <c r="ETC207" s="4"/>
      <c r="ETD207" s="4"/>
      <c r="ETE207" s="4"/>
      <c r="ETF207" s="4"/>
      <c r="ETG207" s="4"/>
      <c r="ETH207" s="4"/>
      <c r="ETI207" s="4"/>
      <c r="ETJ207" s="4"/>
      <c r="ETK207" s="4"/>
      <c r="ETL207" s="4"/>
      <c r="ETM207" s="4"/>
      <c r="ETN207" s="4"/>
      <c r="ETO207" s="4"/>
      <c r="ETP207" s="4"/>
      <c r="ETQ207" s="4"/>
      <c r="ETR207" s="4"/>
      <c r="ETS207" s="4"/>
      <c r="ETT207" s="4"/>
      <c r="ETU207" s="4"/>
      <c r="ETV207" s="4"/>
      <c r="ETW207" s="4"/>
      <c r="ETX207" s="4"/>
      <c r="ETY207" s="4"/>
      <c r="ETZ207" s="4"/>
      <c r="EUA207" s="4"/>
      <c r="EUB207" s="4"/>
      <c r="EUC207" s="4"/>
      <c r="EUD207" s="4"/>
      <c r="EUE207" s="4"/>
      <c r="EUF207" s="4"/>
      <c r="EUG207" s="4"/>
      <c r="EUH207" s="4"/>
      <c r="EUI207" s="4"/>
      <c r="EUJ207" s="4"/>
      <c r="EUK207" s="4"/>
      <c r="EUL207" s="4"/>
      <c r="EUM207" s="4"/>
      <c r="EUN207" s="4"/>
      <c r="EUO207" s="4"/>
      <c r="EUP207" s="4"/>
      <c r="EUQ207" s="4"/>
      <c r="EUR207" s="4"/>
      <c r="EUS207" s="4"/>
      <c r="EUT207" s="4"/>
      <c r="EUU207" s="4"/>
      <c r="EUV207" s="4"/>
      <c r="EUW207" s="4"/>
      <c r="EUX207" s="4"/>
      <c r="EUY207" s="4"/>
      <c r="EUZ207" s="4"/>
      <c r="EVA207" s="4"/>
      <c r="EVB207" s="4"/>
      <c r="EVC207" s="4"/>
      <c r="EVD207" s="4"/>
      <c r="EVE207" s="4"/>
      <c r="EVF207" s="4"/>
      <c r="EVG207" s="4"/>
      <c r="EVH207" s="4"/>
      <c r="EVI207" s="4"/>
      <c r="EVJ207" s="4"/>
      <c r="EVK207" s="4"/>
      <c r="EVL207" s="4"/>
      <c r="EVM207" s="4"/>
      <c r="EVN207" s="4"/>
      <c r="EVO207" s="4"/>
      <c r="EVP207" s="4"/>
      <c r="EVQ207" s="4"/>
      <c r="EVR207" s="4"/>
      <c r="EVS207" s="4"/>
      <c r="EVT207" s="4"/>
      <c r="EVU207" s="4"/>
      <c r="EVV207" s="4"/>
      <c r="EVW207" s="4"/>
      <c r="EVX207" s="4"/>
      <c r="EVY207" s="4"/>
      <c r="EVZ207" s="4"/>
      <c r="EWA207" s="4"/>
      <c r="EWB207" s="4"/>
      <c r="EWC207" s="4"/>
      <c r="EWD207" s="4"/>
      <c r="EWE207" s="4"/>
      <c r="EWF207" s="4"/>
      <c r="EWG207" s="4"/>
      <c r="EWH207" s="4"/>
      <c r="EWI207" s="4"/>
      <c r="EWJ207" s="4"/>
      <c r="EWK207" s="4"/>
      <c r="EWL207" s="4"/>
      <c r="EWM207" s="4"/>
      <c r="EWN207" s="4"/>
      <c r="EWO207" s="4"/>
      <c r="EWP207" s="4"/>
      <c r="EWQ207" s="4"/>
      <c r="EWR207" s="4"/>
      <c r="EWS207" s="4"/>
      <c r="EWT207" s="4"/>
      <c r="EWU207" s="4"/>
      <c r="EWV207" s="4"/>
      <c r="EWW207" s="4"/>
      <c r="EWX207" s="4"/>
      <c r="EWY207" s="4"/>
      <c r="EWZ207" s="4"/>
      <c r="EXA207" s="4"/>
      <c r="EXB207" s="4"/>
      <c r="EXC207" s="4"/>
      <c r="EXD207" s="4"/>
      <c r="EXE207" s="4"/>
      <c r="EXF207" s="4"/>
      <c r="EXG207" s="4"/>
      <c r="EXH207" s="4"/>
      <c r="EXI207" s="4"/>
      <c r="EXJ207" s="4"/>
      <c r="EXK207" s="4"/>
      <c r="EXL207" s="4"/>
      <c r="EXM207" s="4"/>
      <c r="EXN207" s="4"/>
      <c r="EXO207" s="4"/>
      <c r="EXP207" s="4"/>
      <c r="EXQ207" s="4"/>
      <c r="EXR207" s="4"/>
      <c r="EXS207" s="4"/>
      <c r="EXT207" s="4"/>
      <c r="EXU207" s="4"/>
      <c r="EXV207" s="4"/>
      <c r="EXW207" s="4"/>
      <c r="EXX207" s="4"/>
      <c r="EXY207" s="4"/>
      <c r="EXZ207" s="4"/>
      <c r="EYA207" s="4"/>
      <c r="EYB207" s="4"/>
      <c r="EYC207" s="4"/>
      <c r="EYD207" s="4"/>
      <c r="EYE207" s="4"/>
      <c r="EYF207" s="4"/>
      <c r="EYG207" s="4"/>
      <c r="EYH207" s="4"/>
      <c r="EYI207" s="4"/>
      <c r="EYJ207" s="4"/>
      <c r="EYK207" s="4"/>
      <c r="EYL207" s="4"/>
      <c r="EYM207" s="4"/>
      <c r="EYN207" s="4"/>
      <c r="EYO207" s="4"/>
      <c r="EYP207" s="4"/>
      <c r="EYQ207" s="4"/>
      <c r="EYR207" s="4"/>
      <c r="EYS207" s="4"/>
      <c r="EYT207" s="4"/>
      <c r="EYU207" s="4"/>
      <c r="EYV207" s="4"/>
      <c r="EYW207" s="4"/>
      <c r="EYX207" s="4"/>
      <c r="EYY207" s="4"/>
      <c r="EYZ207" s="4"/>
      <c r="EZA207" s="4"/>
      <c r="EZB207" s="4"/>
      <c r="EZC207" s="4"/>
      <c r="EZD207" s="4"/>
      <c r="EZE207" s="4"/>
      <c r="EZF207" s="4"/>
      <c r="EZG207" s="4"/>
      <c r="EZH207" s="4"/>
      <c r="EZI207" s="4"/>
      <c r="EZJ207" s="4"/>
      <c r="EZK207" s="4"/>
      <c r="EZL207" s="4"/>
      <c r="EZM207" s="4"/>
      <c r="EZN207" s="4"/>
      <c r="EZO207" s="4"/>
      <c r="EZP207" s="4"/>
      <c r="EZQ207" s="4"/>
      <c r="EZR207" s="4"/>
      <c r="EZS207" s="4"/>
      <c r="EZT207" s="4"/>
      <c r="EZU207" s="4"/>
      <c r="EZV207" s="4"/>
      <c r="EZW207" s="4"/>
      <c r="EZX207" s="4"/>
      <c r="EZY207" s="4"/>
      <c r="EZZ207" s="4"/>
      <c r="FAA207" s="4"/>
      <c r="FAB207" s="4"/>
      <c r="FAC207" s="4"/>
      <c r="FAD207" s="4"/>
      <c r="FAE207" s="4"/>
      <c r="FAF207" s="4"/>
      <c r="FAG207" s="4"/>
      <c r="FAH207" s="4"/>
      <c r="FAI207" s="4"/>
      <c r="FAJ207" s="4"/>
      <c r="FAK207" s="4"/>
      <c r="FAL207" s="4"/>
      <c r="FAM207" s="4"/>
      <c r="FAN207" s="4"/>
      <c r="FAO207" s="4"/>
      <c r="FAP207" s="4"/>
      <c r="FAQ207" s="4"/>
      <c r="FAR207" s="4"/>
      <c r="FAS207" s="4"/>
      <c r="FAT207" s="4"/>
      <c r="FAU207" s="4"/>
      <c r="FAV207" s="4"/>
      <c r="FAW207" s="4"/>
      <c r="FAX207" s="4"/>
      <c r="FAY207" s="4"/>
      <c r="FAZ207" s="4"/>
      <c r="FBA207" s="4"/>
      <c r="FBB207" s="4"/>
      <c r="FBC207" s="4"/>
      <c r="FBD207" s="4"/>
      <c r="FBE207" s="4"/>
      <c r="FBF207" s="4"/>
      <c r="FBG207" s="4"/>
      <c r="FBH207" s="4"/>
      <c r="FBI207" s="4"/>
      <c r="FBJ207" s="4"/>
      <c r="FBK207" s="4"/>
      <c r="FBL207" s="4"/>
      <c r="FBM207" s="4"/>
      <c r="FBN207" s="4"/>
      <c r="FBO207" s="4"/>
      <c r="FBP207" s="4"/>
      <c r="FBQ207" s="4"/>
      <c r="FBR207" s="4"/>
      <c r="FBS207" s="4"/>
      <c r="FBT207" s="4"/>
      <c r="FBU207" s="4"/>
      <c r="FBV207" s="4"/>
      <c r="FBW207" s="4"/>
      <c r="FBX207" s="4"/>
      <c r="FBY207" s="4"/>
      <c r="FBZ207" s="4"/>
      <c r="FCA207" s="4"/>
      <c r="FCB207" s="4"/>
      <c r="FCC207" s="4"/>
      <c r="FCD207" s="4"/>
      <c r="FCE207" s="4"/>
      <c r="FCF207" s="4"/>
      <c r="FCG207" s="4"/>
      <c r="FCH207" s="4"/>
      <c r="FCI207" s="4"/>
      <c r="FCJ207" s="4"/>
      <c r="FCK207" s="4"/>
      <c r="FCL207" s="4"/>
      <c r="FCM207" s="4"/>
      <c r="FCN207" s="4"/>
      <c r="FCO207" s="4"/>
      <c r="FCP207" s="4"/>
      <c r="FCQ207" s="4"/>
      <c r="FCR207" s="4"/>
      <c r="FCS207" s="4"/>
      <c r="FCT207" s="4"/>
      <c r="FCU207" s="4"/>
      <c r="FCV207" s="4"/>
      <c r="FCW207" s="4"/>
      <c r="FCX207" s="4"/>
      <c r="FCY207" s="4"/>
      <c r="FCZ207" s="4"/>
      <c r="FDA207" s="4"/>
      <c r="FDB207" s="4"/>
      <c r="FDC207" s="4"/>
      <c r="FDD207" s="4"/>
      <c r="FDE207" s="4"/>
      <c r="FDF207" s="4"/>
      <c r="FDG207" s="4"/>
      <c r="FDH207" s="4"/>
      <c r="FDI207" s="4"/>
      <c r="FDJ207" s="4"/>
      <c r="FDK207" s="4"/>
      <c r="FDL207" s="4"/>
      <c r="FDM207" s="4"/>
      <c r="FDN207" s="4"/>
      <c r="FDO207" s="4"/>
      <c r="FDP207" s="4"/>
      <c r="FDQ207" s="4"/>
      <c r="FDR207" s="4"/>
      <c r="FDS207" s="4"/>
      <c r="FDT207" s="4"/>
      <c r="FDU207" s="4"/>
      <c r="FDV207" s="4"/>
      <c r="FDW207" s="4"/>
      <c r="FDX207" s="4"/>
      <c r="FDY207" s="4"/>
      <c r="FDZ207" s="4"/>
      <c r="FEA207" s="4"/>
      <c r="FEB207" s="4"/>
      <c r="FEC207" s="4"/>
      <c r="FED207" s="4"/>
      <c r="FEE207" s="4"/>
      <c r="FEF207" s="4"/>
      <c r="FEG207" s="4"/>
      <c r="FEH207" s="4"/>
      <c r="FEI207" s="4"/>
      <c r="FEJ207" s="4"/>
      <c r="FEK207" s="4"/>
      <c r="FEL207" s="4"/>
      <c r="FEM207" s="4"/>
      <c r="FEN207" s="4"/>
      <c r="FEO207" s="4"/>
      <c r="FEP207" s="4"/>
      <c r="FEQ207" s="4"/>
      <c r="FER207" s="4"/>
      <c r="FES207" s="4"/>
      <c r="FET207" s="4"/>
      <c r="FEU207" s="4"/>
      <c r="FEV207" s="4"/>
      <c r="FEW207" s="4"/>
      <c r="FEX207" s="4"/>
      <c r="FEY207" s="4"/>
      <c r="FEZ207" s="4"/>
      <c r="FFA207" s="4"/>
      <c r="FFB207" s="4"/>
      <c r="FFC207" s="4"/>
      <c r="FFD207" s="4"/>
      <c r="FFE207" s="4"/>
      <c r="FFF207" s="4"/>
      <c r="FFG207" s="4"/>
      <c r="FFH207" s="4"/>
      <c r="FFI207" s="4"/>
      <c r="FFJ207" s="4"/>
      <c r="FFK207" s="4"/>
      <c r="FFL207" s="4"/>
      <c r="FFM207" s="4"/>
      <c r="FFN207" s="4"/>
      <c r="FFO207" s="4"/>
      <c r="FFP207" s="4"/>
      <c r="FFQ207" s="4"/>
      <c r="FFR207" s="4"/>
      <c r="FFS207" s="4"/>
      <c r="FFT207" s="4"/>
      <c r="FFU207" s="4"/>
      <c r="FFV207" s="4"/>
      <c r="FFW207" s="4"/>
      <c r="FFX207" s="4"/>
      <c r="FFY207" s="4"/>
      <c r="FFZ207" s="4"/>
      <c r="FGA207" s="4"/>
      <c r="FGB207" s="4"/>
      <c r="FGC207" s="4"/>
      <c r="FGD207" s="4"/>
      <c r="FGE207" s="4"/>
      <c r="FGF207" s="4"/>
      <c r="FGG207" s="4"/>
      <c r="FGH207" s="4"/>
      <c r="FGI207" s="4"/>
      <c r="FGJ207" s="4"/>
      <c r="FGK207" s="4"/>
      <c r="FGL207" s="4"/>
      <c r="FGM207" s="4"/>
      <c r="FGN207" s="4"/>
      <c r="FGO207" s="4"/>
      <c r="FGP207" s="4"/>
      <c r="FGQ207" s="4"/>
      <c r="FGR207" s="4"/>
      <c r="FGS207" s="4"/>
      <c r="FGT207" s="4"/>
      <c r="FGU207" s="4"/>
      <c r="FGV207" s="4"/>
      <c r="FGW207" s="4"/>
      <c r="FGX207" s="4"/>
      <c r="FGY207" s="4"/>
      <c r="FGZ207" s="4"/>
      <c r="FHA207" s="4"/>
      <c r="FHB207" s="4"/>
      <c r="FHC207" s="4"/>
      <c r="FHD207" s="4"/>
      <c r="FHE207" s="4"/>
      <c r="FHF207" s="4"/>
      <c r="FHG207" s="4"/>
      <c r="FHH207" s="4"/>
      <c r="FHI207" s="4"/>
      <c r="FHJ207" s="4"/>
      <c r="FHK207" s="4"/>
      <c r="FHL207" s="4"/>
      <c r="FHM207" s="4"/>
      <c r="FHN207" s="4"/>
      <c r="FHO207" s="4"/>
      <c r="FHP207" s="4"/>
      <c r="FHQ207" s="4"/>
      <c r="FHR207" s="4"/>
      <c r="FHS207" s="4"/>
      <c r="FHT207" s="4"/>
      <c r="FHU207" s="4"/>
      <c r="FHV207" s="4"/>
      <c r="FHW207" s="4"/>
      <c r="FHX207" s="4"/>
      <c r="FHY207" s="4"/>
      <c r="FHZ207" s="4"/>
      <c r="FIA207" s="4"/>
      <c r="FIB207" s="4"/>
      <c r="FIC207" s="4"/>
      <c r="FID207" s="4"/>
      <c r="FIE207" s="4"/>
      <c r="FIF207" s="4"/>
      <c r="FIG207" s="4"/>
      <c r="FIH207" s="4"/>
      <c r="FII207" s="4"/>
      <c r="FIJ207" s="4"/>
      <c r="FIK207" s="4"/>
      <c r="FIL207" s="4"/>
      <c r="FIM207" s="4"/>
      <c r="FIN207" s="4"/>
      <c r="FIO207" s="4"/>
      <c r="FIP207" s="4"/>
      <c r="FIQ207" s="4"/>
      <c r="FIR207" s="4"/>
      <c r="FIS207" s="4"/>
      <c r="FIT207" s="4"/>
      <c r="FIU207" s="4"/>
      <c r="FIV207" s="4"/>
      <c r="FIW207" s="4"/>
      <c r="FIX207" s="4"/>
      <c r="FIY207" s="4"/>
      <c r="FIZ207" s="4"/>
      <c r="FJA207" s="4"/>
      <c r="FJB207" s="4"/>
      <c r="FJC207" s="4"/>
      <c r="FJD207" s="4"/>
      <c r="FJE207" s="4"/>
      <c r="FJF207" s="4"/>
      <c r="FJG207" s="4"/>
      <c r="FJH207" s="4"/>
      <c r="FJI207" s="4"/>
      <c r="FJJ207" s="4"/>
      <c r="FJK207" s="4"/>
      <c r="FJL207" s="4"/>
      <c r="FJM207" s="4"/>
      <c r="FJN207" s="4"/>
      <c r="FJO207" s="4"/>
      <c r="FJP207" s="4"/>
      <c r="FJQ207" s="4"/>
      <c r="FJR207" s="4"/>
      <c r="FJS207" s="4"/>
      <c r="FJT207" s="4"/>
      <c r="FJU207" s="4"/>
      <c r="FJV207" s="4"/>
      <c r="FJW207" s="4"/>
      <c r="FJX207" s="4"/>
      <c r="FJY207" s="4"/>
      <c r="FJZ207" s="4"/>
      <c r="FKA207" s="4"/>
      <c r="FKB207" s="4"/>
      <c r="FKC207" s="4"/>
      <c r="FKD207" s="4"/>
      <c r="FKE207" s="4"/>
      <c r="FKF207" s="4"/>
      <c r="FKG207" s="4"/>
      <c r="FKH207" s="4"/>
      <c r="FKI207" s="4"/>
      <c r="FKJ207" s="4"/>
      <c r="FKK207" s="4"/>
      <c r="FKL207" s="4"/>
      <c r="FKM207" s="4"/>
      <c r="FKN207" s="4"/>
      <c r="FKO207" s="4"/>
      <c r="FKP207" s="4"/>
      <c r="FKQ207" s="4"/>
      <c r="FKR207" s="4"/>
      <c r="FKS207" s="4"/>
      <c r="FKT207" s="4"/>
      <c r="FKU207" s="4"/>
      <c r="FKV207" s="4"/>
      <c r="FKW207" s="4"/>
      <c r="FKX207" s="4"/>
      <c r="FKY207" s="4"/>
      <c r="FKZ207" s="4"/>
      <c r="FLA207" s="4"/>
      <c r="FLB207" s="4"/>
      <c r="FLC207" s="4"/>
      <c r="FLD207" s="4"/>
      <c r="FLE207" s="4"/>
      <c r="FLF207" s="4"/>
      <c r="FLG207" s="4"/>
      <c r="FLH207" s="4"/>
      <c r="FLI207" s="4"/>
      <c r="FLJ207" s="4"/>
      <c r="FLK207" s="4"/>
      <c r="FLL207" s="4"/>
      <c r="FLM207" s="4"/>
      <c r="FLN207" s="4"/>
      <c r="FLO207" s="4"/>
      <c r="FLP207" s="4"/>
      <c r="FLQ207" s="4"/>
      <c r="FLR207" s="4"/>
      <c r="FLS207" s="4"/>
      <c r="FLT207" s="4"/>
      <c r="FLU207" s="4"/>
      <c r="FLV207" s="4"/>
      <c r="FLW207" s="4"/>
      <c r="FLX207" s="4"/>
      <c r="FLY207" s="4"/>
      <c r="FLZ207" s="4"/>
      <c r="FMA207" s="4"/>
      <c r="FMB207" s="4"/>
      <c r="FMC207" s="4"/>
      <c r="FMD207" s="4"/>
      <c r="FME207" s="4"/>
      <c r="FMF207" s="4"/>
      <c r="FMG207" s="4"/>
      <c r="FMH207" s="4"/>
      <c r="FMI207" s="4"/>
      <c r="FMJ207" s="4"/>
      <c r="FMK207" s="4"/>
      <c r="FML207" s="4"/>
      <c r="FMM207" s="4"/>
      <c r="FMN207" s="4"/>
      <c r="FMO207" s="4"/>
      <c r="FMP207" s="4"/>
      <c r="FMQ207" s="4"/>
      <c r="FMR207" s="4"/>
      <c r="FMS207" s="4"/>
      <c r="FMT207" s="4"/>
      <c r="FMU207" s="4"/>
      <c r="FMV207" s="4"/>
      <c r="FMW207" s="4"/>
      <c r="FMX207" s="4"/>
      <c r="FMY207" s="4"/>
      <c r="FMZ207" s="4"/>
      <c r="FNA207" s="4"/>
      <c r="FNB207" s="4"/>
      <c r="FNC207" s="4"/>
      <c r="FND207" s="4"/>
      <c r="FNE207" s="4"/>
      <c r="FNF207" s="4"/>
      <c r="FNG207" s="4"/>
      <c r="FNH207" s="4"/>
      <c r="FNI207" s="4"/>
      <c r="FNJ207" s="4"/>
      <c r="FNK207" s="4"/>
      <c r="FNL207" s="4"/>
      <c r="FNM207" s="4"/>
      <c r="FNN207" s="4"/>
      <c r="FNO207" s="4"/>
      <c r="FNP207" s="4"/>
      <c r="FNQ207" s="4"/>
      <c r="FNR207" s="4"/>
      <c r="FNS207" s="4"/>
      <c r="FNT207" s="4"/>
      <c r="FNU207" s="4"/>
      <c r="FNV207" s="4"/>
      <c r="FNW207" s="4"/>
      <c r="FNX207" s="4"/>
      <c r="FNY207" s="4"/>
      <c r="FNZ207" s="4"/>
      <c r="FOA207" s="4"/>
      <c r="FOB207" s="4"/>
      <c r="FOC207" s="4"/>
      <c r="FOD207" s="4"/>
      <c r="FOE207" s="4"/>
      <c r="FOF207" s="4"/>
      <c r="FOG207" s="4"/>
      <c r="FOH207" s="4"/>
      <c r="FOI207" s="4"/>
      <c r="FOJ207" s="4"/>
      <c r="FOK207" s="4"/>
      <c r="FOL207" s="4"/>
      <c r="FOM207" s="4"/>
      <c r="FON207" s="4"/>
      <c r="FOO207" s="4"/>
      <c r="FOP207" s="4"/>
      <c r="FOQ207" s="4"/>
      <c r="FOR207" s="4"/>
      <c r="FOS207" s="4"/>
      <c r="FOT207" s="4"/>
      <c r="FOU207" s="4"/>
      <c r="FOV207" s="4"/>
      <c r="FOW207" s="4"/>
      <c r="FOX207" s="4"/>
      <c r="FOY207" s="4"/>
      <c r="FOZ207" s="4"/>
      <c r="FPA207" s="4"/>
      <c r="FPB207" s="4"/>
      <c r="FPC207" s="4"/>
      <c r="FPD207" s="4"/>
      <c r="FPE207" s="4"/>
      <c r="FPF207" s="4"/>
      <c r="FPG207" s="4"/>
      <c r="FPH207" s="4"/>
      <c r="FPI207" s="4"/>
      <c r="FPJ207" s="4"/>
      <c r="FPK207" s="4"/>
      <c r="FPL207" s="4"/>
      <c r="FPM207" s="4"/>
      <c r="FPN207" s="4"/>
      <c r="FPO207" s="4"/>
      <c r="FPP207" s="4"/>
      <c r="FPQ207" s="4"/>
      <c r="FPR207" s="4"/>
      <c r="FPS207" s="4"/>
      <c r="FPT207" s="4"/>
      <c r="FPU207" s="4"/>
      <c r="FPV207" s="4"/>
      <c r="FPW207" s="4"/>
      <c r="FPX207" s="4"/>
      <c r="FPY207" s="4"/>
      <c r="FPZ207" s="4"/>
      <c r="FQA207" s="4"/>
      <c r="FQB207" s="4"/>
      <c r="FQC207" s="4"/>
      <c r="FQD207" s="4"/>
      <c r="FQE207" s="4"/>
      <c r="FQF207" s="4"/>
      <c r="FQG207" s="4"/>
      <c r="FQH207" s="4"/>
      <c r="FQI207" s="4"/>
      <c r="FQJ207" s="4"/>
      <c r="FQK207" s="4"/>
      <c r="FQL207" s="4"/>
      <c r="FQM207" s="4"/>
      <c r="FQN207" s="4"/>
      <c r="FQO207" s="4"/>
      <c r="FQP207" s="4"/>
      <c r="FQQ207" s="4"/>
      <c r="FQR207" s="4"/>
      <c r="FQS207" s="4"/>
      <c r="FQT207" s="4"/>
      <c r="FQU207" s="4"/>
      <c r="FQV207" s="4"/>
      <c r="FQW207" s="4"/>
      <c r="FQX207" s="4"/>
      <c r="FQY207" s="4"/>
      <c r="FQZ207" s="4"/>
      <c r="FRA207" s="4"/>
      <c r="FRB207" s="4"/>
      <c r="FRC207" s="4"/>
      <c r="FRD207" s="4"/>
      <c r="FRE207" s="4"/>
      <c r="FRF207" s="4"/>
      <c r="FRG207" s="4"/>
      <c r="FRH207" s="4"/>
      <c r="FRI207" s="4"/>
      <c r="FRJ207" s="4"/>
      <c r="FRK207" s="4"/>
      <c r="FRL207" s="4"/>
      <c r="FRM207" s="4"/>
      <c r="FRN207" s="4"/>
      <c r="FRO207" s="4"/>
      <c r="FRP207" s="4"/>
      <c r="FRQ207" s="4"/>
      <c r="FRR207" s="4"/>
      <c r="FRS207" s="4"/>
      <c r="FRT207" s="4"/>
      <c r="FRU207" s="4"/>
      <c r="FRV207" s="4"/>
      <c r="FRW207" s="4"/>
      <c r="FRX207" s="4"/>
      <c r="FRY207" s="4"/>
      <c r="FRZ207" s="4"/>
      <c r="FSA207" s="4"/>
      <c r="FSB207" s="4"/>
      <c r="FSC207" s="4"/>
      <c r="FSD207" s="4"/>
      <c r="FSE207" s="4"/>
      <c r="FSF207" s="4"/>
      <c r="FSG207" s="4"/>
      <c r="FSH207" s="4"/>
      <c r="FSI207" s="4"/>
      <c r="FSJ207" s="4"/>
      <c r="FSK207" s="4"/>
      <c r="FSL207" s="4"/>
      <c r="FSM207" s="4"/>
      <c r="FSN207" s="4"/>
      <c r="FSO207" s="4"/>
      <c r="FSP207" s="4"/>
      <c r="FSQ207" s="4"/>
      <c r="FSR207" s="4"/>
      <c r="FSS207" s="4"/>
      <c r="FST207" s="4"/>
      <c r="FSU207" s="4"/>
      <c r="FSV207" s="4"/>
      <c r="FSW207" s="4"/>
      <c r="FSX207" s="4"/>
      <c r="FSY207" s="4"/>
      <c r="FSZ207" s="4"/>
      <c r="FTA207" s="4"/>
      <c r="FTB207" s="4"/>
      <c r="FTC207" s="4"/>
      <c r="FTD207" s="4"/>
      <c r="FTE207" s="4"/>
      <c r="FTF207" s="4"/>
      <c r="FTG207" s="4"/>
      <c r="FTH207" s="4"/>
      <c r="FTI207" s="4"/>
      <c r="FTJ207" s="4"/>
      <c r="FTK207" s="4"/>
      <c r="FTL207" s="4"/>
      <c r="FTM207" s="4"/>
      <c r="FTN207" s="4"/>
      <c r="FTO207" s="4"/>
      <c r="FTP207" s="4"/>
      <c r="FTQ207" s="4"/>
      <c r="FTR207" s="4"/>
      <c r="FTS207" s="4"/>
      <c r="FTT207" s="4"/>
      <c r="FTU207" s="4"/>
      <c r="FTV207" s="4"/>
      <c r="FTW207" s="4"/>
      <c r="FTX207" s="4"/>
      <c r="FTY207" s="4"/>
      <c r="FTZ207" s="4"/>
      <c r="FUA207" s="4"/>
      <c r="FUB207" s="4"/>
      <c r="FUC207" s="4"/>
      <c r="FUD207" s="4"/>
      <c r="FUE207" s="4"/>
      <c r="FUF207" s="4"/>
      <c r="FUG207" s="4"/>
      <c r="FUH207" s="4"/>
      <c r="FUI207" s="4"/>
      <c r="FUJ207" s="4"/>
      <c r="FUK207" s="4"/>
      <c r="FUL207" s="4"/>
      <c r="FUM207" s="4"/>
      <c r="FUN207" s="4"/>
      <c r="FUO207" s="4"/>
      <c r="FUP207" s="4"/>
      <c r="FUQ207" s="4"/>
      <c r="FUR207" s="4"/>
      <c r="FUS207" s="4"/>
      <c r="FUT207" s="4"/>
      <c r="FUU207" s="4"/>
      <c r="FUV207" s="4"/>
      <c r="FUW207" s="4"/>
      <c r="FUX207" s="4"/>
      <c r="FUY207" s="4"/>
      <c r="FUZ207" s="4"/>
      <c r="FVA207" s="4"/>
      <c r="FVB207" s="4"/>
      <c r="FVC207" s="4"/>
      <c r="FVD207" s="4"/>
      <c r="FVE207" s="4"/>
      <c r="FVF207" s="4"/>
      <c r="FVG207" s="4"/>
      <c r="FVH207" s="4"/>
      <c r="FVI207" s="4"/>
      <c r="FVJ207" s="4"/>
      <c r="FVK207" s="4"/>
      <c r="FVL207" s="4"/>
      <c r="FVM207" s="4"/>
      <c r="FVN207" s="4"/>
      <c r="FVO207" s="4"/>
      <c r="FVP207" s="4"/>
      <c r="FVQ207" s="4"/>
      <c r="FVR207" s="4"/>
      <c r="FVS207" s="4"/>
      <c r="FVT207" s="4"/>
      <c r="FVU207" s="4"/>
      <c r="FVV207" s="4"/>
      <c r="FVW207" s="4"/>
      <c r="FVX207" s="4"/>
      <c r="FVY207" s="4"/>
      <c r="FVZ207" s="4"/>
      <c r="FWA207" s="4"/>
      <c r="FWB207" s="4"/>
      <c r="FWC207" s="4"/>
      <c r="FWD207" s="4"/>
      <c r="FWE207" s="4"/>
      <c r="FWF207" s="4"/>
      <c r="FWG207" s="4"/>
      <c r="FWH207" s="4"/>
      <c r="FWI207" s="4"/>
      <c r="FWJ207" s="4"/>
      <c r="FWK207" s="4"/>
      <c r="FWL207" s="4"/>
      <c r="FWM207" s="4"/>
      <c r="FWN207" s="4"/>
      <c r="FWO207" s="4"/>
      <c r="FWP207" s="4"/>
      <c r="FWQ207" s="4"/>
      <c r="FWR207" s="4"/>
      <c r="FWS207" s="4"/>
      <c r="FWT207" s="4"/>
      <c r="FWU207" s="4"/>
      <c r="FWV207" s="4"/>
      <c r="FWW207" s="4"/>
      <c r="FWX207" s="4"/>
      <c r="FWY207" s="4"/>
      <c r="FWZ207" s="4"/>
      <c r="FXA207" s="4"/>
      <c r="FXB207" s="4"/>
      <c r="FXC207" s="4"/>
      <c r="FXD207" s="4"/>
      <c r="FXE207" s="4"/>
      <c r="FXF207" s="4"/>
      <c r="FXG207" s="4"/>
      <c r="FXH207" s="4"/>
      <c r="FXI207" s="4"/>
      <c r="FXJ207" s="4"/>
      <c r="FXK207" s="4"/>
      <c r="FXL207" s="4"/>
      <c r="FXM207" s="4"/>
      <c r="FXN207" s="4"/>
      <c r="FXO207" s="4"/>
      <c r="FXP207" s="4"/>
      <c r="FXQ207" s="4"/>
      <c r="FXR207" s="4"/>
      <c r="FXS207" s="4"/>
      <c r="FXT207" s="4"/>
      <c r="FXU207" s="4"/>
      <c r="FXV207" s="4"/>
      <c r="FXW207" s="4"/>
      <c r="FXX207" s="4"/>
      <c r="FXY207" s="4"/>
      <c r="FXZ207" s="4"/>
      <c r="FYA207" s="4"/>
      <c r="FYB207" s="4"/>
      <c r="FYC207" s="4"/>
      <c r="FYD207" s="4"/>
      <c r="FYE207" s="4"/>
      <c r="FYF207" s="4"/>
      <c r="FYG207" s="4"/>
      <c r="FYH207" s="4"/>
      <c r="FYI207" s="4"/>
      <c r="FYJ207" s="4"/>
      <c r="FYK207" s="4"/>
      <c r="FYL207" s="4"/>
      <c r="FYM207" s="4"/>
      <c r="FYN207" s="4"/>
      <c r="FYO207" s="4"/>
      <c r="FYP207" s="4"/>
      <c r="FYQ207" s="4"/>
      <c r="FYR207" s="4"/>
      <c r="FYS207" s="4"/>
      <c r="FYT207" s="4"/>
      <c r="FYU207" s="4"/>
      <c r="FYV207" s="4"/>
      <c r="FYW207" s="4"/>
      <c r="FYX207" s="4"/>
      <c r="FYY207" s="4"/>
      <c r="FYZ207" s="4"/>
      <c r="FZA207" s="4"/>
      <c r="FZB207" s="4"/>
      <c r="FZC207" s="4"/>
      <c r="FZD207" s="4"/>
      <c r="FZE207" s="4"/>
      <c r="FZF207" s="4"/>
      <c r="FZG207" s="4"/>
      <c r="FZH207" s="4"/>
      <c r="FZI207" s="4"/>
      <c r="FZJ207" s="4"/>
      <c r="FZK207" s="4"/>
      <c r="FZL207" s="4"/>
      <c r="FZM207" s="4"/>
      <c r="FZN207" s="4"/>
      <c r="FZO207" s="4"/>
      <c r="FZP207" s="4"/>
      <c r="FZQ207" s="4"/>
      <c r="FZR207" s="4"/>
      <c r="FZS207" s="4"/>
      <c r="FZT207" s="4"/>
      <c r="FZU207" s="4"/>
      <c r="FZV207" s="4"/>
      <c r="FZW207" s="4"/>
      <c r="FZX207" s="4"/>
      <c r="FZY207" s="4"/>
      <c r="FZZ207" s="4"/>
      <c r="GAA207" s="4"/>
      <c r="GAB207" s="4"/>
      <c r="GAC207" s="4"/>
      <c r="GAD207" s="4"/>
      <c r="GAE207" s="4"/>
      <c r="GAF207" s="4"/>
      <c r="GAG207" s="4"/>
      <c r="GAH207" s="4"/>
      <c r="GAI207" s="4"/>
      <c r="GAJ207" s="4"/>
      <c r="GAK207" s="4"/>
      <c r="GAL207" s="4"/>
      <c r="GAM207" s="4"/>
      <c r="GAN207" s="4"/>
      <c r="GAO207" s="4"/>
      <c r="GAP207" s="4"/>
      <c r="GAQ207" s="4"/>
      <c r="GAR207" s="4"/>
      <c r="GAS207" s="4"/>
      <c r="GAT207" s="4"/>
      <c r="GAU207" s="4"/>
      <c r="GAV207" s="4"/>
      <c r="GAW207" s="4"/>
      <c r="GAX207" s="4"/>
      <c r="GAY207" s="4"/>
      <c r="GAZ207" s="4"/>
      <c r="GBA207" s="4"/>
      <c r="GBB207" s="4"/>
      <c r="GBC207" s="4"/>
      <c r="GBD207" s="4"/>
      <c r="GBE207" s="4"/>
      <c r="GBF207" s="4"/>
      <c r="GBG207" s="4"/>
      <c r="GBH207" s="4"/>
      <c r="GBI207" s="4"/>
      <c r="GBJ207" s="4"/>
      <c r="GBK207" s="4"/>
      <c r="GBL207" s="4"/>
      <c r="GBM207" s="4"/>
      <c r="GBN207" s="4"/>
      <c r="GBO207" s="4"/>
      <c r="GBP207" s="4"/>
      <c r="GBQ207" s="4"/>
      <c r="GBR207" s="4"/>
      <c r="GBS207" s="4"/>
      <c r="GBT207" s="4"/>
      <c r="GBU207" s="4"/>
      <c r="GBV207" s="4"/>
      <c r="GBW207" s="4"/>
      <c r="GBX207" s="4"/>
      <c r="GBY207" s="4"/>
      <c r="GBZ207" s="4"/>
      <c r="GCA207" s="4"/>
      <c r="GCB207" s="4"/>
      <c r="GCC207" s="4"/>
      <c r="GCD207" s="4"/>
      <c r="GCE207" s="4"/>
      <c r="GCF207" s="4"/>
      <c r="GCG207" s="4"/>
      <c r="GCH207" s="4"/>
      <c r="GCI207" s="4"/>
      <c r="GCJ207" s="4"/>
      <c r="GCK207" s="4"/>
      <c r="GCL207" s="4"/>
      <c r="GCM207" s="4"/>
      <c r="GCN207" s="4"/>
      <c r="GCO207" s="4"/>
      <c r="GCP207" s="4"/>
      <c r="GCQ207" s="4"/>
      <c r="GCR207" s="4"/>
      <c r="GCS207" s="4"/>
      <c r="GCT207" s="4"/>
      <c r="GCU207" s="4"/>
      <c r="GCV207" s="4"/>
      <c r="GCW207" s="4"/>
      <c r="GCX207" s="4"/>
      <c r="GCY207" s="4"/>
      <c r="GCZ207" s="4"/>
      <c r="GDA207" s="4"/>
      <c r="GDB207" s="4"/>
      <c r="GDC207" s="4"/>
      <c r="GDD207" s="4"/>
      <c r="GDE207" s="4"/>
      <c r="GDF207" s="4"/>
      <c r="GDG207" s="4"/>
      <c r="GDH207" s="4"/>
      <c r="GDI207" s="4"/>
      <c r="GDJ207" s="4"/>
      <c r="GDK207" s="4"/>
      <c r="GDL207" s="4"/>
      <c r="GDM207" s="4"/>
      <c r="GDN207" s="4"/>
      <c r="GDO207" s="4"/>
      <c r="GDP207" s="4"/>
      <c r="GDQ207" s="4"/>
      <c r="GDR207" s="4"/>
      <c r="GDS207" s="4"/>
      <c r="GDT207" s="4"/>
      <c r="GDU207" s="4"/>
      <c r="GDV207" s="4"/>
      <c r="GDW207" s="4"/>
      <c r="GDX207" s="4"/>
      <c r="GDY207" s="4"/>
      <c r="GDZ207" s="4"/>
      <c r="GEA207" s="4"/>
      <c r="GEB207" s="4"/>
      <c r="GEC207" s="4"/>
      <c r="GED207" s="4"/>
      <c r="GEE207" s="4"/>
      <c r="GEF207" s="4"/>
      <c r="GEG207" s="4"/>
      <c r="GEH207" s="4"/>
      <c r="GEI207" s="4"/>
      <c r="GEJ207" s="4"/>
      <c r="GEK207" s="4"/>
      <c r="GEL207" s="4"/>
      <c r="GEM207" s="4"/>
      <c r="GEN207" s="4"/>
      <c r="GEO207" s="4"/>
      <c r="GEP207" s="4"/>
      <c r="GEQ207" s="4"/>
      <c r="GER207" s="4"/>
      <c r="GES207" s="4"/>
      <c r="GET207" s="4"/>
      <c r="GEU207" s="4"/>
      <c r="GEV207" s="4"/>
      <c r="GEW207" s="4"/>
      <c r="GEX207" s="4"/>
      <c r="GEY207" s="4"/>
      <c r="GEZ207" s="4"/>
      <c r="GFA207" s="4"/>
      <c r="GFB207" s="4"/>
      <c r="GFC207" s="4"/>
      <c r="GFD207" s="4"/>
      <c r="GFE207" s="4"/>
      <c r="GFF207" s="4"/>
      <c r="GFG207" s="4"/>
      <c r="GFH207" s="4"/>
      <c r="GFI207" s="4"/>
      <c r="GFJ207" s="4"/>
      <c r="GFK207" s="4"/>
      <c r="GFL207" s="4"/>
      <c r="GFM207" s="4"/>
      <c r="GFN207" s="4"/>
      <c r="GFO207" s="4"/>
      <c r="GFP207" s="4"/>
      <c r="GFQ207" s="4"/>
      <c r="GFR207" s="4"/>
      <c r="GFS207" s="4"/>
      <c r="GFT207" s="4"/>
      <c r="GFU207" s="4"/>
      <c r="GFV207" s="4"/>
      <c r="GFW207" s="4"/>
      <c r="GFX207" s="4"/>
      <c r="GFY207" s="4"/>
      <c r="GFZ207" s="4"/>
      <c r="GGA207" s="4"/>
      <c r="GGB207" s="4"/>
      <c r="GGC207" s="4"/>
      <c r="GGD207" s="4"/>
      <c r="GGE207" s="4"/>
      <c r="GGF207" s="4"/>
      <c r="GGG207" s="4"/>
      <c r="GGH207" s="4"/>
      <c r="GGI207" s="4"/>
      <c r="GGJ207" s="4"/>
      <c r="GGK207" s="4"/>
      <c r="GGL207" s="4"/>
      <c r="GGM207" s="4"/>
      <c r="GGN207" s="4"/>
      <c r="GGO207" s="4"/>
      <c r="GGP207" s="4"/>
      <c r="GGQ207" s="4"/>
      <c r="GGR207" s="4"/>
      <c r="GGS207" s="4"/>
      <c r="GGT207" s="4"/>
      <c r="GGU207" s="4"/>
      <c r="GGV207" s="4"/>
      <c r="GGW207" s="4"/>
      <c r="GGX207" s="4"/>
      <c r="GGY207" s="4"/>
      <c r="GGZ207" s="4"/>
      <c r="GHA207" s="4"/>
      <c r="GHB207" s="4"/>
      <c r="GHC207" s="4"/>
      <c r="GHD207" s="4"/>
      <c r="GHE207" s="4"/>
      <c r="GHF207" s="4"/>
      <c r="GHG207" s="4"/>
      <c r="GHH207" s="4"/>
      <c r="GHI207" s="4"/>
      <c r="GHJ207" s="4"/>
      <c r="GHK207" s="4"/>
      <c r="GHL207" s="4"/>
      <c r="GHM207" s="4"/>
      <c r="GHN207" s="4"/>
      <c r="GHO207" s="4"/>
      <c r="GHP207" s="4"/>
      <c r="GHQ207" s="4"/>
      <c r="GHR207" s="4"/>
      <c r="GHS207" s="4"/>
      <c r="GHT207" s="4"/>
      <c r="GHU207" s="4"/>
      <c r="GHV207" s="4"/>
      <c r="GHW207" s="4"/>
      <c r="GHX207" s="4"/>
      <c r="GHY207" s="4"/>
      <c r="GHZ207" s="4"/>
      <c r="GIA207" s="4"/>
      <c r="GIB207" s="4"/>
      <c r="GIC207" s="4"/>
      <c r="GID207" s="4"/>
      <c r="GIE207" s="4"/>
      <c r="GIF207" s="4"/>
      <c r="GIG207" s="4"/>
      <c r="GIH207" s="4"/>
      <c r="GII207" s="4"/>
      <c r="GIJ207" s="4"/>
      <c r="GIK207" s="4"/>
      <c r="GIL207" s="4"/>
      <c r="GIM207" s="4"/>
      <c r="GIN207" s="4"/>
      <c r="GIO207" s="4"/>
      <c r="GIP207" s="4"/>
      <c r="GIQ207" s="4"/>
      <c r="GIR207" s="4"/>
      <c r="GIS207" s="4"/>
      <c r="GIT207" s="4"/>
      <c r="GIU207" s="4"/>
      <c r="GIV207" s="4"/>
      <c r="GIW207" s="4"/>
      <c r="GIX207" s="4"/>
      <c r="GIY207" s="4"/>
      <c r="GIZ207" s="4"/>
      <c r="GJA207" s="4"/>
      <c r="GJB207" s="4"/>
      <c r="GJC207" s="4"/>
      <c r="GJD207" s="4"/>
      <c r="GJE207" s="4"/>
      <c r="GJF207" s="4"/>
      <c r="GJG207" s="4"/>
      <c r="GJH207" s="4"/>
      <c r="GJI207" s="4"/>
      <c r="GJJ207" s="4"/>
      <c r="GJK207" s="4"/>
      <c r="GJL207" s="4"/>
      <c r="GJM207" s="4"/>
      <c r="GJN207" s="4"/>
      <c r="GJO207" s="4"/>
      <c r="GJP207" s="4"/>
      <c r="GJQ207" s="4"/>
      <c r="GJR207" s="4"/>
      <c r="GJS207" s="4"/>
      <c r="GJT207" s="4"/>
      <c r="GJU207" s="4"/>
      <c r="GJV207" s="4"/>
      <c r="GJW207" s="4"/>
      <c r="GJX207" s="4"/>
      <c r="GJY207" s="4"/>
      <c r="GJZ207" s="4"/>
      <c r="GKA207" s="4"/>
      <c r="GKB207" s="4"/>
      <c r="GKC207" s="4"/>
      <c r="GKD207" s="4"/>
      <c r="GKE207" s="4"/>
      <c r="GKF207" s="4"/>
      <c r="GKG207" s="4"/>
      <c r="GKH207" s="4"/>
      <c r="GKI207" s="4"/>
      <c r="GKJ207" s="4"/>
      <c r="GKK207" s="4"/>
      <c r="GKL207" s="4"/>
      <c r="GKM207" s="4"/>
      <c r="GKN207" s="4"/>
      <c r="GKO207" s="4"/>
      <c r="GKP207" s="4"/>
      <c r="GKQ207" s="4"/>
      <c r="GKR207" s="4"/>
      <c r="GKS207" s="4"/>
      <c r="GKT207" s="4"/>
      <c r="GKU207" s="4"/>
      <c r="GKV207" s="4"/>
      <c r="GKW207" s="4"/>
      <c r="GKX207" s="4"/>
      <c r="GKY207" s="4"/>
      <c r="GKZ207" s="4"/>
      <c r="GLA207" s="4"/>
      <c r="GLB207" s="4"/>
      <c r="GLC207" s="4"/>
      <c r="GLD207" s="4"/>
      <c r="GLE207" s="4"/>
      <c r="GLF207" s="4"/>
      <c r="GLG207" s="4"/>
      <c r="GLH207" s="4"/>
      <c r="GLI207" s="4"/>
      <c r="GLJ207" s="4"/>
      <c r="GLK207" s="4"/>
      <c r="GLL207" s="4"/>
      <c r="GLM207" s="4"/>
      <c r="GLN207" s="4"/>
      <c r="GLO207" s="4"/>
      <c r="GLP207" s="4"/>
      <c r="GLQ207" s="4"/>
      <c r="GLR207" s="4"/>
      <c r="GLS207" s="4"/>
      <c r="GLT207" s="4"/>
      <c r="GLU207" s="4"/>
      <c r="GLV207" s="4"/>
      <c r="GLW207" s="4"/>
      <c r="GLX207" s="4"/>
      <c r="GLY207" s="4"/>
      <c r="GLZ207" s="4"/>
      <c r="GMA207" s="4"/>
      <c r="GMB207" s="4"/>
      <c r="GMC207" s="4"/>
      <c r="GMD207" s="4"/>
      <c r="GME207" s="4"/>
      <c r="GMF207" s="4"/>
      <c r="GMG207" s="4"/>
      <c r="GMH207" s="4"/>
      <c r="GMI207" s="4"/>
      <c r="GMJ207" s="4"/>
      <c r="GMK207" s="4"/>
      <c r="GML207" s="4"/>
      <c r="GMM207" s="4"/>
      <c r="GMN207" s="4"/>
      <c r="GMO207" s="4"/>
      <c r="GMP207" s="4"/>
      <c r="GMQ207" s="4"/>
      <c r="GMR207" s="4"/>
      <c r="GMS207" s="4"/>
      <c r="GMT207" s="4"/>
      <c r="GMU207" s="4"/>
      <c r="GMV207" s="4"/>
      <c r="GMW207" s="4"/>
      <c r="GMX207" s="4"/>
      <c r="GMY207" s="4"/>
      <c r="GMZ207" s="4"/>
      <c r="GNA207" s="4"/>
      <c r="GNB207" s="4"/>
      <c r="GNC207" s="4"/>
      <c r="GND207" s="4"/>
      <c r="GNE207" s="4"/>
      <c r="GNF207" s="4"/>
      <c r="GNG207" s="4"/>
      <c r="GNH207" s="4"/>
      <c r="GNI207" s="4"/>
      <c r="GNJ207" s="4"/>
      <c r="GNK207" s="4"/>
      <c r="GNL207" s="4"/>
      <c r="GNM207" s="4"/>
      <c r="GNN207" s="4"/>
      <c r="GNO207" s="4"/>
      <c r="GNP207" s="4"/>
      <c r="GNQ207" s="4"/>
      <c r="GNR207" s="4"/>
      <c r="GNS207" s="4"/>
      <c r="GNT207" s="4"/>
      <c r="GNU207" s="4"/>
      <c r="GNV207" s="4"/>
      <c r="GNW207" s="4"/>
      <c r="GNX207" s="4"/>
      <c r="GNY207" s="4"/>
      <c r="GNZ207" s="4"/>
      <c r="GOA207" s="4"/>
      <c r="GOB207" s="4"/>
      <c r="GOC207" s="4"/>
      <c r="GOD207" s="4"/>
      <c r="GOE207" s="4"/>
      <c r="GOF207" s="4"/>
      <c r="GOG207" s="4"/>
      <c r="GOH207" s="4"/>
      <c r="GOI207" s="4"/>
      <c r="GOJ207" s="4"/>
      <c r="GOK207" s="4"/>
      <c r="GOL207" s="4"/>
      <c r="GOM207" s="4"/>
      <c r="GON207" s="4"/>
      <c r="GOO207" s="4"/>
      <c r="GOP207" s="4"/>
      <c r="GOQ207" s="4"/>
      <c r="GOR207" s="4"/>
      <c r="GOS207" s="4"/>
      <c r="GOT207" s="4"/>
      <c r="GOU207" s="4"/>
      <c r="GOV207" s="4"/>
      <c r="GOW207" s="4"/>
      <c r="GOX207" s="4"/>
      <c r="GOY207" s="4"/>
      <c r="GOZ207" s="4"/>
      <c r="GPA207" s="4"/>
      <c r="GPB207" s="4"/>
      <c r="GPC207" s="4"/>
      <c r="GPD207" s="4"/>
      <c r="GPE207" s="4"/>
      <c r="GPF207" s="4"/>
      <c r="GPG207" s="4"/>
      <c r="GPH207" s="4"/>
      <c r="GPI207" s="4"/>
      <c r="GPJ207" s="4"/>
      <c r="GPK207" s="4"/>
      <c r="GPL207" s="4"/>
      <c r="GPM207" s="4"/>
      <c r="GPN207" s="4"/>
      <c r="GPO207" s="4"/>
      <c r="GPP207" s="4"/>
      <c r="GPQ207" s="4"/>
      <c r="GPR207" s="4"/>
      <c r="GPS207" s="4"/>
      <c r="GPT207" s="4"/>
      <c r="GPU207" s="4"/>
      <c r="GPV207" s="4"/>
      <c r="GPW207" s="4"/>
      <c r="GPX207" s="4"/>
      <c r="GPY207" s="4"/>
      <c r="GPZ207" s="4"/>
      <c r="GQA207" s="4"/>
      <c r="GQB207" s="4"/>
      <c r="GQC207" s="4"/>
      <c r="GQD207" s="4"/>
      <c r="GQE207" s="4"/>
      <c r="GQF207" s="4"/>
      <c r="GQG207" s="4"/>
      <c r="GQH207" s="4"/>
      <c r="GQI207" s="4"/>
      <c r="GQJ207" s="4"/>
      <c r="GQK207" s="4"/>
      <c r="GQL207" s="4"/>
      <c r="GQM207" s="4"/>
      <c r="GQN207" s="4"/>
      <c r="GQO207" s="4"/>
      <c r="GQP207" s="4"/>
      <c r="GQQ207" s="4"/>
      <c r="GQR207" s="4"/>
      <c r="GQS207" s="4"/>
      <c r="GQT207" s="4"/>
      <c r="GQU207" s="4"/>
      <c r="GQV207" s="4"/>
      <c r="GQW207" s="4"/>
      <c r="GQX207" s="4"/>
      <c r="GQY207" s="4"/>
      <c r="GQZ207" s="4"/>
      <c r="GRA207" s="4"/>
      <c r="GRB207" s="4"/>
      <c r="GRC207" s="4"/>
      <c r="GRD207" s="4"/>
      <c r="GRE207" s="4"/>
      <c r="GRF207" s="4"/>
      <c r="GRG207" s="4"/>
      <c r="GRH207" s="4"/>
      <c r="GRI207" s="4"/>
      <c r="GRJ207" s="4"/>
      <c r="GRK207" s="4"/>
      <c r="GRL207" s="4"/>
      <c r="GRM207" s="4"/>
      <c r="GRN207" s="4"/>
      <c r="GRO207" s="4"/>
      <c r="GRP207" s="4"/>
      <c r="GRQ207" s="4"/>
      <c r="GRR207" s="4"/>
      <c r="GRS207" s="4"/>
      <c r="GRT207" s="4"/>
      <c r="GRU207" s="4"/>
      <c r="GRV207" s="4"/>
      <c r="GRW207" s="4"/>
      <c r="GRX207" s="4"/>
      <c r="GRY207" s="4"/>
      <c r="GRZ207" s="4"/>
      <c r="GSA207" s="4"/>
      <c r="GSB207" s="4"/>
      <c r="GSC207" s="4"/>
      <c r="GSD207" s="4"/>
      <c r="GSE207" s="4"/>
      <c r="GSF207" s="4"/>
      <c r="GSG207" s="4"/>
      <c r="GSH207" s="4"/>
      <c r="GSI207" s="4"/>
      <c r="GSJ207" s="4"/>
      <c r="GSK207" s="4"/>
      <c r="GSL207" s="4"/>
      <c r="GSM207" s="4"/>
      <c r="GSN207" s="4"/>
      <c r="GSO207" s="4"/>
      <c r="GSP207" s="4"/>
      <c r="GSQ207" s="4"/>
      <c r="GSR207" s="4"/>
      <c r="GSS207" s="4"/>
      <c r="GST207" s="4"/>
      <c r="GSU207" s="4"/>
      <c r="GSV207" s="4"/>
      <c r="GSW207" s="4"/>
      <c r="GSX207" s="4"/>
      <c r="GSY207" s="4"/>
      <c r="GSZ207" s="4"/>
      <c r="GTA207" s="4"/>
      <c r="GTB207" s="4"/>
      <c r="GTC207" s="4"/>
      <c r="GTD207" s="4"/>
      <c r="GTE207" s="4"/>
      <c r="GTF207" s="4"/>
      <c r="GTG207" s="4"/>
      <c r="GTH207" s="4"/>
      <c r="GTI207" s="4"/>
      <c r="GTJ207" s="4"/>
      <c r="GTK207" s="4"/>
      <c r="GTL207" s="4"/>
      <c r="GTM207" s="4"/>
      <c r="GTN207" s="4"/>
      <c r="GTO207" s="4"/>
      <c r="GTP207" s="4"/>
      <c r="GTQ207" s="4"/>
      <c r="GTR207" s="4"/>
      <c r="GTS207" s="4"/>
      <c r="GTT207" s="4"/>
      <c r="GTU207" s="4"/>
      <c r="GTV207" s="4"/>
      <c r="GTW207" s="4"/>
      <c r="GTX207" s="4"/>
      <c r="GTY207" s="4"/>
      <c r="GTZ207" s="4"/>
      <c r="GUA207" s="4"/>
      <c r="GUB207" s="4"/>
      <c r="GUC207" s="4"/>
      <c r="GUD207" s="4"/>
      <c r="GUE207" s="4"/>
      <c r="GUF207" s="4"/>
      <c r="GUG207" s="4"/>
      <c r="GUH207" s="4"/>
      <c r="GUI207" s="4"/>
      <c r="GUJ207" s="4"/>
      <c r="GUK207" s="4"/>
      <c r="GUL207" s="4"/>
      <c r="GUM207" s="4"/>
      <c r="GUN207" s="4"/>
      <c r="GUO207" s="4"/>
      <c r="GUP207" s="4"/>
      <c r="GUQ207" s="4"/>
      <c r="GUR207" s="4"/>
      <c r="GUS207" s="4"/>
      <c r="GUT207" s="4"/>
      <c r="GUU207" s="4"/>
      <c r="GUV207" s="4"/>
      <c r="GUW207" s="4"/>
      <c r="GUX207" s="4"/>
      <c r="GUY207" s="4"/>
      <c r="GUZ207" s="4"/>
      <c r="GVA207" s="4"/>
      <c r="GVB207" s="4"/>
      <c r="GVC207" s="4"/>
      <c r="GVD207" s="4"/>
      <c r="GVE207" s="4"/>
      <c r="GVF207" s="4"/>
      <c r="GVG207" s="4"/>
      <c r="GVH207" s="4"/>
      <c r="GVI207" s="4"/>
      <c r="GVJ207" s="4"/>
      <c r="GVK207" s="4"/>
      <c r="GVL207" s="4"/>
      <c r="GVM207" s="4"/>
      <c r="GVN207" s="4"/>
      <c r="GVO207" s="4"/>
      <c r="GVP207" s="4"/>
      <c r="GVQ207" s="4"/>
      <c r="GVR207" s="4"/>
      <c r="GVS207" s="4"/>
      <c r="GVT207" s="4"/>
      <c r="GVU207" s="4"/>
      <c r="GVV207" s="4"/>
      <c r="GVW207" s="4"/>
      <c r="GVX207" s="4"/>
      <c r="GVY207" s="4"/>
      <c r="GVZ207" s="4"/>
      <c r="GWA207" s="4"/>
      <c r="GWB207" s="4"/>
      <c r="GWC207" s="4"/>
      <c r="GWD207" s="4"/>
      <c r="GWE207" s="4"/>
      <c r="GWF207" s="4"/>
      <c r="GWG207" s="4"/>
      <c r="GWH207" s="4"/>
      <c r="GWI207" s="4"/>
      <c r="GWJ207" s="4"/>
      <c r="GWK207" s="4"/>
      <c r="GWL207" s="4"/>
      <c r="GWM207" s="4"/>
      <c r="GWN207" s="4"/>
      <c r="GWO207" s="4"/>
      <c r="GWP207" s="4"/>
      <c r="GWQ207" s="4"/>
      <c r="GWR207" s="4"/>
      <c r="GWS207" s="4"/>
      <c r="GWT207" s="4"/>
      <c r="GWU207" s="4"/>
      <c r="GWV207" s="4"/>
      <c r="GWW207" s="4"/>
      <c r="GWX207" s="4"/>
      <c r="GWY207" s="4"/>
      <c r="GWZ207" s="4"/>
      <c r="GXA207" s="4"/>
      <c r="GXB207" s="4"/>
      <c r="GXC207" s="4"/>
      <c r="GXD207" s="4"/>
      <c r="GXE207" s="4"/>
      <c r="GXF207" s="4"/>
      <c r="GXG207" s="4"/>
      <c r="GXH207" s="4"/>
      <c r="GXI207" s="4"/>
      <c r="GXJ207" s="4"/>
      <c r="GXK207" s="4"/>
      <c r="GXL207" s="4"/>
      <c r="GXM207" s="4"/>
      <c r="GXN207" s="4"/>
      <c r="GXO207" s="4"/>
      <c r="GXP207" s="4"/>
      <c r="GXQ207" s="4"/>
      <c r="GXR207" s="4"/>
      <c r="GXS207" s="4"/>
      <c r="GXT207" s="4"/>
      <c r="GXU207" s="4"/>
      <c r="GXV207" s="4"/>
      <c r="GXW207" s="4"/>
      <c r="GXX207" s="4"/>
      <c r="GXY207" s="4"/>
      <c r="GXZ207" s="4"/>
      <c r="GYA207" s="4"/>
      <c r="GYB207" s="4"/>
      <c r="GYC207" s="4"/>
      <c r="GYD207" s="4"/>
      <c r="GYE207" s="4"/>
      <c r="GYF207" s="4"/>
      <c r="GYG207" s="4"/>
      <c r="GYH207" s="4"/>
      <c r="GYI207" s="4"/>
      <c r="GYJ207" s="4"/>
      <c r="GYK207" s="4"/>
      <c r="GYL207" s="4"/>
      <c r="GYM207" s="4"/>
      <c r="GYN207" s="4"/>
      <c r="GYO207" s="4"/>
      <c r="GYP207" s="4"/>
      <c r="GYQ207" s="4"/>
      <c r="GYR207" s="4"/>
      <c r="GYS207" s="4"/>
      <c r="GYT207" s="4"/>
      <c r="GYU207" s="4"/>
      <c r="GYV207" s="4"/>
      <c r="GYW207" s="4"/>
      <c r="GYX207" s="4"/>
      <c r="GYY207" s="4"/>
      <c r="GYZ207" s="4"/>
      <c r="GZA207" s="4"/>
      <c r="GZB207" s="4"/>
      <c r="GZC207" s="4"/>
      <c r="GZD207" s="4"/>
      <c r="GZE207" s="4"/>
      <c r="GZF207" s="4"/>
      <c r="GZG207" s="4"/>
      <c r="GZH207" s="4"/>
      <c r="GZI207" s="4"/>
      <c r="GZJ207" s="4"/>
      <c r="GZK207" s="4"/>
      <c r="GZL207" s="4"/>
      <c r="GZM207" s="4"/>
      <c r="GZN207" s="4"/>
      <c r="GZO207" s="4"/>
      <c r="GZP207" s="4"/>
      <c r="GZQ207" s="4"/>
      <c r="GZR207" s="4"/>
      <c r="GZS207" s="4"/>
      <c r="GZT207" s="4"/>
      <c r="GZU207" s="4"/>
      <c r="GZV207" s="4"/>
      <c r="GZW207" s="4"/>
      <c r="GZX207" s="4"/>
      <c r="GZY207" s="4"/>
      <c r="GZZ207" s="4"/>
      <c r="HAA207" s="4"/>
      <c r="HAB207" s="4"/>
      <c r="HAC207" s="4"/>
      <c r="HAD207" s="4"/>
      <c r="HAE207" s="4"/>
      <c r="HAF207" s="4"/>
      <c r="HAG207" s="4"/>
      <c r="HAH207" s="4"/>
      <c r="HAI207" s="4"/>
      <c r="HAJ207" s="4"/>
      <c r="HAK207" s="4"/>
      <c r="HAL207" s="4"/>
      <c r="HAM207" s="4"/>
      <c r="HAN207" s="4"/>
      <c r="HAO207" s="4"/>
      <c r="HAP207" s="4"/>
      <c r="HAQ207" s="4"/>
      <c r="HAR207" s="4"/>
      <c r="HAS207" s="4"/>
      <c r="HAT207" s="4"/>
      <c r="HAU207" s="4"/>
      <c r="HAV207" s="4"/>
      <c r="HAW207" s="4"/>
      <c r="HAX207" s="4"/>
      <c r="HAY207" s="4"/>
      <c r="HAZ207" s="4"/>
      <c r="HBA207" s="4"/>
      <c r="HBB207" s="4"/>
      <c r="HBC207" s="4"/>
      <c r="HBD207" s="4"/>
      <c r="HBE207" s="4"/>
      <c r="HBF207" s="4"/>
      <c r="HBG207" s="4"/>
      <c r="HBH207" s="4"/>
      <c r="HBI207" s="4"/>
      <c r="HBJ207" s="4"/>
      <c r="HBK207" s="4"/>
      <c r="HBL207" s="4"/>
      <c r="HBM207" s="4"/>
      <c r="HBN207" s="4"/>
      <c r="HBO207" s="4"/>
      <c r="HBP207" s="4"/>
      <c r="HBQ207" s="4"/>
      <c r="HBR207" s="4"/>
      <c r="HBS207" s="4"/>
      <c r="HBT207" s="4"/>
      <c r="HBU207" s="4"/>
      <c r="HBV207" s="4"/>
      <c r="HBW207" s="4"/>
      <c r="HBX207" s="4"/>
      <c r="HBY207" s="4"/>
      <c r="HBZ207" s="4"/>
      <c r="HCA207" s="4"/>
      <c r="HCB207" s="4"/>
      <c r="HCC207" s="4"/>
      <c r="HCD207" s="4"/>
      <c r="HCE207" s="4"/>
      <c r="HCF207" s="4"/>
      <c r="HCG207" s="4"/>
      <c r="HCH207" s="4"/>
      <c r="HCI207" s="4"/>
      <c r="HCJ207" s="4"/>
      <c r="HCK207" s="4"/>
      <c r="HCL207" s="4"/>
      <c r="HCM207" s="4"/>
      <c r="HCN207" s="4"/>
      <c r="HCO207" s="4"/>
      <c r="HCP207" s="4"/>
      <c r="HCQ207" s="4"/>
      <c r="HCR207" s="4"/>
      <c r="HCS207" s="4"/>
      <c r="HCT207" s="4"/>
      <c r="HCU207" s="4"/>
      <c r="HCV207" s="4"/>
      <c r="HCW207" s="4"/>
      <c r="HCX207" s="4"/>
      <c r="HCY207" s="4"/>
      <c r="HCZ207" s="4"/>
      <c r="HDA207" s="4"/>
      <c r="HDB207" s="4"/>
      <c r="HDC207" s="4"/>
      <c r="HDD207" s="4"/>
      <c r="HDE207" s="4"/>
      <c r="HDF207" s="4"/>
      <c r="HDG207" s="4"/>
      <c r="HDH207" s="4"/>
      <c r="HDI207" s="4"/>
      <c r="HDJ207" s="4"/>
      <c r="HDK207" s="4"/>
      <c r="HDL207" s="4"/>
      <c r="HDM207" s="4"/>
      <c r="HDN207" s="4"/>
      <c r="HDO207" s="4"/>
      <c r="HDP207" s="4"/>
      <c r="HDQ207" s="4"/>
      <c r="HDR207" s="4"/>
      <c r="HDS207" s="4"/>
      <c r="HDT207" s="4"/>
      <c r="HDU207" s="4"/>
      <c r="HDV207" s="4"/>
      <c r="HDW207" s="4"/>
      <c r="HDX207" s="4"/>
      <c r="HDY207" s="4"/>
      <c r="HDZ207" s="4"/>
      <c r="HEA207" s="4"/>
      <c r="HEB207" s="4"/>
      <c r="HEC207" s="4"/>
      <c r="HED207" s="4"/>
      <c r="HEE207" s="4"/>
      <c r="HEF207" s="4"/>
      <c r="HEG207" s="4"/>
      <c r="HEH207" s="4"/>
      <c r="HEI207" s="4"/>
      <c r="HEJ207" s="4"/>
      <c r="HEK207" s="4"/>
      <c r="HEL207" s="4"/>
      <c r="HEM207" s="4"/>
      <c r="HEN207" s="4"/>
      <c r="HEO207" s="4"/>
      <c r="HEP207" s="4"/>
      <c r="HEQ207" s="4"/>
      <c r="HER207" s="4"/>
      <c r="HES207" s="4"/>
      <c r="HET207" s="4"/>
      <c r="HEU207" s="4"/>
      <c r="HEV207" s="4"/>
      <c r="HEW207" s="4"/>
      <c r="HEX207" s="4"/>
      <c r="HEY207" s="4"/>
      <c r="HEZ207" s="4"/>
      <c r="HFA207" s="4"/>
      <c r="HFB207" s="4"/>
      <c r="HFC207" s="4"/>
      <c r="HFD207" s="4"/>
      <c r="HFE207" s="4"/>
      <c r="HFF207" s="4"/>
      <c r="HFG207" s="4"/>
      <c r="HFH207" s="4"/>
      <c r="HFI207" s="4"/>
      <c r="HFJ207" s="4"/>
      <c r="HFK207" s="4"/>
      <c r="HFL207" s="4"/>
      <c r="HFM207" s="4"/>
      <c r="HFN207" s="4"/>
      <c r="HFO207" s="4"/>
      <c r="HFP207" s="4"/>
      <c r="HFQ207" s="4"/>
      <c r="HFR207" s="4"/>
      <c r="HFS207" s="4"/>
      <c r="HFT207" s="4"/>
      <c r="HFU207" s="4"/>
      <c r="HFV207" s="4"/>
      <c r="HFW207" s="4"/>
      <c r="HFX207" s="4"/>
      <c r="HFY207" s="4"/>
      <c r="HFZ207" s="4"/>
      <c r="HGA207" s="4"/>
      <c r="HGB207" s="4"/>
      <c r="HGC207" s="4"/>
      <c r="HGD207" s="4"/>
      <c r="HGE207" s="4"/>
      <c r="HGF207" s="4"/>
      <c r="HGG207" s="4"/>
      <c r="HGH207" s="4"/>
      <c r="HGI207" s="4"/>
      <c r="HGJ207" s="4"/>
      <c r="HGK207" s="4"/>
      <c r="HGL207" s="4"/>
      <c r="HGM207" s="4"/>
      <c r="HGN207" s="4"/>
      <c r="HGO207" s="4"/>
      <c r="HGP207" s="4"/>
      <c r="HGQ207" s="4"/>
      <c r="HGR207" s="4"/>
      <c r="HGS207" s="4"/>
      <c r="HGT207" s="4"/>
      <c r="HGU207" s="4"/>
      <c r="HGV207" s="4"/>
      <c r="HGW207" s="4"/>
      <c r="HGX207" s="4"/>
      <c r="HGY207" s="4"/>
      <c r="HGZ207" s="4"/>
      <c r="HHA207" s="4"/>
      <c r="HHB207" s="4"/>
      <c r="HHC207" s="4"/>
      <c r="HHD207" s="4"/>
      <c r="HHE207" s="4"/>
      <c r="HHF207" s="4"/>
      <c r="HHG207" s="4"/>
      <c r="HHH207" s="4"/>
      <c r="HHI207" s="4"/>
      <c r="HHJ207" s="4"/>
      <c r="HHK207" s="4"/>
      <c r="HHL207" s="4"/>
      <c r="HHM207" s="4"/>
      <c r="HHN207" s="4"/>
      <c r="HHO207" s="4"/>
      <c r="HHP207" s="4"/>
      <c r="HHQ207" s="4"/>
      <c r="HHR207" s="4"/>
      <c r="HHS207" s="4"/>
      <c r="HHT207" s="4"/>
      <c r="HHU207" s="4"/>
      <c r="HHV207" s="4"/>
      <c r="HHW207" s="4"/>
      <c r="HHX207" s="4"/>
      <c r="HHY207" s="4"/>
      <c r="HHZ207" s="4"/>
      <c r="HIA207" s="4"/>
      <c r="HIB207" s="4"/>
      <c r="HIC207" s="4"/>
      <c r="HID207" s="4"/>
      <c r="HIE207" s="4"/>
      <c r="HIF207" s="4"/>
      <c r="HIG207" s="4"/>
      <c r="HIH207" s="4"/>
      <c r="HII207" s="4"/>
      <c r="HIJ207" s="4"/>
      <c r="HIK207" s="4"/>
      <c r="HIL207" s="4"/>
      <c r="HIM207" s="4"/>
      <c r="HIN207" s="4"/>
      <c r="HIO207" s="4"/>
      <c r="HIP207" s="4"/>
      <c r="HIQ207" s="4"/>
      <c r="HIR207" s="4"/>
      <c r="HIS207" s="4"/>
      <c r="HIT207" s="4"/>
      <c r="HIU207" s="4"/>
      <c r="HIV207" s="4"/>
      <c r="HIW207" s="4"/>
      <c r="HIX207" s="4"/>
      <c r="HIY207" s="4"/>
      <c r="HIZ207" s="4"/>
      <c r="HJA207" s="4"/>
      <c r="HJB207" s="4"/>
      <c r="HJC207" s="4"/>
      <c r="HJD207" s="4"/>
      <c r="HJE207" s="4"/>
      <c r="HJF207" s="4"/>
      <c r="HJG207" s="4"/>
      <c r="HJH207" s="4"/>
      <c r="HJI207" s="4"/>
      <c r="HJJ207" s="4"/>
      <c r="HJK207" s="4"/>
      <c r="HJL207" s="4"/>
      <c r="HJM207" s="4"/>
      <c r="HJN207" s="4"/>
      <c r="HJO207" s="4"/>
      <c r="HJP207" s="4"/>
      <c r="HJQ207" s="4"/>
      <c r="HJR207" s="4"/>
      <c r="HJS207" s="4"/>
      <c r="HJT207" s="4"/>
      <c r="HJU207" s="4"/>
      <c r="HJV207" s="4"/>
      <c r="HJW207" s="4"/>
      <c r="HJX207" s="4"/>
      <c r="HJY207" s="4"/>
      <c r="HJZ207" s="4"/>
      <c r="HKA207" s="4"/>
      <c r="HKB207" s="4"/>
      <c r="HKC207" s="4"/>
      <c r="HKD207" s="4"/>
      <c r="HKE207" s="4"/>
      <c r="HKF207" s="4"/>
      <c r="HKG207" s="4"/>
      <c r="HKH207" s="4"/>
      <c r="HKI207" s="4"/>
      <c r="HKJ207" s="4"/>
      <c r="HKK207" s="4"/>
      <c r="HKL207" s="4"/>
      <c r="HKM207" s="4"/>
      <c r="HKN207" s="4"/>
      <c r="HKO207" s="4"/>
      <c r="HKP207" s="4"/>
      <c r="HKQ207" s="4"/>
      <c r="HKR207" s="4"/>
      <c r="HKS207" s="4"/>
      <c r="HKT207" s="4"/>
      <c r="HKU207" s="4"/>
      <c r="HKV207" s="4"/>
      <c r="HKW207" s="4"/>
      <c r="HKX207" s="4"/>
      <c r="HKY207" s="4"/>
      <c r="HKZ207" s="4"/>
      <c r="HLA207" s="4"/>
      <c r="HLB207" s="4"/>
      <c r="HLC207" s="4"/>
      <c r="HLD207" s="4"/>
      <c r="HLE207" s="4"/>
      <c r="HLF207" s="4"/>
      <c r="HLG207" s="4"/>
      <c r="HLH207" s="4"/>
      <c r="HLI207" s="4"/>
      <c r="HLJ207" s="4"/>
      <c r="HLK207" s="4"/>
      <c r="HLL207" s="4"/>
      <c r="HLM207" s="4"/>
      <c r="HLN207" s="4"/>
      <c r="HLO207" s="4"/>
      <c r="HLP207" s="4"/>
      <c r="HLQ207" s="4"/>
      <c r="HLR207" s="4"/>
      <c r="HLS207" s="4"/>
      <c r="HLT207" s="4"/>
      <c r="HLU207" s="4"/>
      <c r="HLV207" s="4"/>
      <c r="HLW207" s="4"/>
      <c r="HLX207" s="4"/>
      <c r="HLY207" s="4"/>
      <c r="HLZ207" s="4"/>
      <c r="HMA207" s="4"/>
      <c r="HMB207" s="4"/>
      <c r="HMC207" s="4"/>
      <c r="HMD207" s="4"/>
      <c r="HME207" s="4"/>
      <c r="HMF207" s="4"/>
      <c r="HMG207" s="4"/>
      <c r="HMH207" s="4"/>
      <c r="HMI207" s="4"/>
      <c r="HMJ207" s="4"/>
      <c r="HMK207" s="4"/>
      <c r="HML207" s="4"/>
      <c r="HMM207" s="4"/>
      <c r="HMN207" s="4"/>
      <c r="HMO207" s="4"/>
      <c r="HMP207" s="4"/>
      <c r="HMQ207" s="4"/>
      <c r="HMR207" s="4"/>
      <c r="HMS207" s="4"/>
      <c r="HMT207" s="4"/>
      <c r="HMU207" s="4"/>
      <c r="HMV207" s="4"/>
      <c r="HMW207" s="4"/>
      <c r="HMX207" s="4"/>
      <c r="HMY207" s="4"/>
      <c r="HMZ207" s="4"/>
      <c r="HNA207" s="4"/>
      <c r="HNB207" s="4"/>
      <c r="HNC207" s="4"/>
      <c r="HND207" s="4"/>
      <c r="HNE207" s="4"/>
      <c r="HNF207" s="4"/>
      <c r="HNG207" s="4"/>
      <c r="HNH207" s="4"/>
      <c r="HNI207" s="4"/>
      <c r="HNJ207" s="4"/>
      <c r="HNK207" s="4"/>
      <c r="HNL207" s="4"/>
      <c r="HNM207" s="4"/>
      <c r="HNN207" s="4"/>
      <c r="HNO207" s="4"/>
      <c r="HNP207" s="4"/>
      <c r="HNQ207" s="4"/>
      <c r="HNR207" s="4"/>
      <c r="HNS207" s="4"/>
      <c r="HNT207" s="4"/>
      <c r="HNU207" s="4"/>
      <c r="HNV207" s="4"/>
      <c r="HNW207" s="4"/>
      <c r="HNX207" s="4"/>
      <c r="HNY207" s="4"/>
      <c r="HNZ207" s="4"/>
      <c r="HOA207" s="4"/>
      <c r="HOB207" s="4"/>
      <c r="HOC207" s="4"/>
      <c r="HOD207" s="4"/>
      <c r="HOE207" s="4"/>
      <c r="HOF207" s="4"/>
      <c r="HOG207" s="4"/>
      <c r="HOH207" s="4"/>
      <c r="HOI207" s="4"/>
      <c r="HOJ207" s="4"/>
      <c r="HOK207" s="4"/>
      <c r="HOL207" s="4"/>
      <c r="HOM207" s="4"/>
      <c r="HON207" s="4"/>
      <c r="HOO207" s="4"/>
      <c r="HOP207" s="4"/>
      <c r="HOQ207" s="4"/>
      <c r="HOR207" s="4"/>
      <c r="HOS207" s="4"/>
      <c r="HOT207" s="4"/>
      <c r="HOU207" s="4"/>
      <c r="HOV207" s="4"/>
      <c r="HOW207" s="4"/>
      <c r="HOX207" s="4"/>
      <c r="HOY207" s="4"/>
      <c r="HOZ207" s="4"/>
      <c r="HPA207" s="4"/>
      <c r="HPB207" s="4"/>
      <c r="HPC207" s="4"/>
      <c r="HPD207" s="4"/>
      <c r="HPE207" s="4"/>
      <c r="HPF207" s="4"/>
      <c r="HPG207" s="4"/>
      <c r="HPH207" s="4"/>
      <c r="HPI207" s="4"/>
      <c r="HPJ207" s="4"/>
      <c r="HPK207" s="4"/>
      <c r="HPL207" s="4"/>
      <c r="HPM207" s="4"/>
      <c r="HPN207" s="4"/>
      <c r="HPO207" s="4"/>
      <c r="HPP207" s="4"/>
      <c r="HPQ207" s="4"/>
      <c r="HPR207" s="4"/>
      <c r="HPS207" s="4"/>
      <c r="HPT207" s="4"/>
      <c r="HPU207" s="4"/>
      <c r="HPV207" s="4"/>
      <c r="HPW207" s="4"/>
      <c r="HPX207" s="4"/>
      <c r="HPY207" s="4"/>
      <c r="HPZ207" s="4"/>
      <c r="HQA207" s="4"/>
      <c r="HQB207" s="4"/>
      <c r="HQC207" s="4"/>
      <c r="HQD207" s="4"/>
      <c r="HQE207" s="4"/>
      <c r="HQF207" s="4"/>
      <c r="HQG207" s="4"/>
      <c r="HQH207" s="4"/>
      <c r="HQI207" s="4"/>
      <c r="HQJ207" s="4"/>
      <c r="HQK207" s="4"/>
      <c r="HQL207" s="4"/>
      <c r="HQM207" s="4"/>
      <c r="HQN207" s="4"/>
      <c r="HQO207" s="4"/>
      <c r="HQP207" s="4"/>
      <c r="HQQ207" s="4"/>
      <c r="HQR207" s="4"/>
      <c r="HQS207" s="4"/>
      <c r="HQT207" s="4"/>
      <c r="HQU207" s="4"/>
      <c r="HQV207" s="4"/>
      <c r="HQW207" s="4"/>
      <c r="HQX207" s="4"/>
      <c r="HQY207" s="4"/>
      <c r="HQZ207" s="4"/>
      <c r="HRA207" s="4"/>
      <c r="HRB207" s="4"/>
      <c r="HRC207" s="4"/>
      <c r="HRD207" s="4"/>
      <c r="HRE207" s="4"/>
      <c r="HRF207" s="4"/>
      <c r="HRG207" s="4"/>
      <c r="HRH207" s="4"/>
      <c r="HRI207" s="4"/>
      <c r="HRJ207" s="4"/>
      <c r="HRK207" s="4"/>
      <c r="HRL207" s="4"/>
      <c r="HRM207" s="4"/>
      <c r="HRN207" s="4"/>
      <c r="HRO207" s="4"/>
      <c r="HRP207" s="4"/>
      <c r="HRQ207" s="4"/>
      <c r="HRR207" s="4"/>
      <c r="HRS207" s="4"/>
      <c r="HRT207" s="4"/>
      <c r="HRU207" s="4"/>
      <c r="HRV207" s="4"/>
      <c r="HRW207" s="4"/>
      <c r="HRX207" s="4"/>
      <c r="HRY207" s="4"/>
      <c r="HRZ207" s="4"/>
      <c r="HSA207" s="4"/>
      <c r="HSB207" s="4"/>
      <c r="HSC207" s="4"/>
      <c r="HSD207" s="4"/>
      <c r="HSE207" s="4"/>
      <c r="HSF207" s="4"/>
      <c r="HSG207" s="4"/>
      <c r="HSH207" s="4"/>
      <c r="HSI207" s="4"/>
      <c r="HSJ207" s="4"/>
      <c r="HSK207" s="4"/>
      <c r="HSL207" s="4"/>
      <c r="HSM207" s="4"/>
      <c r="HSN207" s="4"/>
      <c r="HSO207" s="4"/>
      <c r="HSP207" s="4"/>
      <c r="HSQ207" s="4"/>
      <c r="HSR207" s="4"/>
      <c r="HSS207" s="4"/>
      <c r="HST207" s="4"/>
      <c r="HSU207" s="4"/>
      <c r="HSV207" s="4"/>
      <c r="HSW207" s="4"/>
      <c r="HSX207" s="4"/>
      <c r="HSY207" s="4"/>
      <c r="HSZ207" s="4"/>
      <c r="HTA207" s="4"/>
      <c r="HTB207" s="4"/>
      <c r="HTC207" s="4"/>
      <c r="HTD207" s="4"/>
      <c r="HTE207" s="4"/>
      <c r="HTF207" s="4"/>
      <c r="HTG207" s="4"/>
      <c r="HTH207" s="4"/>
      <c r="HTI207" s="4"/>
      <c r="HTJ207" s="4"/>
      <c r="HTK207" s="4"/>
      <c r="HTL207" s="4"/>
      <c r="HTM207" s="4"/>
      <c r="HTN207" s="4"/>
      <c r="HTO207" s="4"/>
      <c r="HTP207" s="4"/>
      <c r="HTQ207" s="4"/>
      <c r="HTR207" s="4"/>
      <c r="HTS207" s="4"/>
      <c r="HTT207" s="4"/>
      <c r="HTU207" s="4"/>
      <c r="HTV207" s="4"/>
      <c r="HTW207" s="4"/>
      <c r="HTX207" s="4"/>
      <c r="HTY207" s="4"/>
      <c r="HTZ207" s="4"/>
      <c r="HUA207" s="4"/>
      <c r="HUB207" s="4"/>
      <c r="HUC207" s="4"/>
      <c r="HUD207" s="4"/>
      <c r="HUE207" s="4"/>
      <c r="HUF207" s="4"/>
      <c r="HUG207" s="4"/>
      <c r="HUH207" s="4"/>
      <c r="HUI207" s="4"/>
      <c r="HUJ207" s="4"/>
      <c r="HUK207" s="4"/>
      <c r="HUL207" s="4"/>
      <c r="HUM207" s="4"/>
      <c r="HUN207" s="4"/>
      <c r="HUO207" s="4"/>
      <c r="HUP207" s="4"/>
      <c r="HUQ207" s="4"/>
      <c r="HUR207" s="4"/>
      <c r="HUS207" s="4"/>
      <c r="HUT207" s="4"/>
      <c r="HUU207" s="4"/>
      <c r="HUV207" s="4"/>
      <c r="HUW207" s="4"/>
      <c r="HUX207" s="4"/>
      <c r="HUY207" s="4"/>
      <c r="HUZ207" s="4"/>
      <c r="HVA207" s="4"/>
      <c r="HVB207" s="4"/>
      <c r="HVC207" s="4"/>
      <c r="HVD207" s="4"/>
      <c r="HVE207" s="4"/>
      <c r="HVF207" s="4"/>
      <c r="HVG207" s="4"/>
      <c r="HVH207" s="4"/>
      <c r="HVI207" s="4"/>
      <c r="HVJ207" s="4"/>
      <c r="HVK207" s="4"/>
      <c r="HVL207" s="4"/>
      <c r="HVM207" s="4"/>
      <c r="HVN207" s="4"/>
      <c r="HVO207" s="4"/>
      <c r="HVP207" s="4"/>
      <c r="HVQ207" s="4"/>
      <c r="HVR207" s="4"/>
      <c r="HVS207" s="4"/>
      <c r="HVT207" s="4"/>
      <c r="HVU207" s="4"/>
      <c r="HVV207" s="4"/>
      <c r="HVW207" s="4"/>
      <c r="HVX207" s="4"/>
      <c r="HVY207" s="4"/>
      <c r="HVZ207" s="4"/>
      <c r="HWA207" s="4"/>
      <c r="HWB207" s="4"/>
      <c r="HWC207" s="4"/>
      <c r="HWD207" s="4"/>
      <c r="HWE207" s="4"/>
      <c r="HWF207" s="4"/>
      <c r="HWG207" s="4"/>
      <c r="HWH207" s="4"/>
      <c r="HWI207" s="4"/>
      <c r="HWJ207" s="4"/>
      <c r="HWK207" s="4"/>
      <c r="HWL207" s="4"/>
      <c r="HWM207" s="4"/>
      <c r="HWN207" s="4"/>
      <c r="HWO207" s="4"/>
      <c r="HWP207" s="4"/>
      <c r="HWQ207" s="4"/>
      <c r="HWR207" s="4"/>
      <c r="HWS207" s="4"/>
      <c r="HWT207" s="4"/>
      <c r="HWU207" s="4"/>
      <c r="HWV207" s="4"/>
      <c r="HWW207" s="4"/>
      <c r="HWX207" s="4"/>
      <c r="HWY207" s="4"/>
      <c r="HWZ207" s="4"/>
      <c r="HXA207" s="4"/>
      <c r="HXB207" s="4"/>
      <c r="HXC207" s="4"/>
      <c r="HXD207" s="4"/>
      <c r="HXE207" s="4"/>
      <c r="HXF207" s="4"/>
      <c r="HXG207" s="4"/>
      <c r="HXH207" s="4"/>
      <c r="HXI207" s="4"/>
      <c r="HXJ207" s="4"/>
      <c r="HXK207" s="4"/>
      <c r="HXL207" s="4"/>
      <c r="HXM207" s="4"/>
      <c r="HXN207" s="4"/>
      <c r="HXO207" s="4"/>
      <c r="HXP207" s="4"/>
      <c r="HXQ207" s="4"/>
      <c r="HXR207" s="4"/>
      <c r="HXS207" s="4"/>
      <c r="HXT207" s="4"/>
      <c r="HXU207" s="4"/>
      <c r="HXV207" s="4"/>
      <c r="HXW207" s="4"/>
      <c r="HXX207" s="4"/>
      <c r="HXY207" s="4"/>
      <c r="HXZ207" s="4"/>
      <c r="HYA207" s="4"/>
      <c r="HYB207" s="4"/>
      <c r="HYC207" s="4"/>
      <c r="HYD207" s="4"/>
      <c r="HYE207" s="4"/>
      <c r="HYF207" s="4"/>
      <c r="HYG207" s="4"/>
      <c r="HYH207" s="4"/>
      <c r="HYI207" s="4"/>
      <c r="HYJ207" s="4"/>
      <c r="HYK207" s="4"/>
      <c r="HYL207" s="4"/>
      <c r="HYM207" s="4"/>
      <c r="HYN207" s="4"/>
      <c r="HYO207" s="4"/>
      <c r="HYP207" s="4"/>
      <c r="HYQ207" s="4"/>
      <c r="HYR207" s="4"/>
      <c r="HYS207" s="4"/>
      <c r="HYT207" s="4"/>
      <c r="HYU207" s="4"/>
      <c r="HYV207" s="4"/>
      <c r="HYW207" s="4"/>
      <c r="HYX207" s="4"/>
      <c r="HYY207" s="4"/>
      <c r="HYZ207" s="4"/>
      <c r="HZA207" s="4"/>
      <c r="HZB207" s="4"/>
      <c r="HZC207" s="4"/>
      <c r="HZD207" s="4"/>
      <c r="HZE207" s="4"/>
      <c r="HZF207" s="4"/>
      <c r="HZG207" s="4"/>
      <c r="HZH207" s="4"/>
      <c r="HZI207" s="4"/>
      <c r="HZJ207" s="4"/>
      <c r="HZK207" s="4"/>
      <c r="HZL207" s="4"/>
      <c r="HZM207" s="4"/>
      <c r="HZN207" s="4"/>
      <c r="HZO207" s="4"/>
      <c r="HZP207" s="4"/>
      <c r="HZQ207" s="4"/>
      <c r="HZR207" s="4"/>
      <c r="HZS207" s="4"/>
      <c r="HZT207" s="4"/>
      <c r="HZU207" s="4"/>
      <c r="HZV207" s="4"/>
      <c r="HZW207" s="4"/>
      <c r="HZX207" s="4"/>
      <c r="HZY207" s="4"/>
      <c r="HZZ207" s="4"/>
      <c r="IAA207" s="4"/>
      <c r="IAB207" s="4"/>
      <c r="IAC207" s="4"/>
      <c r="IAD207" s="4"/>
      <c r="IAE207" s="4"/>
      <c r="IAF207" s="4"/>
      <c r="IAG207" s="4"/>
      <c r="IAH207" s="4"/>
      <c r="IAI207" s="4"/>
      <c r="IAJ207" s="4"/>
      <c r="IAK207" s="4"/>
      <c r="IAL207" s="4"/>
      <c r="IAM207" s="4"/>
      <c r="IAN207" s="4"/>
      <c r="IAO207" s="4"/>
      <c r="IAP207" s="4"/>
      <c r="IAQ207" s="4"/>
      <c r="IAR207" s="4"/>
      <c r="IAS207" s="4"/>
      <c r="IAT207" s="4"/>
      <c r="IAU207" s="4"/>
      <c r="IAV207" s="4"/>
      <c r="IAW207" s="4"/>
      <c r="IAX207" s="4"/>
      <c r="IAY207" s="4"/>
      <c r="IAZ207" s="4"/>
      <c r="IBA207" s="4"/>
      <c r="IBB207" s="4"/>
      <c r="IBC207" s="4"/>
      <c r="IBD207" s="4"/>
      <c r="IBE207" s="4"/>
      <c r="IBF207" s="4"/>
      <c r="IBG207" s="4"/>
      <c r="IBH207" s="4"/>
      <c r="IBI207" s="4"/>
      <c r="IBJ207" s="4"/>
      <c r="IBK207" s="4"/>
      <c r="IBL207" s="4"/>
      <c r="IBM207" s="4"/>
      <c r="IBN207" s="4"/>
      <c r="IBO207" s="4"/>
      <c r="IBP207" s="4"/>
      <c r="IBQ207" s="4"/>
      <c r="IBR207" s="4"/>
      <c r="IBS207" s="4"/>
      <c r="IBT207" s="4"/>
      <c r="IBU207" s="4"/>
      <c r="IBV207" s="4"/>
      <c r="IBW207" s="4"/>
      <c r="IBX207" s="4"/>
      <c r="IBY207" s="4"/>
      <c r="IBZ207" s="4"/>
      <c r="ICA207" s="4"/>
      <c r="ICB207" s="4"/>
      <c r="ICC207" s="4"/>
      <c r="ICD207" s="4"/>
      <c r="ICE207" s="4"/>
      <c r="ICF207" s="4"/>
      <c r="ICG207" s="4"/>
      <c r="ICH207" s="4"/>
      <c r="ICI207" s="4"/>
      <c r="ICJ207" s="4"/>
      <c r="ICK207" s="4"/>
      <c r="ICL207" s="4"/>
      <c r="ICM207" s="4"/>
      <c r="ICN207" s="4"/>
      <c r="ICO207" s="4"/>
      <c r="ICP207" s="4"/>
      <c r="ICQ207" s="4"/>
      <c r="ICR207" s="4"/>
      <c r="ICS207" s="4"/>
      <c r="ICT207" s="4"/>
      <c r="ICU207" s="4"/>
      <c r="ICV207" s="4"/>
      <c r="ICW207" s="4"/>
      <c r="ICX207" s="4"/>
      <c r="ICY207" s="4"/>
      <c r="ICZ207" s="4"/>
      <c r="IDA207" s="4"/>
      <c r="IDB207" s="4"/>
      <c r="IDC207" s="4"/>
      <c r="IDD207" s="4"/>
      <c r="IDE207" s="4"/>
      <c r="IDF207" s="4"/>
      <c r="IDG207" s="4"/>
      <c r="IDH207" s="4"/>
      <c r="IDI207" s="4"/>
      <c r="IDJ207" s="4"/>
      <c r="IDK207" s="4"/>
      <c r="IDL207" s="4"/>
      <c r="IDM207" s="4"/>
      <c r="IDN207" s="4"/>
      <c r="IDO207" s="4"/>
      <c r="IDP207" s="4"/>
      <c r="IDQ207" s="4"/>
      <c r="IDR207" s="4"/>
      <c r="IDS207" s="4"/>
      <c r="IDT207" s="4"/>
      <c r="IDU207" s="4"/>
      <c r="IDV207" s="4"/>
      <c r="IDW207" s="4"/>
      <c r="IDX207" s="4"/>
      <c r="IDY207" s="4"/>
      <c r="IDZ207" s="4"/>
      <c r="IEA207" s="4"/>
      <c r="IEB207" s="4"/>
      <c r="IEC207" s="4"/>
      <c r="IED207" s="4"/>
      <c r="IEE207" s="4"/>
      <c r="IEF207" s="4"/>
      <c r="IEG207" s="4"/>
      <c r="IEH207" s="4"/>
      <c r="IEI207" s="4"/>
      <c r="IEJ207" s="4"/>
      <c r="IEK207" s="4"/>
      <c r="IEL207" s="4"/>
      <c r="IEM207" s="4"/>
      <c r="IEN207" s="4"/>
      <c r="IEO207" s="4"/>
      <c r="IEP207" s="4"/>
      <c r="IEQ207" s="4"/>
      <c r="IER207" s="4"/>
      <c r="IES207" s="4"/>
      <c r="IET207" s="4"/>
      <c r="IEU207" s="4"/>
      <c r="IEV207" s="4"/>
      <c r="IEW207" s="4"/>
      <c r="IEX207" s="4"/>
      <c r="IEY207" s="4"/>
      <c r="IEZ207" s="4"/>
      <c r="IFA207" s="4"/>
      <c r="IFB207" s="4"/>
      <c r="IFC207" s="4"/>
      <c r="IFD207" s="4"/>
      <c r="IFE207" s="4"/>
      <c r="IFF207" s="4"/>
      <c r="IFG207" s="4"/>
      <c r="IFH207" s="4"/>
      <c r="IFI207" s="4"/>
      <c r="IFJ207" s="4"/>
      <c r="IFK207" s="4"/>
      <c r="IFL207" s="4"/>
      <c r="IFM207" s="4"/>
      <c r="IFN207" s="4"/>
      <c r="IFO207" s="4"/>
      <c r="IFP207" s="4"/>
      <c r="IFQ207" s="4"/>
      <c r="IFR207" s="4"/>
      <c r="IFS207" s="4"/>
      <c r="IFT207" s="4"/>
      <c r="IFU207" s="4"/>
      <c r="IFV207" s="4"/>
      <c r="IFW207" s="4"/>
      <c r="IFX207" s="4"/>
      <c r="IFY207" s="4"/>
      <c r="IFZ207" s="4"/>
      <c r="IGA207" s="4"/>
      <c r="IGB207" s="4"/>
      <c r="IGC207" s="4"/>
      <c r="IGD207" s="4"/>
      <c r="IGE207" s="4"/>
      <c r="IGF207" s="4"/>
      <c r="IGG207" s="4"/>
      <c r="IGH207" s="4"/>
      <c r="IGI207" s="4"/>
      <c r="IGJ207" s="4"/>
      <c r="IGK207" s="4"/>
      <c r="IGL207" s="4"/>
      <c r="IGM207" s="4"/>
      <c r="IGN207" s="4"/>
      <c r="IGO207" s="4"/>
      <c r="IGP207" s="4"/>
      <c r="IGQ207" s="4"/>
      <c r="IGR207" s="4"/>
      <c r="IGS207" s="4"/>
      <c r="IGT207" s="4"/>
      <c r="IGU207" s="4"/>
      <c r="IGV207" s="4"/>
      <c r="IGW207" s="4"/>
      <c r="IGX207" s="4"/>
      <c r="IGY207" s="4"/>
      <c r="IGZ207" s="4"/>
      <c r="IHA207" s="4"/>
      <c r="IHB207" s="4"/>
      <c r="IHC207" s="4"/>
      <c r="IHD207" s="4"/>
      <c r="IHE207" s="4"/>
      <c r="IHF207" s="4"/>
      <c r="IHG207" s="4"/>
      <c r="IHH207" s="4"/>
      <c r="IHI207" s="4"/>
      <c r="IHJ207" s="4"/>
      <c r="IHK207" s="4"/>
      <c r="IHL207" s="4"/>
      <c r="IHM207" s="4"/>
      <c r="IHN207" s="4"/>
      <c r="IHO207" s="4"/>
      <c r="IHP207" s="4"/>
      <c r="IHQ207" s="4"/>
      <c r="IHR207" s="4"/>
      <c r="IHS207" s="4"/>
      <c r="IHT207" s="4"/>
      <c r="IHU207" s="4"/>
      <c r="IHV207" s="4"/>
      <c r="IHW207" s="4"/>
      <c r="IHX207" s="4"/>
      <c r="IHY207" s="4"/>
      <c r="IHZ207" s="4"/>
      <c r="IIA207" s="4"/>
      <c r="IIB207" s="4"/>
      <c r="IIC207" s="4"/>
      <c r="IID207" s="4"/>
      <c r="IIE207" s="4"/>
      <c r="IIF207" s="4"/>
      <c r="IIG207" s="4"/>
      <c r="IIH207" s="4"/>
      <c r="III207" s="4"/>
      <c r="IIJ207" s="4"/>
      <c r="IIK207" s="4"/>
      <c r="IIL207" s="4"/>
      <c r="IIM207" s="4"/>
      <c r="IIN207" s="4"/>
      <c r="IIO207" s="4"/>
      <c r="IIP207" s="4"/>
      <c r="IIQ207" s="4"/>
      <c r="IIR207" s="4"/>
      <c r="IIS207" s="4"/>
      <c r="IIT207" s="4"/>
      <c r="IIU207" s="4"/>
      <c r="IIV207" s="4"/>
      <c r="IIW207" s="4"/>
      <c r="IIX207" s="4"/>
      <c r="IIY207" s="4"/>
      <c r="IIZ207" s="4"/>
      <c r="IJA207" s="4"/>
      <c r="IJB207" s="4"/>
      <c r="IJC207" s="4"/>
      <c r="IJD207" s="4"/>
      <c r="IJE207" s="4"/>
      <c r="IJF207" s="4"/>
      <c r="IJG207" s="4"/>
      <c r="IJH207" s="4"/>
      <c r="IJI207" s="4"/>
      <c r="IJJ207" s="4"/>
      <c r="IJK207" s="4"/>
      <c r="IJL207" s="4"/>
      <c r="IJM207" s="4"/>
      <c r="IJN207" s="4"/>
      <c r="IJO207" s="4"/>
      <c r="IJP207" s="4"/>
      <c r="IJQ207" s="4"/>
      <c r="IJR207" s="4"/>
      <c r="IJS207" s="4"/>
      <c r="IJT207" s="4"/>
      <c r="IJU207" s="4"/>
      <c r="IJV207" s="4"/>
      <c r="IJW207" s="4"/>
      <c r="IJX207" s="4"/>
      <c r="IJY207" s="4"/>
      <c r="IJZ207" s="4"/>
      <c r="IKA207" s="4"/>
      <c r="IKB207" s="4"/>
      <c r="IKC207" s="4"/>
      <c r="IKD207" s="4"/>
      <c r="IKE207" s="4"/>
      <c r="IKF207" s="4"/>
      <c r="IKG207" s="4"/>
      <c r="IKH207" s="4"/>
      <c r="IKI207" s="4"/>
      <c r="IKJ207" s="4"/>
      <c r="IKK207" s="4"/>
      <c r="IKL207" s="4"/>
      <c r="IKM207" s="4"/>
      <c r="IKN207" s="4"/>
      <c r="IKO207" s="4"/>
      <c r="IKP207" s="4"/>
      <c r="IKQ207" s="4"/>
      <c r="IKR207" s="4"/>
      <c r="IKS207" s="4"/>
      <c r="IKT207" s="4"/>
      <c r="IKU207" s="4"/>
      <c r="IKV207" s="4"/>
      <c r="IKW207" s="4"/>
      <c r="IKX207" s="4"/>
      <c r="IKY207" s="4"/>
      <c r="IKZ207" s="4"/>
      <c r="ILA207" s="4"/>
      <c r="ILB207" s="4"/>
      <c r="ILC207" s="4"/>
      <c r="ILD207" s="4"/>
      <c r="ILE207" s="4"/>
      <c r="ILF207" s="4"/>
      <c r="ILG207" s="4"/>
      <c r="ILH207" s="4"/>
      <c r="ILI207" s="4"/>
      <c r="ILJ207" s="4"/>
      <c r="ILK207" s="4"/>
      <c r="ILL207" s="4"/>
      <c r="ILM207" s="4"/>
      <c r="ILN207" s="4"/>
      <c r="ILO207" s="4"/>
      <c r="ILP207" s="4"/>
      <c r="ILQ207" s="4"/>
      <c r="ILR207" s="4"/>
      <c r="ILS207" s="4"/>
      <c r="ILT207" s="4"/>
      <c r="ILU207" s="4"/>
      <c r="ILV207" s="4"/>
      <c r="ILW207" s="4"/>
      <c r="ILX207" s="4"/>
      <c r="ILY207" s="4"/>
      <c r="ILZ207" s="4"/>
      <c r="IMA207" s="4"/>
      <c r="IMB207" s="4"/>
      <c r="IMC207" s="4"/>
      <c r="IMD207" s="4"/>
      <c r="IME207" s="4"/>
      <c r="IMF207" s="4"/>
      <c r="IMG207" s="4"/>
      <c r="IMH207" s="4"/>
      <c r="IMI207" s="4"/>
      <c r="IMJ207" s="4"/>
      <c r="IMK207" s="4"/>
      <c r="IML207" s="4"/>
      <c r="IMM207" s="4"/>
      <c r="IMN207" s="4"/>
      <c r="IMO207" s="4"/>
      <c r="IMP207" s="4"/>
      <c r="IMQ207" s="4"/>
      <c r="IMR207" s="4"/>
      <c r="IMS207" s="4"/>
      <c r="IMT207" s="4"/>
      <c r="IMU207" s="4"/>
      <c r="IMV207" s="4"/>
      <c r="IMW207" s="4"/>
      <c r="IMX207" s="4"/>
      <c r="IMY207" s="4"/>
      <c r="IMZ207" s="4"/>
      <c r="INA207" s="4"/>
      <c r="INB207" s="4"/>
      <c r="INC207" s="4"/>
      <c r="IND207" s="4"/>
      <c r="INE207" s="4"/>
      <c r="INF207" s="4"/>
      <c r="ING207" s="4"/>
      <c r="INH207" s="4"/>
      <c r="INI207" s="4"/>
      <c r="INJ207" s="4"/>
      <c r="INK207" s="4"/>
      <c r="INL207" s="4"/>
      <c r="INM207" s="4"/>
      <c r="INN207" s="4"/>
      <c r="INO207" s="4"/>
      <c r="INP207" s="4"/>
      <c r="INQ207" s="4"/>
      <c r="INR207" s="4"/>
      <c r="INS207" s="4"/>
      <c r="INT207" s="4"/>
      <c r="INU207" s="4"/>
      <c r="INV207" s="4"/>
      <c r="INW207" s="4"/>
      <c r="INX207" s="4"/>
      <c r="INY207" s="4"/>
      <c r="INZ207" s="4"/>
      <c r="IOA207" s="4"/>
      <c r="IOB207" s="4"/>
      <c r="IOC207" s="4"/>
      <c r="IOD207" s="4"/>
      <c r="IOE207" s="4"/>
      <c r="IOF207" s="4"/>
      <c r="IOG207" s="4"/>
      <c r="IOH207" s="4"/>
      <c r="IOI207" s="4"/>
      <c r="IOJ207" s="4"/>
      <c r="IOK207" s="4"/>
      <c r="IOL207" s="4"/>
      <c r="IOM207" s="4"/>
      <c r="ION207" s="4"/>
      <c r="IOO207" s="4"/>
      <c r="IOP207" s="4"/>
      <c r="IOQ207" s="4"/>
      <c r="IOR207" s="4"/>
      <c r="IOS207" s="4"/>
      <c r="IOT207" s="4"/>
      <c r="IOU207" s="4"/>
      <c r="IOV207" s="4"/>
      <c r="IOW207" s="4"/>
      <c r="IOX207" s="4"/>
      <c r="IOY207" s="4"/>
      <c r="IOZ207" s="4"/>
      <c r="IPA207" s="4"/>
      <c r="IPB207" s="4"/>
      <c r="IPC207" s="4"/>
      <c r="IPD207" s="4"/>
      <c r="IPE207" s="4"/>
      <c r="IPF207" s="4"/>
      <c r="IPG207" s="4"/>
      <c r="IPH207" s="4"/>
      <c r="IPI207" s="4"/>
      <c r="IPJ207" s="4"/>
      <c r="IPK207" s="4"/>
      <c r="IPL207" s="4"/>
      <c r="IPM207" s="4"/>
      <c r="IPN207" s="4"/>
      <c r="IPO207" s="4"/>
      <c r="IPP207" s="4"/>
      <c r="IPQ207" s="4"/>
      <c r="IPR207" s="4"/>
      <c r="IPS207" s="4"/>
      <c r="IPT207" s="4"/>
      <c r="IPU207" s="4"/>
      <c r="IPV207" s="4"/>
      <c r="IPW207" s="4"/>
      <c r="IPX207" s="4"/>
      <c r="IPY207" s="4"/>
      <c r="IPZ207" s="4"/>
      <c r="IQA207" s="4"/>
      <c r="IQB207" s="4"/>
      <c r="IQC207" s="4"/>
      <c r="IQD207" s="4"/>
      <c r="IQE207" s="4"/>
      <c r="IQF207" s="4"/>
      <c r="IQG207" s="4"/>
      <c r="IQH207" s="4"/>
      <c r="IQI207" s="4"/>
      <c r="IQJ207" s="4"/>
      <c r="IQK207" s="4"/>
      <c r="IQL207" s="4"/>
      <c r="IQM207" s="4"/>
      <c r="IQN207" s="4"/>
      <c r="IQO207" s="4"/>
      <c r="IQP207" s="4"/>
      <c r="IQQ207" s="4"/>
      <c r="IQR207" s="4"/>
      <c r="IQS207" s="4"/>
      <c r="IQT207" s="4"/>
      <c r="IQU207" s="4"/>
      <c r="IQV207" s="4"/>
      <c r="IQW207" s="4"/>
      <c r="IQX207" s="4"/>
      <c r="IQY207" s="4"/>
      <c r="IQZ207" s="4"/>
      <c r="IRA207" s="4"/>
      <c r="IRB207" s="4"/>
      <c r="IRC207" s="4"/>
      <c r="IRD207" s="4"/>
      <c r="IRE207" s="4"/>
      <c r="IRF207" s="4"/>
      <c r="IRG207" s="4"/>
      <c r="IRH207" s="4"/>
      <c r="IRI207" s="4"/>
      <c r="IRJ207" s="4"/>
      <c r="IRK207" s="4"/>
      <c r="IRL207" s="4"/>
      <c r="IRM207" s="4"/>
      <c r="IRN207" s="4"/>
      <c r="IRO207" s="4"/>
      <c r="IRP207" s="4"/>
      <c r="IRQ207" s="4"/>
      <c r="IRR207" s="4"/>
      <c r="IRS207" s="4"/>
      <c r="IRT207" s="4"/>
      <c r="IRU207" s="4"/>
      <c r="IRV207" s="4"/>
      <c r="IRW207" s="4"/>
      <c r="IRX207" s="4"/>
      <c r="IRY207" s="4"/>
      <c r="IRZ207" s="4"/>
      <c r="ISA207" s="4"/>
      <c r="ISB207" s="4"/>
      <c r="ISC207" s="4"/>
      <c r="ISD207" s="4"/>
      <c r="ISE207" s="4"/>
      <c r="ISF207" s="4"/>
      <c r="ISG207" s="4"/>
      <c r="ISH207" s="4"/>
      <c r="ISI207" s="4"/>
      <c r="ISJ207" s="4"/>
      <c r="ISK207" s="4"/>
      <c r="ISL207" s="4"/>
      <c r="ISM207" s="4"/>
      <c r="ISN207" s="4"/>
      <c r="ISO207" s="4"/>
      <c r="ISP207" s="4"/>
      <c r="ISQ207" s="4"/>
      <c r="ISR207" s="4"/>
      <c r="ISS207" s="4"/>
      <c r="IST207" s="4"/>
      <c r="ISU207" s="4"/>
      <c r="ISV207" s="4"/>
      <c r="ISW207" s="4"/>
      <c r="ISX207" s="4"/>
      <c r="ISY207" s="4"/>
      <c r="ISZ207" s="4"/>
      <c r="ITA207" s="4"/>
      <c r="ITB207" s="4"/>
      <c r="ITC207" s="4"/>
      <c r="ITD207" s="4"/>
      <c r="ITE207" s="4"/>
      <c r="ITF207" s="4"/>
      <c r="ITG207" s="4"/>
      <c r="ITH207" s="4"/>
      <c r="ITI207" s="4"/>
      <c r="ITJ207" s="4"/>
      <c r="ITK207" s="4"/>
      <c r="ITL207" s="4"/>
      <c r="ITM207" s="4"/>
      <c r="ITN207" s="4"/>
      <c r="ITO207" s="4"/>
      <c r="ITP207" s="4"/>
      <c r="ITQ207" s="4"/>
      <c r="ITR207" s="4"/>
      <c r="ITS207" s="4"/>
      <c r="ITT207" s="4"/>
      <c r="ITU207" s="4"/>
      <c r="ITV207" s="4"/>
      <c r="ITW207" s="4"/>
      <c r="ITX207" s="4"/>
      <c r="ITY207" s="4"/>
      <c r="ITZ207" s="4"/>
      <c r="IUA207" s="4"/>
      <c r="IUB207" s="4"/>
      <c r="IUC207" s="4"/>
      <c r="IUD207" s="4"/>
      <c r="IUE207" s="4"/>
      <c r="IUF207" s="4"/>
      <c r="IUG207" s="4"/>
      <c r="IUH207" s="4"/>
      <c r="IUI207" s="4"/>
      <c r="IUJ207" s="4"/>
      <c r="IUK207" s="4"/>
      <c r="IUL207" s="4"/>
      <c r="IUM207" s="4"/>
      <c r="IUN207" s="4"/>
      <c r="IUO207" s="4"/>
      <c r="IUP207" s="4"/>
      <c r="IUQ207" s="4"/>
      <c r="IUR207" s="4"/>
      <c r="IUS207" s="4"/>
      <c r="IUT207" s="4"/>
      <c r="IUU207" s="4"/>
      <c r="IUV207" s="4"/>
      <c r="IUW207" s="4"/>
      <c r="IUX207" s="4"/>
      <c r="IUY207" s="4"/>
      <c r="IUZ207" s="4"/>
      <c r="IVA207" s="4"/>
      <c r="IVB207" s="4"/>
      <c r="IVC207" s="4"/>
      <c r="IVD207" s="4"/>
      <c r="IVE207" s="4"/>
      <c r="IVF207" s="4"/>
      <c r="IVG207" s="4"/>
      <c r="IVH207" s="4"/>
      <c r="IVI207" s="4"/>
      <c r="IVJ207" s="4"/>
      <c r="IVK207" s="4"/>
      <c r="IVL207" s="4"/>
      <c r="IVM207" s="4"/>
      <c r="IVN207" s="4"/>
      <c r="IVO207" s="4"/>
      <c r="IVP207" s="4"/>
      <c r="IVQ207" s="4"/>
      <c r="IVR207" s="4"/>
      <c r="IVS207" s="4"/>
      <c r="IVT207" s="4"/>
      <c r="IVU207" s="4"/>
      <c r="IVV207" s="4"/>
      <c r="IVW207" s="4"/>
      <c r="IVX207" s="4"/>
      <c r="IVY207" s="4"/>
      <c r="IVZ207" s="4"/>
      <c r="IWA207" s="4"/>
      <c r="IWB207" s="4"/>
      <c r="IWC207" s="4"/>
      <c r="IWD207" s="4"/>
      <c r="IWE207" s="4"/>
      <c r="IWF207" s="4"/>
      <c r="IWG207" s="4"/>
      <c r="IWH207" s="4"/>
      <c r="IWI207" s="4"/>
      <c r="IWJ207" s="4"/>
      <c r="IWK207" s="4"/>
      <c r="IWL207" s="4"/>
      <c r="IWM207" s="4"/>
      <c r="IWN207" s="4"/>
      <c r="IWO207" s="4"/>
      <c r="IWP207" s="4"/>
      <c r="IWQ207" s="4"/>
      <c r="IWR207" s="4"/>
      <c r="IWS207" s="4"/>
      <c r="IWT207" s="4"/>
      <c r="IWU207" s="4"/>
      <c r="IWV207" s="4"/>
      <c r="IWW207" s="4"/>
      <c r="IWX207" s="4"/>
      <c r="IWY207" s="4"/>
      <c r="IWZ207" s="4"/>
      <c r="IXA207" s="4"/>
      <c r="IXB207" s="4"/>
      <c r="IXC207" s="4"/>
      <c r="IXD207" s="4"/>
      <c r="IXE207" s="4"/>
      <c r="IXF207" s="4"/>
      <c r="IXG207" s="4"/>
      <c r="IXH207" s="4"/>
      <c r="IXI207" s="4"/>
      <c r="IXJ207" s="4"/>
      <c r="IXK207" s="4"/>
      <c r="IXL207" s="4"/>
      <c r="IXM207" s="4"/>
      <c r="IXN207" s="4"/>
      <c r="IXO207" s="4"/>
      <c r="IXP207" s="4"/>
      <c r="IXQ207" s="4"/>
      <c r="IXR207" s="4"/>
      <c r="IXS207" s="4"/>
      <c r="IXT207" s="4"/>
      <c r="IXU207" s="4"/>
      <c r="IXV207" s="4"/>
      <c r="IXW207" s="4"/>
      <c r="IXX207" s="4"/>
      <c r="IXY207" s="4"/>
      <c r="IXZ207" s="4"/>
      <c r="IYA207" s="4"/>
      <c r="IYB207" s="4"/>
      <c r="IYC207" s="4"/>
      <c r="IYD207" s="4"/>
      <c r="IYE207" s="4"/>
      <c r="IYF207" s="4"/>
      <c r="IYG207" s="4"/>
      <c r="IYH207" s="4"/>
      <c r="IYI207" s="4"/>
      <c r="IYJ207" s="4"/>
      <c r="IYK207" s="4"/>
      <c r="IYL207" s="4"/>
      <c r="IYM207" s="4"/>
      <c r="IYN207" s="4"/>
      <c r="IYO207" s="4"/>
      <c r="IYP207" s="4"/>
      <c r="IYQ207" s="4"/>
      <c r="IYR207" s="4"/>
      <c r="IYS207" s="4"/>
      <c r="IYT207" s="4"/>
      <c r="IYU207" s="4"/>
      <c r="IYV207" s="4"/>
      <c r="IYW207" s="4"/>
      <c r="IYX207" s="4"/>
      <c r="IYY207" s="4"/>
      <c r="IYZ207" s="4"/>
      <c r="IZA207" s="4"/>
      <c r="IZB207" s="4"/>
      <c r="IZC207" s="4"/>
      <c r="IZD207" s="4"/>
      <c r="IZE207" s="4"/>
      <c r="IZF207" s="4"/>
      <c r="IZG207" s="4"/>
      <c r="IZH207" s="4"/>
      <c r="IZI207" s="4"/>
      <c r="IZJ207" s="4"/>
      <c r="IZK207" s="4"/>
      <c r="IZL207" s="4"/>
      <c r="IZM207" s="4"/>
      <c r="IZN207" s="4"/>
      <c r="IZO207" s="4"/>
      <c r="IZP207" s="4"/>
      <c r="IZQ207" s="4"/>
      <c r="IZR207" s="4"/>
      <c r="IZS207" s="4"/>
      <c r="IZT207" s="4"/>
      <c r="IZU207" s="4"/>
      <c r="IZV207" s="4"/>
      <c r="IZW207" s="4"/>
      <c r="IZX207" s="4"/>
      <c r="IZY207" s="4"/>
      <c r="IZZ207" s="4"/>
      <c r="JAA207" s="4"/>
      <c r="JAB207" s="4"/>
      <c r="JAC207" s="4"/>
      <c r="JAD207" s="4"/>
      <c r="JAE207" s="4"/>
      <c r="JAF207" s="4"/>
      <c r="JAG207" s="4"/>
      <c r="JAH207" s="4"/>
      <c r="JAI207" s="4"/>
      <c r="JAJ207" s="4"/>
      <c r="JAK207" s="4"/>
      <c r="JAL207" s="4"/>
      <c r="JAM207" s="4"/>
      <c r="JAN207" s="4"/>
      <c r="JAO207" s="4"/>
      <c r="JAP207" s="4"/>
      <c r="JAQ207" s="4"/>
      <c r="JAR207" s="4"/>
      <c r="JAS207" s="4"/>
      <c r="JAT207" s="4"/>
      <c r="JAU207" s="4"/>
      <c r="JAV207" s="4"/>
      <c r="JAW207" s="4"/>
      <c r="JAX207" s="4"/>
      <c r="JAY207" s="4"/>
      <c r="JAZ207" s="4"/>
      <c r="JBA207" s="4"/>
      <c r="JBB207" s="4"/>
      <c r="JBC207" s="4"/>
      <c r="JBD207" s="4"/>
      <c r="JBE207" s="4"/>
      <c r="JBF207" s="4"/>
      <c r="JBG207" s="4"/>
      <c r="JBH207" s="4"/>
      <c r="JBI207" s="4"/>
      <c r="JBJ207" s="4"/>
      <c r="JBK207" s="4"/>
      <c r="JBL207" s="4"/>
      <c r="JBM207" s="4"/>
      <c r="JBN207" s="4"/>
      <c r="JBO207" s="4"/>
      <c r="JBP207" s="4"/>
      <c r="JBQ207" s="4"/>
      <c r="JBR207" s="4"/>
      <c r="JBS207" s="4"/>
      <c r="JBT207" s="4"/>
      <c r="JBU207" s="4"/>
      <c r="JBV207" s="4"/>
      <c r="JBW207" s="4"/>
      <c r="JBX207" s="4"/>
      <c r="JBY207" s="4"/>
      <c r="JBZ207" s="4"/>
      <c r="JCA207" s="4"/>
      <c r="JCB207" s="4"/>
      <c r="JCC207" s="4"/>
      <c r="JCD207" s="4"/>
      <c r="JCE207" s="4"/>
      <c r="JCF207" s="4"/>
      <c r="JCG207" s="4"/>
      <c r="JCH207" s="4"/>
      <c r="JCI207" s="4"/>
      <c r="JCJ207" s="4"/>
      <c r="JCK207" s="4"/>
      <c r="JCL207" s="4"/>
      <c r="JCM207" s="4"/>
      <c r="JCN207" s="4"/>
      <c r="JCO207" s="4"/>
      <c r="JCP207" s="4"/>
      <c r="JCQ207" s="4"/>
      <c r="JCR207" s="4"/>
      <c r="JCS207" s="4"/>
      <c r="JCT207" s="4"/>
      <c r="JCU207" s="4"/>
      <c r="JCV207" s="4"/>
      <c r="JCW207" s="4"/>
      <c r="JCX207" s="4"/>
      <c r="JCY207" s="4"/>
      <c r="JCZ207" s="4"/>
      <c r="JDA207" s="4"/>
      <c r="JDB207" s="4"/>
      <c r="JDC207" s="4"/>
      <c r="JDD207" s="4"/>
      <c r="JDE207" s="4"/>
      <c r="JDF207" s="4"/>
      <c r="JDG207" s="4"/>
      <c r="JDH207" s="4"/>
      <c r="JDI207" s="4"/>
      <c r="JDJ207" s="4"/>
      <c r="JDK207" s="4"/>
      <c r="JDL207" s="4"/>
      <c r="JDM207" s="4"/>
      <c r="JDN207" s="4"/>
      <c r="JDO207" s="4"/>
      <c r="JDP207" s="4"/>
      <c r="JDQ207" s="4"/>
      <c r="JDR207" s="4"/>
      <c r="JDS207" s="4"/>
      <c r="JDT207" s="4"/>
      <c r="JDU207" s="4"/>
      <c r="JDV207" s="4"/>
      <c r="JDW207" s="4"/>
      <c r="JDX207" s="4"/>
      <c r="JDY207" s="4"/>
      <c r="JDZ207" s="4"/>
      <c r="JEA207" s="4"/>
      <c r="JEB207" s="4"/>
      <c r="JEC207" s="4"/>
      <c r="JED207" s="4"/>
      <c r="JEE207" s="4"/>
      <c r="JEF207" s="4"/>
      <c r="JEG207" s="4"/>
      <c r="JEH207" s="4"/>
      <c r="JEI207" s="4"/>
      <c r="JEJ207" s="4"/>
      <c r="JEK207" s="4"/>
      <c r="JEL207" s="4"/>
      <c r="JEM207" s="4"/>
      <c r="JEN207" s="4"/>
      <c r="JEO207" s="4"/>
      <c r="JEP207" s="4"/>
      <c r="JEQ207" s="4"/>
      <c r="JER207" s="4"/>
      <c r="JES207" s="4"/>
      <c r="JET207" s="4"/>
      <c r="JEU207" s="4"/>
      <c r="JEV207" s="4"/>
      <c r="JEW207" s="4"/>
      <c r="JEX207" s="4"/>
      <c r="JEY207" s="4"/>
      <c r="JEZ207" s="4"/>
      <c r="JFA207" s="4"/>
      <c r="JFB207" s="4"/>
      <c r="JFC207" s="4"/>
      <c r="JFD207" s="4"/>
      <c r="JFE207" s="4"/>
      <c r="JFF207" s="4"/>
      <c r="JFG207" s="4"/>
      <c r="JFH207" s="4"/>
      <c r="JFI207" s="4"/>
      <c r="JFJ207" s="4"/>
      <c r="JFK207" s="4"/>
      <c r="JFL207" s="4"/>
      <c r="JFM207" s="4"/>
      <c r="JFN207" s="4"/>
      <c r="JFO207" s="4"/>
      <c r="JFP207" s="4"/>
      <c r="JFQ207" s="4"/>
      <c r="JFR207" s="4"/>
      <c r="JFS207" s="4"/>
      <c r="JFT207" s="4"/>
      <c r="JFU207" s="4"/>
      <c r="JFV207" s="4"/>
      <c r="JFW207" s="4"/>
      <c r="JFX207" s="4"/>
      <c r="JFY207" s="4"/>
      <c r="JFZ207" s="4"/>
      <c r="JGA207" s="4"/>
      <c r="JGB207" s="4"/>
      <c r="JGC207" s="4"/>
      <c r="JGD207" s="4"/>
      <c r="JGE207" s="4"/>
      <c r="JGF207" s="4"/>
      <c r="JGG207" s="4"/>
      <c r="JGH207" s="4"/>
      <c r="JGI207" s="4"/>
      <c r="JGJ207" s="4"/>
      <c r="JGK207" s="4"/>
      <c r="JGL207" s="4"/>
      <c r="JGM207" s="4"/>
      <c r="JGN207" s="4"/>
      <c r="JGO207" s="4"/>
      <c r="JGP207" s="4"/>
      <c r="JGQ207" s="4"/>
      <c r="JGR207" s="4"/>
      <c r="JGS207" s="4"/>
      <c r="JGT207" s="4"/>
      <c r="JGU207" s="4"/>
      <c r="JGV207" s="4"/>
      <c r="JGW207" s="4"/>
      <c r="JGX207" s="4"/>
      <c r="JGY207" s="4"/>
      <c r="JGZ207" s="4"/>
      <c r="JHA207" s="4"/>
      <c r="JHB207" s="4"/>
      <c r="JHC207" s="4"/>
      <c r="JHD207" s="4"/>
      <c r="JHE207" s="4"/>
      <c r="JHF207" s="4"/>
      <c r="JHG207" s="4"/>
      <c r="JHH207" s="4"/>
      <c r="JHI207" s="4"/>
      <c r="JHJ207" s="4"/>
      <c r="JHK207" s="4"/>
      <c r="JHL207" s="4"/>
      <c r="JHM207" s="4"/>
      <c r="JHN207" s="4"/>
      <c r="JHO207" s="4"/>
      <c r="JHP207" s="4"/>
      <c r="JHQ207" s="4"/>
      <c r="JHR207" s="4"/>
      <c r="JHS207" s="4"/>
      <c r="JHT207" s="4"/>
      <c r="JHU207" s="4"/>
      <c r="JHV207" s="4"/>
      <c r="JHW207" s="4"/>
      <c r="JHX207" s="4"/>
      <c r="JHY207" s="4"/>
      <c r="JHZ207" s="4"/>
      <c r="JIA207" s="4"/>
      <c r="JIB207" s="4"/>
      <c r="JIC207" s="4"/>
      <c r="JID207" s="4"/>
      <c r="JIE207" s="4"/>
      <c r="JIF207" s="4"/>
      <c r="JIG207" s="4"/>
      <c r="JIH207" s="4"/>
      <c r="JII207" s="4"/>
      <c r="JIJ207" s="4"/>
      <c r="JIK207" s="4"/>
      <c r="JIL207" s="4"/>
      <c r="JIM207" s="4"/>
      <c r="JIN207" s="4"/>
      <c r="JIO207" s="4"/>
      <c r="JIP207" s="4"/>
      <c r="JIQ207" s="4"/>
      <c r="JIR207" s="4"/>
      <c r="JIS207" s="4"/>
      <c r="JIT207" s="4"/>
      <c r="JIU207" s="4"/>
      <c r="JIV207" s="4"/>
      <c r="JIW207" s="4"/>
      <c r="JIX207" s="4"/>
      <c r="JIY207" s="4"/>
      <c r="JIZ207" s="4"/>
      <c r="JJA207" s="4"/>
      <c r="JJB207" s="4"/>
      <c r="JJC207" s="4"/>
      <c r="JJD207" s="4"/>
      <c r="JJE207" s="4"/>
      <c r="JJF207" s="4"/>
      <c r="JJG207" s="4"/>
      <c r="JJH207" s="4"/>
      <c r="JJI207" s="4"/>
      <c r="JJJ207" s="4"/>
      <c r="JJK207" s="4"/>
      <c r="JJL207" s="4"/>
      <c r="JJM207" s="4"/>
      <c r="JJN207" s="4"/>
      <c r="JJO207" s="4"/>
      <c r="JJP207" s="4"/>
      <c r="JJQ207" s="4"/>
      <c r="JJR207" s="4"/>
      <c r="JJS207" s="4"/>
      <c r="JJT207" s="4"/>
      <c r="JJU207" s="4"/>
      <c r="JJV207" s="4"/>
      <c r="JJW207" s="4"/>
      <c r="JJX207" s="4"/>
      <c r="JJY207" s="4"/>
      <c r="JJZ207" s="4"/>
      <c r="JKA207" s="4"/>
      <c r="JKB207" s="4"/>
      <c r="JKC207" s="4"/>
      <c r="JKD207" s="4"/>
      <c r="JKE207" s="4"/>
      <c r="JKF207" s="4"/>
      <c r="JKG207" s="4"/>
      <c r="JKH207" s="4"/>
      <c r="JKI207" s="4"/>
      <c r="JKJ207" s="4"/>
      <c r="JKK207" s="4"/>
      <c r="JKL207" s="4"/>
      <c r="JKM207" s="4"/>
      <c r="JKN207" s="4"/>
      <c r="JKO207" s="4"/>
      <c r="JKP207" s="4"/>
      <c r="JKQ207" s="4"/>
      <c r="JKR207" s="4"/>
      <c r="JKS207" s="4"/>
      <c r="JKT207" s="4"/>
      <c r="JKU207" s="4"/>
      <c r="JKV207" s="4"/>
      <c r="JKW207" s="4"/>
      <c r="JKX207" s="4"/>
      <c r="JKY207" s="4"/>
      <c r="JKZ207" s="4"/>
      <c r="JLA207" s="4"/>
      <c r="JLB207" s="4"/>
      <c r="JLC207" s="4"/>
      <c r="JLD207" s="4"/>
      <c r="JLE207" s="4"/>
      <c r="JLF207" s="4"/>
      <c r="JLG207" s="4"/>
      <c r="JLH207" s="4"/>
      <c r="JLI207" s="4"/>
      <c r="JLJ207" s="4"/>
      <c r="JLK207" s="4"/>
      <c r="JLL207" s="4"/>
      <c r="JLM207" s="4"/>
      <c r="JLN207" s="4"/>
      <c r="JLO207" s="4"/>
      <c r="JLP207" s="4"/>
      <c r="JLQ207" s="4"/>
      <c r="JLR207" s="4"/>
      <c r="JLS207" s="4"/>
      <c r="JLT207" s="4"/>
      <c r="JLU207" s="4"/>
      <c r="JLV207" s="4"/>
      <c r="JLW207" s="4"/>
      <c r="JLX207" s="4"/>
      <c r="JLY207" s="4"/>
      <c r="JLZ207" s="4"/>
      <c r="JMA207" s="4"/>
      <c r="JMB207" s="4"/>
      <c r="JMC207" s="4"/>
      <c r="JMD207" s="4"/>
      <c r="JME207" s="4"/>
      <c r="JMF207" s="4"/>
      <c r="JMG207" s="4"/>
      <c r="JMH207" s="4"/>
      <c r="JMI207" s="4"/>
      <c r="JMJ207" s="4"/>
      <c r="JMK207" s="4"/>
      <c r="JML207" s="4"/>
      <c r="JMM207" s="4"/>
      <c r="JMN207" s="4"/>
      <c r="JMO207" s="4"/>
      <c r="JMP207" s="4"/>
      <c r="JMQ207" s="4"/>
      <c r="JMR207" s="4"/>
      <c r="JMS207" s="4"/>
      <c r="JMT207" s="4"/>
      <c r="JMU207" s="4"/>
      <c r="JMV207" s="4"/>
      <c r="JMW207" s="4"/>
      <c r="JMX207" s="4"/>
      <c r="JMY207" s="4"/>
      <c r="JMZ207" s="4"/>
      <c r="JNA207" s="4"/>
      <c r="JNB207" s="4"/>
      <c r="JNC207" s="4"/>
      <c r="JND207" s="4"/>
      <c r="JNE207" s="4"/>
      <c r="JNF207" s="4"/>
      <c r="JNG207" s="4"/>
      <c r="JNH207" s="4"/>
      <c r="JNI207" s="4"/>
      <c r="JNJ207" s="4"/>
      <c r="JNK207" s="4"/>
      <c r="JNL207" s="4"/>
      <c r="JNM207" s="4"/>
      <c r="JNN207" s="4"/>
      <c r="JNO207" s="4"/>
      <c r="JNP207" s="4"/>
      <c r="JNQ207" s="4"/>
      <c r="JNR207" s="4"/>
      <c r="JNS207" s="4"/>
      <c r="JNT207" s="4"/>
      <c r="JNU207" s="4"/>
      <c r="JNV207" s="4"/>
      <c r="JNW207" s="4"/>
      <c r="JNX207" s="4"/>
      <c r="JNY207" s="4"/>
      <c r="JNZ207" s="4"/>
      <c r="JOA207" s="4"/>
      <c r="JOB207" s="4"/>
      <c r="JOC207" s="4"/>
      <c r="JOD207" s="4"/>
      <c r="JOE207" s="4"/>
      <c r="JOF207" s="4"/>
      <c r="JOG207" s="4"/>
      <c r="JOH207" s="4"/>
      <c r="JOI207" s="4"/>
      <c r="JOJ207" s="4"/>
      <c r="JOK207" s="4"/>
      <c r="JOL207" s="4"/>
      <c r="JOM207" s="4"/>
      <c r="JON207" s="4"/>
      <c r="JOO207" s="4"/>
      <c r="JOP207" s="4"/>
      <c r="JOQ207" s="4"/>
      <c r="JOR207" s="4"/>
      <c r="JOS207" s="4"/>
      <c r="JOT207" s="4"/>
      <c r="JOU207" s="4"/>
      <c r="JOV207" s="4"/>
      <c r="JOW207" s="4"/>
      <c r="JOX207" s="4"/>
      <c r="JOY207" s="4"/>
      <c r="JOZ207" s="4"/>
      <c r="JPA207" s="4"/>
      <c r="JPB207" s="4"/>
      <c r="JPC207" s="4"/>
      <c r="JPD207" s="4"/>
      <c r="JPE207" s="4"/>
      <c r="JPF207" s="4"/>
      <c r="JPG207" s="4"/>
      <c r="JPH207" s="4"/>
      <c r="JPI207" s="4"/>
      <c r="JPJ207" s="4"/>
      <c r="JPK207" s="4"/>
      <c r="JPL207" s="4"/>
      <c r="JPM207" s="4"/>
      <c r="JPN207" s="4"/>
      <c r="JPO207" s="4"/>
      <c r="JPP207" s="4"/>
      <c r="JPQ207" s="4"/>
      <c r="JPR207" s="4"/>
      <c r="JPS207" s="4"/>
      <c r="JPT207" s="4"/>
      <c r="JPU207" s="4"/>
      <c r="JPV207" s="4"/>
      <c r="JPW207" s="4"/>
      <c r="JPX207" s="4"/>
      <c r="JPY207" s="4"/>
      <c r="JPZ207" s="4"/>
      <c r="JQA207" s="4"/>
      <c r="JQB207" s="4"/>
      <c r="JQC207" s="4"/>
      <c r="JQD207" s="4"/>
      <c r="JQE207" s="4"/>
      <c r="JQF207" s="4"/>
      <c r="JQG207" s="4"/>
      <c r="JQH207" s="4"/>
      <c r="JQI207" s="4"/>
      <c r="JQJ207" s="4"/>
      <c r="JQK207" s="4"/>
      <c r="JQL207" s="4"/>
      <c r="JQM207" s="4"/>
      <c r="JQN207" s="4"/>
      <c r="JQO207" s="4"/>
      <c r="JQP207" s="4"/>
      <c r="JQQ207" s="4"/>
      <c r="JQR207" s="4"/>
      <c r="JQS207" s="4"/>
      <c r="JQT207" s="4"/>
      <c r="JQU207" s="4"/>
      <c r="JQV207" s="4"/>
      <c r="JQW207" s="4"/>
      <c r="JQX207" s="4"/>
      <c r="JQY207" s="4"/>
      <c r="JQZ207" s="4"/>
      <c r="JRA207" s="4"/>
      <c r="JRB207" s="4"/>
      <c r="JRC207" s="4"/>
      <c r="JRD207" s="4"/>
      <c r="JRE207" s="4"/>
      <c r="JRF207" s="4"/>
      <c r="JRG207" s="4"/>
      <c r="JRH207" s="4"/>
      <c r="JRI207" s="4"/>
      <c r="JRJ207" s="4"/>
      <c r="JRK207" s="4"/>
      <c r="JRL207" s="4"/>
      <c r="JRM207" s="4"/>
      <c r="JRN207" s="4"/>
      <c r="JRO207" s="4"/>
      <c r="JRP207" s="4"/>
      <c r="JRQ207" s="4"/>
      <c r="JRR207" s="4"/>
      <c r="JRS207" s="4"/>
      <c r="JRT207" s="4"/>
      <c r="JRU207" s="4"/>
      <c r="JRV207" s="4"/>
      <c r="JRW207" s="4"/>
      <c r="JRX207" s="4"/>
      <c r="JRY207" s="4"/>
      <c r="JRZ207" s="4"/>
      <c r="JSA207" s="4"/>
      <c r="JSB207" s="4"/>
      <c r="JSC207" s="4"/>
      <c r="JSD207" s="4"/>
      <c r="JSE207" s="4"/>
      <c r="JSF207" s="4"/>
      <c r="JSG207" s="4"/>
      <c r="JSH207" s="4"/>
      <c r="JSI207" s="4"/>
      <c r="JSJ207" s="4"/>
      <c r="JSK207" s="4"/>
      <c r="JSL207" s="4"/>
      <c r="JSM207" s="4"/>
      <c r="JSN207" s="4"/>
      <c r="JSO207" s="4"/>
      <c r="JSP207" s="4"/>
      <c r="JSQ207" s="4"/>
      <c r="JSR207" s="4"/>
      <c r="JSS207" s="4"/>
      <c r="JST207" s="4"/>
      <c r="JSU207" s="4"/>
      <c r="JSV207" s="4"/>
      <c r="JSW207" s="4"/>
      <c r="JSX207" s="4"/>
      <c r="JSY207" s="4"/>
      <c r="JSZ207" s="4"/>
      <c r="JTA207" s="4"/>
      <c r="JTB207" s="4"/>
      <c r="JTC207" s="4"/>
      <c r="JTD207" s="4"/>
      <c r="JTE207" s="4"/>
      <c r="JTF207" s="4"/>
      <c r="JTG207" s="4"/>
      <c r="JTH207" s="4"/>
      <c r="JTI207" s="4"/>
      <c r="JTJ207" s="4"/>
      <c r="JTK207" s="4"/>
      <c r="JTL207" s="4"/>
      <c r="JTM207" s="4"/>
      <c r="JTN207" s="4"/>
      <c r="JTO207" s="4"/>
      <c r="JTP207" s="4"/>
      <c r="JTQ207" s="4"/>
      <c r="JTR207" s="4"/>
      <c r="JTS207" s="4"/>
      <c r="JTT207" s="4"/>
      <c r="JTU207" s="4"/>
      <c r="JTV207" s="4"/>
      <c r="JTW207" s="4"/>
      <c r="JTX207" s="4"/>
      <c r="JTY207" s="4"/>
      <c r="JTZ207" s="4"/>
      <c r="JUA207" s="4"/>
      <c r="JUB207" s="4"/>
      <c r="JUC207" s="4"/>
      <c r="JUD207" s="4"/>
      <c r="JUE207" s="4"/>
      <c r="JUF207" s="4"/>
      <c r="JUG207" s="4"/>
      <c r="JUH207" s="4"/>
      <c r="JUI207" s="4"/>
      <c r="JUJ207" s="4"/>
      <c r="JUK207" s="4"/>
      <c r="JUL207" s="4"/>
      <c r="JUM207" s="4"/>
      <c r="JUN207" s="4"/>
      <c r="JUO207" s="4"/>
      <c r="JUP207" s="4"/>
      <c r="JUQ207" s="4"/>
      <c r="JUR207" s="4"/>
      <c r="JUS207" s="4"/>
      <c r="JUT207" s="4"/>
      <c r="JUU207" s="4"/>
      <c r="JUV207" s="4"/>
      <c r="JUW207" s="4"/>
      <c r="JUX207" s="4"/>
      <c r="JUY207" s="4"/>
      <c r="JUZ207" s="4"/>
      <c r="JVA207" s="4"/>
      <c r="JVB207" s="4"/>
      <c r="JVC207" s="4"/>
      <c r="JVD207" s="4"/>
      <c r="JVE207" s="4"/>
      <c r="JVF207" s="4"/>
      <c r="JVG207" s="4"/>
      <c r="JVH207" s="4"/>
      <c r="JVI207" s="4"/>
      <c r="JVJ207" s="4"/>
      <c r="JVK207" s="4"/>
      <c r="JVL207" s="4"/>
      <c r="JVM207" s="4"/>
      <c r="JVN207" s="4"/>
      <c r="JVO207" s="4"/>
      <c r="JVP207" s="4"/>
      <c r="JVQ207" s="4"/>
      <c r="JVR207" s="4"/>
      <c r="JVS207" s="4"/>
      <c r="JVT207" s="4"/>
      <c r="JVU207" s="4"/>
      <c r="JVV207" s="4"/>
      <c r="JVW207" s="4"/>
      <c r="JVX207" s="4"/>
      <c r="JVY207" s="4"/>
      <c r="JVZ207" s="4"/>
      <c r="JWA207" s="4"/>
      <c r="JWB207" s="4"/>
      <c r="JWC207" s="4"/>
      <c r="JWD207" s="4"/>
      <c r="JWE207" s="4"/>
      <c r="JWF207" s="4"/>
      <c r="JWG207" s="4"/>
      <c r="JWH207" s="4"/>
      <c r="JWI207" s="4"/>
      <c r="JWJ207" s="4"/>
      <c r="JWK207" s="4"/>
      <c r="JWL207" s="4"/>
      <c r="JWM207" s="4"/>
      <c r="JWN207" s="4"/>
      <c r="JWO207" s="4"/>
      <c r="JWP207" s="4"/>
      <c r="JWQ207" s="4"/>
      <c r="JWR207" s="4"/>
      <c r="JWS207" s="4"/>
      <c r="JWT207" s="4"/>
      <c r="JWU207" s="4"/>
      <c r="JWV207" s="4"/>
      <c r="JWW207" s="4"/>
      <c r="JWX207" s="4"/>
      <c r="JWY207" s="4"/>
      <c r="JWZ207" s="4"/>
      <c r="JXA207" s="4"/>
      <c r="JXB207" s="4"/>
      <c r="JXC207" s="4"/>
      <c r="JXD207" s="4"/>
      <c r="JXE207" s="4"/>
      <c r="JXF207" s="4"/>
      <c r="JXG207" s="4"/>
      <c r="JXH207" s="4"/>
      <c r="JXI207" s="4"/>
      <c r="JXJ207" s="4"/>
      <c r="JXK207" s="4"/>
      <c r="JXL207" s="4"/>
      <c r="JXM207" s="4"/>
      <c r="JXN207" s="4"/>
      <c r="JXO207" s="4"/>
      <c r="JXP207" s="4"/>
      <c r="JXQ207" s="4"/>
      <c r="JXR207" s="4"/>
      <c r="JXS207" s="4"/>
      <c r="JXT207" s="4"/>
      <c r="JXU207" s="4"/>
      <c r="JXV207" s="4"/>
      <c r="JXW207" s="4"/>
      <c r="JXX207" s="4"/>
      <c r="JXY207" s="4"/>
      <c r="JXZ207" s="4"/>
      <c r="JYA207" s="4"/>
      <c r="JYB207" s="4"/>
      <c r="JYC207" s="4"/>
      <c r="JYD207" s="4"/>
      <c r="JYE207" s="4"/>
      <c r="JYF207" s="4"/>
      <c r="JYG207" s="4"/>
      <c r="JYH207" s="4"/>
      <c r="JYI207" s="4"/>
      <c r="JYJ207" s="4"/>
      <c r="JYK207" s="4"/>
      <c r="JYL207" s="4"/>
      <c r="JYM207" s="4"/>
      <c r="JYN207" s="4"/>
      <c r="JYO207" s="4"/>
      <c r="JYP207" s="4"/>
      <c r="JYQ207" s="4"/>
      <c r="JYR207" s="4"/>
      <c r="JYS207" s="4"/>
      <c r="JYT207" s="4"/>
      <c r="JYU207" s="4"/>
      <c r="JYV207" s="4"/>
      <c r="JYW207" s="4"/>
      <c r="JYX207" s="4"/>
      <c r="JYY207" s="4"/>
      <c r="JYZ207" s="4"/>
      <c r="JZA207" s="4"/>
      <c r="JZB207" s="4"/>
      <c r="JZC207" s="4"/>
      <c r="JZD207" s="4"/>
      <c r="JZE207" s="4"/>
      <c r="JZF207" s="4"/>
      <c r="JZG207" s="4"/>
      <c r="JZH207" s="4"/>
      <c r="JZI207" s="4"/>
      <c r="JZJ207" s="4"/>
      <c r="JZK207" s="4"/>
      <c r="JZL207" s="4"/>
      <c r="JZM207" s="4"/>
      <c r="JZN207" s="4"/>
      <c r="JZO207" s="4"/>
      <c r="JZP207" s="4"/>
      <c r="JZQ207" s="4"/>
      <c r="JZR207" s="4"/>
      <c r="JZS207" s="4"/>
      <c r="JZT207" s="4"/>
      <c r="JZU207" s="4"/>
      <c r="JZV207" s="4"/>
      <c r="JZW207" s="4"/>
      <c r="JZX207" s="4"/>
      <c r="JZY207" s="4"/>
      <c r="JZZ207" s="4"/>
      <c r="KAA207" s="4"/>
      <c r="KAB207" s="4"/>
      <c r="KAC207" s="4"/>
      <c r="KAD207" s="4"/>
      <c r="KAE207" s="4"/>
      <c r="KAF207" s="4"/>
      <c r="KAG207" s="4"/>
      <c r="KAH207" s="4"/>
      <c r="KAI207" s="4"/>
      <c r="KAJ207" s="4"/>
      <c r="KAK207" s="4"/>
      <c r="KAL207" s="4"/>
      <c r="KAM207" s="4"/>
      <c r="KAN207" s="4"/>
      <c r="KAO207" s="4"/>
      <c r="KAP207" s="4"/>
      <c r="KAQ207" s="4"/>
      <c r="KAR207" s="4"/>
      <c r="KAS207" s="4"/>
      <c r="KAT207" s="4"/>
      <c r="KAU207" s="4"/>
      <c r="KAV207" s="4"/>
      <c r="KAW207" s="4"/>
      <c r="KAX207" s="4"/>
      <c r="KAY207" s="4"/>
      <c r="KAZ207" s="4"/>
      <c r="KBA207" s="4"/>
      <c r="KBB207" s="4"/>
      <c r="KBC207" s="4"/>
      <c r="KBD207" s="4"/>
      <c r="KBE207" s="4"/>
      <c r="KBF207" s="4"/>
      <c r="KBG207" s="4"/>
      <c r="KBH207" s="4"/>
      <c r="KBI207" s="4"/>
      <c r="KBJ207" s="4"/>
      <c r="KBK207" s="4"/>
      <c r="KBL207" s="4"/>
      <c r="KBM207" s="4"/>
      <c r="KBN207" s="4"/>
      <c r="KBO207" s="4"/>
      <c r="KBP207" s="4"/>
      <c r="KBQ207" s="4"/>
      <c r="KBR207" s="4"/>
      <c r="KBS207" s="4"/>
      <c r="KBT207" s="4"/>
      <c r="KBU207" s="4"/>
      <c r="KBV207" s="4"/>
      <c r="KBW207" s="4"/>
      <c r="KBX207" s="4"/>
      <c r="KBY207" s="4"/>
      <c r="KBZ207" s="4"/>
      <c r="KCA207" s="4"/>
      <c r="KCB207" s="4"/>
      <c r="KCC207" s="4"/>
      <c r="KCD207" s="4"/>
      <c r="KCE207" s="4"/>
      <c r="KCF207" s="4"/>
      <c r="KCG207" s="4"/>
      <c r="KCH207" s="4"/>
      <c r="KCI207" s="4"/>
      <c r="KCJ207" s="4"/>
      <c r="KCK207" s="4"/>
      <c r="KCL207" s="4"/>
      <c r="KCM207" s="4"/>
      <c r="KCN207" s="4"/>
      <c r="KCO207" s="4"/>
      <c r="KCP207" s="4"/>
      <c r="KCQ207" s="4"/>
      <c r="KCR207" s="4"/>
      <c r="KCS207" s="4"/>
      <c r="KCT207" s="4"/>
      <c r="KCU207" s="4"/>
      <c r="KCV207" s="4"/>
      <c r="KCW207" s="4"/>
      <c r="KCX207" s="4"/>
      <c r="KCY207" s="4"/>
      <c r="KCZ207" s="4"/>
      <c r="KDA207" s="4"/>
      <c r="KDB207" s="4"/>
      <c r="KDC207" s="4"/>
      <c r="KDD207" s="4"/>
      <c r="KDE207" s="4"/>
      <c r="KDF207" s="4"/>
      <c r="KDG207" s="4"/>
      <c r="KDH207" s="4"/>
      <c r="KDI207" s="4"/>
      <c r="KDJ207" s="4"/>
      <c r="KDK207" s="4"/>
      <c r="KDL207" s="4"/>
      <c r="KDM207" s="4"/>
      <c r="KDN207" s="4"/>
      <c r="KDO207" s="4"/>
      <c r="KDP207" s="4"/>
      <c r="KDQ207" s="4"/>
      <c r="KDR207" s="4"/>
      <c r="KDS207" s="4"/>
      <c r="KDT207" s="4"/>
      <c r="KDU207" s="4"/>
      <c r="KDV207" s="4"/>
      <c r="KDW207" s="4"/>
      <c r="KDX207" s="4"/>
      <c r="KDY207" s="4"/>
      <c r="KDZ207" s="4"/>
      <c r="KEA207" s="4"/>
      <c r="KEB207" s="4"/>
      <c r="KEC207" s="4"/>
      <c r="KED207" s="4"/>
      <c r="KEE207" s="4"/>
      <c r="KEF207" s="4"/>
      <c r="KEG207" s="4"/>
      <c r="KEH207" s="4"/>
      <c r="KEI207" s="4"/>
      <c r="KEJ207" s="4"/>
      <c r="KEK207" s="4"/>
      <c r="KEL207" s="4"/>
      <c r="KEM207" s="4"/>
      <c r="KEN207" s="4"/>
      <c r="KEO207" s="4"/>
      <c r="KEP207" s="4"/>
      <c r="KEQ207" s="4"/>
      <c r="KER207" s="4"/>
      <c r="KES207" s="4"/>
      <c r="KET207" s="4"/>
      <c r="KEU207" s="4"/>
      <c r="KEV207" s="4"/>
      <c r="KEW207" s="4"/>
      <c r="KEX207" s="4"/>
      <c r="KEY207" s="4"/>
      <c r="KEZ207" s="4"/>
      <c r="KFA207" s="4"/>
      <c r="KFB207" s="4"/>
      <c r="KFC207" s="4"/>
      <c r="KFD207" s="4"/>
      <c r="KFE207" s="4"/>
      <c r="KFF207" s="4"/>
      <c r="KFG207" s="4"/>
      <c r="KFH207" s="4"/>
      <c r="KFI207" s="4"/>
      <c r="KFJ207" s="4"/>
      <c r="KFK207" s="4"/>
      <c r="KFL207" s="4"/>
      <c r="KFM207" s="4"/>
      <c r="KFN207" s="4"/>
      <c r="KFO207" s="4"/>
      <c r="KFP207" s="4"/>
      <c r="KFQ207" s="4"/>
      <c r="KFR207" s="4"/>
      <c r="KFS207" s="4"/>
      <c r="KFT207" s="4"/>
      <c r="KFU207" s="4"/>
      <c r="KFV207" s="4"/>
      <c r="KFW207" s="4"/>
      <c r="KFX207" s="4"/>
      <c r="KFY207" s="4"/>
      <c r="KFZ207" s="4"/>
      <c r="KGA207" s="4"/>
      <c r="KGB207" s="4"/>
      <c r="KGC207" s="4"/>
      <c r="KGD207" s="4"/>
      <c r="KGE207" s="4"/>
      <c r="KGF207" s="4"/>
      <c r="KGG207" s="4"/>
      <c r="KGH207" s="4"/>
      <c r="KGI207" s="4"/>
      <c r="KGJ207" s="4"/>
      <c r="KGK207" s="4"/>
      <c r="KGL207" s="4"/>
      <c r="KGM207" s="4"/>
      <c r="KGN207" s="4"/>
      <c r="KGO207" s="4"/>
      <c r="KGP207" s="4"/>
      <c r="KGQ207" s="4"/>
      <c r="KGR207" s="4"/>
      <c r="KGS207" s="4"/>
      <c r="KGT207" s="4"/>
      <c r="KGU207" s="4"/>
      <c r="KGV207" s="4"/>
      <c r="KGW207" s="4"/>
      <c r="KGX207" s="4"/>
      <c r="KGY207" s="4"/>
      <c r="KGZ207" s="4"/>
      <c r="KHA207" s="4"/>
      <c r="KHB207" s="4"/>
      <c r="KHC207" s="4"/>
      <c r="KHD207" s="4"/>
      <c r="KHE207" s="4"/>
      <c r="KHF207" s="4"/>
      <c r="KHG207" s="4"/>
      <c r="KHH207" s="4"/>
      <c r="KHI207" s="4"/>
      <c r="KHJ207" s="4"/>
      <c r="KHK207" s="4"/>
      <c r="KHL207" s="4"/>
      <c r="KHM207" s="4"/>
      <c r="KHN207" s="4"/>
      <c r="KHO207" s="4"/>
      <c r="KHP207" s="4"/>
      <c r="KHQ207" s="4"/>
      <c r="KHR207" s="4"/>
      <c r="KHS207" s="4"/>
      <c r="KHT207" s="4"/>
      <c r="KHU207" s="4"/>
      <c r="KHV207" s="4"/>
      <c r="KHW207" s="4"/>
      <c r="KHX207" s="4"/>
      <c r="KHY207" s="4"/>
      <c r="KHZ207" s="4"/>
      <c r="KIA207" s="4"/>
      <c r="KIB207" s="4"/>
      <c r="KIC207" s="4"/>
      <c r="KID207" s="4"/>
      <c r="KIE207" s="4"/>
      <c r="KIF207" s="4"/>
      <c r="KIG207" s="4"/>
      <c r="KIH207" s="4"/>
      <c r="KII207" s="4"/>
      <c r="KIJ207" s="4"/>
      <c r="KIK207" s="4"/>
      <c r="KIL207" s="4"/>
      <c r="KIM207" s="4"/>
      <c r="KIN207" s="4"/>
      <c r="KIO207" s="4"/>
      <c r="KIP207" s="4"/>
      <c r="KIQ207" s="4"/>
      <c r="KIR207" s="4"/>
      <c r="KIS207" s="4"/>
      <c r="KIT207" s="4"/>
      <c r="KIU207" s="4"/>
      <c r="KIV207" s="4"/>
      <c r="KIW207" s="4"/>
      <c r="KIX207" s="4"/>
      <c r="KIY207" s="4"/>
      <c r="KIZ207" s="4"/>
      <c r="KJA207" s="4"/>
      <c r="KJB207" s="4"/>
      <c r="KJC207" s="4"/>
      <c r="KJD207" s="4"/>
      <c r="KJE207" s="4"/>
      <c r="KJF207" s="4"/>
      <c r="KJG207" s="4"/>
      <c r="KJH207" s="4"/>
      <c r="KJI207" s="4"/>
      <c r="KJJ207" s="4"/>
      <c r="KJK207" s="4"/>
      <c r="KJL207" s="4"/>
      <c r="KJM207" s="4"/>
      <c r="KJN207" s="4"/>
      <c r="KJO207" s="4"/>
      <c r="KJP207" s="4"/>
      <c r="KJQ207" s="4"/>
      <c r="KJR207" s="4"/>
      <c r="KJS207" s="4"/>
      <c r="KJT207" s="4"/>
      <c r="KJU207" s="4"/>
      <c r="KJV207" s="4"/>
      <c r="KJW207" s="4"/>
      <c r="KJX207" s="4"/>
      <c r="KJY207" s="4"/>
      <c r="KJZ207" s="4"/>
      <c r="KKA207" s="4"/>
      <c r="KKB207" s="4"/>
      <c r="KKC207" s="4"/>
      <c r="KKD207" s="4"/>
      <c r="KKE207" s="4"/>
      <c r="KKF207" s="4"/>
      <c r="KKG207" s="4"/>
      <c r="KKH207" s="4"/>
      <c r="KKI207" s="4"/>
      <c r="KKJ207" s="4"/>
      <c r="KKK207" s="4"/>
      <c r="KKL207" s="4"/>
      <c r="KKM207" s="4"/>
      <c r="KKN207" s="4"/>
      <c r="KKO207" s="4"/>
      <c r="KKP207" s="4"/>
      <c r="KKQ207" s="4"/>
      <c r="KKR207" s="4"/>
      <c r="KKS207" s="4"/>
      <c r="KKT207" s="4"/>
      <c r="KKU207" s="4"/>
      <c r="KKV207" s="4"/>
      <c r="KKW207" s="4"/>
      <c r="KKX207" s="4"/>
      <c r="KKY207" s="4"/>
      <c r="KKZ207" s="4"/>
      <c r="KLA207" s="4"/>
      <c r="KLB207" s="4"/>
      <c r="KLC207" s="4"/>
      <c r="KLD207" s="4"/>
      <c r="KLE207" s="4"/>
      <c r="KLF207" s="4"/>
      <c r="KLG207" s="4"/>
      <c r="KLH207" s="4"/>
      <c r="KLI207" s="4"/>
      <c r="KLJ207" s="4"/>
      <c r="KLK207" s="4"/>
      <c r="KLL207" s="4"/>
      <c r="KLM207" s="4"/>
      <c r="KLN207" s="4"/>
      <c r="KLO207" s="4"/>
      <c r="KLP207" s="4"/>
      <c r="KLQ207" s="4"/>
      <c r="KLR207" s="4"/>
      <c r="KLS207" s="4"/>
      <c r="KLT207" s="4"/>
      <c r="KLU207" s="4"/>
      <c r="KLV207" s="4"/>
      <c r="KLW207" s="4"/>
      <c r="KLX207" s="4"/>
      <c r="KLY207" s="4"/>
      <c r="KLZ207" s="4"/>
      <c r="KMA207" s="4"/>
      <c r="KMB207" s="4"/>
      <c r="KMC207" s="4"/>
      <c r="KMD207" s="4"/>
      <c r="KME207" s="4"/>
      <c r="KMF207" s="4"/>
      <c r="KMG207" s="4"/>
      <c r="KMH207" s="4"/>
      <c r="KMI207" s="4"/>
      <c r="KMJ207" s="4"/>
      <c r="KMK207" s="4"/>
      <c r="KML207" s="4"/>
      <c r="KMM207" s="4"/>
      <c r="KMN207" s="4"/>
      <c r="KMO207" s="4"/>
      <c r="KMP207" s="4"/>
      <c r="KMQ207" s="4"/>
      <c r="KMR207" s="4"/>
      <c r="KMS207" s="4"/>
      <c r="KMT207" s="4"/>
      <c r="KMU207" s="4"/>
      <c r="KMV207" s="4"/>
      <c r="KMW207" s="4"/>
      <c r="KMX207" s="4"/>
      <c r="KMY207" s="4"/>
      <c r="KMZ207" s="4"/>
      <c r="KNA207" s="4"/>
      <c r="KNB207" s="4"/>
      <c r="KNC207" s="4"/>
      <c r="KND207" s="4"/>
      <c r="KNE207" s="4"/>
      <c r="KNF207" s="4"/>
      <c r="KNG207" s="4"/>
      <c r="KNH207" s="4"/>
      <c r="KNI207" s="4"/>
      <c r="KNJ207" s="4"/>
      <c r="KNK207" s="4"/>
      <c r="KNL207" s="4"/>
      <c r="KNM207" s="4"/>
      <c r="KNN207" s="4"/>
      <c r="KNO207" s="4"/>
      <c r="KNP207" s="4"/>
      <c r="KNQ207" s="4"/>
      <c r="KNR207" s="4"/>
      <c r="KNS207" s="4"/>
      <c r="KNT207" s="4"/>
      <c r="KNU207" s="4"/>
      <c r="KNV207" s="4"/>
      <c r="KNW207" s="4"/>
      <c r="KNX207" s="4"/>
      <c r="KNY207" s="4"/>
      <c r="KNZ207" s="4"/>
      <c r="KOA207" s="4"/>
      <c r="KOB207" s="4"/>
      <c r="KOC207" s="4"/>
      <c r="KOD207" s="4"/>
      <c r="KOE207" s="4"/>
      <c r="KOF207" s="4"/>
      <c r="KOG207" s="4"/>
      <c r="KOH207" s="4"/>
      <c r="KOI207" s="4"/>
      <c r="KOJ207" s="4"/>
      <c r="KOK207" s="4"/>
      <c r="KOL207" s="4"/>
      <c r="KOM207" s="4"/>
      <c r="KON207" s="4"/>
      <c r="KOO207" s="4"/>
      <c r="KOP207" s="4"/>
      <c r="KOQ207" s="4"/>
      <c r="KOR207" s="4"/>
      <c r="KOS207" s="4"/>
      <c r="KOT207" s="4"/>
      <c r="KOU207" s="4"/>
      <c r="KOV207" s="4"/>
      <c r="KOW207" s="4"/>
      <c r="KOX207" s="4"/>
      <c r="KOY207" s="4"/>
      <c r="KOZ207" s="4"/>
      <c r="KPA207" s="4"/>
      <c r="KPB207" s="4"/>
      <c r="KPC207" s="4"/>
      <c r="KPD207" s="4"/>
      <c r="KPE207" s="4"/>
      <c r="KPF207" s="4"/>
      <c r="KPG207" s="4"/>
      <c r="KPH207" s="4"/>
      <c r="KPI207" s="4"/>
      <c r="KPJ207" s="4"/>
      <c r="KPK207" s="4"/>
      <c r="KPL207" s="4"/>
      <c r="KPM207" s="4"/>
      <c r="KPN207" s="4"/>
      <c r="KPO207" s="4"/>
      <c r="KPP207" s="4"/>
      <c r="KPQ207" s="4"/>
      <c r="KPR207" s="4"/>
      <c r="KPS207" s="4"/>
      <c r="KPT207" s="4"/>
      <c r="KPU207" s="4"/>
      <c r="KPV207" s="4"/>
      <c r="KPW207" s="4"/>
      <c r="KPX207" s="4"/>
      <c r="KPY207" s="4"/>
      <c r="KPZ207" s="4"/>
      <c r="KQA207" s="4"/>
      <c r="KQB207" s="4"/>
      <c r="KQC207" s="4"/>
      <c r="KQD207" s="4"/>
      <c r="KQE207" s="4"/>
      <c r="KQF207" s="4"/>
      <c r="KQG207" s="4"/>
      <c r="KQH207" s="4"/>
      <c r="KQI207" s="4"/>
      <c r="KQJ207" s="4"/>
      <c r="KQK207" s="4"/>
      <c r="KQL207" s="4"/>
      <c r="KQM207" s="4"/>
      <c r="KQN207" s="4"/>
      <c r="KQO207" s="4"/>
      <c r="KQP207" s="4"/>
      <c r="KQQ207" s="4"/>
      <c r="KQR207" s="4"/>
      <c r="KQS207" s="4"/>
      <c r="KQT207" s="4"/>
      <c r="KQU207" s="4"/>
      <c r="KQV207" s="4"/>
      <c r="KQW207" s="4"/>
      <c r="KQX207" s="4"/>
      <c r="KQY207" s="4"/>
      <c r="KQZ207" s="4"/>
      <c r="KRA207" s="4"/>
      <c r="KRB207" s="4"/>
      <c r="KRC207" s="4"/>
      <c r="KRD207" s="4"/>
      <c r="KRE207" s="4"/>
      <c r="KRF207" s="4"/>
      <c r="KRG207" s="4"/>
      <c r="KRH207" s="4"/>
      <c r="KRI207" s="4"/>
      <c r="KRJ207" s="4"/>
      <c r="KRK207" s="4"/>
      <c r="KRL207" s="4"/>
      <c r="KRM207" s="4"/>
      <c r="KRN207" s="4"/>
      <c r="KRO207" s="4"/>
      <c r="KRP207" s="4"/>
      <c r="KRQ207" s="4"/>
      <c r="KRR207" s="4"/>
      <c r="KRS207" s="4"/>
      <c r="KRT207" s="4"/>
      <c r="KRU207" s="4"/>
      <c r="KRV207" s="4"/>
      <c r="KRW207" s="4"/>
      <c r="KRX207" s="4"/>
      <c r="KRY207" s="4"/>
      <c r="KRZ207" s="4"/>
      <c r="KSA207" s="4"/>
      <c r="KSB207" s="4"/>
      <c r="KSC207" s="4"/>
      <c r="KSD207" s="4"/>
      <c r="KSE207" s="4"/>
      <c r="KSF207" s="4"/>
      <c r="KSG207" s="4"/>
      <c r="KSH207" s="4"/>
      <c r="KSI207" s="4"/>
      <c r="KSJ207" s="4"/>
      <c r="KSK207" s="4"/>
      <c r="KSL207" s="4"/>
      <c r="KSM207" s="4"/>
      <c r="KSN207" s="4"/>
      <c r="KSO207" s="4"/>
      <c r="KSP207" s="4"/>
      <c r="KSQ207" s="4"/>
      <c r="KSR207" s="4"/>
      <c r="KSS207" s="4"/>
      <c r="KST207" s="4"/>
      <c r="KSU207" s="4"/>
      <c r="KSV207" s="4"/>
      <c r="KSW207" s="4"/>
      <c r="KSX207" s="4"/>
      <c r="KSY207" s="4"/>
      <c r="KSZ207" s="4"/>
      <c r="KTA207" s="4"/>
      <c r="KTB207" s="4"/>
      <c r="KTC207" s="4"/>
      <c r="KTD207" s="4"/>
      <c r="KTE207" s="4"/>
      <c r="KTF207" s="4"/>
      <c r="KTG207" s="4"/>
      <c r="KTH207" s="4"/>
      <c r="KTI207" s="4"/>
      <c r="KTJ207" s="4"/>
      <c r="KTK207" s="4"/>
      <c r="KTL207" s="4"/>
      <c r="KTM207" s="4"/>
      <c r="KTN207" s="4"/>
      <c r="KTO207" s="4"/>
      <c r="KTP207" s="4"/>
      <c r="KTQ207" s="4"/>
      <c r="KTR207" s="4"/>
      <c r="KTS207" s="4"/>
      <c r="KTT207" s="4"/>
      <c r="KTU207" s="4"/>
      <c r="KTV207" s="4"/>
      <c r="KTW207" s="4"/>
      <c r="KTX207" s="4"/>
      <c r="KTY207" s="4"/>
      <c r="KTZ207" s="4"/>
      <c r="KUA207" s="4"/>
      <c r="KUB207" s="4"/>
      <c r="KUC207" s="4"/>
      <c r="KUD207" s="4"/>
      <c r="KUE207" s="4"/>
      <c r="KUF207" s="4"/>
      <c r="KUG207" s="4"/>
      <c r="KUH207" s="4"/>
      <c r="KUI207" s="4"/>
      <c r="KUJ207" s="4"/>
      <c r="KUK207" s="4"/>
      <c r="KUL207" s="4"/>
      <c r="KUM207" s="4"/>
      <c r="KUN207" s="4"/>
      <c r="KUO207" s="4"/>
      <c r="KUP207" s="4"/>
      <c r="KUQ207" s="4"/>
      <c r="KUR207" s="4"/>
      <c r="KUS207" s="4"/>
      <c r="KUT207" s="4"/>
      <c r="KUU207" s="4"/>
      <c r="KUV207" s="4"/>
      <c r="KUW207" s="4"/>
      <c r="KUX207" s="4"/>
      <c r="KUY207" s="4"/>
      <c r="KUZ207" s="4"/>
      <c r="KVA207" s="4"/>
      <c r="KVB207" s="4"/>
      <c r="KVC207" s="4"/>
      <c r="KVD207" s="4"/>
      <c r="KVE207" s="4"/>
      <c r="KVF207" s="4"/>
      <c r="KVG207" s="4"/>
      <c r="KVH207" s="4"/>
      <c r="KVI207" s="4"/>
      <c r="KVJ207" s="4"/>
      <c r="KVK207" s="4"/>
      <c r="KVL207" s="4"/>
      <c r="KVM207" s="4"/>
      <c r="KVN207" s="4"/>
      <c r="KVO207" s="4"/>
      <c r="KVP207" s="4"/>
      <c r="KVQ207" s="4"/>
      <c r="KVR207" s="4"/>
      <c r="KVS207" s="4"/>
      <c r="KVT207" s="4"/>
      <c r="KVU207" s="4"/>
      <c r="KVV207" s="4"/>
      <c r="KVW207" s="4"/>
      <c r="KVX207" s="4"/>
      <c r="KVY207" s="4"/>
      <c r="KVZ207" s="4"/>
      <c r="KWA207" s="4"/>
      <c r="KWB207" s="4"/>
      <c r="KWC207" s="4"/>
      <c r="KWD207" s="4"/>
      <c r="KWE207" s="4"/>
      <c r="KWF207" s="4"/>
      <c r="KWG207" s="4"/>
      <c r="KWH207" s="4"/>
      <c r="KWI207" s="4"/>
      <c r="KWJ207" s="4"/>
      <c r="KWK207" s="4"/>
      <c r="KWL207" s="4"/>
      <c r="KWM207" s="4"/>
      <c r="KWN207" s="4"/>
      <c r="KWO207" s="4"/>
      <c r="KWP207" s="4"/>
      <c r="KWQ207" s="4"/>
      <c r="KWR207" s="4"/>
      <c r="KWS207" s="4"/>
      <c r="KWT207" s="4"/>
      <c r="KWU207" s="4"/>
      <c r="KWV207" s="4"/>
      <c r="KWW207" s="4"/>
      <c r="KWX207" s="4"/>
      <c r="KWY207" s="4"/>
      <c r="KWZ207" s="4"/>
      <c r="KXA207" s="4"/>
      <c r="KXB207" s="4"/>
      <c r="KXC207" s="4"/>
      <c r="KXD207" s="4"/>
      <c r="KXE207" s="4"/>
      <c r="KXF207" s="4"/>
      <c r="KXG207" s="4"/>
      <c r="KXH207" s="4"/>
      <c r="KXI207" s="4"/>
      <c r="KXJ207" s="4"/>
      <c r="KXK207" s="4"/>
      <c r="KXL207" s="4"/>
      <c r="KXM207" s="4"/>
      <c r="KXN207" s="4"/>
      <c r="KXO207" s="4"/>
      <c r="KXP207" s="4"/>
      <c r="KXQ207" s="4"/>
      <c r="KXR207" s="4"/>
      <c r="KXS207" s="4"/>
      <c r="KXT207" s="4"/>
      <c r="KXU207" s="4"/>
      <c r="KXV207" s="4"/>
      <c r="KXW207" s="4"/>
      <c r="KXX207" s="4"/>
      <c r="KXY207" s="4"/>
      <c r="KXZ207" s="4"/>
      <c r="KYA207" s="4"/>
      <c r="KYB207" s="4"/>
      <c r="KYC207" s="4"/>
      <c r="KYD207" s="4"/>
      <c r="KYE207" s="4"/>
      <c r="KYF207" s="4"/>
      <c r="KYG207" s="4"/>
      <c r="KYH207" s="4"/>
      <c r="KYI207" s="4"/>
      <c r="KYJ207" s="4"/>
      <c r="KYK207" s="4"/>
      <c r="KYL207" s="4"/>
      <c r="KYM207" s="4"/>
      <c r="KYN207" s="4"/>
      <c r="KYO207" s="4"/>
      <c r="KYP207" s="4"/>
      <c r="KYQ207" s="4"/>
      <c r="KYR207" s="4"/>
      <c r="KYS207" s="4"/>
      <c r="KYT207" s="4"/>
      <c r="KYU207" s="4"/>
      <c r="KYV207" s="4"/>
      <c r="KYW207" s="4"/>
      <c r="KYX207" s="4"/>
      <c r="KYY207" s="4"/>
      <c r="KYZ207" s="4"/>
      <c r="KZA207" s="4"/>
      <c r="KZB207" s="4"/>
      <c r="KZC207" s="4"/>
      <c r="KZD207" s="4"/>
      <c r="KZE207" s="4"/>
      <c r="KZF207" s="4"/>
      <c r="KZG207" s="4"/>
      <c r="KZH207" s="4"/>
      <c r="KZI207" s="4"/>
      <c r="KZJ207" s="4"/>
      <c r="KZK207" s="4"/>
      <c r="KZL207" s="4"/>
      <c r="KZM207" s="4"/>
      <c r="KZN207" s="4"/>
      <c r="KZO207" s="4"/>
      <c r="KZP207" s="4"/>
      <c r="KZQ207" s="4"/>
      <c r="KZR207" s="4"/>
      <c r="KZS207" s="4"/>
      <c r="KZT207" s="4"/>
      <c r="KZU207" s="4"/>
      <c r="KZV207" s="4"/>
      <c r="KZW207" s="4"/>
      <c r="KZX207" s="4"/>
      <c r="KZY207" s="4"/>
      <c r="KZZ207" s="4"/>
      <c r="LAA207" s="4"/>
      <c r="LAB207" s="4"/>
      <c r="LAC207" s="4"/>
      <c r="LAD207" s="4"/>
      <c r="LAE207" s="4"/>
      <c r="LAF207" s="4"/>
      <c r="LAG207" s="4"/>
      <c r="LAH207" s="4"/>
      <c r="LAI207" s="4"/>
      <c r="LAJ207" s="4"/>
      <c r="LAK207" s="4"/>
      <c r="LAL207" s="4"/>
      <c r="LAM207" s="4"/>
      <c r="LAN207" s="4"/>
      <c r="LAO207" s="4"/>
      <c r="LAP207" s="4"/>
      <c r="LAQ207" s="4"/>
      <c r="LAR207" s="4"/>
      <c r="LAS207" s="4"/>
      <c r="LAT207" s="4"/>
      <c r="LAU207" s="4"/>
      <c r="LAV207" s="4"/>
      <c r="LAW207" s="4"/>
      <c r="LAX207" s="4"/>
      <c r="LAY207" s="4"/>
      <c r="LAZ207" s="4"/>
      <c r="LBA207" s="4"/>
      <c r="LBB207" s="4"/>
      <c r="LBC207" s="4"/>
      <c r="LBD207" s="4"/>
      <c r="LBE207" s="4"/>
      <c r="LBF207" s="4"/>
      <c r="LBG207" s="4"/>
      <c r="LBH207" s="4"/>
      <c r="LBI207" s="4"/>
      <c r="LBJ207" s="4"/>
      <c r="LBK207" s="4"/>
      <c r="LBL207" s="4"/>
      <c r="LBM207" s="4"/>
      <c r="LBN207" s="4"/>
      <c r="LBO207" s="4"/>
      <c r="LBP207" s="4"/>
      <c r="LBQ207" s="4"/>
      <c r="LBR207" s="4"/>
      <c r="LBS207" s="4"/>
      <c r="LBT207" s="4"/>
      <c r="LBU207" s="4"/>
      <c r="LBV207" s="4"/>
      <c r="LBW207" s="4"/>
      <c r="LBX207" s="4"/>
      <c r="LBY207" s="4"/>
      <c r="LBZ207" s="4"/>
      <c r="LCA207" s="4"/>
      <c r="LCB207" s="4"/>
      <c r="LCC207" s="4"/>
      <c r="LCD207" s="4"/>
      <c r="LCE207" s="4"/>
      <c r="LCF207" s="4"/>
      <c r="LCG207" s="4"/>
      <c r="LCH207" s="4"/>
      <c r="LCI207" s="4"/>
      <c r="LCJ207" s="4"/>
      <c r="LCK207" s="4"/>
      <c r="LCL207" s="4"/>
      <c r="LCM207" s="4"/>
      <c r="LCN207" s="4"/>
      <c r="LCO207" s="4"/>
      <c r="LCP207" s="4"/>
      <c r="LCQ207" s="4"/>
      <c r="LCR207" s="4"/>
      <c r="LCS207" s="4"/>
      <c r="LCT207" s="4"/>
      <c r="LCU207" s="4"/>
      <c r="LCV207" s="4"/>
      <c r="LCW207" s="4"/>
      <c r="LCX207" s="4"/>
      <c r="LCY207" s="4"/>
      <c r="LCZ207" s="4"/>
      <c r="LDA207" s="4"/>
      <c r="LDB207" s="4"/>
      <c r="LDC207" s="4"/>
      <c r="LDD207" s="4"/>
      <c r="LDE207" s="4"/>
      <c r="LDF207" s="4"/>
      <c r="LDG207" s="4"/>
      <c r="LDH207" s="4"/>
      <c r="LDI207" s="4"/>
      <c r="LDJ207" s="4"/>
      <c r="LDK207" s="4"/>
      <c r="LDL207" s="4"/>
      <c r="LDM207" s="4"/>
      <c r="LDN207" s="4"/>
      <c r="LDO207" s="4"/>
      <c r="LDP207" s="4"/>
      <c r="LDQ207" s="4"/>
      <c r="LDR207" s="4"/>
      <c r="LDS207" s="4"/>
      <c r="LDT207" s="4"/>
      <c r="LDU207" s="4"/>
      <c r="LDV207" s="4"/>
      <c r="LDW207" s="4"/>
      <c r="LDX207" s="4"/>
      <c r="LDY207" s="4"/>
      <c r="LDZ207" s="4"/>
      <c r="LEA207" s="4"/>
      <c r="LEB207" s="4"/>
      <c r="LEC207" s="4"/>
      <c r="LED207" s="4"/>
      <c r="LEE207" s="4"/>
      <c r="LEF207" s="4"/>
      <c r="LEG207" s="4"/>
      <c r="LEH207" s="4"/>
      <c r="LEI207" s="4"/>
      <c r="LEJ207" s="4"/>
      <c r="LEK207" s="4"/>
      <c r="LEL207" s="4"/>
      <c r="LEM207" s="4"/>
      <c r="LEN207" s="4"/>
      <c r="LEO207" s="4"/>
      <c r="LEP207" s="4"/>
      <c r="LEQ207" s="4"/>
      <c r="LER207" s="4"/>
      <c r="LES207" s="4"/>
      <c r="LET207" s="4"/>
      <c r="LEU207" s="4"/>
      <c r="LEV207" s="4"/>
      <c r="LEW207" s="4"/>
      <c r="LEX207" s="4"/>
      <c r="LEY207" s="4"/>
      <c r="LEZ207" s="4"/>
      <c r="LFA207" s="4"/>
      <c r="LFB207" s="4"/>
      <c r="LFC207" s="4"/>
      <c r="LFD207" s="4"/>
      <c r="LFE207" s="4"/>
      <c r="LFF207" s="4"/>
      <c r="LFG207" s="4"/>
      <c r="LFH207" s="4"/>
      <c r="LFI207" s="4"/>
      <c r="LFJ207" s="4"/>
      <c r="LFK207" s="4"/>
      <c r="LFL207" s="4"/>
      <c r="LFM207" s="4"/>
      <c r="LFN207" s="4"/>
      <c r="LFO207" s="4"/>
      <c r="LFP207" s="4"/>
      <c r="LFQ207" s="4"/>
      <c r="LFR207" s="4"/>
      <c r="LFS207" s="4"/>
      <c r="LFT207" s="4"/>
      <c r="LFU207" s="4"/>
      <c r="LFV207" s="4"/>
      <c r="LFW207" s="4"/>
      <c r="LFX207" s="4"/>
      <c r="LFY207" s="4"/>
      <c r="LFZ207" s="4"/>
      <c r="LGA207" s="4"/>
      <c r="LGB207" s="4"/>
      <c r="LGC207" s="4"/>
      <c r="LGD207" s="4"/>
      <c r="LGE207" s="4"/>
      <c r="LGF207" s="4"/>
      <c r="LGG207" s="4"/>
      <c r="LGH207" s="4"/>
      <c r="LGI207" s="4"/>
      <c r="LGJ207" s="4"/>
      <c r="LGK207" s="4"/>
      <c r="LGL207" s="4"/>
      <c r="LGM207" s="4"/>
      <c r="LGN207" s="4"/>
      <c r="LGO207" s="4"/>
      <c r="LGP207" s="4"/>
      <c r="LGQ207" s="4"/>
      <c r="LGR207" s="4"/>
      <c r="LGS207" s="4"/>
      <c r="LGT207" s="4"/>
      <c r="LGU207" s="4"/>
      <c r="LGV207" s="4"/>
      <c r="LGW207" s="4"/>
      <c r="LGX207" s="4"/>
      <c r="LGY207" s="4"/>
      <c r="LGZ207" s="4"/>
      <c r="LHA207" s="4"/>
      <c r="LHB207" s="4"/>
      <c r="LHC207" s="4"/>
      <c r="LHD207" s="4"/>
      <c r="LHE207" s="4"/>
      <c r="LHF207" s="4"/>
      <c r="LHG207" s="4"/>
      <c r="LHH207" s="4"/>
      <c r="LHI207" s="4"/>
      <c r="LHJ207" s="4"/>
      <c r="LHK207" s="4"/>
      <c r="LHL207" s="4"/>
      <c r="LHM207" s="4"/>
      <c r="LHN207" s="4"/>
      <c r="LHO207" s="4"/>
      <c r="LHP207" s="4"/>
      <c r="LHQ207" s="4"/>
      <c r="LHR207" s="4"/>
      <c r="LHS207" s="4"/>
      <c r="LHT207" s="4"/>
      <c r="LHU207" s="4"/>
      <c r="LHV207" s="4"/>
      <c r="LHW207" s="4"/>
      <c r="LHX207" s="4"/>
      <c r="LHY207" s="4"/>
      <c r="LHZ207" s="4"/>
      <c r="LIA207" s="4"/>
      <c r="LIB207" s="4"/>
      <c r="LIC207" s="4"/>
      <c r="LID207" s="4"/>
      <c r="LIE207" s="4"/>
      <c r="LIF207" s="4"/>
      <c r="LIG207" s="4"/>
      <c r="LIH207" s="4"/>
      <c r="LII207" s="4"/>
      <c r="LIJ207" s="4"/>
      <c r="LIK207" s="4"/>
      <c r="LIL207" s="4"/>
      <c r="LIM207" s="4"/>
      <c r="LIN207" s="4"/>
      <c r="LIO207" s="4"/>
      <c r="LIP207" s="4"/>
      <c r="LIQ207" s="4"/>
      <c r="LIR207" s="4"/>
      <c r="LIS207" s="4"/>
      <c r="LIT207" s="4"/>
      <c r="LIU207" s="4"/>
      <c r="LIV207" s="4"/>
      <c r="LIW207" s="4"/>
      <c r="LIX207" s="4"/>
      <c r="LIY207" s="4"/>
      <c r="LIZ207" s="4"/>
      <c r="LJA207" s="4"/>
      <c r="LJB207" s="4"/>
      <c r="LJC207" s="4"/>
      <c r="LJD207" s="4"/>
      <c r="LJE207" s="4"/>
      <c r="LJF207" s="4"/>
      <c r="LJG207" s="4"/>
      <c r="LJH207" s="4"/>
      <c r="LJI207" s="4"/>
      <c r="LJJ207" s="4"/>
      <c r="LJK207" s="4"/>
      <c r="LJL207" s="4"/>
      <c r="LJM207" s="4"/>
      <c r="LJN207" s="4"/>
      <c r="LJO207" s="4"/>
      <c r="LJP207" s="4"/>
      <c r="LJQ207" s="4"/>
      <c r="LJR207" s="4"/>
      <c r="LJS207" s="4"/>
      <c r="LJT207" s="4"/>
      <c r="LJU207" s="4"/>
      <c r="LJV207" s="4"/>
      <c r="LJW207" s="4"/>
      <c r="LJX207" s="4"/>
      <c r="LJY207" s="4"/>
      <c r="LJZ207" s="4"/>
      <c r="LKA207" s="4"/>
      <c r="LKB207" s="4"/>
      <c r="LKC207" s="4"/>
      <c r="LKD207" s="4"/>
      <c r="LKE207" s="4"/>
      <c r="LKF207" s="4"/>
      <c r="LKG207" s="4"/>
      <c r="LKH207" s="4"/>
      <c r="LKI207" s="4"/>
      <c r="LKJ207" s="4"/>
      <c r="LKK207" s="4"/>
      <c r="LKL207" s="4"/>
      <c r="LKM207" s="4"/>
      <c r="LKN207" s="4"/>
      <c r="LKO207" s="4"/>
      <c r="LKP207" s="4"/>
      <c r="LKQ207" s="4"/>
      <c r="LKR207" s="4"/>
      <c r="LKS207" s="4"/>
      <c r="LKT207" s="4"/>
      <c r="LKU207" s="4"/>
      <c r="LKV207" s="4"/>
      <c r="LKW207" s="4"/>
      <c r="LKX207" s="4"/>
      <c r="LKY207" s="4"/>
      <c r="LKZ207" s="4"/>
      <c r="LLA207" s="4"/>
      <c r="LLB207" s="4"/>
      <c r="LLC207" s="4"/>
      <c r="LLD207" s="4"/>
      <c r="LLE207" s="4"/>
      <c r="LLF207" s="4"/>
      <c r="LLG207" s="4"/>
      <c r="LLH207" s="4"/>
      <c r="LLI207" s="4"/>
      <c r="LLJ207" s="4"/>
      <c r="LLK207" s="4"/>
      <c r="LLL207" s="4"/>
      <c r="LLM207" s="4"/>
      <c r="LLN207" s="4"/>
      <c r="LLO207" s="4"/>
      <c r="LLP207" s="4"/>
      <c r="LLQ207" s="4"/>
      <c r="LLR207" s="4"/>
      <c r="LLS207" s="4"/>
      <c r="LLT207" s="4"/>
      <c r="LLU207" s="4"/>
      <c r="LLV207" s="4"/>
      <c r="LLW207" s="4"/>
      <c r="LLX207" s="4"/>
      <c r="LLY207" s="4"/>
      <c r="LLZ207" s="4"/>
      <c r="LMA207" s="4"/>
      <c r="LMB207" s="4"/>
      <c r="LMC207" s="4"/>
      <c r="LMD207" s="4"/>
      <c r="LME207" s="4"/>
      <c r="LMF207" s="4"/>
      <c r="LMG207" s="4"/>
      <c r="LMH207" s="4"/>
      <c r="LMI207" s="4"/>
      <c r="LMJ207" s="4"/>
      <c r="LMK207" s="4"/>
      <c r="LML207" s="4"/>
      <c r="LMM207" s="4"/>
      <c r="LMN207" s="4"/>
      <c r="LMO207" s="4"/>
      <c r="LMP207" s="4"/>
      <c r="LMQ207" s="4"/>
      <c r="LMR207" s="4"/>
      <c r="LMS207" s="4"/>
      <c r="LMT207" s="4"/>
      <c r="LMU207" s="4"/>
      <c r="LMV207" s="4"/>
      <c r="LMW207" s="4"/>
      <c r="LMX207" s="4"/>
      <c r="LMY207" s="4"/>
      <c r="LMZ207" s="4"/>
      <c r="LNA207" s="4"/>
      <c r="LNB207" s="4"/>
      <c r="LNC207" s="4"/>
      <c r="LND207" s="4"/>
      <c r="LNE207" s="4"/>
      <c r="LNF207" s="4"/>
      <c r="LNG207" s="4"/>
      <c r="LNH207" s="4"/>
      <c r="LNI207" s="4"/>
      <c r="LNJ207" s="4"/>
      <c r="LNK207" s="4"/>
      <c r="LNL207" s="4"/>
      <c r="LNM207" s="4"/>
      <c r="LNN207" s="4"/>
      <c r="LNO207" s="4"/>
      <c r="LNP207" s="4"/>
      <c r="LNQ207" s="4"/>
      <c r="LNR207" s="4"/>
      <c r="LNS207" s="4"/>
      <c r="LNT207" s="4"/>
      <c r="LNU207" s="4"/>
      <c r="LNV207" s="4"/>
      <c r="LNW207" s="4"/>
      <c r="LNX207" s="4"/>
      <c r="LNY207" s="4"/>
      <c r="LNZ207" s="4"/>
      <c r="LOA207" s="4"/>
      <c r="LOB207" s="4"/>
      <c r="LOC207" s="4"/>
      <c r="LOD207" s="4"/>
      <c r="LOE207" s="4"/>
      <c r="LOF207" s="4"/>
      <c r="LOG207" s="4"/>
      <c r="LOH207" s="4"/>
      <c r="LOI207" s="4"/>
      <c r="LOJ207" s="4"/>
      <c r="LOK207" s="4"/>
      <c r="LOL207" s="4"/>
      <c r="LOM207" s="4"/>
      <c r="LON207" s="4"/>
      <c r="LOO207" s="4"/>
      <c r="LOP207" s="4"/>
      <c r="LOQ207" s="4"/>
      <c r="LOR207" s="4"/>
      <c r="LOS207" s="4"/>
      <c r="LOT207" s="4"/>
      <c r="LOU207" s="4"/>
      <c r="LOV207" s="4"/>
      <c r="LOW207" s="4"/>
      <c r="LOX207" s="4"/>
      <c r="LOY207" s="4"/>
      <c r="LOZ207" s="4"/>
      <c r="LPA207" s="4"/>
      <c r="LPB207" s="4"/>
      <c r="LPC207" s="4"/>
      <c r="LPD207" s="4"/>
      <c r="LPE207" s="4"/>
      <c r="LPF207" s="4"/>
      <c r="LPG207" s="4"/>
      <c r="LPH207" s="4"/>
      <c r="LPI207" s="4"/>
      <c r="LPJ207" s="4"/>
      <c r="LPK207" s="4"/>
      <c r="LPL207" s="4"/>
      <c r="LPM207" s="4"/>
      <c r="LPN207" s="4"/>
      <c r="LPO207" s="4"/>
      <c r="LPP207" s="4"/>
      <c r="LPQ207" s="4"/>
      <c r="LPR207" s="4"/>
      <c r="LPS207" s="4"/>
      <c r="LPT207" s="4"/>
      <c r="LPU207" s="4"/>
      <c r="LPV207" s="4"/>
      <c r="LPW207" s="4"/>
      <c r="LPX207" s="4"/>
      <c r="LPY207" s="4"/>
      <c r="LPZ207" s="4"/>
      <c r="LQA207" s="4"/>
      <c r="LQB207" s="4"/>
      <c r="LQC207" s="4"/>
      <c r="LQD207" s="4"/>
      <c r="LQE207" s="4"/>
      <c r="LQF207" s="4"/>
      <c r="LQG207" s="4"/>
      <c r="LQH207" s="4"/>
      <c r="LQI207" s="4"/>
      <c r="LQJ207" s="4"/>
      <c r="LQK207" s="4"/>
      <c r="LQL207" s="4"/>
      <c r="LQM207" s="4"/>
      <c r="LQN207" s="4"/>
      <c r="LQO207" s="4"/>
      <c r="LQP207" s="4"/>
      <c r="LQQ207" s="4"/>
      <c r="LQR207" s="4"/>
      <c r="LQS207" s="4"/>
      <c r="LQT207" s="4"/>
      <c r="LQU207" s="4"/>
      <c r="LQV207" s="4"/>
      <c r="LQW207" s="4"/>
      <c r="LQX207" s="4"/>
      <c r="LQY207" s="4"/>
      <c r="LQZ207" s="4"/>
      <c r="LRA207" s="4"/>
      <c r="LRB207" s="4"/>
      <c r="LRC207" s="4"/>
      <c r="LRD207" s="4"/>
      <c r="LRE207" s="4"/>
      <c r="LRF207" s="4"/>
      <c r="LRG207" s="4"/>
      <c r="LRH207" s="4"/>
      <c r="LRI207" s="4"/>
      <c r="LRJ207" s="4"/>
      <c r="LRK207" s="4"/>
      <c r="LRL207" s="4"/>
      <c r="LRM207" s="4"/>
      <c r="LRN207" s="4"/>
      <c r="LRO207" s="4"/>
      <c r="LRP207" s="4"/>
      <c r="LRQ207" s="4"/>
      <c r="LRR207" s="4"/>
      <c r="LRS207" s="4"/>
      <c r="LRT207" s="4"/>
      <c r="LRU207" s="4"/>
      <c r="LRV207" s="4"/>
      <c r="LRW207" s="4"/>
      <c r="LRX207" s="4"/>
      <c r="LRY207" s="4"/>
      <c r="LRZ207" s="4"/>
      <c r="LSA207" s="4"/>
      <c r="LSB207" s="4"/>
      <c r="LSC207" s="4"/>
      <c r="LSD207" s="4"/>
      <c r="LSE207" s="4"/>
      <c r="LSF207" s="4"/>
      <c r="LSG207" s="4"/>
      <c r="LSH207" s="4"/>
      <c r="LSI207" s="4"/>
      <c r="LSJ207" s="4"/>
      <c r="LSK207" s="4"/>
      <c r="LSL207" s="4"/>
      <c r="LSM207" s="4"/>
      <c r="LSN207" s="4"/>
      <c r="LSO207" s="4"/>
      <c r="LSP207" s="4"/>
      <c r="LSQ207" s="4"/>
      <c r="LSR207" s="4"/>
      <c r="LSS207" s="4"/>
      <c r="LST207" s="4"/>
      <c r="LSU207" s="4"/>
      <c r="LSV207" s="4"/>
      <c r="LSW207" s="4"/>
      <c r="LSX207" s="4"/>
      <c r="LSY207" s="4"/>
      <c r="LSZ207" s="4"/>
      <c r="LTA207" s="4"/>
      <c r="LTB207" s="4"/>
      <c r="LTC207" s="4"/>
      <c r="LTD207" s="4"/>
      <c r="LTE207" s="4"/>
      <c r="LTF207" s="4"/>
      <c r="LTG207" s="4"/>
      <c r="LTH207" s="4"/>
      <c r="LTI207" s="4"/>
      <c r="LTJ207" s="4"/>
      <c r="LTK207" s="4"/>
      <c r="LTL207" s="4"/>
      <c r="LTM207" s="4"/>
      <c r="LTN207" s="4"/>
      <c r="LTO207" s="4"/>
      <c r="LTP207" s="4"/>
      <c r="LTQ207" s="4"/>
      <c r="LTR207" s="4"/>
      <c r="LTS207" s="4"/>
      <c r="LTT207" s="4"/>
      <c r="LTU207" s="4"/>
      <c r="LTV207" s="4"/>
      <c r="LTW207" s="4"/>
      <c r="LTX207" s="4"/>
      <c r="LTY207" s="4"/>
      <c r="LTZ207" s="4"/>
      <c r="LUA207" s="4"/>
      <c r="LUB207" s="4"/>
      <c r="LUC207" s="4"/>
      <c r="LUD207" s="4"/>
      <c r="LUE207" s="4"/>
      <c r="LUF207" s="4"/>
      <c r="LUG207" s="4"/>
      <c r="LUH207" s="4"/>
      <c r="LUI207" s="4"/>
      <c r="LUJ207" s="4"/>
      <c r="LUK207" s="4"/>
      <c r="LUL207" s="4"/>
      <c r="LUM207" s="4"/>
      <c r="LUN207" s="4"/>
      <c r="LUO207" s="4"/>
      <c r="LUP207" s="4"/>
      <c r="LUQ207" s="4"/>
      <c r="LUR207" s="4"/>
      <c r="LUS207" s="4"/>
      <c r="LUT207" s="4"/>
      <c r="LUU207" s="4"/>
      <c r="LUV207" s="4"/>
      <c r="LUW207" s="4"/>
      <c r="LUX207" s="4"/>
      <c r="LUY207" s="4"/>
      <c r="LUZ207" s="4"/>
      <c r="LVA207" s="4"/>
      <c r="LVB207" s="4"/>
      <c r="LVC207" s="4"/>
      <c r="LVD207" s="4"/>
      <c r="LVE207" s="4"/>
      <c r="LVF207" s="4"/>
      <c r="LVG207" s="4"/>
      <c r="LVH207" s="4"/>
      <c r="LVI207" s="4"/>
      <c r="LVJ207" s="4"/>
      <c r="LVK207" s="4"/>
      <c r="LVL207" s="4"/>
      <c r="LVM207" s="4"/>
      <c r="LVN207" s="4"/>
      <c r="LVO207" s="4"/>
      <c r="LVP207" s="4"/>
      <c r="LVQ207" s="4"/>
      <c r="LVR207" s="4"/>
      <c r="LVS207" s="4"/>
      <c r="LVT207" s="4"/>
      <c r="LVU207" s="4"/>
      <c r="LVV207" s="4"/>
      <c r="LVW207" s="4"/>
      <c r="LVX207" s="4"/>
      <c r="LVY207" s="4"/>
      <c r="LVZ207" s="4"/>
      <c r="LWA207" s="4"/>
      <c r="LWB207" s="4"/>
      <c r="LWC207" s="4"/>
      <c r="LWD207" s="4"/>
      <c r="LWE207" s="4"/>
      <c r="LWF207" s="4"/>
      <c r="LWG207" s="4"/>
      <c r="LWH207" s="4"/>
      <c r="LWI207" s="4"/>
      <c r="LWJ207" s="4"/>
      <c r="LWK207" s="4"/>
      <c r="LWL207" s="4"/>
      <c r="LWM207" s="4"/>
      <c r="LWN207" s="4"/>
      <c r="LWO207" s="4"/>
      <c r="LWP207" s="4"/>
      <c r="LWQ207" s="4"/>
      <c r="LWR207" s="4"/>
      <c r="LWS207" s="4"/>
      <c r="LWT207" s="4"/>
      <c r="LWU207" s="4"/>
      <c r="LWV207" s="4"/>
      <c r="LWW207" s="4"/>
      <c r="LWX207" s="4"/>
      <c r="LWY207" s="4"/>
      <c r="LWZ207" s="4"/>
      <c r="LXA207" s="4"/>
      <c r="LXB207" s="4"/>
      <c r="LXC207" s="4"/>
      <c r="LXD207" s="4"/>
      <c r="LXE207" s="4"/>
      <c r="LXF207" s="4"/>
      <c r="LXG207" s="4"/>
      <c r="LXH207" s="4"/>
      <c r="LXI207" s="4"/>
      <c r="LXJ207" s="4"/>
      <c r="LXK207" s="4"/>
      <c r="LXL207" s="4"/>
      <c r="LXM207" s="4"/>
      <c r="LXN207" s="4"/>
      <c r="LXO207" s="4"/>
      <c r="LXP207" s="4"/>
      <c r="LXQ207" s="4"/>
      <c r="LXR207" s="4"/>
      <c r="LXS207" s="4"/>
      <c r="LXT207" s="4"/>
      <c r="LXU207" s="4"/>
      <c r="LXV207" s="4"/>
      <c r="LXW207" s="4"/>
      <c r="LXX207" s="4"/>
      <c r="LXY207" s="4"/>
      <c r="LXZ207" s="4"/>
      <c r="LYA207" s="4"/>
      <c r="LYB207" s="4"/>
      <c r="LYC207" s="4"/>
      <c r="LYD207" s="4"/>
      <c r="LYE207" s="4"/>
      <c r="LYF207" s="4"/>
      <c r="LYG207" s="4"/>
      <c r="LYH207" s="4"/>
      <c r="LYI207" s="4"/>
      <c r="LYJ207" s="4"/>
      <c r="LYK207" s="4"/>
      <c r="LYL207" s="4"/>
      <c r="LYM207" s="4"/>
      <c r="LYN207" s="4"/>
      <c r="LYO207" s="4"/>
      <c r="LYP207" s="4"/>
      <c r="LYQ207" s="4"/>
      <c r="LYR207" s="4"/>
      <c r="LYS207" s="4"/>
      <c r="LYT207" s="4"/>
      <c r="LYU207" s="4"/>
      <c r="LYV207" s="4"/>
      <c r="LYW207" s="4"/>
      <c r="LYX207" s="4"/>
      <c r="LYY207" s="4"/>
      <c r="LYZ207" s="4"/>
      <c r="LZA207" s="4"/>
      <c r="LZB207" s="4"/>
      <c r="LZC207" s="4"/>
      <c r="LZD207" s="4"/>
      <c r="LZE207" s="4"/>
      <c r="LZF207" s="4"/>
      <c r="LZG207" s="4"/>
      <c r="LZH207" s="4"/>
      <c r="LZI207" s="4"/>
      <c r="LZJ207" s="4"/>
      <c r="LZK207" s="4"/>
      <c r="LZL207" s="4"/>
      <c r="LZM207" s="4"/>
      <c r="LZN207" s="4"/>
      <c r="LZO207" s="4"/>
      <c r="LZP207" s="4"/>
      <c r="LZQ207" s="4"/>
      <c r="LZR207" s="4"/>
      <c r="LZS207" s="4"/>
      <c r="LZT207" s="4"/>
      <c r="LZU207" s="4"/>
      <c r="LZV207" s="4"/>
      <c r="LZW207" s="4"/>
      <c r="LZX207" s="4"/>
      <c r="LZY207" s="4"/>
      <c r="LZZ207" s="4"/>
      <c r="MAA207" s="4"/>
      <c r="MAB207" s="4"/>
      <c r="MAC207" s="4"/>
      <c r="MAD207" s="4"/>
      <c r="MAE207" s="4"/>
      <c r="MAF207" s="4"/>
      <c r="MAG207" s="4"/>
      <c r="MAH207" s="4"/>
      <c r="MAI207" s="4"/>
      <c r="MAJ207" s="4"/>
      <c r="MAK207" s="4"/>
      <c r="MAL207" s="4"/>
      <c r="MAM207" s="4"/>
      <c r="MAN207" s="4"/>
      <c r="MAO207" s="4"/>
      <c r="MAP207" s="4"/>
      <c r="MAQ207" s="4"/>
      <c r="MAR207" s="4"/>
      <c r="MAS207" s="4"/>
      <c r="MAT207" s="4"/>
      <c r="MAU207" s="4"/>
      <c r="MAV207" s="4"/>
      <c r="MAW207" s="4"/>
      <c r="MAX207" s="4"/>
      <c r="MAY207" s="4"/>
      <c r="MAZ207" s="4"/>
      <c r="MBA207" s="4"/>
      <c r="MBB207" s="4"/>
      <c r="MBC207" s="4"/>
      <c r="MBD207" s="4"/>
      <c r="MBE207" s="4"/>
      <c r="MBF207" s="4"/>
      <c r="MBG207" s="4"/>
      <c r="MBH207" s="4"/>
      <c r="MBI207" s="4"/>
      <c r="MBJ207" s="4"/>
      <c r="MBK207" s="4"/>
      <c r="MBL207" s="4"/>
      <c r="MBM207" s="4"/>
      <c r="MBN207" s="4"/>
      <c r="MBO207" s="4"/>
      <c r="MBP207" s="4"/>
      <c r="MBQ207" s="4"/>
      <c r="MBR207" s="4"/>
      <c r="MBS207" s="4"/>
      <c r="MBT207" s="4"/>
      <c r="MBU207" s="4"/>
      <c r="MBV207" s="4"/>
      <c r="MBW207" s="4"/>
      <c r="MBX207" s="4"/>
      <c r="MBY207" s="4"/>
      <c r="MBZ207" s="4"/>
      <c r="MCA207" s="4"/>
      <c r="MCB207" s="4"/>
      <c r="MCC207" s="4"/>
      <c r="MCD207" s="4"/>
      <c r="MCE207" s="4"/>
      <c r="MCF207" s="4"/>
      <c r="MCG207" s="4"/>
      <c r="MCH207" s="4"/>
      <c r="MCI207" s="4"/>
      <c r="MCJ207" s="4"/>
      <c r="MCK207" s="4"/>
      <c r="MCL207" s="4"/>
      <c r="MCM207" s="4"/>
      <c r="MCN207" s="4"/>
      <c r="MCO207" s="4"/>
      <c r="MCP207" s="4"/>
      <c r="MCQ207" s="4"/>
      <c r="MCR207" s="4"/>
      <c r="MCS207" s="4"/>
      <c r="MCT207" s="4"/>
      <c r="MCU207" s="4"/>
      <c r="MCV207" s="4"/>
      <c r="MCW207" s="4"/>
      <c r="MCX207" s="4"/>
      <c r="MCY207" s="4"/>
      <c r="MCZ207" s="4"/>
      <c r="MDA207" s="4"/>
      <c r="MDB207" s="4"/>
      <c r="MDC207" s="4"/>
      <c r="MDD207" s="4"/>
      <c r="MDE207" s="4"/>
      <c r="MDF207" s="4"/>
      <c r="MDG207" s="4"/>
      <c r="MDH207" s="4"/>
      <c r="MDI207" s="4"/>
      <c r="MDJ207" s="4"/>
      <c r="MDK207" s="4"/>
      <c r="MDL207" s="4"/>
      <c r="MDM207" s="4"/>
      <c r="MDN207" s="4"/>
      <c r="MDO207" s="4"/>
      <c r="MDP207" s="4"/>
      <c r="MDQ207" s="4"/>
      <c r="MDR207" s="4"/>
      <c r="MDS207" s="4"/>
      <c r="MDT207" s="4"/>
      <c r="MDU207" s="4"/>
      <c r="MDV207" s="4"/>
      <c r="MDW207" s="4"/>
      <c r="MDX207" s="4"/>
      <c r="MDY207" s="4"/>
      <c r="MDZ207" s="4"/>
      <c r="MEA207" s="4"/>
      <c r="MEB207" s="4"/>
      <c r="MEC207" s="4"/>
      <c r="MED207" s="4"/>
      <c r="MEE207" s="4"/>
      <c r="MEF207" s="4"/>
      <c r="MEG207" s="4"/>
      <c r="MEH207" s="4"/>
      <c r="MEI207" s="4"/>
      <c r="MEJ207" s="4"/>
      <c r="MEK207" s="4"/>
      <c r="MEL207" s="4"/>
      <c r="MEM207" s="4"/>
      <c r="MEN207" s="4"/>
      <c r="MEO207" s="4"/>
      <c r="MEP207" s="4"/>
      <c r="MEQ207" s="4"/>
      <c r="MER207" s="4"/>
      <c r="MES207" s="4"/>
      <c r="MET207" s="4"/>
      <c r="MEU207" s="4"/>
      <c r="MEV207" s="4"/>
      <c r="MEW207" s="4"/>
      <c r="MEX207" s="4"/>
      <c r="MEY207" s="4"/>
      <c r="MEZ207" s="4"/>
      <c r="MFA207" s="4"/>
      <c r="MFB207" s="4"/>
      <c r="MFC207" s="4"/>
      <c r="MFD207" s="4"/>
      <c r="MFE207" s="4"/>
      <c r="MFF207" s="4"/>
      <c r="MFG207" s="4"/>
      <c r="MFH207" s="4"/>
      <c r="MFI207" s="4"/>
      <c r="MFJ207" s="4"/>
      <c r="MFK207" s="4"/>
      <c r="MFL207" s="4"/>
      <c r="MFM207" s="4"/>
      <c r="MFN207" s="4"/>
      <c r="MFO207" s="4"/>
      <c r="MFP207" s="4"/>
      <c r="MFQ207" s="4"/>
      <c r="MFR207" s="4"/>
      <c r="MFS207" s="4"/>
      <c r="MFT207" s="4"/>
      <c r="MFU207" s="4"/>
      <c r="MFV207" s="4"/>
      <c r="MFW207" s="4"/>
      <c r="MFX207" s="4"/>
      <c r="MFY207" s="4"/>
      <c r="MFZ207" s="4"/>
      <c r="MGA207" s="4"/>
      <c r="MGB207" s="4"/>
      <c r="MGC207" s="4"/>
      <c r="MGD207" s="4"/>
      <c r="MGE207" s="4"/>
      <c r="MGF207" s="4"/>
      <c r="MGG207" s="4"/>
      <c r="MGH207" s="4"/>
      <c r="MGI207" s="4"/>
      <c r="MGJ207" s="4"/>
      <c r="MGK207" s="4"/>
      <c r="MGL207" s="4"/>
      <c r="MGM207" s="4"/>
      <c r="MGN207" s="4"/>
      <c r="MGO207" s="4"/>
      <c r="MGP207" s="4"/>
      <c r="MGQ207" s="4"/>
      <c r="MGR207" s="4"/>
      <c r="MGS207" s="4"/>
      <c r="MGT207" s="4"/>
      <c r="MGU207" s="4"/>
      <c r="MGV207" s="4"/>
      <c r="MGW207" s="4"/>
      <c r="MGX207" s="4"/>
      <c r="MGY207" s="4"/>
      <c r="MGZ207" s="4"/>
      <c r="MHA207" s="4"/>
      <c r="MHB207" s="4"/>
      <c r="MHC207" s="4"/>
      <c r="MHD207" s="4"/>
      <c r="MHE207" s="4"/>
      <c r="MHF207" s="4"/>
      <c r="MHG207" s="4"/>
      <c r="MHH207" s="4"/>
      <c r="MHI207" s="4"/>
      <c r="MHJ207" s="4"/>
      <c r="MHK207" s="4"/>
      <c r="MHL207" s="4"/>
      <c r="MHM207" s="4"/>
      <c r="MHN207" s="4"/>
      <c r="MHO207" s="4"/>
      <c r="MHP207" s="4"/>
      <c r="MHQ207" s="4"/>
      <c r="MHR207" s="4"/>
      <c r="MHS207" s="4"/>
      <c r="MHT207" s="4"/>
      <c r="MHU207" s="4"/>
      <c r="MHV207" s="4"/>
      <c r="MHW207" s="4"/>
      <c r="MHX207" s="4"/>
      <c r="MHY207" s="4"/>
      <c r="MHZ207" s="4"/>
      <c r="MIA207" s="4"/>
      <c r="MIB207" s="4"/>
      <c r="MIC207" s="4"/>
      <c r="MID207" s="4"/>
      <c r="MIE207" s="4"/>
      <c r="MIF207" s="4"/>
      <c r="MIG207" s="4"/>
      <c r="MIH207" s="4"/>
      <c r="MII207" s="4"/>
      <c r="MIJ207" s="4"/>
      <c r="MIK207" s="4"/>
      <c r="MIL207" s="4"/>
      <c r="MIM207" s="4"/>
      <c r="MIN207" s="4"/>
      <c r="MIO207" s="4"/>
      <c r="MIP207" s="4"/>
      <c r="MIQ207" s="4"/>
      <c r="MIR207" s="4"/>
      <c r="MIS207" s="4"/>
      <c r="MIT207" s="4"/>
      <c r="MIU207" s="4"/>
      <c r="MIV207" s="4"/>
      <c r="MIW207" s="4"/>
      <c r="MIX207" s="4"/>
      <c r="MIY207" s="4"/>
      <c r="MIZ207" s="4"/>
      <c r="MJA207" s="4"/>
      <c r="MJB207" s="4"/>
      <c r="MJC207" s="4"/>
      <c r="MJD207" s="4"/>
      <c r="MJE207" s="4"/>
      <c r="MJF207" s="4"/>
      <c r="MJG207" s="4"/>
      <c r="MJH207" s="4"/>
      <c r="MJI207" s="4"/>
      <c r="MJJ207" s="4"/>
      <c r="MJK207" s="4"/>
      <c r="MJL207" s="4"/>
      <c r="MJM207" s="4"/>
      <c r="MJN207" s="4"/>
      <c r="MJO207" s="4"/>
      <c r="MJP207" s="4"/>
      <c r="MJQ207" s="4"/>
      <c r="MJR207" s="4"/>
      <c r="MJS207" s="4"/>
      <c r="MJT207" s="4"/>
      <c r="MJU207" s="4"/>
      <c r="MJV207" s="4"/>
      <c r="MJW207" s="4"/>
      <c r="MJX207" s="4"/>
      <c r="MJY207" s="4"/>
      <c r="MJZ207" s="4"/>
      <c r="MKA207" s="4"/>
      <c r="MKB207" s="4"/>
      <c r="MKC207" s="4"/>
      <c r="MKD207" s="4"/>
      <c r="MKE207" s="4"/>
      <c r="MKF207" s="4"/>
      <c r="MKG207" s="4"/>
      <c r="MKH207" s="4"/>
      <c r="MKI207" s="4"/>
      <c r="MKJ207" s="4"/>
      <c r="MKK207" s="4"/>
      <c r="MKL207" s="4"/>
      <c r="MKM207" s="4"/>
      <c r="MKN207" s="4"/>
      <c r="MKO207" s="4"/>
      <c r="MKP207" s="4"/>
      <c r="MKQ207" s="4"/>
      <c r="MKR207" s="4"/>
      <c r="MKS207" s="4"/>
      <c r="MKT207" s="4"/>
      <c r="MKU207" s="4"/>
      <c r="MKV207" s="4"/>
      <c r="MKW207" s="4"/>
      <c r="MKX207" s="4"/>
      <c r="MKY207" s="4"/>
      <c r="MKZ207" s="4"/>
      <c r="MLA207" s="4"/>
      <c r="MLB207" s="4"/>
      <c r="MLC207" s="4"/>
      <c r="MLD207" s="4"/>
      <c r="MLE207" s="4"/>
      <c r="MLF207" s="4"/>
      <c r="MLG207" s="4"/>
      <c r="MLH207" s="4"/>
      <c r="MLI207" s="4"/>
      <c r="MLJ207" s="4"/>
      <c r="MLK207" s="4"/>
      <c r="MLL207" s="4"/>
      <c r="MLM207" s="4"/>
      <c r="MLN207" s="4"/>
      <c r="MLO207" s="4"/>
      <c r="MLP207" s="4"/>
      <c r="MLQ207" s="4"/>
      <c r="MLR207" s="4"/>
      <c r="MLS207" s="4"/>
      <c r="MLT207" s="4"/>
      <c r="MLU207" s="4"/>
      <c r="MLV207" s="4"/>
      <c r="MLW207" s="4"/>
      <c r="MLX207" s="4"/>
      <c r="MLY207" s="4"/>
      <c r="MLZ207" s="4"/>
      <c r="MMA207" s="4"/>
      <c r="MMB207" s="4"/>
      <c r="MMC207" s="4"/>
      <c r="MMD207" s="4"/>
      <c r="MME207" s="4"/>
      <c r="MMF207" s="4"/>
      <c r="MMG207" s="4"/>
      <c r="MMH207" s="4"/>
      <c r="MMI207" s="4"/>
      <c r="MMJ207" s="4"/>
      <c r="MMK207" s="4"/>
      <c r="MML207" s="4"/>
      <c r="MMM207" s="4"/>
      <c r="MMN207" s="4"/>
      <c r="MMO207" s="4"/>
      <c r="MMP207" s="4"/>
      <c r="MMQ207" s="4"/>
      <c r="MMR207" s="4"/>
      <c r="MMS207" s="4"/>
      <c r="MMT207" s="4"/>
      <c r="MMU207" s="4"/>
      <c r="MMV207" s="4"/>
      <c r="MMW207" s="4"/>
      <c r="MMX207" s="4"/>
      <c r="MMY207" s="4"/>
      <c r="MMZ207" s="4"/>
      <c r="MNA207" s="4"/>
      <c r="MNB207" s="4"/>
      <c r="MNC207" s="4"/>
      <c r="MND207" s="4"/>
      <c r="MNE207" s="4"/>
      <c r="MNF207" s="4"/>
      <c r="MNG207" s="4"/>
      <c r="MNH207" s="4"/>
      <c r="MNI207" s="4"/>
      <c r="MNJ207" s="4"/>
      <c r="MNK207" s="4"/>
      <c r="MNL207" s="4"/>
      <c r="MNM207" s="4"/>
      <c r="MNN207" s="4"/>
      <c r="MNO207" s="4"/>
      <c r="MNP207" s="4"/>
      <c r="MNQ207" s="4"/>
      <c r="MNR207" s="4"/>
      <c r="MNS207" s="4"/>
      <c r="MNT207" s="4"/>
      <c r="MNU207" s="4"/>
      <c r="MNV207" s="4"/>
      <c r="MNW207" s="4"/>
      <c r="MNX207" s="4"/>
      <c r="MNY207" s="4"/>
      <c r="MNZ207" s="4"/>
      <c r="MOA207" s="4"/>
      <c r="MOB207" s="4"/>
      <c r="MOC207" s="4"/>
      <c r="MOD207" s="4"/>
      <c r="MOE207" s="4"/>
      <c r="MOF207" s="4"/>
      <c r="MOG207" s="4"/>
      <c r="MOH207" s="4"/>
      <c r="MOI207" s="4"/>
      <c r="MOJ207" s="4"/>
      <c r="MOK207" s="4"/>
      <c r="MOL207" s="4"/>
      <c r="MOM207" s="4"/>
      <c r="MON207" s="4"/>
      <c r="MOO207" s="4"/>
      <c r="MOP207" s="4"/>
      <c r="MOQ207" s="4"/>
      <c r="MOR207" s="4"/>
      <c r="MOS207" s="4"/>
      <c r="MOT207" s="4"/>
      <c r="MOU207" s="4"/>
      <c r="MOV207" s="4"/>
      <c r="MOW207" s="4"/>
      <c r="MOX207" s="4"/>
      <c r="MOY207" s="4"/>
      <c r="MOZ207" s="4"/>
      <c r="MPA207" s="4"/>
      <c r="MPB207" s="4"/>
      <c r="MPC207" s="4"/>
      <c r="MPD207" s="4"/>
      <c r="MPE207" s="4"/>
      <c r="MPF207" s="4"/>
      <c r="MPG207" s="4"/>
      <c r="MPH207" s="4"/>
      <c r="MPI207" s="4"/>
      <c r="MPJ207" s="4"/>
      <c r="MPK207" s="4"/>
      <c r="MPL207" s="4"/>
      <c r="MPM207" s="4"/>
      <c r="MPN207" s="4"/>
      <c r="MPO207" s="4"/>
      <c r="MPP207" s="4"/>
      <c r="MPQ207" s="4"/>
      <c r="MPR207" s="4"/>
      <c r="MPS207" s="4"/>
      <c r="MPT207" s="4"/>
      <c r="MPU207" s="4"/>
      <c r="MPV207" s="4"/>
      <c r="MPW207" s="4"/>
      <c r="MPX207" s="4"/>
      <c r="MPY207" s="4"/>
      <c r="MPZ207" s="4"/>
      <c r="MQA207" s="4"/>
      <c r="MQB207" s="4"/>
      <c r="MQC207" s="4"/>
      <c r="MQD207" s="4"/>
      <c r="MQE207" s="4"/>
      <c r="MQF207" s="4"/>
      <c r="MQG207" s="4"/>
      <c r="MQH207" s="4"/>
      <c r="MQI207" s="4"/>
      <c r="MQJ207" s="4"/>
      <c r="MQK207" s="4"/>
      <c r="MQL207" s="4"/>
      <c r="MQM207" s="4"/>
      <c r="MQN207" s="4"/>
      <c r="MQO207" s="4"/>
      <c r="MQP207" s="4"/>
      <c r="MQQ207" s="4"/>
      <c r="MQR207" s="4"/>
      <c r="MQS207" s="4"/>
      <c r="MQT207" s="4"/>
      <c r="MQU207" s="4"/>
      <c r="MQV207" s="4"/>
      <c r="MQW207" s="4"/>
      <c r="MQX207" s="4"/>
      <c r="MQY207" s="4"/>
      <c r="MQZ207" s="4"/>
      <c r="MRA207" s="4"/>
      <c r="MRB207" s="4"/>
      <c r="MRC207" s="4"/>
      <c r="MRD207" s="4"/>
      <c r="MRE207" s="4"/>
      <c r="MRF207" s="4"/>
      <c r="MRG207" s="4"/>
      <c r="MRH207" s="4"/>
      <c r="MRI207" s="4"/>
      <c r="MRJ207" s="4"/>
      <c r="MRK207" s="4"/>
      <c r="MRL207" s="4"/>
      <c r="MRM207" s="4"/>
      <c r="MRN207" s="4"/>
      <c r="MRO207" s="4"/>
      <c r="MRP207" s="4"/>
      <c r="MRQ207" s="4"/>
      <c r="MRR207" s="4"/>
      <c r="MRS207" s="4"/>
      <c r="MRT207" s="4"/>
      <c r="MRU207" s="4"/>
      <c r="MRV207" s="4"/>
      <c r="MRW207" s="4"/>
      <c r="MRX207" s="4"/>
      <c r="MRY207" s="4"/>
      <c r="MRZ207" s="4"/>
      <c r="MSA207" s="4"/>
      <c r="MSB207" s="4"/>
      <c r="MSC207" s="4"/>
      <c r="MSD207" s="4"/>
      <c r="MSE207" s="4"/>
      <c r="MSF207" s="4"/>
      <c r="MSG207" s="4"/>
      <c r="MSH207" s="4"/>
      <c r="MSI207" s="4"/>
      <c r="MSJ207" s="4"/>
      <c r="MSK207" s="4"/>
      <c r="MSL207" s="4"/>
      <c r="MSM207" s="4"/>
      <c r="MSN207" s="4"/>
      <c r="MSO207" s="4"/>
      <c r="MSP207" s="4"/>
      <c r="MSQ207" s="4"/>
      <c r="MSR207" s="4"/>
      <c r="MSS207" s="4"/>
      <c r="MST207" s="4"/>
      <c r="MSU207" s="4"/>
      <c r="MSV207" s="4"/>
      <c r="MSW207" s="4"/>
      <c r="MSX207" s="4"/>
      <c r="MSY207" s="4"/>
      <c r="MSZ207" s="4"/>
      <c r="MTA207" s="4"/>
      <c r="MTB207" s="4"/>
      <c r="MTC207" s="4"/>
      <c r="MTD207" s="4"/>
      <c r="MTE207" s="4"/>
      <c r="MTF207" s="4"/>
      <c r="MTG207" s="4"/>
      <c r="MTH207" s="4"/>
      <c r="MTI207" s="4"/>
      <c r="MTJ207" s="4"/>
      <c r="MTK207" s="4"/>
      <c r="MTL207" s="4"/>
      <c r="MTM207" s="4"/>
      <c r="MTN207" s="4"/>
      <c r="MTO207" s="4"/>
      <c r="MTP207" s="4"/>
      <c r="MTQ207" s="4"/>
      <c r="MTR207" s="4"/>
      <c r="MTS207" s="4"/>
      <c r="MTT207" s="4"/>
      <c r="MTU207" s="4"/>
      <c r="MTV207" s="4"/>
      <c r="MTW207" s="4"/>
      <c r="MTX207" s="4"/>
      <c r="MTY207" s="4"/>
      <c r="MTZ207" s="4"/>
      <c r="MUA207" s="4"/>
      <c r="MUB207" s="4"/>
      <c r="MUC207" s="4"/>
      <c r="MUD207" s="4"/>
      <c r="MUE207" s="4"/>
      <c r="MUF207" s="4"/>
      <c r="MUG207" s="4"/>
      <c r="MUH207" s="4"/>
      <c r="MUI207" s="4"/>
      <c r="MUJ207" s="4"/>
      <c r="MUK207" s="4"/>
      <c r="MUL207" s="4"/>
      <c r="MUM207" s="4"/>
      <c r="MUN207" s="4"/>
      <c r="MUO207" s="4"/>
      <c r="MUP207" s="4"/>
      <c r="MUQ207" s="4"/>
      <c r="MUR207" s="4"/>
      <c r="MUS207" s="4"/>
      <c r="MUT207" s="4"/>
      <c r="MUU207" s="4"/>
      <c r="MUV207" s="4"/>
      <c r="MUW207" s="4"/>
      <c r="MUX207" s="4"/>
      <c r="MUY207" s="4"/>
      <c r="MUZ207" s="4"/>
      <c r="MVA207" s="4"/>
      <c r="MVB207" s="4"/>
      <c r="MVC207" s="4"/>
      <c r="MVD207" s="4"/>
      <c r="MVE207" s="4"/>
      <c r="MVF207" s="4"/>
      <c r="MVG207" s="4"/>
      <c r="MVH207" s="4"/>
      <c r="MVI207" s="4"/>
      <c r="MVJ207" s="4"/>
      <c r="MVK207" s="4"/>
      <c r="MVL207" s="4"/>
      <c r="MVM207" s="4"/>
      <c r="MVN207" s="4"/>
      <c r="MVO207" s="4"/>
      <c r="MVP207" s="4"/>
      <c r="MVQ207" s="4"/>
      <c r="MVR207" s="4"/>
      <c r="MVS207" s="4"/>
      <c r="MVT207" s="4"/>
      <c r="MVU207" s="4"/>
      <c r="MVV207" s="4"/>
      <c r="MVW207" s="4"/>
      <c r="MVX207" s="4"/>
      <c r="MVY207" s="4"/>
      <c r="MVZ207" s="4"/>
      <c r="MWA207" s="4"/>
      <c r="MWB207" s="4"/>
      <c r="MWC207" s="4"/>
      <c r="MWD207" s="4"/>
      <c r="MWE207" s="4"/>
      <c r="MWF207" s="4"/>
      <c r="MWG207" s="4"/>
      <c r="MWH207" s="4"/>
      <c r="MWI207" s="4"/>
      <c r="MWJ207" s="4"/>
      <c r="MWK207" s="4"/>
      <c r="MWL207" s="4"/>
      <c r="MWM207" s="4"/>
      <c r="MWN207" s="4"/>
      <c r="MWO207" s="4"/>
      <c r="MWP207" s="4"/>
      <c r="MWQ207" s="4"/>
      <c r="MWR207" s="4"/>
      <c r="MWS207" s="4"/>
      <c r="MWT207" s="4"/>
      <c r="MWU207" s="4"/>
      <c r="MWV207" s="4"/>
      <c r="MWW207" s="4"/>
      <c r="MWX207" s="4"/>
      <c r="MWY207" s="4"/>
      <c r="MWZ207" s="4"/>
      <c r="MXA207" s="4"/>
      <c r="MXB207" s="4"/>
      <c r="MXC207" s="4"/>
      <c r="MXD207" s="4"/>
      <c r="MXE207" s="4"/>
      <c r="MXF207" s="4"/>
      <c r="MXG207" s="4"/>
      <c r="MXH207" s="4"/>
      <c r="MXI207" s="4"/>
      <c r="MXJ207" s="4"/>
      <c r="MXK207" s="4"/>
      <c r="MXL207" s="4"/>
      <c r="MXM207" s="4"/>
      <c r="MXN207" s="4"/>
      <c r="MXO207" s="4"/>
      <c r="MXP207" s="4"/>
      <c r="MXQ207" s="4"/>
      <c r="MXR207" s="4"/>
      <c r="MXS207" s="4"/>
      <c r="MXT207" s="4"/>
      <c r="MXU207" s="4"/>
      <c r="MXV207" s="4"/>
      <c r="MXW207" s="4"/>
      <c r="MXX207" s="4"/>
      <c r="MXY207" s="4"/>
      <c r="MXZ207" s="4"/>
      <c r="MYA207" s="4"/>
      <c r="MYB207" s="4"/>
      <c r="MYC207" s="4"/>
      <c r="MYD207" s="4"/>
      <c r="MYE207" s="4"/>
      <c r="MYF207" s="4"/>
      <c r="MYG207" s="4"/>
      <c r="MYH207" s="4"/>
      <c r="MYI207" s="4"/>
      <c r="MYJ207" s="4"/>
      <c r="MYK207" s="4"/>
      <c r="MYL207" s="4"/>
      <c r="MYM207" s="4"/>
      <c r="MYN207" s="4"/>
      <c r="MYO207" s="4"/>
      <c r="MYP207" s="4"/>
      <c r="MYQ207" s="4"/>
      <c r="MYR207" s="4"/>
      <c r="MYS207" s="4"/>
      <c r="MYT207" s="4"/>
      <c r="MYU207" s="4"/>
      <c r="MYV207" s="4"/>
      <c r="MYW207" s="4"/>
      <c r="MYX207" s="4"/>
      <c r="MYY207" s="4"/>
      <c r="MYZ207" s="4"/>
      <c r="MZA207" s="4"/>
      <c r="MZB207" s="4"/>
      <c r="MZC207" s="4"/>
      <c r="MZD207" s="4"/>
      <c r="MZE207" s="4"/>
      <c r="MZF207" s="4"/>
      <c r="MZG207" s="4"/>
      <c r="MZH207" s="4"/>
      <c r="MZI207" s="4"/>
      <c r="MZJ207" s="4"/>
      <c r="MZK207" s="4"/>
      <c r="MZL207" s="4"/>
      <c r="MZM207" s="4"/>
      <c r="MZN207" s="4"/>
      <c r="MZO207" s="4"/>
      <c r="MZP207" s="4"/>
      <c r="MZQ207" s="4"/>
      <c r="MZR207" s="4"/>
      <c r="MZS207" s="4"/>
      <c r="MZT207" s="4"/>
      <c r="MZU207" s="4"/>
      <c r="MZV207" s="4"/>
      <c r="MZW207" s="4"/>
      <c r="MZX207" s="4"/>
      <c r="MZY207" s="4"/>
      <c r="MZZ207" s="4"/>
      <c r="NAA207" s="4"/>
      <c r="NAB207" s="4"/>
      <c r="NAC207" s="4"/>
      <c r="NAD207" s="4"/>
      <c r="NAE207" s="4"/>
      <c r="NAF207" s="4"/>
      <c r="NAG207" s="4"/>
      <c r="NAH207" s="4"/>
      <c r="NAI207" s="4"/>
      <c r="NAJ207" s="4"/>
      <c r="NAK207" s="4"/>
      <c r="NAL207" s="4"/>
      <c r="NAM207" s="4"/>
      <c r="NAN207" s="4"/>
      <c r="NAO207" s="4"/>
      <c r="NAP207" s="4"/>
      <c r="NAQ207" s="4"/>
      <c r="NAR207" s="4"/>
      <c r="NAS207" s="4"/>
      <c r="NAT207" s="4"/>
      <c r="NAU207" s="4"/>
      <c r="NAV207" s="4"/>
      <c r="NAW207" s="4"/>
      <c r="NAX207" s="4"/>
      <c r="NAY207" s="4"/>
      <c r="NAZ207" s="4"/>
      <c r="NBA207" s="4"/>
      <c r="NBB207" s="4"/>
      <c r="NBC207" s="4"/>
      <c r="NBD207" s="4"/>
      <c r="NBE207" s="4"/>
      <c r="NBF207" s="4"/>
      <c r="NBG207" s="4"/>
      <c r="NBH207" s="4"/>
      <c r="NBI207" s="4"/>
      <c r="NBJ207" s="4"/>
      <c r="NBK207" s="4"/>
      <c r="NBL207" s="4"/>
      <c r="NBM207" s="4"/>
      <c r="NBN207" s="4"/>
      <c r="NBO207" s="4"/>
      <c r="NBP207" s="4"/>
      <c r="NBQ207" s="4"/>
      <c r="NBR207" s="4"/>
      <c r="NBS207" s="4"/>
      <c r="NBT207" s="4"/>
      <c r="NBU207" s="4"/>
      <c r="NBV207" s="4"/>
      <c r="NBW207" s="4"/>
      <c r="NBX207" s="4"/>
      <c r="NBY207" s="4"/>
      <c r="NBZ207" s="4"/>
      <c r="NCA207" s="4"/>
      <c r="NCB207" s="4"/>
      <c r="NCC207" s="4"/>
      <c r="NCD207" s="4"/>
      <c r="NCE207" s="4"/>
      <c r="NCF207" s="4"/>
      <c r="NCG207" s="4"/>
      <c r="NCH207" s="4"/>
      <c r="NCI207" s="4"/>
      <c r="NCJ207" s="4"/>
      <c r="NCK207" s="4"/>
      <c r="NCL207" s="4"/>
      <c r="NCM207" s="4"/>
      <c r="NCN207" s="4"/>
      <c r="NCO207" s="4"/>
      <c r="NCP207" s="4"/>
      <c r="NCQ207" s="4"/>
      <c r="NCR207" s="4"/>
      <c r="NCS207" s="4"/>
      <c r="NCT207" s="4"/>
      <c r="NCU207" s="4"/>
      <c r="NCV207" s="4"/>
      <c r="NCW207" s="4"/>
      <c r="NCX207" s="4"/>
      <c r="NCY207" s="4"/>
      <c r="NCZ207" s="4"/>
      <c r="NDA207" s="4"/>
      <c r="NDB207" s="4"/>
      <c r="NDC207" s="4"/>
      <c r="NDD207" s="4"/>
      <c r="NDE207" s="4"/>
      <c r="NDF207" s="4"/>
      <c r="NDG207" s="4"/>
      <c r="NDH207" s="4"/>
      <c r="NDI207" s="4"/>
      <c r="NDJ207" s="4"/>
      <c r="NDK207" s="4"/>
      <c r="NDL207" s="4"/>
      <c r="NDM207" s="4"/>
      <c r="NDN207" s="4"/>
      <c r="NDO207" s="4"/>
      <c r="NDP207" s="4"/>
      <c r="NDQ207" s="4"/>
      <c r="NDR207" s="4"/>
      <c r="NDS207" s="4"/>
      <c r="NDT207" s="4"/>
      <c r="NDU207" s="4"/>
      <c r="NDV207" s="4"/>
      <c r="NDW207" s="4"/>
      <c r="NDX207" s="4"/>
      <c r="NDY207" s="4"/>
      <c r="NDZ207" s="4"/>
      <c r="NEA207" s="4"/>
      <c r="NEB207" s="4"/>
      <c r="NEC207" s="4"/>
      <c r="NED207" s="4"/>
      <c r="NEE207" s="4"/>
      <c r="NEF207" s="4"/>
      <c r="NEG207" s="4"/>
      <c r="NEH207" s="4"/>
      <c r="NEI207" s="4"/>
      <c r="NEJ207" s="4"/>
      <c r="NEK207" s="4"/>
      <c r="NEL207" s="4"/>
      <c r="NEM207" s="4"/>
      <c r="NEN207" s="4"/>
      <c r="NEO207" s="4"/>
      <c r="NEP207" s="4"/>
      <c r="NEQ207" s="4"/>
      <c r="NER207" s="4"/>
      <c r="NES207" s="4"/>
      <c r="NET207" s="4"/>
      <c r="NEU207" s="4"/>
      <c r="NEV207" s="4"/>
      <c r="NEW207" s="4"/>
      <c r="NEX207" s="4"/>
      <c r="NEY207" s="4"/>
      <c r="NEZ207" s="4"/>
      <c r="NFA207" s="4"/>
      <c r="NFB207" s="4"/>
      <c r="NFC207" s="4"/>
      <c r="NFD207" s="4"/>
      <c r="NFE207" s="4"/>
      <c r="NFF207" s="4"/>
      <c r="NFG207" s="4"/>
      <c r="NFH207" s="4"/>
      <c r="NFI207" s="4"/>
      <c r="NFJ207" s="4"/>
      <c r="NFK207" s="4"/>
      <c r="NFL207" s="4"/>
      <c r="NFM207" s="4"/>
      <c r="NFN207" s="4"/>
      <c r="NFO207" s="4"/>
      <c r="NFP207" s="4"/>
      <c r="NFQ207" s="4"/>
      <c r="NFR207" s="4"/>
      <c r="NFS207" s="4"/>
      <c r="NFT207" s="4"/>
      <c r="NFU207" s="4"/>
      <c r="NFV207" s="4"/>
      <c r="NFW207" s="4"/>
      <c r="NFX207" s="4"/>
      <c r="NFY207" s="4"/>
      <c r="NFZ207" s="4"/>
      <c r="NGA207" s="4"/>
      <c r="NGB207" s="4"/>
      <c r="NGC207" s="4"/>
      <c r="NGD207" s="4"/>
      <c r="NGE207" s="4"/>
      <c r="NGF207" s="4"/>
      <c r="NGG207" s="4"/>
      <c r="NGH207" s="4"/>
      <c r="NGI207" s="4"/>
      <c r="NGJ207" s="4"/>
      <c r="NGK207" s="4"/>
      <c r="NGL207" s="4"/>
      <c r="NGM207" s="4"/>
      <c r="NGN207" s="4"/>
      <c r="NGO207" s="4"/>
      <c r="NGP207" s="4"/>
      <c r="NGQ207" s="4"/>
      <c r="NGR207" s="4"/>
      <c r="NGS207" s="4"/>
      <c r="NGT207" s="4"/>
      <c r="NGU207" s="4"/>
      <c r="NGV207" s="4"/>
      <c r="NGW207" s="4"/>
      <c r="NGX207" s="4"/>
      <c r="NGY207" s="4"/>
      <c r="NGZ207" s="4"/>
      <c r="NHA207" s="4"/>
      <c r="NHB207" s="4"/>
      <c r="NHC207" s="4"/>
      <c r="NHD207" s="4"/>
      <c r="NHE207" s="4"/>
      <c r="NHF207" s="4"/>
      <c r="NHG207" s="4"/>
      <c r="NHH207" s="4"/>
      <c r="NHI207" s="4"/>
      <c r="NHJ207" s="4"/>
      <c r="NHK207" s="4"/>
      <c r="NHL207" s="4"/>
      <c r="NHM207" s="4"/>
      <c r="NHN207" s="4"/>
      <c r="NHO207" s="4"/>
      <c r="NHP207" s="4"/>
      <c r="NHQ207" s="4"/>
      <c r="NHR207" s="4"/>
      <c r="NHS207" s="4"/>
      <c r="NHT207" s="4"/>
      <c r="NHU207" s="4"/>
      <c r="NHV207" s="4"/>
      <c r="NHW207" s="4"/>
      <c r="NHX207" s="4"/>
      <c r="NHY207" s="4"/>
      <c r="NHZ207" s="4"/>
      <c r="NIA207" s="4"/>
      <c r="NIB207" s="4"/>
      <c r="NIC207" s="4"/>
      <c r="NID207" s="4"/>
      <c r="NIE207" s="4"/>
      <c r="NIF207" s="4"/>
      <c r="NIG207" s="4"/>
      <c r="NIH207" s="4"/>
      <c r="NII207" s="4"/>
      <c r="NIJ207" s="4"/>
      <c r="NIK207" s="4"/>
      <c r="NIL207" s="4"/>
      <c r="NIM207" s="4"/>
      <c r="NIN207" s="4"/>
      <c r="NIO207" s="4"/>
      <c r="NIP207" s="4"/>
      <c r="NIQ207" s="4"/>
      <c r="NIR207" s="4"/>
      <c r="NIS207" s="4"/>
      <c r="NIT207" s="4"/>
      <c r="NIU207" s="4"/>
      <c r="NIV207" s="4"/>
      <c r="NIW207" s="4"/>
      <c r="NIX207" s="4"/>
      <c r="NIY207" s="4"/>
      <c r="NIZ207" s="4"/>
      <c r="NJA207" s="4"/>
      <c r="NJB207" s="4"/>
      <c r="NJC207" s="4"/>
      <c r="NJD207" s="4"/>
      <c r="NJE207" s="4"/>
      <c r="NJF207" s="4"/>
      <c r="NJG207" s="4"/>
      <c r="NJH207" s="4"/>
      <c r="NJI207" s="4"/>
      <c r="NJJ207" s="4"/>
      <c r="NJK207" s="4"/>
      <c r="NJL207" s="4"/>
      <c r="NJM207" s="4"/>
      <c r="NJN207" s="4"/>
      <c r="NJO207" s="4"/>
      <c r="NJP207" s="4"/>
      <c r="NJQ207" s="4"/>
      <c r="NJR207" s="4"/>
      <c r="NJS207" s="4"/>
      <c r="NJT207" s="4"/>
      <c r="NJU207" s="4"/>
      <c r="NJV207" s="4"/>
      <c r="NJW207" s="4"/>
      <c r="NJX207" s="4"/>
      <c r="NJY207" s="4"/>
      <c r="NJZ207" s="4"/>
      <c r="NKA207" s="4"/>
      <c r="NKB207" s="4"/>
      <c r="NKC207" s="4"/>
      <c r="NKD207" s="4"/>
      <c r="NKE207" s="4"/>
      <c r="NKF207" s="4"/>
      <c r="NKG207" s="4"/>
      <c r="NKH207" s="4"/>
      <c r="NKI207" s="4"/>
      <c r="NKJ207" s="4"/>
      <c r="NKK207" s="4"/>
      <c r="NKL207" s="4"/>
      <c r="NKM207" s="4"/>
      <c r="NKN207" s="4"/>
      <c r="NKO207" s="4"/>
      <c r="NKP207" s="4"/>
      <c r="NKQ207" s="4"/>
      <c r="NKR207" s="4"/>
      <c r="NKS207" s="4"/>
      <c r="NKT207" s="4"/>
      <c r="NKU207" s="4"/>
      <c r="NKV207" s="4"/>
      <c r="NKW207" s="4"/>
      <c r="NKX207" s="4"/>
      <c r="NKY207" s="4"/>
      <c r="NKZ207" s="4"/>
      <c r="NLA207" s="4"/>
      <c r="NLB207" s="4"/>
      <c r="NLC207" s="4"/>
      <c r="NLD207" s="4"/>
      <c r="NLE207" s="4"/>
      <c r="NLF207" s="4"/>
      <c r="NLG207" s="4"/>
      <c r="NLH207" s="4"/>
      <c r="NLI207" s="4"/>
      <c r="NLJ207" s="4"/>
      <c r="NLK207" s="4"/>
      <c r="NLL207" s="4"/>
      <c r="NLM207" s="4"/>
      <c r="NLN207" s="4"/>
      <c r="NLO207" s="4"/>
      <c r="NLP207" s="4"/>
      <c r="NLQ207" s="4"/>
      <c r="NLR207" s="4"/>
      <c r="NLS207" s="4"/>
      <c r="NLT207" s="4"/>
      <c r="NLU207" s="4"/>
      <c r="NLV207" s="4"/>
      <c r="NLW207" s="4"/>
      <c r="NLX207" s="4"/>
      <c r="NLY207" s="4"/>
      <c r="NLZ207" s="4"/>
      <c r="NMA207" s="4"/>
      <c r="NMB207" s="4"/>
      <c r="NMC207" s="4"/>
      <c r="NMD207" s="4"/>
      <c r="NME207" s="4"/>
      <c r="NMF207" s="4"/>
      <c r="NMG207" s="4"/>
      <c r="NMH207" s="4"/>
      <c r="NMI207" s="4"/>
      <c r="NMJ207" s="4"/>
      <c r="NMK207" s="4"/>
      <c r="NML207" s="4"/>
      <c r="NMM207" s="4"/>
      <c r="NMN207" s="4"/>
      <c r="NMO207" s="4"/>
      <c r="NMP207" s="4"/>
      <c r="NMQ207" s="4"/>
      <c r="NMR207" s="4"/>
      <c r="NMS207" s="4"/>
      <c r="NMT207" s="4"/>
      <c r="NMU207" s="4"/>
      <c r="NMV207" s="4"/>
      <c r="NMW207" s="4"/>
      <c r="NMX207" s="4"/>
      <c r="NMY207" s="4"/>
      <c r="NMZ207" s="4"/>
      <c r="NNA207" s="4"/>
      <c r="NNB207" s="4"/>
      <c r="NNC207" s="4"/>
      <c r="NND207" s="4"/>
      <c r="NNE207" s="4"/>
      <c r="NNF207" s="4"/>
      <c r="NNG207" s="4"/>
      <c r="NNH207" s="4"/>
      <c r="NNI207" s="4"/>
      <c r="NNJ207" s="4"/>
      <c r="NNK207" s="4"/>
      <c r="NNL207" s="4"/>
      <c r="NNM207" s="4"/>
      <c r="NNN207" s="4"/>
      <c r="NNO207" s="4"/>
      <c r="NNP207" s="4"/>
      <c r="NNQ207" s="4"/>
      <c r="NNR207" s="4"/>
      <c r="NNS207" s="4"/>
      <c r="NNT207" s="4"/>
      <c r="NNU207" s="4"/>
      <c r="NNV207" s="4"/>
      <c r="NNW207" s="4"/>
      <c r="NNX207" s="4"/>
      <c r="NNY207" s="4"/>
      <c r="NNZ207" s="4"/>
      <c r="NOA207" s="4"/>
      <c r="NOB207" s="4"/>
      <c r="NOC207" s="4"/>
      <c r="NOD207" s="4"/>
      <c r="NOE207" s="4"/>
      <c r="NOF207" s="4"/>
      <c r="NOG207" s="4"/>
      <c r="NOH207" s="4"/>
      <c r="NOI207" s="4"/>
      <c r="NOJ207" s="4"/>
      <c r="NOK207" s="4"/>
      <c r="NOL207" s="4"/>
      <c r="NOM207" s="4"/>
      <c r="NON207" s="4"/>
      <c r="NOO207" s="4"/>
      <c r="NOP207" s="4"/>
      <c r="NOQ207" s="4"/>
      <c r="NOR207" s="4"/>
      <c r="NOS207" s="4"/>
      <c r="NOT207" s="4"/>
      <c r="NOU207" s="4"/>
      <c r="NOV207" s="4"/>
      <c r="NOW207" s="4"/>
      <c r="NOX207" s="4"/>
      <c r="NOY207" s="4"/>
      <c r="NOZ207" s="4"/>
      <c r="NPA207" s="4"/>
      <c r="NPB207" s="4"/>
      <c r="NPC207" s="4"/>
      <c r="NPD207" s="4"/>
      <c r="NPE207" s="4"/>
      <c r="NPF207" s="4"/>
      <c r="NPG207" s="4"/>
      <c r="NPH207" s="4"/>
      <c r="NPI207" s="4"/>
      <c r="NPJ207" s="4"/>
      <c r="NPK207" s="4"/>
      <c r="NPL207" s="4"/>
      <c r="NPM207" s="4"/>
      <c r="NPN207" s="4"/>
      <c r="NPO207" s="4"/>
      <c r="NPP207" s="4"/>
      <c r="NPQ207" s="4"/>
      <c r="NPR207" s="4"/>
      <c r="NPS207" s="4"/>
      <c r="NPT207" s="4"/>
      <c r="NPU207" s="4"/>
      <c r="NPV207" s="4"/>
      <c r="NPW207" s="4"/>
      <c r="NPX207" s="4"/>
      <c r="NPY207" s="4"/>
      <c r="NPZ207" s="4"/>
      <c r="NQA207" s="4"/>
      <c r="NQB207" s="4"/>
      <c r="NQC207" s="4"/>
      <c r="NQD207" s="4"/>
      <c r="NQE207" s="4"/>
      <c r="NQF207" s="4"/>
      <c r="NQG207" s="4"/>
      <c r="NQH207" s="4"/>
      <c r="NQI207" s="4"/>
      <c r="NQJ207" s="4"/>
      <c r="NQK207" s="4"/>
      <c r="NQL207" s="4"/>
      <c r="NQM207" s="4"/>
      <c r="NQN207" s="4"/>
      <c r="NQO207" s="4"/>
      <c r="NQP207" s="4"/>
      <c r="NQQ207" s="4"/>
      <c r="NQR207" s="4"/>
      <c r="NQS207" s="4"/>
      <c r="NQT207" s="4"/>
      <c r="NQU207" s="4"/>
      <c r="NQV207" s="4"/>
      <c r="NQW207" s="4"/>
      <c r="NQX207" s="4"/>
      <c r="NQY207" s="4"/>
      <c r="NQZ207" s="4"/>
      <c r="NRA207" s="4"/>
      <c r="NRB207" s="4"/>
      <c r="NRC207" s="4"/>
      <c r="NRD207" s="4"/>
      <c r="NRE207" s="4"/>
      <c r="NRF207" s="4"/>
      <c r="NRG207" s="4"/>
      <c r="NRH207" s="4"/>
      <c r="NRI207" s="4"/>
      <c r="NRJ207" s="4"/>
      <c r="NRK207" s="4"/>
      <c r="NRL207" s="4"/>
      <c r="NRM207" s="4"/>
      <c r="NRN207" s="4"/>
      <c r="NRO207" s="4"/>
      <c r="NRP207" s="4"/>
      <c r="NRQ207" s="4"/>
      <c r="NRR207" s="4"/>
      <c r="NRS207" s="4"/>
      <c r="NRT207" s="4"/>
      <c r="NRU207" s="4"/>
      <c r="NRV207" s="4"/>
      <c r="NRW207" s="4"/>
      <c r="NRX207" s="4"/>
      <c r="NRY207" s="4"/>
      <c r="NRZ207" s="4"/>
      <c r="NSA207" s="4"/>
      <c r="NSB207" s="4"/>
      <c r="NSC207" s="4"/>
      <c r="NSD207" s="4"/>
      <c r="NSE207" s="4"/>
      <c r="NSF207" s="4"/>
      <c r="NSG207" s="4"/>
      <c r="NSH207" s="4"/>
      <c r="NSI207" s="4"/>
      <c r="NSJ207" s="4"/>
      <c r="NSK207" s="4"/>
      <c r="NSL207" s="4"/>
      <c r="NSM207" s="4"/>
      <c r="NSN207" s="4"/>
      <c r="NSO207" s="4"/>
      <c r="NSP207" s="4"/>
      <c r="NSQ207" s="4"/>
      <c r="NSR207" s="4"/>
      <c r="NSS207" s="4"/>
      <c r="NST207" s="4"/>
      <c r="NSU207" s="4"/>
      <c r="NSV207" s="4"/>
      <c r="NSW207" s="4"/>
      <c r="NSX207" s="4"/>
      <c r="NSY207" s="4"/>
      <c r="NSZ207" s="4"/>
      <c r="NTA207" s="4"/>
      <c r="NTB207" s="4"/>
      <c r="NTC207" s="4"/>
      <c r="NTD207" s="4"/>
      <c r="NTE207" s="4"/>
      <c r="NTF207" s="4"/>
      <c r="NTG207" s="4"/>
      <c r="NTH207" s="4"/>
      <c r="NTI207" s="4"/>
      <c r="NTJ207" s="4"/>
      <c r="NTK207" s="4"/>
      <c r="NTL207" s="4"/>
      <c r="NTM207" s="4"/>
      <c r="NTN207" s="4"/>
      <c r="NTO207" s="4"/>
      <c r="NTP207" s="4"/>
      <c r="NTQ207" s="4"/>
      <c r="NTR207" s="4"/>
      <c r="NTS207" s="4"/>
      <c r="NTT207" s="4"/>
      <c r="NTU207" s="4"/>
      <c r="NTV207" s="4"/>
      <c r="NTW207" s="4"/>
      <c r="NTX207" s="4"/>
      <c r="NTY207" s="4"/>
      <c r="NTZ207" s="4"/>
      <c r="NUA207" s="4"/>
      <c r="NUB207" s="4"/>
      <c r="NUC207" s="4"/>
      <c r="NUD207" s="4"/>
      <c r="NUE207" s="4"/>
      <c r="NUF207" s="4"/>
      <c r="NUG207" s="4"/>
      <c r="NUH207" s="4"/>
      <c r="NUI207" s="4"/>
      <c r="NUJ207" s="4"/>
      <c r="NUK207" s="4"/>
      <c r="NUL207" s="4"/>
      <c r="NUM207" s="4"/>
      <c r="NUN207" s="4"/>
      <c r="NUO207" s="4"/>
      <c r="NUP207" s="4"/>
      <c r="NUQ207" s="4"/>
      <c r="NUR207" s="4"/>
      <c r="NUS207" s="4"/>
      <c r="NUT207" s="4"/>
      <c r="NUU207" s="4"/>
      <c r="NUV207" s="4"/>
      <c r="NUW207" s="4"/>
      <c r="NUX207" s="4"/>
      <c r="NUY207" s="4"/>
      <c r="NUZ207" s="4"/>
      <c r="NVA207" s="4"/>
      <c r="NVB207" s="4"/>
      <c r="NVC207" s="4"/>
      <c r="NVD207" s="4"/>
      <c r="NVE207" s="4"/>
      <c r="NVF207" s="4"/>
      <c r="NVG207" s="4"/>
      <c r="NVH207" s="4"/>
      <c r="NVI207" s="4"/>
      <c r="NVJ207" s="4"/>
      <c r="NVK207" s="4"/>
      <c r="NVL207" s="4"/>
      <c r="NVM207" s="4"/>
      <c r="NVN207" s="4"/>
      <c r="NVO207" s="4"/>
      <c r="NVP207" s="4"/>
      <c r="NVQ207" s="4"/>
      <c r="NVR207" s="4"/>
      <c r="NVS207" s="4"/>
      <c r="NVT207" s="4"/>
      <c r="NVU207" s="4"/>
      <c r="NVV207" s="4"/>
      <c r="NVW207" s="4"/>
      <c r="NVX207" s="4"/>
      <c r="NVY207" s="4"/>
      <c r="NVZ207" s="4"/>
      <c r="NWA207" s="4"/>
      <c r="NWB207" s="4"/>
      <c r="NWC207" s="4"/>
      <c r="NWD207" s="4"/>
      <c r="NWE207" s="4"/>
      <c r="NWF207" s="4"/>
      <c r="NWG207" s="4"/>
      <c r="NWH207" s="4"/>
      <c r="NWI207" s="4"/>
      <c r="NWJ207" s="4"/>
      <c r="NWK207" s="4"/>
      <c r="NWL207" s="4"/>
      <c r="NWM207" s="4"/>
      <c r="NWN207" s="4"/>
      <c r="NWO207" s="4"/>
      <c r="NWP207" s="4"/>
      <c r="NWQ207" s="4"/>
      <c r="NWR207" s="4"/>
      <c r="NWS207" s="4"/>
      <c r="NWT207" s="4"/>
      <c r="NWU207" s="4"/>
      <c r="NWV207" s="4"/>
      <c r="NWW207" s="4"/>
      <c r="NWX207" s="4"/>
      <c r="NWY207" s="4"/>
      <c r="NWZ207" s="4"/>
      <c r="NXA207" s="4"/>
      <c r="NXB207" s="4"/>
      <c r="NXC207" s="4"/>
      <c r="NXD207" s="4"/>
      <c r="NXE207" s="4"/>
      <c r="NXF207" s="4"/>
      <c r="NXG207" s="4"/>
      <c r="NXH207" s="4"/>
      <c r="NXI207" s="4"/>
      <c r="NXJ207" s="4"/>
      <c r="NXK207" s="4"/>
      <c r="NXL207" s="4"/>
      <c r="NXM207" s="4"/>
      <c r="NXN207" s="4"/>
      <c r="NXO207" s="4"/>
      <c r="NXP207" s="4"/>
      <c r="NXQ207" s="4"/>
      <c r="NXR207" s="4"/>
      <c r="NXS207" s="4"/>
      <c r="NXT207" s="4"/>
      <c r="NXU207" s="4"/>
      <c r="NXV207" s="4"/>
      <c r="NXW207" s="4"/>
      <c r="NXX207" s="4"/>
      <c r="NXY207" s="4"/>
      <c r="NXZ207" s="4"/>
      <c r="NYA207" s="4"/>
      <c r="NYB207" s="4"/>
      <c r="NYC207" s="4"/>
      <c r="NYD207" s="4"/>
      <c r="NYE207" s="4"/>
      <c r="NYF207" s="4"/>
      <c r="NYG207" s="4"/>
      <c r="NYH207" s="4"/>
      <c r="NYI207" s="4"/>
      <c r="NYJ207" s="4"/>
      <c r="NYK207" s="4"/>
      <c r="NYL207" s="4"/>
      <c r="NYM207" s="4"/>
      <c r="NYN207" s="4"/>
      <c r="NYO207" s="4"/>
      <c r="NYP207" s="4"/>
      <c r="NYQ207" s="4"/>
      <c r="NYR207" s="4"/>
      <c r="NYS207" s="4"/>
      <c r="NYT207" s="4"/>
      <c r="NYU207" s="4"/>
      <c r="NYV207" s="4"/>
      <c r="NYW207" s="4"/>
      <c r="NYX207" s="4"/>
      <c r="NYY207" s="4"/>
      <c r="NYZ207" s="4"/>
      <c r="NZA207" s="4"/>
      <c r="NZB207" s="4"/>
      <c r="NZC207" s="4"/>
      <c r="NZD207" s="4"/>
      <c r="NZE207" s="4"/>
      <c r="NZF207" s="4"/>
      <c r="NZG207" s="4"/>
      <c r="NZH207" s="4"/>
      <c r="NZI207" s="4"/>
      <c r="NZJ207" s="4"/>
      <c r="NZK207" s="4"/>
      <c r="NZL207" s="4"/>
      <c r="NZM207" s="4"/>
      <c r="NZN207" s="4"/>
      <c r="NZO207" s="4"/>
      <c r="NZP207" s="4"/>
      <c r="NZQ207" s="4"/>
      <c r="NZR207" s="4"/>
      <c r="NZS207" s="4"/>
      <c r="NZT207" s="4"/>
      <c r="NZU207" s="4"/>
      <c r="NZV207" s="4"/>
      <c r="NZW207" s="4"/>
      <c r="NZX207" s="4"/>
      <c r="NZY207" s="4"/>
      <c r="NZZ207" s="4"/>
      <c r="OAA207" s="4"/>
      <c r="OAB207" s="4"/>
      <c r="OAC207" s="4"/>
      <c r="OAD207" s="4"/>
      <c r="OAE207" s="4"/>
      <c r="OAF207" s="4"/>
      <c r="OAG207" s="4"/>
      <c r="OAH207" s="4"/>
      <c r="OAI207" s="4"/>
      <c r="OAJ207" s="4"/>
      <c r="OAK207" s="4"/>
      <c r="OAL207" s="4"/>
      <c r="OAM207" s="4"/>
      <c r="OAN207" s="4"/>
      <c r="OAO207" s="4"/>
      <c r="OAP207" s="4"/>
      <c r="OAQ207" s="4"/>
      <c r="OAR207" s="4"/>
      <c r="OAS207" s="4"/>
      <c r="OAT207" s="4"/>
      <c r="OAU207" s="4"/>
      <c r="OAV207" s="4"/>
      <c r="OAW207" s="4"/>
      <c r="OAX207" s="4"/>
      <c r="OAY207" s="4"/>
      <c r="OAZ207" s="4"/>
      <c r="OBA207" s="4"/>
      <c r="OBB207" s="4"/>
      <c r="OBC207" s="4"/>
      <c r="OBD207" s="4"/>
      <c r="OBE207" s="4"/>
      <c r="OBF207" s="4"/>
      <c r="OBG207" s="4"/>
      <c r="OBH207" s="4"/>
      <c r="OBI207" s="4"/>
      <c r="OBJ207" s="4"/>
      <c r="OBK207" s="4"/>
      <c r="OBL207" s="4"/>
      <c r="OBM207" s="4"/>
      <c r="OBN207" s="4"/>
      <c r="OBO207" s="4"/>
      <c r="OBP207" s="4"/>
      <c r="OBQ207" s="4"/>
      <c r="OBR207" s="4"/>
      <c r="OBS207" s="4"/>
      <c r="OBT207" s="4"/>
      <c r="OBU207" s="4"/>
      <c r="OBV207" s="4"/>
      <c r="OBW207" s="4"/>
      <c r="OBX207" s="4"/>
      <c r="OBY207" s="4"/>
      <c r="OBZ207" s="4"/>
      <c r="OCA207" s="4"/>
      <c r="OCB207" s="4"/>
      <c r="OCC207" s="4"/>
      <c r="OCD207" s="4"/>
      <c r="OCE207" s="4"/>
      <c r="OCF207" s="4"/>
      <c r="OCG207" s="4"/>
      <c r="OCH207" s="4"/>
      <c r="OCI207" s="4"/>
      <c r="OCJ207" s="4"/>
      <c r="OCK207" s="4"/>
      <c r="OCL207" s="4"/>
      <c r="OCM207" s="4"/>
      <c r="OCN207" s="4"/>
      <c r="OCO207" s="4"/>
      <c r="OCP207" s="4"/>
      <c r="OCQ207" s="4"/>
      <c r="OCR207" s="4"/>
      <c r="OCS207" s="4"/>
      <c r="OCT207" s="4"/>
      <c r="OCU207" s="4"/>
      <c r="OCV207" s="4"/>
      <c r="OCW207" s="4"/>
      <c r="OCX207" s="4"/>
      <c r="OCY207" s="4"/>
      <c r="OCZ207" s="4"/>
      <c r="ODA207" s="4"/>
      <c r="ODB207" s="4"/>
      <c r="ODC207" s="4"/>
      <c r="ODD207" s="4"/>
      <c r="ODE207" s="4"/>
      <c r="ODF207" s="4"/>
      <c r="ODG207" s="4"/>
      <c r="ODH207" s="4"/>
      <c r="ODI207" s="4"/>
      <c r="ODJ207" s="4"/>
      <c r="ODK207" s="4"/>
      <c r="ODL207" s="4"/>
      <c r="ODM207" s="4"/>
      <c r="ODN207" s="4"/>
      <c r="ODO207" s="4"/>
      <c r="ODP207" s="4"/>
      <c r="ODQ207" s="4"/>
      <c r="ODR207" s="4"/>
      <c r="ODS207" s="4"/>
      <c r="ODT207" s="4"/>
      <c r="ODU207" s="4"/>
      <c r="ODV207" s="4"/>
      <c r="ODW207" s="4"/>
      <c r="ODX207" s="4"/>
      <c r="ODY207" s="4"/>
      <c r="ODZ207" s="4"/>
      <c r="OEA207" s="4"/>
      <c r="OEB207" s="4"/>
      <c r="OEC207" s="4"/>
      <c r="OED207" s="4"/>
      <c r="OEE207" s="4"/>
      <c r="OEF207" s="4"/>
      <c r="OEG207" s="4"/>
      <c r="OEH207" s="4"/>
      <c r="OEI207" s="4"/>
      <c r="OEJ207" s="4"/>
      <c r="OEK207" s="4"/>
      <c r="OEL207" s="4"/>
      <c r="OEM207" s="4"/>
      <c r="OEN207" s="4"/>
      <c r="OEO207" s="4"/>
      <c r="OEP207" s="4"/>
      <c r="OEQ207" s="4"/>
      <c r="OER207" s="4"/>
      <c r="OES207" s="4"/>
      <c r="OET207" s="4"/>
      <c r="OEU207" s="4"/>
      <c r="OEV207" s="4"/>
      <c r="OEW207" s="4"/>
      <c r="OEX207" s="4"/>
      <c r="OEY207" s="4"/>
      <c r="OEZ207" s="4"/>
      <c r="OFA207" s="4"/>
      <c r="OFB207" s="4"/>
      <c r="OFC207" s="4"/>
      <c r="OFD207" s="4"/>
      <c r="OFE207" s="4"/>
      <c r="OFF207" s="4"/>
      <c r="OFG207" s="4"/>
      <c r="OFH207" s="4"/>
      <c r="OFI207" s="4"/>
      <c r="OFJ207" s="4"/>
      <c r="OFK207" s="4"/>
      <c r="OFL207" s="4"/>
      <c r="OFM207" s="4"/>
      <c r="OFN207" s="4"/>
      <c r="OFO207" s="4"/>
      <c r="OFP207" s="4"/>
      <c r="OFQ207" s="4"/>
      <c r="OFR207" s="4"/>
      <c r="OFS207" s="4"/>
      <c r="OFT207" s="4"/>
      <c r="OFU207" s="4"/>
      <c r="OFV207" s="4"/>
      <c r="OFW207" s="4"/>
      <c r="OFX207" s="4"/>
      <c r="OFY207" s="4"/>
      <c r="OFZ207" s="4"/>
      <c r="OGA207" s="4"/>
      <c r="OGB207" s="4"/>
      <c r="OGC207" s="4"/>
      <c r="OGD207" s="4"/>
      <c r="OGE207" s="4"/>
      <c r="OGF207" s="4"/>
      <c r="OGG207" s="4"/>
      <c r="OGH207" s="4"/>
      <c r="OGI207" s="4"/>
      <c r="OGJ207" s="4"/>
      <c r="OGK207" s="4"/>
      <c r="OGL207" s="4"/>
      <c r="OGM207" s="4"/>
      <c r="OGN207" s="4"/>
      <c r="OGO207" s="4"/>
      <c r="OGP207" s="4"/>
      <c r="OGQ207" s="4"/>
      <c r="OGR207" s="4"/>
      <c r="OGS207" s="4"/>
      <c r="OGT207" s="4"/>
      <c r="OGU207" s="4"/>
      <c r="OGV207" s="4"/>
      <c r="OGW207" s="4"/>
      <c r="OGX207" s="4"/>
      <c r="OGY207" s="4"/>
      <c r="OGZ207" s="4"/>
      <c r="OHA207" s="4"/>
      <c r="OHB207" s="4"/>
      <c r="OHC207" s="4"/>
      <c r="OHD207" s="4"/>
      <c r="OHE207" s="4"/>
      <c r="OHF207" s="4"/>
      <c r="OHG207" s="4"/>
      <c r="OHH207" s="4"/>
      <c r="OHI207" s="4"/>
      <c r="OHJ207" s="4"/>
      <c r="OHK207" s="4"/>
      <c r="OHL207" s="4"/>
      <c r="OHM207" s="4"/>
      <c r="OHN207" s="4"/>
      <c r="OHO207" s="4"/>
      <c r="OHP207" s="4"/>
      <c r="OHQ207" s="4"/>
      <c r="OHR207" s="4"/>
      <c r="OHS207" s="4"/>
      <c r="OHT207" s="4"/>
      <c r="OHU207" s="4"/>
      <c r="OHV207" s="4"/>
      <c r="OHW207" s="4"/>
      <c r="OHX207" s="4"/>
      <c r="OHY207" s="4"/>
      <c r="OHZ207" s="4"/>
      <c r="OIA207" s="4"/>
      <c r="OIB207" s="4"/>
      <c r="OIC207" s="4"/>
      <c r="OID207" s="4"/>
      <c r="OIE207" s="4"/>
      <c r="OIF207" s="4"/>
      <c r="OIG207" s="4"/>
      <c r="OIH207" s="4"/>
      <c r="OII207" s="4"/>
      <c r="OIJ207" s="4"/>
      <c r="OIK207" s="4"/>
      <c r="OIL207" s="4"/>
      <c r="OIM207" s="4"/>
      <c r="OIN207" s="4"/>
      <c r="OIO207" s="4"/>
      <c r="OIP207" s="4"/>
      <c r="OIQ207" s="4"/>
      <c r="OIR207" s="4"/>
      <c r="OIS207" s="4"/>
      <c r="OIT207" s="4"/>
      <c r="OIU207" s="4"/>
      <c r="OIV207" s="4"/>
      <c r="OIW207" s="4"/>
      <c r="OIX207" s="4"/>
      <c r="OIY207" s="4"/>
      <c r="OIZ207" s="4"/>
      <c r="OJA207" s="4"/>
      <c r="OJB207" s="4"/>
      <c r="OJC207" s="4"/>
      <c r="OJD207" s="4"/>
      <c r="OJE207" s="4"/>
      <c r="OJF207" s="4"/>
      <c r="OJG207" s="4"/>
      <c r="OJH207" s="4"/>
      <c r="OJI207" s="4"/>
      <c r="OJJ207" s="4"/>
      <c r="OJK207" s="4"/>
      <c r="OJL207" s="4"/>
      <c r="OJM207" s="4"/>
      <c r="OJN207" s="4"/>
      <c r="OJO207" s="4"/>
      <c r="OJP207" s="4"/>
      <c r="OJQ207" s="4"/>
      <c r="OJR207" s="4"/>
      <c r="OJS207" s="4"/>
      <c r="OJT207" s="4"/>
      <c r="OJU207" s="4"/>
      <c r="OJV207" s="4"/>
      <c r="OJW207" s="4"/>
      <c r="OJX207" s="4"/>
      <c r="OJY207" s="4"/>
      <c r="OJZ207" s="4"/>
      <c r="OKA207" s="4"/>
      <c r="OKB207" s="4"/>
      <c r="OKC207" s="4"/>
      <c r="OKD207" s="4"/>
      <c r="OKE207" s="4"/>
      <c r="OKF207" s="4"/>
      <c r="OKG207" s="4"/>
      <c r="OKH207" s="4"/>
      <c r="OKI207" s="4"/>
      <c r="OKJ207" s="4"/>
      <c r="OKK207" s="4"/>
      <c r="OKL207" s="4"/>
      <c r="OKM207" s="4"/>
      <c r="OKN207" s="4"/>
      <c r="OKO207" s="4"/>
      <c r="OKP207" s="4"/>
      <c r="OKQ207" s="4"/>
      <c r="OKR207" s="4"/>
      <c r="OKS207" s="4"/>
      <c r="OKT207" s="4"/>
      <c r="OKU207" s="4"/>
      <c r="OKV207" s="4"/>
      <c r="OKW207" s="4"/>
      <c r="OKX207" s="4"/>
      <c r="OKY207" s="4"/>
      <c r="OKZ207" s="4"/>
      <c r="OLA207" s="4"/>
      <c r="OLB207" s="4"/>
      <c r="OLC207" s="4"/>
      <c r="OLD207" s="4"/>
      <c r="OLE207" s="4"/>
      <c r="OLF207" s="4"/>
      <c r="OLG207" s="4"/>
      <c r="OLH207" s="4"/>
      <c r="OLI207" s="4"/>
      <c r="OLJ207" s="4"/>
      <c r="OLK207" s="4"/>
      <c r="OLL207" s="4"/>
      <c r="OLM207" s="4"/>
      <c r="OLN207" s="4"/>
      <c r="OLO207" s="4"/>
      <c r="OLP207" s="4"/>
      <c r="OLQ207" s="4"/>
      <c r="OLR207" s="4"/>
      <c r="OLS207" s="4"/>
      <c r="OLT207" s="4"/>
      <c r="OLU207" s="4"/>
      <c r="OLV207" s="4"/>
      <c r="OLW207" s="4"/>
      <c r="OLX207" s="4"/>
      <c r="OLY207" s="4"/>
      <c r="OLZ207" s="4"/>
      <c r="OMA207" s="4"/>
      <c r="OMB207" s="4"/>
      <c r="OMC207" s="4"/>
      <c r="OMD207" s="4"/>
      <c r="OME207" s="4"/>
      <c r="OMF207" s="4"/>
      <c r="OMG207" s="4"/>
      <c r="OMH207" s="4"/>
      <c r="OMI207" s="4"/>
      <c r="OMJ207" s="4"/>
      <c r="OMK207" s="4"/>
      <c r="OML207" s="4"/>
      <c r="OMM207" s="4"/>
      <c r="OMN207" s="4"/>
      <c r="OMO207" s="4"/>
      <c r="OMP207" s="4"/>
      <c r="OMQ207" s="4"/>
      <c r="OMR207" s="4"/>
      <c r="OMS207" s="4"/>
      <c r="OMT207" s="4"/>
      <c r="OMU207" s="4"/>
      <c r="OMV207" s="4"/>
      <c r="OMW207" s="4"/>
      <c r="OMX207" s="4"/>
      <c r="OMY207" s="4"/>
      <c r="OMZ207" s="4"/>
      <c r="ONA207" s="4"/>
      <c r="ONB207" s="4"/>
      <c r="ONC207" s="4"/>
      <c r="OND207" s="4"/>
      <c r="ONE207" s="4"/>
      <c r="ONF207" s="4"/>
      <c r="ONG207" s="4"/>
      <c r="ONH207" s="4"/>
      <c r="ONI207" s="4"/>
      <c r="ONJ207" s="4"/>
      <c r="ONK207" s="4"/>
      <c r="ONL207" s="4"/>
      <c r="ONM207" s="4"/>
      <c r="ONN207" s="4"/>
      <c r="ONO207" s="4"/>
      <c r="ONP207" s="4"/>
      <c r="ONQ207" s="4"/>
      <c r="ONR207" s="4"/>
      <c r="ONS207" s="4"/>
      <c r="ONT207" s="4"/>
      <c r="ONU207" s="4"/>
      <c r="ONV207" s="4"/>
      <c r="ONW207" s="4"/>
      <c r="ONX207" s="4"/>
      <c r="ONY207" s="4"/>
      <c r="ONZ207" s="4"/>
      <c r="OOA207" s="4"/>
      <c r="OOB207" s="4"/>
      <c r="OOC207" s="4"/>
      <c r="OOD207" s="4"/>
      <c r="OOE207" s="4"/>
      <c r="OOF207" s="4"/>
      <c r="OOG207" s="4"/>
      <c r="OOH207" s="4"/>
      <c r="OOI207" s="4"/>
      <c r="OOJ207" s="4"/>
      <c r="OOK207" s="4"/>
      <c r="OOL207" s="4"/>
      <c r="OOM207" s="4"/>
      <c r="OON207" s="4"/>
      <c r="OOO207" s="4"/>
      <c r="OOP207" s="4"/>
      <c r="OOQ207" s="4"/>
      <c r="OOR207" s="4"/>
      <c r="OOS207" s="4"/>
      <c r="OOT207" s="4"/>
      <c r="OOU207" s="4"/>
      <c r="OOV207" s="4"/>
      <c r="OOW207" s="4"/>
      <c r="OOX207" s="4"/>
      <c r="OOY207" s="4"/>
      <c r="OOZ207" s="4"/>
      <c r="OPA207" s="4"/>
      <c r="OPB207" s="4"/>
      <c r="OPC207" s="4"/>
      <c r="OPD207" s="4"/>
      <c r="OPE207" s="4"/>
      <c r="OPF207" s="4"/>
      <c r="OPG207" s="4"/>
      <c r="OPH207" s="4"/>
      <c r="OPI207" s="4"/>
      <c r="OPJ207" s="4"/>
      <c r="OPK207" s="4"/>
      <c r="OPL207" s="4"/>
      <c r="OPM207" s="4"/>
      <c r="OPN207" s="4"/>
      <c r="OPO207" s="4"/>
      <c r="OPP207" s="4"/>
      <c r="OPQ207" s="4"/>
      <c r="OPR207" s="4"/>
      <c r="OPS207" s="4"/>
      <c r="OPT207" s="4"/>
      <c r="OPU207" s="4"/>
      <c r="OPV207" s="4"/>
      <c r="OPW207" s="4"/>
      <c r="OPX207" s="4"/>
      <c r="OPY207" s="4"/>
      <c r="OPZ207" s="4"/>
      <c r="OQA207" s="4"/>
      <c r="OQB207" s="4"/>
      <c r="OQC207" s="4"/>
      <c r="OQD207" s="4"/>
      <c r="OQE207" s="4"/>
      <c r="OQF207" s="4"/>
      <c r="OQG207" s="4"/>
      <c r="OQH207" s="4"/>
      <c r="OQI207" s="4"/>
      <c r="OQJ207" s="4"/>
      <c r="OQK207" s="4"/>
      <c r="OQL207" s="4"/>
      <c r="OQM207" s="4"/>
      <c r="OQN207" s="4"/>
      <c r="OQO207" s="4"/>
      <c r="OQP207" s="4"/>
      <c r="OQQ207" s="4"/>
      <c r="OQR207" s="4"/>
      <c r="OQS207" s="4"/>
      <c r="OQT207" s="4"/>
      <c r="OQU207" s="4"/>
      <c r="OQV207" s="4"/>
      <c r="OQW207" s="4"/>
      <c r="OQX207" s="4"/>
      <c r="OQY207" s="4"/>
      <c r="OQZ207" s="4"/>
      <c r="ORA207" s="4"/>
      <c r="ORB207" s="4"/>
      <c r="ORC207" s="4"/>
      <c r="ORD207" s="4"/>
      <c r="ORE207" s="4"/>
      <c r="ORF207" s="4"/>
      <c r="ORG207" s="4"/>
      <c r="ORH207" s="4"/>
      <c r="ORI207" s="4"/>
      <c r="ORJ207" s="4"/>
      <c r="ORK207" s="4"/>
      <c r="ORL207" s="4"/>
      <c r="ORM207" s="4"/>
      <c r="ORN207" s="4"/>
      <c r="ORO207" s="4"/>
      <c r="ORP207" s="4"/>
      <c r="ORQ207" s="4"/>
      <c r="ORR207" s="4"/>
      <c r="ORS207" s="4"/>
      <c r="ORT207" s="4"/>
      <c r="ORU207" s="4"/>
      <c r="ORV207" s="4"/>
      <c r="ORW207" s="4"/>
      <c r="ORX207" s="4"/>
      <c r="ORY207" s="4"/>
      <c r="ORZ207" s="4"/>
      <c r="OSA207" s="4"/>
      <c r="OSB207" s="4"/>
      <c r="OSC207" s="4"/>
      <c r="OSD207" s="4"/>
      <c r="OSE207" s="4"/>
      <c r="OSF207" s="4"/>
      <c r="OSG207" s="4"/>
      <c r="OSH207" s="4"/>
      <c r="OSI207" s="4"/>
      <c r="OSJ207" s="4"/>
      <c r="OSK207" s="4"/>
      <c r="OSL207" s="4"/>
      <c r="OSM207" s="4"/>
      <c r="OSN207" s="4"/>
      <c r="OSO207" s="4"/>
      <c r="OSP207" s="4"/>
      <c r="OSQ207" s="4"/>
      <c r="OSR207" s="4"/>
      <c r="OSS207" s="4"/>
      <c r="OST207" s="4"/>
      <c r="OSU207" s="4"/>
      <c r="OSV207" s="4"/>
      <c r="OSW207" s="4"/>
      <c r="OSX207" s="4"/>
      <c r="OSY207" s="4"/>
      <c r="OSZ207" s="4"/>
      <c r="OTA207" s="4"/>
      <c r="OTB207" s="4"/>
      <c r="OTC207" s="4"/>
      <c r="OTD207" s="4"/>
      <c r="OTE207" s="4"/>
      <c r="OTF207" s="4"/>
      <c r="OTG207" s="4"/>
      <c r="OTH207" s="4"/>
      <c r="OTI207" s="4"/>
      <c r="OTJ207" s="4"/>
      <c r="OTK207" s="4"/>
      <c r="OTL207" s="4"/>
      <c r="OTM207" s="4"/>
      <c r="OTN207" s="4"/>
      <c r="OTO207" s="4"/>
      <c r="OTP207" s="4"/>
      <c r="OTQ207" s="4"/>
      <c r="OTR207" s="4"/>
      <c r="OTS207" s="4"/>
      <c r="OTT207" s="4"/>
      <c r="OTU207" s="4"/>
      <c r="OTV207" s="4"/>
      <c r="OTW207" s="4"/>
      <c r="OTX207" s="4"/>
      <c r="OTY207" s="4"/>
      <c r="OTZ207" s="4"/>
      <c r="OUA207" s="4"/>
      <c r="OUB207" s="4"/>
      <c r="OUC207" s="4"/>
      <c r="OUD207" s="4"/>
      <c r="OUE207" s="4"/>
      <c r="OUF207" s="4"/>
      <c r="OUG207" s="4"/>
      <c r="OUH207" s="4"/>
      <c r="OUI207" s="4"/>
      <c r="OUJ207" s="4"/>
      <c r="OUK207" s="4"/>
      <c r="OUL207" s="4"/>
      <c r="OUM207" s="4"/>
      <c r="OUN207" s="4"/>
      <c r="OUO207" s="4"/>
      <c r="OUP207" s="4"/>
      <c r="OUQ207" s="4"/>
      <c r="OUR207" s="4"/>
      <c r="OUS207" s="4"/>
      <c r="OUT207" s="4"/>
      <c r="OUU207" s="4"/>
      <c r="OUV207" s="4"/>
      <c r="OUW207" s="4"/>
      <c r="OUX207" s="4"/>
      <c r="OUY207" s="4"/>
      <c r="OUZ207" s="4"/>
      <c r="OVA207" s="4"/>
      <c r="OVB207" s="4"/>
      <c r="OVC207" s="4"/>
      <c r="OVD207" s="4"/>
      <c r="OVE207" s="4"/>
      <c r="OVF207" s="4"/>
      <c r="OVG207" s="4"/>
      <c r="OVH207" s="4"/>
      <c r="OVI207" s="4"/>
      <c r="OVJ207" s="4"/>
      <c r="OVK207" s="4"/>
      <c r="OVL207" s="4"/>
      <c r="OVM207" s="4"/>
      <c r="OVN207" s="4"/>
      <c r="OVO207" s="4"/>
      <c r="OVP207" s="4"/>
      <c r="OVQ207" s="4"/>
      <c r="OVR207" s="4"/>
      <c r="OVS207" s="4"/>
      <c r="OVT207" s="4"/>
      <c r="OVU207" s="4"/>
      <c r="OVV207" s="4"/>
      <c r="OVW207" s="4"/>
      <c r="OVX207" s="4"/>
      <c r="OVY207" s="4"/>
      <c r="OVZ207" s="4"/>
      <c r="OWA207" s="4"/>
      <c r="OWB207" s="4"/>
      <c r="OWC207" s="4"/>
      <c r="OWD207" s="4"/>
      <c r="OWE207" s="4"/>
      <c r="OWF207" s="4"/>
      <c r="OWG207" s="4"/>
      <c r="OWH207" s="4"/>
      <c r="OWI207" s="4"/>
      <c r="OWJ207" s="4"/>
      <c r="OWK207" s="4"/>
      <c r="OWL207" s="4"/>
      <c r="OWM207" s="4"/>
      <c r="OWN207" s="4"/>
      <c r="OWO207" s="4"/>
      <c r="OWP207" s="4"/>
      <c r="OWQ207" s="4"/>
      <c r="OWR207" s="4"/>
      <c r="OWS207" s="4"/>
      <c r="OWT207" s="4"/>
      <c r="OWU207" s="4"/>
      <c r="OWV207" s="4"/>
      <c r="OWW207" s="4"/>
      <c r="OWX207" s="4"/>
      <c r="OWY207" s="4"/>
      <c r="OWZ207" s="4"/>
      <c r="OXA207" s="4"/>
      <c r="OXB207" s="4"/>
      <c r="OXC207" s="4"/>
      <c r="OXD207" s="4"/>
      <c r="OXE207" s="4"/>
      <c r="OXF207" s="4"/>
      <c r="OXG207" s="4"/>
      <c r="OXH207" s="4"/>
      <c r="OXI207" s="4"/>
      <c r="OXJ207" s="4"/>
      <c r="OXK207" s="4"/>
      <c r="OXL207" s="4"/>
      <c r="OXM207" s="4"/>
      <c r="OXN207" s="4"/>
      <c r="OXO207" s="4"/>
      <c r="OXP207" s="4"/>
      <c r="OXQ207" s="4"/>
      <c r="OXR207" s="4"/>
      <c r="OXS207" s="4"/>
      <c r="OXT207" s="4"/>
      <c r="OXU207" s="4"/>
      <c r="OXV207" s="4"/>
      <c r="OXW207" s="4"/>
      <c r="OXX207" s="4"/>
      <c r="OXY207" s="4"/>
      <c r="OXZ207" s="4"/>
      <c r="OYA207" s="4"/>
      <c r="OYB207" s="4"/>
      <c r="OYC207" s="4"/>
      <c r="OYD207" s="4"/>
      <c r="OYE207" s="4"/>
      <c r="OYF207" s="4"/>
      <c r="OYG207" s="4"/>
      <c r="OYH207" s="4"/>
      <c r="OYI207" s="4"/>
      <c r="OYJ207" s="4"/>
      <c r="OYK207" s="4"/>
      <c r="OYL207" s="4"/>
      <c r="OYM207" s="4"/>
      <c r="OYN207" s="4"/>
      <c r="OYO207" s="4"/>
      <c r="OYP207" s="4"/>
      <c r="OYQ207" s="4"/>
      <c r="OYR207" s="4"/>
      <c r="OYS207" s="4"/>
      <c r="OYT207" s="4"/>
      <c r="OYU207" s="4"/>
      <c r="OYV207" s="4"/>
      <c r="OYW207" s="4"/>
      <c r="OYX207" s="4"/>
      <c r="OYY207" s="4"/>
      <c r="OYZ207" s="4"/>
      <c r="OZA207" s="4"/>
      <c r="OZB207" s="4"/>
      <c r="OZC207" s="4"/>
      <c r="OZD207" s="4"/>
      <c r="OZE207" s="4"/>
      <c r="OZF207" s="4"/>
      <c r="OZG207" s="4"/>
      <c r="OZH207" s="4"/>
      <c r="OZI207" s="4"/>
      <c r="OZJ207" s="4"/>
      <c r="OZK207" s="4"/>
      <c r="OZL207" s="4"/>
      <c r="OZM207" s="4"/>
      <c r="OZN207" s="4"/>
      <c r="OZO207" s="4"/>
      <c r="OZP207" s="4"/>
      <c r="OZQ207" s="4"/>
      <c r="OZR207" s="4"/>
      <c r="OZS207" s="4"/>
      <c r="OZT207" s="4"/>
      <c r="OZU207" s="4"/>
      <c r="OZV207" s="4"/>
      <c r="OZW207" s="4"/>
      <c r="OZX207" s="4"/>
      <c r="OZY207" s="4"/>
      <c r="OZZ207" s="4"/>
      <c r="PAA207" s="4"/>
      <c r="PAB207" s="4"/>
      <c r="PAC207" s="4"/>
      <c r="PAD207" s="4"/>
      <c r="PAE207" s="4"/>
      <c r="PAF207" s="4"/>
      <c r="PAG207" s="4"/>
      <c r="PAH207" s="4"/>
      <c r="PAI207" s="4"/>
      <c r="PAJ207" s="4"/>
      <c r="PAK207" s="4"/>
      <c r="PAL207" s="4"/>
      <c r="PAM207" s="4"/>
      <c r="PAN207" s="4"/>
      <c r="PAO207" s="4"/>
      <c r="PAP207" s="4"/>
      <c r="PAQ207" s="4"/>
      <c r="PAR207" s="4"/>
      <c r="PAS207" s="4"/>
      <c r="PAT207" s="4"/>
      <c r="PAU207" s="4"/>
      <c r="PAV207" s="4"/>
      <c r="PAW207" s="4"/>
      <c r="PAX207" s="4"/>
      <c r="PAY207" s="4"/>
      <c r="PAZ207" s="4"/>
      <c r="PBA207" s="4"/>
      <c r="PBB207" s="4"/>
      <c r="PBC207" s="4"/>
      <c r="PBD207" s="4"/>
      <c r="PBE207" s="4"/>
      <c r="PBF207" s="4"/>
      <c r="PBG207" s="4"/>
      <c r="PBH207" s="4"/>
      <c r="PBI207" s="4"/>
      <c r="PBJ207" s="4"/>
      <c r="PBK207" s="4"/>
      <c r="PBL207" s="4"/>
      <c r="PBM207" s="4"/>
      <c r="PBN207" s="4"/>
      <c r="PBO207" s="4"/>
      <c r="PBP207" s="4"/>
      <c r="PBQ207" s="4"/>
      <c r="PBR207" s="4"/>
      <c r="PBS207" s="4"/>
      <c r="PBT207" s="4"/>
      <c r="PBU207" s="4"/>
      <c r="PBV207" s="4"/>
      <c r="PBW207" s="4"/>
      <c r="PBX207" s="4"/>
      <c r="PBY207" s="4"/>
      <c r="PBZ207" s="4"/>
      <c r="PCA207" s="4"/>
      <c r="PCB207" s="4"/>
      <c r="PCC207" s="4"/>
      <c r="PCD207" s="4"/>
      <c r="PCE207" s="4"/>
      <c r="PCF207" s="4"/>
      <c r="PCG207" s="4"/>
      <c r="PCH207" s="4"/>
      <c r="PCI207" s="4"/>
      <c r="PCJ207" s="4"/>
      <c r="PCK207" s="4"/>
      <c r="PCL207" s="4"/>
      <c r="PCM207" s="4"/>
      <c r="PCN207" s="4"/>
      <c r="PCO207" s="4"/>
      <c r="PCP207" s="4"/>
      <c r="PCQ207" s="4"/>
      <c r="PCR207" s="4"/>
      <c r="PCS207" s="4"/>
      <c r="PCT207" s="4"/>
      <c r="PCU207" s="4"/>
      <c r="PCV207" s="4"/>
      <c r="PCW207" s="4"/>
      <c r="PCX207" s="4"/>
      <c r="PCY207" s="4"/>
      <c r="PCZ207" s="4"/>
      <c r="PDA207" s="4"/>
      <c r="PDB207" s="4"/>
      <c r="PDC207" s="4"/>
      <c r="PDD207" s="4"/>
      <c r="PDE207" s="4"/>
      <c r="PDF207" s="4"/>
      <c r="PDG207" s="4"/>
      <c r="PDH207" s="4"/>
      <c r="PDI207" s="4"/>
      <c r="PDJ207" s="4"/>
      <c r="PDK207" s="4"/>
      <c r="PDL207" s="4"/>
      <c r="PDM207" s="4"/>
      <c r="PDN207" s="4"/>
      <c r="PDO207" s="4"/>
      <c r="PDP207" s="4"/>
      <c r="PDQ207" s="4"/>
      <c r="PDR207" s="4"/>
      <c r="PDS207" s="4"/>
      <c r="PDT207" s="4"/>
      <c r="PDU207" s="4"/>
      <c r="PDV207" s="4"/>
      <c r="PDW207" s="4"/>
      <c r="PDX207" s="4"/>
      <c r="PDY207" s="4"/>
      <c r="PDZ207" s="4"/>
      <c r="PEA207" s="4"/>
      <c r="PEB207" s="4"/>
      <c r="PEC207" s="4"/>
      <c r="PED207" s="4"/>
      <c r="PEE207" s="4"/>
      <c r="PEF207" s="4"/>
      <c r="PEG207" s="4"/>
      <c r="PEH207" s="4"/>
      <c r="PEI207" s="4"/>
      <c r="PEJ207" s="4"/>
      <c r="PEK207" s="4"/>
      <c r="PEL207" s="4"/>
      <c r="PEM207" s="4"/>
      <c r="PEN207" s="4"/>
      <c r="PEO207" s="4"/>
      <c r="PEP207" s="4"/>
      <c r="PEQ207" s="4"/>
      <c r="PER207" s="4"/>
      <c r="PES207" s="4"/>
      <c r="PET207" s="4"/>
      <c r="PEU207" s="4"/>
      <c r="PEV207" s="4"/>
      <c r="PEW207" s="4"/>
      <c r="PEX207" s="4"/>
      <c r="PEY207" s="4"/>
      <c r="PEZ207" s="4"/>
      <c r="PFA207" s="4"/>
      <c r="PFB207" s="4"/>
      <c r="PFC207" s="4"/>
      <c r="PFD207" s="4"/>
      <c r="PFE207" s="4"/>
      <c r="PFF207" s="4"/>
      <c r="PFG207" s="4"/>
      <c r="PFH207" s="4"/>
      <c r="PFI207" s="4"/>
      <c r="PFJ207" s="4"/>
      <c r="PFK207" s="4"/>
      <c r="PFL207" s="4"/>
      <c r="PFM207" s="4"/>
      <c r="PFN207" s="4"/>
      <c r="PFO207" s="4"/>
      <c r="PFP207" s="4"/>
      <c r="PFQ207" s="4"/>
      <c r="PFR207" s="4"/>
      <c r="PFS207" s="4"/>
      <c r="PFT207" s="4"/>
      <c r="PFU207" s="4"/>
      <c r="PFV207" s="4"/>
      <c r="PFW207" s="4"/>
      <c r="PFX207" s="4"/>
      <c r="PFY207" s="4"/>
      <c r="PFZ207" s="4"/>
      <c r="PGA207" s="4"/>
      <c r="PGB207" s="4"/>
      <c r="PGC207" s="4"/>
      <c r="PGD207" s="4"/>
      <c r="PGE207" s="4"/>
      <c r="PGF207" s="4"/>
      <c r="PGG207" s="4"/>
      <c r="PGH207" s="4"/>
      <c r="PGI207" s="4"/>
      <c r="PGJ207" s="4"/>
      <c r="PGK207" s="4"/>
      <c r="PGL207" s="4"/>
      <c r="PGM207" s="4"/>
      <c r="PGN207" s="4"/>
      <c r="PGO207" s="4"/>
      <c r="PGP207" s="4"/>
      <c r="PGQ207" s="4"/>
      <c r="PGR207" s="4"/>
      <c r="PGS207" s="4"/>
      <c r="PGT207" s="4"/>
      <c r="PGU207" s="4"/>
      <c r="PGV207" s="4"/>
      <c r="PGW207" s="4"/>
      <c r="PGX207" s="4"/>
      <c r="PGY207" s="4"/>
      <c r="PGZ207" s="4"/>
      <c r="PHA207" s="4"/>
      <c r="PHB207" s="4"/>
      <c r="PHC207" s="4"/>
      <c r="PHD207" s="4"/>
      <c r="PHE207" s="4"/>
      <c r="PHF207" s="4"/>
      <c r="PHG207" s="4"/>
      <c r="PHH207" s="4"/>
      <c r="PHI207" s="4"/>
      <c r="PHJ207" s="4"/>
      <c r="PHK207" s="4"/>
      <c r="PHL207" s="4"/>
      <c r="PHM207" s="4"/>
      <c r="PHN207" s="4"/>
      <c r="PHO207" s="4"/>
      <c r="PHP207" s="4"/>
      <c r="PHQ207" s="4"/>
      <c r="PHR207" s="4"/>
      <c r="PHS207" s="4"/>
      <c r="PHT207" s="4"/>
      <c r="PHU207" s="4"/>
      <c r="PHV207" s="4"/>
      <c r="PHW207" s="4"/>
      <c r="PHX207" s="4"/>
      <c r="PHY207" s="4"/>
      <c r="PHZ207" s="4"/>
      <c r="PIA207" s="4"/>
      <c r="PIB207" s="4"/>
      <c r="PIC207" s="4"/>
      <c r="PID207" s="4"/>
      <c r="PIE207" s="4"/>
      <c r="PIF207" s="4"/>
      <c r="PIG207" s="4"/>
      <c r="PIH207" s="4"/>
      <c r="PII207" s="4"/>
      <c r="PIJ207" s="4"/>
      <c r="PIK207" s="4"/>
      <c r="PIL207" s="4"/>
      <c r="PIM207" s="4"/>
      <c r="PIN207" s="4"/>
      <c r="PIO207" s="4"/>
      <c r="PIP207" s="4"/>
      <c r="PIQ207" s="4"/>
      <c r="PIR207" s="4"/>
      <c r="PIS207" s="4"/>
      <c r="PIT207" s="4"/>
      <c r="PIU207" s="4"/>
      <c r="PIV207" s="4"/>
      <c r="PIW207" s="4"/>
      <c r="PIX207" s="4"/>
      <c r="PIY207" s="4"/>
      <c r="PIZ207" s="4"/>
      <c r="PJA207" s="4"/>
      <c r="PJB207" s="4"/>
      <c r="PJC207" s="4"/>
      <c r="PJD207" s="4"/>
      <c r="PJE207" s="4"/>
      <c r="PJF207" s="4"/>
      <c r="PJG207" s="4"/>
      <c r="PJH207" s="4"/>
      <c r="PJI207" s="4"/>
      <c r="PJJ207" s="4"/>
      <c r="PJK207" s="4"/>
      <c r="PJL207" s="4"/>
      <c r="PJM207" s="4"/>
      <c r="PJN207" s="4"/>
      <c r="PJO207" s="4"/>
      <c r="PJP207" s="4"/>
      <c r="PJQ207" s="4"/>
      <c r="PJR207" s="4"/>
      <c r="PJS207" s="4"/>
      <c r="PJT207" s="4"/>
      <c r="PJU207" s="4"/>
      <c r="PJV207" s="4"/>
      <c r="PJW207" s="4"/>
      <c r="PJX207" s="4"/>
      <c r="PJY207" s="4"/>
      <c r="PJZ207" s="4"/>
      <c r="PKA207" s="4"/>
      <c r="PKB207" s="4"/>
      <c r="PKC207" s="4"/>
      <c r="PKD207" s="4"/>
      <c r="PKE207" s="4"/>
      <c r="PKF207" s="4"/>
      <c r="PKG207" s="4"/>
      <c r="PKH207" s="4"/>
      <c r="PKI207" s="4"/>
      <c r="PKJ207" s="4"/>
      <c r="PKK207" s="4"/>
      <c r="PKL207" s="4"/>
      <c r="PKM207" s="4"/>
      <c r="PKN207" s="4"/>
      <c r="PKO207" s="4"/>
      <c r="PKP207" s="4"/>
      <c r="PKQ207" s="4"/>
      <c r="PKR207" s="4"/>
      <c r="PKS207" s="4"/>
      <c r="PKT207" s="4"/>
      <c r="PKU207" s="4"/>
      <c r="PKV207" s="4"/>
      <c r="PKW207" s="4"/>
      <c r="PKX207" s="4"/>
      <c r="PKY207" s="4"/>
      <c r="PKZ207" s="4"/>
      <c r="PLA207" s="4"/>
      <c r="PLB207" s="4"/>
      <c r="PLC207" s="4"/>
      <c r="PLD207" s="4"/>
      <c r="PLE207" s="4"/>
      <c r="PLF207" s="4"/>
      <c r="PLG207" s="4"/>
      <c r="PLH207" s="4"/>
      <c r="PLI207" s="4"/>
      <c r="PLJ207" s="4"/>
      <c r="PLK207" s="4"/>
      <c r="PLL207" s="4"/>
      <c r="PLM207" s="4"/>
      <c r="PLN207" s="4"/>
      <c r="PLO207" s="4"/>
      <c r="PLP207" s="4"/>
      <c r="PLQ207" s="4"/>
      <c r="PLR207" s="4"/>
      <c r="PLS207" s="4"/>
      <c r="PLT207" s="4"/>
      <c r="PLU207" s="4"/>
      <c r="PLV207" s="4"/>
      <c r="PLW207" s="4"/>
      <c r="PLX207" s="4"/>
      <c r="PLY207" s="4"/>
      <c r="PLZ207" s="4"/>
      <c r="PMA207" s="4"/>
      <c r="PMB207" s="4"/>
      <c r="PMC207" s="4"/>
      <c r="PMD207" s="4"/>
      <c r="PME207" s="4"/>
      <c r="PMF207" s="4"/>
      <c r="PMG207" s="4"/>
      <c r="PMH207" s="4"/>
      <c r="PMI207" s="4"/>
      <c r="PMJ207" s="4"/>
      <c r="PMK207" s="4"/>
      <c r="PML207" s="4"/>
      <c r="PMM207" s="4"/>
      <c r="PMN207" s="4"/>
      <c r="PMO207" s="4"/>
      <c r="PMP207" s="4"/>
      <c r="PMQ207" s="4"/>
      <c r="PMR207" s="4"/>
      <c r="PMS207" s="4"/>
      <c r="PMT207" s="4"/>
      <c r="PMU207" s="4"/>
      <c r="PMV207" s="4"/>
      <c r="PMW207" s="4"/>
      <c r="PMX207" s="4"/>
      <c r="PMY207" s="4"/>
      <c r="PMZ207" s="4"/>
      <c r="PNA207" s="4"/>
      <c r="PNB207" s="4"/>
      <c r="PNC207" s="4"/>
      <c r="PND207" s="4"/>
      <c r="PNE207" s="4"/>
      <c r="PNF207" s="4"/>
      <c r="PNG207" s="4"/>
      <c r="PNH207" s="4"/>
      <c r="PNI207" s="4"/>
      <c r="PNJ207" s="4"/>
      <c r="PNK207" s="4"/>
      <c r="PNL207" s="4"/>
      <c r="PNM207" s="4"/>
      <c r="PNN207" s="4"/>
      <c r="PNO207" s="4"/>
      <c r="PNP207" s="4"/>
      <c r="PNQ207" s="4"/>
      <c r="PNR207" s="4"/>
      <c r="PNS207" s="4"/>
      <c r="PNT207" s="4"/>
      <c r="PNU207" s="4"/>
      <c r="PNV207" s="4"/>
      <c r="PNW207" s="4"/>
      <c r="PNX207" s="4"/>
      <c r="PNY207" s="4"/>
      <c r="PNZ207" s="4"/>
      <c r="POA207" s="4"/>
      <c r="POB207" s="4"/>
      <c r="POC207" s="4"/>
      <c r="POD207" s="4"/>
      <c r="POE207" s="4"/>
      <c r="POF207" s="4"/>
      <c r="POG207" s="4"/>
      <c r="POH207" s="4"/>
      <c r="POI207" s="4"/>
      <c r="POJ207" s="4"/>
      <c r="POK207" s="4"/>
      <c r="POL207" s="4"/>
      <c r="POM207" s="4"/>
      <c r="PON207" s="4"/>
      <c r="POO207" s="4"/>
      <c r="POP207" s="4"/>
      <c r="POQ207" s="4"/>
      <c r="POR207" s="4"/>
      <c r="POS207" s="4"/>
      <c r="POT207" s="4"/>
      <c r="POU207" s="4"/>
      <c r="POV207" s="4"/>
      <c r="POW207" s="4"/>
      <c r="POX207" s="4"/>
      <c r="POY207" s="4"/>
      <c r="POZ207" s="4"/>
      <c r="PPA207" s="4"/>
      <c r="PPB207" s="4"/>
      <c r="PPC207" s="4"/>
      <c r="PPD207" s="4"/>
      <c r="PPE207" s="4"/>
      <c r="PPF207" s="4"/>
      <c r="PPG207" s="4"/>
      <c r="PPH207" s="4"/>
      <c r="PPI207" s="4"/>
      <c r="PPJ207" s="4"/>
      <c r="PPK207" s="4"/>
      <c r="PPL207" s="4"/>
      <c r="PPM207" s="4"/>
      <c r="PPN207" s="4"/>
      <c r="PPO207" s="4"/>
      <c r="PPP207" s="4"/>
      <c r="PPQ207" s="4"/>
      <c r="PPR207" s="4"/>
      <c r="PPS207" s="4"/>
      <c r="PPT207" s="4"/>
      <c r="PPU207" s="4"/>
      <c r="PPV207" s="4"/>
      <c r="PPW207" s="4"/>
      <c r="PPX207" s="4"/>
      <c r="PPY207" s="4"/>
      <c r="PPZ207" s="4"/>
      <c r="PQA207" s="4"/>
      <c r="PQB207" s="4"/>
      <c r="PQC207" s="4"/>
      <c r="PQD207" s="4"/>
      <c r="PQE207" s="4"/>
      <c r="PQF207" s="4"/>
      <c r="PQG207" s="4"/>
      <c r="PQH207" s="4"/>
      <c r="PQI207" s="4"/>
      <c r="PQJ207" s="4"/>
      <c r="PQK207" s="4"/>
      <c r="PQL207" s="4"/>
      <c r="PQM207" s="4"/>
      <c r="PQN207" s="4"/>
      <c r="PQO207" s="4"/>
      <c r="PQP207" s="4"/>
      <c r="PQQ207" s="4"/>
      <c r="PQR207" s="4"/>
      <c r="PQS207" s="4"/>
      <c r="PQT207" s="4"/>
      <c r="PQU207" s="4"/>
      <c r="PQV207" s="4"/>
      <c r="PQW207" s="4"/>
      <c r="PQX207" s="4"/>
      <c r="PQY207" s="4"/>
      <c r="PQZ207" s="4"/>
      <c r="PRA207" s="4"/>
      <c r="PRB207" s="4"/>
      <c r="PRC207" s="4"/>
      <c r="PRD207" s="4"/>
      <c r="PRE207" s="4"/>
      <c r="PRF207" s="4"/>
      <c r="PRG207" s="4"/>
      <c r="PRH207" s="4"/>
      <c r="PRI207" s="4"/>
      <c r="PRJ207" s="4"/>
      <c r="PRK207" s="4"/>
      <c r="PRL207" s="4"/>
      <c r="PRM207" s="4"/>
      <c r="PRN207" s="4"/>
      <c r="PRO207" s="4"/>
      <c r="PRP207" s="4"/>
      <c r="PRQ207" s="4"/>
      <c r="PRR207" s="4"/>
      <c r="PRS207" s="4"/>
      <c r="PRT207" s="4"/>
      <c r="PRU207" s="4"/>
      <c r="PRV207" s="4"/>
      <c r="PRW207" s="4"/>
      <c r="PRX207" s="4"/>
      <c r="PRY207" s="4"/>
      <c r="PRZ207" s="4"/>
      <c r="PSA207" s="4"/>
      <c r="PSB207" s="4"/>
      <c r="PSC207" s="4"/>
      <c r="PSD207" s="4"/>
      <c r="PSE207" s="4"/>
      <c r="PSF207" s="4"/>
      <c r="PSG207" s="4"/>
      <c r="PSH207" s="4"/>
      <c r="PSI207" s="4"/>
      <c r="PSJ207" s="4"/>
      <c r="PSK207" s="4"/>
      <c r="PSL207" s="4"/>
      <c r="PSM207" s="4"/>
      <c r="PSN207" s="4"/>
      <c r="PSO207" s="4"/>
      <c r="PSP207" s="4"/>
      <c r="PSQ207" s="4"/>
      <c r="PSR207" s="4"/>
      <c r="PSS207" s="4"/>
      <c r="PST207" s="4"/>
      <c r="PSU207" s="4"/>
      <c r="PSV207" s="4"/>
      <c r="PSW207" s="4"/>
      <c r="PSX207" s="4"/>
      <c r="PSY207" s="4"/>
      <c r="PSZ207" s="4"/>
      <c r="PTA207" s="4"/>
      <c r="PTB207" s="4"/>
      <c r="PTC207" s="4"/>
      <c r="PTD207" s="4"/>
      <c r="PTE207" s="4"/>
      <c r="PTF207" s="4"/>
      <c r="PTG207" s="4"/>
      <c r="PTH207" s="4"/>
      <c r="PTI207" s="4"/>
      <c r="PTJ207" s="4"/>
      <c r="PTK207" s="4"/>
      <c r="PTL207" s="4"/>
      <c r="PTM207" s="4"/>
      <c r="PTN207" s="4"/>
      <c r="PTO207" s="4"/>
      <c r="PTP207" s="4"/>
      <c r="PTQ207" s="4"/>
      <c r="PTR207" s="4"/>
      <c r="PTS207" s="4"/>
      <c r="PTT207" s="4"/>
      <c r="PTU207" s="4"/>
      <c r="PTV207" s="4"/>
      <c r="PTW207" s="4"/>
      <c r="PTX207" s="4"/>
      <c r="PTY207" s="4"/>
      <c r="PTZ207" s="4"/>
      <c r="PUA207" s="4"/>
      <c r="PUB207" s="4"/>
      <c r="PUC207" s="4"/>
      <c r="PUD207" s="4"/>
      <c r="PUE207" s="4"/>
      <c r="PUF207" s="4"/>
      <c r="PUG207" s="4"/>
      <c r="PUH207" s="4"/>
      <c r="PUI207" s="4"/>
      <c r="PUJ207" s="4"/>
      <c r="PUK207" s="4"/>
      <c r="PUL207" s="4"/>
      <c r="PUM207" s="4"/>
      <c r="PUN207" s="4"/>
      <c r="PUO207" s="4"/>
      <c r="PUP207" s="4"/>
      <c r="PUQ207" s="4"/>
      <c r="PUR207" s="4"/>
      <c r="PUS207" s="4"/>
      <c r="PUT207" s="4"/>
      <c r="PUU207" s="4"/>
      <c r="PUV207" s="4"/>
      <c r="PUW207" s="4"/>
      <c r="PUX207" s="4"/>
      <c r="PUY207" s="4"/>
      <c r="PUZ207" s="4"/>
      <c r="PVA207" s="4"/>
      <c r="PVB207" s="4"/>
      <c r="PVC207" s="4"/>
      <c r="PVD207" s="4"/>
      <c r="PVE207" s="4"/>
      <c r="PVF207" s="4"/>
      <c r="PVG207" s="4"/>
      <c r="PVH207" s="4"/>
      <c r="PVI207" s="4"/>
      <c r="PVJ207" s="4"/>
      <c r="PVK207" s="4"/>
      <c r="PVL207" s="4"/>
      <c r="PVM207" s="4"/>
      <c r="PVN207" s="4"/>
      <c r="PVO207" s="4"/>
      <c r="PVP207" s="4"/>
      <c r="PVQ207" s="4"/>
      <c r="PVR207" s="4"/>
      <c r="PVS207" s="4"/>
      <c r="PVT207" s="4"/>
      <c r="PVU207" s="4"/>
      <c r="PVV207" s="4"/>
      <c r="PVW207" s="4"/>
      <c r="PVX207" s="4"/>
      <c r="PVY207" s="4"/>
      <c r="PVZ207" s="4"/>
      <c r="PWA207" s="4"/>
      <c r="PWB207" s="4"/>
      <c r="PWC207" s="4"/>
      <c r="PWD207" s="4"/>
      <c r="PWE207" s="4"/>
      <c r="PWF207" s="4"/>
      <c r="PWG207" s="4"/>
      <c r="PWH207" s="4"/>
      <c r="PWI207" s="4"/>
      <c r="PWJ207" s="4"/>
      <c r="PWK207" s="4"/>
      <c r="PWL207" s="4"/>
      <c r="PWM207" s="4"/>
      <c r="PWN207" s="4"/>
      <c r="PWO207" s="4"/>
      <c r="PWP207" s="4"/>
      <c r="PWQ207" s="4"/>
      <c r="PWR207" s="4"/>
      <c r="PWS207" s="4"/>
      <c r="PWT207" s="4"/>
      <c r="PWU207" s="4"/>
      <c r="PWV207" s="4"/>
      <c r="PWW207" s="4"/>
      <c r="PWX207" s="4"/>
      <c r="PWY207" s="4"/>
      <c r="PWZ207" s="4"/>
      <c r="PXA207" s="4"/>
      <c r="PXB207" s="4"/>
      <c r="PXC207" s="4"/>
      <c r="PXD207" s="4"/>
      <c r="PXE207" s="4"/>
      <c r="PXF207" s="4"/>
      <c r="PXG207" s="4"/>
      <c r="PXH207" s="4"/>
      <c r="PXI207" s="4"/>
      <c r="PXJ207" s="4"/>
      <c r="PXK207" s="4"/>
      <c r="PXL207" s="4"/>
      <c r="PXM207" s="4"/>
      <c r="PXN207" s="4"/>
      <c r="PXO207" s="4"/>
      <c r="PXP207" s="4"/>
      <c r="PXQ207" s="4"/>
      <c r="PXR207" s="4"/>
      <c r="PXS207" s="4"/>
      <c r="PXT207" s="4"/>
      <c r="PXU207" s="4"/>
      <c r="PXV207" s="4"/>
      <c r="PXW207" s="4"/>
      <c r="PXX207" s="4"/>
      <c r="PXY207" s="4"/>
      <c r="PXZ207" s="4"/>
      <c r="PYA207" s="4"/>
      <c r="PYB207" s="4"/>
      <c r="PYC207" s="4"/>
      <c r="PYD207" s="4"/>
      <c r="PYE207" s="4"/>
      <c r="PYF207" s="4"/>
      <c r="PYG207" s="4"/>
      <c r="PYH207" s="4"/>
      <c r="PYI207" s="4"/>
      <c r="PYJ207" s="4"/>
      <c r="PYK207" s="4"/>
      <c r="PYL207" s="4"/>
      <c r="PYM207" s="4"/>
      <c r="PYN207" s="4"/>
      <c r="PYO207" s="4"/>
      <c r="PYP207" s="4"/>
      <c r="PYQ207" s="4"/>
      <c r="PYR207" s="4"/>
      <c r="PYS207" s="4"/>
      <c r="PYT207" s="4"/>
      <c r="PYU207" s="4"/>
      <c r="PYV207" s="4"/>
      <c r="PYW207" s="4"/>
      <c r="PYX207" s="4"/>
      <c r="PYY207" s="4"/>
      <c r="PYZ207" s="4"/>
      <c r="PZA207" s="4"/>
      <c r="PZB207" s="4"/>
      <c r="PZC207" s="4"/>
      <c r="PZD207" s="4"/>
      <c r="PZE207" s="4"/>
      <c r="PZF207" s="4"/>
      <c r="PZG207" s="4"/>
      <c r="PZH207" s="4"/>
      <c r="PZI207" s="4"/>
      <c r="PZJ207" s="4"/>
      <c r="PZK207" s="4"/>
      <c r="PZL207" s="4"/>
      <c r="PZM207" s="4"/>
      <c r="PZN207" s="4"/>
      <c r="PZO207" s="4"/>
      <c r="PZP207" s="4"/>
      <c r="PZQ207" s="4"/>
      <c r="PZR207" s="4"/>
      <c r="PZS207" s="4"/>
      <c r="PZT207" s="4"/>
      <c r="PZU207" s="4"/>
      <c r="PZV207" s="4"/>
      <c r="PZW207" s="4"/>
      <c r="PZX207" s="4"/>
      <c r="PZY207" s="4"/>
      <c r="PZZ207" s="4"/>
      <c r="QAA207" s="4"/>
      <c r="QAB207" s="4"/>
      <c r="QAC207" s="4"/>
      <c r="QAD207" s="4"/>
      <c r="QAE207" s="4"/>
      <c r="QAF207" s="4"/>
      <c r="QAG207" s="4"/>
      <c r="QAH207" s="4"/>
      <c r="QAI207" s="4"/>
      <c r="QAJ207" s="4"/>
      <c r="QAK207" s="4"/>
      <c r="QAL207" s="4"/>
      <c r="QAM207" s="4"/>
      <c r="QAN207" s="4"/>
      <c r="QAO207" s="4"/>
      <c r="QAP207" s="4"/>
      <c r="QAQ207" s="4"/>
      <c r="QAR207" s="4"/>
      <c r="QAS207" s="4"/>
      <c r="QAT207" s="4"/>
      <c r="QAU207" s="4"/>
      <c r="QAV207" s="4"/>
      <c r="QAW207" s="4"/>
      <c r="QAX207" s="4"/>
      <c r="QAY207" s="4"/>
      <c r="QAZ207" s="4"/>
      <c r="QBA207" s="4"/>
      <c r="QBB207" s="4"/>
      <c r="QBC207" s="4"/>
      <c r="QBD207" s="4"/>
      <c r="QBE207" s="4"/>
      <c r="QBF207" s="4"/>
      <c r="QBG207" s="4"/>
      <c r="QBH207" s="4"/>
      <c r="QBI207" s="4"/>
      <c r="QBJ207" s="4"/>
      <c r="QBK207" s="4"/>
      <c r="QBL207" s="4"/>
      <c r="QBM207" s="4"/>
      <c r="QBN207" s="4"/>
      <c r="QBO207" s="4"/>
      <c r="QBP207" s="4"/>
      <c r="QBQ207" s="4"/>
      <c r="QBR207" s="4"/>
      <c r="QBS207" s="4"/>
      <c r="QBT207" s="4"/>
      <c r="QBU207" s="4"/>
      <c r="QBV207" s="4"/>
      <c r="QBW207" s="4"/>
      <c r="QBX207" s="4"/>
      <c r="QBY207" s="4"/>
      <c r="QBZ207" s="4"/>
      <c r="QCA207" s="4"/>
      <c r="QCB207" s="4"/>
      <c r="QCC207" s="4"/>
      <c r="QCD207" s="4"/>
      <c r="QCE207" s="4"/>
      <c r="QCF207" s="4"/>
      <c r="QCG207" s="4"/>
      <c r="QCH207" s="4"/>
      <c r="QCI207" s="4"/>
      <c r="QCJ207" s="4"/>
      <c r="QCK207" s="4"/>
      <c r="QCL207" s="4"/>
      <c r="QCM207" s="4"/>
      <c r="QCN207" s="4"/>
      <c r="QCO207" s="4"/>
      <c r="QCP207" s="4"/>
      <c r="QCQ207" s="4"/>
      <c r="QCR207" s="4"/>
      <c r="QCS207" s="4"/>
      <c r="QCT207" s="4"/>
      <c r="QCU207" s="4"/>
      <c r="QCV207" s="4"/>
      <c r="QCW207" s="4"/>
      <c r="QCX207" s="4"/>
      <c r="QCY207" s="4"/>
      <c r="QCZ207" s="4"/>
      <c r="QDA207" s="4"/>
      <c r="QDB207" s="4"/>
      <c r="QDC207" s="4"/>
      <c r="QDD207" s="4"/>
      <c r="QDE207" s="4"/>
      <c r="QDF207" s="4"/>
      <c r="QDG207" s="4"/>
      <c r="QDH207" s="4"/>
      <c r="QDI207" s="4"/>
      <c r="QDJ207" s="4"/>
      <c r="QDK207" s="4"/>
      <c r="QDL207" s="4"/>
      <c r="QDM207" s="4"/>
      <c r="QDN207" s="4"/>
      <c r="QDO207" s="4"/>
      <c r="QDP207" s="4"/>
      <c r="QDQ207" s="4"/>
      <c r="QDR207" s="4"/>
      <c r="QDS207" s="4"/>
      <c r="QDT207" s="4"/>
      <c r="QDU207" s="4"/>
      <c r="QDV207" s="4"/>
      <c r="QDW207" s="4"/>
      <c r="QDX207" s="4"/>
      <c r="QDY207" s="4"/>
      <c r="QDZ207" s="4"/>
      <c r="QEA207" s="4"/>
      <c r="QEB207" s="4"/>
      <c r="QEC207" s="4"/>
      <c r="QED207" s="4"/>
      <c r="QEE207" s="4"/>
      <c r="QEF207" s="4"/>
      <c r="QEG207" s="4"/>
      <c r="QEH207" s="4"/>
      <c r="QEI207" s="4"/>
      <c r="QEJ207" s="4"/>
      <c r="QEK207" s="4"/>
      <c r="QEL207" s="4"/>
      <c r="QEM207" s="4"/>
      <c r="QEN207" s="4"/>
      <c r="QEO207" s="4"/>
      <c r="QEP207" s="4"/>
      <c r="QEQ207" s="4"/>
      <c r="QER207" s="4"/>
      <c r="QES207" s="4"/>
      <c r="QET207" s="4"/>
      <c r="QEU207" s="4"/>
      <c r="QEV207" s="4"/>
      <c r="QEW207" s="4"/>
      <c r="QEX207" s="4"/>
      <c r="QEY207" s="4"/>
      <c r="QEZ207" s="4"/>
      <c r="QFA207" s="4"/>
      <c r="QFB207" s="4"/>
      <c r="QFC207" s="4"/>
      <c r="QFD207" s="4"/>
      <c r="QFE207" s="4"/>
      <c r="QFF207" s="4"/>
      <c r="QFG207" s="4"/>
      <c r="QFH207" s="4"/>
      <c r="QFI207" s="4"/>
      <c r="QFJ207" s="4"/>
      <c r="QFK207" s="4"/>
      <c r="QFL207" s="4"/>
      <c r="QFM207" s="4"/>
      <c r="QFN207" s="4"/>
      <c r="QFO207" s="4"/>
      <c r="QFP207" s="4"/>
      <c r="QFQ207" s="4"/>
      <c r="QFR207" s="4"/>
      <c r="QFS207" s="4"/>
      <c r="QFT207" s="4"/>
      <c r="QFU207" s="4"/>
      <c r="QFV207" s="4"/>
      <c r="QFW207" s="4"/>
      <c r="QFX207" s="4"/>
      <c r="QFY207" s="4"/>
      <c r="QFZ207" s="4"/>
      <c r="QGA207" s="4"/>
      <c r="QGB207" s="4"/>
      <c r="QGC207" s="4"/>
      <c r="QGD207" s="4"/>
      <c r="QGE207" s="4"/>
      <c r="QGF207" s="4"/>
      <c r="QGG207" s="4"/>
      <c r="QGH207" s="4"/>
      <c r="QGI207" s="4"/>
      <c r="QGJ207" s="4"/>
      <c r="QGK207" s="4"/>
      <c r="QGL207" s="4"/>
      <c r="QGM207" s="4"/>
      <c r="QGN207" s="4"/>
      <c r="QGO207" s="4"/>
      <c r="QGP207" s="4"/>
      <c r="QGQ207" s="4"/>
      <c r="QGR207" s="4"/>
      <c r="QGS207" s="4"/>
      <c r="QGT207" s="4"/>
      <c r="QGU207" s="4"/>
      <c r="QGV207" s="4"/>
      <c r="QGW207" s="4"/>
      <c r="QGX207" s="4"/>
      <c r="QGY207" s="4"/>
      <c r="QGZ207" s="4"/>
      <c r="QHA207" s="4"/>
      <c r="QHB207" s="4"/>
      <c r="QHC207" s="4"/>
      <c r="QHD207" s="4"/>
      <c r="QHE207" s="4"/>
      <c r="QHF207" s="4"/>
      <c r="QHG207" s="4"/>
      <c r="QHH207" s="4"/>
      <c r="QHI207" s="4"/>
      <c r="QHJ207" s="4"/>
      <c r="QHK207" s="4"/>
      <c r="QHL207" s="4"/>
      <c r="QHM207" s="4"/>
      <c r="QHN207" s="4"/>
      <c r="QHO207" s="4"/>
      <c r="QHP207" s="4"/>
      <c r="QHQ207" s="4"/>
      <c r="QHR207" s="4"/>
      <c r="QHS207" s="4"/>
      <c r="QHT207" s="4"/>
      <c r="QHU207" s="4"/>
      <c r="QHV207" s="4"/>
      <c r="QHW207" s="4"/>
      <c r="QHX207" s="4"/>
      <c r="QHY207" s="4"/>
      <c r="QHZ207" s="4"/>
      <c r="QIA207" s="4"/>
      <c r="QIB207" s="4"/>
      <c r="QIC207" s="4"/>
      <c r="QID207" s="4"/>
      <c r="QIE207" s="4"/>
      <c r="QIF207" s="4"/>
      <c r="QIG207" s="4"/>
      <c r="QIH207" s="4"/>
      <c r="QII207" s="4"/>
      <c r="QIJ207" s="4"/>
      <c r="QIK207" s="4"/>
      <c r="QIL207" s="4"/>
      <c r="QIM207" s="4"/>
      <c r="QIN207" s="4"/>
      <c r="QIO207" s="4"/>
      <c r="QIP207" s="4"/>
      <c r="QIQ207" s="4"/>
      <c r="QIR207" s="4"/>
      <c r="QIS207" s="4"/>
      <c r="QIT207" s="4"/>
      <c r="QIU207" s="4"/>
      <c r="QIV207" s="4"/>
      <c r="QIW207" s="4"/>
      <c r="QIX207" s="4"/>
      <c r="QIY207" s="4"/>
      <c r="QIZ207" s="4"/>
      <c r="QJA207" s="4"/>
      <c r="QJB207" s="4"/>
      <c r="QJC207" s="4"/>
      <c r="QJD207" s="4"/>
      <c r="QJE207" s="4"/>
      <c r="QJF207" s="4"/>
      <c r="QJG207" s="4"/>
      <c r="QJH207" s="4"/>
      <c r="QJI207" s="4"/>
      <c r="QJJ207" s="4"/>
      <c r="QJK207" s="4"/>
      <c r="QJL207" s="4"/>
      <c r="QJM207" s="4"/>
      <c r="QJN207" s="4"/>
      <c r="QJO207" s="4"/>
      <c r="QJP207" s="4"/>
      <c r="QJQ207" s="4"/>
      <c r="QJR207" s="4"/>
      <c r="QJS207" s="4"/>
      <c r="QJT207" s="4"/>
      <c r="QJU207" s="4"/>
      <c r="QJV207" s="4"/>
      <c r="QJW207" s="4"/>
      <c r="QJX207" s="4"/>
      <c r="QJY207" s="4"/>
      <c r="QJZ207" s="4"/>
      <c r="QKA207" s="4"/>
      <c r="QKB207" s="4"/>
      <c r="QKC207" s="4"/>
      <c r="QKD207" s="4"/>
      <c r="QKE207" s="4"/>
      <c r="QKF207" s="4"/>
      <c r="QKG207" s="4"/>
      <c r="QKH207" s="4"/>
      <c r="QKI207" s="4"/>
      <c r="QKJ207" s="4"/>
      <c r="QKK207" s="4"/>
      <c r="QKL207" s="4"/>
      <c r="QKM207" s="4"/>
      <c r="QKN207" s="4"/>
      <c r="QKO207" s="4"/>
      <c r="QKP207" s="4"/>
      <c r="QKQ207" s="4"/>
      <c r="QKR207" s="4"/>
      <c r="QKS207" s="4"/>
      <c r="QKT207" s="4"/>
      <c r="QKU207" s="4"/>
      <c r="QKV207" s="4"/>
      <c r="QKW207" s="4"/>
      <c r="QKX207" s="4"/>
      <c r="QKY207" s="4"/>
      <c r="QKZ207" s="4"/>
      <c r="QLA207" s="4"/>
      <c r="QLB207" s="4"/>
      <c r="QLC207" s="4"/>
      <c r="QLD207" s="4"/>
      <c r="QLE207" s="4"/>
      <c r="QLF207" s="4"/>
      <c r="QLG207" s="4"/>
      <c r="QLH207" s="4"/>
      <c r="QLI207" s="4"/>
      <c r="QLJ207" s="4"/>
      <c r="QLK207" s="4"/>
      <c r="QLL207" s="4"/>
      <c r="QLM207" s="4"/>
      <c r="QLN207" s="4"/>
      <c r="QLO207" s="4"/>
      <c r="QLP207" s="4"/>
      <c r="QLQ207" s="4"/>
      <c r="QLR207" s="4"/>
      <c r="QLS207" s="4"/>
      <c r="QLT207" s="4"/>
      <c r="QLU207" s="4"/>
      <c r="QLV207" s="4"/>
      <c r="QLW207" s="4"/>
      <c r="QLX207" s="4"/>
      <c r="QLY207" s="4"/>
      <c r="QLZ207" s="4"/>
      <c r="QMA207" s="4"/>
      <c r="QMB207" s="4"/>
      <c r="QMC207" s="4"/>
      <c r="QMD207" s="4"/>
      <c r="QME207" s="4"/>
      <c r="QMF207" s="4"/>
      <c r="QMG207" s="4"/>
      <c r="QMH207" s="4"/>
      <c r="QMI207" s="4"/>
      <c r="QMJ207" s="4"/>
      <c r="QMK207" s="4"/>
      <c r="QML207" s="4"/>
      <c r="QMM207" s="4"/>
      <c r="QMN207" s="4"/>
      <c r="QMO207" s="4"/>
      <c r="QMP207" s="4"/>
      <c r="QMQ207" s="4"/>
      <c r="QMR207" s="4"/>
      <c r="QMS207" s="4"/>
      <c r="QMT207" s="4"/>
      <c r="QMU207" s="4"/>
      <c r="QMV207" s="4"/>
      <c r="QMW207" s="4"/>
      <c r="QMX207" s="4"/>
      <c r="QMY207" s="4"/>
      <c r="QMZ207" s="4"/>
      <c r="QNA207" s="4"/>
      <c r="QNB207" s="4"/>
      <c r="QNC207" s="4"/>
      <c r="QND207" s="4"/>
      <c r="QNE207" s="4"/>
      <c r="QNF207" s="4"/>
      <c r="QNG207" s="4"/>
      <c r="QNH207" s="4"/>
      <c r="QNI207" s="4"/>
      <c r="QNJ207" s="4"/>
      <c r="QNK207" s="4"/>
      <c r="QNL207" s="4"/>
      <c r="QNM207" s="4"/>
      <c r="QNN207" s="4"/>
      <c r="QNO207" s="4"/>
      <c r="QNP207" s="4"/>
      <c r="QNQ207" s="4"/>
      <c r="QNR207" s="4"/>
      <c r="QNS207" s="4"/>
      <c r="QNT207" s="4"/>
      <c r="QNU207" s="4"/>
      <c r="QNV207" s="4"/>
      <c r="QNW207" s="4"/>
      <c r="QNX207" s="4"/>
      <c r="QNY207" s="4"/>
      <c r="QNZ207" s="4"/>
      <c r="QOA207" s="4"/>
      <c r="QOB207" s="4"/>
      <c r="QOC207" s="4"/>
      <c r="QOD207" s="4"/>
      <c r="QOE207" s="4"/>
      <c r="QOF207" s="4"/>
      <c r="QOG207" s="4"/>
      <c r="QOH207" s="4"/>
      <c r="QOI207" s="4"/>
      <c r="QOJ207" s="4"/>
      <c r="QOK207" s="4"/>
      <c r="QOL207" s="4"/>
      <c r="QOM207" s="4"/>
      <c r="QON207" s="4"/>
      <c r="QOO207" s="4"/>
      <c r="QOP207" s="4"/>
      <c r="QOQ207" s="4"/>
      <c r="QOR207" s="4"/>
      <c r="QOS207" s="4"/>
      <c r="QOT207" s="4"/>
      <c r="QOU207" s="4"/>
      <c r="QOV207" s="4"/>
      <c r="QOW207" s="4"/>
      <c r="QOX207" s="4"/>
      <c r="QOY207" s="4"/>
      <c r="QOZ207" s="4"/>
      <c r="QPA207" s="4"/>
      <c r="QPB207" s="4"/>
      <c r="QPC207" s="4"/>
      <c r="QPD207" s="4"/>
      <c r="QPE207" s="4"/>
      <c r="QPF207" s="4"/>
      <c r="QPG207" s="4"/>
      <c r="QPH207" s="4"/>
      <c r="QPI207" s="4"/>
      <c r="QPJ207" s="4"/>
      <c r="QPK207" s="4"/>
      <c r="QPL207" s="4"/>
      <c r="QPM207" s="4"/>
      <c r="QPN207" s="4"/>
      <c r="QPO207" s="4"/>
      <c r="QPP207" s="4"/>
      <c r="QPQ207" s="4"/>
      <c r="QPR207" s="4"/>
      <c r="QPS207" s="4"/>
      <c r="QPT207" s="4"/>
      <c r="QPU207" s="4"/>
      <c r="QPV207" s="4"/>
      <c r="QPW207" s="4"/>
      <c r="QPX207" s="4"/>
      <c r="QPY207" s="4"/>
      <c r="QPZ207" s="4"/>
      <c r="QQA207" s="4"/>
      <c r="QQB207" s="4"/>
      <c r="QQC207" s="4"/>
      <c r="QQD207" s="4"/>
      <c r="QQE207" s="4"/>
      <c r="QQF207" s="4"/>
      <c r="QQG207" s="4"/>
      <c r="QQH207" s="4"/>
      <c r="QQI207" s="4"/>
      <c r="QQJ207" s="4"/>
      <c r="QQK207" s="4"/>
      <c r="QQL207" s="4"/>
      <c r="QQM207" s="4"/>
      <c r="QQN207" s="4"/>
      <c r="QQO207" s="4"/>
      <c r="QQP207" s="4"/>
      <c r="QQQ207" s="4"/>
      <c r="QQR207" s="4"/>
      <c r="QQS207" s="4"/>
      <c r="QQT207" s="4"/>
      <c r="QQU207" s="4"/>
      <c r="QQV207" s="4"/>
      <c r="QQW207" s="4"/>
      <c r="QQX207" s="4"/>
      <c r="QQY207" s="4"/>
      <c r="QQZ207" s="4"/>
      <c r="QRA207" s="4"/>
      <c r="QRB207" s="4"/>
      <c r="QRC207" s="4"/>
      <c r="QRD207" s="4"/>
      <c r="QRE207" s="4"/>
      <c r="QRF207" s="4"/>
      <c r="QRG207" s="4"/>
      <c r="QRH207" s="4"/>
      <c r="QRI207" s="4"/>
      <c r="QRJ207" s="4"/>
      <c r="QRK207" s="4"/>
      <c r="QRL207" s="4"/>
      <c r="QRM207" s="4"/>
      <c r="QRN207" s="4"/>
      <c r="QRO207" s="4"/>
      <c r="QRP207" s="4"/>
      <c r="QRQ207" s="4"/>
      <c r="QRR207" s="4"/>
      <c r="QRS207" s="4"/>
      <c r="QRT207" s="4"/>
      <c r="QRU207" s="4"/>
      <c r="QRV207" s="4"/>
      <c r="QRW207" s="4"/>
      <c r="QRX207" s="4"/>
      <c r="QRY207" s="4"/>
      <c r="QRZ207" s="4"/>
      <c r="QSA207" s="4"/>
      <c r="QSB207" s="4"/>
      <c r="QSC207" s="4"/>
      <c r="QSD207" s="4"/>
      <c r="QSE207" s="4"/>
      <c r="QSF207" s="4"/>
      <c r="QSG207" s="4"/>
      <c r="QSH207" s="4"/>
      <c r="QSI207" s="4"/>
      <c r="QSJ207" s="4"/>
      <c r="QSK207" s="4"/>
      <c r="QSL207" s="4"/>
      <c r="QSM207" s="4"/>
      <c r="QSN207" s="4"/>
      <c r="QSO207" s="4"/>
      <c r="QSP207" s="4"/>
      <c r="QSQ207" s="4"/>
      <c r="QSR207" s="4"/>
      <c r="QSS207" s="4"/>
      <c r="QST207" s="4"/>
      <c r="QSU207" s="4"/>
      <c r="QSV207" s="4"/>
      <c r="QSW207" s="4"/>
      <c r="QSX207" s="4"/>
      <c r="QSY207" s="4"/>
      <c r="QSZ207" s="4"/>
      <c r="QTA207" s="4"/>
      <c r="QTB207" s="4"/>
      <c r="QTC207" s="4"/>
      <c r="QTD207" s="4"/>
      <c r="QTE207" s="4"/>
      <c r="QTF207" s="4"/>
      <c r="QTG207" s="4"/>
      <c r="QTH207" s="4"/>
      <c r="QTI207" s="4"/>
      <c r="QTJ207" s="4"/>
      <c r="QTK207" s="4"/>
      <c r="QTL207" s="4"/>
      <c r="QTM207" s="4"/>
      <c r="QTN207" s="4"/>
      <c r="QTO207" s="4"/>
      <c r="QTP207" s="4"/>
      <c r="QTQ207" s="4"/>
      <c r="QTR207" s="4"/>
      <c r="QTS207" s="4"/>
      <c r="QTT207" s="4"/>
      <c r="QTU207" s="4"/>
      <c r="QTV207" s="4"/>
      <c r="QTW207" s="4"/>
      <c r="QTX207" s="4"/>
      <c r="QTY207" s="4"/>
      <c r="QTZ207" s="4"/>
      <c r="QUA207" s="4"/>
      <c r="QUB207" s="4"/>
      <c r="QUC207" s="4"/>
      <c r="QUD207" s="4"/>
      <c r="QUE207" s="4"/>
      <c r="QUF207" s="4"/>
      <c r="QUG207" s="4"/>
      <c r="QUH207" s="4"/>
      <c r="QUI207" s="4"/>
      <c r="QUJ207" s="4"/>
      <c r="QUK207" s="4"/>
      <c r="QUL207" s="4"/>
      <c r="QUM207" s="4"/>
      <c r="QUN207" s="4"/>
      <c r="QUO207" s="4"/>
      <c r="QUP207" s="4"/>
      <c r="QUQ207" s="4"/>
      <c r="QUR207" s="4"/>
      <c r="QUS207" s="4"/>
      <c r="QUT207" s="4"/>
      <c r="QUU207" s="4"/>
      <c r="QUV207" s="4"/>
      <c r="QUW207" s="4"/>
      <c r="QUX207" s="4"/>
      <c r="QUY207" s="4"/>
      <c r="QUZ207" s="4"/>
      <c r="QVA207" s="4"/>
      <c r="QVB207" s="4"/>
      <c r="QVC207" s="4"/>
      <c r="QVD207" s="4"/>
      <c r="QVE207" s="4"/>
      <c r="QVF207" s="4"/>
      <c r="QVG207" s="4"/>
      <c r="QVH207" s="4"/>
      <c r="QVI207" s="4"/>
      <c r="QVJ207" s="4"/>
      <c r="QVK207" s="4"/>
      <c r="QVL207" s="4"/>
      <c r="QVM207" s="4"/>
      <c r="QVN207" s="4"/>
      <c r="QVO207" s="4"/>
      <c r="QVP207" s="4"/>
      <c r="QVQ207" s="4"/>
      <c r="QVR207" s="4"/>
      <c r="QVS207" s="4"/>
      <c r="QVT207" s="4"/>
      <c r="QVU207" s="4"/>
      <c r="QVV207" s="4"/>
      <c r="QVW207" s="4"/>
      <c r="QVX207" s="4"/>
      <c r="QVY207" s="4"/>
      <c r="QVZ207" s="4"/>
      <c r="QWA207" s="4"/>
      <c r="QWB207" s="4"/>
      <c r="QWC207" s="4"/>
      <c r="QWD207" s="4"/>
      <c r="QWE207" s="4"/>
      <c r="QWF207" s="4"/>
      <c r="QWG207" s="4"/>
      <c r="QWH207" s="4"/>
      <c r="QWI207" s="4"/>
      <c r="QWJ207" s="4"/>
      <c r="QWK207" s="4"/>
      <c r="QWL207" s="4"/>
      <c r="QWM207" s="4"/>
      <c r="QWN207" s="4"/>
      <c r="QWO207" s="4"/>
      <c r="QWP207" s="4"/>
      <c r="QWQ207" s="4"/>
      <c r="QWR207" s="4"/>
      <c r="QWS207" s="4"/>
      <c r="QWT207" s="4"/>
      <c r="QWU207" s="4"/>
      <c r="QWV207" s="4"/>
      <c r="QWW207" s="4"/>
      <c r="QWX207" s="4"/>
      <c r="QWY207" s="4"/>
      <c r="QWZ207" s="4"/>
      <c r="QXA207" s="4"/>
      <c r="QXB207" s="4"/>
      <c r="QXC207" s="4"/>
      <c r="QXD207" s="4"/>
      <c r="QXE207" s="4"/>
      <c r="QXF207" s="4"/>
      <c r="QXG207" s="4"/>
      <c r="QXH207" s="4"/>
      <c r="QXI207" s="4"/>
      <c r="QXJ207" s="4"/>
      <c r="QXK207" s="4"/>
      <c r="QXL207" s="4"/>
      <c r="QXM207" s="4"/>
      <c r="QXN207" s="4"/>
      <c r="QXO207" s="4"/>
      <c r="QXP207" s="4"/>
      <c r="QXQ207" s="4"/>
      <c r="QXR207" s="4"/>
      <c r="QXS207" s="4"/>
      <c r="QXT207" s="4"/>
      <c r="QXU207" s="4"/>
      <c r="QXV207" s="4"/>
      <c r="QXW207" s="4"/>
      <c r="QXX207" s="4"/>
      <c r="QXY207" s="4"/>
      <c r="QXZ207" s="4"/>
      <c r="QYA207" s="4"/>
      <c r="QYB207" s="4"/>
      <c r="QYC207" s="4"/>
      <c r="QYD207" s="4"/>
      <c r="QYE207" s="4"/>
      <c r="QYF207" s="4"/>
      <c r="QYG207" s="4"/>
      <c r="QYH207" s="4"/>
      <c r="QYI207" s="4"/>
      <c r="QYJ207" s="4"/>
      <c r="QYK207" s="4"/>
      <c r="QYL207" s="4"/>
      <c r="QYM207" s="4"/>
      <c r="QYN207" s="4"/>
      <c r="QYO207" s="4"/>
      <c r="QYP207" s="4"/>
      <c r="QYQ207" s="4"/>
      <c r="QYR207" s="4"/>
      <c r="QYS207" s="4"/>
      <c r="QYT207" s="4"/>
      <c r="QYU207" s="4"/>
      <c r="QYV207" s="4"/>
      <c r="QYW207" s="4"/>
      <c r="QYX207" s="4"/>
      <c r="QYY207" s="4"/>
      <c r="QYZ207" s="4"/>
      <c r="QZA207" s="4"/>
      <c r="QZB207" s="4"/>
      <c r="QZC207" s="4"/>
      <c r="QZD207" s="4"/>
      <c r="QZE207" s="4"/>
      <c r="QZF207" s="4"/>
      <c r="QZG207" s="4"/>
      <c r="QZH207" s="4"/>
      <c r="QZI207" s="4"/>
      <c r="QZJ207" s="4"/>
      <c r="QZK207" s="4"/>
      <c r="QZL207" s="4"/>
      <c r="QZM207" s="4"/>
      <c r="QZN207" s="4"/>
      <c r="QZO207" s="4"/>
      <c r="QZP207" s="4"/>
      <c r="QZQ207" s="4"/>
      <c r="QZR207" s="4"/>
      <c r="QZS207" s="4"/>
      <c r="QZT207" s="4"/>
      <c r="QZU207" s="4"/>
      <c r="QZV207" s="4"/>
      <c r="QZW207" s="4"/>
      <c r="QZX207" s="4"/>
      <c r="QZY207" s="4"/>
      <c r="QZZ207" s="4"/>
      <c r="RAA207" s="4"/>
      <c r="RAB207" s="4"/>
      <c r="RAC207" s="4"/>
      <c r="RAD207" s="4"/>
      <c r="RAE207" s="4"/>
      <c r="RAF207" s="4"/>
      <c r="RAG207" s="4"/>
      <c r="RAH207" s="4"/>
      <c r="RAI207" s="4"/>
      <c r="RAJ207" s="4"/>
      <c r="RAK207" s="4"/>
      <c r="RAL207" s="4"/>
      <c r="RAM207" s="4"/>
      <c r="RAN207" s="4"/>
      <c r="RAO207" s="4"/>
      <c r="RAP207" s="4"/>
      <c r="RAQ207" s="4"/>
      <c r="RAR207" s="4"/>
      <c r="RAS207" s="4"/>
      <c r="RAT207" s="4"/>
      <c r="RAU207" s="4"/>
      <c r="RAV207" s="4"/>
      <c r="RAW207" s="4"/>
      <c r="RAX207" s="4"/>
      <c r="RAY207" s="4"/>
      <c r="RAZ207" s="4"/>
      <c r="RBA207" s="4"/>
      <c r="RBB207" s="4"/>
      <c r="RBC207" s="4"/>
      <c r="RBD207" s="4"/>
      <c r="RBE207" s="4"/>
      <c r="RBF207" s="4"/>
      <c r="RBG207" s="4"/>
      <c r="RBH207" s="4"/>
      <c r="RBI207" s="4"/>
      <c r="RBJ207" s="4"/>
      <c r="RBK207" s="4"/>
      <c r="RBL207" s="4"/>
      <c r="RBM207" s="4"/>
      <c r="RBN207" s="4"/>
      <c r="RBO207" s="4"/>
      <c r="RBP207" s="4"/>
      <c r="RBQ207" s="4"/>
      <c r="RBR207" s="4"/>
      <c r="RBS207" s="4"/>
      <c r="RBT207" s="4"/>
      <c r="RBU207" s="4"/>
      <c r="RBV207" s="4"/>
      <c r="RBW207" s="4"/>
      <c r="RBX207" s="4"/>
      <c r="RBY207" s="4"/>
      <c r="RBZ207" s="4"/>
      <c r="RCA207" s="4"/>
      <c r="RCB207" s="4"/>
      <c r="RCC207" s="4"/>
      <c r="RCD207" s="4"/>
      <c r="RCE207" s="4"/>
      <c r="RCF207" s="4"/>
      <c r="RCG207" s="4"/>
      <c r="RCH207" s="4"/>
      <c r="RCI207" s="4"/>
      <c r="RCJ207" s="4"/>
      <c r="RCK207" s="4"/>
      <c r="RCL207" s="4"/>
      <c r="RCM207" s="4"/>
      <c r="RCN207" s="4"/>
      <c r="RCO207" s="4"/>
      <c r="RCP207" s="4"/>
      <c r="RCQ207" s="4"/>
      <c r="RCR207" s="4"/>
      <c r="RCS207" s="4"/>
      <c r="RCT207" s="4"/>
      <c r="RCU207" s="4"/>
      <c r="RCV207" s="4"/>
      <c r="RCW207" s="4"/>
      <c r="RCX207" s="4"/>
      <c r="RCY207" s="4"/>
      <c r="RCZ207" s="4"/>
      <c r="RDA207" s="4"/>
      <c r="RDB207" s="4"/>
      <c r="RDC207" s="4"/>
      <c r="RDD207" s="4"/>
      <c r="RDE207" s="4"/>
      <c r="RDF207" s="4"/>
      <c r="RDG207" s="4"/>
      <c r="RDH207" s="4"/>
      <c r="RDI207" s="4"/>
      <c r="RDJ207" s="4"/>
      <c r="RDK207" s="4"/>
      <c r="RDL207" s="4"/>
      <c r="RDM207" s="4"/>
      <c r="RDN207" s="4"/>
      <c r="RDO207" s="4"/>
      <c r="RDP207" s="4"/>
      <c r="RDQ207" s="4"/>
      <c r="RDR207" s="4"/>
      <c r="RDS207" s="4"/>
      <c r="RDT207" s="4"/>
      <c r="RDU207" s="4"/>
      <c r="RDV207" s="4"/>
      <c r="RDW207" s="4"/>
      <c r="RDX207" s="4"/>
      <c r="RDY207" s="4"/>
      <c r="RDZ207" s="4"/>
      <c r="REA207" s="4"/>
      <c r="REB207" s="4"/>
      <c r="REC207" s="4"/>
      <c r="RED207" s="4"/>
      <c r="REE207" s="4"/>
      <c r="REF207" s="4"/>
      <c r="REG207" s="4"/>
      <c r="REH207" s="4"/>
      <c r="REI207" s="4"/>
      <c r="REJ207" s="4"/>
      <c r="REK207" s="4"/>
      <c r="REL207" s="4"/>
      <c r="REM207" s="4"/>
      <c r="REN207" s="4"/>
      <c r="REO207" s="4"/>
      <c r="REP207" s="4"/>
      <c r="REQ207" s="4"/>
      <c r="RER207" s="4"/>
      <c r="RES207" s="4"/>
      <c r="RET207" s="4"/>
      <c r="REU207" s="4"/>
      <c r="REV207" s="4"/>
      <c r="REW207" s="4"/>
      <c r="REX207" s="4"/>
      <c r="REY207" s="4"/>
      <c r="REZ207" s="4"/>
      <c r="RFA207" s="4"/>
      <c r="RFB207" s="4"/>
      <c r="RFC207" s="4"/>
      <c r="RFD207" s="4"/>
      <c r="RFE207" s="4"/>
      <c r="RFF207" s="4"/>
      <c r="RFG207" s="4"/>
      <c r="RFH207" s="4"/>
      <c r="RFI207" s="4"/>
      <c r="RFJ207" s="4"/>
      <c r="RFK207" s="4"/>
      <c r="RFL207" s="4"/>
      <c r="RFM207" s="4"/>
      <c r="RFN207" s="4"/>
      <c r="RFO207" s="4"/>
      <c r="RFP207" s="4"/>
      <c r="RFQ207" s="4"/>
      <c r="RFR207" s="4"/>
      <c r="RFS207" s="4"/>
      <c r="RFT207" s="4"/>
      <c r="RFU207" s="4"/>
      <c r="RFV207" s="4"/>
      <c r="RFW207" s="4"/>
      <c r="RFX207" s="4"/>
      <c r="RFY207" s="4"/>
      <c r="RFZ207" s="4"/>
      <c r="RGA207" s="4"/>
      <c r="RGB207" s="4"/>
      <c r="RGC207" s="4"/>
      <c r="RGD207" s="4"/>
      <c r="RGE207" s="4"/>
      <c r="RGF207" s="4"/>
      <c r="RGG207" s="4"/>
      <c r="RGH207" s="4"/>
      <c r="RGI207" s="4"/>
      <c r="RGJ207" s="4"/>
      <c r="RGK207" s="4"/>
      <c r="RGL207" s="4"/>
      <c r="RGM207" s="4"/>
      <c r="RGN207" s="4"/>
      <c r="RGO207" s="4"/>
      <c r="RGP207" s="4"/>
      <c r="RGQ207" s="4"/>
      <c r="RGR207" s="4"/>
      <c r="RGS207" s="4"/>
      <c r="RGT207" s="4"/>
      <c r="RGU207" s="4"/>
      <c r="RGV207" s="4"/>
      <c r="RGW207" s="4"/>
      <c r="RGX207" s="4"/>
      <c r="RGY207" s="4"/>
      <c r="RGZ207" s="4"/>
      <c r="RHA207" s="4"/>
      <c r="RHB207" s="4"/>
      <c r="RHC207" s="4"/>
      <c r="RHD207" s="4"/>
      <c r="RHE207" s="4"/>
      <c r="RHF207" s="4"/>
      <c r="RHG207" s="4"/>
      <c r="RHH207" s="4"/>
      <c r="RHI207" s="4"/>
      <c r="RHJ207" s="4"/>
      <c r="RHK207" s="4"/>
      <c r="RHL207" s="4"/>
      <c r="RHM207" s="4"/>
      <c r="RHN207" s="4"/>
      <c r="RHO207" s="4"/>
      <c r="RHP207" s="4"/>
      <c r="RHQ207" s="4"/>
      <c r="RHR207" s="4"/>
      <c r="RHS207" s="4"/>
      <c r="RHT207" s="4"/>
      <c r="RHU207" s="4"/>
      <c r="RHV207" s="4"/>
      <c r="RHW207" s="4"/>
      <c r="RHX207" s="4"/>
      <c r="RHY207" s="4"/>
      <c r="RHZ207" s="4"/>
      <c r="RIA207" s="4"/>
      <c r="RIB207" s="4"/>
      <c r="RIC207" s="4"/>
      <c r="RID207" s="4"/>
      <c r="RIE207" s="4"/>
      <c r="RIF207" s="4"/>
      <c r="RIG207" s="4"/>
      <c r="RIH207" s="4"/>
      <c r="RII207" s="4"/>
      <c r="RIJ207" s="4"/>
      <c r="RIK207" s="4"/>
      <c r="RIL207" s="4"/>
      <c r="RIM207" s="4"/>
      <c r="RIN207" s="4"/>
      <c r="RIO207" s="4"/>
      <c r="RIP207" s="4"/>
      <c r="RIQ207" s="4"/>
      <c r="RIR207" s="4"/>
      <c r="RIS207" s="4"/>
      <c r="RIT207" s="4"/>
      <c r="RIU207" s="4"/>
      <c r="RIV207" s="4"/>
      <c r="RIW207" s="4"/>
      <c r="RIX207" s="4"/>
      <c r="RIY207" s="4"/>
      <c r="RIZ207" s="4"/>
      <c r="RJA207" s="4"/>
      <c r="RJB207" s="4"/>
      <c r="RJC207" s="4"/>
      <c r="RJD207" s="4"/>
      <c r="RJE207" s="4"/>
      <c r="RJF207" s="4"/>
      <c r="RJG207" s="4"/>
      <c r="RJH207" s="4"/>
      <c r="RJI207" s="4"/>
      <c r="RJJ207" s="4"/>
      <c r="RJK207" s="4"/>
      <c r="RJL207" s="4"/>
      <c r="RJM207" s="4"/>
      <c r="RJN207" s="4"/>
      <c r="RJO207" s="4"/>
      <c r="RJP207" s="4"/>
      <c r="RJQ207" s="4"/>
      <c r="RJR207" s="4"/>
      <c r="RJS207" s="4"/>
      <c r="RJT207" s="4"/>
      <c r="RJU207" s="4"/>
      <c r="RJV207" s="4"/>
      <c r="RJW207" s="4"/>
      <c r="RJX207" s="4"/>
      <c r="RJY207" s="4"/>
      <c r="RJZ207" s="4"/>
      <c r="RKA207" s="4"/>
      <c r="RKB207" s="4"/>
      <c r="RKC207" s="4"/>
      <c r="RKD207" s="4"/>
      <c r="RKE207" s="4"/>
      <c r="RKF207" s="4"/>
      <c r="RKG207" s="4"/>
      <c r="RKH207" s="4"/>
      <c r="RKI207" s="4"/>
      <c r="RKJ207" s="4"/>
      <c r="RKK207" s="4"/>
      <c r="RKL207" s="4"/>
      <c r="RKM207" s="4"/>
      <c r="RKN207" s="4"/>
      <c r="RKO207" s="4"/>
      <c r="RKP207" s="4"/>
      <c r="RKQ207" s="4"/>
      <c r="RKR207" s="4"/>
      <c r="RKS207" s="4"/>
      <c r="RKT207" s="4"/>
      <c r="RKU207" s="4"/>
      <c r="RKV207" s="4"/>
      <c r="RKW207" s="4"/>
      <c r="RKX207" s="4"/>
      <c r="RKY207" s="4"/>
      <c r="RKZ207" s="4"/>
      <c r="RLA207" s="4"/>
      <c r="RLB207" s="4"/>
      <c r="RLC207" s="4"/>
      <c r="RLD207" s="4"/>
      <c r="RLE207" s="4"/>
      <c r="RLF207" s="4"/>
      <c r="RLG207" s="4"/>
      <c r="RLH207" s="4"/>
      <c r="RLI207" s="4"/>
      <c r="RLJ207" s="4"/>
      <c r="RLK207" s="4"/>
      <c r="RLL207" s="4"/>
      <c r="RLM207" s="4"/>
      <c r="RLN207" s="4"/>
      <c r="RLO207" s="4"/>
      <c r="RLP207" s="4"/>
      <c r="RLQ207" s="4"/>
      <c r="RLR207" s="4"/>
      <c r="RLS207" s="4"/>
      <c r="RLT207" s="4"/>
      <c r="RLU207" s="4"/>
      <c r="RLV207" s="4"/>
      <c r="RLW207" s="4"/>
      <c r="RLX207" s="4"/>
      <c r="RLY207" s="4"/>
      <c r="RLZ207" s="4"/>
      <c r="RMA207" s="4"/>
      <c r="RMB207" s="4"/>
      <c r="RMC207" s="4"/>
      <c r="RMD207" s="4"/>
      <c r="RME207" s="4"/>
      <c r="RMF207" s="4"/>
      <c r="RMG207" s="4"/>
      <c r="RMH207" s="4"/>
      <c r="RMI207" s="4"/>
      <c r="RMJ207" s="4"/>
      <c r="RMK207" s="4"/>
      <c r="RML207" s="4"/>
      <c r="RMM207" s="4"/>
      <c r="RMN207" s="4"/>
      <c r="RMO207" s="4"/>
      <c r="RMP207" s="4"/>
      <c r="RMQ207" s="4"/>
      <c r="RMR207" s="4"/>
      <c r="RMS207" s="4"/>
      <c r="RMT207" s="4"/>
      <c r="RMU207" s="4"/>
      <c r="RMV207" s="4"/>
      <c r="RMW207" s="4"/>
      <c r="RMX207" s="4"/>
      <c r="RMY207" s="4"/>
      <c r="RMZ207" s="4"/>
      <c r="RNA207" s="4"/>
      <c r="RNB207" s="4"/>
      <c r="RNC207" s="4"/>
      <c r="RND207" s="4"/>
      <c r="RNE207" s="4"/>
      <c r="RNF207" s="4"/>
      <c r="RNG207" s="4"/>
      <c r="RNH207" s="4"/>
      <c r="RNI207" s="4"/>
      <c r="RNJ207" s="4"/>
      <c r="RNK207" s="4"/>
      <c r="RNL207" s="4"/>
      <c r="RNM207" s="4"/>
      <c r="RNN207" s="4"/>
      <c r="RNO207" s="4"/>
      <c r="RNP207" s="4"/>
      <c r="RNQ207" s="4"/>
      <c r="RNR207" s="4"/>
      <c r="RNS207" s="4"/>
      <c r="RNT207" s="4"/>
      <c r="RNU207" s="4"/>
      <c r="RNV207" s="4"/>
      <c r="RNW207" s="4"/>
      <c r="RNX207" s="4"/>
      <c r="RNY207" s="4"/>
      <c r="RNZ207" s="4"/>
      <c r="ROA207" s="4"/>
      <c r="ROB207" s="4"/>
      <c r="ROC207" s="4"/>
      <c r="ROD207" s="4"/>
      <c r="ROE207" s="4"/>
      <c r="ROF207" s="4"/>
      <c r="ROG207" s="4"/>
      <c r="ROH207" s="4"/>
      <c r="ROI207" s="4"/>
      <c r="ROJ207" s="4"/>
      <c r="ROK207" s="4"/>
      <c r="ROL207" s="4"/>
      <c r="ROM207" s="4"/>
      <c r="RON207" s="4"/>
      <c r="ROO207" s="4"/>
      <c r="ROP207" s="4"/>
      <c r="ROQ207" s="4"/>
      <c r="ROR207" s="4"/>
      <c r="ROS207" s="4"/>
      <c r="ROT207" s="4"/>
      <c r="ROU207" s="4"/>
      <c r="ROV207" s="4"/>
      <c r="ROW207" s="4"/>
      <c r="ROX207" s="4"/>
      <c r="ROY207" s="4"/>
      <c r="ROZ207" s="4"/>
      <c r="RPA207" s="4"/>
      <c r="RPB207" s="4"/>
      <c r="RPC207" s="4"/>
      <c r="RPD207" s="4"/>
      <c r="RPE207" s="4"/>
      <c r="RPF207" s="4"/>
      <c r="RPG207" s="4"/>
      <c r="RPH207" s="4"/>
      <c r="RPI207" s="4"/>
      <c r="RPJ207" s="4"/>
      <c r="RPK207" s="4"/>
      <c r="RPL207" s="4"/>
      <c r="RPM207" s="4"/>
      <c r="RPN207" s="4"/>
      <c r="RPO207" s="4"/>
      <c r="RPP207" s="4"/>
      <c r="RPQ207" s="4"/>
      <c r="RPR207" s="4"/>
      <c r="RPS207" s="4"/>
      <c r="RPT207" s="4"/>
      <c r="RPU207" s="4"/>
      <c r="RPV207" s="4"/>
      <c r="RPW207" s="4"/>
      <c r="RPX207" s="4"/>
      <c r="RPY207" s="4"/>
      <c r="RPZ207" s="4"/>
      <c r="RQA207" s="4"/>
      <c r="RQB207" s="4"/>
      <c r="RQC207" s="4"/>
      <c r="RQD207" s="4"/>
      <c r="RQE207" s="4"/>
      <c r="RQF207" s="4"/>
      <c r="RQG207" s="4"/>
      <c r="RQH207" s="4"/>
      <c r="RQI207" s="4"/>
      <c r="RQJ207" s="4"/>
      <c r="RQK207" s="4"/>
      <c r="RQL207" s="4"/>
      <c r="RQM207" s="4"/>
      <c r="RQN207" s="4"/>
      <c r="RQO207" s="4"/>
      <c r="RQP207" s="4"/>
      <c r="RQQ207" s="4"/>
      <c r="RQR207" s="4"/>
      <c r="RQS207" s="4"/>
      <c r="RQT207" s="4"/>
      <c r="RQU207" s="4"/>
      <c r="RQV207" s="4"/>
      <c r="RQW207" s="4"/>
      <c r="RQX207" s="4"/>
      <c r="RQY207" s="4"/>
      <c r="RQZ207" s="4"/>
      <c r="RRA207" s="4"/>
      <c r="RRB207" s="4"/>
      <c r="RRC207" s="4"/>
      <c r="RRD207" s="4"/>
      <c r="RRE207" s="4"/>
      <c r="RRF207" s="4"/>
      <c r="RRG207" s="4"/>
      <c r="RRH207" s="4"/>
      <c r="RRI207" s="4"/>
      <c r="RRJ207" s="4"/>
      <c r="RRK207" s="4"/>
      <c r="RRL207" s="4"/>
      <c r="RRM207" s="4"/>
      <c r="RRN207" s="4"/>
      <c r="RRO207" s="4"/>
      <c r="RRP207" s="4"/>
      <c r="RRQ207" s="4"/>
      <c r="RRR207" s="4"/>
      <c r="RRS207" s="4"/>
      <c r="RRT207" s="4"/>
      <c r="RRU207" s="4"/>
      <c r="RRV207" s="4"/>
      <c r="RRW207" s="4"/>
      <c r="RRX207" s="4"/>
      <c r="RRY207" s="4"/>
      <c r="RRZ207" s="4"/>
      <c r="RSA207" s="4"/>
      <c r="RSB207" s="4"/>
      <c r="RSC207" s="4"/>
      <c r="RSD207" s="4"/>
      <c r="RSE207" s="4"/>
      <c r="RSF207" s="4"/>
      <c r="RSG207" s="4"/>
      <c r="RSH207" s="4"/>
      <c r="RSI207" s="4"/>
      <c r="RSJ207" s="4"/>
      <c r="RSK207" s="4"/>
      <c r="RSL207" s="4"/>
      <c r="RSM207" s="4"/>
      <c r="RSN207" s="4"/>
      <c r="RSO207" s="4"/>
      <c r="RSP207" s="4"/>
      <c r="RSQ207" s="4"/>
      <c r="RSR207" s="4"/>
      <c r="RSS207" s="4"/>
      <c r="RST207" s="4"/>
      <c r="RSU207" s="4"/>
      <c r="RSV207" s="4"/>
      <c r="RSW207" s="4"/>
      <c r="RSX207" s="4"/>
      <c r="RSY207" s="4"/>
      <c r="RSZ207" s="4"/>
      <c r="RTA207" s="4"/>
      <c r="RTB207" s="4"/>
      <c r="RTC207" s="4"/>
      <c r="RTD207" s="4"/>
      <c r="RTE207" s="4"/>
      <c r="RTF207" s="4"/>
      <c r="RTG207" s="4"/>
      <c r="RTH207" s="4"/>
      <c r="RTI207" s="4"/>
      <c r="RTJ207" s="4"/>
      <c r="RTK207" s="4"/>
      <c r="RTL207" s="4"/>
      <c r="RTM207" s="4"/>
      <c r="RTN207" s="4"/>
      <c r="RTO207" s="4"/>
      <c r="RTP207" s="4"/>
      <c r="RTQ207" s="4"/>
      <c r="RTR207" s="4"/>
      <c r="RTS207" s="4"/>
      <c r="RTT207" s="4"/>
      <c r="RTU207" s="4"/>
      <c r="RTV207" s="4"/>
      <c r="RTW207" s="4"/>
      <c r="RTX207" s="4"/>
      <c r="RTY207" s="4"/>
      <c r="RTZ207" s="4"/>
      <c r="RUA207" s="4"/>
      <c r="RUB207" s="4"/>
      <c r="RUC207" s="4"/>
      <c r="RUD207" s="4"/>
      <c r="RUE207" s="4"/>
      <c r="RUF207" s="4"/>
      <c r="RUG207" s="4"/>
      <c r="RUH207" s="4"/>
      <c r="RUI207" s="4"/>
      <c r="RUJ207" s="4"/>
      <c r="RUK207" s="4"/>
      <c r="RUL207" s="4"/>
      <c r="RUM207" s="4"/>
      <c r="RUN207" s="4"/>
      <c r="RUO207" s="4"/>
      <c r="RUP207" s="4"/>
      <c r="RUQ207" s="4"/>
      <c r="RUR207" s="4"/>
      <c r="RUS207" s="4"/>
      <c r="RUT207" s="4"/>
      <c r="RUU207" s="4"/>
      <c r="RUV207" s="4"/>
      <c r="RUW207" s="4"/>
      <c r="RUX207" s="4"/>
      <c r="RUY207" s="4"/>
      <c r="RUZ207" s="4"/>
      <c r="RVA207" s="4"/>
      <c r="RVB207" s="4"/>
      <c r="RVC207" s="4"/>
      <c r="RVD207" s="4"/>
      <c r="RVE207" s="4"/>
      <c r="RVF207" s="4"/>
      <c r="RVG207" s="4"/>
      <c r="RVH207" s="4"/>
      <c r="RVI207" s="4"/>
      <c r="RVJ207" s="4"/>
      <c r="RVK207" s="4"/>
      <c r="RVL207" s="4"/>
      <c r="RVM207" s="4"/>
      <c r="RVN207" s="4"/>
      <c r="RVO207" s="4"/>
      <c r="RVP207" s="4"/>
      <c r="RVQ207" s="4"/>
      <c r="RVR207" s="4"/>
      <c r="RVS207" s="4"/>
      <c r="RVT207" s="4"/>
      <c r="RVU207" s="4"/>
      <c r="RVV207" s="4"/>
      <c r="RVW207" s="4"/>
      <c r="RVX207" s="4"/>
      <c r="RVY207" s="4"/>
      <c r="RVZ207" s="4"/>
      <c r="RWA207" s="4"/>
      <c r="RWB207" s="4"/>
      <c r="RWC207" s="4"/>
      <c r="RWD207" s="4"/>
      <c r="RWE207" s="4"/>
      <c r="RWF207" s="4"/>
      <c r="RWG207" s="4"/>
      <c r="RWH207" s="4"/>
      <c r="RWI207" s="4"/>
      <c r="RWJ207" s="4"/>
      <c r="RWK207" s="4"/>
      <c r="RWL207" s="4"/>
      <c r="RWM207" s="4"/>
      <c r="RWN207" s="4"/>
      <c r="RWO207" s="4"/>
      <c r="RWP207" s="4"/>
      <c r="RWQ207" s="4"/>
      <c r="RWR207" s="4"/>
      <c r="RWS207" s="4"/>
      <c r="RWT207" s="4"/>
      <c r="RWU207" s="4"/>
      <c r="RWV207" s="4"/>
      <c r="RWW207" s="4"/>
      <c r="RWX207" s="4"/>
      <c r="RWY207" s="4"/>
      <c r="RWZ207" s="4"/>
      <c r="RXA207" s="4"/>
      <c r="RXB207" s="4"/>
      <c r="RXC207" s="4"/>
      <c r="RXD207" s="4"/>
      <c r="RXE207" s="4"/>
      <c r="RXF207" s="4"/>
      <c r="RXG207" s="4"/>
      <c r="RXH207" s="4"/>
      <c r="RXI207" s="4"/>
      <c r="RXJ207" s="4"/>
      <c r="RXK207" s="4"/>
      <c r="RXL207" s="4"/>
      <c r="RXM207" s="4"/>
      <c r="RXN207" s="4"/>
      <c r="RXO207" s="4"/>
      <c r="RXP207" s="4"/>
      <c r="RXQ207" s="4"/>
      <c r="RXR207" s="4"/>
      <c r="RXS207" s="4"/>
      <c r="RXT207" s="4"/>
      <c r="RXU207" s="4"/>
      <c r="RXV207" s="4"/>
      <c r="RXW207" s="4"/>
      <c r="RXX207" s="4"/>
      <c r="RXY207" s="4"/>
      <c r="RXZ207" s="4"/>
      <c r="RYA207" s="4"/>
      <c r="RYB207" s="4"/>
      <c r="RYC207" s="4"/>
      <c r="RYD207" s="4"/>
      <c r="RYE207" s="4"/>
      <c r="RYF207" s="4"/>
      <c r="RYG207" s="4"/>
      <c r="RYH207" s="4"/>
      <c r="RYI207" s="4"/>
      <c r="RYJ207" s="4"/>
      <c r="RYK207" s="4"/>
      <c r="RYL207" s="4"/>
      <c r="RYM207" s="4"/>
      <c r="RYN207" s="4"/>
      <c r="RYO207" s="4"/>
      <c r="RYP207" s="4"/>
      <c r="RYQ207" s="4"/>
      <c r="RYR207" s="4"/>
      <c r="RYS207" s="4"/>
      <c r="RYT207" s="4"/>
      <c r="RYU207" s="4"/>
      <c r="RYV207" s="4"/>
      <c r="RYW207" s="4"/>
      <c r="RYX207" s="4"/>
      <c r="RYY207" s="4"/>
      <c r="RYZ207" s="4"/>
      <c r="RZA207" s="4"/>
      <c r="RZB207" s="4"/>
      <c r="RZC207" s="4"/>
      <c r="RZD207" s="4"/>
      <c r="RZE207" s="4"/>
      <c r="RZF207" s="4"/>
      <c r="RZG207" s="4"/>
      <c r="RZH207" s="4"/>
      <c r="RZI207" s="4"/>
      <c r="RZJ207" s="4"/>
      <c r="RZK207" s="4"/>
      <c r="RZL207" s="4"/>
      <c r="RZM207" s="4"/>
      <c r="RZN207" s="4"/>
      <c r="RZO207" s="4"/>
      <c r="RZP207" s="4"/>
      <c r="RZQ207" s="4"/>
      <c r="RZR207" s="4"/>
      <c r="RZS207" s="4"/>
      <c r="RZT207" s="4"/>
      <c r="RZU207" s="4"/>
      <c r="RZV207" s="4"/>
      <c r="RZW207" s="4"/>
      <c r="RZX207" s="4"/>
      <c r="RZY207" s="4"/>
      <c r="RZZ207" s="4"/>
      <c r="SAA207" s="4"/>
      <c r="SAB207" s="4"/>
      <c r="SAC207" s="4"/>
      <c r="SAD207" s="4"/>
      <c r="SAE207" s="4"/>
      <c r="SAF207" s="4"/>
      <c r="SAG207" s="4"/>
      <c r="SAH207" s="4"/>
      <c r="SAI207" s="4"/>
      <c r="SAJ207" s="4"/>
      <c r="SAK207" s="4"/>
      <c r="SAL207" s="4"/>
      <c r="SAM207" s="4"/>
      <c r="SAN207" s="4"/>
      <c r="SAO207" s="4"/>
      <c r="SAP207" s="4"/>
      <c r="SAQ207" s="4"/>
      <c r="SAR207" s="4"/>
      <c r="SAS207" s="4"/>
      <c r="SAT207" s="4"/>
      <c r="SAU207" s="4"/>
      <c r="SAV207" s="4"/>
      <c r="SAW207" s="4"/>
      <c r="SAX207" s="4"/>
      <c r="SAY207" s="4"/>
      <c r="SAZ207" s="4"/>
      <c r="SBA207" s="4"/>
      <c r="SBB207" s="4"/>
      <c r="SBC207" s="4"/>
      <c r="SBD207" s="4"/>
      <c r="SBE207" s="4"/>
      <c r="SBF207" s="4"/>
      <c r="SBG207" s="4"/>
      <c r="SBH207" s="4"/>
      <c r="SBI207" s="4"/>
      <c r="SBJ207" s="4"/>
      <c r="SBK207" s="4"/>
      <c r="SBL207" s="4"/>
      <c r="SBM207" s="4"/>
      <c r="SBN207" s="4"/>
      <c r="SBO207" s="4"/>
      <c r="SBP207" s="4"/>
      <c r="SBQ207" s="4"/>
      <c r="SBR207" s="4"/>
      <c r="SBS207" s="4"/>
      <c r="SBT207" s="4"/>
      <c r="SBU207" s="4"/>
      <c r="SBV207" s="4"/>
      <c r="SBW207" s="4"/>
      <c r="SBX207" s="4"/>
      <c r="SBY207" s="4"/>
      <c r="SBZ207" s="4"/>
      <c r="SCA207" s="4"/>
      <c r="SCB207" s="4"/>
      <c r="SCC207" s="4"/>
      <c r="SCD207" s="4"/>
      <c r="SCE207" s="4"/>
      <c r="SCF207" s="4"/>
      <c r="SCG207" s="4"/>
      <c r="SCH207" s="4"/>
      <c r="SCI207" s="4"/>
      <c r="SCJ207" s="4"/>
      <c r="SCK207" s="4"/>
      <c r="SCL207" s="4"/>
      <c r="SCM207" s="4"/>
      <c r="SCN207" s="4"/>
      <c r="SCO207" s="4"/>
      <c r="SCP207" s="4"/>
      <c r="SCQ207" s="4"/>
      <c r="SCR207" s="4"/>
      <c r="SCS207" s="4"/>
      <c r="SCT207" s="4"/>
      <c r="SCU207" s="4"/>
      <c r="SCV207" s="4"/>
      <c r="SCW207" s="4"/>
      <c r="SCX207" s="4"/>
      <c r="SCY207" s="4"/>
      <c r="SCZ207" s="4"/>
      <c r="SDA207" s="4"/>
      <c r="SDB207" s="4"/>
      <c r="SDC207" s="4"/>
      <c r="SDD207" s="4"/>
      <c r="SDE207" s="4"/>
      <c r="SDF207" s="4"/>
      <c r="SDG207" s="4"/>
      <c r="SDH207" s="4"/>
      <c r="SDI207" s="4"/>
      <c r="SDJ207" s="4"/>
      <c r="SDK207" s="4"/>
      <c r="SDL207" s="4"/>
      <c r="SDM207" s="4"/>
      <c r="SDN207" s="4"/>
      <c r="SDO207" s="4"/>
      <c r="SDP207" s="4"/>
      <c r="SDQ207" s="4"/>
      <c r="SDR207" s="4"/>
      <c r="SDS207" s="4"/>
      <c r="SDT207" s="4"/>
      <c r="SDU207" s="4"/>
      <c r="SDV207" s="4"/>
      <c r="SDW207" s="4"/>
      <c r="SDX207" s="4"/>
      <c r="SDY207" s="4"/>
      <c r="SDZ207" s="4"/>
      <c r="SEA207" s="4"/>
      <c r="SEB207" s="4"/>
      <c r="SEC207" s="4"/>
      <c r="SED207" s="4"/>
      <c r="SEE207" s="4"/>
      <c r="SEF207" s="4"/>
      <c r="SEG207" s="4"/>
      <c r="SEH207" s="4"/>
      <c r="SEI207" s="4"/>
      <c r="SEJ207" s="4"/>
      <c r="SEK207" s="4"/>
      <c r="SEL207" s="4"/>
      <c r="SEM207" s="4"/>
      <c r="SEN207" s="4"/>
      <c r="SEO207" s="4"/>
      <c r="SEP207" s="4"/>
      <c r="SEQ207" s="4"/>
      <c r="SER207" s="4"/>
      <c r="SES207" s="4"/>
      <c r="SET207" s="4"/>
      <c r="SEU207" s="4"/>
      <c r="SEV207" s="4"/>
      <c r="SEW207" s="4"/>
      <c r="SEX207" s="4"/>
      <c r="SEY207" s="4"/>
      <c r="SEZ207" s="4"/>
      <c r="SFA207" s="4"/>
      <c r="SFB207" s="4"/>
      <c r="SFC207" s="4"/>
      <c r="SFD207" s="4"/>
      <c r="SFE207" s="4"/>
      <c r="SFF207" s="4"/>
      <c r="SFG207" s="4"/>
      <c r="SFH207" s="4"/>
      <c r="SFI207" s="4"/>
      <c r="SFJ207" s="4"/>
      <c r="SFK207" s="4"/>
      <c r="SFL207" s="4"/>
      <c r="SFM207" s="4"/>
      <c r="SFN207" s="4"/>
      <c r="SFO207" s="4"/>
      <c r="SFP207" s="4"/>
      <c r="SFQ207" s="4"/>
      <c r="SFR207" s="4"/>
      <c r="SFS207" s="4"/>
      <c r="SFT207" s="4"/>
      <c r="SFU207" s="4"/>
      <c r="SFV207" s="4"/>
      <c r="SFW207" s="4"/>
      <c r="SFX207" s="4"/>
      <c r="SFY207" s="4"/>
      <c r="SFZ207" s="4"/>
      <c r="SGA207" s="4"/>
      <c r="SGB207" s="4"/>
      <c r="SGC207" s="4"/>
      <c r="SGD207" s="4"/>
      <c r="SGE207" s="4"/>
      <c r="SGF207" s="4"/>
      <c r="SGG207" s="4"/>
      <c r="SGH207" s="4"/>
      <c r="SGI207" s="4"/>
      <c r="SGJ207" s="4"/>
      <c r="SGK207" s="4"/>
      <c r="SGL207" s="4"/>
      <c r="SGM207" s="4"/>
      <c r="SGN207" s="4"/>
      <c r="SGO207" s="4"/>
      <c r="SGP207" s="4"/>
      <c r="SGQ207" s="4"/>
      <c r="SGR207" s="4"/>
      <c r="SGS207" s="4"/>
      <c r="SGT207" s="4"/>
      <c r="SGU207" s="4"/>
      <c r="SGV207" s="4"/>
      <c r="SGW207" s="4"/>
      <c r="SGX207" s="4"/>
      <c r="SGY207" s="4"/>
      <c r="SGZ207" s="4"/>
      <c r="SHA207" s="4"/>
      <c r="SHB207" s="4"/>
      <c r="SHC207" s="4"/>
      <c r="SHD207" s="4"/>
      <c r="SHE207" s="4"/>
      <c r="SHF207" s="4"/>
      <c r="SHG207" s="4"/>
      <c r="SHH207" s="4"/>
      <c r="SHI207" s="4"/>
      <c r="SHJ207" s="4"/>
      <c r="SHK207" s="4"/>
      <c r="SHL207" s="4"/>
      <c r="SHM207" s="4"/>
      <c r="SHN207" s="4"/>
      <c r="SHO207" s="4"/>
      <c r="SHP207" s="4"/>
      <c r="SHQ207" s="4"/>
      <c r="SHR207" s="4"/>
      <c r="SHS207" s="4"/>
      <c r="SHT207" s="4"/>
      <c r="SHU207" s="4"/>
      <c r="SHV207" s="4"/>
      <c r="SHW207" s="4"/>
      <c r="SHX207" s="4"/>
      <c r="SHY207" s="4"/>
      <c r="SHZ207" s="4"/>
      <c r="SIA207" s="4"/>
      <c r="SIB207" s="4"/>
      <c r="SIC207" s="4"/>
      <c r="SID207" s="4"/>
      <c r="SIE207" s="4"/>
      <c r="SIF207" s="4"/>
      <c r="SIG207" s="4"/>
      <c r="SIH207" s="4"/>
      <c r="SII207" s="4"/>
      <c r="SIJ207" s="4"/>
      <c r="SIK207" s="4"/>
      <c r="SIL207" s="4"/>
      <c r="SIM207" s="4"/>
      <c r="SIN207" s="4"/>
      <c r="SIO207" s="4"/>
      <c r="SIP207" s="4"/>
      <c r="SIQ207" s="4"/>
      <c r="SIR207" s="4"/>
      <c r="SIS207" s="4"/>
      <c r="SIT207" s="4"/>
      <c r="SIU207" s="4"/>
      <c r="SIV207" s="4"/>
      <c r="SIW207" s="4"/>
      <c r="SIX207" s="4"/>
      <c r="SIY207" s="4"/>
      <c r="SIZ207" s="4"/>
      <c r="SJA207" s="4"/>
      <c r="SJB207" s="4"/>
      <c r="SJC207" s="4"/>
      <c r="SJD207" s="4"/>
      <c r="SJE207" s="4"/>
      <c r="SJF207" s="4"/>
      <c r="SJG207" s="4"/>
      <c r="SJH207" s="4"/>
      <c r="SJI207" s="4"/>
      <c r="SJJ207" s="4"/>
      <c r="SJK207" s="4"/>
      <c r="SJL207" s="4"/>
      <c r="SJM207" s="4"/>
      <c r="SJN207" s="4"/>
      <c r="SJO207" s="4"/>
      <c r="SJP207" s="4"/>
      <c r="SJQ207" s="4"/>
      <c r="SJR207" s="4"/>
      <c r="SJS207" s="4"/>
      <c r="SJT207" s="4"/>
      <c r="SJU207" s="4"/>
      <c r="SJV207" s="4"/>
      <c r="SJW207" s="4"/>
      <c r="SJX207" s="4"/>
      <c r="SJY207" s="4"/>
      <c r="SJZ207" s="4"/>
      <c r="SKA207" s="4"/>
      <c r="SKB207" s="4"/>
      <c r="SKC207" s="4"/>
      <c r="SKD207" s="4"/>
      <c r="SKE207" s="4"/>
      <c r="SKF207" s="4"/>
      <c r="SKG207" s="4"/>
      <c r="SKH207" s="4"/>
      <c r="SKI207" s="4"/>
      <c r="SKJ207" s="4"/>
      <c r="SKK207" s="4"/>
      <c r="SKL207" s="4"/>
      <c r="SKM207" s="4"/>
      <c r="SKN207" s="4"/>
      <c r="SKO207" s="4"/>
      <c r="SKP207" s="4"/>
      <c r="SKQ207" s="4"/>
      <c r="SKR207" s="4"/>
      <c r="SKS207" s="4"/>
      <c r="SKT207" s="4"/>
      <c r="SKU207" s="4"/>
      <c r="SKV207" s="4"/>
      <c r="SKW207" s="4"/>
      <c r="SKX207" s="4"/>
      <c r="SKY207" s="4"/>
      <c r="SKZ207" s="4"/>
      <c r="SLA207" s="4"/>
      <c r="SLB207" s="4"/>
      <c r="SLC207" s="4"/>
      <c r="SLD207" s="4"/>
      <c r="SLE207" s="4"/>
      <c r="SLF207" s="4"/>
      <c r="SLG207" s="4"/>
      <c r="SLH207" s="4"/>
      <c r="SLI207" s="4"/>
      <c r="SLJ207" s="4"/>
      <c r="SLK207" s="4"/>
      <c r="SLL207" s="4"/>
      <c r="SLM207" s="4"/>
      <c r="SLN207" s="4"/>
      <c r="SLO207" s="4"/>
      <c r="SLP207" s="4"/>
      <c r="SLQ207" s="4"/>
      <c r="SLR207" s="4"/>
      <c r="SLS207" s="4"/>
      <c r="SLT207" s="4"/>
      <c r="SLU207" s="4"/>
      <c r="SLV207" s="4"/>
      <c r="SLW207" s="4"/>
      <c r="SLX207" s="4"/>
      <c r="SLY207" s="4"/>
      <c r="SLZ207" s="4"/>
      <c r="SMA207" s="4"/>
      <c r="SMB207" s="4"/>
      <c r="SMC207" s="4"/>
      <c r="SMD207" s="4"/>
      <c r="SME207" s="4"/>
      <c r="SMF207" s="4"/>
      <c r="SMG207" s="4"/>
      <c r="SMH207" s="4"/>
      <c r="SMI207" s="4"/>
      <c r="SMJ207" s="4"/>
      <c r="SMK207" s="4"/>
      <c r="SML207" s="4"/>
      <c r="SMM207" s="4"/>
      <c r="SMN207" s="4"/>
      <c r="SMO207" s="4"/>
      <c r="SMP207" s="4"/>
      <c r="SMQ207" s="4"/>
      <c r="SMR207" s="4"/>
      <c r="SMS207" s="4"/>
      <c r="SMT207" s="4"/>
      <c r="SMU207" s="4"/>
      <c r="SMV207" s="4"/>
      <c r="SMW207" s="4"/>
      <c r="SMX207" s="4"/>
      <c r="SMY207" s="4"/>
      <c r="SMZ207" s="4"/>
      <c r="SNA207" s="4"/>
      <c r="SNB207" s="4"/>
      <c r="SNC207" s="4"/>
      <c r="SND207" s="4"/>
      <c r="SNE207" s="4"/>
      <c r="SNF207" s="4"/>
      <c r="SNG207" s="4"/>
      <c r="SNH207" s="4"/>
      <c r="SNI207" s="4"/>
      <c r="SNJ207" s="4"/>
      <c r="SNK207" s="4"/>
      <c r="SNL207" s="4"/>
      <c r="SNM207" s="4"/>
      <c r="SNN207" s="4"/>
      <c r="SNO207" s="4"/>
      <c r="SNP207" s="4"/>
      <c r="SNQ207" s="4"/>
      <c r="SNR207" s="4"/>
      <c r="SNS207" s="4"/>
      <c r="SNT207" s="4"/>
      <c r="SNU207" s="4"/>
      <c r="SNV207" s="4"/>
      <c r="SNW207" s="4"/>
      <c r="SNX207" s="4"/>
      <c r="SNY207" s="4"/>
      <c r="SNZ207" s="4"/>
      <c r="SOA207" s="4"/>
      <c r="SOB207" s="4"/>
      <c r="SOC207" s="4"/>
      <c r="SOD207" s="4"/>
      <c r="SOE207" s="4"/>
      <c r="SOF207" s="4"/>
      <c r="SOG207" s="4"/>
      <c r="SOH207" s="4"/>
      <c r="SOI207" s="4"/>
      <c r="SOJ207" s="4"/>
      <c r="SOK207" s="4"/>
      <c r="SOL207" s="4"/>
      <c r="SOM207" s="4"/>
      <c r="SON207" s="4"/>
      <c r="SOO207" s="4"/>
      <c r="SOP207" s="4"/>
      <c r="SOQ207" s="4"/>
      <c r="SOR207" s="4"/>
      <c r="SOS207" s="4"/>
      <c r="SOT207" s="4"/>
      <c r="SOU207" s="4"/>
      <c r="SOV207" s="4"/>
      <c r="SOW207" s="4"/>
      <c r="SOX207" s="4"/>
      <c r="SOY207" s="4"/>
      <c r="SOZ207" s="4"/>
      <c r="SPA207" s="4"/>
      <c r="SPB207" s="4"/>
      <c r="SPC207" s="4"/>
      <c r="SPD207" s="4"/>
      <c r="SPE207" s="4"/>
      <c r="SPF207" s="4"/>
      <c r="SPG207" s="4"/>
      <c r="SPH207" s="4"/>
      <c r="SPI207" s="4"/>
      <c r="SPJ207" s="4"/>
      <c r="SPK207" s="4"/>
      <c r="SPL207" s="4"/>
      <c r="SPM207" s="4"/>
      <c r="SPN207" s="4"/>
      <c r="SPO207" s="4"/>
      <c r="SPP207" s="4"/>
      <c r="SPQ207" s="4"/>
      <c r="SPR207" s="4"/>
      <c r="SPS207" s="4"/>
      <c r="SPT207" s="4"/>
      <c r="SPU207" s="4"/>
      <c r="SPV207" s="4"/>
      <c r="SPW207" s="4"/>
      <c r="SPX207" s="4"/>
      <c r="SPY207" s="4"/>
      <c r="SPZ207" s="4"/>
      <c r="SQA207" s="4"/>
      <c r="SQB207" s="4"/>
      <c r="SQC207" s="4"/>
      <c r="SQD207" s="4"/>
      <c r="SQE207" s="4"/>
      <c r="SQF207" s="4"/>
      <c r="SQG207" s="4"/>
      <c r="SQH207" s="4"/>
      <c r="SQI207" s="4"/>
      <c r="SQJ207" s="4"/>
      <c r="SQK207" s="4"/>
      <c r="SQL207" s="4"/>
      <c r="SQM207" s="4"/>
      <c r="SQN207" s="4"/>
      <c r="SQO207" s="4"/>
      <c r="SQP207" s="4"/>
      <c r="SQQ207" s="4"/>
      <c r="SQR207" s="4"/>
      <c r="SQS207" s="4"/>
      <c r="SQT207" s="4"/>
      <c r="SQU207" s="4"/>
      <c r="SQV207" s="4"/>
      <c r="SQW207" s="4"/>
      <c r="SQX207" s="4"/>
      <c r="SQY207" s="4"/>
      <c r="SQZ207" s="4"/>
      <c r="SRA207" s="4"/>
      <c r="SRB207" s="4"/>
      <c r="SRC207" s="4"/>
      <c r="SRD207" s="4"/>
      <c r="SRE207" s="4"/>
      <c r="SRF207" s="4"/>
      <c r="SRG207" s="4"/>
      <c r="SRH207" s="4"/>
      <c r="SRI207" s="4"/>
      <c r="SRJ207" s="4"/>
      <c r="SRK207" s="4"/>
      <c r="SRL207" s="4"/>
      <c r="SRM207" s="4"/>
      <c r="SRN207" s="4"/>
      <c r="SRO207" s="4"/>
      <c r="SRP207" s="4"/>
      <c r="SRQ207" s="4"/>
      <c r="SRR207" s="4"/>
      <c r="SRS207" s="4"/>
      <c r="SRT207" s="4"/>
      <c r="SRU207" s="4"/>
      <c r="SRV207" s="4"/>
      <c r="SRW207" s="4"/>
      <c r="SRX207" s="4"/>
      <c r="SRY207" s="4"/>
      <c r="SRZ207" s="4"/>
      <c r="SSA207" s="4"/>
      <c r="SSB207" s="4"/>
      <c r="SSC207" s="4"/>
      <c r="SSD207" s="4"/>
      <c r="SSE207" s="4"/>
      <c r="SSF207" s="4"/>
      <c r="SSG207" s="4"/>
      <c r="SSH207" s="4"/>
      <c r="SSI207" s="4"/>
      <c r="SSJ207" s="4"/>
      <c r="SSK207" s="4"/>
      <c r="SSL207" s="4"/>
      <c r="SSM207" s="4"/>
      <c r="SSN207" s="4"/>
      <c r="SSO207" s="4"/>
      <c r="SSP207" s="4"/>
      <c r="SSQ207" s="4"/>
      <c r="SSR207" s="4"/>
      <c r="SSS207" s="4"/>
      <c r="SST207" s="4"/>
      <c r="SSU207" s="4"/>
      <c r="SSV207" s="4"/>
      <c r="SSW207" s="4"/>
      <c r="SSX207" s="4"/>
      <c r="SSY207" s="4"/>
      <c r="SSZ207" s="4"/>
      <c r="STA207" s="4"/>
      <c r="STB207" s="4"/>
      <c r="STC207" s="4"/>
      <c r="STD207" s="4"/>
      <c r="STE207" s="4"/>
      <c r="STF207" s="4"/>
      <c r="STG207" s="4"/>
      <c r="STH207" s="4"/>
      <c r="STI207" s="4"/>
      <c r="STJ207" s="4"/>
      <c r="STK207" s="4"/>
      <c r="STL207" s="4"/>
      <c r="STM207" s="4"/>
      <c r="STN207" s="4"/>
      <c r="STO207" s="4"/>
      <c r="STP207" s="4"/>
      <c r="STQ207" s="4"/>
      <c r="STR207" s="4"/>
      <c r="STS207" s="4"/>
      <c r="STT207" s="4"/>
      <c r="STU207" s="4"/>
      <c r="STV207" s="4"/>
      <c r="STW207" s="4"/>
      <c r="STX207" s="4"/>
      <c r="STY207" s="4"/>
      <c r="STZ207" s="4"/>
      <c r="SUA207" s="4"/>
      <c r="SUB207" s="4"/>
      <c r="SUC207" s="4"/>
      <c r="SUD207" s="4"/>
      <c r="SUE207" s="4"/>
      <c r="SUF207" s="4"/>
      <c r="SUG207" s="4"/>
      <c r="SUH207" s="4"/>
      <c r="SUI207" s="4"/>
      <c r="SUJ207" s="4"/>
      <c r="SUK207" s="4"/>
      <c r="SUL207" s="4"/>
      <c r="SUM207" s="4"/>
      <c r="SUN207" s="4"/>
      <c r="SUO207" s="4"/>
      <c r="SUP207" s="4"/>
      <c r="SUQ207" s="4"/>
      <c r="SUR207" s="4"/>
      <c r="SUS207" s="4"/>
      <c r="SUT207" s="4"/>
      <c r="SUU207" s="4"/>
      <c r="SUV207" s="4"/>
      <c r="SUW207" s="4"/>
      <c r="SUX207" s="4"/>
      <c r="SUY207" s="4"/>
      <c r="SUZ207" s="4"/>
      <c r="SVA207" s="4"/>
      <c r="SVB207" s="4"/>
      <c r="SVC207" s="4"/>
      <c r="SVD207" s="4"/>
      <c r="SVE207" s="4"/>
      <c r="SVF207" s="4"/>
      <c r="SVG207" s="4"/>
      <c r="SVH207" s="4"/>
      <c r="SVI207" s="4"/>
      <c r="SVJ207" s="4"/>
      <c r="SVK207" s="4"/>
      <c r="SVL207" s="4"/>
      <c r="SVM207" s="4"/>
      <c r="SVN207" s="4"/>
      <c r="SVO207" s="4"/>
      <c r="SVP207" s="4"/>
      <c r="SVQ207" s="4"/>
      <c r="SVR207" s="4"/>
      <c r="SVS207" s="4"/>
      <c r="SVT207" s="4"/>
      <c r="SVU207" s="4"/>
      <c r="SVV207" s="4"/>
      <c r="SVW207" s="4"/>
      <c r="SVX207" s="4"/>
      <c r="SVY207" s="4"/>
      <c r="SVZ207" s="4"/>
      <c r="SWA207" s="4"/>
      <c r="SWB207" s="4"/>
      <c r="SWC207" s="4"/>
      <c r="SWD207" s="4"/>
      <c r="SWE207" s="4"/>
      <c r="SWF207" s="4"/>
      <c r="SWG207" s="4"/>
      <c r="SWH207" s="4"/>
      <c r="SWI207" s="4"/>
      <c r="SWJ207" s="4"/>
      <c r="SWK207" s="4"/>
      <c r="SWL207" s="4"/>
      <c r="SWM207" s="4"/>
      <c r="SWN207" s="4"/>
      <c r="SWO207" s="4"/>
      <c r="SWP207" s="4"/>
      <c r="SWQ207" s="4"/>
      <c r="SWR207" s="4"/>
      <c r="SWS207" s="4"/>
      <c r="SWT207" s="4"/>
      <c r="SWU207" s="4"/>
      <c r="SWV207" s="4"/>
      <c r="SWW207" s="4"/>
      <c r="SWX207" s="4"/>
      <c r="SWY207" s="4"/>
      <c r="SWZ207" s="4"/>
      <c r="SXA207" s="4"/>
      <c r="SXB207" s="4"/>
      <c r="SXC207" s="4"/>
      <c r="SXD207" s="4"/>
      <c r="SXE207" s="4"/>
      <c r="SXF207" s="4"/>
      <c r="SXG207" s="4"/>
      <c r="SXH207" s="4"/>
      <c r="SXI207" s="4"/>
      <c r="SXJ207" s="4"/>
      <c r="SXK207" s="4"/>
      <c r="SXL207" s="4"/>
      <c r="SXM207" s="4"/>
      <c r="SXN207" s="4"/>
      <c r="SXO207" s="4"/>
      <c r="SXP207" s="4"/>
      <c r="SXQ207" s="4"/>
      <c r="SXR207" s="4"/>
      <c r="SXS207" s="4"/>
      <c r="SXT207" s="4"/>
      <c r="SXU207" s="4"/>
      <c r="SXV207" s="4"/>
      <c r="SXW207" s="4"/>
      <c r="SXX207" s="4"/>
      <c r="SXY207" s="4"/>
      <c r="SXZ207" s="4"/>
      <c r="SYA207" s="4"/>
      <c r="SYB207" s="4"/>
      <c r="SYC207" s="4"/>
      <c r="SYD207" s="4"/>
      <c r="SYE207" s="4"/>
      <c r="SYF207" s="4"/>
      <c r="SYG207" s="4"/>
      <c r="SYH207" s="4"/>
      <c r="SYI207" s="4"/>
      <c r="SYJ207" s="4"/>
      <c r="SYK207" s="4"/>
      <c r="SYL207" s="4"/>
      <c r="SYM207" s="4"/>
      <c r="SYN207" s="4"/>
      <c r="SYO207" s="4"/>
      <c r="SYP207" s="4"/>
      <c r="SYQ207" s="4"/>
      <c r="SYR207" s="4"/>
      <c r="SYS207" s="4"/>
      <c r="SYT207" s="4"/>
      <c r="SYU207" s="4"/>
      <c r="SYV207" s="4"/>
      <c r="SYW207" s="4"/>
      <c r="SYX207" s="4"/>
      <c r="SYY207" s="4"/>
      <c r="SYZ207" s="4"/>
      <c r="SZA207" s="4"/>
      <c r="SZB207" s="4"/>
      <c r="SZC207" s="4"/>
      <c r="SZD207" s="4"/>
      <c r="SZE207" s="4"/>
      <c r="SZF207" s="4"/>
      <c r="SZG207" s="4"/>
      <c r="SZH207" s="4"/>
      <c r="SZI207" s="4"/>
      <c r="SZJ207" s="4"/>
      <c r="SZK207" s="4"/>
      <c r="SZL207" s="4"/>
      <c r="SZM207" s="4"/>
      <c r="SZN207" s="4"/>
      <c r="SZO207" s="4"/>
      <c r="SZP207" s="4"/>
      <c r="SZQ207" s="4"/>
      <c r="SZR207" s="4"/>
      <c r="SZS207" s="4"/>
      <c r="SZT207" s="4"/>
      <c r="SZU207" s="4"/>
      <c r="SZV207" s="4"/>
      <c r="SZW207" s="4"/>
      <c r="SZX207" s="4"/>
      <c r="SZY207" s="4"/>
      <c r="SZZ207" s="4"/>
      <c r="TAA207" s="4"/>
      <c r="TAB207" s="4"/>
      <c r="TAC207" s="4"/>
      <c r="TAD207" s="4"/>
      <c r="TAE207" s="4"/>
      <c r="TAF207" s="4"/>
      <c r="TAG207" s="4"/>
      <c r="TAH207" s="4"/>
      <c r="TAI207" s="4"/>
      <c r="TAJ207" s="4"/>
      <c r="TAK207" s="4"/>
      <c r="TAL207" s="4"/>
      <c r="TAM207" s="4"/>
      <c r="TAN207" s="4"/>
      <c r="TAO207" s="4"/>
      <c r="TAP207" s="4"/>
      <c r="TAQ207" s="4"/>
      <c r="TAR207" s="4"/>
      <c r="TAS207" s="4"/>
      <c r="TAT207" s="4"/>
      <c r="TAU207" s="4"/>
      <c r="TAV207" s="4"/>
      <c r="TAW207" s="4"/>
      <c r="TAX207" s="4"/>
      <c r="TAY207" s="4"/>
      <c r="TAZ207" s="4"/>
      <c r="TBA207" s="4"/>
      <c r="TBB207" s="4"/>
      <c r="TBC207" s="4"/>
      <c r="TBD207" s="4"/>
      <c r="TBE207" s="4"/>
      <c r="TBF207" s="4"/>
      <c r="TBG207" s="4"/>
      <c r="TBH207" s="4"/>
      <c r="TBI207" s="4"/>
      <c r="TBJ207" s="4"/>
      <c r="TBK207" s="4"/>
      <c r="TBL207" s="4"/>
      <c r="TBM207" s="4"/>
      <c r="TBN207" s="4"/>
      <c r="TBO207" s="4"/>
      <c r="TBP207" s="4"/>
      <c r="TBQ207" s="4"/>
      <c r="TBR207" s="4"/>
      <c r="TBS207" s="4"/>
      <c r="TBT207" s="4"/>
      <c r="TBU207" s="4"/>
      <c r="TBV207" s="4"/>
      <c r="TBW207" s="4"/>
      <c r="TBX207" s="4"/>
      <c r="TBY207" s="4"/>
      <c r="TBZ207" s="4"/>
      <c r="TCA207" s="4"/>
      <c r="TCB207" s="4"/>
      <c r="TCC207" s="4"/>
      <c r="TCD207" s="4"/>
      <c r="TCE207" s="4"/>
      <c r="TCF207" s="4"/>
      <c r="TCG207" s="4"/>
      <c r="TCH207" s="4"/>
      <c r="TCI207" s="4"/>
      <c r="TCJ207" s="4"/>
      <c r="TCK207" s="4"/>
      <c r="TCL207" s="4"/>
      <c r="TCM207" s="4"/>
      <c r="TCN207" s="4"/>
      <c r="TCO207" s="4"/>
      <c r="TCP207" s="4"/>
      <c r="TCQ207" s="4"/>
      <c r="TCR207" s="4"/>
      <c r="TCS207" s="4"/>
      <c r="TCT207" s="4"/>
      <c r="TCU207" s="4"/>
      <c r="TCV207" s="4"/>
      <c r="TCW207" s="4"/>
      <c r="TCX207" s="4"/>
      <c r="TCY207" s="4"/>
      <c r="TCZ207" s="4"/>
      <c r="TDA207" s="4"/>
      <c r="TDB207" s="4"/>
      <c r="TDC207" s="4"/>
      <c r="TDD207" s="4"/>
      <c r="TDE207" s="4"/>
      <c r="TDF207" s="4"/>
      <c r="TDG207" s="4"/>
      <c r="TDH207" s="4"/>
      <c r="TDI207" s="4"/>
      <c r="TDJ207" s="4"/>
      <c r="TDK207" s="4"/>
      <c r="TDL207" s="4"/>
      <c r="TDM207" s="4"/>
      <c r="TDN207" s="4"/>
      <c r="TDO207" s="4"/>
      <c r="TDP207" s="4"/>
      <c r="TDQ207" s="4"/>
      <c r="TDR207" s="4"/>
      <c r="TDS207" s="4"/>
      <c r="TDT207" s="4"/>
      <c r="TDU207" s="4"/>
      <c r="TDV207" s="4"/>
      <c r="TDW207" s="4"/>
      <c r="TDX207" s="4"/>
      <c r="TDY207" s="4"/>
      <c r="TDZ207" s="4"/>
      <c r="TEA207" s="4"/>
      <c r="TEB207" s="4"/>
      <c r="TEC207" s="4"/>
      <c r="TED207" s="4"/>
      <c r="TEE207" s="4"/>
      <c r="TEF207" s="4"/>
      <c r="TEG207" s="4"/>
      <c r="TEH207" s="4"/>
      <c r="TEI207" s="4"/>
      <c r="TEJ207" s="4"/>
      <c r="TEK207" s="4"/>
      <c r="TEL207" s="4"/>
      <c r="TEM207" s="4"/>
      <c r="TEN207" s="4"/>
      <c r="TEO207" s="4"/>
      <c r="TEP207" s="4"/>
      <c r="TEQ207" s="4"/>
      <c r="TER207" s="4"/>
      <c r="TES207" s="4"/>
      <c r="TET207" s="4"/>
      <c r="TEU207" s="4"/>
      <c r="TEV207" s="4"/>
      <c r="TEW207" s="4"/>
      <c r="TEX207" s="4"/>
      <c r="TEY207" s="4"/>
      <c r="TEZ207" s="4"/>
      <c r="TFA207" s="4"/>
      <c r="TFB207" s="4"/>
      <c r="TFC207" s="4"/>
      <c r="TFD207" s="4"/>
      <c r="TFE207" s="4"/>
      <c r="TFF207" s="4"/>
      <c r="TFG207" s="4"/>
      <c r="TFH207" s="4"/>
      <c r="TFI207" s="4"/>
      <c r="TFJ207" s="4"/>
      <c r="TFK207" s="4"/>
      <c r="TFL207" s="4"/>
      <c r="TFM207" s="4"/>
      <c r="TFN207" s="4"/>
      <c r="TFO207" s="4"/>
      <c r="TFP207" s="4"/>
      <c r="TFQ207" s="4"/>
      <c r="TFR207" s="4"/>
      <c r="TFS207" s="4"/>
      <c r="TFT207" s="4"/>
      <c r="TFU207" s="4"/>
      <c r="TFV207" s="4"/>
      <c r="TFW207" s="4"/>
      <c r="TFX207" s="4"/>
      <c r="TFY207" s="4"/>
      <c r="TFZ207" s="4"/>
      <c r="TGA207" s="4"/>
      <c r="TGB207" s="4"/>
      <c r="TGC207" s="4"/>
      <c r="TGD207" s="4"/>
      <c r="TGE207" s="4"/>
      <c r="TGF207" s="4"/>
      <c r="TGG207" s="4"/>
      <c r="TGH207" s="4"/>
      <c r="TGI207" s="4"/>
      <c r="TGJ207" s="4"/>
      <c r="TGK207" s="4"/>
      <c r="TGL207" s="4"/>
      <c r="TGM207" s="4"/>
      <c r="TGN207" s="4"/>
      <c r="TGO207" s="4"/>
      <c r="TGP207" s="4"/>
      <c r="TGQ207" s="4"/>
      <c r="TGR207" s="4"/>
      <c r="TGS207" s="4"/>
      <c r="TGT207" s="4"/>
      <c r="TGU207" s="4"/>
      <c r="TGV207" s="4"/>
      <c r="TGW207" s="4"/>
      <c r="TGX207" s="4"/>
      <c r="TGY207" s="4"/>
      <c r="TGZ207" s="4"/>
      <c r="THA207" s="4"/>
      <c r="THB207" s="4"/>
      <c r="THC207" s="4"/>
      <c r="THD207" s="4"/>
      <c r="THE207" s="4"/>
      <c r="THF207" s="4"/>
      <c r="THG207" s="4"/>
      <c r="THH207" s="4"/>
      <c r="THI207" s="4"/>
      <c r="THJ207" s="4"/>
      <c r="THK207" s="4"/>
      <c r="THL207" s="4"/>
      <c r="THM207" s="4"/>
      <c r="THN207" s="4"/>
      <c r="THO207" s="4"/>
      <c r="THP207" s="4"/>
      <c r="THQ207" s="4"/>
      <c r="THR207" s="4"/>
      <c r="THS207" s="4"/>
      <c r="THT207" s="4"/>
      <c r="THU207" s="4"/>
      <c r="THV207" s="4"/>
      <c r="THW207" s="4"/>
      <c r="THX207" s="4"/>
      <c r="THY207" s="4"/>
      <c r="THZ207" s="4"/>
      <c r="TIA207" s="4"/>
      <c r="TIB207" s="4"/>
      <c r="TIC207" s="4"/>
      <c r="TID207" s="4"/>
      <c r="TIE207" s="4"/>
      <c r="TIF207" s="4"/>
      <c r="TIG207" s="4"/>
      <c r="TIH207" s="4"/>
      <c r="TII207" s="4"/>
      <c r="TIJ207" s="4"/>
      <c r="TIK207" s="4"/>
      <c r="TIL207" s="4"/>
      <c r="TIM207" s="4"/>
      <c r="TIN207" s="4"/>
      <c r="TIO207" s="4"/>
      <c r="TIP207" s="4"/>
      <c r="TIQ207" s="4"/>
      <c r="TIR207" s="4"/>
      <c r="TIS207" s="4"/>
      <c r="TIT207" s="4"/>
      <c r="TIU207" s="4"/>
      <c r="TIV207" s="4"/>
      <c r="TIW207" s="4"/>
      <c r="TIX207" s="4"/>
      <c r="TIY207" s="4"/>
      <c r="TIZ207" s="4"/>
      <c r="TJA207" s="4"/>
      <c r="TJB207" s="4"/>
      <c r="TJC207" s="4"/>
      <c r="TJD207" s="4"/>
      <c r="TJE207" s="4"/>
      <c r="TJF207" s="4"/>
      <c r="TJG207" s="4"/>
      <c r="TJH207" s="4"/>
      <c r="TJI207" s="4"/>
      <c r="TJJ207" s="4"/>
      <c r="TJK207" s="4"/>
      <c r="TJL207" s="4"/>
      <c r="TJM207" s="4"/>
      <c r="TJN207" s="4"/>
      <c r="TJO207" s="4"/>
      <c r="TJP207" s="4"/>
      <c r="TJQ207" s="4"/>
      <c r="TJR207" s="4"/>
      <c r="TJS207" s="4"/>
      <c r="TJT207" s="4"/>
      <c r="TJU207" s="4"/>
      <c r="TJV207" s="4"/>
      <c r="TJW207" s="4"/>
      <c r="TJX207" s="4"/>
      <c r="TJY207" s="4"/>
      <c r="TJZ207" s="4"/>
      <c r="TKA207" s="4"/>
      <c r="TKB207" s="4"/>
      <c r="TKC207" s="4"/>
      <c r="TKD207" s="4"/>
      <c r="TKE207" s="4"/>
      <c r="TKF207" s="4"/>
      <c r="TKG207" s="4"/>
      <c r="TKH207" s="4"/>
      <c r="TKI207" s="4"/>
      <c r="TKJ207" s="4"/>
      <c r="TKK207" s="4"/>
      <c r="TKL207" s="4"/>
      <c r="TKM207" s="4"/>
      <c r="TKN207" s="4"/>
      <c r="TKO207" s="4"/>
      <c r="TKP207" s="4"/>
      <c r="TKQ207" s="4"/>
      <c r="TKR207" s="4"/>
      <c r="TKS207" s="4"/>
      <c r="TKT207" s="4"/>
      <c r="TKU207" s="4"/>
      <c r="TKV207" s="4"/>
      <c r="TKW207" s="4"/>
      <c r="TKX207" s="4"/>
      <c r="TKY207" s="4"/>
      <c r="TKZ207" s="4"/>
      <c r="TLA207" s="4"/>
      <c r="TLB207" s="4"/>
      <c r="TLC207" s="4"/>
      <c r="TLD207" s="4"/>
      <c r="TLE207" s="4"/>
      <c r="TLF207" s="4"/>
      <c r="TLG207" s="4"/>
      <c r="TLH207" s="4"/>
      <c r="TLI207" s="4"/>
      <c r="TLJ207" s="4"/>
      <c r="TLK207" s="4"/>
      <c r="TLL207" s="4"/>
      <c r="TLM207" s="4"/>
      <c r="TLN207" s="4"/>
      <c r="TLO207" s="4"/>
      <c r="TLP207" s="4"/>
      <c r="TLQ207" s="4"/>
      <c r="TLR207" s="4"/>
      <c r="TLS207" s="4"/>
      <c r="TLT207" s="4"/>
      <c r="TLU207" s="4"/>
      <c r="TLV207" s="4"/>
      <c r="TLW207" s="4"/>
      <c r="TLX207" s="4"/>
      <c r="TLY207" s="4"/>
      <c r="TLZ207" s="4"/>
      <c r="TMA207" s="4"/>
      <c r="TMB207" s="4"/>
      <c r="TMC207" s="4"/>
      <c r="TMD207" s="4"/>
      <c r="TME207" s="4"/>
      <c r="TMF207" s="4"/>
      <c r="TMG207" s="4"/>
      <c r="TMH207" s="4"/>
      <c r="TMI207" s="4"/>
      <c r="TMJ207" s="4"/>
      <c r="TMK207" s="4"/>
      <c r="TML207" s="4"/>
      <c r="TMM207" s="4"/>
      <c r="TMN207" s="4"/>
      <c r="TMO207" s="4"/>
      <c r="TMP207" s="4"/>
      <c r="TMQ207" s="4"/>
      <c r="TMR207" s="4"/>
      <c r="TMS207" s="4"/>
      <c r="TMT207" s="4"/>
      <c r="TMU207" s="4"/>
      <c r="TMV207" s="4"/>
      <c r="TMW207" s="4"/>
      <c r="TMX207" s="4"/>
      <c r="TMY207" s="4"/>
      <c r="TMZ207" s="4"/>
      <c r="TNA207" s="4"/>
      <c r="TNB207" s="4"/>
      <c r="TNC207" s="4"/>
      <c r="TND207" s="4"/>
      <c r="TNE207" s="4"/>
      <c r="TNF207" s="4"/>
      <c r="TNG207" s="4"/>
      <c r="TNH207" s="4"/>
      <c r="TNI207" s="4"/>
      <c r="TNJ207" s="4"/>
      <c r="TNK207" s="4"/>
      <c r="TNL207" s="4"/>
      <c r="TNM207" s="4"/>
      <c r="TNN207" s="4"/>
      <c r="TNO207" s="4"/>
      <c r="TNP207" s="4"/>
      <c r="TNQ207" s="4"/>
      <c r="TNR207" s="4"/>
      <c r="TNS207" s="4"/>
      <c r="TNT207" s="4"/>
      <c r="TNU207" s="4"/>
      <c r="TNV207" s="4"/>
      <c r="TNW207" s="4"/>
      <c r="TNX207" s="4"/>
      <c r="TNY207" s="4"/>
      <c r="TNZ207" s="4"/>
      <c r="TOA207" s="4"/>
      <c r="TOB207" s="4"/>
      <c r="TOC207" s="4"/>
      <c r="TOD207" s="4"/>
      <c r="TOE207" s="4"/>
      <c r="TOF207" s="4"/>
      <c r="TOG207" s="4"/>
      <c r="TOH207" s="4"/>
      <c r="TOI207" s="4"/>
      <c r="TOJ207" s="4"/>
      <c r="TOK207" s="4"/>
      <c r="TOL207" s="4"/>
      <c r="TOM207" s="4"/>
      <c r="TON207" s="4"/>
      <c r="TOO207" s="4"/>
      <c r="TOP207" s="4"/>
      <c r="TOQ207" s="4"/>
      <c r="TOR207" s="4"/>
      <c r="TOS207" s="4"/>
      <c r="TOT207" s="4"/>
      <c r="TOU207" s="4"/>
      <c r="TOV207" s="4"/>
      <c r="TOW207" s="4"/>
      <c r="TOX207" s="4"/>
      <c r="TOY207" s="4"/>
      <c r="TOZ207" s="4"/>
      <c r="TPA207" s="4"/>
      <c r="TPB207" s="4"/>
      <c r="TPC207" s="4"/>
      <c r="TPD207" s="4"/>
      <c r="TPE207" s="4"/>
      <c r="TPF207" s="4"/>
      <c r="TPG207" s="4"/>
      <c r="TPH207" s="4"/>
      <c r="TPI207" s="4"/>
      <c r="TPJ207" s="4"/>
      <c r="TPK207" s="4"/>
      <c r="TPL207" s="4"/>
      <c r="TPM207" s="4"/>
      <c r="TPN207" s="4"/>
      <c r="TPO207" s="4"/>
      <c r="TPP207" s="4"/>
      <c r="TPQ207" s="4"/>
      <c r="TPR207" s="4"/>
      <c r="TPS207" s="4"/>
      <c r="TPT207" s="4"/>
      <c r="TPU207" s="4"/>
      <c r="TPV207" s="4"/>
      <c r="TPW207" s="4"/>
      <c r="TPX207" s="4"/>
      <c r="TPY207" s="4"/>
      <c r="TPZ207" s="4"/>
      <c r="TQA207" s="4"/>
      <c r="TQB207" s="4"/>
      <c r="TQC207" s="4"/>
      <c r="TQD207" s="4"/>
      <c r="TQE207" s="4"/>
      <c r="TQF207" s="4"/>
      <c r="TQG207" s="4"/>
      <c r="TQH207" s="4"/>
      <c r="TQI207" s="4"/>
      <c r="TQJ207" s="4"/>
      <c r="TQK207" s="4"/>
      <c r="TQL207" s="4"/>
      <c r="TQM207" s="4"/>
      <c r="TQN207" s="4"/>
      <c r="TQO207" s="4"/>
      <c r="TQP207" s="4"/>
      <c r="TQQ207" s="4"/>
      <c r="TQR207" s="4"/>
      <c r="TQS207" s="4"/>
      <c r="TQT207" s="4"/>
      <c r="TQU207" s="4"/>
      <c r="TQV207" s="4"/>
      <c r="TQW207" s="4"/>
      <c r="TQX207" s="4"/>
      <c r="TQY207" s="4"/>
      <c r="TQZ207" s="4"/>
      <c r="TRA207" s="4"/>
      <c r="TRB207" s="4"/>
      <c r="TRC207" s="4"/>
      <c r="TRD207" s="4"/>
      <c r="TRE207" s="4"/>
      <c r="TRF207" s="4"/>
      <c r="TRG207" s="4"/>
      <c r="TRH207" s="4"/>
      <c r="TRI207" s="4"/>
      <c r="TRJ207" s="4"/>
      <c r="TRK207" s="4"/>
      <c r="TRL207" s="4"/>
      <c r="TRM207" s="4"/>
      <c r="TRN207" s="4"/>
      <c r="TRO207" s="4"/>
      <c r="TRP207" s="4"/>
      <c r="TRQ207" s="4"/>
      <c r="TRR207" s="4"/>
      <c r="TRS207" s="4"/>
      <c r="TRT207" s="4"/>
      <c r="TRU207" s="4"/>
      <c r="TRV207" s="4"/>
      <c r="TRW207" s="4"/>
      <c r="TRX207" s="4"/>
      <c r="TRY207" s="4"/>
      <c r="TRZ207" s="4"/>
      <c r="TSA207" s="4"/>
      <c r="TSB207" s="4"/>
      <c r="TSC207" s="4"/>
      <c r="TSD207" s="4"/>
      <c r="TSE207" s="4"/>
      <c r="TSF207" s="4"/>
      <c r="TSG207" s="4"/>
      <c r="TSH207" s="4"/>
      <c r="TSI207" s="4"/>
      <c r="TSJ207" s="4"/>
      <c r="TSK207" s="4"/>
      <c r="TSL207" s="4"/>
      <c r="TSM207" s="4"/>
      <c r="TSN207" s="4"/>
      <c r="TSO207" s="4"/>
      <c r="TSP207" s="4"/>
      <c r="TSQ207" s="4"/>
      <c r="TSR207" s="4"/>
      <c r="TSS207" s="4"/>
      <c r="TST207" s="4"/>
      <c r="TSU207" s="4"/>
      <c r="TSV207" s="4"/>
      <c r="TSW207" s="4"/>
      <c r="TSX207" s="4"/>
      <c r="TSY207" s="4"/>
      <c r="TSZ207" s="4"/>
      <c r="TTA207" s="4"/>
      <c r="TTB207" s="4"/>
      <c r="TTC207" s="4"/>
      <c r="TTD207" s="4"/>
      <c r="TTE207" s="4"/>
      <c r="TTF207" s="4"/>
      <c r="TTG207" s="4"/>
      <c r="TTH207" s="4"/>
      <c r="TTI207" s="4"/>
      <c r="TTJ207" s="4"/>
      <c r="TTK207" s="4"/>
      <c r="TTL207" s="4"/>
      <c r="TTM207" s="4"/>
      <c r="TTN207" s="4"/>
      <c r="TTO207" s="4"/>
      <c r="TTP207" s="4"/>
      <c r="TTQ207" s="4"/>
      <c r="TTR207" s="4"/>
      <c r="TTS207" s="4"/>
      <c r="TTT207" s="4"/>
      <c r="TTU207" s="4"/>
      <c r="TTV207" s="4"/>
      <c r="TTW207" s="4"/>
      <c r="TTX207" s="4"/>
      <c r="TTY207" s="4"/>
      <c r="TTZ207" s="4"/>
      <c r="TUA207" s="4"/>
      <c r="TUB207" s="4"/>
      <c r="TUC207" s="4"/>
      <c r="TUD207" s="4"/>
      <c r="TUE207" s="4"/>
      <c r="TUF207" s="4"/>
      <c r="TUG207" s="4"/>
      <c r="TUH207" s="4"/>
      <c r="TUI207" s="4"/>
      <c r="TUJ207" s="4"/>
      <c r="TUK207" s="4"/>
      <c r="TUL207" s="4"/>
      <c r="TUM207" s="4"/>
      <c r="TUN207" s="4"/>
      <c r="TUO207" s="4"/>
      <c r="TUP207" s="4"/>
      <c r="TUQ207" s="4"/>
      <c r="TUR207" s="4"/>
      <c r="TUS207" s="4"/>
      <c r="TUT207" s="4"/>
      <c r="TUU207" s="4"/>
      <c r="TUV207" s="4"/>
      <c r="TUW207" s="4"/>
      <c r="TUX207" s="4"/>
      <c r="TUY207" s="4"/>
      <c r="TUZ207" s="4"/>
      <c r="TVA207" s="4"/>
      <c r="TVB207" s="4"/>
      <c r="TVC207" s="4"/>
      <c r="TVD207" s="4"/>
      <c r="TVE207" s="4"/>
      <c r="TVF207" s="4"/>
      <c r="TVG207" s="4"/>
      <c r="TVH207" s="4"/>
      <c r="TVI207" s="4"/>
      <c r="TVJ207" s="4"/>
      <c r="TVK207" s="4"/>
      <c r="TVL207" s="4"/>
      <c r="TVM207" s="4"/>
      <c r="TVN207" s="4"/>
      <c r="TVO207" s="4"/>
      <c r="TVP207" s="4"/>
      <c r="TVQ207" s="4"/>
      <c r="TVR207" s="4"/>
      <c r="TVS207" s="4"/>
      <c r="TVT207" s="4"/>
      <c r="TVU207" s="4"/>
      <c r="TVV207" s="4"/>
      <c r="TVW207" s="4"/>
      <c r="TVX207" s="4"/>
      <c r="TVY207" s="4"/>
      <c r="TVZ207" s="4"/>
      <c r="TWA207" s="4"/>
      <c r="TWB207" s="4"/>
      <c r="TWC207" s="4"/>
      <c r="TWD207" s="4"/>
      <c r="TWE207" s="4"/>
      <c r="TWF207" s="4"/>
      <c r="TWG207" s="4"/>
      <c r="TWH207" s="4"/>
      <c r="TWI207" s="4"/>
      <c r="TWJ207" s="4"/>
      <c r="TWK207" s="4"/>
      <c r="TWL207" s="4"/>
      <c r="TWM207" s="4"/>
      <c r="TWN207" s="4"/>
      <c r="TWO207" s="4"/>
      <c r="TWP207" s="4"/>
      <c r="TWQ207" s="4"/>
      <c r="TWR207" s="4"/>
      <c r="TWS207" s="4"/>
      <c r="TWT207" s="4"/>
      <c r="TWU207" s="4"/>
      <c r="TWV207" s="4"/>
      <c r="TWW207" s="4"/>
      <c r="TWX207" s="4"/>
      <c r="TWY207" s="4"/>
      <c r="TWZ207" s="4"/>
      <c r="TXA207" s="4"/>
      <c r="TXB207" s="4"/>
      <c r="TXC207" s="4"/>
      <c r="TXD207" s="4"/>
      <c r="TXE207" s="4"/>
      <c r="TXF207" s="4"/>
      <c r="TXG207" s="4"/>
      <c r="TXH207" s="4"/>
      <c r="TXI207" s="4"/>
      <c r="TXJ207" s="4"/>
      <c r="TXK207" s="4"/>
      <c r="TXL207" s="4"/>
      <c r="TXM207" s="4"/>
      <c r="TXN207" s="4"/>
      <c r="TXO207" s="4"/>
      <c r="TXP207" s="4"/>
      <c r="TXQ207" s="4"/>
      <c r="TXR207" s="4"/>
      <c r="TXS207" s="4"/>
      <c r="TXT207" s="4"/>
      <c r="TXU207" s="4"/>
      <c r="TXV207" s="4"/>
      <c r="TXW207" s="4"/>
      <c r="TXX207" s="4"/>
      <c r="TXY207" s="4"/>
      <c r="TXZ207" s="4"/>
      <c r="TYA207" s="4"/>
      <c r="TYB207" s="4"/>
      <c r="TYC207" s="4"/>
      <c r="TYD207" s="4"/>
      <c r="TYE207" s="4"/>
      <c r="TYF207" s="4"/>
      <c r="TYG207" s="4"/>
      <c r="TYH207" s="4"/>
      <c r="TYI207" s="4"/>
      <c r="TYJ207" s="4"/>
      <c r="TYK207" s="4"/>
      <c r="TYL207" s="4"/>
      <c r="TYM207" s="4"/>
      <c r="TYN207" s="4"/>
      <c r="TYO207" s="4"/>
      <c r="TYP207" s="4"/>
      <c r="TYQ207" s="4"/>
      <c r="TYR207" s="4"/>
      <c r="TYS207" s="4"/>
      <c r="TYT207" s="4"/>
      <c r="TYU207" s="4"/>
      <c r="TYV207" s="4"/>
      <c r="TYW207" s="4"/>
      <c r="TYX207" s="4"/>
      <c r="TYY207" s="4"/>
      <c r="TYZ207" s="4"/>
      <c r="TZA207" s="4"/>
      <c r="TZB207" s="4"/>
      <c r="TZC207" s="4"/>
      <c r="TZD207" s="4"/>
      <c r="TZE207" s="4"/>
      <c r="TZF207" s="4"/>
      <c r="TZG207" s="4"/>
      <c r="TZH207" s="4"/>
      <c r="TZI207" s="4"/>
      <c r="TZJ207" s="4"/>
      <c r="TZK207" s="4"/>
      <c r="TZL207" s="4"/>
      <c r="TZM207" s="4"/>
      <c r="TZN207" s="4"/>
      <c r="TZO207" s="4"/>
      <c r="TZP207" s="4"/>
      <c r="TZQ207" s="4"/>
      <c r="TZR207" s="4"/>
      <c r="TZS207" s="4"/>
      <c r="TZT207" s="4"/>
      <c r="TZU207" s="4"/>
      <c r="TZV207" s="4"/>
      <c r="TZW207" s="4"/>
      <c r="TZX207" s="4"/>
      <c r="TZY207" s="4"/>
      <c r="TZZ207" s="4"/>
      <c r="UAA207" s="4"/>
      <c r="UAB207" s="4"/>
      <c r="UAC207" s="4"/>
      <c r="UAD207" s="4"/>
      <c r="UAE207" s="4"/>
      <c r="UAF207" s="4"/>
      <c r="UAG207" s="4"/>
      <c r="UAH207" s="4"/>
      <c r="UAI207" s="4"/>
      <c r="UAJ207" s="4"/>
      <c r="UAK207" s="4"/>
      <c r="UAL207" s="4"/>
      <c r="UAM207" s="4"/>
      <c r="UAN207" s="4"/>
      <c r="UAO207" s="4"/>
      <c r="UAP207" s="4"/>
      <c r="UAQ207" s="4"/>
      <c r="UAR207" s="4"/>
      <c r="UAS207" s="4"/>
      <c r="UAT207" s="4"/>
      <c r="UAU207" s="4"/>
      <c r="UAV207" s="4"/>
      <c r="UAW207" s="4"/>
      <c r="UAX207" s="4"/>
      <c r="UAY207" s="4"/>
      <c r="UAZ207" s="4"/>
      <c r="UBA207" s="4"/>
      <c r="UBB207" s="4"/>
      <c r="UBC207" s="4"/>
      <c r="UBD207" s="4"/>
      <c r="UBE207" s="4"/>
      <c r="UBF207" s="4"/>
      <c r="UBG207" s="4"/>
      <c r="UBH207" s="4"/>
      <c r="UBI207" s="4"/>
      <c r="UBJ207" s="4"/>
      <c r="UBK207" s="4"/>
      <c r="UBL207" s="4"/>
      <c r="UBM207" s="4"/>
      <c r="UBN207" s="4"/>
      <c r="UBO207" s="4"/>
      <c r="UBP207" s="4"/>
      <c r="UBQ207" s="4"/>
      <c r="UBR207" s="4"/>
      <c r="UBS207" s="4"/>
      <c r="UBT207" s="4"/>
      <c r="UBU207" s="4"/>
      <c r="UBV207" s="4"/>
      <c r="UBW207" s="4"/>
      <c r="UBX207" s="4"/>
      <c r="UBY207" s="4"/>
      <c r="UBZ207" s="4"/>
      <c r="UCA207" s="4"/>
      <c r="UCB207" s="4"/>
      <c r="UCC207" s="4"/>
      <c r="UCD207" s="4"/>
      <c r="UCE207" s="4"/>
      <c r="UCF207" s="4"/>
      <c r="UCG207" s="4"/>
      <c r="UCH207" s="4"/>
      <c r="UCI207" s="4"/>
      <c r="UCJ207" s="4"/>
      <c r="UCK207" s="4"/>
      <c r="UCL207" s="4"/>
      <c r="UCM207" s="4"/>
      <c r="UCN207" s="4"/>
      <c r="UCO207" s="4"/>
      <c r="UCP207" s="4"/>
      <c r="UCQ207" s="4"/>
      <c r="UCR207" s="4"/>
      <c r="UCS207" s="4"/>
      <c r="UCT207" s="4"/>
      <c r="UCU207" s="4"/>
      <c r="UCV207" s="4"/>
      <c r="UCW207" s="4"/>
      <c r="UCX207" s="4"/>
      <c r="UCY207" s="4"/>
      <c r="UCZ207" s="4"/>
      <c r="UDA207" s="4"/>
      <c r="UDB207" s="4"/>
      <c r="UDC207" s="4"/>
      <c r="UDD207" s="4"/>
      <c r="UDE207" s="4"/>
      <c r="UDF207" s="4"/>
      <c r="UDG207" s="4"/>
      <c r="UDH207" s="4"/>
      <c r="UDI207" s="4"/>
      <c r="UDJ207" s="4"/>
      <c r="UDK207" s="4"/>
      <c r="UDL207" s="4"/>
      <c r="UDM207" s="4"/>
      <c r="UDN207" s="4"/>
      <c r="UDO207" s="4"/>
      <c r="UDP207" s="4"/>
      <c r="UDQ207" s="4"/>
      <c r="UDR207" s="4"/>
      <c r="UDS207" s="4"/>
      <c r="UDT207" s="4"/>
      <c r="UDU207" s="4"/>
      <c r="UDV207" s="4"/>
      <c r="UDW207" s="4"/>
      <c r="UDX207" s="4"/>
      <c r="UDY207" s="4"/>
      <c r="UDZ207" s="4"/>
      <c r="UEA207" s="4"/>
      <c r="UEB207" s="4"/>
      <c r="UEC207" s="4"/>
      <c r="UED207" s="4"/>
      <c r="UEE207" s="4"/>
      <c r="UEF207" s="4"/>
      <c r="UEG207" s="4"/>
      <c r="UEH207" s="4"/>
      <c r="UEI207" s="4"/>
      <c r="UEJ207" s="4"/>
      <c r="UEK207" s="4"/>
      <c r="UEL207" s="4"/>
      <c r="UEM207" s="4"/>
      <c r="UEN207" s="4"/>
      <c r="UEO207" s="4"/>
      <c r="UEP207" s="4"/>
      <c r="UEQ207" s="4"/>
      <c r="UER207" s="4"/>
      <c r="UES207" s="4"/>
      <c r="UET207" s="4"/>
      <c r="UEU207" s="4"/>
      <c r="UEV207" s="4"/>
      <c r="UEW207" s="4"/>
      <c r="UEX207" s="4"/>
      <c r="UEY207" s="4"/>
      <c r="UEZ207" s="4"/>
      <c r="UFA207" s="4"/>
      <c r="UFB207" s="4"/>
      <c r="UFC207" s="4"/>
      <c r="UFD207" s="4"/>
      <c r="UFE207" s="4"/>
      <c r="UFF207" s="4"/>
      <c r="UFG207" s="4"/>
      <c r="UFH207" s="4"/>
      <c r="UFI207" s="4"/>
      <c r="UFJ207" s="4"/>
      <c r="UFK207" s="4"/>
      <c r="UFL207" s="4"/>
      <c r="UFM207" s="4"/>
      <c r="UFN207" s="4"/>
      <c r="UFO207" s="4"/>
      <c r="UFP207" s="4"/>
      <c r="UFQ207" s="4"/>
      <c r="UFR207" s="4"/>
      <c r="UFS207" s="4"/>
      <c r="UFT207" s="4"/>
      <c r="UFU207" s="4"/>
      <c r="UFV207" s="4"/>
      <c r="UFW207" s="4"/>
      <c r="UFX207" s="4"/>
      <c r="UFY207" s="4"/>
      <c r="UFZ207" s="4"/>
      <c r="UGA207" s="4"/>
      <c r="UGB207" s="4"/>
      <c r="UGC207" s="4"/>
      <c r="UGD207" s="4"/>
      <c r="UGE207" s="4"/>
      <c r="UGF207" s="4"/>
      <c r="UGG207" s="4"/>
      <c r="UGH207" s="4"/>
      <c r="UGI207" s="4"/>
      <c r="UGJ207" s="4"/>
      <c r="UGK207" s="4"/>
      <c r="UGL207" s="4"/>
      <c r="UGM207" s="4"/>
      <c r="UGN207" s="4"/>
      <c r="UGO207" s="4"/>
      <c r="UGP207" s="4"/>
      <c r="UGQ207" s="4"/>
      <c r="UGR207" s="4"/>
      <c r="UGS207" s="4"/>
      <c r="UGT207" s="4"/>
      <c r="UGU207" s="4"/>
      <c r="UGV207" s="4"/>
      <c r="UGW207" s="4"/>
      <c r="UGX207" s="4"/>
      <c r="UGY207" s="4"/>
      <c r="UGZ207" s="4"/>
      <c r="UHA207" s="4"/>
      <c r="UHB207" s="4"/>
      <c r="UHC207" s="4"/>
      <c r="UHD207" s="4"/>
      <c r="UHE207" s="4"/>
      <c r="UHF207" s="4"/>
      <c r="UHG207" s="4"/>
      <c r="UHH207" s="4"/>
      <c r="UHI207" s="4"/>
      <c r="UHJ207" s="4"/>
      <c r="UHK207" s="4"/>
      <c r="UHL207" s="4"/>
      <c r="UHM207" s="4"/>
      <c r="UHN207" s="4"/>
      <c r="UHO207" s="4"/>
      <c r="UHP207" s="4"/>
      <c r="UHQ207" s="4"/>
      <c r="UHR207" s="4"/>
      <c r="UHS207" s="4"/>
      <c r="UHT207" s="4"/>
      <c r="UHU207" s="4"/>
      <c r="UHV207" s="4"/>
      <c r="UHW207" s="4"/>
      <c r="UHX207" s="4"/>
      <c r="UHY207" s="4"/>
      <c r="UHZ207" s="4"/>
      <c r="UIA207" s="4"/>
      <c r="UIB207" s="4"/>
      <c r="UIC207" s="4"/>
      <c r="UID207" s="4"/>
      <c r="UIE207" s="4"/>
      <c r="UIF207" s="4"/>
      <c r="UIG207" s="4"/>
      <c r="UIH207" s="4"/>
      <c r="UII207" s="4"/>
      <c r="UIJ207" s="4"/>
      <c r="UIK207" s="4"/>
      <c r="UIL207" s="4"/>
      <c r="UIM207" s="4"/>
      <c r="UIN207" s="4"/>
      <c r="UIO207" s="4"/>
      <c r="UIP207" s="4"/>
      <c r="UIQ207" s="4"/>
      <c r="UIR207" s="4"/>
      <c r="UIS207" s="4"/>
      <c r="UIT207" s="4"/>
      <c r="UIU207" s="4"/>
      <c r="UIV207" s="4"/>
      <c r="UIW207" s="4"/>
      <c r="UIX207" s="4"/>
      <c r="UIY207" s="4"/>
      <c r="UIZ207" s="4"/>
      <c r="UJA207" s="4"/>
      <c r="UJB207" s="4"/>
      <c r="UJC207" s="4"/>
      <c r="UJD207" s="4"/>
      <c r="UJE207" s="4"/>
      <c r="UJF207" s="4"/>
      <c r="UJG207" s="4"/>
      <c r="UJH207" s="4"/>
      <c r="UJI207" s="4"/>
      <c r="UJJ207" s="4"/>
      <c r="UJK207" s="4"/>
      <c r="UJL207" s="4"/>
      <c r="UJM207" s="4"/>
      <c r="UJN207" s="4"/>
      <c r="UJO207" s="4"/>
      <c r="UJP207" s="4"/>
      <c r="UJQ207" s="4"/>
      <c r="UJR207" s="4"/>
      <c r="UJS207" s="4"/>
      <c r="UJT207" s="4"/>
      <c r="UJU207" s="4"/>
      <c r="UJV207" s="4"/>
      <c r="UJW207" s="4"/>
      <c r="UJX207" s="4"/>
      <c r="UJY207" s="4"/>
      <c r="UJZ207" s="4"/>
      <c r="UKA207" s="4"/>
      <c r="UKB207" s="4"/>
      <c r="UKC207" s="4"/>
      <c r="UKD207" s="4"/>
      <c r="UKE207" s="4"/>
      <c r="UKF207" s="4"/>
      <c r="UKG207" s="4"/>
      <c r="UKH207" s="4"/>
      <c r="UKI207" s="4"/>
      <c r="UKJ207" s="4"/>
      <c r="UKK207" s="4"/>
      <c r="UKL207" s="4"/>
      <c r="UKM207" s="4"/>
      <c r="UKN207" s="4"/>
      <c r="UKO207" s="4"/>
      <c r="UKP207" s="4"/>
      <c r="UKQ207" s="4"/>
      <c r="UKR207" s="4"/>
      <c r="UKS207" s="4"/>
      <c r="UKT207" s="4"/>
      <c r="UKU207" s="4"/>
      <c r="UKV207" s="4"/>
      <c r="UKW207" s="4"/>
      <c r="UKX207" s="4"/>
      <c r="UKY207" s="4"/>
      <c r="UKZ207" s="4"/>
      <c r="ULA207" s="4"/>
      <c r="ULB207" s="4"/>
      <c r="ULC207" s="4"/>
      <c r="ULD207" s="4"/>
      <c r="ULE207" s="4"/>
      <c r="ULF207" s="4"/>
      <c r="ULG207" s="4"/>
      <c r="ULH207" s="4"/>
      <c r="ULI207" s="4"/>
      <c r="ULJ207" s="4"/>
      <c r="ULK207" s="4"/>
      <c r="ULL207" s="4"/>
      <c r="ULM207" s="4"/>
      <c r="ULN207" s="4"/>
      <c r="ULO207" s="4"/>
      <c r="ULP207" s="4"/>
      <c r="ULQ207" s="4"/>
      <c r="ULR207" s="4"/>
      <c r="ULS207" s="4"/>
      <c r="ULT207" s="4"/>
      <c r="ULU207" s="4"/>
      <c r="ULV207" s="4"/>
      <c r="ULW207" s="4"/>
      <c r="ULX207" s="4"/>
      <c r="ULY207" s="4"/>
      <c r="ULZ207" s="4"/>
      <c r="UMA207" s="4"/>
      <c r="UMB207" s="4"/>
      <c r="UMC207" s="4"/>
      <c r="UMD207" s="4"/>
      <c r="UME207" s="4"/>
      <c r="UMF207" s="4"/>
      <c r="UMG207" s="4"/>
      <c r="UMH207" s="4"/>
      <c r="UMI207" s="4"/>
      <c r="UMJ207" s="4"/>
      <c r="UMK207" s="4"/>
      <c r="UML207" s="4"/>
      <c r="UMM207" s="4"/>
      <c r="UMN207" s="4"/>
      <c r="UMO207" s="4"/>
      <c r="UMP207" s="4"/>
      <c r="UMQ207" s="4"/>
      <c r="UMR207" s="4"/>
      <c r="UMS207" s="4"/>
      <c r="UMT207" s="4"/>
      <c r="UMU207" s="4"/>
      <c r="UMV207" s="4"/>
      <c r="UMW207" s="4"/>
      <c r="UMX207" s="4"/>
      <c r="UMY207" s="4"/>
      <c r="UMZ207" s="4"/>
      <c r="UNA207" s="4"/>
      <c r="UNB207" s="4"/>
      <c r="UNC207" s="4"/>
      <c r="UND207" s="4"/>
      <c r="UNE207" s="4"/>
      <c r="UNF207" s="4"/>
      <c r="UNG207" s="4"/>
      <c r="UNH207" s="4"/>
      <c r="UNI207" s="4"/>
      <c r="UNJ207" s="4"/>
      <c r="UNK207" s="4"/>
      <c r="UNL207" s="4"/>
      <c r="UNM207" s="4"/>
      <c r="UNN207" s="4"/>
      <c r="UNO207" s="4"/>
      <c r="UNP207" s="4"/>
      <c r="UNQ207" s="4"/>
      <c r="UNR207" s="4"/>
      <c r="UNS207" s="4"/>
      <c r="UNT207" s="4"/>
      <c r="UNU207" s="4"/>
      <c r="UNV207" s="4"/>
      <c r="UNW207" s="4"/>
      <c r="UNX207" s="4"/>
      <c r="UNY207" s="4"/>
      <c r="UNZ207" s="4"/>
      <c r="UOA207" s="4"/>
      <c r="UOB207" s="4"/>
      <c r="UOC207" s="4"/>
      <c r="UOD207" s="4"/>
      <c r="UOE207" s="4"/>
      <c r="UOF207" s="4"/>
      <c r="UOG207" s="4"/>
      <c r="UOH207" s="4"/>
      <c r="UOI207" s="4"/>
      <c r="UOJ207" s="4"/>
      <c r="UOK207" s="4"/>
      <c r="UOL207" s="4"/>
      <c r="UOM207" s="4"/>
      <c r="UON207" s="4"/>
      <c r="UOO207" s="4"/>
      <c r="UOP207" s="4"/>
      <c r="UOQ207" s="4"/>
      <c r="UOR207" s="4"/>
      <c r="UOS207" s="4"/>
      <c r="UOT207" s="4"/>
      <c r="UOU207" s="4"/>
      <c r="UOV207" s="4"/>
      <c r="UOW207" s="4"/>
      <c r="UOX207" s="4"/>
      <c r="UOY207" s="4"/>
      <c r="UOZ207" s="4"/>
      <c r="UPA207" s="4"/>
      <c r="UPB207" s="4"/>
      <c r="UPC207" s="4"/>
      <c r="UPD207" s="4"/>
      <c r="UPE207" s="4"/>
      <c r="UPF207" s="4"/>
      <c r="UPG207" s="4"/>
      <c r="UPH207" s="4"/>
      <c r="UPI207" s="4"/>
      <c r="UPJ207" s="4"/>
      <c r="UPK207" s="4"/>
      <c r="UPL207" s="4"/>
      <c r="UPM207" s="4"/>
      <c r="UPN207" s="4"/>
      <c r="UPO207" s="4"/>
      <c r="UPP207" s="4"/>
      <c r="UPQ207" s="4"/>
      <c r="UPR207" s="4"/>
      <c r="UPS207" s="4"/>
      <c r="UPT207" s="4"/>
      <c r="UPU207" s="4"/>
      <c r="UPV207" s="4"/>
      <c r="UPW207" s="4"/>
      <c r="UPX207" s="4"/>
      <c r="UPY207" s="4"/>
      <c r="UPZ207" s="4"/>
      <c r="UQA207" s="4"/>
      <c r="UQB207" s="4"/>
      <c r="UQC207" s="4"/>
      <c r="UQD207" s="4"/>
      <c r="UQE207" s="4"/>
      <c r="UQF207" s="4"/>
      <c r="UQG207" s="4"/>
      <c r="UQH207" s="4"/>
      <c r="UQI207" s="4"/>
      <c r="UQJ207" s="4"/>
      <c r="UQK207" s="4"/>
      <c r="UQL207" s="4"/>
      <c r="UQM207" s="4"/>
      <c r="UQN207" s="4"/>
      <c r="UQO207" s="4"/>
      <c r="UQP207" s="4"/>
      <c r="UQQ207" s="4"/>
      <c r="UQR207" s="4"/>
      <c r="UQS207" s="4"/>
      <c r="UQT207" s="4"/>
      <c r="UQU207" s="4"/>
      <c r="UQV207" s="4"/>
      <c r="UQW207" s="4"/>
      <c r="UQX207" s="4"/>
      <c r="UQY207" s="4"/>
      <c r="UQZ207" s="4"/>
      <c r="URA207" s="4"/>
      <c r="URB207" s="4"/>
      <c r="URC207" s="4"/>
      <c r="URD207" s="4"/>
      <c r="URE207" s="4"/>
      <c r="URF207" s="4"/>
      <c r="URG207" s="4"/>
      <c r="URH207" s="4"/>
      <c r="URI207" s="4"/>
      <c r="URJ207" s="4"/>
      <c r="URK207" s="4"/>
      <c r="URL207" s="4"/>
      <c r="URM207" s="4"/>
      <c r="URN207" s="4"/>
      <c r="URO207" s="4"/>
      <c r="URP207" s="4"/>
      <c r="URQ207" s="4"/>
      <c r="URR207" s="4"/>
      <c r="URS207" s="4"/>
      <c r="URT207" s="4"/>
      <c r="URU207" s="4"/>
      <c r="URV207" s="4"/>
      <c r="URW207" s="4"/>
      <c r="URX207" s="4"/>
      <c r="URY207" s="4"/>
      <c r="URZ207" s="4"/>
      <c r="USA207" s="4"/>
      <c r="USB207" s="4"/>
      <c r="USC207" s="4"/>
      <c r="USD207" s="4"/>
      <c r="USE207" s="4"/>
      <c r="USF207" s="4"/>
      <c r="USG207" s="4"/>
      <c r="USH207" s="4"/>
      <c r="USI207" s="4"/>
      <c r="USJ207" s="4"/>
      <c r="USK207" s="4"/>
      <c r="USL207" s="4"/>
      <c r="USM207" s="4"/>
      <c r="USN207" s="4"/>
      <c r="USO207" s="4"/>
      <c r="USP207" s="4"/>
      <c r="USQ207" s="4"/>
      <c r="USR207" s="4"/>
      <c r="USS207" s="4"/>
      <c r="UST207" s="4"/>
      <c r="USU207" s="4"/>
      <c r="USV207" s="4"/>
      <c r="USW207" s="4"/>
      <c r="USX207" s="4"/>
      <c r="USY207" s="4"/>
      <c r="USZ207" s="4"/>
      <c r="UTA207" s="4"/>
      <c r="UTB207" s="4"/>
      <c r="UTC207" s="4"/>
      <c r="UTD207" s="4"/>
      <c r="UTE207" s="4"/>
      <c r="UTF207" s="4"/>
      <c r="UTG207" s="4"/>
      <c r="UTH207" s="4"/>
      <c r="UTI207" s="4"/>
      <c r="UTJ207" s="4"/>
      <c r="UTK207" s="4"/>
      <c r="UTL207" s="4"/>
      <c r="UTM207" s="4"/>
      <c r="UTN207" s="4"/>
      <c r="UTO207" s="4"/>
      <c r="UTP207" s="4"/>
      <c r="UTQ207" s="4"/>
      <c r="UTR207" s="4"/>
      <c r="UTS207" s="4"/>
      <c r="UTT207" s="4"/>
      <c r="UTU207" s="4"/>
      <c r="UTV207" s="4"/>
      <c r="UTW207" s="4"/>
      <c r="UTX207" s="4"/>
      <c r="UTY207" s="4"/>
      <c r="UTZ207" s="4"/>
      <c r="UUA207" s="4"/>
      <c r="UUB207" s="4"/>
      <c r="UUC207" s="4"/>
      <c r="UUD207" s="4"/>
      <c r="UUE207" s="4"/>
      <c r="UUF207" s="4"/>
      <c r="UUG207" s="4"/>
      <c r="UUH207" s="4"/>
      <c r="UUI207" s="4"/>
      <c r="UUJ207" s="4"/>
      <c r="UUK207" s="4"/>
      <c r="UUL207" s="4"/>
      <c r="UUM207" s="4"/>
      <c r="UUN207" s="4"/>
      <c r="UUO207" s="4"/>
      <c r="UUP207" s="4"/>
      <c r="UUQ207" s="4"/>
      <c r="UUR207" s="4"/>
      <c r="UUS207" s="4"/>
      <c r="UUT207" s="4"/>
      <c r="UUU207" s="4"/>
      <c r="UUV207" s="4"/>
      <c r="UUW207" s="4"/>
      <c r="UUX207" s="4"/>
      <c r="UUY207" s="4"/>
      <c r="UUZ207" s="4"/>
      <c r="UVA207" s="4"/>
      <c r="UVB207" s="4"/>
      <c r="UVC207" s="4"/>
      <c r="UVD207" s="4"/>
      <c r="UVE207" s="4"/>
      <c r="UVF207" s="4"/>
      <c r="UVG207" s="4"/>
      <c r="UVH207" s="4"/>
      <c r="UVI207" s="4"/>
      <c r="UVJ207" s="4"/>
      <c r="UVK207" s="4"/>
      <c r="UVL207" s="4"/>
      <c r="UVM207" s="4"/>
      <c r="UVN207" s="4"/>
      <c r="UVO207" s="4"/>
      <c r="UVP207" s="4"/>
      <c r="UVQ207" s="4"/>
      <c r="UVR207" s="4"/>
      <c r="UVS207" s="4"/>
      <c r="UVT207" s="4"/>
      <c r="UVU207" s="4"/>
      <c r="UVV207" s="4"/>
      <c r="UVW207" s="4"/>
      <c r="UVX207" s="4"/>
      <c r="UVY207" s="4"/>
      <c r="UVZ207" s="4"/>
      <c r="UWA207" s="4"/>
      <c r="UWB207" s="4"/>
      <c r="UWC207" s="4"/>
      <c r="UWD207" s="4"/>
      <c r="UWE207" s="4"/>
      <c r="UWF207" s="4"/>
      <c r="UWG207" s="4"/>
      <c r="UWH207" s="4"/>
      <c r="UWI207" s="4"/>
      <c r="UWJ207" s="4"/>
      <c r="UWK207" s="4"/>
      <c r="UWL207" s="4"/>
      <c r="UWM207" s="4"/>
      <c r="UWN207" s="4"/>
      <c r="UWO207" s="4"/>
      <c r="UWP207" s="4"/>
      <c r="UWQ207" s="4"/>
      <c r="UWR207" s="4"/>
      <c r="UWS207" s="4"/>
      <c r="UWT207" s="4"/>
      <c r="UWU207" s="4"/>
      <c r="UWV207" s="4"/>
      <c r="UWW207" s="4"/>
      <c r="UWX207" s="4"/>
      <c r="UWY207" s="4"/>
      <c r="UWZ207" s="4"/>
      <c r="UXA207" s="4"/>
      <c r="UXB207" s="4"/>
      <c r="UXC207" s="4"/>
      <c r="UXD207" s="4"/>
      <c r="UXE207" s="4"/>
      <c r="UXF207" s="4"/>
      <c r="UXG207" s="4"/>
      <c r="UXH207" s="4"/>
      <c r="UXI207" s="4"/>
      <c r="UXJ207" s="4"/>
      <c r="UXK207" s="4"/>
      <c r="UXL207" s="4"/>
      <c r="UXM207" s="4"/>
      <c r="UXN207" s="4"/>
      <c r="UXO207" s="4"/>
      <c r="UXP207" s="4"/>
      <c r="UXQ207" s="4"/>
      <c r="UXR207" s="4"/>
      <c r="UXS207" s="4"/>
      <c r="UXT207" s="4"/>
      <c r="UXU207" s="4"/>
      <c r="UXV207" s="4"/>
      <c r="UXW207" s="4"/>
      <c r="UXX207" s="4"/>
      <c r="UXY207" s="4"/>
      <c r="UXZ207" s="4"/>
      <c r="UYA207" s="4"/>
      <c r="UYB207" s="4"/>
      <c r="UYC207" s="4"/>
      <c r="UYD207" s="4"/>
      <c r="UYE207" s="4"/>
      <c r="UYF207" s="4"/>
      <c r="UYG207" s="4"/>
      <c r="UYH207" s="4"/>
      <c r="UYI207" s="4"/>
      <c r="UYJ207" s="4"/>
      <c r="UYK207" s="4"/>
      <c r="UYL207" s="4"/>
      <c r="UYM207" s="4"/>
      <c r="UYN207" s="4"/>
      <c r="UYO207" s="4"/>
      <c r="UYP207" s="4"/>
      <c r="UYQ207" s="4"/>
      <c r="UYR207" s="4"/>
      <c r="UYS207" s="4"/>
      <c r="UYT207" s="4"/>
      <c r="UYU207" s="4"/>
      <c r="UYV207" s="4"/>
      <c r="UYW207" s="4"/>
      <c r="UYX207" s="4"/>
      <c r="UYY207" s="4"/>
      <c r="UYZ207" s="4"/>
      <c r="UZA207" s="4"/>
      <c r="UZB207" s="4"/>
      <c r="UZC207" s="4"/>
      <c r="UZD207" s="4"/>
      <c r="UZE207" s="4"/>
      <c r="UZF207" s="4"/>
      <c r="UZG207" s="4"/>
      <c r="UZH207" s="4"/>
      <c r="UZI207" s="4"/>
      <c r="UZJ207" s="4"/>
      <c r="UZK207" s="4"/>
      <c r="UZL207" s="4"/>
      <c r="UZM207" s="4"/>
      <c r="UZN207" s="4"/>
      <c r="UZO207" s="4"/>
      <c r="UZP207" s="4"/>
      <c r="UZQ207" s="4"/>
      <c r="UZR207" s="4"/>
      <c r="UZS207" s="4"/>
      <c r="UZT207" s="4"/>
      <c r="UZU207" s="4"/>
      <c r="UZV207" s="4"/>
      <c r="UZW207" s="4"/>
      <c r="UZX207" s="4"/>
      <c r="UZY207" s="4"/>
      <c r="UZZ207" s="4"/>
      <c r="VAA207" s="4"/>
      <c r="VAB207" s="4"/>
      <c r="VAC207" s="4"/>
      <c r="VAD207" s="4"/>
      <c r="VAE207" s="4"/>
      <c r="VAF207" s="4"/>
      <c r="VAG207" s="4"/>
      <c r="VAH207" s="4"/>
      <c r="VAI207" s="4"/>
      <c r="VAJ207" s="4"/>
      <c r="VAK207" s="4"/>
      <c r="VAL207" s="4"/>
      <c r="VAM207" s="4"/>
      <c r="VAN207" s="4"/>
      <c r="VAO207" s="4"/>
      <c r="VAP207" s="4"/>
      <c r="VAQ207" s="4"/>
      <c r="VAR207" s="4"/>
      <c r="VAS207" s="4"/>
      <c r="VAT207" s="4"/>
      <c r="VAU207" s="4"/>
      <c r="VAV207" s="4"/>
      <c r="VAW207" s="4"/>
      <c r="VAX207" s="4"/>
      <c r="VAY207" s="4"/>
      <c r="VAZ207" s="4"/>
      <c r="VBA207" s="4"/>
      <c r="VBB207" s="4"/>
      <c r="VBC207" s="4"/>
      <c r="VBD207" s="4"/>
      <c r="VBE207" s="4"/>
      <c r="VBF207" s="4"/>
      <c r="VBG207" s="4"/>
      <c r="VBH207" s="4"/>
      <c r="VBI207" s="4"/>
      <c r="VBJ207" s="4"/>
      <c r="VBK207" s="4"/>
      <c r="VBL207" s="4"/>
      <c r="VBM207" s="4"/>
      <c r="VBN207" s="4"/>
      <c r="VBO207" s="4"/>
      <c r="VBP207" s="4"/>
      <c r="VBQ207" s="4"/>
      <c r="VBR207" s="4"/>
      <c r="VBS207" s="4"/>
      <c r="VBT207" s="4"/>
      <c r="VBU207" s="4"/>
      <c r="VBV207" s="4"/>
      <c r="VBW207" s="4"/>
      <c r="VBX207" s="4"/>
      <c r="VBY207" s="4"/>
      <c r="VBZ207" s="4"/>
      <c r="VCA207" s="4"/>
      <c r="VCB207" s="4"/>
      <c r="VCC207" s="4"/>
      <c r="VCD207" s="4"/>
      <c r="VCE207" s="4"/>
      <c r="VCF207" s="4"/>
      <c r="VCG207" s="4"/>
      <c r="VCH207" s="4"/>
      <c r="VCI207" s="4"/>
      <c r="VCJ207" s="4"/>
      <c r="VCK207" s="4"/>
      <c r="VCL207" s="4"/>
      <c r="VCM207" s="4"/>
      <c r="VCN207" s="4"/>
      <c r="VCO207" s="4"/>
      <c r="VCP207" s="4"/>
      <c r="VCQ207" s="4"/>
      <c r="VCR207" s="4"/>
      <c r="VCS207" s="4"/>
      <c r="VCT207" s="4"/>
      <c r="VCU207" s="4"/>
      <c r="VCV207" s="4"/>
      <c r="VCW207" s="4"/>
      <c r="VCX207" s="4"/>
      <c r="VCY207" s="4"/>
      <c r="VCZ207" s="4"/>
      <c r="VDA207" s="4"/>
      <c r="VDB207" s="4"/>
      <c r="VDC207" s="4"/>
      <c r="VDD207" s="4"/>
      <c r="VDE207" s="4"/>
      <c r="VDF207" s="4"/>
      <c r="VDG207" s="4"/>
      <c r="VDH207" s="4"/>
      <c r="VDI207" s="4"/>
      <c r="VDJ207" s="4"/>
      <c r="VDK207" s="4"/>
      <c r="VDL207" s="4"/>
      <c r="VDM207" s="4"/>
      <c r="VDN207" s="4"/>
      <c r="VDO207" s="4"/>
      <c r="VDP207" s="4"/>
      <c r="VDQ207" s="4"/>
      <c r="VDR207" s="4"/>
      <c r="VDS207" s="4"/>
      <c r="VDT207" s="4"/>
      <c r="VDU207" s="4"/>
      <c r="VDV207" s="4"/>
      <c r="VDW207" s="4"/>
      <c r="VDX207" s="4"/>
      <c r="VDY207" s="4"/>
      <c r="VDZ207" s="4"/>
      <c r="VEA207" s="4"/>
      <c r="VEB207" s="4"/>
      <c r="VEC207" s="4"/>
      <c r="VED207" s="4"/>
      <c r="VEE207" s="4"/>
      <c r="VEF207" s="4"/>
      <c r="VEG207" s="4"/>
      <c r="VEH207" s="4"/>
      <c r="VEI207" s="4"/>
      <c r="VEJ207" s="4"/>
      <c r="VEK207" s="4"/>
      <c r="VEL207" s="4"/>
      <c r="VEM207" s="4"/>
      <c r="VEN207" s="4"/>
      <c r="VEO207" s="4"/>
      <c r="VEP207" s="4"/>
      <c r="VEQ207" s="4"/>
      <c r="VER207" s="4"/>
      <c r="VES207" s="4"/>
      <c r="VET207" s="4"/>
      <c r="VEU207" s="4"/>
      <c r="VEV207" s="4"/>
      <c r="VEW207" s="4"/>
      <c r="VEX207" s="4"/>
      <c r="VEY207" s="4"/>
      <c r="VEZ207" s="4"/>
      <c r="VFA207" s="4"/>
      <c r="VFB207" s="4"/>
      <c r="VFC207" s="4"/>
      <c r="VFD207" s="4"/>
      <c r="VFE207" s="4"/>
      <c r="VFF207" s="4"/>
      <c r="VFG207" s="4"/>
      <c r="VFH207" s="4"/>
      <c r="VFI207" s="4"/>
      <c r="VFJ207" s="4"/>
      <c r="VFK207" s="4"/>
      <c r="VFL207" s="4"/>
      <c r="VFM207" s="4"/>
      <c r="VFN207" s="4"/>
      <c r="VFO207" s="4"/>
      <c r="VFP207" s="4"/>
      <c r="VFQ207" s="4"/>
      <c r="VFR207" s="4"/>
      <c r="VFS207" s="4"/>
      <c r="VFT207" s="4"/>
      <c r="VFU207" s="4"/>
      <c r="VFV207" s="4"/>
      <c r="VFW207" s="4"/>
      <c r="VFX207" s="4"/>
      <c r="VFY207" s="4"/>
      <c r="VFZ207" s="4"/>
      <c r="VGA207" s="4"/>
      <c r="VGB207" s="4"/>
      <c r="VGC207" s="4"/>
      <c r="VGD207" s="4"/>
      <c r="VGE207" s="4"/>
      <c r="VGF207" s="4"/>
      <c r="VGG207" s="4"/>
      <c r="VGH207" s="4"/>
      <c r="VGI207" s="4"/>
      <c r="VGJ207" s="4"/>
      <c r="VGK207" s="4"/>
      <c r="VGL207" s="4"/>
      <c r="VGM207" s="4"/>
      <c r="VGN207" s="4"/>
      <c r="VGO207" s="4"/>
      <c r="VGP207" s="4"/>
      <c r="VGQ207" s="4"/>
      <c r="VGR207" s="4"/>
      <c r="VGS207" s="4"/>
      <c r="VGT207" s="4"/>
      <c r="VGU207" s="4"/>
      <c r="VGV207" s="4"/>
      <c r="VGW207" s="4"/>
      <c r="VGX207" s="4"/>
      <c r="VGY207" s="4"/>
      <c r="VGZ207" s="4"/>
      <c r="VHA207" s="4"/>
      <c r="VHB207" s="4"/>
      <c r="VHC207" s="4"/>
      <c r="VHD207" s="4"/>
      <c r="VHE207" s="4"/>
      <c r="VHF207" s="4"/>
      <c r="VHG207" s="4"/>
      <c r="VHH207" s="4"/>
      <c r="VHI207" s="4"/>
      <c r="VHJ207" s="4"/>
      <c r="VHK207" s="4"/>
      <c r="VHL207" s="4"/>
      <c r="VHM207" s="4"/>
      <c r="VHN207" s="4"/>
      <c r="VHO207" s="4"/>
      <c r="VHP207" s="4"/>
      <c r="VHQ207" s="4"/>
      <c r="VHR207" s="4"/>
      <c r="VHS207" s="4"/>
      <c r="VHT207" s="4"/>
      <c r="VHU207" s="4"/>
      <c r="VHV207" s="4"/>
      <c r="VHW207" s="4"/>
      <c r="VHX207" s="4"/>
      <c r="VHY207" s="4"/>
      <c r="VHZ207" s="4"/>
      <c r="VIA207" s="4"/>
      <c r="VIB207" s="4"/>
      <c r="VIC207" s="4"/>
      <c r="VID207" s="4"/>
      <c r="VIE207" s="4"/>
      <c r="VIF207" s="4"/>
      <c r="VIG207" s="4"/>
      <c r="VIH207" s="4"/>
      <c r="VII207" s="4"/>
      <c r="VIJ207" s="4"/>
      <c r="VIK207" s="4"/>
      <c r="VIL207" s="4"/>
      <c r="VIM207" s="4"/>
      <c r="VIN207" s="4"/>
      <c r="VIO207" s="4"/>
      <c r="VIP207" s="4"/>
      <c r="VIQ207" s="4"/>
      <c r="VIR207" s="4"/>
      <c r="VIS207" s="4"/>
      <c r="VIT207" s="4"/>
      <c r="VIU207" s="4"/>
      <c r="VIV207" s="4"/>
      <c r="VIW207" s="4"/>
      <c r="VIX207" s="4"/>
      <c r="VIY207" s="4"/>
      <c r="VIZ207" s="4"/>
      <c r="VJA207" s="4"/>
      <c r="VJB207" s="4"/>
      <c r="VJC207" s="4"/>
      <c r="VJD207" s="4"/>
      <c r="VJE207" s="4"/>
      <c r="VJF207" s="4"/>
      <c r="VJG207" s="4"/>
      <c r="VJH207" s="4"/>
      <c r="VJI207" s="4"/>
      <c r="VJJ207" s="4"/>
      <c r="VJK207" s="4"/>
      <c r="VJL207" s="4"/>
      <c r="VJM207" s="4"/>
      <c r="VJN207" s="4"/>
      <c r="VJO207" s="4"/>
      <c r="VJP207" s="4"/>
      <c r="VJQ207" s="4"/>
      <c r="VJR207" s="4"/>
      <c r="VJS207" s="4"/>
      <c r="VJT207" s="4"/>
      <c r="VJU207" s="4"/>
      <c r="VJV207" s="4"/>
      <c r="VJW207" s="4"/>
      <c r="VJX207" s="4"/>
      <c r="VJY207" s="4"/>
      <c r="VJZ207" s="4"/>
      <c r="VKA207" s="4"/>
      <c r="VKB207" s="4"/>
      <c r="VKC207" s="4"/>
      <c r="VKD207" s="4"/>
      <c r="VKE207" s="4"/>
      <c r="VKF207" s="4"/>
      <c r="VKG207" s="4"/>
      <c r="VKH207" s="4"/>
      <c r="VKI207" s="4"/>
      <c r="VKJ207" s="4"/>
      <c r="VKK207" s="4"/>
      <c r="VKL207" s="4"/>
      <c r="VKM207" s="4"/>
      <c r="VKN207" s="4"/>
      <c r="VKO207" s="4"/>
      <c r="VKP207" s="4"/>
      <c r="VKQ207" s="4"/>
      <c r="VKR207" s="4"/>
      <c r="VKS207" s="4"/>
      <c r="VKT207" s="4"/>
      <c r="VKU207" s="4"/>
      <c r="VKV207" s="4"/>
      <c r="VKW207" s="4"/>
      <c r="VKX207" s="4"/>
      <c r="VKY207" s="4"/>
      <c r="VKZ207" s="4"/>
      <c r="VLA207" s="4"/>
      <c r="VLB207" s="4"/>
      <c r="VLC207" s="4"/>
      <c r="VLD207" s="4"/>
      <c r="VLE207" s="4"/>
      <c r="VLF207" s="4"/>
      <c r="VLG207" s="4"/>
      <c r="VLH207" s="4"/>
      <c r="VLI207" s="4"/>
      <c r="VLJ207" s="4"/>
      <c r="VLK207" s="4"/>
      <c r="VLL207" s="4"/>
      <c r="VLM207" s="4"/>
      <c r="VLN207" s="4"/>
      <c r="VLO207" s="4"/>
      <c r="VLP207" s="4"/>
      <c r="VLQ207" s="4"/>
      <c r="VLR207" s="4"/>
      <c r="VLS207" s="4"/>
      <c r="VLT207" s="4"/>
      <c r="VLU207" s="4"/>
      <c r="VLV207" s="4"/>
      <c r="VLW207" s="4"/>
      <c r="VLX207" s="4"/>
      <c r="VLY207" s="4"/>
      <c r="VLZ207" s="4"/>
      <c r="VMA207" s="4"/>
      <c r="VMB207" s="4"/>
      <c r="VMC207" s="4"/>
      <c r="VMD207" s="4"/>
      <c r="VME207" s="4"/>
      <c r="VMF207" s="4"/>
      <c r="VMG207" s="4"/>
      <c r="VMH207" s="4"/>
      <c r="VMI207" s="4"/>
      <c r="VMJ207" s="4"/>
      <c r="VMK207" s="4"/>
      <c r="VML207" s="4"/>
      <c r="VMM207" s="4"/>
      <c r="VMN207" s="4"/>
      <c r="VMO207" s="4"/>
      <c r="VMP207" s="4"/>
      <c r="VMQ207" s="4"/>
      <c r="VMR207" s="4"/>
      <c r="VMS207" s="4"/>
      <c r="VMT207" s="4"/>
      <c r="VMU207" s="4"/>
      <c r="VMV207" s="4"/>
      <c r="VMW207" s="4"/>
      <c r="VMX207" s="4"/>
      <c r="VMY207" s="4"/>
      <c r="VMZ207" s="4"/>
      <c r="VNA207" s="4"/>
      <c r="VNB207" s="4"/>
      <c r="VNC207" s="4"/>
      <c r="VND207" s="4"/>
      <c r="VNE207" s="4"/>
      <c r="VNF207" s="4"/>
      <c r="VNG207" s="4"/>
      <c r="VNH207" s="4"/>
      <c r="VNI207" s="4"/>
      <c r="VNJ207" s="4"/>
      <c r="VNK207" s="4"/>
      <c r="VNL207" s="4"/>
      <c r="VNM207" s="4"/>
      <c r="VNN207" s="4"/>
      <c r="VNO207" s="4"/>
      <c r="VNP207" s="4"/>
      <c r="VNQ207" s="4"/>
      <c r="VNR207" s="4"/>
      <c r="VNS207" s="4"/>
      <c r="VNT207" s="4"/>
      <c r="VNU207" s="4"/>
      <c r="VNV207" s="4"/>
      <c r="VNW207" s="4"/>
      <c r="VNX207" s="4"/>
      <c r="VNY207" s="4"/>
      <c r="VNZ207" s="4"/>
      <c r="VOA207" s="4"/>
      <c r="VOB207" s="4"/>
      <c r="VOC207" s="4"/>
      <c r="VOD207" s="4"/>
      <c r="VOE207" s="4"/>
      <c r="VOF207" s="4"/>
      <c r="VOG207" s="4"/>
      <c r="VOH207" s="4"/>
      <c r="VOI207" s="4"/>
      <c r="VOJ207" s="4"/>
      <c r="VOK207" s="4"/>
      <c r="VOL207" s="4"/>
      <c r="VOM207" s="4"/>
      <c r="VON207" s="4"/>
      <c r="VOO207" s="4"/>
      <c r="VOP207" s="4"/>
      <c r="VOQ207" s="4"/>
      <c r="VOR207" s="4"/>
      <c r="VOS207" s="4"/>
      <c r="VOT207" s="4"/>
      <c r="VOU207" s="4"/>
      <c r="VOV207" s="4"/>
      <c r="VOW207" s="4"/>
      <c r="VOX207" s="4"/>
      <c r="VOY207" s="4"/>
      <c r="VOZ207" s="4"/>
      <c r="VPA207" s="4"/>
      <c r="VPB207" s="4"/>
      <c r="VPC207" s="4"/>
      <c r="VPD207" s="4"/>
      <c r="VPE207" s="4"/>
      <c r="VPF207" s="4"/>
      <c r="VPG207" s="4"/>
      <c r="VPH207" s="4"/>
      <c r="VPI207" s="4"/>
      <c r="VPJ207" s="4"/>
      <c r="VPK207" s="4"/>
      <c r="VPL207" s="4"/>
      <c r="VPM207" s="4"/>
      <c r="VPN207" s="4"/>
      <c r="VPO207" s="4"/>
      <c r="VPP207" s="4"/>
      <c r="VPQ207" s="4"/>
      <c r="VPR207" s="4"/>
      <c r="VPS207" s="4"/>
      <c r="VPT207" s="4"/>
      <c r="VPU207" s="4"/>
      <c r="VPV207" s="4"/>
      <c r="VPW207" s="4"/>
      <c r="VPX207" s="4"/>
      <c r="VPY207" s="4"/>
      <c r="VPZ207" s="4"/>
      <c r="VQA207" s="4"/>
      <c r="VQB207" s="4"/>
      <c r="VQC207" s="4"/>
      <c r="VQD207" s="4"/>
      <c r="VQE207" s="4"/>
      <c r="VQF207" s="4"/>
      <c r="VQG207" s="4"/>
      <c r="VQH207" s="4"/>
      <c r="VQI207" s="4"/>
      <c r="VQJ207" s="4"/>
      <c r="VQK207" s="4"/>
      <c r="VQL207" s="4"/>
      <c r="VQM207" s="4"/>
      <c r="VQN207" s="4"/>
      <c r="VQO207" s="4"/>
      <c r="VQP207" s="4"/>
      <c r="VQQ207" s="4"/>
      <c r="VQR207" s="4"/>
      <c r="VQS207" s="4"/>
      <c r="VQT207" s="4"/>
      <c r="VQU207" s="4"/>
      <c r="VQV207" s="4"/>
      <c r="VQW207" s="4"/>
      <c r="VQX207" s="4"/>
      <c r="VQY207" s="4"/>
      <c r="VQZ207" s="4"/>
      <c r="VRA207" s="4"/>
      <c r="VRB207" s="4"/>
      <c r="VRC207" s="4"/>
      <c r="VRD207" s="4"/>
      <c r="VRE207" s="4"/>
      <c r="VRF207" s="4"/>
      <c r="VRG207" s="4"/>
      <c r="VRH207" s="4"/>
      <c r="VRI207" s="4"/>
      <c r="VRJ207" s="4"/>
      <c r="VRK207" s="4"/>
      <c r="VRL207" s="4"/>
      <c r="VRM207" s="4"/>
      <c r="VRN207" s="4"/>
      <c r="VRO207" s="4"/>
      <c r="VRP207" s="4"/>
      <c r="VRQ207" s="4"/>
      <c r="VRR207" s="4"/>
      <c r="VRS207" s="4"/>
      <c r="VRT207" s="4"/>
      <c r="VRU207" s="4"/>
      <c r="VRV207" s="4"/>
      <c r="VRW207" s="4"/>
      <c r="VRX207" s="4"/>
      <c r="VRY207" s="4"/>
      <c r="VRZ207" s="4"/>
      <c r="VSA207" s="4"/>
      <c r="VSB207" s="4"/>
      <c r="VSC207" s="4"/>
      <c r="VSD207" s="4"/>
      <c r="VSE207" s="4"/>
      <c r="VSF207" s="4"/>
      <c r="VSG207" s="4"/>
      <c r="VSH207" s="4"/>
      <c r="VSI207" s="4"/>
      <c r="VSJ207" s="4"/>
      <c r="VSK207" s="4"/>
      <c r="VSL207" s="4"/>
      <c r="VSM207" s="4"/>
      <c r="VSN207" s="4"/>
      <c r="VSO207" s="4"/>
      <c r="VSP207" s="4"/>
      <c r="VSQ207" s="4"/>
      <c r="VSR207" s="4"/>
      <c r="VSS207" s="4"/>
      <c r="VST207" s="4"/>
      <c r="VSU207" s="4"/>
      <c r="VSV207" s="4"/>
      <c r="VSW207" s="4"/>
      <c r="VSX207" s="4"/>
      <c r="VSY207" s="4"/>
      <c r="VSZ207" s="4"/>
      <c r="VTA207" s="4"/>
      <c r="VTB207" s="4"/>
      <c r="VTC207" s="4"/>
      <c r="VTD207" s="4"/>
      <c r="VTE207" s="4"/>
      <c r="VTF207" s="4"/>
      <c r="VTG207" s="4"/>
      <c r="VTH207" s="4"/>
      <c r="VTI207" s="4"/>
      <c r="VTJ207" s="4"/>
      <c r="VTK207" s="4"/>
      <c r="VTL207" s="4"/>
      <c r="VTM207" s="4"/>
      <c r="VTN207" s="4"/>
      <c r="VTO207" s="4"/>
      <c r="VTP207" s="4"/>
      <c r="VTQ207" s="4"/>
      <c r="VTR207" s="4"/>
      <c r="VTS207" s="4"/>
      <c r="VTT207" s="4"/>
      <c r="VTU207" s="4"/>
      <c r="VTV207" s="4"/>
      <c r="VTW207" s="4"/>
      <c r="VTX207" s="4"/>
      <c r="VTY207" s="4"/>
      <c r="VTZ207" s="4"/>
      <c r="VUA207" s="4"/>
      <c r="VUB207" s="4"/>
      <c r="VUC207" s="4"/>
      <c r="VUD207" s="4"/>
      <c r="VUE207" s="4"/>
      <c r="VUF207" s="4"/>
      <c r="VUG207" s="4"/>
      <c r="VUH207" s="4"/>
      <c r="VUI207" s="4"/>
      <c r="VUJ207" s="4"/>
      <c r="VUK207" s="4"/>
      <c r="VUL207" s="4"/>
      <c r="VUM207" s="4"/>
      <c r="VUN207" s="4"/>
      <c r="VUO207" s="4"/>
      <c r="VUP207" s="4"/>
      <c r="VUQ207" s="4"/>
      <c r="VUR207" s="4"/>
      <c r="VUS207" s="4"/>
      <c r="VUT207" s="4"/>
      <c r="VUU207" s="4"/>
      <c r="VUV207" s="4"/>
      <c r="VUW207" s="4"/>
      <c r="VUX207" s="4"/>
      <c r="VUY207" s="4"/>
      <c r="VUZ207" s="4"/>
      <c r="VVA207" s="4"/>
      <c r="VVB207" s="4"/>
      <c r="VVC207" s="4"/>
      <c r="VVD207" s="4"/>
      <c r="VVE207" s="4"/>
      <c r="VVF207" s="4"/>
      <c r="VVG207" s="4"/>
      <c r="VVH207" s="4"/>
      <c r="VVI207" s="4"/>
      <c r="VVJ207" s="4"/>
      <c r="VVK207" s="4"/>
      <c r="VVL207" s="4"/>
      <c r="VVM207" s="4"/>
      <c r="VVN207" s="4"/>
      <c r="VVO207" s="4"/>
      <c r="VVP207" s="4"/>
      <c r="VVQ207" s="4"/>
      <c r="VVR207" s="4"/>
      <c r="VVS207" s="4"/>
      <c r="VVT207" s="4"/>
      <c r="VVU207" s="4"/>
      <c r="VVV207" s="4"/>
      <c r="VVW207" s="4"/>
      <c r="VVX207" s="4"/>
      <c r="VVY207" s="4"/>
      <c r="VVZ207" s="4"/>
      <c r="VWA207" s="4"/>
      <c r="VWB207" s="4"/>
      <c r="VWC207" s="4"/>
      <c r="VWD207" s="4"/>
      <c r="VWE207" s="4"/>
      <c r="VWF207" s="4"/>
      <c r="VWG207" s="4"/>
      <c r="VWH207" s="4"/>
      <c r="VWI207" s="4"/>
      <c r="VWJ207" s="4"/>
      <c r="VWK207" s="4"/>
      <c r="VWL207" s="4"/>
      <c r="VWM207" s="4"/>
      <c r="VWN207" s="4"/>
      <c r="VWO207" s="4"/>
      <c r="VWP207" s="4"/>
      <c r="VWQ207" s="4"/>
      <c r="VWR207" s="4"/>
      <c r="VWS207" s="4"/>
      <c r="VWT207" s="4"/>
      <c r="VWU207" s="4"/>
      <c r="VWV207" s="4"/>
      <c r="VWW207" s="4"/>
      <c r="VWX207" s="4"/>
      <c r="VWY207" s="4"/>
      <c r="VWZ207" s="4"/>
      <c r="VXA207" s="4"/>
      <c r="VXB207" s="4"/>
      <c r="VXC207" s="4"/>
      <c r="VXD207" s="4"/>
      <c r="VXE207" s="4"/>
      <c r="VXF207" s="4"/>
      <c r="VXG207" s="4"/>
      <c r="VXH207" s="4"/>
      <c r="VXI207" s="4"/>
      <c r="VXJ207" s="4"/>
      <c r="VXK207" s="4"/>
      <c r="VXL207" s="4"/>
      <c r="VXM207" s="4"/>
      <c r="VXN207" s="4"/>
      <c r="VXO207" s="4"/>
      <c r="VXP207" s="4"/>
      <c r="VXQ207" s="4"/>
      <c r="VXR207" s="4"/>
      <c r="VXS207" s="4"/>
      <c r="VXT207" s="4"/>
      <c r="VXU207" s="4"/>
      <c r="VXV207" s="4"/>
      <c r="VXW207" s="4"/>
      <c r="VXX207" s="4"/>
      <c r="VXY207" s="4"/>
      <c r="VXZ207" s="4"/>
      <c r="VYA207" s="4"/>
      <c r="VYB207" s="4"/>
      <c r="VYC207" s="4"/>
      <c r="VYD207" s="4"/>
      <c r="VYE207" s="4"/>
      <c r="VYF207" s="4"/>
      <c r="VYG207" s="4"/>
      <c r="VYH207" s="4"/>
      <c r="VYI207" s="4"/>
      <c r="VYJ207" s="4"/>
      <c r="VYK207" s="4"/>
      <c r="VYL207" s="4"/>
      <c r="VYM207" s="4"/>
      <c r="VYN207" s="4"/>
      <c r="VYO207" s="4"/>
      <c r="VYP207" s="4"/>
      <c r="VYQ207" s="4"/>
      <c r="VYR207" s="4"/>
      <c r="VYS207" s="4"/>
      <c r="VYT207" s="4"/>
      <c r="VYU207" s="4"/>
      <c r="VYV207" s="4"/>
      <c r="VYW207" s="4"/>
      <c r="VYX207" s="4"/>
      <c r="VYY207" s="4"/>
      <c r="VYZ207" s="4"/>
      <c r="VZA207" s="4"/>
      <c r="VZB207" s="4"/>
      <c r="VZC207" s="4"/>
      <c r="VZD207" s="4"/>
      <c r="VZE207" s="4"/>
      <c r="VZF207" s="4"/>
      <c r="VZG207" s="4"/>
      <c r="VZH207" s="4"/>
      <c r="VZI207" s="4"/>
      <c r="VZJ207" s="4"/>
      <c r="VZK207" s="4"/>
      <c r="VZL207" s="4"/>
      <c r="VZM207" s="4"/>
      <c r="VZN207" s="4"/>
      <c r="VZO207" s="4"/>
      <c r="VZP207" s="4"/>
      <c r="VZQ207" s="4"/>
      <c r="VZR207" s="4"/>
      <c r="VZS207" s="4"/>
      <c r="VZT207" s="4"/>
      <c r="VZU207" s="4"/>
      <c r="VZV207" s="4"/>
      <c r="VZW207" s="4"/>
      <c r="VZX207" s="4"/>
      <c r="VZY207" s="4"/>
      <c r="VZZ207" s="4"/>
      <c r="WAA207" s="4"/>
      <c r="WAB207" s="4"/>
      <c r="WAC207" s="4"/>
      <c r="WAD207" s="4"/>
      <c r="WAE207" s="4"/>
      <c r="WAF207" s="4"/>
      <c r="WAG207" s="4"/>
      <c r="WAH207" s="4"/>
      <c r="WAI207" s="4"/>
      <c r="WAJ207" s="4"/>
      <c r="WAK207" s="4"/>
      <c r="WAL207" s="4"/>
      <c r="WAM207" s="4"/>
      <c r="WAN207" s="4"/>
      <c r="WAO207" s="4"/>
      <c r="WAP207" s="4"/>
      <c r="WAQ207" s="4"/>
      <c r="WAR207" s="4"/>
      <c r="WAS207" s="4"/>
      <c r="WAT207" s="4"/>
      <c r="WAU207" s="4"/>
      <c r="WAV207" s="4"/>
      <c r="WAW207" s="4"/>
      <c r="WAX207" s="4"/>
      <c r="WAY207" s="4"/>
      <c r="WAZ207" s="4"/>
      <c r="WBA207" s="4"/>
      <c r="WBB207" s="4"/>
      <c r="WBC207" s="4"/>
      <c r="WBD207" s="4"/>
      <c r="WBE207" s="4"/>
      <c r="WBF207" s="4"/>
      <c r="WBG207" s="4"/>
      <c r="WBH207" s="4"/>
      <c r="WBI207" s="4"/>
      <c r="WBJ207" s="4"/>
      <c r="WBK207" s="4"/>
      <c r="WBL207" s="4"/>
      <c r="WBM207" s="4"/>
      <c r="WBN207" s="4"/>
      <c r="WBO207" s="4"/>
      <c r="WBP207" s="4"/>
      <c r="WBQ207" s="4"/>
      <c r="WBR207" s="4"/>
      <c r="WBS207" s="4"/>
      <c r="WBT207" s="4"/>
      <c r="WBU207" s="4"/>
      <c r="WBV207" s="4"/>
      <c r="WBW207" s="4"/>
      <c r="WBX207" s="4"/>
      <c r="WBY207" s="4"/>
      <c r="WBZ207" s="4"/>
      <c r="WCA207" s="4"/>
      <c r="WCB207" s="4"/>
      <c r="WCC207" s="4"/>
      <c r="WCD207" s="4"/>
      <c r="WCE207" s="4"/>
      <c r="WCF207" s="4"/>
      <c r="WCG207" s="4"/>
      <c r="WCH207" s="4"/>
      <c r="WCI207" s="4"/>
      <c r="WCJ207" s="4"/>
      <c r="WCK207" s="4"/>
      <c r="WCL207" s="4"/>
      <c r="WCM207" s="4"/>
      <c r="WCN207" s="4"/>
      <c r="WCO207" s="4"/>
      <c r="WCP207" s="4"/>
      <c r="WCQ207" s="4"/>
      <c r="WCR207" s="4"/>
      <c r="WCS207" s="4"/>
      <c r="WCT207" s="4"/>
      <c r="WCU207" s="4"/>
      <c r="WCV207" s="4"/>
      <c r="WCW207" s="4"/>
      <c r="WCX207" s="4"/>
      <c r="WCY207" s="4"/>
      <c r="WCZ207" s="4"/>
      <c r="WDA207" s="4"/>
      <c r="WDB207" s="4"/>
      <c r="WDC207" s="4"/>
      <c r="WDD207" s="4"/>
      <c r="WDE207" s="4"/>
      <c r="WDF207" s="4"/>
      <c r="WDG207" s="4"/>
      <c r="WDH207" s="4"/>
      <c r="WDI207" s="4"/>
      <c r="WDJ207" s="4"/>
      <c r="WDK207" s="4"/>
      <c r="WDL207" s="4"/>
      <c r="WDM207" s="4"/>
      <c r="WDN207" s="4"/>
      <c r="WDO207" s="4"/>
      <c r="WDP207" s="4"/>
      <c r="WDQ207" s="4"/>
      <c r="WDR207" s="4"/>
      <c r="WDS207" s="4"/>
      <c r="WDT207" s="4"/>
      <c r="WDU207" s="4"/>
      <c r="WDV207" s="4"/>
      <c r="WDW207" s="4"/>
      <c r="WDX207" s="4"/>
      <c r="WDY207" s="4"/>
      <c r="WDZ207" s="4"/>
      <c r="WEA207" s="4"/>
      <c r="WEB207" s="4"/>
      <c r="WEC207" s="4"/>
      <c r="WED207" s="4"/>
      <c r="WEE207" s="4"/>
      <c r="WEF207" s="4"/>
      <c r="WEG207" s="4"/>
      <c r="WEH207" s="4"/>
      <c r="WEI207" s="4"/>
      <c r="WEJ207" s="4"/>
      <c r="WEK207" s="4"/>
      <c r="WEL207" s="4"/>
      <c r="WEM207" s="4"/>
      <c r="WEN207" s="4"/>
      <c r="WEO207" s="4"/>
      <c r="WEP207" s="4"/>
      <c r="WEQ207" s="4"/>
      <c r="WER207" s="4"/>
      <c r="WES207" s="4"/>
      <c r="WET207" s="4"/>
      <c r="WEU207" s="4"/>
      <c r="WEV207" s="4"/>
      <c r="WEW207" s="4"/>
      <c r="WEX207" s="4"/>
      <c r="WEY207" s="4"/>
      <c r="WEZ207" s="4"/>
      <c r="WFA207" s="4"/>
      <c r="WFB207" s="4"/>
      <c r="WFC207" s="4"/>
      <c r="WFD207" s="4"/>
      <c r="WFE207" s="4"/>
      <c r="WFF207" s="4"/>
      <c r="WFG207" s="4"/>
      <c r="WFH207" s="4"/>
      <c r="WFI207" s="4"/>
      <c r="WFJ207" s="4"/>
      <c r="WFK207" s="4"/>
      <c r="WFL207" s="4"/>
      <c r="WFM207" s="4"/>
      <c r="WFN207" s="4"/>
      <c r="WFO207" s="4"/>
      <c r="WFP207" s="4"/>
      <c r="WFQ207" s="4"/>
      <c r="WFR207" s="4"/>
      <c r="WFS207" s="4"/>
      <c r="WFT207" s="4"/>
      <c r="WFU207" s="4"/>
      <c r="WFV207" s="4"/>
      <c r="WFW207" s="4"/>
      <c r="WFX207" s="4"/>
      <c r="WFY207" s="4"/>
      <c r="WFZ207" s="4"/>
      <c r="WGA207" s="4"/>
      <c r="WGB207" s="4"/>
      <c r="WGC207" s="4"/>
      <c r="WGD207" s="4"/>
      <c r="WGE207" s="4"/>
      <c r="WGF207" s="4"/>
      <c r="WGG207" s="4"/>
      <c r="WGH207" s="4"/>
      <c r="WGI207" s="4"/>
      <c r="WGJ207" s="4"/>
      <c r="WGK207" s="4"/>
      <c r="WGL207" s="4"/>
      <c r="WGM207" s="4"/>
      <c r="WGN207" s="4"/>
      <c r="WGO207" s="4"/>
      <c r="WGP207" s="4"/>
      <c r="WGQ207" s="4"/>
      <c r="WGR207" s="4"/>
      <c r="WGS207" s="4"/>
      <c r="WGT207" s="4"/>
      <c r="WGU207" s="4"/>
      <c r="WGV207" s="4"/>
      <c r="WGW207" s="4"/>
      <c r="WGX207" s="4"/>
      <c r="WGY207" s="4"/>
      <c r="WGZ207" s="4"/>
      <c r="WHA207" s="4"/>
      <c r="WHB207" s="4"/>
      <c r="WHC207" s="4"/>
      <c r="WHD207" s="4"/>
      <c r="WHE207" s="4"/>
      <c r="WHF207" s="4"/>
      <c r="WHG207" s="4"/>
      <c r="WHH207" s="4"/>
      <c r="WHI207" s="4"/>
      <c r="WHJ207" s="4"/>
      <c r="WHK207" s="4"/>
      <c r="WHL207" s="4"/>
      <c r="WHM207" s="4"/>
      <c r="WHN207" s="4"/>
      <c r="WHO207" s="4"/>
      <c r="WHP207" s="4"/>
      <c r="WHQ207" s="4"/>
      <c r="WHR207" s="4"/>
      <c r="WHS207" s="4"/>
      <c r="WHT207" s="4"/>
      <c r="WHU207" s="4"/>
      <c r="WHV207" s="4"/>
      <c r="WHW207" s="4"/>
      <c r="WHX207" s="4"/>
      <c r="WHY207" s="4"/>
      <c r="WHZ207" s="4"/>
      <c r="WIA207" s="4"/>
      <c r="WIB207" s="4"/>
      <c r="WIC207" s="4"/>
      <c r="WID207" s="4"/>
      <c r="WIE207" s="4"/>
      <c r="WIF207" s="4"/>
      <c r="WIG207" s="4"/>
      <c r="WIH207" s="4"/>
      <c r="WII207" s="4"/>
      <c r="WIJ207" s="4"/>
      <c r="WIK207" s="4"/>
      <c r="WIL207" s="4"/>
      <c r="WIM207" s="4"/>
      <c r="WIN207" s="4"/>
      <c r="WIO207" s="4"/>
      <c r="WIP207" s="4"/>
      <c r="WIQ207" s="4"/>
      <c r="WIR207" s="4"/>
      <c r="WIS207" s="4"/>
      <c r="WIT207" s="4"/>
      <c r="WIU207" s="4"/>
      <c r="WIV207" s="4"/>
      <c r="WIW207" s="4"/>
      <c r="WIX207" s="4"/>
      <c r="WIY207" s="4"/>
      <c r="WIZ207" s="4"/>
      <c r="WJA207" s="4"/>
      <c r="WJB207" s="4"/>
      <c r="WJC207" s="4"/>
      <c r="WJD207" s="4"/>
      <c r="WJE207" s="4"/>
      <c r="WJF207" s="4"/>
      <c r="WJG207" s="4"/>
      <c r="WJH207" s="4"/>
      <c r="WJI207" s="4"/>
      <c r="WJJ207" s="4"/>
      <c r="WJK207" s="4"/>
      <c r="WJL207" s="4"/>
      <c r="WJM207" s="4"/>
      <c r="WJN207" s="4"/>
      <c r="WJO207" s="4"/>
      <c r="WJP207" s="4"/>
      <c r="WJQ207" s="4"/>
      <c r="WJR207" s="4"/>
      <c r="WJS207" s="4"/>
      <c r="WJT207" s="4"/>
      <c r="WJU207" s="4"/>
      <c r="WJV207" s="4"/>
      <c r="WJW207" s="4"/>
      <c r="WJX207" s="4"/>
      <c r="WJY207" s="4"/>
      <c r="WJZ207" s="4"/>
      <c r="WKA207" s="4"/>
      <c r="WKB207" s="4"/>
      <c r="WKC207" s="4"/>
      <c r="WKD207" s="4"/>
      <c r="WKE207" s="4"/>
      <c r="WKF207" s="4"/>
      <c r="WKG207" s="4"/>
      <c r="WKH207" s="4"/>
      <c r="WKI207" s="4"/>
      <c r="WKJ207" s="4"/>
      <c r="WKK207" s="4"/>
      <c r="WKL207" s="4"/>
      <c r="WKM207" s="4"/>
      <c r="WKN207" s="4"/>
      <c r="WKO207" s="4"/>
      <c r="WKP207" s="4"/>
      <c r="WKQ207" s="4"/>
      <c r="WKR207" s="4"/>
      <c r="WKS207" s="4"/>
      <c r="WKT207" s="4"/>
      <c r="WKU207" s="4"/>
      <c r="WKV207" s="4"/>
      <c r="WKW207" s="4"/>
      <c r="WKX207" s="4"/>
      <c r="WKY207" s="4"/>
      <c r="WKZ207" s="4"/>
      <c r="WLA207" s="4"/>
      <c r="WLB207" s="4"/>
      <c r="WLC207" s="4"/>
      <c r="WLD207" s="4"/>
      <c r="WLE207" s="4"/>
      <c r="WLF207" s="4"/>
      <c r="WLG207" s="4"/>
      <c r="WLH207" s="4"/>
      <c r="WLI207" s="4"/>
      <c r="WLJ207" s="4"/>
      <c r="WLK207" s="4"/>
      <c r="WLL207" s="4"/>
      <c r="WLM207" s="4"/>
      <c r="WLN207" s="4"/>
      <c r="WLO207" s="4"/>
      <c r="WLP207" s="4"/>
      <c r="WLQ207" s="4"/>
      <c r="WLR207" s="4"/>
      <c r="WLS207" s="4"/>
      <c r="WLT207" s="4"/>
      <c r="WLU207" s="4"/>
      <c r="WLV207" s="4"/>
      <c r="WLW207" s="4"/>
      <c r="WLX207" s="4"/>
      <c r="WLY207" s="4"/>
      <c r="WLZ207" s="4"/>
      <c r="WMA207" s="4"/>
      <c r="WMB207" s="4"/>
      <c r="WMC207" s="4"/>
      <c r="WMD207" s="4"/>
      <c r="WME207" s="4"/>
      <c r="WMF207" s="4"/>
      <c r="WMG207" s="4"/>
      <c r="WMH207" s="4"/>
      <c r="WMI207" s="4"/>
      <c r="WMJ207" s="4"/>
      <c r="WMK207" s="4"/>
      <c r="WML207" s="4"/>
      <c r="WMM207" s="4"/>
      <c r="WMN207" s="4"/>
      <c r="WMO207" s="4"/>
      <c r="WMP207" s="4"/>
      <c r="WMQ207" s="4"/>
      <c r="WMR207" s="4"/>
      <c r="WMS207" s="4"/>
      <c r="WMT207" s="4"/>
      <c r="WMU207" s="4"/>
      <c r="WMV207" s="4"/>
      <c r="WMW207" s="4"/>
      <c r="WMX207" s="4"/>
      <c r="WMY207" s="4"/>
      <c r="WMZ207" s="4"/>
      <c r="WNA207" s="4"/>
      <c r="WNB207" s="4"/>
      <c r="WNC207" s="4"/>
      <c r="WND207" s="4"/>
      <c r="WNE207" s="4"/>
      <c r="WNF207" s="4"/>
      <c r="WNG207" s="4"/>
      <c r="WNH207" s="4"/>
      <c r="WNI207" s="4"/>
      <c r="WNJ207" s="4"/>
      <c r="WNK207" s="4"/>
      <c r="WNL207" s="4"/>
      <c r="WNM207" s="4"/>
      <c r="WNN207" s="4"/>
      <c r="WNO207" s="4"/>
      <c r="WNP207" s="4"/>
      <c r="WNQ207" s="4"/>
      <c r="WNR207" s="4"/>
      <c r="WNS207" s="4"/>
      <c r="WNT207" s="4"/>
      <c r="WNU207" s="4"/>
      <c r="WNV207" s="4"/>
      <c r="WNW207" s="4"/>
      <c r="WNX207" s="4"/>
      <c r="WNY207" s="4"/>
      <c r="WNZ207" s="4"/>
      <c r="WOA207" s="4"/>
      <c r="WOB207" s="4"/>
      <c r="WOC207" s="4"/>
      <c r="WOD207" s="4"/>
      <c r="WOE207" s="4"/>
      <c r="WOF207" s="4"/>
      <c r="WOG207" s="4"/>
      <c r="WOH207" s="4"/>
      <c r="WOI207" s="4"/>
      <c r="WOJ207" s="4"/>
      <c r="WOK207" s="4"/>
      <c r="WOL207" s="4"/>
      <c r="WOM207" s="4"/>
      <c r="WON207" s="4"/>
      <c r="WOO207" s="4"/>
      <c r="WOP207" s="4"/>
      <c r="WOQ207" s="4"/>
      <c r="WOR207" s="4"/>
      <c r="WOS207" s="4"/>
      <c r="WOT207" s="4"/>
      <c r="WOU207" s="4"/>
      <c r="WOV207" s="4"/>
      <c r="WOW207" s="4"/>
      <c r="WOX207" s="4"/>
      <c r="WOY207" s="4"/>
      <c r="WOZ207" s="4"/>
      <c r="WPA207" s="4"/>
      <c r="WPB207" s="4"/>
      <c r="WPC207" s="4"/>
      <c r="WPD207" s="4"/>
      <c r="WPE207" s="4"/>
      <c r="WPF207" s="4"/>
      <c r="WPG207" s="4"/>
      <c r="WPH207" s="4"/>
      <c r="WPI207" s="4"/>
      <c r="WPJ207" s="4"/>
      <c r="WPK207" s="4"/>
      <c r="WPL207" s="4"/>
      <c r="WPM207" s="4"/>
      <c r="WPN207" s="4"/>
      <c r="WPO207" s="4"/>
      <c r="WPP207" s="4"/>
      <c r="WPQ207" s="4"/>
      <c r="WPR207" s="4"/>
      <c r="WPS207" s="4"/>
      <c r="WPT207" s="4"/>
      <c r="WPU207" s="4"/>
      <c r="WPV207" s="4"/>
      <c r="WPW207" s="4"/>
      <c r="WPX207" s="4"/>
      <c r="WPY207" s="4"/>
      <c r="WPZ207" s="4"/>
      <c r="WQA207" s="4"/>
      <c r="WQB207" s="4"/>
      <c r="WQC207" s="4"/>
      <c r="WQD207" s="4"/>
      <c r="WQE207" s="4"/>
      <c r="WQF207" s="4"/>
      <c r="WQG207" s="4"/>
      <c r="WQH207" s="4"/>
      <c r="WQI207" s="4"/>
      <c r="WQJ207" s="4"/>
      <c r="WQK207" s="4"/>
      <c r="WQL207" s="4"/>
      <c r="WQM207" s="4"/>
      <c r="WQN207" s="4"/>
      <c r="WQO207" s="4"/>
      <c r="WQP207" s="4"/>
      <c r="WQQ207" s="4"/>
      <c r="WQR207" s="4"/>
      <c r="WQS207" s="4"/>
      <c r="WQT207" s="4"/>
      <c r="WQU207" s="4"/>
      <c r="WQV207" s="4"/>
      <c r="WQW207" s="4"/>
      <c r="WQX207" s="4"/>
      <c r="WQY207" s="4"/>
      <c r="WQZ207" s="4"/>
      <c r="WRA207" s="4"/>
      <c r="WRB207" s="4"/>
      <c r="WRC207" s="4"/>
      <c r="WRD207" s="4"/>
      <c r="WRE207" s="4"/>
      <c r="WRF207" s="4"/>
      <c r="WRG207" s="4"/>
      <c r="WRH207" s="4"/>
      <c r="WRI207" s="4"/>
      <c r="WRJ207" s="4"/>
      <c r="WRK207" s="4"/>
      <c r="WRL207" s="4"/>
      <c r="WRM207" s="4"/>
      <c r="WRN207" s="4"/>
      <c r="WRO207" s="4"/>
      <c r="WRP207" s="4"/>
      <c r="WRQ207" s="4"/>
      <c r="WRR207" s="4"/>
      <c r="WRS207" s="4"/>
      <c r="WRT207" s="4"/>
      <c r="WRU207" s="4"/>
      <c r="WRV207" s="4"/>
      <c r="WRW207" s="4"/>
      <c r="WRX207" s="4"/>
      <c r="WRY207" s="4"/>
      <c r="WRZ207" s="4"/>
      <c r="WSA207" s="4"/>
      <c r="WSB207" s="4"/>
      <c r="WSC207" s="4"/>
      <c r="WSD207" s="4"/>
      <c r="WSE207" s="4"/>
      <c r="WSF207" s="4"/>
      <c r="WSG207" s="4"/>
      <c r="WSH207" s="4"/>
      <c r="WSI207" s="4"/>
      <c r="WSJ207" s="4"/>
      <c r="WSK207" s="4"/>
      <c r="WSL207" s="4"/>
      <c r="WSM207" s="4"/>
      <c r="WSN207" s="4"/>
      <c r="WSO207" s="4"/>
      <c r="WSP207" s="4"/>
      <c r="WSQ207" s="4"/>
      <c r="WSR207" s="4"/>
      <c r="WSS207" s="4"/>
      <c r="WST207" s="4"/>
      <c r="WSU207" s="4"/>
      <c r="WSV207" s="4"/>
      <c r="WSW207" s="4"/>
      <c r="WSX207" s="4"/>
      <c r="WSY207" s="4"/>
      <c r="WSZ207" s="4"/>
      <c r="WTA207" s="4"/>
      <c r="WTB207" s="4"/>
      <c r="WTC207" s="4"/>
      <c r="WTD207" s="4"/>
      <c r="WTE207" s="4"/>
      <c r="WTF207" s="4"/>
      <c r="WTG207" s="4"/>
      <c r="WTH207" s="4"/>
      <c r="WTI207" s="4"/>
      <c r="WTJ207" s="4"/>
      <c r="WTK207" s="4"/>
      <c r="WTL207" s="4"/>
      <c r="WTM207" s="4"/>
      <c r="WTN207" s="4"/>
      <c r="WTO207" s="4"/>
      <c r="WTP207" s="4"/>
      <c r="WTQ207" s="4"/>
      <c r="WTR207" s="4"/>
      <c r="WTS207" s="4"/>
      <c r="WTT207" s="4"/>
      <c r="WTU207" s="4"/>
      <c r="WTV207" s="4"/>
      <c r="WTW207" s="4"/>
      <c r="WTX207" s="4"/>
      <c r="WTY207" s="4"/>
      <c r="WTZ207" s="4"/>
      <c r="WUA207" s="4"/>
      <c r="WUB207" s="4"/>
      <c r="WUC207" s="4"/>
      <c r="WUD207" s="4"/>
      <c r="WUE207" s="4"/>
      <c r="WUF207" s="4"/>
      <c r="WUG207" s="4"/>
      <c r="WUH207" s="4"/>
      <c r="WUI207" s="4"/>
      <c r="WUJ207" s="4"/>
      <c r="WUK207" s="4"/>
      <c r="WUL207" s="4"/>
      <c r="WUM207" s="4"/>
      <c r="WUN207" s="4"/>
      <c r="WUO207" s="4"/>
      <c r="WUP207" s="4"/>
      <c r="WUQ207" s="4"/>
      <c r="WUR207" s="4"/>
      <c r="WUS207" s="4"/>
      <c r="WUT207" s="4"/>
      <c r="WUU207" s="4"/>
      <c r="WUV207" s="4"/>
      <c r="WUW207" s="4"/>
      <c r="WUX207" s="4"/>
      <c r="WUY207" s="4"/>
      <c r="WUZ207" s="4"/>
      <c r="WVA207" s="4"/>
      <c r="WVB207" s="4"/>
      <c r="WVC207" s="4"/>
      <c r="WVD207" s="4"/>
      <c r="WVE207" s="4"/>
      <c r="WVF207" s="4"/>
      <c r="WVG207" s="4"/>
      <c r="WVH207" s="4"/>
      <c r="WVI207" s="4"/>
      <c r="WVJ207" s="4"/>
      <c r="WVK207" s="4"/>
      <c r="WVL207" s="4"/>
      <c r="WVM207" s="4"/>
      <c r="WVN207" s="4"/>
      <c r="WVO207" s="4"/>
      <c r="WVP207" s="4"/>
      <c r="WVQ207" s="4"/>
      <c r="WVR207" s="4"/>
      <c r="WVS207" s="4"/>
      <c r="WVT207" s="4"/>
      <c r="WVU207" s="4"/>
      <c r="WVV207" s="4"/>
      <c r="WVW207" s="4"/>
      <c r="WVX207" s="4"/>
      <c r="WVY207" s="4"/>
      <c r="WVZ207" s="4"/>
      <c r="WWA207" s="4"/>
      <c r="WWB207" s="4"/>
      <c r="WWC207" s="4"/>
      <c r="WWD207" s="4"/>
      <c r="WWE207" s="4"/>
      <c r="WWF207" s="4"/>
      <c r="WWG207" s="4"/>
      <c r="WWH207" s="4"/>
      <c r="WWI207" s="4"/>
      <c r="WWJ207" s="4"/>
      <c r="WWK207" s="4"/>
      <c r="WWL207" s="4"/>
      <c r="WWM207" s="4"/>
      <c r="WWN207" s="4"/>
      <c r="WWO207" s="4"/>
      <c r="WWP207" s="4"/>
      <c r="WWQ207" s="4"/>
      <c r="WWR207" s="4"/>
      <c r="WWS207" s="4"/>
      <c r="WWT207" s="4"/>
      <c r="WWU207" s="4"/>
      <c r="WWV207" s="4"/>
      <c r="WWW207" s="4"/>
      <c r="WWX207" s="4"/>
      <c r="WWY207" s="4"/>
      <c r="WWZ207" s="4"/>
      <c r="WXA207" s="4"/>
      <c r="WXB207" s="4"/>
      <c r="WXC207" s="4"/>
      <c r="WXD207" s="4"/>
      <c r="WXE207" s="4"/>
      <c r="WXF207" s="4"/>
      <c r="WXG207" s="4"/>
      <c r="WXH207" s="4"/>
      <c r="WXI207" s="4"/>
      <c r="WXJ207" s="4"/>
      <c r="WXK207" s="4"/>
      <c r="WXL207" s="4"/>
      <c r="WXM207" s="4"/>
      <c r="WXN207" s="4"/>
      <c r="WXO207" s="4"/>
      <c r="WXP207" s="4"/>
      <c r="WXQ207" s="4"/>
      <c r="WXR207" s="4"/>
      <c r="WXS207" s="4"/>
      <c r="WXT207" s="4"/>
      <c r="WXU207" s="4"/>
      <c r="WXV207" s="4"/>
      <c r="WXW207" s="4"/>
      <c r="WXX207" s="4"/>
      <c r="WXY207" s="4"/>
      <c r="WXZ207" s="4"/>
      <c r="WYA207" s="4"/>
      <c r="WYB207" s="4"/>
      <c r="WYC207" s="4"/>
      <c r="WYD207" s="4"/>
      <c r="WYE207" s="4"/>
      <c r="WYF207" s="4"/>
      <c r="WYG207" s="4"/>
      <c r="WYH207" s="4"/>
      <c r="WYI207" s="4"/>
      <c r="WYJ207" s="4"/>
      <c r="WYK207" s="4"/>
      <c r="WYL207" s="4"/>
      <c r="WYM207" s="4"/>
      <c r="WYN207" s="4"/>
      <c r="WYO207" s="4"/>
      <c r="WYP207" s="4"/>
      <c r="WYQ207" s="4"/>
      <c r="WYR207" s="4"/>
      <c r="WYS207" s="4"/>
      <c r="WYT207" s="4"/>
      <c r="WYU207" s="4"/>
      <c r="WYV207" s="4"/>
      <c r="WYW207" s="4"/>
      <c r="WYX207" s="4"/>
      <c r="WYY207" s="4"/>
      <c r="WYZ207" s="4"/>
      <c r="WZA207" s="4"/>
      <c r="WZB207" s="4"/>
      <c r="WZC207" s="4"/>
      <c r="WZD207" s="4"/>
      <c r="WZE207" s="4"/>
      <c r="WZF207" s="4"/>
      <c r="WZG207" s="4"/>
      <c r="WZH207" s="4"/>
      <c r="WZI207" s="4"/>
      <c r="WZJ207" s="4"/>
      <c r="WZK207" s="4"/>
      <c r="WZL207" s="4"/>
      <c r="WZM207" s="4"/>
      <c r="WZN207" s="4"/>
      <c r="WZO207" s="4"/>
      <c r="WZP207" s="4"/>
      <c r="WZQ207" s="4"/>
      <c r="WZR207" s="4"/>
      <c r="WZS207" s="4"/>
      <c r="WZT207" s="4"/>
      <c r="WZU207" s="4"/>
      <c r="WZV207" s="4"/>
      <c r="WZW207" s="4"/>
      <c r="WZX207" s="4"/>
      <c r="WZY207" s="4"/>
      <c r="WZZ207" s="4"/>
      <c r="XAA207" s="4"/>
      <c r="XAB207" s="4"/>
      <c r="XAC207" s="4"/>
      <c r="XAD207" s="4"/>
      <c r="XAE207" s="4"/>
      <c r="XAF207" s="4"/>
      <c r="XAG207" s="4"/>
      <c r="XAH207" s="4"/>
      <c r="XAI207" s="4"/>
      <c r="XAJ207" s="4"/>
      <c r="XAK207" s="4"/>
      <c r="XAL207" s="4"/>
      <c r="XAM207" s="4"/>
      <c r="XAN207" s="4"/>
      <c r="XAO207" s="4"/>
      <c r="XAP207" s="4"/>
      <c r="XAQ207" s="4"/>
      <c r="XAR207" s="4"/>
      <c r="XAS207" s="4"/>
      <c r="XAT207" s="4"/>
      <c r="XAU207" s="4"/>
      <c r="XAV207" s="4"/>
      <c r="XAW207" s="4"/>
      <c r="XAX207" s="4"/>
      <c r="XAY207" s="4"/>
      <c r="XAZ207" s="4"/>
      <c r="XBA207" s="4"/>
      <c r="XBB207" s="4"/>
      <c r="XBC207" s="4"/>
      <c r="XBD207" s="4"/>
      <c r="XBE207" s="4"/>
      <c r="XBF207" s="4"/>
      <c r="XBG207" s="4"/>
      <c r="XBH207" s="4"/>
      <c r="XBI207" s="4"/>
      <c r="XBJ207" s="4"/>
      <c r="XBK207" s="4"/>
      <c r="XBL207" s="4"/>
      <c r="XBM207" s="4"/>
      <c r="XBN207" s="4"/>
      <c r="XBO207" s="4"/>
      <c r="XBP207" s="4"/>
      <c r="XBQ207" s="4"/>
      <c r="XBR207" s="4"/>
      <c r="XBS207" s="4"/>
      <c r="XBT207" s="4"/>
      <c r="XBU207" s="4"/>
      <c r="XBV207" s="4"/>
      <c r="XBW207" s="4"/>
      <c r="XBX207" s="4"/>
      <c r="XBY207" s="4"/>
      <c r="XBZ207" s="4"/>
      <c r="XCA207" s="4"/>
      <c r="XCB207" s="4"/>
      <c r="XCC207" s="4"/>
      <c r="XCD207" s="4"/>
      <c r="XCE207" s="4"/>
      <c r="XCF207" s="4"/>
      <c r="XCG207" s="4"/>
      <c r="XCH207" s="4"/>
      <c r="XCI207" s="4"/>
      <c r="XCJ207" s="4"/>
      <c r="XCK207" s="4"/>
      <c r="XCL207" s="4"/>
      <c r="XCM207" s="4"/>
      <c r="XCN207" s="4"/>
      <c r="XCO207" s="4"/>
      <c r="XCP207" s="4"/>
      <c r="XCQ207" s="4"/>
      <c r="XCR207" s="4"/>
      <c r="XCS207" s="4"/>
      <c r="XCT207" s="4"/>
      <c r="XCU207" s="4"/>
      <c r="XCV207" s="4"/>
      <c r="XCW207" s="4"/>
      <c r="XCX207" s="4"/>
      <c r="XCY207" s="4"/>
      <c r="XCZ207" s="4"/>
      <c r="XDA207" s="4"/>
      <c r="XDB207" s="4"/>
      <c r="XDC207" s="4"/>
      <c r="XDD207" s="4"/>
      <c r="XDE207" s="4"/>
      <c r="XDF207" s="4"/>
      <c r="XDG207" s="4"/>
      <c r="XDH207" s="4"/>
      <c r="XDI207" s="4"/>
      <c r="XDJ207" s="4"/>
      <c r="XDK207" s="4"/>
      <c r="XDL207" s="4"/>
      <c r="XDM207" s="4"/>
      <c r="XDN207" s="4"/>
      <c r="XDO207" s="4"/>
      <c r="XDP207" s="4"/>
      <c r="XDQ207" s="4"/>
      <c r="XDR207" s="4"/>
      <c r="XDS207" s="4"/>
      <c r="XDT207" s="4"/>
      <c r="XDU207" s="4"/>
      <c r="XDV207" s="4"/>
      <c r="XDW207" s="4"/>
      <c r="XDX207" s="4"/>
      <c r="XDY207" s="4"/>
      <c r="XDZ207" s="4"/>
      <c r="XEA207" s="4"/>
      <c r="XEB207" s="4"/>
      <c r="XEC207" s="4"/>
      <c r="XED207" s="4"/>
      <c r="XEE207" s="4"/>
      <c r="XEF207" s="4"/>
      <c r="XEG207" s="4"/>
      <c r="XEH207" s="4"/>
      <c r="XEI207" s="4"/>
      <c r="XEJ207" s="4"/>
      <c r="XEK207" s="4"/>
      <c r="XEL207" s="4"/>
      <c r="XEM207" s="4"/>
      <c r="XEN207" s="4"/>
      <c r="XEO207" s="4"/>
      <c r="XEP207" s="4"/>
      <c r="XEQ207" s="4"/>
      <c r="XER207" s="4"/>
      <c r="XES207" s="4"/>
      <c r="XET207" s="4"/>
      <c r="XEU207" s="4"/>
      <c r="XEV207" s="4"/>
    </row>
    <row r="208" s="3" customFormat="1" customHeight="1" spans="1:16376">
      <c r="A208" s="11"/>
      <c r="B208" s="12" t="s">
        <v>896</v>
      </c>
      <c r="C208" s="12"/>
      <c r="D208" s="32" t="s">
        <v>912</v>
      </c>
      <c r="E208" s="33">
        <v>5</v>
      </c>
      <c r="F208" s="12" t="s">
        <v>100</v>
      </c>
      <c r="G208" s="12"/>
      <c r="H208" s="12" t="s">
        <v>913</v>
      </c>
      <c r="I208" s="32" t="s">
        <v>914</v>
      </c>
      <c r="J208" s="32" t="s">
        <v>915</v>
      </c>
      <c r="K208" s="32" t="s">
        <v>910</v>
      </c>
      <c r="L208" s="12" t="s">
        <v>911</v>
      </c>
      <c r="M208" s="19" t="s">
        <v>905</v>
      </c>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c r="CB208" s="4"/>
      <c r="CC208" s="4"/>
      <c r="CD208" s="4"/>
      <c r="CE208" s="4"/>
      <c r="CF208" s="4"/>
      <c r="CG208" s="4"/>
      <c r="CH208" s="4"/>
      <c r="CI208" s="4"/>
      <c r="CJ208" s="4"/>
      <c r="CK208" s="4"/>
      <c r="CL208" s="4"/>
      <c r="CM208" s="4"/>
      <c r="CN208" s="4"/>
      <c r="CO208" s="4"/>
      <c r="CP208" s="4"/>
      <c r="CQ208" s="4"/>
      <c r="CR208" s="4"/>
      <c r="CS208" s="4"/>
      <c r="CT208" s="4"/>
      <c r="CU208" s="4"/>
      <c r="CV208" s="4"/>
      <c r="CW208" s="4"/>
      <c r="CX208" s="4"/>
      <c r="CY208" s="4"/>
      <c r="CZ208" s="4"/>
      <c r="DA208" s="4"/>
      <c r="DB208" s="4"/>
      <c r="DC208" s="4"/>
      <c r="DD208" s="4"/>
      <c r="DE208" s="4"/>
      <c r="DF208" s="4"/>
      <c r="DG208" s="4"/>
      <c r="DH208" s="4"/>
      <c r="DI208" s="4"/>
      <c r="DJ208" s="4"/>
      <c r="DK208" s="4"/>
      <c r="DL208" s="4"/>
      <c r="DM208" s="4"/>
      <c r="DN208" s="4"/>
      <c r="DO208" s="4"/>
      <c r="DP208" s="4"/>
      <c r="DQ208" s="4"/>
      <c r="DR208" s="4"/>
      <c r="DS208" s="4"/>
      <c r="DT208" s="4"/>
      <c r="DU208" s="4"/>
      <c r="DV208" s="4"/>
      <c r="DW208" s="4"/>
      <c r="DX208" s="4"/>
      <c r="DY208" s="4"/>
      <c r="DZ208" s="4"/>
      <c r="EA208" s="4"/>
      <c r="EB208" s="4"/>
      <c r="EC208" s="4"/>
      <c r="ED208" s="4"/>
      <c r="EE208" s="4"/>
      <c r="EF208" s="4"/>
      <c r="EG208" s="4"/>
      <c r="EH208" s="4"/>
      <c r="EI208" s="4"/>
      <c r="EJ208" s="4"/>
      <c r="EK208" s="4"/>
      <c r="EL208" s="4"/>
      <c r="EM208" s="4"/>
      <c r="EN208" s="4"/>
      <c r="EO208" s="4"/>
      <c r="EP208" s="4"/>
      <c r="EQ208" s="4"/>
      <c r="ER208" s="4"/>
      <c r="ES208" s="4"/>
      <c r="ET208" s="4"/>
      <c r="EU208" s="4"/>
      <c r="EV208" s="4"/>
      <c r="EW208" s="4"/>
      <c r="EX208" s="4"/>
      <c r="EY208" s="4"/>
      <c r="EZ208" s="4"/>
      <c r="FA208" s="4"/>
      <c r="FB208" s="4"/>
      <c r="FC208" s="4"/>
      <c r="FD208" s="4"/>
      <c r="FE208" s="4"/>
      <c r="FF208" s="4"/>
      <c r="FG208" s="4"/>
      <c r="FH208" s="4"/>
      <c r="FI208" s="4"/>
      <c r="FJ208" s="4"/>
      <c r="FK208" s="4"/>
      <c r="FL208" s="4"/>
      <c r="FM208" s="4"/>
      <c r="FN208" s="4"/>
      <c r="FO208" s="4"/>
      <c r="FP208" s="4"/>
      <c r="FQ208" s="4"/>
      <c r="FR208" s="4"/>
      <c r="FS208" s="4"/>
      <c r="FT208" s="4"/>
      <c r="FU208" s="4"/>
      <c r="FV208" s="4"/>
      <c r="FW208" s="4"/>
      <c r="FX208" s="4"/>
      <c r="FY208" s="4"/>
      <c r="FZ208" s="4"/>
      <c r="GA208" s="4"/>
      <c r="GB208" s="4"/>
      <c r="GC208" s="4"/>
      <c r="GD208" s="4"/>
      <c r="GE208" s="4"/>
      <c r="GF208" s="4"/>
      <c r="GG208" s="4"/>
      <c r="GH208" s="4"/>
      <c r="GI208" s="4"/>
      <c r="GJ208" s="4"/>
      <c r="GK208" s="4"/>
      <c r="GL208" s="4"/>
      <c r="GM208" s="4"/>
      <c r="GN208" s="4"/>
      <c r="GO208" s="4"/>
      <c r="GP208" s="4"/>
      <c r="GQ208" s="4"/>
      <c r="GR208" s="4"/>
      <c r="GS208" s="4"/>
      <c r="GT208" s="4"/>
      <c r="GU208" s="4"/>
      <c r="GV208" s="4"/>
      <c r="GW208" s="4"/>
      <c r="GX208" s="4"/>
      <c r="GY208" s="4"/>
      <c r="GZ208" s="4"/>
      <c r="HA208" s="4"/>
      <c r="HB208" s="4"/>
      <c r="HC208" s="4"/>
      <c r="HD208" s="4"/>
      <c r="HE208" s="4"/>
      <c r="HF208" s="4"/>
      <c r="HG208" s="4"/>
      <c r="HH208" s="4"/>
      <c r="HI208" s="4"/>
      <c r="HJ208" s="4"/>
      <c r="HK208" s="4"/>
      <c r="HL208" s="4"/>
      <c r="HM208" s="4"/>
      <c r="HN208" s="4"/>
      <c r="HO208" s="4"/>
      <c r="HP208" s="4"/>
      <c r="HQ208" s="4"/>
      <c r="HR208" s="4"/>
      <c r="HS208" s="4"/>
      <c r="HT208" s="4"/>
      <c r="HU208" s="4"/>
      <c r="HV208" s="4"/>
      <c r="HW208" s="4"/>
      <c r="HX208" s="4"/>
      <c r="HY208" s="4"/>
      <c r="HZ208" s="4"/>
      <c r="IA208" s="4"/>
      <c r="IB208" s="4"/>
      <c r="IC208" s="4"/>
      <c r="ID208" s="4"/>
      <c r="IE208" s="4"/>
      <c r="IF208" s="4"/>
      <c r="IG208" s="4"/>
      <c r="IH208" s="4"/>
      <c r="II208" s="4"/>
      <c r="IJ208" s="4"/>
      <c r="IK208" s="4"/>
      <c r="IL208" s="4"/>
      <c r="IM208" s="4"/>
      <c r="IN208" s="4"/>
      <c r="IO208" s="4"/>
      <c r="IP208" s="4"/>
      <c r="IQ208" s="4"/>
      <c r="IR208" s="4"/>
      <c r="IS208" s="4"/>
      <c r="IT208" s="4"/>
      <c r="IU208" s="4"/>
      <c r="IV208" s="4"/>
      <c r="IW208" s="4"/>
      <c r="IX208" s="4"/>
      <c r="IY208" s="4"/>
      <c r="IZ208" s="4"/>
      <c r="JA208" s="4"/>
      <c r="JB208" s="4"/>
      <c r="JC208" s="4"/>
      <c r="JD208" s="4"/>
      <c r="JE208" s="4"/>
      <c r="JF208" s="4"/>
      <c r="JG208" s="4"/>
      <c r="JH208" s="4"/>
      <c r="JI208" s="4"/>
      <c r="JJ208" s="4"/>
      <c r="JK208" s="4"/>
      <c r="JL208" s="4"/>
      <c r="JM208" s="4"/>
      <c r="JN208" s="4"/>
      <c r="JO208" s="4"/>
      <c r="JP208" s="4"/>
      <c r="JQ208" s="4"/>
      <c r="JR208" s="4"/>
      <c r="JS208" s="4"/>
      <c r="JT208" s="4"/>
      <c r="JU208" s="4"/>
      <c r="JV208" s="4"/>
      <c r="JW208" s="4"/>
      <c r="JX208" s="4"/>
      <c r="JY208" s="4"/>
      <c r="JZ208" s="4"/>
      <c r="KA208" s="4"/>
      <c r="KB208" s="4"/>
      <c r="KC208" s="4"/>
      <c r="KD208" s="4"/>
      <c r="KE208" s="4"/>
      <c r="KF208" s="4"/>
      <c r="KG208" s="4"/>
      <c r="KH208" s="4"/>
      <c r="KI208" s="4"/>
      <c r="KJ208" s="4"/>
      <c r="KK208" s="4"/>
      <c r="KL208" s="4"/>
      <c r="KM208" s="4"/>
      <c r="KN208" s="4"/>
      <c r="KO208" s="4"/>
      <c r="KP208" s="4"/>
      <c r="KQ208" s="4"/>
      <c r="KR208" s="4"/>
      <c r="KS208" s="4"/>
      <c r="KT208" s="4"/>
      <c r="KU208" s="4"/>
      <c r="KV208" s="4"/>
      <c r="KW208" s="4"/>
      <c r="KX208" s="4"/>
      <c r="KY208" s="4"/>
      <c r="KZ208" s="4"/>
      <c r="LA208" s="4"/>
      <c r="LB208" s="4"/>
      <c r="LC208" s="4"/>
      <c r="LD208" s="4"/>
      <c r="LE208" s="4"/>
      <c r="LF208" s="4"/>
      <c r="LG208" s="4"/>
      <c r="LH208" s="4"/>
      <c r="LI208" s="4"/>
      <c r="LJ208" s="4"/>
      <c r="LK208" s="4"/>
      <c r="LL208" s="4"/>
      <c r="LM208" s="4"/>
      <c r="LN208" s="4"/>
      <c r="LO208" s="4"/>
      <c r="LP208" s="4"/>
      <c r="LQ208" s="4"/>
      <c r="LR208" s="4"/>
      <c r="LS208" s="4"/>
      <c r="LT208" s="4"/>
      <c r="LU208" s="4"/>
      <c r="LV208" s="4"/>
      <c r="LW208" s="4"/>
      <c r="LX208" s="4"/>
      <c r="LY208" s="4"/>
      <c r="LZ208" s="4"/>
      <c r="MA208" s="4"/>
      <c r="MB208" s="4"/>
      <c r="MC208" s="4"/>
      <c r="MD208" s="4"/>
      <c r="ME208" s="4"/>
      <c r="MF208" s="4"/>
      <c r="MG208" s="4"/>
      <c r="MH208" s="4"/>
      <c r="MI208" s="4"/>
      <c r="MJ208" s="4"/>
      <c r="MK208" s="4"/>
      <c r="ML208" s="4"/>
      <c r="MM208" s="4"/>
      <c r="MN208" s="4"/>
      <c r="MO208" s="4"/>
      <c r="MP208" s="4"/>
      <c r="MQ208" s="4"/>
      <c r="MR208" s="4"/>
      <c r="MS208" s="4"/>
      <c r="MT208" s="4"/>
      <c r="MU208" s="4"/>
      <c r="MV208" s="4"/>
      <c r="MW208" s="4"/>
      <c r="MX208" s="4"/>
      <c r="MY208" s="4"/>
      <c r="MZ208" s="4"/>
      <c r="NA208" s="4"/>
      <c r="NB208" s="4"/>
      <c r="NC208" s="4"/>
      <c r="ND208" s="4"/>
      <c r="NE208" s="4"/>
      <c r="NF208" s="4"/>
      <c r="NG208" s="4"/>
      <c r="NH208" s="4"/>
      <c r="NI208" s="4"/>
      <c r="NJ208" s="4"/>
      <c r="NK208" s="4"/>
      <c r="NL208" s="4"/>
      <c r="NM208" s="4"/>
      <c r="NN208" s="4"/>
      <c r="NO208" s="4"/>
      <c r="NP208" s="4"/>
      <c r="NQ208" s="4"/>
      <c r="NR208" s="4"/>
      <c r="NS208" s="4"/>
      <c r="NT208" s="4"/>
      <c r="NU208" s="4"/>
      <c r="NV208" s="4"/>
      <c r="NW208" s="4"/>
      <c r="NX208" s="4"/>
      <c r="NY208" s="4"/>
      <c r="NZ208" s="4"/>
      <c r="OA208" s="4"/>
      <c r="OB208" s="4"/>
      <c r="OC208" s="4"/>
      <c r="OD208" s="4"/>
      <c r="OE208" s="4"/>
      <c r="OF208" s="4"/>
      <c r="OG208" s="4"/>
      <c r="OH208" s="4"/>
      <c r="OI208" s="4"/>
      <c r="OJ208" s="4"/>
      <c r="OK208" s="4"/>
      <c r="OL208" s="4"/>
      <c r="OM208" s="4"/>
      <c r="ON208" s="4"/>
      <c r="OO208" s="4"/>
      <c r="OP208" s="4"/>
      <c r="OQ208" s="4"/>
      <c r="OR208" s="4"/>
      <c r="OS208" s="4"/>
      <c r="OT208" s="4"/>
      <c r="OU208" s="4"/>
      <c r="OV208" s="4"/>
      <c r="OW208" s="4"/>
      <c r="OX208" s="4"/>
      <c r="OY208" s="4"/>
      <c r="OZ208" s="4"/>
      <c r="PA208" s="4"/>
      <c r="PB208" s="4"/>
      <c r="PC208" s="4"/>
      <c r="PD208" s="4"/>
      <c r="PE208" s="4"/>
      <c r="PF208" s="4"/>
      <c r="PG208" s="4"/>
      <c r="PH208" s="4"/>
      <c r="PI208" s="4"/>
      <c r="PJ208" s="4"/>
      <c r="PK208" s="4"/>
      <c r="PL208" s="4"/>
      <c r="PM208" s="4"/>
      <c r="PN208" s="4"/>
      <c r="PO208" s="4"/>
      <c r="PP208" s="4"/>
      <c r="PQ208" s="4"/>
      <c r="PR208" s="4"/>
      <c r="PS208" s="4"/>
      <c r="PT208" s="4"/>
      <c r="PU208" s="4"/>
      <c r="PV208" s="4"/>
      <c r="PW208" s="4"/>
      <c r="PX208" s="4"/>
      <c r="PY208" s="4"/>
      <c r="PZ208" s="4"/>
      <c r="QA208" s="4"/>
      <c r="QB208" s="4"/>
      <c r="QC208" s="4"/>
      <c r="QD208" s="4"/>
      <c r="QE208" s="4"/>
      <c r="QF208" s="4"/>
      <c r="QG208" s="4"/>
      <c r="QH208" s="4"/>
      <c r="QI208" s="4"/>
      <c r="QJ208" s="4"/>
      <c r="QK208" s="4"/>
      <c r="QL208" s="4"/>
      <c r="QM208" s="4"/>
      <c r="QN208" s="4"/>
      <c r="QO208" s="4"/>
      <c r="QP208" s="4"/>
      <c r="QQ208" s="4"/>
      <c r="QR208" s="4"/>
      <c r="QS208" s="4"/>
      <c r="QT208" s="4"/>
      <c r="QU208" s="4"/>
      <c r="QV208" s="4"/>
      <c r="QW208" s="4"/>
      <c r="QX208" s="4"/>
      <c r="QY208" s="4"/>
      <c r="QZ208" s="4"/>
      <c r="RA208" s="4"/>
      <c r="RB208" s="4"/>
      <c r="RC208" s="4"/>
      <c r="RD208" s="4"/>
      <c r="RE208" s="4"/>
      <c r="RF208" s="4"/>
      <c r="RG208" s="4"/>
      <c r="RH208" s="4"/>
      <c r="RI208" s="4"/>
      <c r="RJ208" s="4"/>
      <c r="RK208" s="4"/>
      <c r="RL208" s="4"/>
      <c r="RM208" s="4"/>
      <c r="RN208" s="4"/>
      <c r="RO208" s="4"/>
      <c r="RP208" s="4"/>
      <c r="RQ208" s="4"/>
      <c r="RR208" s="4"/>
      <c r="RS208" s="4"/>
      <c r="RT208" s="4"/>
      <c r="RU208" s="4"/>
      <c r="RV208" s="4"/>
      <c r="RW208" s="4"/>
      <c r="RX208" s="4"/>
      <c r="RY208" s="4"/>
      <c r="RZ208" s="4"/>
      <c r="SA208" s="4"/>
      <c r="SB208" s="4"/>
      <c r="SC208" s="4"/>
      <c r="SD208" s="4"/>
      <c r="SE208" s="4"/>
      <c r="SF208" s="4"/>
      <c r="SG208" s="4"/>
      <c r="SH208" s="4"/>
      <c r="SI208" s="4"/>
      <c r="SJ208" s="4"/>
      <c r="SK208" s="4"/>
      <c r="SL208" s="4"/>
      <c r="SM208" s="4"/>
      <c r="SN208" s="4"/>
      <c r="SO208" s="4"/>
      <c r="SP208" s="4"/>
      <c r="SQ208" s="4"/>
      <c r="SR208" s="4"/>
      <c r="SS208" s="4"/>
      <c r="ST208" s="4"/>
      <c r="SU208" s="4"/>
      <c r="SV208" s="4"/>
      <c r="SW208" s="4"/>
      <c r="SX208" s="4"/>
      <c r="SY208" s="4"/>
      <c r="SZ208" s="4"/>
      <c r="TA208" s="4"/>
      <c r="TB208" s="4"/>
      <c r="TC208" s="4"/>
      <c r="TD208" s="4"/>
      <c r="TE208" s="4"/>
      <c r="TF208" s="4"/>
      <c r="TG208" s="4"/>
      <c r="TH208" s="4"/>
      <c r="TI208" s="4"/>
      <c r="TJ208" s="4"/>
      <c r="TK208" s="4"/>
      <c r="TL208" s="4"/>
      <c r="TM208" s="4"/>
      <c r="TN208" s="4"/>
      <c r="TO208" s="4"/>
      <c r="TP208" s="4"/>
      <c r="TQ208" s="4"/>
      <c r="TR208" s="4"/>
      <c r="TS208" s="4"/>
      <c r="TT208" s="4"/>
      <c r="TU208" s="4"/>
      <c r="TV208" s="4"/>
      <c r="TW208" s="4"/>
      <c r="TX208" s="4"/>
      <c r="TY208" s="4"/>
      <c r="TZ208" s="4"/>
      <c r="UA208" s="4"/>
      <c r="UB208" s="4"/>
      <c r="UC208" s="4"/>
      <c r="UD208" s="4"/>
      <c r="UE208" s="4"/>
      <c r="UF208" s="4"/>
      <c r="UG208" s="4"/>
      <c r="UH208" s="4"/>
      <c r="UI208" s="4"/>
      <c r="UJ208" s="4"/>
      <c r="UK208" s="4"/>
      <c r="UL208" s="4"/>
      <c r="UM208" s="4"/>
      <c r="UN208" s="4"/>
      <c r="UO208" s="4"/>
      <c r="UP208" s="4"/>
      <c r="UQ208" s="4"/>
      <c r="UR208" s="4"/>
      <c r="US208" s="4"/>
      <c r="UT208" s="4"/>
      <c r="UU208" s="4"/>
      <c r="UV208" s="4"/>
      <c r="UW208" s="4"/>
      <c r="UX208" s="4"/>
      <c r="UY208" s="4"/>
      <c r="UZ208" s="4"/>
      <c r="VA208" s="4"/>
      <c r="VB208" s="4"/>
      <c r="VC208" s="4"/>
      <c r="VD208" s="4"/>
      <c r="VE208" s="4"/>
      <c r="VF208" s="4"/>
      <c r="VG208" s="4"/>
      <c r="VH208" s="4"/>
      <c r="VI208" s="4"/>
      <c r="VJ208" s="4"/>
      <c r="VK208" s="4"/>
      <c r="VL208" s="4"/>
      <c r="VM208" s="4"/>
      <c r="VN208" s="4"/>
      <c r="VO208" s="4"/>
      <c r="VP208" s="4"/>
      <c r="VQ208" s="4"/>
      <c r="VR208" s="4"/>
      <c r="VS208" s="4"/>
      <c r="VT208" s="4"/>
      <c r="VU208" s="4"/>
      <c r="VV208" s="4"/>
      <c r="VW208" s="4"/>
      <c r="VX208" s="4"/>
      <c r="VY208" s="4"/>
      <c r="VZ208" s="4"/>
      <c r="WA208" s="4"/>
      <c r="WB208" s="4"/>
      <c r="WC208" s="4"/>
      <c r="WD208" s="4"/>
      <c r="WE208" s="4"/>
      <c r="WF208" s="4"/>
      <c r="WG208" s="4"/>
      <c r="WH208" s="4"/>
      <c r="WI208" s="4"/>
      <c r="WJ208" s="4"/>
      <c r="WK208" s="4"/>
      <c r="WL208" s="4"/>
      <c r="WM208" s="4"/>
      <c r="WN208" s="4"/>
      <c r="WO208" s="4"/>
      <c r="WP208" s="4"/>
      <c r="WQ208" s="4"/>
      <c r="WR208" s="4"/>
      <c r="WS208" s="4"/>
      <c r="WT208" s="4"/>
      <c r="WU208" s="4"/>
      <c r="WV208" s="4"/>
      <c r="WW208" s="4"/>
      <c r="WX208" s="4"/>
      <c r="WY208" s="4"/>
      <c r="WZ208" s="4"/>
      <c r="XA208" s="4"/>
      <c r="XB208" s="4"/>
      <c r="XC208" s="4"/>
      <c r="XD208" s="4"/>
      <c r="XE208" s="4"/>
      <c r="XF208" s="4"/>
      <c r="XG208" s="4"/>
      <c r="XH208" s="4"/>
      <c r="XI208" s="4"/>
      <c r="XJ208" s="4"/>
      <c r="XK208" s="4"/>
      <c r="XL208" s="4"/>
      <c r="XM208" s="4"/>
      <c r="XN208" s="4"/>
      <c r="XO208" s="4"/>
      <c r="XP208" s="4"/>
      <c r="XQ208" s="4"/>
      <c r="XR208" s="4"/>
      <c r="XS208" s="4"/>
      <c r="XT208" s="4"/>
      <c r="XU208" s="4"/>
      <c r="XV208" s="4"/>
      <c r="XW208" s="4"/>
      <c r="XX208" s="4"/>
      <c r="XY208" s="4"/>
      <c r="XZ208" s="4"/>
      <c r="YA208" s="4"/>
      <c r="YB208" s="4"/>
      <c r="YC208" s="4"/>
      <c r="YD208" s="4"/>
      <c r="YE208" s="4"/>
      <c r="YF208" s="4"/>
      <c r="YG208" s="4"/>
      <c r="YH208" s="4"/>
      <c r="YI208" s="4"/>
      <c r="YJ208" s="4"/>
      <c r="YK208" s="4"/>
      <c r="YL208" s="4"/>
      <c r="YM208" s="4"/>
      <c r="YN208" s="4"/>
      <c r="YO208" s="4"/>
      <c r="YP208" s="4"/>
      <c r="YQ208" s="4"/>
      <c r="YR208" s="4"/>
      <c r="YS208" s="4"/>
      <c r="YT208" s="4"/>
      <c r="YU208" s="4"/>
      <c r="YV208" s="4"/>
      <c r="YW208" s="4"/>
      <c r="YX208" s="4"/>
      <c r="YY208" s="4"/>
      <c r="YZ208" s="4"/>
      <c r="ZA208" s="4"/>
      <c r="ZB208" s="4"/>
      <c r="ZC208" s="4"/>
      <c r="ZD208" s="4"/>
      <c r="ZE208" s="4"/>
      <c r="ZF208" s="4"/>
      <c r="ZG208" s="4"/>
      <c r="ZH208" s="4"/>
      <c r="ZI208" s="4"/>
      <c r="ZJ208" s="4"/>
      <c r="ZK208" s="4"/>
      <c r="ZL208" s="4"/>
      <c r="ZM208" s="4"/>
      <c r="ZN208" s="4"/>
      <c r="ZO208" s="4"/>
      <c r="ZP208" s="4"/>
      <c r="ZQ208" s="4"/>
      <c r="ZR208" s="4"/>
      <c r="ZS208" s="4"/>
      <c r="ZT208" s="4"/>
      <c r="ZU208" s="4"/>
      <c r="ZV208" s="4"/>
      <c r="ZW208" s="4"/>
      <c r="ZX208" s="4"/>
      <c r="ZY208" s="4"/>
      <c r="ZZ208" s="4"/>
      <c r="AAA208" s="4"/>
      <c r="AAB208" s="4"/>
      <c r="AAC208" s="4"/>
      <c r="AAD208" s="4"/>
      <c r="AAE208" s="4"/>
      <c r="AAF208" s="4"/>
      <c r="AAG208" s="4"/>
      <c r="AAH208" s="4"/>
      <c r="AAI208" s="4"/>
      <c r="AAJ208" s="4"/>
      <c r="AAK208" s="4"/>
      <c r="AAL208" s="4"/>
      <c r="AAM208" s="4"/>
      <c r="AAN208" s="4"/>
      <c r="AAO208" s="4"/>
      <c r="AAP208" s="4"/>
      <c r="AAQ208" s="4"/>
      <c r="AAR208" s="4"/>
      <c r="AAS208" s="4"/>
      <c r="AAT208" s="4"/>
      <c r="AAU208" s="4"/>
      <c r="AAV208" s="4"/>
      <c r="AAW208" s="4"/>
      <c r="AAX208" s="4"/>
      <c r="AAY208" s="4"/>
      <c r="AAZ208" s="4"/>
      <c r="ABA208" s="4"/>
      <c r="ABB208" s="4"/>
      <c r="ABC208" s="4"/>
      <c r="ABD208" s="4"/>
      <c r="ABE208" s="4"/>
      <c r="ABF208" s="4"/>
      <c r="ABG208" s="4"/>
      <c r="ABH208" s="4"/>
      <c r="ABI208" s="4"/>
      <c r="ABJ208" s="4"/>
      <c r="ABK208" s="4"/>
      <c r="ABL208" s="4"/>
      <c r="ABM208" s="4"/>
      <c r="ABN208" s="4"/>
      <c r="ABO208" s="4"/>
      <c r="ABP208" s="4"/>
      <c r="ABQ208" s="4"/>
      <c r="ABR208" s="4"/>
      <c r="ABS208" s="4"/>
      <c r="ABT208" s="4"/>
      <c r="ABU208" s="4"/>
      <c r="ABV208" s="4"/>
      <c r="ABW208" s="4"/>
      <c r="ABX208" s="4"/>
      <c r="ABY208" s="4"/>
      <c r="ABZ208" s="4"/>
      <c r="ACA208" s="4"/>
      <c r="ACB208" s="4"/>
      <c r="ACC208" s="4"/>
      <c r="ACD208" s="4"/>
      <c r="ACE208" s="4"/>
      <c r="ACF208" s="4"/>
      <c r="ACG208" s="4"/>
      <c r="ACH208" s="4"/>
      <c r="ACI208" s="4"/>
      <c r="ACJ208" s="4"/>
      <c r="ACK208" s="4"/>
      <c r="ACL208" s="4"/>
      <c r="ACM208" s="4"/>
      <c r="ACN208" s="4"/>
      <c r="ACO208" s="4"/>
      <c r="ACP208" s="4"/>
      <c r="ACQ208" s="4"/>
      <c r="ACR208" s="4"/>
      <c r="ACS208" s="4"/>
      <c r="ACT208" s="4"/>
      <c r="ACU208" s="4"/>
      <c r="ACV208" s="4"/>
      <c r="ACW208" s="4"/>
      <c r="ACX208" s="4"/>
      <c r="ACY208" s="4"/>
      <c r="ACZ208" s="4"/>
      <c r="ADA208" s="4"/>
      <c r="ADB208" s="4"/>
      <c r="ADC208" s="4"/>
      <c r="ADD208" s="4"/>
      <c r="ADE208" s="4"/>
      <c r="ADF208" s="4"/>
      <c r="ADG208" s="4"/>
      <c r="ADH208" s="4"/>
      <c r="ADI208" s="4"/>
      <c r="ADJ208" s="4"/>
      <c r="ADK208" s="4"/>
      <c r="ADL208" s="4"/>
      <c r="ADM208" s="4"/>
      <c r="ADN208" s="4"/>
      <c r="ADO208" s="4"/>
      <c r="ADP208" s="4"/>
      <c r="ADQ208" s="4"/>
      <c r="ADR208" s="4"/>
      <c r="ADS208" s="4"/>
      <c r="ADT208" s="4"/>
      <c r="ADU208" s="4"/>
      <c r="ADV208" s="4"/>
      <c r="ADW208" s="4"/>
      <c r="ADX208" s="4"/>
      <c r="ADY208" s="4"/>
      <c r="ADZ208" s="4"/>
      <c r="AEA208" s="4"/>
      <c r="AEB208" s="4"/>
      <c r="AEC208" s="4"/>
      <c r="AED208" s="4"/>
      <c r="AEE208" s="4"/>
      <c r="AEF208" s="4"/>
      <c r="AEG208" s="4"/>
      <c r="AEH208" s="4"/>
      <c r="AEI208" s="4"/>
      <c r="AEJ208" s="4"/>
      <c r="AEK208" s="4"/>
      <c r="AEL208" s="4"/>
      <c r="AEM208" s="4"/>
      <c r="AEN208" s="4"/>
      <c r="AEO208" s="4"/>
      <c r="AEP208" s="4"/>
      <c r="AEQ208" s="4"/>
      <c r="AER208" s="4"/>
      <c r="AES208" s="4"/>
      <c r="AET208" s="4"/>
      <c r="AEU208" s="4"/>
      <c r="AEV208" s="4"/>
      <c r="AEW208" s="4"/>
      <c r="AEX208" s="4"/>
      <c r="AEY208" s="4"/>
      <c r="AEZ208" s="4"/>
      <c r="AFA208" s="4"/>
      <c r="AFB208" s="4"/>
      <c r="AFC208" s="4"/>
      <c r="AFD208" s="4"/>
      <c r="AFE208" s="4"/>
      <c r="AFF208" s="4"/>
      <c r="AFG208" s="4"/>
      <c r="AFH208" s="4"/>
      <c r="AFI208" s="4"/>
      <c r="AFJ208" s="4"/>
      <c r="AFK208" s="4"/>
      <c r="AFL208" s="4"/>
      <c r="AFM208" s="4"/>
      <c r="AFN208" s="4"/>
      <c r="AFO208" s="4"/>
      <c r="AFP208" s="4"/>
      <c r="AFQ208" s="4"/>
      <c r="AFR208" s="4"/>
      <c r="AFS208" s="4"/>
      <c r="AFT208" s="4"/>
      <c r="AFU208" s="4"/>
      <c r="AFV208" s="4"/>
      <c r="AFW208" s="4"/>
      <c r="AFX208" s="4"/>
      <c r="AFY208" s="4"/>
      <c r="AFZ208" s="4"/>
      <c r="AGA208" s="4"/>
      <c r="AGB208" s="4"/>
      <c r="AGC208" s="4"/>
      <c r="AGD208" s="4"/>
      <c r="AGE208" s="4"/>
      <c r="AGF208" s="4"/>
      <c r="AGG208" s="4"/>
      <c r="AGH208" s="4"/>
      <c r="AGI208" s="4"/>
      <c r="AGJ208" s="4"/>
      <c r="AGK208" s="4"/>
      <c r="AGL208" s="4"/>
      <c r="AGM208" s="4"/>
      <c r="AGN208" s="4"/>
      <c r="AGO208" s="4"/>
      <c r="AGP208" s="4"/>
      <c r="AGQ208" s="4"/>
      <c r="AGR208" s="4"/>
      <c r="AGS208" s="4"/>
      <c r="AGT208" s="4"/>
      <c r="AGU208" s="4"/>
      <c r="AGV208" s="4"/>
      <c r="AGW208" s="4"/>
      <c r="AGX208" s="4"/>
      <c r="AGY208" s="4"/>
      <c r="AGZ208" s="4"/>
      <c r="AHA208" s="4"/>
      <c r="AHB208" s="4"/>
      <c r="AHC208" s="4"/>
      <c r="AHD208" s="4"/>
      <c r="AHE208" s="4"/>
      <c r="AHF208" s="4"/>
      <c r="AHG208" s="4"/>
      <c r="AHH208" s="4"/>
      <c r="AHI208" s="4"/>
      <c r="AHJ208" s="4"/>
      <c r="AHK208" s="4"/>
      <c r="AHL208" s="4"/>
      <c r="AHM208" s="4"/>
      <c r="AHN208" s="4"/>
      <c r="AHO208" s="4"/>
      <c r="AHP208" s="4"/>
      <c r="AHQ208" s="4"/>
      <c r="AHR208" s="4"/>
      <c r="AHS208" s="4"/>
      <c r="AHT208" s="4"/>
      <c r="AHU208" s="4"/>
      <c r="AHV208" s="4"/>
      <c r="AHW208" s="4"/>
      <c r="AHX208" s="4"/>
      <c r="AHY208" s="4"/>
      <c r="AHZ208" s="4"/>
      <c r="AIA208" s="4"/>
      <c r="AIB208" s="4"/>
      <c r="AIC208" s="4"/>
      <c r="AID208" s="4"/>
      <c r="AIE208" s="4"/>
      <c r="AIF208" s="4"/>
      <c r="AIG208" s="4"/>
      <c r="AIH208" s="4"/>
      <c r="AII208" s="4"/>
      <c r="AIJ208" s="4"/>
      <c r="AIK208" s="4"/>
      <c r="AIL208" s="4"/>
      <c r="AIM208" s="4"/>
      <c r="AIN208" s="4"/>
      <c r="AIO208" s="4"/>
      <c r="AIP208" s="4"/>
      <c r="AIQ208" s="4"/>
      <c r="AIR208" s="4"/>
      <c r="AIS208" s="4"/>
      <c r="AIT208" s="4"/>
      <c r="AIU208" s="4"/>
      <c r="AIV208" s="4"/>
      <c r="AIW208" s="4"/>
      <c r="AIX208" s="4"/>
      <c r="AIY208" s="4"/>
      <c r="AIZ208" s="4"/>
      <c r="AJA208" s="4"/>
      <c r="AJB208" s="4"/>
      <c r="AJC208" s="4"/>
      <c r="AJD208" s="4"/>
      <c r="AJE208" s="4"/>
      <c r="AJF208" s="4"/>
      <c r="AJG208" s="4"/>
      <c r="AJH208" s="4"/>
      <c r="AJI208" s="4"/>
      <c r="AJJ208" s="4"/>
      <c r="AJK208" s="4"/>
      <c r="AJL208" s="4"/>
      <c r="AJM208" s="4"/>
      <c r="AJN208" s="4"/>
      <c r="AJO208" s="4"/>
      <c r="AJP208" s="4"/>
      <c r="AJQ208" s="4"/>
      <c r="AJR208" s="4"/>
      <c r="AJS208" s="4"/>
      <c r="AJT208" s="4"/>
      <c r="AJU208" s="4"/>
      <c r="AJV208" s="4"/>
      <c r="AJW208" s="4"/>
      <c r="AJX208" s="4"/>
      <c r="AJY208" s="4"/>
      <c r="AJZ208" s="4"/>
      <c r="AKA208" s="4"/>
      <c r="AKB208" s="4"/>
      <c r="AKC208" s="4"/>
      <c r="AKD208" s="4"/>
      <c r="AKE208" s="4"/>
      <c r="AKF208" s="4"/>
      <c r="AKG208" s="4"/>
      <c r="AKH208" s="4"/>
      <c r="AKI208" s="4"/>
      <c r="AKJ208" s="4"/>
      <c r="AKK208" s="4"/>
      <c r="AKL208" s="4"/>
      <c r="AKM208" s="4"/>
      <c r="AKN208" s="4"/>
      <c r="AKO208" s="4"/>
      <c r="AKP208" s="4"/>
      <c r="AKQ208" s="4"/>
      <c r="AKR208" s="4"/>
      <c r="AKS208" s="4"/>
      <c r="AKT208" s="4"/>
      <c r="AKU208" s="4"/>
      <c r="AKV208" s="4"/>
      <c r="AKW208" s="4"/>
      <c r="AKX208" s="4"/>
      <c r="AKY208" s="4"/>
      <c r="AKZ208" s="4"/>
      <c r="ALA208" s="4"/>
      <c r="ALB208" s="4"/>
      <c r="ALC208" s="4"/>
      <c r="ALD208" s="4"/>
      <c r="ALE208" s="4"/>
      <c r="ALF208" s="4"/>
      <c r="ALG208" s="4"/>
      <c r="ALH208" s="4"/>
      <c r="ALI208" s="4"/>
      <c r="ALJ208" s="4"/>
      <c r="ALK208" s="4"/>
      <c r="ALL208" s="4"/>
      <c r="ALM208" s="4"/>
      <c r="ALN208" s="4"/>
      <c r="ALO208" s="4"/>
      <c r="ALP208" s="4"/>
      <c r="ALQ208" s="4"/>
      <c r="ALR208" s="4"/>
      <c r="ALS208" s="4"/>
      <c r="ALT208" s="4"/>
      <c r="ALU208" s="4"/>
      <c r="ALV208" s="4"/>
      <c r="ALW208" s="4"/>
      <c r="ALX208" s="4"/>
      <c r="ALY208" s="4"/>
      <c r="ALZ208" s="4"/>
      <c r="AMA208" s="4"/>
      <c r="AMB208" s="4"/>
      <c r="AMC208" s="4"/>
      <c r="AMD208" s="4"/>
      <c r="AME208" s="4"/>
      <c r="AMF208" s="4"/>
      <c r="AMG208" s="4"/>
      <c r="AMH208" s="4"/>
      <c r="AMI208" s="4"/>
      <c r="AMJ208" s="4"/>
      <c r="AMK208" s="4"/>
      <c r="AML208" s="4"/>
      <c r="AMM208" s="4"/>
      <c r="AMN208" s="4"/>
      <c r="AMO208" s="4"/>
      <c r="AMP208" s="4"/>
      <c r="AMQ208" s="4"/>
      <c r="AMR208" s="4"/>
      <c r="AMS208" s="4"/>
      <c r="AMT208" s="4"/>
      <c r="AMU208" s="4"/>
      <c r="AMV208" s="4"/>
      <c r="AMW208" s="4"/>
      <c r="AMX208" s="4"/>
      <c r="AMY208" s="4"/>
      <c r="AMZ208" s="4"/>
      <c r="ANA208" s="4"/>
      <c r="ANB208" s="4"/>
      <c r="ANC208" s="4"/>
      <c r="AND208" s="4"/>
      <c r="ANE208" s="4"/>
      <c r="ANF208" s="4"/>
      <c r="ANG208" s="4"/>
      <c r="ANH208" s="4"/>
      <c r="ANI208" s="4"/>
      <c r="ANJ208" s="4"/>
      <c r="ANK208" s="4"/>
      <c r="ANL208" s="4"/>
      <c r="ANM208" s="4"/>
      <c r="ANN208" s="4"/>
      <c r="ANO208" s="4"/>
      <c r="ANP208" s="4"/>
      <c r="ANQ208" s="4"/>
      <c r="ANR208" s="4"/>
      <c r="ANS208" s="4"/>
      <c r="ANT208" s="4"/>
      <c r="ANU208" s="4"/>
      <c r="ANV208" s="4"/>
      <c r="ANW208" s="4"/>
      <c r="ANX208" s="4"/>
      <c r="ANY208" s="4"/>
      <c r="ANZ208" s="4"/>
      <c r="AOA208" s="4"/>
      <c r="AOB208" s="4"/>
      <c r="AOC208" s="4"/>
      <c r="AOD208" s="4"/>
      <c r="AOE208" s="4"/>
      <c r="AOF208" s="4"/>
      <c r="AOG208" s="4"/>
      <c r="AOH208" s="4"/>
      <c r="AOI208" s="4"/>
      <c r="AOJ208" s="4"/>
      <c r="AOK208" s="4"/>
      <c r="AOL208" s="4"/>
      <c r="AOM208" s="4"/>
      <c r="AON208" s="4"/>
      <c r="AOO208" s="4"/>
      <c r="AOP208" s="4"/>
      <c r="AOQ208" s="4"/>
      <c r="AOR208" s="4"/>
      <c r="AOS208" s="4"/>
      <c r="AOT208" s="4"/>
      <c r="AOU208" s="4"/>
      <c r="AOV208" s="4"/>
      <c r="AOW208" s="4"/>
      <c r="AOX208" s="4"/>
      <c r="AOY208" s="4"/>
      <c r="AOZ208" s="4"/>
      <c r="APA208" s="4"/>
      <c r="APB208" s="4"/>
      <c r="APC208" s="4"/>
      <c r="APD208" s="4"/>
      <c r="APE208" s="4"/>
      <c r="APF208" s="4"/>
      <c r="APG208" s="4"/>
      <c r="APH208" s="4"/>
      <c r="API208" s="4"/>
      <c r="APJ208" s="4"/>
      <c r="APK208" s="4"/>
      <c r="APL208" s="4"/>
      <c r="APM208" s="4"/>
      <c r="APN208" s="4"/>
      <c r="APO208" s="4"/>
      <c r="APP208" s="4"/>
      <c r="APQ208" s="4"/>
      <c r="APR208" s="4"/>
      <c r="APS208" s="4"/>
      <c r="APT208" s="4"/>
      <c r="APU208" s="4"/>
      <c r="APV208" s="4"/>
      <c r="APW208" s="4"/>
      <c r="APX208" s="4"/>
      <c r="APY208" s="4"/>
      <c r="APZ208" s="4"/>
      <c r="AQA208" s="4"/>
      <c r="AQB208" s="4"/>
      <c r="AQC208" s="4"/>
      <c r="AQD208" s="4"/>
      <c r="AQE208" s="4"/>
      <c r="AQF208" s="4"/>
      <c r="AQG208" s="4"/>
      <c r="AQH208" s="4"/>
      <c r="AQI208" s="4"/>
      <c r="AQJ208" s="4"/>
      <c r="AQK208" s="4"/>
      <c r="AQL208" s="4"/>
      <c r="AQM208" s="4"/>
      <c r="AQN208" s="4"/>
      <c r="AQO208" s="4"/>
      <c r="AQP208" s="4"/>
      <c r="AQQ208" s="4"/>
      <c r="AQR208" s="4"/>
      <c r="AQS208" s="4"/>
      <c r="AQT208" s="4"/>
      <c r="AQU208" s="4"/>
      <c r="AQV208" s="4"/>
      <c r="AQW208" s="4"/>
      <c r="AQX208" s="4"/>
      <c r="AQY208" s="4"/>
      <c r="AQZ208" s="4"/>
      <c r="ARA208" s="4"/>
      <c r="ARB208" s="4"/>
      <c r="ARC208" s="4"/>
      <c r="ARD208" s="4"/>
      <c r="ARE208" s="4"/>
      <c r="ARF208" s="4"/>
      <c r="ARG208" s="4"/>
      <c r="ARH208" s="4"/>
      <c r="ARI208" s="4"/>
      <c r="ARJ208" s="4"/>
      <c r="ARK208" s="4"/>
      <c r="ARL208" s="4"/>
      <c r="ARM208" s="4"/>
      <c r="ARN208" s="4"/>
      <c r="ARO208" s="4"/>
      <c r="ARP208" s="4"/>
      <c r="ARQ208" s="4"/>
      <c r="ARR208" s="4"/>
      <c r="ARS208" s="4"/>
      <c r="ART208" s="4"/>
      <c r="ARU208" s="4"/>
      <c r="ARV208" s="4"/>
      <c r="ARW208" s="4"/>
      <c r="ARX208" s="4"/>
      <c r="ARY208" s="4"/>
      <c r="ARZ208" s="4"/>
      <c r="ASA208" s="4"/>
      <c r="ASB208" s="4"/>
      <c r="ASC208" s="4"/>
      <c r="ASD208" s="4"/>
      <c r="ASE208" s="4"/>
      <c r="ASF208" s="4"/>
      <c r="ASG208" s="4"/>
      <c r="ASH208" s="4"/>
      <c r="ASI208" s="4"/>
      <c r="ASJ208" s="4"/>
      <c r="ASK208" s="4"/>
      <c r="ASL208" s="4"/>
      <c r="ASM208" s="4"/>
      <c r="ASN208" s="4"/>
      <c r="ASO208" s="4"/>
      <c r="ASP208" s="4"/>
      <c r="ASQ208" s="4"/>
      <c r="ASR208" s="4"/>
      <c r="ASS208" s="4"/>
      <c r="AST208" s="4"/>
      <c r="ASU208" s="4"/>
      <c r="ASV208" s="4"/>
      <c r="ASW208" s="4"/>
      <c r="ASX208" s="4"/>
      <c r="ASY208" s="4"/>
      <c r="ASZ208" s="4"/>
      <c r="ATA208" s="4"/>
      <c r="ATB208" s="4"/>
      <c r="ATC208" s="4"/>
      <c r="ATD208" s="4"/>
      <c r="ATE208" s="4"/>
      <c r="ATF208" s="4"/>
      <c r="ATG208" s="4"/>
      <c r="ATH208" s="4"/>
      <c r="ATI208" s="4"/>
      <c r="ATJ208" s="4"/>
      <c r="ATK208" s="4"/>
      <c r="ATL208" s="4"/>
      <c r="ATM208" s="4"/>
      <c r="ATN208" s="4"/>
      <c r="ATO208" s="4"/>
      <c r="ATP208" s="4"/>
      <c r="ATQ208" s="4"/>
      <c r="ATR208" s="4"/>
      <c r="ATS208" s="4"/>
      <c r="ATT208" s="4"/>
      <c r="ATU208" s="4"/>
      <c r="ATV208" s="4"/>
      <c r="ATW208" s="4"/>
      <c r="ATX208" s="4"/>
      <c r="ATY208" s="4"/>
      <c r="ATZ208" s="4"/>
      <c r="AUA208" s="4"/>
      <c r="AUB208" s="4"/>
      <c r="AUC208" s="4"/>
      <c r="AUD208" s="4"/>
      <c r="AUE208" s="4"/>
      <c r="AUF208" s="4"/>
      <c r="AUG208" s="4"/>
      <c r="AUH208" s="4"/>
      <c r="AUI208" s="4"/>
      <c r="AUJ208" s="4"/>
      <c r="AUK208" s="4"/>
      <c r="AUL208" s="4"/>
      <c r="AUM208" s="4"/>
      <c r="AUN208" s="4"/>
      <c r="AUO208" s="4"/>
      <c r="AUP208" s="4"/>
      <c r="AUQ208" s="4"/>
      <c r="AUR208" s="4"/>
      <c r="AUS208" s="4"/>
      <c r="AUT208" s="4"/>
      <c r="AUU208" s="4"/>
      <c r="AUV208" s="4"/>
      <c r="AUW208" s="4"/>
      <c r="AUX208" s="4"/>
      <c r="AUY208" s="4"/>
      <c r="AUZ208" s="4"/>
      <c r="AVA208" s="4"/>
      <c r="AVB208" s="4"/>
      <c r="AVC208" s="4"/>
      <c r="AVD208" s="4"/>
      <c r="AVE208" s="4"/>
      <c r="AVF208" s="4"/>
      <c r="AVG208" s="4"/>
      <c r="AVH208" s="4"/>
      <c r="AVI208" s="4"/>
      <c r="AVJ208" s="4"/>
      <c r="AVK208" s="4"/>
      <c r="AVL208" s="4"/>
      <c r="AVM208" s="4"/>
      <c r="AVN208" s="4"/>
      <c r="AVO208" s="4"/>
      <c r="AVP208" s="4"/>
      <c r="AVQ208" s="4"/>
      <c r="AVR208" s="4"/>
      <c r="AVS208" s="4"/>
      <c r="AVT208" s="4"/>
      <c r="AVU208" s="4"/>
      <c r="AVV208" s="4"/>
      <c r="AVW208" s="4"/>
      <c r="AVX208" s="4"/>
      <c r="AVY208" s="4"/>
      <c r="AVZ208" s="4"/>
      <c r="AWA208" s="4"/>
      <c r="AWB208" s="4"/>
      <c r="AWC208" s="4"/>
      <c r="AWD208" s="4"/>
      <c r="AWE208" s="4"/>
      <c r="AWF208" s="4"/>
      <c r="AWG208" s="4"/>
      <c r="AWH208" s="4"/>
      <c r="AWI208" s="4"/>
      <c r="AWJ208" s="4"/>
      <c r="AWK208" s="4"/>
      <c r="AWL208" s="4"/>
      <c r="AWM208" s="4"/>
      <c r="AWN208" s="4"/>
      <c r="AWO208" s="4"/>
      <c r="AWP208" s="4"/>
      <c r="AWQ208" s="4"/>
      <c r="AWR208" s="4"/>
      <c r="AWS208" s="4"/>
      <c r="AWT208" s="4"/>
      <c r="AWU208" s="4"/>
      <c r="AWV208" s="4"/>
      <c r="AWW208" s="4"/>
      <c r="AWX208" s="4"/>
      <c r="AWY208" s="4"/>
      <c r="AWZ208" s="4"/>
      <c r="AXA208" s="4"/>
      <c r="AXB208" s="4"/>
      <c r="AXC208" s="4"/>
      <c r="AXD208" s="4"/>
      <c r="AXE208" s="4"/>
      <c r="AXF208" s="4"/>
      <c r="AXG208" s="4"/>
      <c r="AXH208" s="4"/>
      <c r="AXI208" s="4"/>
      <c r="AXJ208" s="4"/>
      <c r="AXK208" s="4"/>
      <c r="AXL208" s="4"/>
      <c r="AXM208" s="4"/>
      <c r="AXN208" s="4"/>
      <c r="AXO208" s="4"/>
      <c r="AXP208" s="4"/>
      <c r="AXQ208" s="4"/>
      <c r="AXR208" s="4"/>
      <c r="AXS208" s="4"/>
      <c r="AXT208" s="4"/>
      <c r="AXU208" s="4"/>
      <c r="AXV208" s="4"/>
      <c r="AXW208" s="4"/>
      <c r="AXX208" s="4"/>
      <c r="AXY208" s="4"/>
      <c r="AXZ208" s="4"/>
      <c r="AYA208" s="4"/>
      <c r="AYB208" s="4"/>
      <c r="AYC208" s="4"/>
      <c r="AYD208" s="4"/>
      <c r="AYE208" s="4"/>
      <c r="AYF208" s="4"/>
      <c r="AYG208" s="4"/>
      <c r="AYH208" s="4"/>
      <c r="AYI208" s="4"/>
      <c r="AYJ208" s="4"/>
      <c r="AYK208" s="4"/>
      <c r="AYL208" s="4"/>
      <c r="AYM208" s="4"/>
      <c r="AYN208" s="4"/>
      <c r="AYO208" s="4"/>
      <c r="AYP208" s="4"/>
      <c r="AYQ208" s="4"/>
      <c r="AYR208" s="4"/>
      <c r="AYS208" s="4"/>
      <c r="AYT208" s="4"/>
      <c r="AYU208" s="4"/>
      <c r="AYV208" s="4"/>
      <c r="AYW208" s="4"/>
      <c r="AYX208" s="4"/>
      <c r="AYY208" s="4"/>
      <c r="AYZ208" s="4"/>
      <c r="AZA208" s="4"/>
      <c r="AZB208" s="4"/>
      <c r="AZC208" s="4"/>
      <c r="AZD208" s="4"/>
      <c r="AZE208" s="4"/>
      <c r="AZF208" s="4"/>
      <c r="AZG208" s="4"/>
      <c r="AZH208" s="4"/>
      <c r="AZI208" s="4"/>
      <c r="AZJ208" s="4"/>
      <c r="AZK208" s="4"/>
      <c r="AZL208" s="4"/>
      <c r="AZM208" s="4"/>
      <c r="AZN208" s="4"/>
      <c r="AZO208" s="4"/>
      <c r="AZP208" s="4"/>
      <c r="AZQ208" s="4"/>
      <c r="AZR208" s="4"/>
      <c r="AZS208" s="4"/>
      <c r="AZT208" s="4"/>
      <c r="AZU208" s="4"/>
      <c r="AZV208" s="4"/>
      <c r="AZW208" s="4"/>
      <c r="AZX208" s="4"/>
      <c r="AZY208" s="4"/>
      <c r="AZZ208" s="4"/>
      <c r="BAA208" s="4"/>
      <c r="BAB208" s="4"/>
      <c r="BAC208" s="4"/>
      <c r="BAD208" s="4"/>
      <c r="BAE208" s="4"/>
      <c r="BAF208" s="4"/>
      <c r="BAG208" s="4"/>
      <c r="BAH208" s="4"/>
      <c r="BAI208" s="4"/>
      <c r="BAJ208" s="4"/>
      <c r="BAK208" s="4"/>
      <c r="BAL208" s="4"/>
      <c r="BAM208" s="4"/>
      <c r="BAN208" s="4"/>
      <c r="BAO208" s="4"/>
      <c r="BAP208" s="4"/>
      <c r="BAQ208" s="4"/>
      <c r="BAR208" s="4"/>
      <c r="BAS208" s="4"/>
      <c r="BAT208" s="4"/>
      <c r="BAU208" s="4"/>
      <c r="BAV208" s="4"/>
      <c r="BAW208" s="4"/>
      <c r="BAX208" s="4"/>
      <c r="BAY208" s="4"/>
      <c r="BAZ208" s="4"/>
      <c r="BBA208" s="4"/>
      <c r="BBB208" s="4"/>
      <c r="BBC208" s="4"/>
      <c r="BBD208" s="4"/>
      <c r="BBE208" s="4"/>
      <c r="BBF208" s="4"/>
      <c r="BBG208" s="4"/>
      <c r="BBH208" s="4"/>
      <c r="BBI208" s="4"/>
      <c r="BBJ208" s="4"/>
      <c r="BBK208" s="4"/>
      <c r="BBL208" s="4"/>
      <c r="BBM208" s="4"/>
      <c r="BBN208" s="4"/>
      <c r="BBO208" s="4"/>
      <c r="BBP208" s="4"/>
      <c r="BBQ208" s="4"/>
      <c r="BBR208" s="4"/>
      <c r="BBS208" s="4"/>
      <c r="BBT208" s="4"/>
      <c r="BBU208" s="4"/>
      <c r="BBV208" s="4"/>
      <c r="BBW208" s="4"/>
      <c r="BBX208" s="4"/>
      <c r="BBY208" s="4"/>
      <c r="BBZ208" s="4"/>
      <c r="BCA208" s="4"/>
      <c r="BCB208" s="4"/>
      <c r="BCC208" s="4"/>
      <c r="BCD208" s="4"/>
      <c r="BCE208" s="4"/>
      <c r="BCF208" s="4"/>
      <c r="BCG208" s="4"/>
      <c r="BCH208" s="4"/>
      <c r="BCI208" s="4"/>
      <c r="BCJ208" s="4"/>
      <c r="BCK208" s="4"/>
      <c r="BCL208" s="4"/>
      <c r="BCM208" s="4"/>
      <c r="BCN208" s="4"/>
      <c r="BCO208" s="4"/>
      <c r="BCP208" s="4"/>
      <c r="BCQ208" s="4"/>
      <c r="BCR208" s="4"/>
      <c r="BCS208" s="4"/>
      <c r="BCT208" s="4"/>
      <c r="BCU208" s="4"/>
      <c r="BCV208" s="4"/>
      <c r="BCW208" s="4"/>
      <c r="BCX208" s="4"/>
      <c r="BCY208" s="4"/>
      <c r="BCZ208" s="4"/>
      <c r="BDA208" s="4"/>
      <c r="BDB208" s="4"/>
      <c r="BDC208" s="4"/>
      <c r="BDD208" s="4"/>
      <c r="BDE208" s="4"/>
      <c r="BDF208" s="4"/>
      <c r="BDG208" s="4"/>
      <c r="BDH208" s="4"/>
      <c r="BDI208" s="4"/>
      <c r="BDJ208" s="4"/>
      <c r="BDK208" s="4"/>
      <c r="BDL208" s="4"/>
      <c r="BDM208" s="4"/>
      <c r="BDN208" s="4"/>
      <c r="BDO208" s="4"/>
      <c r="BDP208" s="4"/>
      <c r="BDQ208" s="4"/>
      <c r="BDR208" s="4"/>
      <c r="BDS208" s="4"/>
      <c r="BDT208" s="4"/>
      <c r="BDU208" s="4"/>
      <c r="BDV208" s="4"/>
      <c r="BDW208" s="4"/>
      <c r="BDX208" s="4"/>
      <c r="BDY208" s="4"/>
      <c r="BDZ208" s="4"/>
      <c r="BEA208" s="4"/>
      <c r="BEB208" s="4"/>
      <c r="BEC208" s="4"/>
      <c r="BED208" s="4"/>
      <c r="BEE208" s="4"/>
      <c r="BEF208" s="4"/>
      <c r="BEG208" s="4"/>
      <c r="BEH208" s="4"/>
      <c r="BEI208" s="4"/>
      <c r="BEJ208" s="4"/>
      <c r="BEK208" s="4"/>
      <c r="BEL208" s="4"/>
      <c r="BEM208" s="4"/>
      <c r="BEN208" s="4"/>
      <c r="BEO208" s="4"/>
      <c r="BEP208" s="4"/>
      <c r="BEQ208" s="4"/>
      <c r="BER208" s="4"/>
      <c r="BES208" s="4"/>
      <c r="BET208" s="4"/>
      <c r="BEU208" s="4"/>
      <c r="BEV208" s="4"/>
      <c r="BEW208" s="4"/>
      <c r="BEX208" s="4"/>
      <c r="BEY208" s="4"/>
      <c r="BEZ208" s="4"/>
      <c r="BFA208" s="4"/>
      <c r="BFB208" s="4"/>
      <c r="BFC208" s="4"/>
      <c r="BFD208" s="4"/>
      <c r="BFE208" s="4"/>
      <c r="BFF208" s="4"/>
      <c r="BFG208" s="4"/>
      <c r="BFH208" s="4"/>
      <c r="BFI208" s="4"/>
      <c r="BFJ208" s="4"/>
      <c r="BFK208" s="4"/>
      <c r="BFL208" s="4"/>
      <c r="BFM208" s="4"/>
      <c r="BFN208" s="4"/>
      <c r="BFO208" s="4"/>
      <c r="BFP208" s="4"/>
      <c r="BFQ208" s="4"/>
      <c r="BFR208" s="4"/>
      <c r="BFS208" s="4"/>
      <c r="BFT208" s="4"/>
      <c r="BFU208" s="4"/>
      <c r="BFV208" s="4"/>
      <c r="BFW208" s="4"/>
      <c r="BFX208" s="4"/>
      <c r="BFY208" s="4"/>
      <c r="BFZ208" s="4"/>
      <c r="BGA208" s="4"/>
      <c r="BGB208" s="4"/>
      <c r="BGC208" s="4"/>
      <c r="BGD208" s="4"/>
      <c r="BGE208" s="4"/>
      <c r="BGF208" s="4"/>
      <c r="BGG208" s="4"/>
      <c r="BGH208" s="4"/>
      <c r="BGI208" s="4"/>
      <c r="BGJ208" s="4"/>
      <c r="BGK208" s="4"/>
      <c r="BGL208" s="4"/>
      <c r="BGM208" s="4"/>
      <c r="BGN208" s="4"/>
      <c r="BGO208" s="4"/>
      <c r="BGP208" s="4"/>
      <c r="BGQ208" s="4"/>
      <c r="BGR208" s="4"/>
      <c r="BGS208" s="4"/>
      <c r="BGT208" s="4"/>
      <c r="BGU208" s="4"/>
      <c r="BGV208" s="4"/>
      <c r="BGW208" s="4"/>
      <c r="BGX208" s="4"/>
      <c r="BGY208" s="4"/>
      <c r="BGZ208" s="4"/>
      <c r="BHA208" s="4"/>
      <c r="BHB208" s="4"/>
      <c r="BHC208" s="4"/>
      <c r="BHD208" s="4"/>
      <c r="BHE208" s="4"/>
      <c r="BHF208" s="4"/>
      <c r="BHG208" s="4"/>
      <c r="BHH208" s="4"/>
      <c r="BHI208" s="4"/>
      <c r="BHJ208" s="4"/>
      <c r="BHK208" s="4"/>
      <c r="BHL208" s="4"/>
      <c r="BHM208" s="4"/>
      <c r="BHN208" s="4"/>
      <c r="BHO208" s="4"/>
      <c r="BHP208" s="4"/>
      <c r="BHQ208" s="4"/>
      <c r="BHR208" s="4"/>
      <c r="BHS208" s="4"/>
      <c r="BHT208" s="4"/>
      <c r="BHU208" s="4"/>
      <c r="BHV208" s="4"/>
      <c r="BHW208" s="4"/>
      <c r="BHX208" s="4"/>
      <c r="BHY208" s="4"/>
      <c r="BHZ208" s="4"/>
      <c r="BIA208" s="4"/>
      <c r="BIB208" s="4"/>
      <c r="BIC208" s="4"/>
      <c r="BID208" s="4"/>
      <c r="BIE208" s="4"/>
      <c r="BIF208" s="4"/>
      <c r="BIG208" s="4"/>
      <c r="BIH208" s="4"/>
      <c r="BII208" s="4"/>
      <c r="BIJ208" s="4"/>
      <c r="BIK208" s="4"/>
      <c r="BIL208" s="4"/>
      <c r="BIM208" s="4"/>
      <c r="BIN208" s="4"/>
      <c r="BIO208" s="4"/>
      <c r="BIP208" s="4"/>
      <c r="BIQ208" s="4"/>
      <c r="BIR208" s="4"/>
      <c r="BIS208" s="4"/>
      <c r="BIT208" s="4"/>
      <c r="BIU208" s="4"/>
      <c r="BIV208" s="4"/>
      <c r="BIW208" s="4"/>
      <c r="BIX208" s="4"/>
      <c r="BIY208" s="4"/>
      <c r="BIZ208" s="4"/>
      <c r="BJA208" s="4"/>
      <c r="BJB208" s="4"/>
      <c r="BJC208" s="4"/>
      <c r="BJD208" s="4"/>
      <c r="BJE208" s="4"/>
      <c r="BJF208" s="4"/>
      <c r="BJG208" s="4"/>
      <c r="BJH208" s="4"/>
      <c r="BJI208" s="4"/>
      <c r="BJJ208" s="4"/>
      <c r="BJK208" s="4"/>
      <c r="BJL208" s="4"/>
      <c r="BJM208" s="4"/>
      <c r="BJN208" s="4"/>
      <c r="BJO208" s="4"/>
      <c r="BJP208" s="4"/>
      <c r="BJQ208" s="4"/>
      <c r="BJR208" s="4"/>
      <c r="BJS208" s="4"/>
      <c r="BJT208" s="4"/>
      <c r="BJU208" s="4"/>
      <c r="BJV208" s="4"/>
      <c r="BJW208" s="4"/>
      <c r="BJX208" s="4"/>
      <c r="BJY208" s="4"/>
      <c r="BJZ208" s="4"/>
      <c r="BKA208" s="4"/>
      <c r="BKB208" s="4"/>
      <c r="BKC208" s="4"/>
      <c r="BKD208" s="4"/>
      <c r="BKE208" s="4"/>
      <c r="BKF208" s="4"/>
      <c r="BKG208" s="4"/>
      <c r="BKH208" s="4"/>
      <c r="BKI208" s="4"/>
      <c r="BKJ208" s="4"/>
      <c r="BKK208" s="4"/>
      <c r="BKL208" s="4"/>
      <c r="BKM208" s="4"/>
      <c r="BKN208" s="4"/>
      <c r="BKO208" s="4"/>
      <c r="BKP208" s="4"/>
      <c r="BKQ208" s="4"/>
      <c r="BKR208" s="4"/>
      <c r="BKS208" s="4"/>
      <c r="BKT208" s="4"/>
      <c r="BKU208" s="4"/>
      <c r="BKV208" s="4"/>
      <c r="BKW208" s="4"/>
      <c r="BKX208" s="4"/>
      <c r="BKY208" s="4"/>
      <c r="BKZ208" s="4"/>
      <c r="BLA208" s="4"/>
      <c r="BLB208" s="4"/>
      <c r="BLC208" s="4"/>
      <c r="BLD208" s="4"/>
      <c r="BLE208" s="4"/>
      <c r="BLF208" s="4"/>
      <c r="BLG208" s="4"/>
      <c r="BLH208" s="4"/>
      <c r="BLI208" s="4"/>
      <c r="BLJ208" s="4"/>
      <c r="BLK208" s="4"/>
      <c r="BLL208" s="4"/>
      <c r="BLM208" s="4"/>
      <c r="BLN208" s="4"/>
      <c r="BLO208" s="4"/>
      <c r="BLP208" s="4"/>
      <c r="BLQ208" s="4"/>
      <c r="BLR208" s="4"/>
      <c r="BLS208" s="4"/>
      <c r="BLT208" s="4"/>
      <c r="BLU208" s="4"/>
      <c r="BLV208" s="4"/>
      <c r="BLW208" s="4"/>
      <c r="BLX208" s="4"/>
      <c r="BLY208" s="4"/>
      <c r="BLZ208" s="4"/>
      <c r="BMA208" s="4"/>
      <c r="BMB208" s="4"/>
      <c r="BMC208" s="4"/>
      <c r="BMD208" s="4"/>
      <c r="BME208" s="4"/>
      <c r="BMF208" s="4"/>
      <c r="BMG208" s="4"/>
      <c r="BMH208" s="4"/>
      <c r="BMI208" s="4"/>
      <c r="BMJ208" s="4"/>
      <c r="BMK208" s="4"/>
      <c r="BML208" s="4"/>
      <c r="BMM208" s="4"/>
      <c r="BMN208" s="4"/>
      <c r="BMO208" s="4"/>
      <c r="BMP208" s="4"/>
      <c r="BMQ208" s="4"/>
      <c r="BMR208" s="4"/>
      <c r="BMS208" s="4"/>
      <c r="BMT208" s="4"/>
      <c r="BMU208" s="4"/>
      <c r="BMV208" s="4"/>
      <c r="BMW208" s="4"/>
      <c r="BMX208" s="4"/>
      <c r="BMY208" s="4"/>
      <c r="BMZ208" s="4"/>
      <c r="BNA208" s="4"/>
      <c r="BNB208" s="4"/>
      <c r="BNC208" s="4"/>
      <c r="BND208" s="4"/>
      <c r="BNE208" s="4"/>
      <c r="BNF208" s="4"/>
      <c r="BNG208" s="4"/>
      <c r="BNH208" s="4"/>
      <c r="BNI208" s="4"/>
      <c r="BNJ208" s="4"/>
      <c r="BNK208" s="4"/>
      <c r="BNL208" s="4"/>
      <c r="BNM208" s="4"/>
      <c r="BNN208" s="4"/>
      <c r="BNO208" s="4"/>
      <c r="BNP208" s="4"/>
      <c r="BNQ208" s="4"/>
      <c r="BNR208" s="4"/>
      <c r="BNS208" s="4"/>
      <c r="BNT208" s="4"/>
      <c r="BNU208" s="4"/>
      <c r="BNV208" s="4"/>
      <c r="BNW208" s="4"/>
      <c r="BNX208" s="4"/>
      <c r="BNY208" s="4"/>
      <c r="BNZ208" s="4"/>
      <c r="BOA208" s="4"/>
      <c r="BOB208" s="4"/>
      <c r="BOC208" s="4"/>
      <c r="BOD208" s="4"/>
      <c r="BOE208" s="4"/>
      <c r="BOF208" s="4"/>
      <c r="BOG208" s="4"/>
      <c r="BOH208" s="4"/>
      <c r="BOI208" s="4"/>
      <c r="BOJ208" s="4"/>
      <c r="BOK208" s="4"/>
      <c r="BOL208" s="4"/>
      <c r="BOM208" s="4"/>
      <c r="BON208" s="4"/>
      <c r="BOO208" s="4"/>
      <c r="BOP208" s="4"/>
      <c r="BOQ208" s="4"/>
      <c r="BOR208" s="4"/>
      <c r="BOS208" s="4"/>
      <c r="BOT208" s="4"/>
      <c r="BOU208" s="4"/>
      <c r="BOV208" s="4"/>
      <c r="BOW208" s="4"/>
      <c r="BOX208" s="4"/>
      <c r="BOY208" s="4"/>
      <c r="BOZ208" s="4"/>
      <c r="BPA208" s="4"/>
      <c r="BPB208" s="4"/>
      <c r="BPC208" s="4"/>
      <c r="BPD208" s="4"/>
      <c r="BPE208" s="4"/>
      <c r="BPF208" s="4"/>
      <c r="BPG208" s="4"/>
      <c r="BPH208" s="4"/>
      <c r="BPI208" s="4"/>
      <c r="BPJ208" s="4"/>
      <c r="BPK208" s="4"/>
      <c r="BPL208" s="4"/>
      <c r="BPM208" s="4"/>
      <c r="BPN208" s="4"/>
      <c r="BPO208" s="4"/>
      <c r="BPP208" s="4"/>
      <c r="BPQ208" s="4"/>
      <c r="BPR208" s="4"/>
      <c r="BPS208" s="4"/>
      <c r="BPT208" s="4"/>
      <c r="BPU208" s="4"/>
      <c r="BPV208" s="4"/>
      <c r="BPW208" s="4"/>
      <c r="BPX208" s="4"/>
      <c r="BPY208" s="4"/>
      <c r="BPZ208" s="4"/>
      <c r="BQA208" s="4"/>
      <c r="BQB208" s="4"/>
      <c r="BQC208" s="4"/>
      <c r="BQD208" s="4"/>
      <c r="BQE208" s="4"/>
      <c r="BQF208" s="4"/>
      <c r="BQG208" s="4"/>
      <c r="BQH208" s="4"/>
      <c r="BQI208" s="4"/>
      <c r="BQJ208" s="4"/>
      <c r="BQK208" s="4"/>
      <c r="BQL208" s="4"/>
      <c r="BQM208" s="4"/>
      <c r="BQN208" s="4"/>
      <c r="BQO208" s="4"/>
      <c r="BQP208" s="4"/>
      <c r="BQQ208" s="4"/>
      <c r="BQR208" s="4"/>
      <c r="BQS208" s="4"/>
      <c r="BQT208" s="4"/>
      <c r="BQU208" s="4"/>
      <c r="BQV208" s="4"/>
      <c r="BQW208" s="4"/>
      <c r="BQX208" s="4"/>
      <c r="BQY208" s="4"/>
      <c r="BQZ208" s="4"/>
      <c r="BRA208" s="4"/>
      <c r="BRB208" s="4"/>
      <c r="BRC208" s="4"/>
      <c r="BRD208" s="4"/>
      <c r="BRE208" s="4"/>
      <c r="BRF208" s="4"/>
      <c r="BRG208" s="4"/>
      <c r="BRH208" s="4"/>
      <c r="BRI208" s="4"/>
      <c r="BRJ208" s="4"/>
      <c r="BRK208" s="4"/>
      <c r="BRL208" s="4"/>
      <c r="BRM208" s="4"/>
      <c r="BRN208" s="4"/>
      <c r="BRO208" s="4"/>
      <c r="BRP208" s="4"/>
      <c r="BRQ208" s="4"/>
      <c r="BRR208" s="4"/>
      <c r="BRS208" s="4"/>
      <c r="BRT208" s="4"/>
      <c r="BRU208" s="4"/>
      <c r="BRV208" s="4"/>
      <c r="BRW208" s="4"/>
      <c r="BRX208" s="4"/>
      <c r="BRY208" s="4"/>
      <c r="BRZ208" s="4"/>
      <c r="BSA208" s="4"/>
      <c r="BSB208" s="4"/>
      <c r="BSC208" s="4"/>
      <c r="BSD208" s="4"/>
      <c r="BSE208" s="4"/>
      <c r="BSF208" s="4"/>
      <c r="BSG208" s="4"/>
      <c r="BSH208" s="4"/>
      <c r="BSI208" s="4"/>
      <c r="BSJ208" s="4"/>
      <c r="BSK208" s="4"/>
      <c r="BSL208" s="4"/>
      <c r="BSM208" s="4"/>
      <c r="BSN208" s="4"/>
      <c r="BSO208" s="4"/>
      <c r="BSP208" s="4"/>
      <c r="BSQ208" s="4"/>
      <c r="BSR208" s="4"/>
      <c r="BSS208" s="4"/>
      <c r="BST208" s="4"/>
      <c r="BSU208" s="4"/>
      <c r="BSV208" s="4"/>
      <c r="BSW208" s="4"/>
      <c r="BSX208" s="4"/>
      <c r="BSY208" s="4"/>
      <c r="BSZ208" s="4"/>
      <c r="BTA208" s="4"/>
      <c r="BTB208" s="4"/>
      <c r="BTC208" s="4"/>
      <c r="BTD208" s="4"/>
      <c r="BTE208" s="4"/>
      <c r="BTF208" s="4"/>
      <c r="BTG208" s="4"/>
      <c r="BTH208" s="4"/>
      <c r="BTI208" s="4"/>
      <c r="BTJ208" s="4"/>
      <c r="BTK208" s="4"/>
      <c r="BTL208" s="4"/>
      <c r="BTM208" s="4"/>
      <c r="BTN208" s="4"/>
      <c r="BTO208" s="4"/>
      <c r="BTP208" s="4"/>
      <c r="BTQ208" s="4"/>
      <c r="BTR208" s="4"/>
      <c r="BTS208" s="4"/>
      <c r="BTT208" s="4"/>
      <c r="BTU208" s="4"/>
      <c r="BTV208" s="4"/>
      <c r="BTW208" s="4"/>
      <c r="BTX208" s="4"/>
      <c r="BTY208" s="4"/>
      <c r="BTZ208" s="4"/>
      <c r="BUA208" s="4"/>
      <c r="BUB208" s="4"/>
      <c r="BUC208" s="4"/>
      <c r="BUD208" s="4"/>
      <c r="BUE208" s="4"/>
      <c r="BUF208" s="4"/>
      <c r="BUG208" s="4"/>
      <c r="BUH208" s="4"/>
      <c r="BUI208" s="4"/>
      <c r="BUJ208" s="4"/>
      <c r="BUK208" s="4"/>
      <c r="BUL208" s="4"/>
      <c r="BUM208" s="4"/>
      <c r="BUN208" s="4"/>
      <c r="BUO208" s="4"/>
      <c r="BUP208" s="4"/>
      <c r="BUQ208" s="4"/>
      <c r="BUR208" s="4"/>
      <c r="BUS208" s="4"/>
      <c r="BUT208" s="4"/>
      <c r="BUU208" s="4"/>
      <c r="BUV208" s="4"/>
      <c r="BUW208" s="4"/>
      <c r="BUX208" s="4"/>
      <c r="BUY208" s="4"/>
      <c r="BUZ208" s="4"/>
      <c r="BVA208" s="4"/>
      <c r="BVB208" s="4"/>
      <c r="BVC208" s="4"/>
      <c r="BVD208" s="4"/>
      <c r="BVE208" s="4"/>
      <c r="BVF208" s="4"/>
      <c r="BVG208" s="4"/>
      <c r="BVH208" s="4"/>
      <c r="BVI208" s="4"/>
      <c r="BVJ208" s="4"/>
      <c r="BVK208" s="4"/>
      <c r="BVL208" s="4"/>
      <c r="BVM208" s="4"/>
      <c r="BVN208" s="4"/>
      <c r="BVO208" s="4"/>
      <c r="BVP208" s="4"/>
      <c r="BVQ208" s="4"/>
      <c r="BVR208" s="4"/>
      <c r="BVS208" s="4"/>
      <c r="BVT208" s="4"/>
      <c r="BVU208" s="4"/>
      <c r="BVV208" s="4"/>
      <c r="BVW208" s="4"/>
      <c r="BVX208" s="4"/>
      <c r="BVY208" s="4"/>
      <c r="BVZ208" s="4"/>
      <c r="BWA208" s="4"/>
      <c r="BWB208" s="4"/>
      <c r="BWC208" s="4"/>
      <c r="BWD208" s="4"/>
      <c r="BWE208" s="4"/>
      <c r="BWF208" s="4"/>
      <c r="BWG208" s="4"/>
      <c r="BWH208" s="4"/>
      <c r="BWI208" s="4"/>
      <c r="BWJ208" s="4"/>
      <c r="BWK208" s="4"/>
      <c r="BWL208" s="4"/>
      <c r="BWM208" s="4"/>
      <c r="BWN208" s="4"/>
      <c r="BWO208" s="4"/>
      <c r="BWP208" s="4"/>
      <c r="BWQ208" s="4"/>
      <c r="BWR208" s="4"/>
      <c r="BWS208" s="4"/>
      <c r="BWT208" s="4"/>
      <c r="BWU208" s="4"/>
      <c r="BWV208" s="4"/>
      <c r="BWW208" s="4"/>
      <c r="BWX208" s="4"/>
      <c r="BWY208" s="4"/>
      <c r="BWZ208" s="4"/>
      <c r="BXA208" s="4"/>
      <c r="BXB208" s="4"/>
      <c r="BXC208" s="4"/>
      <c r="BXD208" s="4"/>
      <c r="BXE208" s="4"/>
      <c r="BXF208" s="4"/>
      <c r="BXG208" s="4"/>
      <c r="BXH208" s="4"/>
      <c r="BXI208" s="4"/>
      <c r="BXJ208" s="4"/>
      <c r="BXK208" s="4"/>
      <c r="BXL208" s="4"/>
      <c r="BXM208" s="4"/>
      <c r="BXN208" s="4"/>
      <c r="BXO208" s="4"/>
      <c r="BXP208" s="4"/>
      <c r="BXQ208" s="4"/>
      <c r="BXR208" s="4"/>
      <c r="BXS208" s="4"/>
      <c r="BXT208" s="4"/>
      <c r="BXU208" s="4"/>
      <c r="BXV208" s="4"/>
      <c r="BXW208" s="4"/>
      <c r="BXX208" s="4"/>
      <c r="BXY208" s="4"/>
      <c r="BXZ208" s="4"/>
      <c r="BYA208" s="4"/>
      <c r="BYB208" s="4"/>
      <c r="BYC208" s="4"/>
      <c r="BYD208" s="4"/>
      <c r="BYE208" s="4"/>
      <c r="BYF208" s="4"/>
      <c r="BYG208" s="4"/>
      <c r="BYH208" s="4"/>
      <c r="BYI208" s="4"/>
      <c r="BYJ208" s="4"/>
      <c r="BYK208" s="4"/>
      <c r="BYL208" s="4"/>
      <c r="BYM208" s="4"/>
      <c r="BYN208" s="4"/>
      <c r="BYO208" s="4"/>
      <c r="BYP208" s="4"/>
      <c r="BYQ208" s="4"/>
      <c r="BYR208" s="4"/>
      <c r="BYS208" s="4"/>
      <c r="BYT208" s="4"/>
      <c r="BYU208" s="4"/>
      <c r="BYV208" s="4"/>
      <c r="BYW208" s="4"/>
      <c r="BYX208" s="4"/>
      <c r="BYY208" s="4"/>
      <c r="BYZ208" s="4"/>
      <c r="BZA208" s="4"/>
      <c r="BZB208" s="4"/>
      <c r="BZC208" s="4"/>
      <c r="BZD208" s="4"/>
      <c r="BZE208" s="4"/>
      <c r="BZF208" s="4"/>
      <c r="BZG208" s="4"/>
      <c r="BZH208" s="4"/>
      <c r="BZI208" s="4"/>
      <c r="BZJ208" s="4"/>
      <c r="BZK208" s="4"/>
      <c r="BZL208" s="4"/>
      <c r="BZM208" s="4"/>
      <c r="BZN208" s="4"/>
      <c r="BZO208" s="4"/>
      <c r="BZP208" s="4"/>
      <c r="BZQ208" s="4"/>
      <c r="BZR208" s="4"/>
      <c r="BZS208" s="4"/>
      <c r="BZT208" s="4"/>
      <c r="BZU208" s="4"/>
      <c r="BZV208" s="4"/>
      <c r="BZW208" s="4"/>
      <c r="BZX208" s="4"/>
      <c r="BZY208" s="4"/>
      <c r="BZZ208" s="4"/>
      <c r="CAA208" s="4"/>
      <c r="CAB208" s="4"/>
      <c r="CAC208" s="4"/>
      <c r="CAD208" s="4"/>
      <c r="CAE208" s="4"/>
      <c r="CAF208" s="4"/>
      <c r="CAG208" s="4"/>
      <c r="CAH208" s="4"/>
      <c r="CAI208" s="4"/>
      <c r="CAJ208" s="4"/>
      <c r="CAK208" s="4"/>
      <c r="CAL208" s="4"/>
      <c r="CAM208" s="4"/>
      <c r="CAN208" s="4"/>
      <c r="CAO208" s="4"/>
      <c r="CAP208" s="4"/>
      <c r="CAQ208" s="4"/>
      <c r="CAR208" s="4"/>
      <c r="CAS208" s="4"/>
      <c r="CAT208" s="4"/>
      <c r="CAU208" s="4"/>
      <c r="CAV208" s="4"/>
      <c r="CAW208" s="4"/>
      <c r="CAX208" s="4"/>
      <c r="CAY208" s="4"/>
      <c r="CAZ208" s="4"/>
      <c r="CBA208" s="4"/>
      <c r="CBB208" s="4"/>
      <c r="CBC208" s="4"/>
      <c r="CBD208" s="4"/>
      <c r="CBE208" s="4"/>
      <c r="CBF208" s="4"/>
      <c r="CBG208" s="4"/>
      <c r="CBH208" s="4"/>
      <c r="CBI208" s="4"/>
      <c r="CBJ208" s="4"/>
      <c r="CBK208" s="4"/>
      <c r="CBL208" s="4"/>
      <c r="CBM208" s="4"/>
      <c r="CBN208" s="4"/>
      <c r="CBO208" s="4"/>
      <c r="CBP208" s="4"/>
      <c r="CBQ208" s="4"/>
      <c r="CBR208" s="4"/>
      <c r="CBS208" s="4"/>
      <c r="CBT208" s="4"/>
      <c r="CBU208" s="4"/>
      <c r="CBV208" s="4"/>
      <c r="CBW208" s="4"/>
      <c r="CBX208" s="4"/>
      <c r="CBY208" s="4"/>
      <c r="CBZ208" s="4"/>
      <c r="CCA208" s="4"/>
      <c r="CCB208" s="4"/>
      <c r="CCC208" s="4"/>
      <c r="CCD208" s="4"/>
      <c r="CCE208" s="4"/>
      <c r="CCF208" s="4"/>
      <c r="CCG208" s="4"/>
      <c r="CCH208" s="4"/>
      <c r="CCI208" s="4"/>
      <c r="CCJ208" s="4"/>
      <c r="CCK208" s="4"/>
      <c r="CCL208" s="4"/>
      <c r="CCM208" s="4"/>
      <c r="CCN208" s="4"/>
      <c r="CCO208" s="4"/>
      <c r="CCP208" s="4"/>
      <c r="CCQ208" s="4"/>
      <c r="CCR208" s="4"/>
      <c r="CCS208" s="4"/>
      <c r="CCT208" s="4"/>
      <c r="CCU208" s="4"/>
      <c r="CCV208" s="4"/>
      <c r="CCW208" s="4"/>
      <c r="CCX208" s="4"/>
      <c r="CCY208" s="4"/>
      <c r="CCZ208" s="4"/>
      <c r="CDA208" s="4"/>
      <c r="CDB208" s="4"/>
      <c r="CDC208" s="4"/>
      <c r="CDD208" s="4"/>
      <c r="CDE208" s="4"/>
      <c r="CDF208" s="4"/>
      <c r="CDG208" s="4"/>
      <c r="CDH208" s="4"/>
      <c r="CDI208" s="4"/>
      <c r="CDJ208" s="4"/>
      <c r="CDK208" s="4"/>
      <c r="CDL208" s="4"/>
      <c r="CDM208" s="4"/>
      <c r="CDN208" s="4"/>
      <c r="CDO208" s="4"/>
      <c r="CDP208" s="4"/>
      <c r="CDQ208" s="4"/>
      <c r="CDR208" s="4"/>
      <c r="CDS208" s="4"/>
      <c r="CDT208" s="4"/>
      <c r="CDU208" s="4"/>
      <c r="CDV208" s="4"/>
      <c r="CDW208" s="4"/>
      <c r="CDX208" s="4"/>
      <c r="CDY208" s="4"/>
      <c r="CDZ208" s="4"/>
      <c r="CEA208" s="4"/>
      <c r="CEB208" s="4"/>
      <c r="CEC208" s="4"/>
      <c r="CED208" s="4"/>
      <c r="CEE208" s="4"/>
      <c r="CEF208" s="4"/>
      <c r="CEG208" s="4"/>
      <c r="CEH208" s="4"/>
      <c r="CEI208" s="4"/>
      <c r="CEJ208" s="4"/>
      <c r="CEK208" s="4"/>
      <c r="CEL208" s="4"/>
      <c r="CEM208" s="4"/>
      <c r="CEN208" s="4"/>
      <c r="CEO208" s="4"/>
      <c r="CEP208" s="4"/>
      <c r="CEQ208" s="4"/>
      <c r="CER208" s="4"/>
      <c r="CES208" s="4"/>
      <c r="CET208" s="4"/>
      <c r="CEU208" s="4"/>
      <c r="CEV208" s="4"/>
      <c r="CEW208" s="4"/>
      <c r="CEX208" s="4"/>
      <c r="CEY208" s="4"/>
      <c r="CEZ208" s="4"/>
      <c r="CFA208" s="4"/>
      <c r="CFB208" s="4"/>
      <c r="CFC208" s="4"/>
      <c r="CFD208" s="4"/>
      <c r="CFE208" s="4"/>
      <c r="CFF208" s="4"/>
      <c r="CFG208" s="4"/>
      <c r="CFH208" s="4"/>
      <c r="CFI208" s="4"/>
      <c r="CFJ208" s="4"/>
      <c r="CFK208" s="4"/>
      <c r="CFL208" s="4"/>
      <c r="CFM208" s="4"/>
      <c r="CFN208" s="4"/>
      <c r="CFO208" s="4"/>
      <c r="CFP208" s="4"/>
      <c r="CFQ208" s="4"/>
      <c r="CFR208" s="4"/>
      <c r="CFS208" s="4"/>
      <c r="CFT208" s="4"/>
      <c r="CFU208" s="4"/>
      <c r="CFV208" s="4"/>
      <c r="CFW208" s="4"/>
      <c r="CFX208" s="4"/>
      <c r="CFY208" s="4"/>
      <c r="CFZ208" s="4"/>
      <c r="CGA208" s="4"/>
      <c r="CGB208" s="4"/>
      <c r="CGC208" s="4"/>
      <c r="CGD208" s="4"/>
      <c r="CGE208" s="4"/>
      <c r="CGF208" s="4"/>
      <c r="CGG208" s="4"/>
      <c r="CGH208" s="4"/>
      <c r="CGI208" s="4"/>
      <c r="CGJ208" s="4"/>
      <c r="CGK208" s="4"/>
      <c r="CGL208" s="4"/>
      <c r="CGM208" s="4"/>
      <c r="CGN208" s="4"/>
      <c r="CGO208" s="4"/>
      <c r="CGP208" s="4"/>
      <c r="CGQ208" s="4"/>
      <c r="CGR208" s="4"/>
      <c r="CGS208" s="4"/>
      <c r="CGT208" s="4"/>
      <c r="CGU208" s="4"/>
      <c r="CGV208" s="4"/>
      <c r="CGW208" s="4"/>
      <c r="CGX208" s="4"/>
      <c r="CGY208" s="4"/>
      <c r="CGZ208" s="4"/>
      <c r="CHA208" s="4"/>
      <c r="CHB208" s="4"/>
      <c r="CHC208" s="4"/>
      <c r="CHD208" s="4"/>
      <c r="CHE208" s="4"/>
      <c r="CHF208" s="4"/>
      <c r="CHG208" s="4"/>
      <c r="CHH208" s="4"/>
      <c r="CHI208" s="4"/>
      <c r="CHJ208" s="4"/>
      <c r="CHK208" s="4"/>
      <c r="CHL208" s="4"/>
      <c r="CHM208" s="4"/>
      <c r="CHN208" s="4"/>
      <c r="CHO208" s="4"/>
      <c r="CHP208" s="4"/>
      <c r="CHQ208" s="4"/>
      <c r="CHR208" s="4"/>
      <c r="CHS208" s="4"/>
      <c r="CHT208" s="4"/>
      <c r="CHU208" s="4"/>
      <c r="CHV208" s="4"/>
      <c r="CHW208" s="4"/>
      <c r="CHX208" s="4"/>
      <c r="CHY208" s="4"/>
      <c r="CHZ208" s="4"/>
      <c r="CIA208" s="4"/>
      <c r="CIB208" s="4"/>
      <c r="CIC208" s="4"/>
      <c r="CID208" s="4"/>
      <c r="CIE208" s="4"/>
      <c r="CIF208" s="4"/>
      <c r="CIG208" s="4"/>
      <c r="CIH208" s="4"/>
      <c r="CII208" s="4"/>
      <c r="CIJ208" s="4"/>
      <c r="CIK208" s="4"/>
      <c r="CIL208" s="4"/>
      <c r="CIM208" s="4"/>
      <c r="CIN208" s="4"/>
      <c r="CIO208" s="4"/>
      <c r="CIP208" s="4"/>
      <c r="CIQ208" s="4"/>
      <c r="CIR208" s="4"/>
      <c r="CIS208" s="4"/>
      <c r="CIT208" s="4"/>
      <c r="CIU208" s="4"/>
      <c r="CIV208" s="4"/>
      <c r="CIW208" s="4"/>
      <c r="CIX208" s="4"/>
      <c r="CIY208" s="4"/>
      <c r="CIZ208" s="4"/>
      <c r="CJA208" s="4"/>
      <c r="CJB208" s="4"/>
      <c r="CJC208" s="4"/>
      <c r="CJD208" s="4"/>
      <c r="CJE208" s="4"/>
      <c r="CJF208" s="4"/>
      <c r="CJG208" s="4"/>
      <c r="CJH208" s="4"/>
      <c r="CJI208" s="4"/>
      <c r="CJJ208" s="4"/>
      <c r="CJK208" s="4"/>
      <c r="CJL208" s="4"/>
      <c r="CJM208" s="4"/>
      <c r="CJN208" s="4"/>
      <c r="CJO208" s="4"/>
      <c r="CJP208" s="4"/>
      <c r="CJQ208" s="4"/>
      <c r="CJR208" s="4"/>
      <c r="CJS208" s="4"/>
      <c r="CJT208" s="4"/>
      <c r="CJU208" s="4"/>
      <c r="CJV208" s="4"/>
      <c r="CJW208" s="4"/>
      <c r="CJX208" s="4"/>
      <c r="CJY208" s="4"/>
      <c r="CJZ208" s="4"/>
      <c r="CKA208" s="4"/>
      <c r="CKB208" s="4"/>
      <c r="CKC208" s="4"/>
      <c r="CKD208" s="4"/>
      <c r="CKE208" s="4"/>
      <c r="CKF208" s="4"/>
      <c r="CKG208" s="4"/>
      <c r="CKH208" s="4"/>
      <c r="CKI208" s="4"/>
      <c r="CKJ208" s="4"/>
      <c r="CKK208" s="4"/>
      <c r="CKL208" s="4"/>
      <c r="CKM208" s="4"/>
      <c r="CKN208" s="4"/>
      <c r="CKO208" s="4"/>
      <c r="CKP208" s="4"/>
      <c r="CKQ208" s="4"/>
      <c r="CKR208" s="4"/>
      <c r="CKS208" s="4"/>
      <c r="CKT208" s="4"/>
      <c r="CKU208" s="4"/>
      <c r="CKV208" s="4"/>
      <c r="CKW208" s="4"/>
      <c r="CKX208" s="4"/>
      <c r="CKY208" s="4"/>
      <c r="CKZ208" s="4"/>
      <c r="CLA208" s="4"/>
      <c r="CLB208" s="4"/>
      <c r="CLC208" s="4"/>
      <c r="CLD208" s="4"/>
      <c r="CLE208" s="4"/>
      <c r="CLF208" s="4"/>
      <c r="CLG208" s="4"/>
      <c r="CLH208" s="4"/>
      <c r="CLI208" s="4"/>
      <c r="CLJ208" s="4"/>
      <c r="CLK208" s="4"/>
      <c r="CLL208" s="4"/>
      <c r="CLM208" s="4"/>
      <c r="CLN208" s="4"/>
      <c r="CLO208" s="4"/>
      <c r="CLP208" s="4"/>
      <c r="CLQ208" s="4"/>
      <c r="CLR208" s="4"/>
      <c r="CLS208" s="4"/>
      <c r="CLT208" s="4"/>
      <c r="CLU208" s="4"/>
      <c r="CLV208" s="4"/>
      <c r="CLW208" s="4"/>
      <c r="CLX208" s="4"/>
      <c r="CLY208" s="4"/>
      <c r="CLZ208" s="4"/>
      <c r="CMA208" s="4"/>
      <c r="CMB208" s="4"/>
      <c r="CMC208" s="4"/>
      <c r="CMD208" s="4"/>
      <c r="CME208" s="4"/>
      <c r="CMF208" s="4"/>
      <c r="CMG208" s="4"/>
      <c r="CMH208" s="4"/>
      <c r="CMI208" s="4"/>
      <c r="CMJ208" s="4"/>
      <c r="CMK208" s="4"/>
      <c r="CML208" s="4"/>
      <c r="CMM208" s="4"/>
      <c r="CMN208" s="4"/>
      <c r="CMO208" s="4"/>
      <c r="CMP208" s="4"/>
      <c r="CMQ208" s="4"/>
      <c r="CMR208" s="4"/>
      <c r="CMS208" s="4"/>
      <c r="CMT208" s="4"/>
      <c r="CMU208" s="4"/>
      <c r="CMV208" s="4"/>
      <c r="CMW208" s="4"/>
      <c r="CMX208" s="4"/>
      <c r="CMY208" s="4"/>
      <c r="CMZ208" s="4"/>
      <c r="CNA208" s="4"/>
      <c r="CNB208" s="4"/>
      <c r="CNC208" s="4"/>
      <c r="CND208" s="4"/>
      <c r="CNE208" s="4"/>
      <c r="CNF208" s="4"/>
      <c r="CNG208" s="4"/>
      <c r="CNH208" s="4"/>
      <c r="CNI208" s="4"/>
      <c r="CNJ208" s="4"/>
      <c r="CNK208" s="4"/>
      <c r="CNL208" s="4"/>
      <c r="CNM208" s="4"/>
      <c r="CNN208" s="4"/>
      <c r="CNO208" s="4"/>
      <c r="CNP208" s="4"/>
      <c r="CNQ208" s="4"/>
      <c r="CNR208" s="4"/>
      <c r="CNS208" s="4"/>
      <c r="CNT208" s="4"/>
      <c r="CNU208" s="4"/>
      <c r="CNV208" s="4"/>
      <c r="CNW208" s="4"/>
      <c r="CNX208" s="4"/>
      <c r="CNY208" s="4"/>
      <c r="CNZ208" s="4"/>
      <c r="COA208" s="4"/>
      <c r="COB208" s="4"/>
      <c r="COC208" s="4"/>
      <c r="COD208" s="4"/>
      <c r="COE208" s="4"/>
      <c r="COF208" s="4"/>
      <c r="COG208" s="4"/>
      <c r="COH208" s="4"/>
      <c r="COI208" s="4"/>
      <c r="COJ208" s="4"/>
      <c r="COK208" s="4"/>
      <c r="COL208" s="4"/>
      <c r="COM208" s="4"/>
      <c r="CON208" s="4"/>
      <c r="COO208" s="4"/>
      <c r="COP208" s="4"/>
      <c r="COQ208" s="4"/>
      <c r="COR208" s="4"/>
      <c r="COS208" s="4"/>
      <c r="COT208" s="4"/>
      <c r="COU208" s="4"/>
      <c r="COV208" s="4"/>
      <c r="COW208" s="4"/>
      <c r="COX208" s="4"/>
      <c r="COY208" s="4"/>
      <c r="COZ208" s="4"/>
      <c r="CPA208" s="4"/>
      <c r="CPB208" s="4"/>
      <c r="CPC208" s="4"/>
      <c r="CPD208" s="4"/>
      <c r="CPE208" s="4"/>
      <c r="CPF208" s="4"/>
      <c r="CPG208" s="4"/>
      <c r="CPH208" s="4"/>
      <c r="CPI208" s="4"/>
      <c r="CPJ208" s="4"/>
      <c r="CPK208" s="4"/>
      <c r="CPL208" s="4"/>
      <c r="CPM208" s="4"/>
      <c r="CPN208" s="4"/>
      <c r="CPO208" s="4"/>
      <c r="CPP208" s="4"/>
      <c r="CPQ208" s="4"/>
      <c r="CPR208" s="4"/>
      <c r="CPS208" s="4"/>
      <c r="CPT208" s="4"/>
      <c r="CPU208" s="4"/>
      <c r="CPV208" s="4"/>
      <c r="CPW208" s="4"/>
      <c r="CPX208" s="4"/>
      <c r="CPY208" s="4"/>
      <c r="CPZ208" s="4"/>
      <c r="CQA208" s="4"/>
      <c r="CQB208" s="4"/>
      <c r="CQC208" s="4"/>
      <c r="CQD208" s="4"/>
      <c r="CQE208" s="4"/>
      <c r="CQF208" s="4"/>
      <c r="CQG208" s="4"/>
      <c r="CQH208" s="4"/>
      <c r="CQI208" s="4"/>
      <c r="CQJ208" s="4"/>
      <c r="CQK208" s="4"/>
      <c r="CQL208" s="4"/>
      <c r="CQM208" s="4"/>
      <c r="CQN208" s="4"/>
      <c r="CQO208" s="4"/>
      <c r="CQP208" s="4"/>
      <c r="CQQ208" s="4"/>
      <c r="CQR208" s="4"/>
      <c r="CQS208" s="4"/>
      <c r="CQT208" s="4"/>
      <c r="CQU208" s="4"/>
      <c r="CQV208" s="4"/>
      <c r="CQW208" s="4"/>
      <c r="CQX208" s="4"/>
      <c r="CQY208" s="4"/>
      <c r="CQZ208" s="4"/>
      <c r="CRA208" s="4"/>
      <c r="CRB208" s="4"/>
      <c r="CRC208" s="4"/>
      <c r="CRD208" s="4"/>
      <c r="CRE208" s="4"/>
      <c r="CRF208" s="4"/>
      <c r="CRG208" s="4"/>
      <c r="CRH208" s="4"/>
      <c r="CRI208" s="4"/>
      <c r="CRJ208" s="4"/>
      <c r="CRK208" s="4"/>
      <c r="CRL208" s="4"/>
      <c r="CRM208" s="4"/>
      <c r="CRN208" s="4"/>
      <c r="CRO208" s="4"/>
      <c r="CRP208" s="4"/>
      <c r="CRQ208" s="4"/>
      <c r="CRR208" s="4"/>
      <c r="CRS208" s="4"/>
      <c r="CRT208" s="4"/>
      <c r="CRU208" s="4"/>
      <c r="CRV208" s="4"/>
      <c r="CRW208" s="4"/>
      <c r="CRX208" s="4"/>
      <c r="CRY208" s="4"/>
      <c r="CRZ208" s="4"/>
      <c r="CSA208" s="4"/>
      <c r="CSB208" s="4"/>
      <c r="CSC208" s="4"/>
      <c r="CSD208" s="4"/>
      <c r="CSE208" s="4"/>
      <c r="CSF208" s="4"/>
      <c r="CSG208" s="4"/>
      <c r="CSH208" s="4"/>
      <c r="CSI208" s="4"/>
      <c r="CSJ208" s="4"/>
      <c r="CSK208" s="4"/>
      <c r="CSL208" s="4"/>
      <c r="CSM208" s="4"/>
      <c r="CSN208" s="4"/>
      <c r="CSO208" s="4"/>
      <c r="CSP208" s="4"/>
      <c r="CSQ208" s="4"/>
      <c r="CSR208" s="4"/>
      <c r="CSS208" s="4"/>
      <c r="CST208" s="4"/>
      <c r="CSU208" s="4"/>
      <c r="CSV208" s="4"/>
      <c r="CSW208" s="4"/>
      <c r="CSX208" s="4"/>
      <c r="CSY208" s="4"/>
      <c r="CSZ208" s="4"/>
      <c r="CTA208" s="4"/>
      <c r="CTB208" s="4"/>
      <c r="CTC208" s="4"/>
      <c r="CTD208" s="4"/>
      <c r="CTE208" s="4"/>
      <c r="CTF208" s="4"/>
      <c r="CTG208" s="4"/>
      <c r="CTH208" s="4"/>
      <c r="CTI208" s="4"/>
      <c r="CTJ208" s="4"/>
      <c r="CTK208" s="4"/>
      <c r="CTL208" s="4"/>
      <c r="CTM208" s="4"/>
      <c r="CTN208" s="4"/>
      <c r="CTO208" s="4"/>
      <c r="CTP208" s="4"/>
      <c r="CTQ208" s="4"/>
      <c r="CTR208" s="4"/>
      <c r="CTS208" s="4"/>
      <c r="CTT208" s="4"/>
      <c r="CTU208" s="4"/>
      <c r="CTV208" s="4"/>
      <c r="CTW208" s="4"/>
      <c r="CTX208" s="4"/>
      <c r="CTY208" s="4"/>
      <c r="CTZ208" s="4"/>
      <c r="CUA208" s="4"/>
      <c r="CUB208" s="4"/>
      <c r="CUC208" s="4"/>
      <c r="CUD208" s="4"/>
      <c r="CUE208" s="4"/>
      <c r="CUF208" s="4"/>
      <c r="CUG208" s="4"/>
      <c r="CUH208" s="4"/>
      <c r="CUI208" s="4"/>
      <c r="CUJ208" s="4"/>
      <c r="CUK208" s="4"/>
      <c r="CUL208" s="4"/>
      <c r="CUM208" s="4"/>
      <c r="CUN208" s="4"/>
      <c r="CUO208" s="4"/>
      <c r="CUP208" s="4"/>
      <c r="CUQ208" s="4"/>
      <c r="CUR208" s="4"/>
      <c r="CUS208" s="4"/>
      <c r="CUT208" s="4"/>
      <c r="CUU208" s="4"/>
      <c r="CUV208" s="4"/>
      <c r="CUW208" s="4"/>
      <c r="CUX208" s="4"/>
      <c r="CUY208" s="4"/>
      <c r="CUZ208" s="4"/>
      <c r="CVA208" s="4"/>
      <c r="CVB208" s="4"/>
      <c r="CVC208" s="4"/>
      <c r="CVD208" s="4"/>
      <c r="CVE208" s="4"/>
      <c r="CVF208" s="4"/>
      <c r="CVG208" s="4"/>
      <c r="CVH208" s="4"/>
      <c r="CVI208" s="4"/>
      <c r="CVJ208" s="4"/>
      <c r="CVK208" s="4"/>
      <c r="CVL208" s="4"/>
      <c r="CVM208" s="4"/>
      <c r="CVN208" s="4"/>
      <c r="CVO208" s="4"/>
      <c r="CVP208" s="4"/>
      <c r="CVQ208" s="4"/>
      <c r="CVR208" s="4"/>
      <c r="CVS208" s="4"/>
      <c r="CVT208" s="4"/>
      <c r="CVU208" s="4"/>
      <c r="CVV208" s="4"/>
      <c r="CVW208" s="4"/>
      <c r="CVX208" s="4"/>
      <c r="CVY208" s="4"/>
      <c r="CVZ208" s="4"/>
      <c r="CWA208" s="4"/>
      <c r="CWB208" s="4"/>
      <c r="CWC208" s="4"/>
      <c r="CWD208" s="4"/>
      <c r="CWE208" s="4"/>
      <c r="CWF208" s="4"/>
      <c r="CWG208" s="4"/>
      <c r="CWH208" s="4"/>
      <c r="CWI208" s="4"/>
      <c r="CWJ208" s="4"/>
      <c r="CWK208" s="4"/>
      <c r="CWL208" s="4"/>
      <c r="CWM208" s="4"/>
      <c r="CWN208" s="4"/>
      <c r="CWO208" s="4"/>
      <c r="CWP208" s="4"/>
      <c r="CWQ208" s="4"/>
      <c r="CWR208" s="4"/>
      <c r="CWS208" s="4"/>
      <c r="CWT208" s="4"/>
      <c r="CWU208" s="4"/>
      <c r="CWV208" s="4"/>
      <c r="CWW208" s="4"/>
      <c r="CWX208" s="4"/>
      <c r="CWY208" s="4"/>
      <c r="CWZ208" s="4"/>
      <c r="CXA208" s="4"/>
      <c r="CXB208" s="4"/>
      <c r="CXC208" s="4"/>
      <c r="CXD208" s="4"/>
      <c r="CXE208" s="4"/>
      <c r="CXF208" s="4"/>
      <c r="CXG208" s="4"/>
      <c r="CXH208" s="4"/>
      <c r="CXI208" s="4"/>
      <c r="CXJ208" s="4"/>
      <c r="CXK208" s="4"/>
      <c r="CXL208" s="4"/>
      <c r="CXM208" s="4"/>
      <c r="CXN208" s="4"/>
      <c r="CXO208" s="4"/>
      <c r="CXP208" s="4"/>
      <c r="CXQ208" s="4"/>
      <c r="CXR208" s="4"/>
      <c r="CXS208" s="4"/>
      <c r="CXT208" s="4"/>
      <c r="CXU208" s="4"/>
      <c r="CXV208" s="4"/>
      <c r="CXW208" s="4"/>
      <c r="CXX208" s="4"/>
      <c r="CXY208" s="4"/>
      <c r="CXZ208" s="4"/>
      <c r="CYA208" s="4"/>
      <c r="CYB208" s="4"/>
      <c r="CYC208" s="4"/>
      <c r="CYD208" s="4"/>
      <c r="CYE208" s="4"/>
      <c r="CYF208" s="4"/>
      <c r="CYG208" s="4"/>
      <c r="CYH208" s="4"/>
      <c r="CYI208" s="4"/>
      <c r="CYJ208" s="4"/>
      <c r="CYK208" s="4"/>
      <c r="CYL208" s="4"/>
      <c r="CYM208" s="4"/>
      <c r="CYN208" s="4"/>
      <c r="CYO208" s="4"/>
      <c r="CYP208" s="4"/>
      <c r="CYQ208" s="4"/>
      <c r="CYR208" s="4"/>
      <c r="CYS208" s="4"/>
      <c r="CYT208" s="4"/>
      <c r="CYU208" s="4"/>
      <c r="CYV208" s="4"/>
      <c r="CYW208" s="4"/>
      <c r="CYX208" s="4"/>
      <c r="CYY208" s="4"/>
      <c r="CYZ208" s="4"/>
      <c r="CZA208" s="4"/>
      <c r="CZB208" s="4"/>
      <c r="CZC208" s="4"/>
      <c r="CZD208" s="4"/>
      <c r="CZE208" s="4"/>
      <c r="CZF208" s="4"/>
      <c r="CZG208" s="4"/>
      <c r="CZH208" s="4"/>
      <c r="CZI208" s="4"/>
      <c r="CZJ208" s="4"/>
      <c r="CZK208" s="4"/>
      <c r="CZL208" s="4"/>
      <c r="CZM208" s="4"/>
      <c r="CZN208" s="4"/>
      <c r="CZO208" s="4"/>
      <c r="CZP208" s="4"/>
      <c r="CZQ208" s="4"/>
      <c r="CZR208" s="4"/>
      <c r="CZS208" s="4"/>
      <c r="CZT208" s="4"/>
      <c r="CZU208" s="4"/>
      <c r="CZV208" s="4"/>
      <c r="CZW208" s="4"/>
      <c r="CZX208" s="4"/>
      <c r="CZY208" s="4"/>
      <c r="CZZ208" s="4"/>
      <c r="DAA208" s="4"/>
      <c r="DAB208" s="4"/>
      <c r="DAC208" s="4"/>
      <c r="DAD208" s="4"/>
      <c r="DAE208" s="4"/>
      <c r="DAF208" s="4"/>
      <c r="DAG208" s="4"/>
      <c r="DAH208" s="4"/>
      <c r="DAI208" s="4"/>
      <c r="DAJ208" s="4"/>
      <c r="DAK208" s="4"/>
      <c r="DAL208" s="4"/>
      <c r="DAM208" s="4"/>
      <c r="DAN208" s="4"/>
      <c r="DAO208" s="4"/>
      <c r="DAP208" s="4"/>
      <c r="DAQ208" s="4"/>
      <c r="DAR208" s="4"/>
      <c r="DAS208" s="4"/>
      <c r="DAT208" s="4"/>
      <c r="DAU208" s="4"/>
      <c r="DAV208" s="4"/>
      <c r="DAW208" s="4"/>
      <c r="DAX208" s="4"/>
      <c r="DAY208" s="4"/>
      <c r="DAZ208" s="4"/>
      <c r="DBA208" s="4"/>
      <c r="DBB208" s="4"/>
      <c r="DBC208" s="4"/>
      <c r="DBD208" s="4"/>
      <c r="DBE208" s="4"/>
      <c r="DBF208" s="4"/>
      <c r="DBG208" s="4"/>
      <c r="DBH208" s="4"/>
      <c r="DBI208" s="4"/>
      <c r="DBJ208" s="4"/>
      <c r="DBK208" s="4"/>
      <c r="DBL208" s="4"/>
      <c r="DBM208" s="4"/>
      <c r="DBN208" s="4"/>
      <c r="DBO208" s="4"/>
      <c r="DBP208" s="4"/>
      <c r="DBQ208" s="4"/>
      <c r="DBR208" s="4"/>
      <c r="DBS208" s="4"/>
      <c r="DBT208" s="4"/>
      <c r="DBU208" s="4"/>
      <c r="DBV208" s="4"/>
      <c r="DBW208" s="4"/>
      <c r="DBX208" s="4"/>
      <c r="DBY208" s="4"/>
      <c r="DBZ208" s="4"/>
      <c r="DCA208" s="4"/>
      <c r="DCB208" s="4"/>
      <c r="DCC208" s="4"/>
      <c r="DCD208" s="4"/>
      <c r="DCE208" s="4"/>
      <c r="DCF208" s="4"/>
      <c r="DCG208" s="4"/>
      <c r="DCH208" s="4"/>
      <c r="DCI208" s="4"/>
      <c r="DCJ208" s="4"/>
      <c r="DCK208" s="4"/>
      <c r="DCL208" s="4"/>
      <c r="DCM208" s="4"/>
      <c r="DCN208" s="4"/>
      <c r="DCO208" s="4"/>
      <c r="DCP208" s="4"/>
      <c r="DCQ208" s="4"/>
      <c r="DCR208" s="4"/>
      <c r="DCS208" s="4"/>
      <c r="DCT208" s="4"/>
      <c r="DCU208" s="4"/>
      <c r="DCV208" s="4"/>
      <c r="DCW208" s="4"/>
      <c r="DCX208" s="4"/>
      <c r="DCY208" s="4"/>
      <c r="DCZ208" s="4"/>
      <c r="DDA208" s="4"/>
      <c r="DDB208" s="4"/>
      <c r="DDC208" s="4"/>
      <c r="DDD208" s="4"/>
      <c r="DDE208" s="4"/>
      <c r="DDF208" s="4"/>
      <c r="DDG208" s="4"/>
      <c r="DDH208" s="4"/>
      <c r="DDI208" s="4"/>
      <c r="DDJ208" s="4"/>
      <c r="DDK208" s="4"/>
      <c r="DDL208" s="4"/>
      <c r="DDM208" s="4"/>
      <c r="DDN208" s="4"/>
      <c r="DDO208" s="4"/>
      <c r="DDP208" s="4"/>
      <c r="DDQ208" s="4"/>
      <c r="DDR208" s="4"/>
      <c r="DDS208" s="4"/>
      <c r="DDT208" s="4"/>
      <c r="DDU208" s="4"/>
      <c r="DDV208" s="4"/>
      <c r="DDW208" s="4"/>
      <c r="DDX208" s="4"/>
      <c r="DDY208" s="4"/>
      <c r="DDZ208" s="4"/>
      <c r="DEA208" s="4"/>
      <c r="DEB208" s="4"/>
      <c r="DEC208" s="4"/>
      <c r="DED208" s="4"/>
      <c r="DEE208" s="4"/>
      <c r="DEF208" s="4"/>
      <c r="DEG208" s="4"/>
      <c r="DEH208" s="4"/>
      <c r="DEI208" s="4"/>
      <c r="DEJ208" s="4"/>
      <c r="DEK208" s="4"/>
      <c r="DEL208" s="4"/>
      <c r="DEM208" s="4"/>
      <c r="DEN208" s="4"/>
      <c r="DEO208" s="4"/>
      <c r="DEP208" s="4"/>
      <c r="DEQ208" s="4"/>
      <c r="DER208" s="4"/>
      <c r="DES208" s="4"/>
      <c r="DET208" s="4"/>
      <c r="DEU208" s="4"/>
      <c r="DEV208" s="4"/>
      <c r="DEW208" s="4"/>
      <c r="DEX208" s="4"/>
      <c r="DEY208" s="4"/>
      <c r="DEZ208" s="4"/>
      <c r="DFA208" s="4"/>
      <c r="DFB208" s="4"/>
      <c r="DFC208" s="4"/>
      <c r="DFD208" s="4"/>
      <c r="DFE208" s="4"/>
      <c r="DFF208" s="4"/>
      <c r="DFG208" s="4"/>
      <c r="DFH208" s="4"/>
      <c r="DFI208" s="4"/>
      <c r="DFJ208" s="4"/>
      <c r="DFK208" s="4"/>
      <c r="DFL208" s="4"/>
      <c r="DFM208" s="4"/>
      <c r="DFN208" s="4"/>
      <c r="DFO208" s="4"/>
      <c r="DFP208" s="4"/>
      <c r="DFQ208" s="4"/>
      <c r="DFR208" s="4"/>
      <c r="DFS208" s="4"/>
      <c r="DFT208" s="4"/>
      <c r="DFU208" s="4"/>
      <c r="DFV208" s="4"/>
      <c r="DFW208" s="4"/>
      <c r="DFX208" s="4"/>
      <c r="DFY208" s="4"/>
      <c r="DFZ208" s="4"/>
      <c r="DGA208" s="4"/>
      <c r="DGB208" s="4"/>
      <c r="DGC208" s="4"/>
      <c r="DGD208" s="4"/>
      <c r="DGE208" s="4"/>
      <c r="DGF208" s="4"/>
      <c r="DGG208" s="4"/>
      <c r="DGH208" s="4"/>
      <c r="DGI208" s="4"/>
      <c r="DGJ208" s="4"/>
      <c r="DGK208" s="4"/>
      <c r="DGL208" s="4"/>
      <c r="DGM208" s="4"/>
      <c r="DGN208" s="4"/>
      <c r="DGO208" s="4"/>
      <c r="DGP208" s="4"/>
      <c r="DGQ208" s="4"/>
      <c r="DGR208" s="4"/>
      <c r="DGS208" s="4"/>
      <c r="DGT208" s="4"/>
      <c r="DGU208" s="4"/>
      <c r="DGV208" s="4"/>
      <c r="DGW208" s="4"/>
      <c r="DGX208" s="4"/>
      <c r="DGY208" s="4"/>
      <c r="DGZ208" s="4"/>
      <c r="DHA208" s="4"/>
      <c r="DHB208" s="4"/>
      <c r="DHC208" s="4"/>
      <c r="DHD208" s="4"/>
      <c r="DHE208" s="4"/>
      <c r="DHF208" s="4"/>
      <c r="DHG208" s="4"/>
      <c r="DHH208" s="4"/>
      <c r="DHI208" s="4"/>
      <c r="DHJ208" s="4"/>
      <c r="DHK208" s="4"/>
      <c r="DHL208" s="4"/>
      <c r="DHM208" s="4"/>
      <c r="DHN208" s="4"/>
      <c r="DHO208" s="4"/>
      <c r="DHP208" s="4"/>
      <c r="DHQ208" s="4"/>
      <c r="DHR208" s="4"/>
      <c r="DHS208" s="4"/>
      <c r="DHT208" s="4"/>
      <c r="DHU208" s="4"/>
      <c r="DHV208" s="4"/>
      <c r="DHW208" s="4"/>
      <c r="DHX208" s="4"/>
      <c r="DHY208" s="4"/>
      <c r="DHZ208" s="4"/>
      <c r="DIA208" s="4"/>
      <c r="DIB208" s="4"/>
      <c r="DIC208" s="4"/>
      <c r="DID208" s="4"/>
      <c r="DIE208" s="4"/>
      <c r="DIF208" s="4"/>
      <c r="DIG208" s="4"/>
      <c r="DIH208" s="4"/>
      <c r="DII208" s="4"/>
      <c r="DIJ208" s="4"/>
      <c r="DIK208" s="4"/>
      <c r="DIL208" s="4"/>
      <c r="DIM208" s="4"/>
      <c r="DIN208" s="4"/>
      <c r="DIO208" s="4"/>
      <c r="DIP208" s="4"/>
      <c r="DIQ208" s="4"/>
      <c r="DIR208" s="4"/>
      <c r="DIS208" s="4"/>
      <c r="DIT208" s="4"/>
      <c r="DIU208" s="4"/>
      <c r="DIV208" s="4"/>
      <c r="DIW208" s="4"/>
      <c r="DIX208" s="4"/>
      <c r="DIY208" s="4"/>
      <c r="DIZ208" s="4"/>
      <c r="DJA208" s="4"/>
      <c r="DJB208" s="4"/>
      <c r="DJC208" s="4"/>
      <c r="DJD208" s="4"/>
      <c r="DJE208" s="4"/>
      <c r="DJF208" s="4"/>
      <c r="DJG208" s="4"/>
      <c r="DJH208" s="4"/>
      <c r="DJI208" s="4"/>
      <c r="DJJ208" s="4"/>
      <c r="DJK208" s="4"/>
      <c r="DJL208" s="4"/>
      <c r="DJM208" s="4"/>
      <c r="DJN208" s="4"/>
      <c r="DJO208" s="4"/>
      <c r="DJP208" s="4"/>
      <c r="DJQ208" s="4"/>
      <c r="DJR208" s="4"/>
      <c r="DJS208" s="4"/>
      <c r="DJT208" s="4"/>
      <c r="DJU208" s="4"/>
      <c r="DJV208" s="4"/>
      <c r="DJW208" s="4"/>
      <c r="DJX208" s="4"/>
      <c r="DJY208" s="4"/>
      <c r="DJZ208" s="4"/>
      <c r="DKA208" s="4"/>
      <c r="DKB208" s="4"/>
      <c r="DKC208" s="4"/>
      <c r="DKD208" s="4"/>
      <c r="DKE208" s="4"/>
      <c r="DKF208" s="4"/>
      <c r="DKG208" s="4"/>
      <c r="DKH208" s="4"/>
      <c r="DKI208" s="4"/>
      <c r="DKJ208" s="4"/>
      <c r="DKK208" s="4"/>
      <c r="DKL208" s="4"/>
      <c r="DKM208" s="4"/>
      <c r="DKN208" s="4"/>
      <c r="DKO208" s="4"/>
      <c r="DKP208" s="4"/>
      <c r="DKQ208" s="4"/>
      <c r="DKR208" s="4"/>
      <c r="DKS208" s="4"/>
      <c r="DKT208" s="4"/>
      <c r="DKU208" s="4"/>
      <c r="DKV208" s="4"/>
      <c r="DKW208" s="4"/>
      <c r="DKX208" s="4"/>
      <c r="DKY208" s="4"/>
      <c r="DKZ208" s="4"/>
      <c r="DLA208" s="4"/>
      <c r="DLB208" s="4"/>
      <c r="DLC208" s="4"/>
      <c r="DLD208" s="4"/>
      <c r="DLE208" s="4"/>
      <c r="DLF208" s="4"/>
      <c r="DLG208" s="4"/>
      <c r="DLH208" s="4"/>
      <c r="DLI208" s="4"/>
      <c r="DLJ208" s="4"/>
      <c r="DLK208" s="4"/>
      <c r="DLL208" s="4"/>
      <c r="DLM208" s="4"/>
      <c r="DLN208" s="4"/>
      <c r="DLO208" s="4"/>
      <c r="DLP208" s="4"/>
      <c r="DLQ208" s="4"/>
      <c r="DLR208" s="4"/>
      <c r="DLS208" s="4"/>
      <c r="DLT208" s="4"/>
      <c r="DLU208" s="4"/>
      <c r="DLV208" s="4"/>
      <c r="DLW208" s="4"/>
      <c r="DLX208" s="4"/>
      <c r="DLY208" s="4"/>
      <c r="DLZ208" s="4"/>
      <c r="DMA208" s="4"/>
      <c r="DMB208" s="4"/>
      <c r="DMC208" s="4"/>
      <c r="DMD208" s="4"/>
      <c r="DME208" s="4"/>
      <c r="DMF208" s="4"/>
      <c r="DMG208" s="4"/>
      <c r="DMH208" s="4"/>
      <c r="DMI208" s="4"/>
      <c r="DMJ208" s="4"/>
      <c r="DMK208" s="4"/>
      <c r="DML208" s="4"/>
      <c r="DMM208" s="4"/>
      <c r="DMN208" s="4"/>
      <c r="DMO208" s="4"/>
      <c r="DMP208" s="4"/>
      <c r="DMQ208" s="4"/>
      <c r="DMR208" s="4"/>
      <c r="DMS208" s="4"/>
      <c r="DMT208" s="4"/>
      <c r="DMU208" s="4"/>
      <c r="DMV208" s="4"/>
      <c r="DMW208" s="4"/>
      <c r="DMX208" s="4"/>
      <c r="DMY208" s="4"/>
      <c r="DMZ208" s="4"/>
      <c r="DNA208" s="4"/>
      <c r="DNB208" s="4"/>
      <c r="DNC208" s="4"/>
      <c r="DND208" s="4"/>
      <c r="DNE208" s="4"/>
      <c r="DNF208" s="4"/>
      <c r="DNG208" s="4"/>
      <c r="DNH208" s="4"/>
      <c r="DNI208" s="4"/>
      <c r="DNJ208" s="4"/>
      <c r="DNK208" s="4"/>
      <c r="DNL208" s="4"/>
      <c r="DNM208" s="4"/>
      <c r="DNN208" s="4"/>
      <c r="DNO208" s="4"/>
      <c r="DNP208" s="4"/>
      <c r="DNQ208" s="4"/>
      <c r="DNR208" s="4"/>
      <c r="DNS208" s="4"/>
      <c r="DNT208" s="4"/>
      <c r="DNU208" s="4"/>
      <c r="DNV208" s="4"/>
      <c r="DNW208" s="4"/>
      <c r="DNX208" s="4"/>
      <c r="DNY208" s="4"/>
      <c r="DNZ208" s="4"/>
      <c r="DOA208" s="4"/>
      <c r="DOB208" s="4"/>
      <c r="DOC208" s="4"/>
      <c r="DOD208" s="4"/>
      <c r="DOE208" s="4"/>
      <c r="DOF208" s="4"/>
      <c r="DOG208" s="4"/>
      <c r="DOH208" s="4"/>
      <c r="DOI208" s="4"/>
      <c r="DOJ208" s="4"/>
      <c r="DOK208" s="4"/>
      <c r="DOL208" s="4"/>
      <c r="DOM208" s="4"/>
      <c r="DON208" s="4"/>
      <c r="DOO208" s="4"/>
      <c r="DOP208" s="4"/>
      <c r="DOQ208" s="4"/>
      <c r="DOR208" s="4"/>
      <c r="DOS208" s="4"/>
      <c r="DOT208" s="4"/>
      <c r="DOU208" s="4"/>
      <c r="DOV208" s="4"/>
      <c r="DOW208" s="4"/>
      <c r="DOX208" s="4"/>
      <c r="DOY208" s="4"/>
      <c r="DOZ208" s="4"/>
      <c r="DPA208" s="4"/>
      <c r="DPB208" s="4"/>
      <c r="DPC208" s="4"/>
      <c r="DPD208" s="4"/>
      <c r="DPE208" s="4"/>
      <c r="DPF208" s="4"/>
      <c r="DPG208" s="4"/>
      <c r="DPH208" s="4"/>
      <c r="DPI208" s="4"/>
      <c r="DPJ208" s="4"/>
      <c r="DPK208" s="4"/>
      <c r="DPL208" s="4"/>
      <c r="DPM208" s="4"/>
      <c r="DPN208" s="4"/>
      <c r="DPO208" s="4"/>
      <c r="DPP208" s="4"/>
      <c r="DPQ208" s="4"/>
      <c r="DPR208" s="4"/>
      <c r="DPS208" s="4"/>
      <c r="DPT208" s="4"/>
      <c r="DPU208" s="4"/>
      <c r="DPV208" s="4"/>
      <c r="DPW208" s="4"/>
      <c r="DPX208" s="4"/>
      <c r="DPY208" s="4"/>
      <c r="DPZ208" s="4"/>
      <c r="DQA208" s="4"/>
      <c r="DQB208" s="4"/>
      <c r="DQC208" s="4"/>
      <c r="DQD208" s="4"/>
      <c r="DQE208" s="4"/>
      <c r="DQF208" s="4"/>
      <c r="DQG208" s="4"/>
      <c r="DQH208" s="4"/>
      <c r="DQI208" s="4"/>
      <c r="DQJ208" s="4"/>
      <c r="DQK208" s="4"/>
      <c r="DQL208" s="4"/>
      <c r="DQM208" s="4"/>
      <c r="DQN208" s="4"/>
      <c r="DQO208" s="4"/>
      <c r="DQP208" s="4"/>
      <c r="DQQ208" s="4"/>
      <c r="DQR208" s="4"/>
      <c r="DQS208" s="4"/>
      <c r="DQT208" s="4"/>
      <c r="DQU208" s="4"/>
      <c r="DQV208" s="4"/>
      <c r="DQW208" s="4"/>
      <c r="DQX208" s="4"/>
      <c r="DQY208" s="4"/>
      <c r="DQZ208" s="4"/>
      <c r="DRA208" s="4"/>
      <c r="DRB208" s="4"/>
      <c r="DRC208" s="4"/>
      <c r="DRD208" s="4"/>
      <c r="DRE208" s="4"/>
      <c r="DRF208" s="4"/>
      <c r="DRG208" s="4"/>
      <c r="DRH208" s="4"/>
      <c r="DRI208" s="4"/>
      <c r="DRJ208" s="4"/>
      <c r="DRK208" s="4"/>
      <c r="DRL208" s="4"/>
      <c r="DRM208" s="4"/>
      <c r="DRN208" s="4"/>
      <c r="DRO208" s="4"/>
      <c r="DRP208" s="4"/>
      <c r="DRQ208" s="4"/>
      <c r="DRR208" s="4"/>
      <c r="DRS208" s="4"/>
      <c r="DRT208" s="4"/>
      <c r="DRU208" s="4"/>
      <c r="DRV208" s="4"/>
      <c r="DRW208" s="4"/>
      <c r="DRX208" s="4"/>
      <c r="DRY208" s="4"/>
      <c r="DRZ208" s="4"/>
      <c r="DSA208" s="4"/>
      <c r="DSB208" s="4"/>
      <c r="DSC208" s="4"/>
      <c r="DSD208" s="4"/>
      <c r="DSE208" s="4"/>
      <c r="DSF208" s="4"/>
      <c r="DSG208" s="4"/>
      <c r="DSH208" s="4"/>
      <c r="DSI208" s="4"/>
      <c r="DSJ208" s="4"/>
      <c r="DSK208" s="4"/>
      <c r="DSL208" s="4"/>
      <c r="DSM208" s="4"/>
      <c r="DSN208" s="4"/>
      <c r="DSO208" s="4"/>
      <c r="DSP208" s="4"/>
      <c r="DSQ208" s="4"/>
      <c r="DSR208" s="4"/>
      <c r="DSS208" s="4"/>
      <c r="DST208" s="4"/>
      <c r="DSU208" s="4"/>
      <c r="DSV208" s="4"/>
      <c r="DSW208" s="4"/>
      <c r="DSX208" s="4"/>
      <c r="DSY208" s="4"/>
      <c r="DSZ208" s="4"/>
      <c r="DTA208" s="4"/>
      <c r="DTB208" s="4"/>
      <c r="DTC208" s="4"/>
      <c r="DTD208" s="4"/>
      <c r="DTE208" s="4"/>
      <c r="DTF208" s="4"/>
      <c r="DTG208" s="4"/>
      <c r="DTH208" s="4"/>
      <c r="DTI208" s="4"/>
      <c r="DTJ208" s="4"/>
      <c r="DTK208" s="4"/>
      <c r="DTL208" s="4"/>
      <c r="DTM208" s="4"/>
      <c r="DTN208" s="4"/>
      <c r="DTO208" s="4"/>
      <c r="DTP208" s="4"/>
      <c r="DTQ208" s="4"/>
      <c r="DTR208" s="4"/>
      <c r="DTS208" s="4"/>
      <c r="DTT208" s="4"/>
      <c r="DTU208" s="4"/>
      <c r="DTV208" s="4"/>
      <c r="DTW208" s="4"/>
      <c r="DTX208" s="4"/>
      <c r="DTY208" s="4"/>
      <c r="DTZ208" s="4"/>
      <c r="DUA208" s="4"/>
      <c r="DUB208" s="4"/>
      <c r="DUC208" s="4"/>
      <c r="DUD208" s="4"/>
      <c r="DUE208" s="4"/>
      <c r="DUF208" s="4"/>
      <c r="DUG208" s="4"/>
      <c r="DUH208" s="4"/>
      <c r="DUI208" s="4"/>
      <c r="DUJ208" s="4"/>
      <c r="DUK208" s="4"/>
      <c r="DUL208" s="4"/>
      <c r="DUM208" s="4"/>
      <c r="DUN208" s="4"/>
      <c r="DUO208" s="4"/>
      <c r="DUP208" s="4"/>
      <c r="DUQ208" s="4"/>
      <c r="DUR208" s="4"/>
      <c r="DUS208" s="4"/>
      <c r="DUT208" s="4"/>
      <c r="DUU208" s="4"/>
      <c r="DUV208" s="4"/>
      <c r="DUW208" s="4"/>
      <c r="DUX208" s="4"/>
      <c r="DUY208" s="4"/>
      <c r="DUZ208" s="4"/>
      <c r="DVA208" s="4"/>
      <c r="DVB208" s="4"/>
      <c r="DVC208" s="4"/>
      <c r="DVD208" s="4"/>
      <c r="DVE208" s="4"/>
      <c r="DVF208" s="4"/>
      <c r="DVG208" s="4"/>
      <c r="DVH208" s="4"/>
      <c r="DVI208" s="4"/>
      <c r="DVJ208" s="4"/>
      <c r="DVK208" s="4"/>
      <c r="DVL208" s="4"/>
      <c r="DVM208" s="4"/>
      <c r="DVN208" s="4"/>
      <c r="DVO208" s="4"/>
      <c r="DVP208" s="4"/>
      <c r="DVQ208" s="4"/>
      <c r="DVR208" s="4"/>
      <c r="DVS208" s="4"/>
      <c r="DVT208" s="4"/>
      <c r="DVU208" s="4"/>
      <c r="DVV208" s="4"/>
      <c r="DVW208" s="4"/>
      <c r="DVX208" s="4"/>
      <c r="DVY208" s="4"/>
      <c r="DVZ208" s="4"/>
      <c r="DWA208" s="4"/>
      <c r="DWB208" s="4"/>
      <c r="DWC208" s="4"/>
      <c r="DWD208" s="4"/>
      <c r="DWE208" s="4"/>
      <c r="DWF208" s="4"/>
      <c r="DWG208" s="4"/>
      <c r="DWH208" s="4"/>
      <c r="DWI208" s="4"/>
      <c r="DWJ208" s="4"/>
      <c r="DWK208" s="4"/>
      <c r="DWL208" s="4"/>
      <c r="DWM208" s="4"/>
      <c r="DWN208" s="4"/>
      <c r="DWO208" s="4"/>
      <c r="DWP208" s="4"/>
      <c r="DWQ208" s="4"/>
      <c r="DWR208" s="4"/>
      <c r="DWS208" s="4"/>
      <c r="DWT208" s="4"/>
      <c r="DWU208" s="4"/>
      <c r="DWV208" s="4"/>
      <c r="DWW208" s="4"/>
      <c r="DWX208" s="4"/>
      <c r="DWY208" s="4"/>
      <c r="DWZ208" s="4"/>
      <c r="DXA208" s="4"/>
      <c r="DXB208" s="4"/>
      <c r="DXC208" s="4"/>
      <c r="DXD208" s="4"/>
      <c r="DXE208" s="4"/>
      <c r="DXF208" s="4"/>
      <c r="DXG208" s="4"/>
      <c r="DXH208" s="4"/>
      <c r="DXI208" s="4"/>
      <c r="DXJ208" s="4"/>
      <c r="DXK208" s="4"/>
      <c r="DXL208" s="4"/>
      <c r="DXM208" s="4"/>
      <c r="DXN208" s="4"/>
      <c r="DXO208" s="4"/>
      <c r="DXP208" s="4"/>
      <c r="DXQ208" s="4"/>
      <c r="DXR208" s="4"/>
      <c r="DXS208" s="4"/>
      <c r="DXT208" s="4"/>
      <c r="DXU208" s="4"/>
      <c r="DXV208" s="4"/>
      <c r="DXW208" s="4"/>
      <c r="DXX208" s="4"/>
      <c r="DXY208" s="4"/>
      <c r="DXZ208" s="4"/>
      <c r="DYA208" s="4"/>
      <c r="DYB208" s="4"/>
      <c r="DYC208" s="4"/>
      <c r="DYD208" s="4"/>
      <c r="DYE208" s="4"/>
      <c r="DYF208" s="4"/>
      <c r="DYG208" s="4"/>
      <c r="DYH208" s="4"/>
      <c r="DYI208" s="4"/>
      <c r="DYJ208" s="4"/>
      <c r="DYK208" s="4"/>
      <c r="DYL208" s="4"/>
      <c r="DYM208" s="4"/>
      <c r="DYN208" s="4"/>
      <c r="DYO208" s="4"/>
      <c r="DYP208" s="4"/>
      <c r="DYQ208" s="4"/>
      <c r="DYR208" s="4"/>
      <c r="DYS208" s="4"/>
      <c r="DYT208" s="4"/>
      <c r="DYU208" s="4"/>
      <c r="DYV208" s="4"/>
      <c r="DYW208" s="4"/>
      <c r="DYX208" s="4"/>
      <c r="DYY208" s="4"/>
      <c r="DYZ208" s="4"/>
      <c r="DZA208" s="4"/>
      <c r="DZB208" s="4"/>
      <c r="DZC208" s="4"/>
      <c r="DZD208" s="4"/>
      <c r="DZE208" s="4"/>
      <c r="DZF208" s="4"/>
      <c r="DZG208" s="4"/>
      <c r="DZH208" s="4"/>
      <c r="DZI208" s="4"/>
      <c r="DZJ208" s="4"/>
      <c r="DZK208" s="4"/>
      <c r="DZL208" s="4"/>
      <c r="DZM208" s="4"/>
      <c r="DZN208" s="4"/>
      <c r="DZO208" s="4"/>
      <c r="DZP208" s="4"/>
      <c r="DZQ208" s="4"/>
      <c r="DZR208" s="4"/>
      <c r="DZS208" s="4"/>
      <c r="DZT208" s="4"/>
      <c r="DZU208" s="4"/>
      <c r="DZV208" s="4"/>
      <c r="DZW208" s="4"/>
      <c r="DZX208" s="4"/>
      <c r="DZY208" s="4"/>
      <c r="DZZ208" s="4"/>
      <c r="EAA208" s="4"/>
      <c r="EAB208" s="4"/>
      <c r="EAC208" s="4"/>
      <c r="EAD208" s="4"/>
      <c r="EAE208" s="4"/>
      <c r="EAF208" s="4"/>
      <c r="EAG208" s="4"/>
      <c r="EAH208" s="4"/>
      <c r="EAI208" s="4"/>
      <c r="EAJ208" s="4"/>
      <c r="EAK208" s="4"/>
      <c r="EAL208" s="4"/>
      <c r="EAM208" s="4"/>
      <c r="EAN208" s="4"/>
      <c r="EAO208" s="4"/>
      <c r="EAP208" s="4"/>
      <c r="EAQ208" s="4"/>
      <c r="EAR208" s="4"/>
      <c r="EAS208" s="4"/>
      <c r="EAT208" s="4"/>
      <c r="EAU208" s="4"/>
      <c r="EAV208" s="4"/>
      <c r="EAW208" s="4"/>
      <c r="EAX208" s="4"/>
      <c r="EAY208" s="4"/>
      <c r="EAZ208" s="4"/>
      <c r="EBA208" s="4"/>
      <c r="EBB208" s="4"/>
      <c r="EBC208" s="4"/>
      <c r="EBD208" s="4"/>
      <c r="EBE208" s="4"/>
      <c r="EBF208" s="4"/>
      <c r="EBG208" s="4"/>
      <c r="EBH208" s="4"/>
      <c r="EBI208" s="4"/>
      <c r="EBJ208" s="4"/>
      <c r="EBK208" s="4"/>
      <c r="EBL208" s="4"/>
      <c r="EBM208" s="4"/>
      <c r="EBN208" s="4"/>
      <c r="EBO208" s="4"/>
      <c r="EBP208" s="4"/>
      <c r="EBQ208" s="4"/>
      <c r="EBR208" s="4"/>
      <c r="EBS208" s="4"/>
      <c r="EBT208" s="4"/>
      <c r="EBU208" s="4"/>
      <c r="EBV208" s="4"/>
      <c r="EBW208" s="4"/>
      <c r="EBX208" s="4"/>
      <c r="EBY208" s="4"/>
      <c r="EBZ208" s="4"/>
      <c r="ECA208" s="4"/>
      <c r="ECB208" s="4"/>
      <c r="ECC208" s="4"/>
      <c r="ECD208" s="4"/>
      <c r="ECE208" s="4"/>
      <c r="ECF208" s="4"/>
      <c r="ECG208" s="4"/>
      <c r="ECH208" s="4"/>
      <c r="ECI208" s="4"/>
      <c r="ECJ208" s="4"/>
      <c r="ECK208" s="4"/>
      <c r="ECL208" s="4"/>
      <c r="ECM208" s="4"/>
      <c r="ECN208" s="4"/>
      <c r="ECO208" s="4"/>
      <c r="ECP208" s="4"/>
      <c r="ECQ208" s="4"/>
      <c r="ECR208" s="4"/>
      <c r="ECS208" s="4"/>
      <c r="ECT208" s="4"/>
      <c r="ECU208" s="4"/>
      <c r="ECV208" s="4"/>
      <c r="ECW208" s="4"/>
      <c r="ECX208" s="4"/>
      <c r="ECY208" s="4"/>
      <c r="ECZ208" s="4"/>
      <c r="EDA208" s="4"/>
      <c r="EDB208" s="4"/>
      <c r="EDC208" s="4"/>
      <c r="EDD208" s="4"/>
      <c r="EDE208" s="4"/>
      <c r="EDF208" s="4"/>
      <c r="EDG208" s="4"/>
      <c r="EDH208" s="4"/>
      <c r="EDI208" s="4"/>
      <c r="EDJ208" s="4"/>
      <c r="EDK208" s="4"/>
      <c r="EDL208" s="4"/>
      <c r="EDM208" s="4"/>
      <c r="EDN208" s="4"/>
      <c r="EDO208" s="4"/>
      <c r="EDP208" s="4"/>
      <c r="EDQ208" s="4"/>
      <c r="EDR208" s="4"/>
      <c r="EDS208" s="4"/>
      <c r="EDT208" s="4"/>
      <c r="EDU208" s="4"/>
      <c r="EDV208" s="4"/>
      <c r="EDW208" s="4"/>
      <c r="EDX208" s="4"/>
      <c r="EDY208" s="4"/>
      <c r="EDZ208" s="4"/>
      <c r="EEA208" s="4"/>
      <c r="EEB208" s="4"/>
      <c r="EEC208" s="4"/>
      <c r="EED208" s="4"/>
      <c r="EEE208" s="4"/>
      <c r="EEF208" s="4"/>
      <c r="EEG208" s="4"/>
      <c r="EEH208" s="4"/>
      <c r="EEI208" s="4"/>
      <c r="EEJ208" s="4"/>
      <c r="EEK208" s="4"/>
      <c r="EEL208" s="4"/>
      <c r="EEM208" s="4"/>
      <c r="EEN208" s="4"/>
      <c r="EEO208" s="4"/>
      <c r="EEP208" s="4"/>
      <c r="EEQ208" s="4"/>
      <c r="EER208" s="4"/>
      <c r="EES208" s="4"/>
      <c r="EET208" s="4"/>
      <c r="EEU208" s="4"/>
      <c r="EEV208" s="4"/>
      <c r="EEW208" s="4"/>
      <c r="EEX208" s="4"/>
      <c r="EEY208" s="4"/>
      <c r="EEZ208" s="4"/>
      <c r="EFA208" s="4"/>
      <c r="EFB208" s="4"/>
      <c r="EFC208" s="4"/>
      <c r="EFD208" s="4"/>
      <c r="EFE208" s="4"/>
      <c r="EFF208" s="4"/>
      <c r="EFG208" s="4"/>
      <c r="EFH208" s="4"/>
      <c r="EFI208" s="4"/>
      <c r="EFJ208" s="4"/>
      <c r="EFK208" s="4"/>
      <c r="EFL208" s="4"/>
      <c r="EFM208" s="4"/>
      <c r="EFN208" s="4"/>
      <c r="EFO208" s="4"/>
      <c r="EFP208" s="4"/>
      <c r="EFQ208" s="4"/>
      <c r="EFR208" s="4"/>
      <c r="EFS208" s="4"/>
      <c r="EFT208" s="4"/>
      <c r="EFU208" s="4"/>
      <c r="EFV208" s="4"/>
      <c r="EFW208" s="4"/>
      <c r="EFX208" s="4"/>
      <c r="EFY208" s="4"/>
      <c r="EFZ208" s="4"/>
      <c r="EGA208" s="4"/>
      <c r="EGB208" s="4"/>
      <c r="EGC208" s="4"/>
      <c r="EGD208" s="4"/>
      <c r="EGE208" s="4"/>
      <c r="EGF208" s="4"/>
      <c r="EGG208" s="4"/>
      <c r="EGH208" s="4"/>
      <c r="EGI208" s="4"/>
      <c r="EGJ208" s="4"/>
      <c r="EGK208" s="4"/>
      <c r="EGL208" s="4"/>
      <c r="EGM208" s="4"/>
      <c r="EGN208" s="4"/>
      <c r="EGO208" s="4"/>
      <c r="EGP208" s="4"/>
      <c r="EGQ208" s="4"/>
      <c r="EGR208" s="4"/>
      <c r="EGS208" s="4"/>
      <c r="EGT208" s="4"/>
      <c r="EGU208" s="4"/>
      <c r="EGV208" s="4"/>
      <c r="EGW208" s="4"/>
      <c r="EGX208" s="4"/>
      <c r="EGY208" s="4"/>
      <c r="EGZ208" s="4"/>
      <c r="EHA208" s="4"/>
      <c r="EHB208" s="4"/>
      <c r="EHC208" s="4"/>
      <c r="EHD208" s="4"/>
      <c r="EHE208" s="4"/>
      <c r="EHF208" s="4"/>
      <c r="EHG208" s="4"/>
      <c r="EHH208" s="4"/>
      <c r="EHI208" s="4"/>
      <c r="EHJ208" s="4"/>
      <c r="EHK208" s="4"/>
      <c r="EHL208" s="4"/>
      <c r="EHM208" s="4"/>
      <c r="EHN208" s="4"/>
      <c r="EHO208" s="4"/>
      <c r="EHP208" s="4"/>
      <c r="EHQ208" s="4"/>
      <c r="EHR208" s="4"/>
      <c r="EHS208" s="4"/>
      <c r="EHT208" s="4"/>
      <c r="EHU208" s="4"/>
      <c r="EHV208" s="4"/>
      <c r="EHW208" s="4"/>
      <c r="EHX208" s="4"/>
      <c r="EHY208" s="4"/>
      <c r="EHZ208" s="4"/>
      <c r="EIA208" s="4"/>
      <c r="EIB208" s="4"/>
      <c r="EIC208" s="4"/>
      <c r="EID208" s="4"/>
      <c r="EIE208" s="4"/>
      <c r="EIF208" s="4"/>
      <c r="EIG208" s="4"/>
      <c r="EIH208" s="4"/>
      <c r="EII208" s="4"/>
      <c r="EIJ208" s="4"/>
      <c r="EIK208" s="4"/>
      <c r="EIL208" s="4"/>
      <c r="EIM208" s="4"/>
      <c r="EIN208" s="4"/>
      <c r="EIO208" s="4"/>
      <c r="EIP208" s="4"/>
      <c r="EIQ208" s="4"/>
      <c r="EIR208" s="4"/>
      <c r="EIS208" s="4"/>
      <c r="EIT208" s="4"/>
      <c r="EIU208" s="4"/>
      <c r="EIV208" s="4"/>
      <c r="EIW208" s="4"/>
      <c r="EIX208" s="4"/>
      <c r="EIY208" s="4"/>
      <c r="EIZ208" s="4"/>
      <c r="EJA208" s="4"/>
      <c r="EJB208" s="4"/>
      <c r="EJC208" s="4"/>
      <c r="EJD208" s="4"/>
      <c r="EJE208" s="4"/>
      <c r="EJF208" s="4"/>
      <c r="EJG208" s="4"/>
      <c r="EJH208" s="4"/>
      <c r="EJI208" s="4"/>
      <c r="EJJ208" s="4"/>
      <c r="EJK208" s="4"/>
      <c r="EJL208" s="4"/>
      <c r="EJM208" s="4"/>
      <c r="EJN208" s="4"/>
      <c r="EJO208" s="4"/>
      <c r="EJP208" s="4"/>
      <c r="EJQ208" s="4"/>
      <c r="EJR208" s="4"/>
      <c r="EJS208" s="4"/>
      <c r="EJT208" s="4"/>
      <c r="EJU208" s="4"/>
      <c r="EJV208" s="4"/>
      <c r="EJW208" s="4"/>
      <c r="EJX208" s="4"/>
      <c r="EJY208" s="4"/>
      <c r="EJZ208" s="4"/>
      <c r="EKA208" s="4"/>
      <c r="EKB208" s="4"/>
      <c r="EKC208" s="4"/>
      <c r="EKD208" s="4"/>
      <c r="EKE208" s="4"/>
      <c r="EKF208" s="4"/>
      <c r="EKG208" s="4"/>
      <c r="EKH208" s="4"/>
      <c r="EKI208" s="4"/>
      <c r="EKJ208" s="4"/>
      <c r="EKK208" s="4"/>
      <c r="EKL208" s="4"/>
      <c r="EKM208" s="4"/>
      <c r="EKN208" s="4"/>
      <c r="EKO208" s="4"/>
      <c r="EKP208" s="4"/>
      <c r="EKQ208" s="4"/>
      <c r="EKR208" s="4"/>
      <c r="EKS208" s="4"/>
      <c r="EKT208" s="4"/>
      <c r="EKU208" s="4"/>
      <c r="EKV208" s="4"/>
      <c r="EKW208" s="4"/>
      <c r="EKX208" s="4"/>
      <c r="EKY208" s="4"/>
      <c r="EKZ208" s="4"/>
      <c r="ELA208" s="4"/>
      <c r="ELB208" s="4"/>
      <c r="ELC208" s="4"/>
      <c r="ELD208" s="4"/>
      <c r="ELE208" s="4"/>
      <c r="ELF208" s="4"/>
      <c r="ELG208" s="4"/>
      <c r="ELH208" s="4"/>
      <c r="ELI208" s="4"/>
      <c r="ELJ208" s="4"/>
      <c r="ELK208" s="4"/>
      <c r="ELL208" s="4"/>
      <c r="ELM208" s="4"/>
      <c r="ELN208" s="4"/>
      <c r="ELO208" s="4"/>
      <c r="ELP208" s="4"/>
      <c r="ELQ208" s="4"/>
      <c r="ELR208" s="4"/>
      <c r="ELS208" s="4"/>
      <c r="ELT208" s="4"/>
      <c r="ELU208" s="4"/>
      <c r="ELV208" s="4"/>
      <c r="ELW208" s="4"/>
      <c r="ELX208" s="4"/>
      <c r="ELY208" s="4"/>
      <c r="ELZ208" s="4"/>
      <c r="EMA208" s="4"/>
      <c r="EMB208" s="4"/>
      <c r="EMC208" s="4"/>
      <c r="EMD208" s="4"/>
      <c r="EME208" s="4"/>
      <c r="EMF208" s="4"/>
      <c r="EMG208" s="4"/>
      <c r="EMH208" s="4"/>
      <c r="EMI208" s="4"/>
      <c r="EMJ208" s="4"/>
      <c r="EMK208" s="4"/>
      <c r="EML208" s="4"/>
      <c r="EMM208" s="4"/>
      <c r="EMN208" s="4"/>
      <c r="EMO208" s="4"/>
      <c r="EMP208" s="4"/>
      <c r="EMQ208" s="4"/>
      <c r="EMR208" s="4"/>
      <c r="EMS208" s="4"/>
      <c r="EMT208" s="4"/>
      <c r="EMU208" s="4"/>
      <c r="EMV208" s="4"/>
      <c r="EMW208" s="4"/>
      <c r="EMX208" s="4"/>
      <c r="EMY208" s="4"/>
      <c r="EMZ208" s="4"/>
      <c r="ENA208" s="4"/>
      <c r="ENB208" s="4"/>
      <c r="ENC208" s="4"/>
      <c r="END208" s="4"/>
      <c r="ENE208" s="4"/>
      <c r="ENF208" s="4"/>
      <c r="ENG208" s="4"/>
      <c r="ENH208" s="4"/>
      <c r="ENI208" s="4"/>
      <c r="ENJ208" s="4"/>
      <c r="ENK208" s="4"/>
      <c r="ENL208" s="4"/>
      <c r="ENM208" s="4"/>
      <c r="ENN208" s="4"/>
      <c r="ENO208" s="4"/>
      <c r="ENP208" s="4"/>
      <c r="ENQ208" s="4"/>
      <c r="ENR208" s="4"/>
      <c r="ENS208" s="4"/>
      <c r="ENT208" s="4"/>
      <c r="ENU208" s="4"/>
      <c r="ENV208" s="4"/>
      <c r="ENW208" s="4"/>
      <c r="ENX208" s="4"/>
      <c r="ENY208" s="4"/>
      <c r="ENZ208" s="4"/>
      <c r="EOA208" s="4"/>
      <c r="EOB208" s="4"/>
      <c r="EOC208" s="4"/>
      <c r="EOD208" s="4"/>
      <c r="EOE208" s="4"/>
      <c r="EOF208" s="4"/>
      <c r="EOG208" s="4"/>
      <c r="EOH208" s="4"/>
      <c r="EOI208" s="4"/>
      <c r="EOJ208" s="4"/>
      <c r="EOK208" s="4"/>
      <c r="EOL208" s="4"/>
      <c r="EOM208" s="4"/>
      <c r="EON208" s="4"/>
      <c r="EOO208" s="4"/>
      <c r="EOP208" s="4"/>
      <c r="EOQ208" s="4"/>
      <c r="EOR208" s="4"/>
      <c r="EOS208" s="4"/>
      <c r="EOT208" s="4"/>
      <c r="EOU208" s="4"/>
      <c r="EOV208" s="4"/>
      <c r="EOW208" s="4"/>
      <c r="EOX208" s="4"/>
      <c r="EOY208" s="4"/>
      <c r="EOZ208" s="4"/>
      <c r="EPA208" s="4"/>
      <c r="EPB208" s="4"/>
      <c r="EPC208" s="4"/>
      <c r="EPD208" s="4"/>
      <c r="EPE208" s="4"/>
      <c r="EPF208" s="4"/>
      <c r="EPG208" s="4"/>
      <c r="EPH208" s="4"/>
      <c r="EPI208" s="4"/>
      <c r="EPJ208" s="4"/>
      <c r="EPK208" s="4"/>
      <c r="EPL208" s="4"/>
      <c r="EPM208" s="4"/>
      <c r="EPN208" s="4"/>
      <c r="EPO208" s="4"/>
      <c r="EPP208" s="4"/>
      <c r="EPQ208" s="4"/>
      <c r="EPR208" s="4"/>
      <c r="EPS208" s="4"/>
      <c r="EPT208" s="4"/>
      <c r="EPU208" s="4"/>
      <c r="EPV208" s="4"/>
      <c r="EPW208" s="4"/>
      <c r="EPX208" s="4"/>
      <c r="EPY208" s="4"/>
      <c r="EPZ208" s="4"/>
      <c r="EQA208" s="4"/>
      <c r="EQB208" s="4"/>
      <c r="EQC208" s="4"/>
      <c r="EQD208" s="4"/>
      <c r="EQE208" s="4"/>
      <c r="EQF208" s="4"/>
      <c r="EQG208" s="4"/>
      <c r="EQH208" s="4"/>
      <c r="EQI208" s="4"/>
      <c r="EQJ208" s="4"/>
      <c r="EQK208" s="4"/>
      <c r="EQL208" s="4"/>
      <c r="EQM208" s="4"/>
      <c r="EQN208" s="4"/>
      <c r="EQO208" s="4"/>
      <c r="EQP208" s="4"/>
      <c r="EQQ208" s="4"/>
      <c r="EQR208" s="4"/>
      <c r="EQS208" s="4"/>
      <c r="EQT208" s="4"/>
      <c r="EQU208" s="4"/>
      <c r="EQV208" s="4"/>
      <c r="EQW208" s="4"/>
      <c r="EQX208" s="4"/>
      <c r="EQY208" s="4"/>
      <c r="EQZ208" s="4"/>
      <c r="ERA208" s="4"/>
      <c r="ERB208" s="4"/>
      <c r="ERC208" s="4"/>
      <c r="ERD208" s="4"/>
      <c r="ERE208" s="4"/>
      <c r="ERF208" s="4"/>
      <c r="ERG208" s="4"/>
      <c r="ERH208" s="4"/>
      <c r="ERI208" s="4"/>
      <c r="ERJ208" s="4"/>
      <c r="ERK208" s="4"/>
      <c r="ERL208" s="4"/>
      <c r="ERM208" s="4"/>
      <c r="ERN208" s="4"/>
      <c r="ERO208" s="4"/>
      <c r="ERP208" s="4"/>
      <c r="ERQ208" s="4"/>
      <c r="ERR208" s="4"/>
      <c r="ERS208" s="4"/>
      <c r="ERT208" s="4"/>
      <c r="ERU208" s="4"/>
      <c r="ERV208" s="4"/>
      <c r="ERW208" s="4"/>
      <c r="ERX208" s="4"/>
      <c r="ERY208" s="4"/>
      <c r="ERZ208" s="4"/>
      <c r="ESA208" s="4"/>
      <c r="ESB208" s="4"/>
      <c r="ESC208" s="4"/>
      <c r="ESD208" s="4"/>
      <c r="ESE208" s="4"/>
      <c r="ESF208" s="4"/>
      <c r="ESG208" s="4"/>
      <c r="ESH208" s="4"/>
      <c r="ESI208" s="4"/>
      <c r="ESJ208" s="4"/>
      <c r="ESK208" s="4"/>
      <c r="ESL208" s="4"/>
      <c r="ESM208" s="4"/>
      <c r="ESN208" s="4"/>
      <c r="ESO208" s="4"/>
      <c r="ESP208" s="4"/>
      <c r="ESQ208" s="4"/>
      <c r="ESR208" s="4"/>
      <c r="ESS208" s="4"/>
      <c r="EST208" s="4"/>
      <c r="ESU208" s="4"/>
      <c r="ESV208" s="4"/>
      <c r="ESW208" s="4"/>
      <c r="ESX208" s="4"/>
      <c r="ESY208" s="4"/>
      <c r="ESZ208" s="4"/>
      <c r="ETA208" s="4"/>
      <c r="ETB208" s="4"/>
      <c r="ETC208" s="4"/>
      <c r="ETD208" s="4"/>
      <c r="ETE208" s="4"/>
      <c r="ETF208" s="4"/>
      <c r="ETG208" s="4"/>
      <c r="ETH208" s="4"/>
      <c r="ETI208" s="4"/>
      <c r="ETJ208" s="4"/>
      <c r="ETK208" s="4"/>
      <c r="ETL208" s="4"/>
      <c r="ETM208" s="4"/>
      <c r="ETN208" s="4"/>
      <c r="ETO208" s="4"/>
      <c r="ETP208" s="4"/>
      <c r="ETQ208" s="4"/>
      <c r="ETR208" s="4"/>
      <c r="ETS208" s="4"/>
      <c r="ETT208" s="4"/>
      <c r="ETU208" s="4"/>
      <c r="ETV208" s="4"/>
      <c r="ETW208" s="4"/>
      <c r="ETX208" s="4"/>
      <c r="ETY208" s="4"/>
      <c r="ETZ208" s="4"/>
      <c r="EUA208" s="4"/>
      <c r="EUB208" s="4"/>
      <c r="EUC208" s="4"/>
      <c r="EUD208" s="4"/>
      <c r="EUE208" s="4"/>
      <c r="EUF208" s="4"/>
      <c r="EUG208" s="4"/>
      <c r="EUH208" s="4"/>
      <c r="EUI208" s="4"/>
      <c r="EUJ208" s="4"/>
      <c r="EUK208" s="4"/>
      <c r="EUL208" s="4"/>
      <c r="EUM208" s="4"/>
      <c r="EUN208" s="4"/>
      <c r="EUO208" s="4"/>
      <c r="EUP208" s="4"/>
      <c r="EUQ208" s="4"/>
      <c r="EUR208" s="4"/>
      <c r="EUS208" s="4"/>
      <c r="EUT208" s="4"/>
      <c r="EUU208" s="4"/>
      <c r="EUV208" s="4"/>
      <c r="EUW208" s="4"/>
      <c r="EUX208" s="4"/>
      <c r="EUY208" s="4"/>
      <c r="EUZ208" s="4"/>
      <c r="EVA208" s="4"/>
      <c r="EVB208" s="4"/>
      <c r="EVC208" s="4"/>
      <c r="EVD208" s="4"/>
      <c r="EVE208" s="4"/>
      <c r="EVF208" s="4"/>
      <c r="EVG208" s="4"/>
      <c r="EVH208" s="4"/>
      <c r="EVI208" s="4"/>
      <c r="EVJ208" s="4"/>
      <c r="EVK208" s="4"/>
      <c r="EVL208" s="4"/>
      <c r="EVM208" s="4"/>
      <c r="EVN208" s="4"/>
      <c r="EVO208" s="4"/>
      <c r="EVP208" s="4"/>
      <c r="EVQ208" s="4"/>
      <c r="EVR208" s="4"/>
      <c r="EVS208" s="4"/>
      <c r="EVT208" s="4"/>
      <c r="EVU208" s="4"/>
      <c r="EVV208" s="4"/>
      <c r="EVW208" s="4"/>
      <c r="EVX208" s="4"/>
      <c r="EVY208" s="4"/>
      <c r="EVZ208" s="4"/>
      <c r="EWA208" s="4"/>
      <c r="EWB208" s="4"/>
      <c r="EWC208" s="4"/>
      <c r="EWD208" s="4"/>
      <c r="EWE208" s="4"/>
      <c r="EWF208" s="4"/>
      <c r="EWG208" s="4"/>
      <c r="EWH208" s="4"/>
      <c r="EWI208" s="4"/>
      <c r="EWJ208" s="4"/>
      <c r="EWK208" s="4"/>
      <c r="EWL208" s="4"/>
      <c r="EWM208" s="4"/>
      <c r="EWN208" s="4"/>
      <c r="EWO208" s="4"/>
      <c r="EWP208" s="4"/>
      <c r="EWQ208" s="4"/>
      <c r="EWR208" s="4"/>
      <c r="EWS208" s="4"/>
      <c r="EWT208" s="4"/>
      <c r="EWU208" s="4"/>
      <c r="EWV208" s="4"/>
      <c r="EWW208" s="4"/>
      <c r="EWX208" s="4"/>
      <c r="EWY208" s="4"/>
      <c r="EWZ208" s="4"/>
      <c r="EXA208" s="4"/>
      <c r="EXB208" s="4"/>
      <c r="EXC208" s="4"/>
      <c r="EXD208" s="4"/>
      <c r="EXE208" s="4"/>
      <c r="EXF208" s="4"/>
      <c r="EXG208" s="4"/>
      <c r="EXH208" s="4"/>
      <c r="EXI208" s="4"/>
      <c r="EXJ208" s="4"/>
      <c r="EXK208" s="4"/>
      <c r="EXL208" s="4"/>
      <c r="EXM208" s="4"/>
      <c r="EXN208" s="4"/>
      <c r="EXO208" s="4"/>
      <c r="EXP208" s="4"/>
      <c r="EXQ208" s="4"/>
      <c r="EXR208" s="4"/>
      <c r="EXS208" s="4"/>
      <c r="EXT208" s="4"/>
      <c r="EXU208" s="4"/>
      <c r="EXV208" s="4"/>
      <c r="EXW208" s="4"/>
      <c r="EXX208" s="4"/>
      <c r="EXY208" s="4"/>
      <c r="EXZ208" s="4"/>
      <c r="EYA208" s="4"/>
      <c r="EYB208" s="4"/>
      <c r="EYC208" s="4"/>
      <c r="EYD208" s="4"/>
      <c r="EYE208" s="4"/>
      <c r="EYF208" s="4"/>
      <c r="EYG208" s="4"/>
      <c r="EYH208" s="4"/>
      <c r="EYI208" s="4"/>
      <c r="EYJ208" s="4"/>
      <c r="EYK208" s="4"/>
      <c r="EYL208" s="4"/>
      <c r="EYM208" s="4"/>
      <c r="EYN208" s="4"/>
      <c r="EYO208" s="4"/>
      <c r="EYP208" s="4"/>
      <c r="EYQ208" s="4"/>
      <c r="EYR208" s="4"/>
      <c r="EYS208" s="4"/>
      <c r="EYT208" s="4"/>
      <c r="EYU208" s="4"/>
      <c r="EYV208" s="4"/>
      <c r="EYW208" s="4"/>
      <c r="EYX208" s="4"/>
      <c r="EYY208" s="4"/>
      <c r="EYZ208" s="4"/>
      <c r="EZA208" s="4"/>
      <c r="EZB208" s="4"/>
      <c r="EZC208" s="4"/>
      <c r="EZD208" s="4"/>
      <c r="EZE208" s="4"/>
      <c r="EZF208" s="4"/>
      <c r="EZG208" s="4"/>
      <c r="EZH208" s="4"/>
      <c r="EZI208" s="4"/>
      <c r="EZJ208" s="4"/>
      <c r="EZK208" s="4"/>
      <c r="EZL208" s="4"/>
      <c r="EZM208" s="4"/>
      <c r="EZN208" s="4"/>
      <c r="EZO208" s="4"/>
      <c r="EZP208" s="4"/>
      <c r="EZQ208" s="4"/>
      <c r="EZR208" s="4"/>
      <c r="EZS208" s="4"/>
      <c r="EZT208" s="4"/>
      <c r="EZU208" s="4"/>
      <c r="EZV208" s="4"/>
      <c r="EZW208" s="4"/>
      <c r="EZX208" s="4"/>
      <c r="EZY208" s="4"/>
      <c r="EZZ208" s="4"/>
      <c r="FAA208" s="4"/>
      <c r="FAB208" s="4"/>
      <c r="FAC208" s="4"/>
      <c r="FAD208" s="4"/>
      <c r="FAE208" s="4"/>
      <c r="FAF208" s="4"/>
      <c r="FAG208" s="4"/>
      <c r="FAH208" s="4"/>
      <c r="FAI208" s="4"/>
      <c r="FAJ208" s="4"/>
      <c r="FAK208" s="4"/>
      <c r="FAL208" s="4"/>
      <c r="FAM208" s="4"/>
      <c r="FAN208" s="4"/>
      <c r="FAO208" s="4"/>
      <c r="FAP208" s="4"/>
      <c r="FAQ208" s="4"/>
      <c r="FAR208" s="4"/>
      <c r="FAS208" s="4"/>
      <c r="FAT208" s="4"/>
      <c r="FAU208" s="4"/>
      <c r="FAV208" s="4"/>
      <c r="FAW208" s="4"/>
      <c r="FAX208" s="4"/>
      <c r="FAY208" s="4"/>
      <c r="FAZ208" s="4"/>
      <c r="FBA208" s="4"/>
      <c r="FBB208" s="4"/>
      <c r="FBC208" s="4"/>
      <c r="FBD208" s="4"/>
      <c r="FBE208" s="4"/>
      <c r="FBF208" s="4"/>
      <c r="FBG208" s="4"/>
      <c r="FBH208" s="4"/>
      <c r="FBI208" s="4"/>
      <c r="FBJ208" s="4"/>
      <c r="FBK208" s="4"/>
      <c r="FBL208" s="4"/>
      <c r="FBM208" s="4"/>
      <c r="FBN208" s="4"/>
      <c r="FBO208" s="4"/>
      <c r="FBP208" s="4"/>
      <c r="FBQ208" s="4"/>
      <c r="FBR208" s="4"/>
      <c r="FBS208" s="4"/>
      <c r="FBT208" s="4"/>
      <c r="FBU208" s="4"/>
      <c r="FBV208" s="4"/>
      <c r="FBW208" s="4"/>
      <c r="FBX208" s="4"/>
      <c r="FBY208" s="4"/>
      <c r="FBZ208" s="4"/>
      <c r="FCA208" s="4"/>
      <c r="FCB208" s="4"/>
      <c r="FCC208" s="4"/>
      <c r="FCD208" s="4"/>
      <c r="FCE208" s="4"/>
      <c r="FCF208" s="4"/>
      <c r="FCG208" s="4"/>
      <c r="FCH208" s="4"/>
      <c r="FCI208" s="4"/>
      <c r="FCJ208" s="4"/>
      <c r="FCK208" s="4"/>
      <c r="FCL208" s="4"/>
      <c r="FCM208" s="4"/>
      <c r="FCN208" s="4"/>
      <c r="FCO208" s="4"/>
      <c r="FCP208" s="4"/>
      <c r="FCQ208" s="4"/>
      <c r="FCR208" s="4"/>
      <c r="FCS208" s="4"/>
      <c r="FCT208" s="4"/>
      <c r="FCU208" s="4"/>
      <c r="FCV208" s="4"/>
      <c r="FCW208" s="4"/>
      <c r="FCX208" s="4"/>
      <c r="FCY208" s="4"/>
      <c r="FCZ208" s="4"/>
      <c r="FDA208" s="4"/>
      <c r="FDB208" s="4"/>
      <c r="FDC208" s="4"/>
      <c r="FDD208" s="4"/>
      <c r="FDE208" s="4"/>
      <c r="FDF208" s="4"/>
      <c r="FDG208" s="4"/>
      <c r="FDH208" s="4"/>
      <c r="FDI208" s="4"/>
      <c r="FDJ208" s="4"/>
      <c r="FDK208" s="4"/>
      <c r="FDL208" s="4"/>
      <c r="FDM208" s="4"/>
      <c r="FDN208" s="4"/>
      <c r="FDO208" s="4"/>
      <c r="FDP208" s="4"/>
      <c r="FDQ208" s="4"/>
      <c r="FDR208" s="4"/>
      <c r="FDS208" s="4"/>
      <c r="FDT208" s="4"/>
      <c r="FDU208" s="4"/>
      <c r="FDV208" s="4"/>
      <c r="FDW208" s="4"/>
      <c r="FDX208" s="4"/>
      <c r="FDY208" s="4"/>
      <c r="FDZ208" s="4"/>
      <c r="FEA208" s="4"/>
      <c r="FEB208" s="4"/>
      <c r="FEC208" s="4"/>
      <c r="FED208" s="4"/>
      <c r="FEE208" s="4"/>
      <c r="FEF208" s="4"/>
      <c r="FEG208" s="4"/>
      <c r="FEH208" s="4"/>
      <c r="FEI208" s="4"/>
      <c r="FEJ208" s="4"/>
      <c r="FEK208" s="4"/>
      <c r="FEL208" s="4"/>
      <c r="FEM208" s="4"/>
      <c r="FEN208" s="4"/>
      <c r="FEO208" s="4"/>
      <c r="FEP208" s="4"/>
      <c r="FEQ208" s="4"/>
      <c r="FER208" s="4"/>
      <c r="FES208" s="4"/>
      <c r="FET208" s="4"/>
      <c r="FEU208" s="4"/>
      <c r="FEV208" s="4"/>
      <c r="FEW208" s="4"/>
      <c r="FEX208" s="4"/>
      <c r="FEY208" s="4"/>
      <c r="FEZ208" s="4"/>
      <c r="FFA208" s="4"/>
      <c r="FFB208" s="4"/>
      <c r="FFC208" s="4"/>
      <c r="FFD208" s="4"/>
      <c r="FFE208" s="4"/>
      <c r="FFF208" s="4"/>
      <c r="FFG208" s="4"/>
      <c r="FFH208" s="4"/>
      <c r="FFI208" s="4"/>
      <c r="FFJ208" s="4"/>
      <c r="FFK208" s="4"/>
      <c r="FFL208" s="4"/>
      <c r="FFM208" s="4"/>
      <c r="FFN208" s="4"/>
      <c r="FFO208" s="4"/>
      <c r="FFP208" s="4"/>
      <c r="FFQ208" s="4"/>
      <c r="FFR208" s="4"/>
      <c r="FFS208" s="4"/>
      <c r="FFT208" s="4"/>
      <c r="FFU208" s="4"/>
      <c r="FFV208" s="4"/>
      <c r="FFW208" s="4"/>
      <c r="FFX208" s="4"/>
      <c r="FFY208" s="4"/>
      <c r="FFZ208" s="4"/>
      <c r="FGA208" s="4"/>
      <c r="FGB208" s="4"/>
      <c r="FGC208" s="4"/>
      <c r="FGD208" s="4"/>
      <c r="FGE208" s="4"/>
      <c r="FGF208" s="4"/>
      <c r="FGG208" s="4"/>
      <c r="FGH208" s="4"/>
      <c r="FGI208" s="4"/>
      <c r="FGJ208" s="4"/>
      <c r="FGK208" s="4"/>
      <c r="FGL208" s="4"/>
      <c r="FGM208" s="4"/>
      <c r="FGN208" s="4"/>
      <c r="FGO208" s="4"/>
      <c r="FGP208" s="4"/>
      <c r="FGQ208" s="4"/>
      <c r="FGR208" s="4"/>
      <c r="FGS208" s="4"/>
      <c r="FGT208" s="4"/>
      <c r="FGU208" s="4"/>
      <c r="FGV208" s="4"/>
      <c r="FGW208" s="4"/>
      <c r="FGX208" s="4"/>
      <c r="FGY208" s="4"/>
      <c r="FGZ208" s="4"/>
      <c r="FHA208" s="4"/>
      <c r="FHB208" s="4"/>
      <c r="FHC208" s="4"/>
      <c r="FHD208" s="4"/>
      <c r="FHE208" s="4"/>
      <c r="FHF208" s="4"/>
      <c r="FHG208" s="4"/>
      <c r="FHH208" s="4"/>
      <c r="FHI208" s="4"/>
      <c r="FHJ208" s="4"/>
      <c r="FHK208" s="4"/>
      <c r="FHL208" s="4"/>
      <c r="FHM208" s="4"/>
      <c r="FHN208" s="4"/>
      <c r="FHO208" s="4"/>
      <c r="FHP208" s="4"/>
      <c r="FHQ208" s="4"/>
      <c r="FHR208" s="4"/>
      <c r="FHS208" s="4"/>
      <c r="FHT208" s="4"/>
      <c r="FHU208" s="4"/>
      <c r="FHV208" s="4"/>
      <c r="FHW208" s="4"/>
      <c r="FHX208" s="4"/>
      <c r="FHY208" s="4"/>
      <c r="FHZ208" s="4"/>
      <c r="FIA208" s="4"/>
      <c r="FIB208" s="4"/>
      <c r="FIC208" s="4"/>
      <c r="FID208" s="4"/>
      <c r="FIE208" s="4"/>
      <c r="FIF208" s="4"/>
      <c r="FIG208" s="4"/>
      <c r="FIH208" s="4"/>
      <c r="FII208" s="4"/>
      <c r="FIJ208" s="4"/>
      <c r="FIK208" s="4"/>
      <c r="FIL208" s="4"/>
      <c r="FIM208" s="4"/>
      <c r="FIN208" s="4"/>
      <c r="FIO208" s="4"/>
      <c r="FIP208" s="4"/>
      <c r="FIQ208" s="4"/>
      <c r="FIR208" s="4"/>
      <c r="FIS208" s="4"/>
      <c r="FIT208" s="4"/>
      <c r="FIU208" s="4"/>
      <c r="FIV208" s="4"/>
      <c r="FIW208" s="4"/>
      <c r="FIX208" s="4"/>
      <c r="FIY208" s="4"/>
      <c r="FIZ208" s="4"/>
      <c r="FJA208" s="4"/>
      <c r="FJB208" s="4"/>
      <c r="FJC208" s="4"/>
      <c r="FJD208" s="4"/>
      <c r="FJE208" s="4"/>
      <c r="FJF208" s="4"/>
      <c r="FJG208" s="4"/>
      <c r="FJH208" s="4"/>
      <c r="FJI208" s="4"/>
      <c r="FJJ208" s="4"/>
      <c r="FJK208" s="4"/>
      <c r="FJL208" s="4"/>
      <c r="FJM208" s="4"/>
      <c r="FJN208" s="4"/>
      <c r="FJO208" s="4"/>
      <c r="FJP208" s="4"/>
      <c r="FJQ208" s="4"/>
      <c r="FJR208" s="4"/>
      <c r="FJS208" s="4"/>
      <c r="FJT208" s="4"/>
      <c r="FJU208" s="4"/>
      <c r="FJV208" s="4"/>
      <c r="FJW208" s="4"/>
      <c r="FJX208" s="4"/>
      <c r="FJY208" s="4"/>
      <c r="FJZ208" s="4"/>
      <c r="FKA208" s="4"/>
      <c r="FKB208" s="4"/>
      <c r="FKC208" s="4"/>
      <c r="FKD208" s="4"/>
      <c r="FKE208" s="4"/>
      <c r="FKF208" s="4"/>
      <c r="FKG208" s="4"/>
      <c r="FKH208" s="4"/>
      <c r="FKI208" s="4"/>
      <c r="FKJ208" s="4"/>
      <c r="FKK208" s="4"/>
      <c r="FKL208" s="4"/>
      <c r="FKM208" s="4"/>
      <c r="FKN208" s="4"/>
      <c r="FKO208" s="4"/>
      <c r="FKP208" s="4"/>
      <c r="FKQ208" s="4"/>
      <c r="FKR208" s="4"/>
      <c r="FKS208" s="4"/>
      <c r="FKT208" s="4"/>
      <c r="FKU208" s="4"/>
      <c r="FKV208" s="4"/>
      <c r="FKW208" s="4"/>
      <c r="FKX208" s="4"/>
      <c r="FKY208" s="4"/>
      <c r="FKZ208" s="4"/>
      <c r="FLA208" s="4"/>
      <c r="FLB208" s="4"/>
      <c r="FLC208" s="4"/>
      <c r="FLD208" s="4"/>
      <c r="FLE208" s="4"/>
      <c r="FLF208" s="4"/>
      <c r="FLG208" s="4"/>
      <c r="FLH208" s="4"/>
      <c r="FLI208" s="4"/>
      <c r="FLJ208" s="4"/>
      <c r="FLK208" s="4"/>
      <c r="FLL208" s="4"/>
      <c r="FLM208" s="4"/>
      <c r="FLN208" s="4"/>
      <c r="FLO208" s="4"/>
      <c r="FLP208" s="4"/>
      <c r="FLQ208" s="4"/>
      <c r="FLR208" s="4"/>
      <c r="FLS208" s="4"/>
      <c r="FLT208" s="4"/>
      <c r="FLU208" s="4"/>
      <c r="FLV208" s="4"/>
      <c r="FLW208" s="4"/>
      <c r="FLX208" s="4"/>
      <c r="FLY208" s="4"/>
      <c r="FLZ208" s="4"/>
      <c r="FMA208" s="4"/>
      <c r="FMB208" s="4"/>
      <c r="FMC208" s="4"/>
      <c r="FMD208" s="4"/>
      <c r="FME208" s="4"/>
      <c r="FMF208" s="4"/>
      <c r="FMG208" s="4"/>
      <c r="FMH208" s="4"/>
      <c r="FMI208" s="4"/>
      <c r="FMJ208" s="4"/>
      <c r="FMK208" s="4"/>
      <c r="FML208" s="4"/>
      <c r="FMM208" s="4"/>
      <c r="FMN208" s="4"/>
      <c r="FMO208" s="4"/>
      <c r="FMP208" s="4"/>
      <c r="FMQ208" s="4"/>
      <c r="FMR208" s="4"/>
      <c r="FMS208" s="4"/>
      <c r="FMT208" s="4"/>
      <c r="FMU208" s="4"/>
      <c r="FMV208" s="4"/>
      <c r="FMW208" s="4"/>
      <c r="FMX208" s="4"/>
      <c r="FMY208" s="4"/>
      <c r="FMZ208" s="4"/>
      <c r="FNA208" s="4"/>
      <c r="FNB208" s="4"/>
      <c r="FNC208" s="4"/>
      <c r="FND208" s="4"/>
      <c r="FNE208" s="4"/>
      <c r="FNF208" s="4"/>
      <c r="FNG208" s="4"/>
      <c r="FNH208" s="4"/>
      <c r="FNI208" s="4"/>
      <c r="FNJ208" s="4"/>
      <c r="FNK208" s="4"/>
      <c r="FNL208" s="4"/>
      <c r="FNM208" s="4"/>
      <c r="FNN208" s="4"/>
      <c r="FNO208" s="4"/>
      <c r="FNP208" s="4"/>
      <c r="FNQ208" s="4"/>
      <c r="FNR208" s="4"/>
      <c r="FNS208" s="4"/>
      <c r="FNT208" s="4"/>
      <c r="FNU208" s="4"/>
      <c r="FNV208" s="4"/>
      <c r="FNW208" s="4"/>
      <c r="FNX208" s="4"/>
      <c r="FNY208" s="4"/>
      <c r="FNZ208" s="4"/>
      <c r="FOA208" s="4"/>
      <c r="FOB208" s="4"/>
      <c r="FOC208" s="4"/>
      <c r="FOD208" s="4"/>
      <c r="FOE208" s="4"/>
      <c r="FOF208" s="4"/>
      <c r="FOG208" s="4"/>
      <c r="FOH208" s="4"/>
      <c r="FOI208" s="4"/>
      <c r="FOJ208" s="4"/>
      <c r="FOK208" s="4"/>
      <c r="FOL208" s="4"/>
      <c r="FOM208" s="4"/>
      <c r="FON208" s="4"/>
      <c r="FOO208" s="4"/>
      <c r="FOP208" s="4"/>
      <c r="FOQ208" s="4"/>
      <c r="FOR208" s="4"/>
      <c r="FOS208" s="4"/>
      <c r="FOT208" s="4"/>
      <c r="FOU208" s="4"/>
      <c r="FOV208" s="4"/>
      <c r="FOW208" s="4"/>
      <c r="FOX208" s="4"/>
      <c r="FOY208" s="4"/>
      <c r="FOZ208" s="4"/>
      <c r="FPA208" s="4"/>
      <c r="FPB208" s="4"/>
      <c r="FPC208" s="4"/>
      <c r="FPD208" s="4"/>
      <c r="FPE208" s="4"/>
      <c r="FPF208" s="4"/>
      <c r="FPG208" s="4"/>
      <c r="FPH208" s="4"/>
      <c r="FPI208" s="4"/>
      <c r="FPJ208" s="4"/>
      <c r="FPK208" s="4"/>
      <c r="FPL208" s="4"/>
      <c r="FPM208" s="4"/>
      <c r="FPN208" s="4"/>
      <c r="FPO208" s="4"/>
      <c r="FPP208" s="4"/>
      <c r="FPQ208" s="4"/>
      <c r="FPR208" s="4"/>
      <c r="FPS208" s="4"/>
      <c r="FPT208" s="4"/>
      <c r="FPU208" s="4"/>
      <c r="FPV208" s="4"/>
      <c r="FPW208" s="4"/>
      <c r="FPX208" s="4"/>
      <c r="FPY208" s="4"/>
      <c r="FPZ208" s="4"/>
      <c r="FQA208" s="4"/>
      <c r="FQB208" s="4"/>
      <c r="FQC208" s="4"/>
      <c r="FQD208" s="4"/>
      <c r="FQE208" s="4"/>
      <c r="FQF208" s="4"/>
      <c r="FQG208" s="4"/>
      <c r="FQH208" s="4"/>
      <c r="FQI208" s="4"/>
      <c r="FQJ208" s="4"/>
      <c r="FQK208" s="4"/>
      <c r="FQL208" s="4"/>
      <c r="FQM208" s="4"/>
      <c r="FQN208" s="4"/>
      <c r="FQO208" s="4"/>
      <c r="FQP208" s="4"/>
      <c r="FQQ208" s="4"/>
      <c r="FQR208" s="4"/>
      <c r="FQS208" s="4"/>
      <c r="FQT208" s="4"/>
      <c r="FQU208" s="4"/>
      <c r="FQV208" s="4"/>
      <c r="FQW208" s="4"/>
      <c r="FQX208" s="4"/>
      <c r="FQY208" s="4"/>
      <c r="FQZ208" s="4"/>
      <c r="FRA208" s="4"/>
      <c r="FRB208" s="4"/>
      <c r="FRC208" s="4"/>
      <c r="FRD208" s="4"/>
      <c r="FRE208" s="4"/>
      <c r="FRF208" s="4"/>
      <c r="FRG208" s="4"/>
      <c r="FRH208" s="4"/>
      <c r="FRI208" s="4"/>
      <c r="FRJ208" s="4"/>
      <c r="FRK208" s="4"/>
      <c r="FRL208" s="4"/>
      <c r="FRM208" s="4"/>
      <c r="FRN208" s="4"/>
      <c r="FRO208" s="4"/>
      <c r="FRP208" s="4"/>
      <c r="FRQ208" s="4"/>
      <c r="FRR208" s="4"/>
      <c r="FRS208" s="4"/>
      <c r="FRT208" s="4"/>
      <c r="FRU208" s="4"/>
      <c r="FRV208" s="4"/>
      <c r="FRW208" s="4"/>
      <c r="FRX208" s="4"/>
      <c r="FRY208" s="4"/>
      <c r="FRZ208" s="4"/>
      <c r="FSA208" s="4"/>
      <c r="FSB208" s="4"/>
      <c r="FSC208" s="4"/>
      <c r="FSD208" s="4"/>
      <c r="FSE208" s="4"/>
      <c r="FSF208" s="4"/>
      <c r="FSG208" s="4"/>
      <c r="FSH208" s="4"/>
      <c r="FSI208" s="4"/>
      <c r="FSJ208" s="4"/>
      <c r="FSK208" s="4"/>
      <c r="FSL208" s="4"/>
      <c r="FSM208" s="4"/>
      <c r="FSN208" s="4"/>
      <c r="FSO208" s="4"/>
      <c r="FSP208" s="4"/>
      <c r="FSQ208" s="4"/>
      <c r="FSR208" s="4"/>
      <c r="FSS208" s="4"/>
      <c r="FST208" s="4"/>
      <c r="FSU208" s="4"/>
      <c r="FSV208" s="4"/>
      <c r="FSW208" s="4"/>
      <c r="FSX208" s="4"/>
      <c r="FSY208" s="4"/>
      <c r="FSZ208" s="4"/>
      <c r="FTA208" s="4"/>
      <c r="FTB208" s="4"/>
      <c r="FTC208" s="4"/>
      <c r="FTD208" s="4"/>
      <c r="FTE208" s="4"/>
      <c r="FTF208" s="4"/>
      <c r="FTG208" s="4"/>
      <c r="FTH208" s="4"/>
      <c r="FTI208" s="4"/>
      <c r="FTJ208" s="4"/>
      <c r="FTK208" s="4"/>
      <c r="FTL208" s="4"/>
      <c r="FTM208" s="4"/>
      <c r="FTN208" s="4"/>
      <c r="FTO208" s="4"/>
      <c r="FTP208" s="4"/>
      <c r="FTQ208" s="4"/>
      <c r="FTR208" s="4"/>
      <c r="FTS208" s="4"/>
      <c r="FTT208" s="4"/>
      <c r="FTU208" s="4"/>
      <c r="FTV208" s="4"/>
      <c r="FTW208" s="4"/>
      <c r="FTX208" s="4"/>
      <c r="FTY208" s="4"/>
      <c r="FTZ208" s="4"/>
      <c r="FUA208" s="4"/>
      <c r="FUB208" s="4"/>
      <c r="FUC208" s="4"/>
      <c r="FUD208" s="4"/>
      <c r="FUE208" s="4"/>
      <c r="FUF208" s="4"/>
      <c r="FUG208" s="4"/>
      <c r="FUH208" s="4"/>
      <c r="FUI208" s="4"/>
      <c r="FUJ208" s="4"/>
      <c r="FUK208" s="4"/>
      <c r="FUL208" s="4"/>
      <c r="FUM208" s="4"/>
      <c r="FUN208" s="4"/>
      <c r="FUO208" s="4"/>
      <c r="FUP208" s="4"/>
      <c r="FUQ208" s="4"/>
      <c r="FUR208" s="4"/>
      <c r="FUS208" s="4"/>
      <c r="FUT208" s="4"/>
      <c r="FUU208" s="4"/>
      <c r="FUV208" s="4"/>
      <c r="FUW208" s="4"/>
      <c r="FUX208" s="4"/>
      <c r="FUY208" s="4"/>
      <c r="FUZ208" s="4"/>
      <c r="FVA208" s="4"/>
      <c r="FVB208" s="4"/>
      <c r="FVC208" s="4"/>
      <c r="FVD208" s="4"/>
      <c r="FVE208" s="4"/>
      <c r="FVF208" s="4"/>
      <c r="FVG208" s="4"/>
      <c r="FVH208" s="4"/>
      <c r="FVI208" s="4"/>
      <c r="FVJ208" s="4"/>
      <c r="FVK208" s="4"/>
      <c r="FVL208" s="4"/>
      <c r="FVM208" s="4"/>
      <c r="FVN208" s="4"/>
      <c r="FVO208" s="4"/>
      <c r="FVP208" s="4"/>
      <c r="FVQ208" s="4"/>
      <c r="FVR208" s="4"/>
      <c r="FVS208" s="4"/>
      <c r="FVT208" s="4"/>
      <c r="FVU208" s="4"/>
      <c r="FVV208" s="4"/>
      <c r="FVW208" s="4"/>
      <c r="FVX208" s="4"/>
      <c r="FVY208" s="4"/>
      <c r="FVZ208" s="4"/>
      <c r="FWA208" s="4"/>
      <c r="FWB208" s="4"/>
      <c r="FWC208" s="4"/>
      <c r="FWD208" s="4"/>
      <c r="FWE208" s="4"/>
      <c r="FWF208" s="4"/>
      <c r="FWG208" s="4"/>
      <c r="FWH208" s="4"/>
      <c r="FWI208" s="4"/>
      <c r="FWJ208" s="4"/>
      <c r="FWK208" s="4"/>
      <c r="FWL208" s="4"/>
      <c r="FWM208" s="4"/>
      <c r="FWN208" s="4"/>
      <c r="FWO208" s="4"/>
      <c r="FWP208" s="4"/>
      <c r="FWQ208" s="4"/>
      <c r="FWR208" s="4"/>
      <c r="FWS208" s="4"/>
      <c r="FWT208" s="4"/>
      <c r="FWU208" s="4"/>
      <c r="FWV208" s="4"/>
      <c r="FWW208" s="4"/>
      <c r="FWX208" s="4"/>
      <c r="FWY208" s="4"/>
      <c r="FWZ208" s="4"/>
      <c r="FXA208" s="4"/>
      <c r="FXB208" s="4"/>
      <c r="FXC208" s="4"/>
      <c r="FXD208" s="4"/>
      <c r="FXE208" s="4"/>
      <c r="FXF208" s="4"/>
      <c r="FXG208" s="4"/>
      <c r="FXH208" s="4"/>
      <c r="FXI208" s="4"/>
      <c r="FXJ208" s="4"/>
      <c r="FXK208" s="4"/>
      <c r="FXL208" s="4"/>
      <c r="FXM208" s="4"/>
      <c r="FXN208" s="4"/>
      <c r="FXO208" s="4"/>
      <c r="FXP208" s="4"/>
      <c r="FXQ208" s="4"/>
      <c r="FXR208" s="4"/>
      <c r="FXS208" s="4"/>
      <c r="FXT208" s="4"/>
      <c r="FXU208" s="4"/>
      <c r="FXV208" s="4"/>
      <c r="FXW208" s="4"/>
      <c r="FXX208" s="4"/>
      <c r="FXY208" s="4"/>
      <c r="FXZ208" s="4"/>
      <c r="FYA208" s="4"/>
      <c r="FYB208" s="4"/>
      <c r="FYC208" s="4"/>
      <c r="FYD208" s="4"/>
      <c r="FYE208" s="4"/>
      <c r="FYF208" s="4"/>
      <c r="FYG208" s="4"/>
      <c r="FYH208" s="4"/>
      <c r="FYI208" s="4"/>
      <c r="FYJ208" s="4"/>
      <c r="FYK208" s="4"/>
      <c r="FYL208" s="4"/>
      <c r="FYM208" s="4"/>
      <c r="FYN208" s="4"/>
      <c r="FYO208" s="4"/>
      <c r="FYP208" s="4"/>
      <c r="FYQ208" s="4"/>
      <c r="FYR208" s="4"/>
      <c r="FYS208" s="4"/>
      <c r="FYT208" s="4"/>
      <c r="FYU208" s="4"/>
      <c r="FYV208" s="4"/>
      <c r="FYW208" s="4"/>
      <c r="FYX208" s="4"/>
      <c r="FYY208" s="4"/>
      <c r="FYZ208" s="4"/>
      <c r="FZA208" s="4"/>
      <c r="FZB208" s="4"/>
      <c r="FZC208" s="4"/>
      <c r="FZD208" s="4"/>
      <c r="FZE208" s="4"/>
      <c r="FZF208" s="4"/>
      <c r="FZG208" s="4"/>
      <c r="FZH208" s="4"/>
      <c r="FZI208" s="4"/>
      <c r="FZJ208" s="4"/>
      <c r="FZK208" s="4"/>
      <c r="FZL208" s="4"/>
      <c r="FZM208" s="4"/>
      <c r="FZN208" s="4"/>
      <c r="FZO208" s="4"/>
      <c r="FZP208" s="4"/>
      <c r="FZQ208" s="4"/>
      <c r="FZR208" s="4"/>
      <c r="FZS208" s="4"/>
      <c r="FZT208" s="4"/>
      <c r="FZU208" s="4"/>
      <c r="FZV208" s="4"/>
      <c r="FZW208" s="4"/>
      <c r="FZX208" s="4"/>
      <c r="FZY208" s="4"/>
      <c r="FZZ208" s="4"/>
      <c r="GAA208" s="4"/>
      <c r="GAB208" s="4"/>
      <c r="GAC208" s="4"/>
      <c r="GAD208" s="4"/>
      <c r="GAE208" s="4"/>
      <c r="GAF208" s="4"/>
      <c r="GAG208" s="4"/>
      <c r="GAH208" s="4"/>
      <c r="GAI208" s="4"/>
      <c r="GAJ208" s="4"/>
      <c r="GAK208" s="4"/>
      <c r="GAL208" s="4"/>
      <c r="GAM208" s="4"/>
      <c r="GAN208" s="4"/>
      <c r="GAO208" s="4"/>
      <c r="GAP208" s="4"/>
      <c r="GAQ208" s="4"/>
      <c r="GAR208" s="4"/>
      <c r="GAS208" s="4"/>
      <c r="GAT208" s="4"/>
      <c r="GAU208" s="4"/>
      <c r="GAV208" s="4"/>
      <c r="GAW208" s="4"/>
      <c r="GAX208" s="4"/>
      <c r="GAY208" s="4"/>
      <c r="GAZ208" s="4"/>
      <c r="GBA208" s="4"/>
      <c r="GBB208" s="4"/>
      <c r="GBC208" s="4"/>
      <c r="GBD208" s="4"/>
      <c r="GBE208" s="4"/>
      <c r="GBF208" s="4"/>
      <c r="GBG208" s="4"/>
      <c r="GBH208" s="4"/>
      <c r="GBI208" s="4"/>
      <c r="GBJ208" s="4"/>
      <c r="GBK208" s="4"/>
      <c r="GBL208" s="4"/>
      <c r="GBM208" s="4"/>
      <c r="GBN208" s="4"/>
      <c r="GBO208" s="4"/>
      <c r="GBP208" s="4"/>
      <c r="GBQ208" s="4"/>
      <c r="GBR208" s="4"/>
      <c r="GBS208" s="4"/>
      <c r="GBT208" s="4"/>
      <c r="GBU208" s="4"/>
      <c r="GBV208" s="4"/>
      <c r="GBW208" s="4"/>
      <c r="GBX208" s="4"/>
      <c r="GBY208" s="4"/>
      <c r="GBZ208" s="4"/>
      <c r="GCA208" s="4"/>
      <c r="GCB208" s="4"/>
      <c r="GCC208" s="4"/>
      <c r="GCD208" s="4"/>
      <c r="GCE208" s="4"/>
      <c r="GCF208" s="4"/>
      <c r="GCG208" s="4"/>
      <c r="GCH208" s="4"/>
      <c r="GCI208" s="4"/>
      <c r="GCJ208" s="4"/>
      <c r="GCK208" s="4"/>
      <c r="GCL208" s="4"/>
      <c r="GCM208" s="4"/>
      <c r="GCN208" s="4"/>
      <c r="GCO208" s="4"/>
      <c r="GCP208" s="4"/>
      <c r="GCQ208" s="4"/>
      <c r="GCR208" s="4"/>
      <c r="GCS208" s="4"/>
      <c r="GCT208" s="4"/>
      <c r="GCU208" s="4"/>
      <c r="GCV208" s="4"/>
      <c r="GCW208" s="4"/>
      <c r="GCX208" s="4"/>
      <c r="GCY208" s="4"/>
      <c r="GCZ208" s="4"/>
      <c r="GDA208" s="4"/>
      <c r="GDB208" s="4"/>
      <c r="GDC208" s="4"/>
      <c r="GDD208" s="4"/>
      <c r="GDE208" s="4"/>
      <c r="GDF208" s="4"/>
      <c r="GDG208" s="4"/>
      <c r="GDH208" s="4"/>
      <c r="GDI208" s="4"/>
      <c r="GDJ208" s="4"/>
      <c r="GDK208" s="4"/>
      <c r="GDL208" s="4"/>
      <c r="GDM208" s="4"/>
      <c r="GDN208" s="4"/>
      <c r="GDO208" s="4"/>
      <c r="GDP208" s="4"/>
      <c r="GDQ208" s="4"/>
      <c r="GDR208" s="4"/>
      <c r="GDS208" s="4"/>
      <c r="GDT208" s="4"/>
      <c r="GDU208" s="4"/>
      <c r="GDV208" s="4"/>
      <c r="GDW208" s="4"/>
      <c r="GDX208" s="4"/>
      <c r="GDY208" s="4"/>
      <c r="GDZ208" s="4"/>
      <c r="GEA208" s="4"/>
      <c r="GEB208" s="4"/>
      <c r="GEC208" s="4"/>
      <c r="GED208" s="4"/>
      <c r="GEE208" s="4"/>
      <c r="GEF208" s="4"/>
      <c r="GEG208" s="4"/>
      <c r="GEH208" s="4"/>
      <c r="GEI208" s="4"/>
      <c r="GEJ208" s="4"/>
      <c r="GEK208" s="4"/>
      <c r="GEL208" s="4"/>
      <c r="GEM208" s="4"/>
      <c r="GEN208" s="4"/>
      <c r="GEO208" s="4"/>
      <c r="GEP208" s="4"/>
      <c r="GEQ208" s="4"/>
      <c r="GER208" s="4"/>
      <c r="GES208" s="4"/>
      <c r="GET208" s="4"/>
      <c r="GEU208" s="4"/>
      <c r="GEV208" s="4"/>
      <c r="GEW208" s="4"/>
      <c r="GEX208" s="4"/>
      <c r="GEY208" s="4"/>
      <c r="GEZ208" s="4"/>
      <c r="GFA208" s="4"/>
      <c r="GFB208" s="4"/>
      <c r="GFC208" s="4"/>
      <c r="GFD208" s="4"/>
      <c r="GFE208" s="4"/>
      <c r="GFF208" s="4"/>
      <c r="GFG208" s="4"/>
      <c r="GFH208" s="4"/>
      <c r="GFI208" s="4"/>
      <c r="GFJ208" s="4"/>
      <c r="GFK208" s="4"/>
      <c r="GFL208" s="4"/>
      <c r="GFM208" s="4"/>
      <c r="GFN208" s="4"/>
      <c r="GFO208" s="4"/>
      <c r="GFP208" s="4"/>
      <c r="GFQ208" s="4"/>
      <c r="GFR208" s="4"/>
      <c r="GFS208" s="4"/>
      <c r="GFT208" s="4"/>
      <c r="GFU208" s="4"/>
      <c r="GFV208" s="4"/>
      <c r="GFW208" s="4"/>
      <c r="GFX208" s="4"/>
      <c r="GFY208" s="4"/>
      <c r="GFZ208" s="4"/>
      <c r="GGA208" s="4"/>
      <c r="GGB208" s="4"/>
      <c r="GGC208" s="4"/>
      <c r="GGD208" s="4"/>
      <c r="GGE208" s="4"/>
      <c r="GGF208" s="4"/>
      <c r="GGG208" s="4"/>
      <c r="GGH208" s="4"/>
      <c r="GGI208" s="4"/>
      <c r="GGJ208" s="4"/>
      <c r="GGK208" s="4"/>
      <c r="GGL208" s="4"/>
      <c r="GGM208" s="4"/>
      <c r="GGN208" s="4"/>
      <c r="GGO208" s="4"/>
      <c r="GGP208" s="4"/>
      <c r="GGQ208" s="4"/>
      <c r="GGR208" s="4"/>
      <c r="GGS208" s="4"/>
      <c r="GGT208" s="4"/>
      <c r="GGU208" s="4"/>
      <c r="GGV208" s="4"/>
      <c r="GGW208" s="4"/>
      <c r="GGX208" s="4"/>
      <c r="GGY208" s="4"/>
      <c r="GGZ208" s="4"/>
      <c r="GHA208" s="4"/>
      <c r="GHB208" s="4"/>
      <c r="GHC208" s="4"/>
      <c r="GHD208" s="4"/>
      <c r="GHE208" s="4"/>
      <c r="GHF208" s="4"/>
      <c r="GHG208" s="4"/>
      <c r="GHH208" s="4"/>
      <c r="GHI208" s="4"/>
      <c r="GHJ208" s="4"/>
      <c r="GHK208" s="4"/>
      <c r="GHL208" s="4"/>
      <c r="GHM208" s="4"/>
      <c r="GHN208" s="4"/>
      <c r="GHO208" s="4"/>
      <c r="GHP208" s="4"/>
      <c r="GHQ208" s="4"/>
      <c r="GHR208" s="4"/>
      <c r="GHS208" s="4"/>
      <c r="GHT208" s="4"/>
      <c r="GHU208" s="4"/>
      <c r="GHV208" s="4"/>
      <c r="GHW208" s="4"/>
      <c r="GHX208" s="4"/>
      <c r="GHY208" s="4"/>
      <c r="GHZ208" s="4"/>
      <c r="GIA208" s="4"/>
      <c r="GIB208" s="4"/>
      <c r="GIC208" s="4"/>
      <c r="GID208" s="4"/>
      <c r="GIE208" s="4"/>
      <c r="GIF208" s="4"/>
      <c r="GIG208" s="4"/>
      <c r="GIH208" s="4"/>
      <c r="GII208" s="4"/>
      <c r="GIJ208" s="4"/>
      <c r="GIK208" s="4"/>
      <c r="GIL208" s="4"/>
      <c r="GIM208" s="4"/>
      <c r="GIN208" s="4"/>
      <c r="GIO208" s="4"/>
      <c r="GIP208" s="4"/>
      <c r="GIQ208" s="4"/>
      <c r="GIR208" s="4"/>
      <c r="GIS208" s="4"/>
      <c r="GIT208" s="4"/>
      <c r="GIU208" s="4"/>
      <c r="GIV208" s="4"/>
      <c r="GIW208" s="4"/>
      <c r="GIX208" s="4"/>
      <c r="GIY208" s="4"/>
      <c r="GIZ208" s="4"/>
      <c r="GJA208" s="4"/>
      <c r="GJB208" s="4"/>
      <c r="GJC208" s="4"/>
      <c r="GJD208" s="4"/>
      <c r="GJE208" s="4"/>
      <c r="GJF208" s="4"/>
      <c r="GJG208" s="4"/>
      <c r="GJH208" s="4"/>
      <c r="GJI208" s="4"/>
      <c r="GJJ208" s="4"/>
      <c r="GJK208" s="4"/>
      <c r="GJL208" s="4"/>
      <c r="GJM208" s="4"/>
      <c r="GJN208" s="4"/>
      <c r="GJO208" s="4"/>
      <c r="GJP208" s="4"/>
      <c r="GJQ208" s="4"/>
      <c r="GJR208" s="4"/>
      <c r="GJS208" s="4"/>
      <c r="GJT208" s="4"/>
      <c r="GJU208" s="4"/>
      <c r="GJV208" s="4"/>
      <c r="GJW208" s="4"/>
      <c r="GJX208" s="4"/>
      <c r="GJY208" s="4"/>
      <c r="GJZ208" s="4"/>
      <c r="GKA208" s="4"/>
      <c r="GKB208" s="4"/>
      <c r="GKC208" s="4"/>
      <c r="GKD208" s="4"/>
      <c r="GKE208" s="4"/>
      <c r="GKF208" s="4"/>
      <c r="GKG208" s="4"/>
      <c r="GKH208" s="4"/>
      <c r="GKI208" s="4"/>
      <c r="GKJ208" s="4"/>
      <c r="GKK208" s="4"/>
      <c r="GKL208" s="4"/>
      <c r="GKM208" s="4"/>
      <c r="GKN208" s="4"/>
      <c r="GKO208" s="4"/>
      <c r="GKP208" s="4"/>
      <c r="GKQ208" s="4"/>
      <c r="GKR208" s="4"/>
      <c r="GKS208" s="4"/>
      <c r="GKT208" s="4"/>
      <c r="GKU208" s="4"/>
      <c r="GKV208" s="4"/>
      <c r="GKW208" s="4"/>
      <c r="GKX208" s="4"/>
      <c r="GKY208" s="4"/>
      <c r="GKZ208" s="4"/>
      <c r="GLA208" s="4"/>
      <c r="GLB208" s="4"/>
      <c r="GLC208" s="4"/>
      <c r="GLD208" s="4"/>
      <c r="GLE208" s="4"/>
      <c r="GLF208" s="4"/>
      <c r="GLG208" s="4"/>
      <c r="GLH208" s="4"/>
      <c r="GLI208" s="4"/>
      <c r="GLJ208" s="4"/>
      <c r="GLK208" s="4"/>
      <c r="GLL208" s="4"/>
      <c r="GLM208" s="4"/>
      <c r="GLN208" s="4"/>
      <c r="GLO208" s="4"/>
      <c r="GLP208" s="4"/>
      <c r="GLQ208" s="4"/>
      <c r="GLR208" s="4"/>
      <c r="GLS208" s="4"/>
      <c r="GLT208" s="4"/>
      <c r="GLU208" s="4"/>
      <c r="GLV208" s="4"/>
      <c r="GLW208" s="4"/>
      <c r="GLX208" s="4"/>
      <c r="GLY208" s="4"/>
      <c r="GLZ208" s="4"/>
      <c r="GMA208" s="4"/>
      <c r="GMB208" s="4"/>
      <c r="GMC208" s="4"/>
      <c r="GMD208" s="4"/>
      <c r="GME208" s="4"/>
      <c r="GMF208" s="4"/>
      <c r="GMG208" s="4"/>
      <c r="GMH208" s="4"/>
      <c r="GMI208" s="4"/>
      <c r="GMJ208" s="4"/>
      <c r="GMK208" s="4"/>
      <c r="GML208" s="4"/>
      <c r="GMM208" s="4"/>
      <c r="GMN208" s="4"/>
      <c r="GMO208" s="4"/>
      <c r="GMP208" s="4"/>
      <c r="GMQ208" s="4"/>
      <c r="GMR208" s="4"/>
      <c r="GMS208" s="4"/>
      <c r="GMT208" s="4"/>
      <c r="GMU208" s="4"/>
      <c r="GMV208" s="4"/>
      <c r="GMW208" s="4"/>
      <c r="GMX208" s="4"/>
      <c r="GMY208" s="4"/>
      <c r="GMZ208" s="4"/>
      <c r="GNA208" s="4"/>
      <c r="GNB208" s="4"/>
      <c r="GNC208" s="4"/>
      <c r="GND208" s="4"/>
      <c r="GNE208" s="4"/>
      <c r="GNF208" s="4"/>
      <c r="GNG208" s="4"/>
      <c r="GNH208" s="4"/>
      <c r="GNI208" s="4"/>
      <c r="GNJ208" s="4"/>
      <c r="GNK208" s="4"/>
      <c r="GNL208" s="4"/>
      <c r="GNM208" s="4"/>
      <c r="GNN208" s="4"/>
      <c r="GNO208" s="4"/>
      <c r="GNP208" s="4"/>
      <c r="GNQ208" s="4"/>
      <c r="GNR208" s="4"/>
      <c r="GNS208" s="4"/>
      <c r="GNT208" s="4"/>
      <c r="GNU208" s="4"/>
      <c r="GNV208" s="4"/>
      <c r="GNW208" s="4"/>
      <c r="GNX208" s="4"/>
      <c r="GNY208" s="4"/>
      <c r="GNZ208" s="4"/>
      <c r="GOA208" s="4"/>
      <c r="GOB208" s="4"/>
      <c r="GOC208" s="4"/>
      <c r="GOD208" s="4"/>
      <c r="GOE208" s="4"/>
      <c r="GOF208" s="4"/>
      <c r="GOG208" s="4"/>
      <c r="GOH208" s="4"/>
      <c r="GOI208" s="4"/>
      <c r="GOJ208" s="4"/>
      <c r="GOK208" s="4"/>
      <c r="GOL208" s="4"/>
      <c r="GOM208" s="4"/>
      <c r="GON208" s="4"/>
      <c r="GOO208" s="4"/>
      <c r="GOP208" s="4"/>
      <c r="GOQ208" s="4"/>
      <c r="GOR208" s="4"/>
      <c r="GOS208" s="4"/>
      <c r="GOT208" s="4"/>
      <c r="GOU208" s="4"/>
      <c r="GOV208" s="4"/>
      <c r="GOW208" s="4"/>
      <c r="GOX208" s="4"/>
      <c r="GOY208" s="4"/>
      <c r="GOZ208" s="4"/>
      <c r="GPA208" s="4"/>
      <c r="GPB208" s="4"/>
      <c r="GPC208" s="4"/>
      <c r="GPD208" s="4"/>
      <c r="GPE208" s="4"/>
      <c r="GPF208" s="4"/>
      <c r="GPG208" s="4"/>
      <c r="GPH208" s="4"/>
      <c r="GPI208" s="4"/>
      <c r="GPJ208" s="4"/>
      <c r="GPK208" s="4"/>
      <c r="GPL208" s="4"/>
      <c r="GPM208" s="4"/>
      <c r="GPN208" s="4"/>
      <c r="GPO208" s="4"/>
      <c r="GPP208" s="4"/>
      <c r="GPQ208" s="4"/>
      <c r="GPR208" s="4"/>
      <c r="GPS208" s="4"/>
      <c r="GPT208" s="4"/>
      <c r="GPU208" s="4"/>
      <c r="GPV208" s="4"/>
      <c r="GPW208" s="4"/>
      <c r="GPX208" s="4"/>
      <c r="GPY208" s="4"/>
      <c r="GPZ208" s="4"/>
      <c r="GQA208" s="4"/>
      <c r="GQB208" s="4"/>
      <c r="GQC208" s="4"/>
      <c r="GQD208" s="4"/>
      <c r="GQE208" s="4"/>
      <c r="GQF208" s="4"/>
      <c r="GQG208" s="4"/>
      <c r="GQH208" s="4"/>
      <c r="GQI208" s="4"/>
      <c r="GQJ208" s="4"/>
      <c r="GQK208" s="4"/>
      <c r="GQL208" s="4"/>
      <c r="GQM208" s="4"/>
      <c r="GQN208" s="4"/>
      <c r="GQO208" s="4"/>
      <c r="GQP208" s="4"/>
      <c r="GQQ208" s="4"/>
      <c r="GQR208" s="4"/>
      <c r="GQS208" s="4"/>
      <c r="GQT208" s="4"/>
      <c r="GQU208" s="4"/>
      <c r="GQV208" s="4"/>
      <c r="GQW208" s="4"/>
      <c r="GQX208" s="4"/>
      <c r="GQY208" s="4"/>
      <c r="GQZ208" s="4"/>
      <c r="GRA208" s="4"/>
      <c r="GRB208" s="4"/>
      <c r="GRC208" s="4"/>
      <c r="GRD208" s="4"/>
      <c r="GRE208" s="4"/>
      <c r="GRF208" s="4"/>
      <c r="GRG208" s="4"/>
      <c r="GRH208" s="4"/>
      <c r="GRI208" s="4"/>
      <c r="GRJ208" s="4"/>
      <c r="GRK208" s="4"/>
      <c r="GRL208" s="4"/>
      <c r="GRM208" s="4"/>
      <c r="GRN208" s="4"/>
      <c r="GRO208" s="4"/>
      <c r="GRP208" s="4"/>
      <c r="GRQ208" s="4"/>
      <c r="GRR208" s="4"/>
      <c r="GRS208" s="4"/>
      <c r="GRT208" s="4"/>
      <c r="GRU208" s="4"/>
      <c r="GRV208" s="4"/>
      <c r="GRW208" s="4"/>
      <c r="GRX208" s="4"/>
      <c r="GRY208" s="4"/>
      <c r="GRZ208" s="4"/>
      <c r="GSA208" s="4"/>
      <c r="GSB208" s="4"/>
      <c r="GSC208" s="4"/>
      <c r="GSD208" s="4"/>
      <c r="GSE208" s="4"/>
      <c r="GSF208" s="4"/>
      <c r="GSG208" s="4"/>
      <c r="GSH208" s="4"/>
      <c r="GSI208" s="4"/>
      <c r="GSJ208" s="4"/>
      <c r="GSK208" s="4"/>
      <c r="GSL208" s="4"/>
      <c r="GSM208" s="4"/>
      <c r="GSN208" s="4"/>
      <c r="GSO208" s="4"/>
      <c r="GSP208" s="4"/>
      <c r="GSQ208" s="4"/>
      <c r="GSR208" s="4"/>
      <c r="GSS208" s="4"/>
      <c r="GST208" s="4"/>
      <c r="GSU208" s="4"/>
      <c r="GSV208" s="4"/>
      <c r="GSW208" s="4"/>
      <c r="GSX208" s="4"/>
      <c r="GSY208" s="4"/>
      <c r="GSZ208" s="4"/>
      <c r="GTA208" s="4"/>
      <c r="GTB208" s="4"/>
      <c r="GTC208" s="4"/>
      <c r="GTD208" s="4"/>
      <c r="GTE208" s="4"/>
      <c r="GTF208" s="4"/>
      <c r="GTG208" s="4"/>
      <c r="GTH208" s="4"/>
      <c r="GTI208" s="4"/>
      <c r="GTJ208" s="4"/>
      <c r="GTK208" s="4"/>
      <c r="GTL208" s="4"/>
      <c r="GTM208" s="4"/>
      <c r="GTN208" s="4"/>
      <c r="GTO208" s="4"/>
      <c r="GTP208" s="4"/>
      <c r="GTQ208" s="4"/>
      <c r="GTR208" s="4"/>
      <c r="GTS208" s="4"/>
      <c r="GTT208" s="4"/>
      <c r="GTU208" s="4"/>
      <c r="GTV208" s="4"/>
      <c r="GTW208" s="4"/>
      <c r="GTX208" s="4"/>
      <c r="GTY208" s="4"/>
      <c r="GTZ208" s="4"/>
      <c r="GUA208" s="4"/>
      <c r="GUB208" s="4"/>
      <c r="GUC208" s="4"/>
      <c r="GUD208" s="4"/>
      <c r="GUE208" s="4"/>
      <c r="GUF208" s="4"/>
      <c r="GUG208" s="4"/>
      <c r="GUH208" s="4"/>
      <c r="GUI208" s="4"/>
      <c r="GUJ208" s="4"/>
      <c r="GUK208" s="4"/>
      <c r="GUL208" s="4"/>
      <c r="GUM208" s="4"/>
      <c r="GUN208" s="4"/>
      <c r="GUO208" s="4"/>
      <c r="GUP208" s="4"/>
      <c r="GUQ208" s="4"/>
      <c r="GUR208" s="4"/>
      <c r="GUS208" s="4"/>
      <c r="GUT208" s="4"/>
      <c r="GUU208" s="4"/>
      <c r="GUV208" s="4"/>
      <c r="GUW208" s="4"/>
      <c r="GUX208" s="4"/>
      <c r="GUY208" s="4"/>
      <c r="GUZ208" s="4"/>
      <c r="GVA208" s="4"/>
      <c r="GVB208" s="4"/>
      <c r="GVC208" s="4"/>
      <c r="GVD208" s="4"/>
      <c r="GVE208" s="4"/>
      <c r="GVF208" s="4"/>
      <c r="GVG208" s="4"/>
      <c r="GVH208" s="4"/>
      <c r="GVI208" s="4"/>
      <c r="GVJ208" s="4"/>
      <c r="GVK208" s="4"/>
      <c r="GVL208" s="4"/>
      <c r="GVM208" s="4"/>
      <c r="GVN208" s="4"/>
      <c r="GVO208" s="4"/>
      <c r="GVP208" s="4"/>
      <c r="GVQ208" s="4"/>
      <c r="GVR208" s="4"/>
      <c r="GVS208" s="4"/>
      <c r="GVT208" s="4"/>
      <c r="GVU208" s="4"/>
      <c r="GVV208" s="4"/>
      <c r="GVW208" s="4"/>
      <c r="GVX208" s="4"/>
      <c r="GVY208" s="4"/>
      <c r="GVZ208" s="4"/>
      <c r="GWA208" s="4"/>
      <c r="GWB208" s="4"/>
      <c r="GWC208" s="4"/>
      <c r="GWD208" s="4"/>
      <c r="GWE208" s="4"/>
      <c r="GWF208" s="4"/>
      <c r="GWG208" s="4"/>
      <c r="GWH208" s="4"/>
      <c r="GWI208" s="4"/>
      <c r="GWJ208" s="4"/>
      <c r="GWK208" s="4"/>
      <c r="GWL208" s="4"/>
      <c r="GWM208" s="4"/>
      <c r="GWN208" s="4"/>
      <c r="GWO208" s="4"/>
      <c r="GWP208" s="4"/>
      <c r="GWQ208" s="4"/>
      <c r="GWR208" s="4"/>
      <c r="GWS208" s="4"/>
      <c r="GWT208" s="4"/>
      <c r="GWU208" s="4"/>
      <c r="GWV208" s="4"/>
      <c r="GWW208" s="4"/>
      <c r="GWX208" s="4"/>
      <c r="GWY208" s="4"/>
      <c r="GWZ208" s="4"/>
      <c r="GXA208" s="4"/>
      <c r="GXB208" s="4"/>
      <c r="GXC208" s="4"/>
      <c r="GXD208" s="4"/>
      <c r="GXE208" s="4"/>
      <c r="GXF208" s="4"/>
      <c r="GXG208" s="4"/>
      <c r="GXH208" s="4"/>
      <c r="GXI208" s="4"/>
      <c r="GXJ208" s="4"/>
      <c r="GXK208" s="4"/>
      <c r="GXL208" s="4"/>
      <c r="GXM208" s="4"/>
      <c r="GXN208" s="4"/>
      <c r="GXO208" s="4"/>
      <c r="GXP208" s="4"/>
      <c r="GXQ208" s="4"/>
      <c r="GXR208" s="4"/>
      <c r="GXS208" s="4"/>
      <c r="GXT208" s="4"/>
      <c r="GXU208" s="4"/>
      <c r="GXV208" s="4"/>
      <c r="GXW208" s="4"/>
      <c r="GXX208" s="4"/>
      <c r="GXY208" s="4"/>
      <c r="GXZ208" s="4"/>
      <c r="GYA208" s="4"/>
      <c r="GYB208" s="4"/>
      <c r="GYC208" s="4"/>
      <c r="GYD208" s="4"/>
      <c r="GYE208" s="4"/>
      <c r="GYF208" s="4"/>
      <c r="GYG208" s="4"/>
      <c r="GYH208" s="4"/>
      <c r="GYI208" s="4"/>
      <c r="GYJ208" s="4"/>
      <c r="GYK208" s="4"/>
      <c r="GYL208" s="4"/>
      <c r="GYM208" s="4"/>
      <c r="GYN208" s="4"/>
      <c r="GYO208" s="4"/>
      <c r="GYP208" s="4"/>
      <c r="GYQ208" s="4"/>
      <c r="GYR208" s="4"/>
      <c r="GYS208" s="4"/>
      <c r="GYT208" s="4"/>
      <c r="GYU208" s="4"/>
      <c r="GYV208" s="4"/>
      <c r="GYW208" s="4"/>
      <c r="GYX208" s="4"/>
      <c r="GYY208" s="4"/>
      <c r="GYZ208" s="4"/>
      <c r="GZA208" s="4"/>
      <c r="GZB208" s="4"/>
      <c r="GZC208" s="4"/>
      <c r="GZD208" s="4"/>
      <c r="GZE208" s="4"/>
      <c r="GZF208" s="4"/>
      <c r="GZG208" s="4"/>
      <c r="GZH208" s="4"/>
      <c r="GZI208" s="4"/>
      <c r="GZJ208" s="4"/>
      <c r="GZK208" s="4"/>
      <c r="GZL208" s="4"/>
      <c r="GZM208" s="4"/>
      <c r="GZN208" s="4"/>
      <c r="GZO208" s="4"/>
      <c r="GZP208" s="4"/>
      <c r="GZQ208" s="4"/>
      <c r="GZR208" s="4"/>
      <c r="GZS208" s="4"/>
      <c r="GZT208" s="4"/>
      <c r="GZU208" s="4"/>
      <c r="GZV208" s="4"/>
      <c r="GZW208" s="4"/>
      <c r="GZX208" s="4"/>
      <c r="GZY208" s="4"/>
      <c r="GZZ208" s="4"/>
      <c r="HAA208" s="4"/>
      <c r="HAB208" s="4"/>
      <c r="HAC208" s="4"/>
      <c r="HAD208" s="4"/>
      <c r="HAE208" s="4"/>
      <c r="HAF208" s="4"/>
      <c r="HAG208" s="4"/>
      <c r="HAH208" s="4"/>
      <c r="HAI208" s="4"/>
      <c r="HAJ208" s="4"/>
      <c r="HAK208" s="4"/>
      <c r="HAL208" s="4"/>
      <c r="HAM208" s="4"/>
      <c r="HAN208" s="4"/>
      <c r="HAO208" s="4"/>
      <c r="HAP208" s="4"/>
      <c r="HAQ208" s="4"/>
      <c r="HAR208" s="4"/>
      <c r="HAS208" s="4"/>
      <c r="HAT208" s="4"/>
      <c r="HAU208" s="4"/>
      <c r="HAV208" s="4"/>
      <c r="HAW208" s="4"/>
      <c r="HAX208" s="4"/>
      <c r="HAY208" s="4"/>
      <c r="HAZ208" s="4"/>
      <c r="HBA208" s="4"/>
      <c r="HBB208" s="4"/>
      <c r="HBC208" s="4"/>
      <c r="HBD208" s="4"/>
      <c r="HBE208" s="4"/>
      <c r="HBF208" s="4"/>
      <c r="HBG208" s="4"/>
      <c r="HBH208" s="4"/>
      <c r="HBI208" s="4"/>
      <c r="HBJ208" s="4"/>
      <c r="HBK208" s="4"/>
      <c r="HBL208" s="4"/>
      <c r="HBM208" s="4"/>
      <c r="HBN208" s="4"/>
      <c r="HBO208" s="4"/>
      <c r="HBP208" s="4"/>
      <c r="HBQ208" s="4"/>
      <c r="HBR208" s="4"/>
      <c r="HBS208" s="4"/>
      <c r="HBT208" s="4"/>
      <c r="HBU208" s="4"/>
      <c r="HBV208" s="4"/>
      <c r="HBW208" s="4"/>
      <c r="HBX208" s="4"/>
      <c r="HBY208" s="4"/>
      <c r="HBZ208" s="4"/>
      <c r="HCA208" s="4"/>
      <c r="HCB208" s="4"/>
      <c r="HCC208" s="4"/>
      <c r="HCD208" s="4"/>
      <c r="HCE208" s="4"/>
      <c r="HCF208" s="4"/>
      <c r="HCG208" s="4"/>
      <c r="HCH208" s="4"/>
      <c r="HCI208" s="4"/>
      <c r="HCJ208" s="4"/>
      <c r="HCK208" s="4"/>
      <c r="HCL208" s="4"/>
      <c r="HCM208" s="4"/>
      <c r="HCN208" s="4"/>
      <c r="HCO208" s="4"/>
      <c r="HCP208" s="4"/>
      <c r="HCQ208" s="4"/>
      <c r="HCR208" s="4"/>
      <c r="HCS208" s="4"/>
      <c r="HCT208" s="4"/>
      <c r="HCU208" s="4"/>
      <c r="HCV208" s="4"/>
      <c r="HCW208" s="4"/>
      <c r="HCX208" s="4"/>
      <c r="HCY208" s="4"/>
      <c r="HCZ208" s="4"/>
      <c r="HDA208" s="4"/>
      <c r="HDB208" s="4"/>
      <c r="HDC208" s="4"/>
      <c r="HDD208" s="4"/>
      <c r="HDE208" s="4"/>
      <c r="HDF208" s="4"/>
      <c r="HDG208" s="4"/>
      <c r="HDH208" s="4"/>
      <c r="HDI208" s="4"/>
      <c r="HDJ208" s="4"/>
      <c r="HDK208" s="4"/>
      <c r="HDL208" s="4"/>
      <c r="HDM208" s="4"/>
      <c r="HDN208" s="4"/>
      <c r="HDO208" s="4"/>
      <c r="HDP208" s="4"/>
      <c r="HDQ208" s="4"/>
      <c r="HDR208" s="4"/>
      <c r="HDS208" s="4"/>
      <c r="HDT208" s="4"/>
      <c r="HDU208" s="4"/>
      <c r="HDV208" s="4"/>
      <c r="HDW208" s="4"/>
      <c r="HDX208" s="4"/>
      <c r="HDY208" s="4"/>
      <c r="HDZ208" s="4"/>
      <c r="HEA208" s="4"/>
      <c r="HEB208" s="4"/>
      <c r="HEC208" s="4"/>
      <c r="HED208" s="4"/>
      <c r="HEE208" s="4"/>
      <c r="HEF208" s="4"/>
      <c r="HEG208" s="4"/>
      <c r="HEH208" s="4"/>
      <c r="HEI208" s="4"/>
      <c r="HEJ208" s="4"/>
      <c r="HEK208" s="4"/>
      <c r="HEL208" s="4"/>
      <c r="HEM208" s="4"/>
      <c r="HEN208" s="4"/>
      <c r="HEO208" s="4"/>
      <c r="HEP208" s="4"/>
      <c r="HEQ208" s="4"/>
      <c r="HER208" s="4"/>
      <c r="HES208" s="4"/>
      <c r="HET208" s="4"/>
      <c r="HEU208" s="4"/>
      <c r="HEV208" s="4"/>
      <c r="HEW208" s="4"/>
      <c r="HEX208" s="4"/>
      <c r="HEY208" s="4"/>
      <c r="HEZ208" s="4"/>
      <c r="HFA208" s="4"/>
      <c r="HFB208" s="4"/>
      <c r="HFC208" s="4"/>
      <c r="HFD208" s="4"/>
      <c r="HFE208" s="4"/>
      <c r="HFF208" s="4"/>
      <c r="HFG208" s="4"/>
      <c r="HFH208" s="4"/>
      <c r="HFI208" s="4"/>
      <c r="HFJ208" s="4"/>
      <c r="HFK208" s="4"/>
      <c r="HFL208" s="4"/>
      <c r="HFM208" s="4"/>
      <c r="HFN208" s="4"/>
      <c r="HFO208" s="4"/>
      <c r="HFP208" s="4"/>
      <c r="HFQ208" s="4"/>
      <c r="HFR208" s="4"/>
      <c r="HFS208" s="4"/>
      <c r="HFT208" s="4"/>
      <c r="HFU208" s="4"/>
      <c r="HFV208" s="4"/>
      <c r="HFW208" s="4"/>
      <c r="HFX208" s="4"/>
      <c r="HFY208" s="4"/>
      <c r="HFZ208" s="4"/>
      <c r="HGA208" s="4"/>
      <c r="HGB208" s="4"/>
      <c r="HGC208" s="4"/>
      <c r="HGD208" s="4"/>
      <c r="HGE208" s="4"/>
      <c r="HGF208" s="4"/>
      <c r="HGG208" s="4"/>
      <c r="HGH208" s="4"/>
      <c r="HGI208" s="4"/>
      <c r="HGJ208" s="4"/>
      <c r="HGK208" s="4"/>
      <c r="HGL208" s="4"/>
      <c r="HGM208" s="4"/>
      <c r="HGN208" s="4"/>
      <c r="HGO208" s="4"/>
      <c r="HGP208" s="4"/>
      <c r="HGQ208" s="4"/>
      <c r="HGR208" s="4"/>
      <c r="HGS208" s="4"/>
      <c r="HGT208" s="4"/>
      <c r="HGU208" s="4"/>
      <c r="HGV208" s="4"/>
      <c r="HGW208" s="4"/>
      <c r="HGX208" s="4"/>
      <c r="HGY208" s="4"/>
      <c r="HGZ208" s="4"/>
      <c r="HHA208" s="4"/>
      <c r="HHB208" s="4"/>
      <c r="HHC208" s="4"/>
      <c r="HHD208" s="4"/>
      <c r="HHE208" s="4"/>
      <c r="HHF208" s="4"/>
      <c r="HHG208" s="4"/>
      <c r="HHH208" s="4"/>
      <c r="HHI208" s="4"/>
      <c r="HHJ208" s="4"/>
      <c r="HHK208" s="4"/>
      <c r="HHL208" s="4"/>
      <c r="HHM208" s="4"/>
      <c r="HHN208" s="4"/>
      <c r="HHO208" s="4"/>
      <c r="HHP208" s="4"/>
      <c r="HHQ208" s="4"/>
      <c r="HHR208" s="4"/>
      <c r="HHS208" s="4"/>
      <c r="HHT208" s="4"/>
      <c r="HHU208" s="4"/>
      <c r="HHV208" s="4"/>
      <c r="HHW208" s="4"/>
      <c r="HHX208" s="4"/>
      <c r="HHY208" s="4"/>
      <c r="HHZ208" s="4"/>
      <c r="HIA208" s="4"/>
      <c r="HIB208" s="4"/>
      <c r="HIC208" s="4"/>
      <c r="HID208" s="4"/>
      <c r="HIE208" s="4"/>
      <c r="HIF208" s="4"/>
      <c r="HIG208" s="4"/>
      <c r="HIH208" s="4"/>
      <c r="HII208" s="4"/>
      <c r="HIJ208" s="4"/>
      <c r="HIK208" s="4"/>
      <c r="HIL208" s="4"/>
      <c r="HIM208" s="4"/>
      <c r="HIN208" s="4"/>
      <c r="HIO208" s="4"/>
      <c r="HIP208" s="4"/>
      <c r="HIQ208" s="4"/>
      <c r="HIR208" s="4"/>
      <c r="HIS208" s="4"/>
      <c r="HIT208" s="4"/>
      <c r="HIU208" s="4"/>
      <c r="HIV208" s="4"/>
      <c r="HIW208" s="4"/>
      <c r="HIX208" s="4"/>
      <c r="HIY208" s="4"/>
      <c r="HIZ208" s="4"/>
      <c r="HJA208" s="4"/>
      <c r="HJB208" s="4"/>
      <c r="HJC208" s="4"/>
      <c r="HJD208" s="4"/>
      <c r="HJE208" s="4"/>
      <c r="HJF208" s="4"/>
      <c r="HJG208" s="4"/>
      <c r="HJH208" s="4"/>
      <c r="HJI208" s="4"/>
      <c r="HJJ208" s="4"/>
      <c r="HJK208" s="4"/>
      <c r="HJL208" s="4"/>
      <c r="HJM208" s="4"/>
      <c r="HJN208" s="4"/>
      <c r="HJO208" s="4"/>
      <c r="HJP208" s="4"/>
      <c r="HJQ208" s="4"/>
      <c r="HJR208" s="4"/>
      <c r="HJS208" s="4"/>
      <c r="HJT208" s="4"/>
      <c r="HJU208" s="4"/>
      <c r="HJV208" s="4"/>
      <c r="HJW208" s="4"/>
      <c r="HJX208" s="4"/>
      <c r="HJY208" s="4"/>
      <c r="HJZ208" s="4"/>
      <c r="HKA208" s="4"/>
      <c r="HKB208" s="4"/>
      <c r="HKC208" s="4"/>
      <c r="HKD208" s="4"/>
      <c r="HKE208" s="4"/>
      <c r="HKF208" s="4"/>
      <c r="HKG208" s="4"/>
      <c r="HKH208" s="4"/>
      <c r="HKI208" s="4"/>
      <c r="HKJ208" s="4"/>
      <c r="HKK208" s="4"/>
      <c r="HKL208" s="4"/>
      <c r="HKM208" s="4"/>
      <c r="HKN208" s="4"/>
      <c r="HKO208" s="4"/>
      <c r="HKP208" s="4"/>
      <c r="HKQ208" s="4"/>
      <c r="HKR208" s="4"/>
      <c r="HKS208" s="4"/>
      <c r="HKT208" s="4"/>
      <c r="HKU208" s="4"/>
      <c r="HKV208" s="4"/>
      <c r="HKW208" s="4"/>
      <c r="HKX208" s="4"/>
      <c r="HKY208" s="4"/>
      <c r="HKZ208" s="4"/>
      <c r="HLA208" s="4"/>
      <c r="HLB208" s="4"/>
      <c r="HLC208" s="4"/>
      <c r="HLD208" s="4"/>
      <c r="HLE208" s="4"/>
      <c r="HLF208" s="4"/>
      <c r="HLG208" s="4"/>
      <c r="HLH208" s="4"/>
      <c r="HLI208" s="4"/>
      <c r="HLJ208" s="4"/>
      <c r="HLK208" s="4"/>
      <c r="HLL208" s="4"/>
      <c r="HLM208" s="4"/>
      <c r="HLN208" s="4"/>
      <c r="HLO208" s="4"/>
      <c r="HLP208" s="4"/>
      <c r="HLQ208" s="4"/>
      <c r="HLR208" s="4"/>
      <c r="HLS208" s="4"/>
      <c r="HLT208" s="4"/>
      <c r="HLU208" s="4"/>
      <c r="HLV208" s="4"/>
      <c r="HLW208" s="4"/>
      <c r="HLX208" s="4"/>
      <c r="HLY208" s="4"/>
      <c r="HLZ208" s="4"/>
      <c r="HMA208" s="4"/>
      <c r="HMB208" s="4"/>
      <c r="HMC208" s="4"/>
      <c r="HMD208" s="4"/>
      <c r="HME208" s="4"/>
      <c r="HMF208" s="4"/>
      <c r="HMG208" s="4"/>
      <c r="HMH208" s="4"/>
      <c r="HMI208" s="4"/>
      <c r="HMJ208" s="4"/>
      <c r="HMK208" s="4"/>
      <c r="HML208" s="4"/>
      <c r="HMM208" s="4"/>
      <c r="HMN208" s="4"/>
      <c r="HMO208" s="4"/>
      <c r="HMP208" s="4"/>
      <c r="HMQ208" s="4"/>
      <c r="HMR208" s="4"/>
      <c r="HMS208" s="4"/>
      <c r="HMT208" s="4"/>
      <c r="HMU208" s="4"/>
      <c r="HMV208" s="4"/>
      <c r="HMW208" s="4"/>
      <c r="HMX208" s="4"/>
      <c r="HMY208" s="4"/>
      <c r="HMZ208" s="4"/>
      <c r="HNA208" s="4"/>
      <c r="HNB208" s="4"/>
      <c r="HNC208" s="4"/>
      <c r="HND208" s="4"/>
      <c r="HNE208" s="4"/>
      <c r="HNF208" s="4"/>
      <c r="HNG208" s="4"/>
      <c r="HNH208" s="4"/>
      <c r="HNI208" s="4"/>
      <c r="HNJ208" s="4"/>
      <c r="HNK208" s="4"/>
      <c r="HNL208" s="4"/>
      <c r="HNM208" s="4"/>
      <c r="HNN208" s="4"/>
      <c r="HNO208" s="4"/>
      <c r="HNP208" s="4"/>
      <c r="HNQ208" s="4"/>
      <c r="HNR208" s="4"/>
      <c r="HNS208" s="4"/>
      <c r="HNT208" s="4"/>
      <c r="HNU208" s="4"/>
      <c r="HNV208" s="4"/>
      <c r="HNW208" s="4"/>
      <c r="HNX208" s="4"/>
      <c r="HNY208" s="4"/>
      <c r="HNZ208" s="4"/>
      <c r="HOA208" s="4"/>
      <c r="HOB208" s="4"/>
      <c r="HOC208" s="4"/>
      <c r="HOD208" s="4"/>
      <c r="HOE208" s="4"/>
      <c r="HOF208" s="4"/>
      <c r="HOG208" s="4"/>
      <c r="HOH208" s="4"/>
      <c r="HOI208" s="4"/>
      <c r="HOJ208" s="4"/>
      <c r="HOK208" s="4"/>
      <c r="HOL208" s="4"/>
      <c r="HOM208" s="4"/>
      <c r="HON208" s="4"/>
      <c r="HOO208" s="4"/>
      <c r="HOP208" s="4"/>
      <c r="HOQ208" s="4"/>
      <c r="HOR208" s="4"/>
      <c r="HOS208" s="4"/>
      <c r="HOT208" s="4"/>
      <c r="HOU208" s="4"/>
      <c r="HOV208" s="4"/>
      <c r="HOW208" s="4"/>
      <c r="HOX208" s="4"/>
      <c r="HOY208" s="4"/>
      <c r="HOZ208" s="4"/>
      <c r="HPA208" s="4"/>
      <c r="HPB208" s="4"/>
      <c r="HPC208" s="4"/>
      <c r="HPD208" s="4"/>
      <c r="HPE208" s="4"/>
      <c r="HPF208" s="4"/>
      <c r="HPG208" s="4"/>
      <c r="HPH208" s="4"/>
      <c r="HPI208" s="4"/>
      <c r="HPJ208" s="4"/>
      <c r="HPK208" s="4"/>
      <c r="HPL208" s="4"/>
      <c r="HPM208" s="4"/>
      <c r="HPN208" s="4"/>
      <c r="HPO208" s="4"/>
      <c r="HPP208" s="4"/>
      <c r="HPQ208" s="4"/>
      <c r="HPR208" s="4"/>
      <c r="HPS208" s="4"/>
      <c r="HPT208" s="4"/>
      <c r="HPU208" s="4"/>
      <c r="HPV208" s="4"/>
      <c r="HPW208" s="4"/>
      <c r="HPX208" s="4"/>
      <c r="HPY208" s="4"/>
      <c r="HPZ208" s="4"/>
      <c r="HQA208" s="4"/>
      <c r="HQB208" s="4"/>
      <c r="HQC208" s="4"/>
      <c r="HQD208" s="4"/>
      <c r="HQE208" s="4"/>
      <c r="HQF208" s="4"/>
      <c r="HQG208" s="4"/>
      <c r="HQH208" s="4"/>
      <c r="HQI208" s="4"/>
      <c r="HQJ208" s="4"/>
      <c r="HQK208" s="4"/>
      <c r="HQL208" s="4"/>
      <c r="HQM208" s="4"/>
      <c r="HQN208" s="4"/>
      <c r="HQO208" s="4"/>
      <c r="HQP208" s="4"/>
      <c r="HQQ208" s="4"/>
      <c r="HQR208" s="4"/>
      <c r="HQS208" s="4"/>
      <c r="HQT208" s="4"/>
      <c r="HQU208" s="4"/>
      <c r="HQV208" s="4"/>
      <c r="HQW208" s="4"/>
      <c r="HQX208" s="4"/>
      <c r="HQY208" s="4"/>
      <c r="HQZ208" s="4"/>
      <c r="HRA208" s="4"/>
      <c r="HRB208" s="4"/>
      <c r="HRC208" s="4"/>
      <c r="HRD208" s="4"/>
      <c r="HRE208" s="4"/>
      <c r="HRF208" s="4"/>
      <c r="HRG208" s="4"/>
      <c r="HRH208" s="4"/>
      <c r="HRI208" s="4"/>
      <c r="HRJ208" s="4"/>
      <c r="HRK208" s="4"/>
      <c r="HRL208" s="4"/>
      <c r="HRM208" s="4"/>
      <c r="HRN208" s="4"/>
      <c r="HRO208" s="4"/>
      <c r="HRP208" s="4"/>
      <c r="HRQ208" s="4"/>
      <c r="HRR208" s="4"/>
      <c r="HRS208" s="4"/>
      <c r="HRT208" s="4"/>
      <c r="HRU208" s="4"/>
      <c r="HRV208" s="4"/>
      <c r="HRW208" s="4"/>
      <c r="HRX208" s="4"/>
      <c r="HRY208" s="4"/>
      <c r="HRZ208" s="4"/>
      <c r="HSA208" s="4"/>
      <c r="HSB208" s="4"/>
      <c r="HSC208" s="4"/>
      <c r="HSD208" s="4"/>
      <c r="HSE208" s="4"/>
      <c r="HSF208" s="4"/>
      <c r="HSG208" s="4"/>
      <c r="HSH208" s="4"/>
      <c r="HSI208" s="4"/>
      <c r="HSJ208" s="4"/>
      <c r="HSK208" s="4"/>
      <c r="HSL208" s="4"/>
      <c r="HSM208" s="4"/>
      <c r="HSN208" s="4"/>
      <c r="HSO208" s="4"/>
      <c r="HSP208" s="4"/>
      <c r="HSQ208" s="4"/>
      <c r="HSR208" s="4"/>
      <c r="HSS208" s="4"/>
      <c r="HST208" s="4"/>
      <c r="HSU208" s="4"/>
      <c r="HSV208" s="4"/>
      <c r="HSW208" s="4"/>
      <c r="HSX208" s="4"/>
      <c r="HSY208" s="4"/>
      <c r="HSZ208" s="4"/>
      <c r="HTA208" s="4"/>
      <c r="HTB208" s="4"/>
      <c r="HTC208" s="4"/>
      <c r="HTD208" s="4"/>
      <c r="HTE208" s="4"/>
      <c r="HTF208" s="4"/>
      <c r="HTG208" s="4"/>
      <c r="HTH208" s="4"/>
      <c r="HTI208" s="4"/>
      <c r="HTJ208" s="4"/>
      <c r="HTK208" s="4"/>
      <c r="HTL208" s="4"/>
      <c r="HTM208" s="4"/>
      <c r="HTN208" s="4"/>
      <c r="HTO208" s="4"/>
      <c r="HTP208" s="4"/>
      <c r="HTQ208" s="4"/>
      <c r="HTR208" s="4"/>
      <c r="HTS208" s="4"/>
      <c r="HTT208" s="4"/>
      <c r="HTU208" s="4"/>
      <c r="HTV208" s="4"/>
      <c r="HTW208" s="4"/>
      <c r="HTX208" s="4"/>
      <c r="HTY208" s="4"/>
      <c r="HTZ208" s="4"/>
      <c r="HUA208" s="4"/>
      <c r="HUB208" s="4"/>
      <c r="HUC208" s="4"/>
      <c r="HUD208" s="4"/>
      <c r="HUE208" s="4"/>
      <c r="HUF208" s="4"/>
      <c r="HUG208" s="4"/>
      <c r="HUH208" s="4"/>
      <c r="HUI208" s="4"/>
      <c r="HUJ208" s="4"/>
      <c r="HUK208" s="4"/>
      <c r="HUL208" s="4"/>
      <c r="HUM208" s="4"/>
      <c r="HUN208" s="4"/>
      <c r="HUO208" s="4"/>
      <c r="HUP208" s="4"/>
      <c r="HUQ208" s="4"/>
      <c r="HUR208" s="4"/>
      <c r="HUS208" s="4"/>
      <c r="HUT208" s="4"/>
      <c r="HUU208" s="4"/>
      <c r="HUV208" s="4"/>
      <c r="HUW208" s="4"/>
      <c r="HUX208" s="4"/>
      <c r="HUY208" s="4"/>
      <c r="HUZ208" s="4"/>
      <c r="HVA208" s="4"/>
      <c r="HVB208" s="4"/>
      <c r="HVC208" s="4"/>
      <c r="HVD208" s="4"/>
      <c r="HVE208" s="4"/>
      <c r="HVF208" s="4"/>
      <c r="HVG208" s="4"/>
      <c r="HVH208" s="4"/>
      <c r="HVI208" s="4"/>
      <c r="HVJ208" s="4"/>
      <c r="HVK208" s="4"/>
      <c r="HVL208" s="4"/>
      <c r="HVM208" s="4"/>
      <c r="HVN208" s="4"/>
      <c r="HVO208" s="4"/>
      <c r="HVP208" s="4"/>
      <c r="HVQ208" s="4"/>
      <c r="HVR208" s="4"/>
      <c r="HVS208" s="4"/>
      <c r="HVT208" s="4"/>
      <c r="HVU208" s="4"/>
      <c r="HVV208" s="4"/>
      <c r="HVW208" s="4"/>
      <c r="HVX208" s="4"/>
      <c r="HVY208" s="4"/>
      <c r="HVZ208" s="4"/>
      <c r="HWA208" s="4"/>
      <c r="HWB208" s="4"/>
      <c r="HWC208" s="4"/>
      <c r="HWD208" s="4"/>
      <c r="HWE208" s="4"/>
      <c r="HWF208" s="4"/>
      <c r="HWG208" s="4"/>
      <c r="HWH208" s="4"/>
      <c r="HWI208" s="4"/>
      <c r="HWJ208" s="4"/>
      <c r="HWK208" s="4"/>
      <c r="HWL208" s="4"/>
      <c r="HWM208" s="4"/>
      <c r="HWN208" s="4"/>
      <c r="HWO208" s="4"/>
      <c r="HWP208" s="4"/>
      <c r="HWQ208" s="4"/>
      <c r="HWR208" s="4"/>
      <c r="HWS208" s="4"/>
      <c r="HWT208" s="4"/>
      <c r="HWU208" s="4"/>
      <c r="HWV208" s="4"/>
      <c r="HWW208" s="4"/>
      <c r="HWX208" s="4"/>
      <c r="HWY208" s="4"/>
      <c r="HWZ208" s="4"/>
      <c r="HXA208" s="4"/>
      <c r="HXB208" s="4"/>
      <c r="HXC208" s="4"/>
      <c r="HXD208" s="4"/>
      <c r="HXE208" s="4"/>
      <c r="HXF208" s="4"/>
      <c r="HXG208" s="4"/>
      <c r="HXH208" s="4"/>
      <c r="HXI208" s="4"/>
      <c r="HXJ208" s="4"/>
      <c r="HXK208" s="4"/>
      <c r="HXL208" s="4"/>
      <c r="HXM208" s="4"/>
      <c r="HXN208" s="4"/>
      <c r="HXO208" s="4"/>
      <c r="HXP208" s="4"/>
      <c r="HXQ208" s="4"/>
      <c r="HXR208" s="4"/>
      <c r="HXS208" s="4"/>
      <c r="HXT208" s="4"/>
      <c r="HXU208" s="4"/>
      <c r="HXV208" s="4"/>
      <c r="HXW208" s="4"/>
      <c r="HXX208" s="4"/>
      <c r="HXY208" s="4"/>
      <c r="HXZ208" s="4"/>
      <c r="HYA208" s="4"/>
      <c r="HYB208" s="4"/>
      <c r="HYC208" s="4"/>
      <c r="HYD208" s="4"/>
      <c r="HYE208" s="4"/>
      <c r="HYF208" s="4"/>
      <c r="HYG208" s="4"/>
      <c r="HYH208" s="4"/>
      <c r="HYI208" s="4"/>
      <c r="HYJ208" s="4"/>
      <c r="HYK208" s="4"/>
      <c r="HYL208" s="4"/>
      <c r="HYM208" s="4"/>
      <c r="HYN208" s="4"/>
      <c r="HYO208" s="4"/>
      <c r="HYP208" s="4"/>
      <c r="HYQ208" s="4"/>
      <c r="HYR208" s="4"/>
      <c r="HYS208" s="4"/>
      <c r="HYT208" s="4"/>
      <c r="HYU208" s="4"/>
      <c r="HYV208" s="4"/>
      <c r="HYW208" s="4"/>
      <c r="HYX208" s="4"/>
      <c r="HYY208" s="4"/>
      <c r="HYZ208" s="4"/>
      <c r="HZA208" s="4"/>
      <c r="HZB208" s="4"/>
      <c r="HZC208" s="4"/>
      <c r="HZD208" s="4"/>
      <c r="HZE208" s="4"/>
      <c r="HZF208" s="4"/>
      <c r="HZG208" s="4"/>
      <c r="HZH208" s="4"/>
      <c r="HZI208" s="4"/>
      <c r="HZJ208" s="4"/>
      <c r="HZK208" s="4"/>
      <c r="HZL208" s="4"/>
      <c r="HZM208" s="4"/>
      <c r="HZN208" s="4"/>
      <c r="HZO208" s="4"/>
      <c r="HZP208" s="4"/>
      <c r="HZQ208" s="4"/>
      <c r="HZR208" s="4"/>
      <c r="HZS208" s="4"/>
      <c r="HZT208" s="4"/>
      <c r="HZU208" s="4"/>
      <c r="HZV208" s="4"/>
      <c r="HZW208" s="4"/>
      <c r="HZX208" s="4"/>
      <c r="HZY208" s="4"/>
      <c r="HZZ208" s="4"/>
      <c r="IAA208" s="4"/>
      <c r="IAB208" s="4"/>
      <c r="IAC208" s="4"/>
      <c r="IAD208" s="4"/>
      <c r="IAE208" s="4"/>
      <c r="IAF208" s="4"/>
      <c r="IAG208" s="4"/>
      <c r="IAH208" s="4"/>
      <c r="IAI208" s="4"/>
      <c r="IAJ208" s="4"/>
      <c r="IAK208" s="4"/>
      <c r="IAL208" s="4"/>
      <c r="IAM208" s="4"/>
      <c r="IAN208" s="4"/>
      <c r="IAO208" s="4"/>
      <c r="IAP208" s="4"/>
      <c r="IAQ208" s="4"/>
      <c r="IAR208" s="4"/>
      <c r="IAS208" s="4"/>
      <c r="IAT208" s="4"/>
      <c r="IAU208" s="4"/>
      <c r="IAV208" s="4"/>
      <c r="IAW208" s="4"/>
      <c r="IAX208" s="4"/>
      <c r="IAY208" s="4"/>
      <c r="IAZ208" s="4"/>
      <c r="IBA208" s="4"/>
      <c r="IBB208" s="4"/>
      <c r="IBC208" s="4"/>
      <c r="IBD208" s="4"/>
      <c r="IBE208" s="4"/>
      <c r="IBF208" s="4"/>
      <c r="IBG208" s="4"/>
      <c r="IBH208" s="4"/>
      <c r="IBI208" s="4"/>
      <c r="IBJ208" s="4"/>
      <c r="IBK208" s="4"/>
      <c r="IBL208" s="4"/>
      <c r="IBM208" s="4"/>
      <c r="IBN208" s="4"/>
      <c r="IBO208" s="4"/>
      <c r="IBP208" s="4"/>
      <c r="IBQ208" s="4"/>
      <c r="IBR208" s="4"/>
      <c r="IBS208" s="4"/>
      <c r="IBT208" s="4"/>
      <c r="IBU208" s="4"/>
      <c r="IBV208" s="4"/>
      <c r="IBW208" s="4"/>
      <c r="IBX208" s="4"/>
      <c r="IBY208" s="4"/>
      <c r="IBZ208" s="4"/>
      <c r="ICA208" s="4"/>
      <c r="ICB208" s="4"/>
      <c r="ICC208" s="4"/>
      <c r="ICD208" s="4"/>
      <c r="ICE208" s="4"/>
      <c r="ICF208" s="4"/>
      <c r="ICG208" s="4"/>
      <c r="ICH208" s="4"/>
      <c r="ICI208" s="4"/>
      <c r="ICJ208" s="4"/>
      <c r="ICK208" s="4"/>
      <c r="ICL208" s="4"/>
      <c r="ICM208" s="4"/>
      <c r="ICN208" s="4"/>
      <c r="ICO208" s="4"/>
      <c r="ICP208" s="4"/>
      <c r="ICQ208" s="4"/>
      <c r="ICR208" s="4"/>
      <c r="ICS208" s="4"/>
      <c r="ICT208" s="4"/>
      <c r="ICU208" s="4"/>
      <c r="ICV208" s="4"/>
      <c r="ICW208" s="4"/>
      <c r="ICX208" s="4"/>
      <c r="ICY208" s="4"/>
      <c r="ICZ208" s="4"/>
      <c r="IDA208" s="4"/>
      <c r="IDB208" s="4"/>
      <c r="IDC208" s="4"/>
      <c r="IDD208" s="4"/>
      <c r="IDE208" s="4"/>
      <c r="IDF208" s="4"/>
      <c r="IDG208" s="4"/>
      <c r="IDH208" s="4"/>
      <c r="IDI208" s="4"/>
      <c r="IDJ208" s="4"/>
      <c r="IDK208" s="4"/>
      <c r="IDL208" s="4"/>
      <c r="IDM208" s="4"/>
      <c r="IDN208" s="4"/>
      <c r="IDO208" s="4"/>
      <c r="IDP208" s="4"/>
      <c r="IDQ208" s="4"/>
      <c r="IDR208" s="4"/>
      <c r="IDS208" s="4"/>
      <c r="IDT208" s="4"/>
      <c r="IDU208" s="4"/>
      <c r="IDV208" s="4"/>
      <c r="IDW208" s="4"/>
      <c r="IDX208" s="4"/>
      <c r="IDY208" s="4"/>
      <c r="IDZ208" s="4"/>
      <c r="IEA208" s="4"/>
      <c r="IEB208" s="4"/>
      <c r="IEC208" s="4"/>
      <c r="IED208" s="4"/>
      <c r="IEE208" s="4"/>
      <c r="IEF208" s="4"/>
      <c r="IEG208" s="4"/>
      <c r="IEH208" s="4"/>
      <c r="IEI208" s="4"/>
      <c r="IEJ208" s="4"/>
      <c r="IEK208" s="4"/>
      <c r="IEL208" s="4"/>
      <c r="IEM208" s="4"/>
      <c r="IEN208" s="4"/>
      <c r="IEO208" s="4"/>
      <c r="IEP208" s="4"/>
      <c r="IEQ208" s="4"/>
      <c r="IER208" s="4"/>
      <c r="IES208" s="4"/>
      <c r="IET208" s="4"/>
      <c r="IEU208" s="4"/>
      <c r="IEV208" s="4"/>
      <c r="IEW208" s="4"/>
      <c r="IEX208" s="4"/>
      <c r="IEY208" s="4"/>
      <c r="IEZ208" s="4"/>
      <c r="IFA208" s="4"/>
      <c r="IFB208" s="4"/>
      <c r="IFC208" s="4"/>
      <c r="IFD208" s="4"/>
      <c r="IFE208" s="4"/>
      <c r="IFF208" s="4"/>
      <c r="IFG208" s="4"/>
      <c r="IFH208" s="4"/>
      <c r="IFI208" s="4"/>
      <c r="IFJ208" s="4"/>
      <c r="IFK208" s="4"/>
      <c r="IFL208" s="4"/>
      <c r="IFM208" s="4"/>
      <c r="IFN208" s="4"/>
      <c r="IFO208" s="4"/>
      <c r="IFP208" s="4"/>
      <c r="IFQ208" s="4"/>
      <c r="IFR208" s="4"/>
      <c r="IFS208" s="4"/>
      <c r="IFT208" s="4"/>
      <c r="IFU208" s="4"/>
      <c r="IFV208" s="4"/>
      <c r="IFW208" s="4"/>
      <c r="IFX208" s="4"/>
      <c r="IFY208" s="4"/>
      <c r="IFZ208" s="4"/>
      <c r="IGA208" s="4"/>
      <c r="IGB208" s="4"/>
      <c r="IGC208" s="4"/>
      <c r="IGD208" s="4"/>
      <c r="IGE208" s="4"/>
      <c r="IGF208" s="4"/>
      <c r="IGG208" s="4"/>
      <c r="IGH208" s="4"/>
      <c r="IGI208" s="4"/>
      <c r="IGJ208" s="4"/>
      <c r="IGK208" s="4"/>
      <c r="IGL208" s="4"/>
      <c r="IGM208" s="4"/>
      <c r="IGN208" s="4"/>
      <c r="IGO208" s="4"/>
      <c r="IGP208" s="4"/>
      <c r="IGQ208" s="4"/>
      <c r="IGR208" s="4"/>
      <c r="IGS208" s="4"/>
      <c r="IGT208" s="4"/>
      <c r="IGU208" s="4"/>
      <c r="IGV208" s="4"/>
      <c r="IGW208" s="4"/>
      <c r="IGX208" s="4"/>
      <c r="IGY208" s="4"/>
      <c r="IGZ208" s="4"/>
      <c r="IHA208" s="4"/>
      <c r="IHB208" s="4"/>
      <c r="IHC208" s="4"/>
      <c r="IHD208" s="4"/>
      <c r="IHE208" s="4"/>
      <c r="IHF208" s="4"/>
      <c r="IHG208" s="4"/>
      <c r="IHH208" s="4"/>
      <c r="IHI208" s="4"/>
      <c r="IHJ208" s="4"/>
      <c r="IHK208" s="4"/>
      <c r="IHL208" s="4"/>
      <c r="IHM208" s="4"/>
      <c r="IHN208" s="4"/>
      <c r="IHO208" s="4"/>
      <c r="IHP208" s="4"/>
      <c r="IHQ208" s="4"/>
      <c r="IHR208" s="4"/>
      <c r="IHS208" s="4"/>
      <c r="IHT208" s="4"/>
      <c r="IHU208" s="4"/>
      <c r="IHV208" s="4"/>
      <c r="IHW208" s="4"/>
      <c r="IHX208" s="4"/>
      <c r="IHY208" s="4"/>
      <c r="IHZ208" s="4"/>
      <c r="IIA208" s="4"/>
      <c r="IIB208" s="4"/>
      <c r="IIC208" s="4"/>
      <c r="IID208" s="4"/>
      <c r="IIE208" s="4"/>
      <c r="IIF208" s="4"/>
      <c r="IIG208" s="4"/>
      <c r="IIH208" s="4"/>
      <c r="III208" s="4"/>
      <c r="IIJ208" s="4"/>
      <c r="IIK208" s="4"/>
      <c r="IIL208" s="4"/>
      <c r="IIM208" s="4"/>
      <c r="IIN208" s="4"/>
      <c r="IIO208" s="4"/>
      <c r="IIP208" s="4"/>
      <c r="IIQ208" s="4"/>
      <c r="IIR208" s="4"/>
      <c r="IIS208" s="4"/>
      <c r="IIT208" s="4"/>
      <c r="IIU208" s="4"/>
      <c r="IIV208" s="4"/>
      <c r="IIW208" s="4"/>
      <c r="IIX208" s="4"/>
      <c r="IIY208" s="4"/>
      <c r="IIZ208" s="4"/>
      <c r="IJA208" s="4"/>
      <c r="IJB208" s="4"/>
      <c r="IJC208" s="4"/>
      <c r="IJD208" s="4"/>
      <c r="IJE208" s="4"/>
      <c r="IJF208" s="4"/>
      <c r="IJG208" s="4"/>
      <c r="IJH208" s="4"/>
      <c r="IJI208" s="4"/>
      <c r="IJJ208" s="4"/>
      <c r="IJK208" s="4"/>
      <c r="IJL208" s="4"/>
      <c r="IJM208" s="4"/>
      <c r="IJN208" s="4"/>
      <c r="IJO208" s="4"/>
      <c r="IJP208" s="4"/>
      <c r="IJQ208" s="4"/>
      <c r="IJR208" s="4"/>
      <c r="IJS208" s="4"/>
      <c r="IJT208" s="4"/>
      <c r="IJU208" s="4"/>
      <c r="IJV208" s="4"/>
      <c r="IJW208" s="4"/>
      <c r="IJX208" s="4"/>
      <c r="IJY208" s="4"/>
      <c r="IJZ208" s="4"/>
      <c r="IKA208" s="4"/>
      <c r="IKB208" s="4"/>
      <c r="IKC208" s="4"/>
      <c r="IKD208" s="4"/>
      <c r="IKE208" s="4"/>
      <c r="IKF208" s="4"/>
      <c r="IKG208" s="4"/>
      <c r="IKH208" s="4"/>
      <c r="IKI208" s="4"/>
      <c r="IKJ208" s="4"/>
      <c r="IKK208" s="4"/>
      <c r="IKL208" s="4"/>
      <c r="IKM208" s="4"/>
      <c r="IKN208" s="4"/>
      <c r="IKO208" s="4"/>
      <c r="IKP208" s="4"/>
      <c r="IKQ208" s="4"/>
      <c r="IKR208" s="4"/>
      <c r="IKS208" s="4"/>
      <c r="IKT208" s="4"/>
      <c r="IKU208" s="4"/>
      <c r="IKV208" s="4"/>
      <c r="IKW208" s="4"/>
      <c r="IKX208" s="4"/>
      <c r="IKY208" s="4"/>
      <c r="IKZ208" s="4"/>
      <c r="ILA208" s="4"/>
      <c r="ILB208" s="4"/>
      <c r="ILC208" s="4"/>
      <c r="ILD208" s="4"/>
      <c r="ILE208" s="4"/>
      <c r="ILF208" s="4"/>
      <c r="ILG208" s="4"/>
      <c r="ILH208" s="4"/>
      <c r="ILI208" s="4"/>
      <c r="ILJ208" s="4"/>
      <c r="ILK208" s="4"/>
      <c r="ILL208" s="4"/>
      <c r="ILM208" s="4"/>
      <c r="ILN208" s="4"/>
      <c r="ILO208" s="4"/>
      <c r="ILP208" s="4"/>
      <c r="ILQ208" s="4"/>
      <c r="ILR208" s="4"/>
      <c r="ILS208" s="4"/>
      <c r="ILT208" s="4"/>
      <c r="ILU208" s="4"/>
      <c r="ILV208" s="4"/>
      <c r="ILW208" s="4"/>
      <c r="ILX208" s="4"/>
      <c r="ILY208" s="4"/>
      <c r="ILZ208" s="4"/>
      <c r="IMA208" s="4"/>
      <c r="IMB208" s="4"/>
      <c r="IMC208" s="4"/>
      <c r="IMD208" s="4"/>
      <c r="IME208" s="4"/>
      <c r="IMF208" s="4"/>
      <c r="IMG208" s="4"/>
      <c r="IMH208" s="4"/>
      <c r="IMI208" s="4"/>
      <c r="IMJ208" s="4"/>
      <c r="IMK208" s="4"/>
      <c r="IML208" s="4"/>
      <c r="IMM208" s="4"/>
      <c r="IMN208" s="4"/>
      <c r="IMO208" s="4"/>
      <c r="IMP208" s="4"/>
      <c r="IMQ208" s="4"/>
      <c r="IMR208" s="4"/>
      <c r="IMS208" s="4"/>
      <c r="IMT208" s="4"/>
      <c r="IMU208" s="4"/>
      <c r="IMV208" s="4"/>
      <c r="IMW208" s="4"/>
      <c r="IMX208" s="4"/>
      <c r="IMY208" s="4"/>
      <c r="IMZ208" s="4"/>
      <c r="INA208" s="4"/>
      <c r="INB208" s="4"/>
      <c r="INC208" s="4"/>
      <c r="IND208" s="4"/>
      <c r="INE208" s="4"/>
      <c r="INF208" s="4"/>
      <c r="ING208" s="4"/>
      <c r="INH208" s="4"/>
      <c r="INI208" s="4"/>
      <c r="INJ208" s="4"/>
      <c r="INK208" s="4"/>
      <c r="INL208" s="4"/>
      <c r="INM208" s="4"/>
      <c r="INN208" s="4"/>
      <c r="INO208" s="4"/>
      <c r="INP208" s="4"/>
      <c r="INQ208" s="4"/>
      <c r="INR208" s="4"/>
      <c r="INS208" s="4"/>
      <c r="INT208" s="4"/>
      <c r="INU208" s="4"/>
      <c r="INV208" s="4"/>
      <c r="INW208" s="4"/>
      <c r="INX208" s="4"/>
      <c r="INY208" s="4"/>
      <c r="INZ208" s="4"/>
      <c r="IOA208" s="4"/>
      <c r="IOB208" s="4"/>
      <c r="IOC208" s="4"/>
      <c r="IOD208" s="4"/>
      <c r="IOE208" s="4"/>
      <c r="IOF208" s="4"/>
      <c r="IOG208" s="4"/>
      <c r="IOH208" s="4"/>
      <c r="IOI208" s="4"/>
      <c r="IOJ208" s="4"/>
      <c r="IOK208" s="4"/>
      <c r="IOL208" s="4"/>
      <c r="IOM208" s="4"/>
      <c r="ION208" s="4"/>
      <c r="IOO208" s="4"/>
      <c r="IOP208" s="4"/>
      <c r="IOQ208" s="4"/>
      <c r="IOR208" s="4"/>
      <c r="IOS208" s="4"/>
      <c r="IOT208" s="4"/>
      <c r="IOU208" s="4"/>
      <c r="IOV208" s="4"/>
      <c r="IOW208" s="4"/>
      <c r="IOX208" s="4"/>
      <c r="IOY208" s="4"/>
      <c r="IOZ208" s="4"/>
      <c r="IPA208" s="4"/>
      <c r="IPB208" s="4"/>
      <c r="IPC208" s="4"/>
      <c r="IPD208" s="4"/>
      <c r="IPE208" s="4"/>
      <c r="IPF208" s="4"/>
      <c r="IPG208" s="4"/>
      <c r="IPH208" s="4"/>
      <c r="IPI208" s="4"/>
      <c r="IPJ208" s="4"/>
      <c r="IPK208" s="4"/>
      <c r="IPL208" s="4"/>
      <c r="IPM208" s="4"/>
      <c r="IPN208" s="4"/>
      <c r="IPO208" s="4"/>
      <c r="IPP208" s="4"/>
      <c r="IPQ208" s="4"/>
      <c r="IPR208" s="4"/>
      <c r="IPS208" s="4"/>
      <c r="IPT208" s="4"/>
      <c r="IPU208" s="4"/>
      <c r="IPV208" s="4"/>
      <c r="IPW208" s="4"/>
      <c r="IPX208" s="4"/>
      <c r="IPY208" s="4"/>
      <c r="IPZ208" s="4"/>
      <c r="IQA208" s="4"/>
      <c r="IQB208" s="4"/>
      <c r="IQC208" s="4"/>
      <c r="IQD208" s="4"/>
      <c r="IQE208" s="4"/>
      <c r="IQF208" s="4"/>
      <c r="IQG208" s="4"/>
      <c r="IQH208" s="4"/>
      <c r="IQI208" s="4"/>
      <c r="IQJ208" s="4"/>
      <c r="IQK208" s="4"/>
      <c r="IQL208" s="4"/>
      <c r="IQM208" s="4"/>
      <c r="IQN208" s="4"/>
      <c r="IQO208" s="4"/>
      <c r="IQP208" s="4"/>
      <c r="IQQ208" s="4"/>
      <c r="IQR208" s="4"/>
      <c r="IQS208" s="4"/>
      <c r="IQT208" s="4"/>
      <c r="IQU208" s="4"/>
      <c r="IQV208" s="4"/>
      <c r="IQW208" s="4"/>
      <c r="IQX208" s="4"/>
      <c r="IQY208" s="4"/>
      <c r="IQZ208" s="4"/>
      <c r="IRA208" s="4"/>
      <c r="IRB208" s="4"/>
      <c r="IRC208" s="4"/>
      <c r="IRD208" s="4"/>
      <c r="IRE208" s="4"/>
      <c r="IRF208" s="4"/>
      <c r="IRG208" s="4"/>
      <c r="IRH208" s="4"/>
      <c r="IRI208" s="4"/>
      <c r="IRJ208" s="4"/>
      <c r="IRK208" s="4"/>
      <c r="IRL208" s="4"/>
      <c r="IRM208" s="4"/>
      <c r="IRN208" s="4"/>
      <c r="IRO208" s="4"/>
      <c r="IRP208" s="4"/>
      <c r="IRQ208" s="4"/>
      <c r="IRR208" s="4"/>
      <c r="IRS208" s="4"/>
      <c r="IRT208" s="4"/>
      <c r="IRU208" s="4"/>
      <c r="IRV208" s="4"/>
      <c r="IRW208" s="4"/>
      <c r="IRX208" s="4"/>
      <c r="IRY208" s="4"/>
      <c r="IRZ208" s="4"/>
      <c r="ISA208" s="4"/>
      <c r="ISB208" s="4"/>
      <c r="ISC208" s="4"/>
      <c r="ISD208" s="4"/>
      <c r="ISE208" s="4"/>
      <c r="ISF208" s="4"/>
      <c r="ISG208" s="4"/>
      <c r="ISH208" s="4"/>
      <c r="ISI208" s="4"/>
      <c r="ISJ208" s="4"/>
      <c r="ISK208" s="4"/>
      <c r="ISL208" s="4"/>
      <c r="ISM208" s="4"/>
      <c r="ISN208" s="4"/>
      <c r="ISO208" s="4"/>
      <c r="ISP208" s="4"/>
      <c r="ISQ208" s="4"/>
      <c r="ISR208" s="4"/>
      <c r="ISS208" s="4"/>
      <c r="IST208" s="4"/>
      <c r="ISU208" s="4"/>
      <c r="ISV208" s="4"/>
      <c r="ISW208" s="4"/>
      <c r="ISX208" s="4"/>
      <c r="ISY208" s="4"/>
      <c r="ISZ208" s="4"/>
      <c r="ITA208" s="4"/>
      <c r="ITB208" s="4"/>
      <c r="ITC208" s="4"/>
      <c r="ITD208" s="4"/>
      <c r="ITE208" s="4"/>
      <c r="ITF208" s="4"/>
      <c r="ITG208" s="4"/>
      <c r="ITH208" s="4"/>
      <c r="ITI208" s="4"/>
      <c r="ITJ208" s="4"/>
      <c r="ITK208" s="4"/>
      <c r="ITL208" s="4"/>
      <c r="ITM208" s="4"/>
      <c r="ITN208" s="4"/>
      <c r="ITO208" s="4"/>
      <c r="ITP208" s="4"/>
      <c r="ITQ208" s="4"/>
      <c r="ITR208" s="4"/>
      <c r="ITS208" s="4"/>
      <c r="ITT208" s="4"/>
      <c r="ITU208" s="4"/>
      <c r="ITV208" s="4"/>
      <c r="ITW208" s="4"/>
      <c r="ITX208" s="4"/>
      <c r="ITY208" s="4"/>
      <c r="ITZ208" s="4"/>
      <c r="IUA208" s="4"/>
      <c r="IUB208" s="4"/>
      <c r="IUC208" s="4"/>
      <c r="IUD208" s="4"/>
      <c r="IUE208" s="4"/>
      <c r="IUF208" s="4"/>
      <c r="IUG208" s="4"/>
      <c r="IUH208" s="4"/>
      <c r="IUI208" s="4"/>
      <c r="IUJ208" s="4"/>
      <c r="IUK208" s="4"/>
      <c r="IUL208" s="4"/>
      <c r="IUM208" s="4"/>
      <c r="IUN208" s="4"/>
      <c r="IUO208" s="4"/>
      <c r="IUP208" s="4"/>
      <c r="IUQ208" s="4"/>
      <c r="IUR208" s="4"/>
      <c r="IUS208" s="4"/>
      <c r="IUT208" s="4"/>
      <c r="IUU208" s="4"/>
      <c r="IUV208" s="4"/>
      <c r="IUW208" s="4"/>
      <c r="IUX208" s="4"/>
      <c r="IUY208" s="4"/>
      <c r="IUZ208" s="4"/>
      <c r="IVA208" s="4"/>
      <c r="IVB208" s="4"/>
      <c r="IVC208" s="4"/>
      <c r="IVD208" s="4"/>
      <c r="IVE208" s="4"/>
      <c r="IVF208" s="4"/>
      <c r="IVG208" s="4"/>
      <c r="IVH208" s="4"/>
      <c r="IVI208" s="4"/>
      <c r="IVJ208" s="4"/>
      <c r="IVK208" s="4"/>
      <c r="IVL208" s="4"/>
      <c r="IVM208" s="4"/>
      <c r="IVN208" s="4"/>
      <c r="IVO208" s="4"/>
      <c r="IVP208" s="4"/>
      <c r="IVQ208" s="4"/>
      <c r="IVR208" s="4"/>
      <c r="IVS208" s="4"/>
      <c r="IVT208" s="4"/>
      <c r="IVU208" s="4"/>
      <c r="IVV208" s="4"/>
      <c r="IVW208" s="4"/>
      <c r="IVX208" s="4"/>
      <c r="IVY208" s="4"/>
      <c r="IVZ208" s="4"/>
      <c r="IWA208" s="4"/>
      <c r="IWB208" s="4"/>
      <c r="IWC208" s="4"/>
      <c r="IWD208" s="4"/>
      <c r="IWE208" s="4"/>
      <c r="IWF208" s="4"/>
      <c r="IWG208" s="4"/>
      <c r="IWH208" s="4"/>
      <c r="IWI208" s="4"/>
      <c r="IWJ208" s="4"/>
      <c r="IWK208" s="4"/>
      <c r="IWL208" s="4"/>
      <c r="IWM208" s="4"/>
      <c r="IWN208" s="4"/>
      <c r="IWO208" s="4"/>
      <c r="IWP208" s="4"/>
      <c r="IWQ208" s="4"/>
      <c r="IWR208" s="4"/>
      <c r="IWS208" s="4"/>
      <c r="IWT208" s="4"/>
      <c r="IWU208" s="4"/>
      <c r="IWV208" s="4"/>
      <c r="IWW208" s="4"/>
      <c r="IWX208" s="4"/>
      <c r="IWY208" s="4"/>
      <c r="IWZ208" s="4"/>
      <c r="IXA208" s="4"/>
      <c r="IXB208" s="4"/>
      <c r="IXC208" s="4"/>
      <c r="IXD208" s="4"/>
      <c r="IXE208" s="4"/>
      <c r="IXF208" s="4"/>
      <c r="IXG208" s="4"/>
      <c r="IXH208" s="4"/>
      <c r="IXI208" s="4"/>
      <c r="IXJ208" s="4"/>
      <c r="IXK208" s="4"/>
      <c r="IXL208" s="4"/>
      <c r="IXM208" s="4"/>
      <c r="IXN208" s="4"/>
      <c r="IXO208" s="4"/>
      <c r="IXP208" s="4"/>
      <c r="IXQ208" s="4"/>
      <c r="IXR208" s="4"/>
      <c r="IXS208" s="4"/>
      <c r="IXT208" s="4"/>
      <c r="IXU208" s="4"/>
      <c r="IXV208" s="4"/>
      <c r="IXW208" s="4"/>
      <c r="IXX208" s="4"/>
      <c r="IXY208" s="4"/>
      <c r="IXZ208" s="4"/>
      <c r="IYA208" s="4"/>
      <c r="IYB208" s="4"/>
      <c r="IYC208" s="4"/>
      <c r="IYD208" s="4"/>
      <c r="IYE208" s="4"/>
      <c r="IYF208" s="4"/>
      <c r="IYG208" s="4"/>
      <c r="IYH208" s="4"/>
      <c r="IYI208" s="4"/>
      <c r="IYJ208" s="4"/>
      <c r="IYK208" s="4"/>
      <c r="IYL208" s="4"/>
      <c r="IYM208" s="4"/>
      <c r="IYN208" s="4"/>
      <c r="IYO208" s="4"/>
      <c r="IYP208" s="4"/>
      <c r="IYQ208" s="4"/>
      <c r="IYR208" s="4"/>
      <c r="IYS208" s="4"/>
      <c r="IYT208" s="4"/>
      <c r="IYU208" s="4"/>
      <c r="IYV208" s="4"/>
      <c r="IYW208" s="4"/>
      <c r="IYX208" s="4"/>
      <c r="IYY208" s="4"/>
      <c r="IYZ208" s="4"/>
      <c r="IZA208" s="4"/>
      <c r="IZB208" s="4"/>
      <c r="IZC208" s="4"/>
      <c r="IZD208" s="4"/>
      <c r="IZE208" s="4"/>
      <c r="IZF208" s="4"/>
      <c r="IZG208" s="4"/>
      <c r="IZH208" s="4"/>
      <c r="IZI208" s="4"/>
      <c r="IZJ208" s="4"/>
      <c r="IZK208" s="4"/>
      <c r="IZL208" s="4"/>
      <c r="IZM208" s="4"/>
      <c r="IZN208" s="4"/>
      <c r="IZO208" s="4"/>
      <c r="IZP208" s="4"/>
      <c r="IZQ208" s="4"/>
      <c r="IZR208" s="4"/>
      <c r="IZS208" s="4"/>
      <c r="IZT208" s="4"/>
      <c r="IZU208" s="4"/>
      <c r="IZV208" s="4"/>
      <c r="IZW208" s="4"/>
      <c r="IZX208" s="4"/>
      <c r="IZY208" s="4"/>
      <c r="IZZ208" s="4"/>
      <c r="JAA208" s="4"/>
      <c r="JAB208" s="4"/>
      <c r="JAC208" s="4"/>
      <c r="JAD208" s="4"/>
      <c r="JAE208" s="4"/>
      <c r="JAF208" s="4"/>
      <c r="JAG208" s="4"/>
      <c r="JAH208" s="4"/>
      <c r="JAI208" s="4"/>
      <c r="JAJ208" s="4"/>
      <c r="JAK208" s="4"/>
      <c r="JAL208" s="4"/>
      <c r="JAM208" s="4"/>
      <c r="JAN208" s="4"/>
      <c r="JAO208" s="4"/>
      <c r="JAP208" s="4"/>
      <c r="JAQ208" s="4"/>
      <c r="JAR208" s="4"/>
      <c r="JAS208" s="4"/>
      <c r="JAT208" s="4"/>
      <c r="JAU208" s="4"/>
      <c r="JAV208" s="4"/>
      <c r="JAW208" s="4"/>
      <c r="JAX208" s="4"/>
      <c r="JAY208" s="4"/>
      <c r="JAZ208" s="4"/>
      <c r="JBA208" s="4"/>
      <c r="JBB208" s="4"/>
      <c r="JBC208" s="4"/>
      <c r="JBD208" s="4"/>
      <c r="JBE208" s="4"/>
      <c r="JBF208" s="4"/>
      <c r="JBG208" s="4"/>
      <c r="JBH208" s="4"/>
      <c r="JBI208" s="4"/>
      <c r="JBJ208" s="4"/>
      <c r="JBK208" s="4"/>
      <c r="JBL208" s="4"/>
      <c r="JBM208" s="4"/>
      <c r="JBN208" s="4"/>
      <c r="JBO208" s="4"/>
      <c r="JBP208" s="4"/>
      <c r="JBQ208" s="4"/>
      <c r="JBR208" s="4"/>
      <c r="JBS208" s="4"/>
      <c r="JBT208" s="4"/>
      <c r="JBU208" s="4"/>
      <c r="JBV208" s="4"/>
      <c r="JBW208" s="4"/>
      <c r="JBX208" s="4"/>
      <c r="JBY208" s="4"/>
      <c r="JBZ208" s="4"/>
      <c r="JCA208" s="4"/>
      <c r="JCB208" s="4"/>
      <c r="JCC208" s="4"/>
      <c r="JCD208" s="4"/>
      <c r="JCE208" s="4"/>
      <c r="JCF208" s="4"/>
      <c r="JCG208" s="4"/>
      <c r="JCH208" s="4"/>
      <c r="JCI208" s="4"/>
      <c r="JCJ208" s="4"/>
      <c r="JCK208" s="4"/>
      <c r="JCL208" s="4"/>
      <c r="JCM208" s="4"/>
      <c r="JCN208" s="4"/>
      <c r="JCO208" s="4"/>
      <c r="JCP208" s="4"/>
      <c r="JCQ208" s="4"/>
      <c r="JCR208" s="4"/>
      <c r="JCS208" s="4"/>
      <c r="JCT208" s="4"/>
      <c r="JCU208" s="4"/>
      <c r="JCV208" s="4"/>
      <c r="JCW208" s="4"/>
      <c r="JCX208" s="4"/>
      <c r="JCY208" s="4"/>
      <c r="JCZ208" s="4"/>
      <c r="JDA208" s="4"/>
      <c r="JDB208" s="4"/>
      <c r="JDC208" s="4"/>
      <c r="JDD208" s="4"/>
      <c r="JDE208" s="4"/>
      <c r="JDF208" s="4"/>
      <c r="JDG208" s="4"/>
      <c r="JDH208" s="4"/>
      <c r="JDI208" s="4"/>
      <c r="JDJ208" s="4"/>
      <c r="JDK208" s="4"/>
      <c r="JDL208" s="4"/>
      <c r="JDM208" s="4"/>
      <c r="JDN208" s="4"/>
      <c r="JDO208" s="4"/>
      <c r="JDP208" s="4"/>
      <c r="JDQ208" s="4"/>
      <c r="JDR208" s="4"/>
      <c r="JDS208" s="4"/>
      <c r="JDT208" s="4"/>
      <c r="JDU208" s="4"/>
      <c r="JDV208" s="4"/>
      <c r="JDW208" s="4"/>
      <c r="JDX208" s="4"/>
      <c r="JDY208" s="4"/>
      <c r="JDZ208" s="4"/>
      <c r="JEA208" s="4"/>
      <c r="JEB208" s="4"/>
      <c r="JEC208" s="4"/>
      <c r="JED208" s="4"/>
      <c r="JEE208" s="4"/>
      <c r="JEF208" s="4"/>
      <c r="JEG208" s="4"/>
      <c r="JEH208" s="4"/>
      <c r="JEI208" s="4"/>
      <c r="JEJ208" s="4"/>
      <c r="JEK208" s="4"/>
      <c r="JEL208" s="4"/>
      <c r="JEM208" s="4"/>
      <c r="JEN208" s="4"/>
      <c r="JEO208" s="4"/>
      <c r="JEP208" s="4"/>
      <c r="JEQ208" s="4"/>
      <c r="JER208" s="4"/>
      <c r="JES208" s="4"/>
      <c r="JET208" s="4"/>
      <c r="JEU208" s="4"/>
      <c r="JEV208" s="4"/>
      <c r="JEW208" s="4"/>
      <c r="JEX208" s="4"/>
      <c r="JEY208" s="4"/>
      <c r="JEZ208" s="4"/>
      <c r="JFA208" s="4"/>
      <c r="JFB208" s="4"/>
      <c r="JFC208" s="4"/>
      <c r="JFD208" s="4"/>
      <c r="JFE208" s="4"/>
      <c r="JFF208" s="4"/>
      <c r="JFG208" s="4"/>
      <c r="JFH208" s="4"/>
      <c r="JFI208" s="4"/>
      <c r="JFJ208" s="4"/>
      <c r="JFK208" s="4"/>
      <c r="JFL208" s="4"/>
      <c r="JFM208" s="4"/>
      <c r="JFN208" s="4"/>
      <c r="JFO208" s="4"/>
      <c r="JFP208" s="4"/>
      <c r="JFQ208" s="4"/>
      <c r="JFR208" s="4"/>
      <c r="JFS208" s="4"/>
      <c r="JFT208" s="4"/>
      <c r="JFU208" s="4"/>
      <c r="JFV208" s="4"/>
      <c r="JFW208" s="4"/>
      <c r="JFX208" s="4"/>
      <c r="JFY208" s="4"/>
      <c r="JFZ208" s="4"/>
      <c r="JGA208" s="4"/>
      <c r="JGB208" s="4"/>
      <c r="JGC208" s="4"/>
      <c r="JGD208" s="4"/>
      <c r="JGE208" s="4"/>
      <c r="JGF208" s="4"/>
      <c r="JGG208" s="4"/>
      <c r="JGH208" s="4"/>
      <c r="JGI208" s="4"/>
      <c r="JGJ208" s="4"/>
      <c r="JGK208" s="4"/>
      <c r="JGL208" s="4"/>
      <c r="JGM208" s="4"/>
      <c r="JGN208" s="4"/>
      <c r="JGO208" s="4"/>
      <c r="JGP208" s="4"/>
      <c r="JGQ208" s="4"/>
      <c r="JGR208" s="4"/>
      <c r="JGS208" s="4"/>
      <c r="JGT208" s="4"/>
      <c r="JGU208" s="4"/>
      <c r="JGV208" s="4"/>
      <c r="JGW208" s="4"/>
      <c r="JGX208" s="4"/>
      <c r="JGY208" s="4"/>
      <c r="JGZ208" s="4"/>
      <c r="JHA208" s="4"/>
      <c r="JHB208" s="4"/>
      <c r="JHC208" s="4"/>
      <c r="JHD208" s="4"/>
      <c r="JHE208" s="4"/>
      <c r="JHF208" s="4"/>
      <c r="JHG208" s="4"/>
      <c r="JHH208" s="4"/>
      <c r="JHI208" s="4"/>
      <c r="JHJ208" s="4"/>
      <c r="JHK208" s="4"/>
      <c r="JHL208" s="4"/>
      <c r="JHM208" s="4"/>
      <c r="JHN208" s="4"/>
      <c r="JHO208" s="4"/>
      <c r="JHP208" s="4"/>
      <c r="JHQ208" s="4"/>
      <c r="JHR208" s="4"/>
      <c r="JHS208" s="4"/>
      <c r="JHT208" s="4"/>
      <c r="JHU208" s="4"/>
      <c r="JHV208" s="4"/>
      <c r="JHW208" s="4"/>
      <c r="JHX208" s="4"/>
      <c r="JHY208" s="4"/>
      <c r="JHZ208" s="4"/>
      <c r="JIA208" s="4"/>
      <c r="JIB208" s="4"/>
      <c r="JIC208" s="4"/>
      <c r="JID208" s="4"/>
      <c r="JIE208" s="4"/>
      <c r="JIF208" s="4"/>
      <c r="JIG208" s="4"/>
      <c r="JIH208" s="4"/>
      <c r="JII208" s="4"/>
      <c r="JIJ208" s="4"/>
      <c r="JIK208" s="4"/>
      <c r="JIL208" s="4"/>
      <c r="JIM208" s="4"/>
      <c r="JIN208" s="4"/>
      <c r="JIO208" s="4"/>
      <c r="JIP208" s="4"/>
      <c r="JIQ208" s="4"/>
      <c r="JIR208" s="4"/>
      <c r="JIS208" s="4"/>
      <c r="JIT208" s="4"/>
      <c r="JIU208" s="4"/>
      <c r="JIV208" s="4"/>
      <c r="JIW208" s="4"/>
      <c r="JIX208" s="4"/>
      <c r="JIY208" s="4"/>
      <c r="JIZ208" s="4"/>
      <c r="JJA208" s="4"/>
      <c r="JJB208" s="4"/>
      <c r="JJC208" s="4"/>
      <c r="JJD208" s="4"/>
      <c r="JJE208" s="4"/>
      <c r="JJF208" s="4"/>
      <c r="JJG208" s="4"/>
      <c r="JJH208" s="4"/>
      <c r="JJI208" s="4"/>
      <c r="JJJ208" s="4"/>
      <c r="JJK208" s="4"/>
      <c r="JJL208" s="4"/>
      <c r="JJM208" s="4"/>
      <c r="JJN208" s="4"/>
      <c r="JJO208" s="4"/>
      <c r="JJP208" s="4"/>
      <c r="JJQ208" s="4"/>
      <c r="JJR208" s="4"/>
      <c r="JJS208" s="4"/>
      <c r="JJT208" s="4"/>
      <c r="JJU208" s="4"/>
      <c r="JJV208" s="4"/>
      <c r="JJW208" s="4"/>
      <c r="JJX208" s="4"/>
      <c r="JJY208" s="4"/>
      <c r="JJZ208" s="4"/>
      <c r="JKA208" s="4"/>
      <c r="JKB208" s="4"/>
      <c r="JKC208" s="4"/>
      <c r="JKD208" s="4"/>
      <c r="JKE208" s="4"/>
      <c r="JKF208" s="4"/>
      <c r="JKG208" s="4"/>
      <c r="JKH208" s="4"/>
      <c r="JKI208" s="4"/>
      <c r="JKJ208" s="4"/>
      <c r="JKK208" s="4"/>
      <c r="JKL208" s="4"/>
      <c r="JKM208" s="4"/>
      <c r="JKN208" s="4"/>
      <c r="JKO208" s="4"/>
      <c r="JKP208" s="4"/>
      <c r="JKQ208" s="4"/>
      <c r="JKR208" s="4"/>
      <c r="JKS208" s="4"/>
      <c r="JKT208" s="4"/>
      <c r="JKU208" s="4"/>
      <c r="JKV208" s="4"/>
      <c r="JKW208" s="4"/>
      <c r="JKX208" s="4"/>
      <c r="JKY208" s="4"/>
      <c r="JKZ208" s="4"/>
      <c r="JLA208" s="4"/>
      <c r="JLB208" s="4"/>
      <c r="JLC208" s="4"/>
      <c r="JLD208" s="4"/>
      <c r="JLE208" s="4"/>
      <c r="JLF208" s="4"/>
      <c r="JLG208" s="4"/>
      <c r="JLH208" s="4"/>
      <c r="JLI208" s="4"/>
      <c r="JLJ208" s="4"/>
      <c r="JLK208" s="4"/>
      <c r="JLL208" s="4"/>
      <c r="JLM208" s="4"/>
      <c r="JLN208" s="4"/>
      <c r="JLO208" s="4"/>
      <c r="JLP208" s="4"/>
      <c r="JLQ208" s="4"/>
      <c r="JLR208" s="4"/>
      <c r="JLS208" s="4"/>
      <c r="JLT208" s="4"/>
      <c r="JLU208" s="4"/>
      <c r="JLV208" s="4"/>
      <c r="JLW208" s="4"/>
      <c r="JLX208" s="4"/>
      <c r="JLY208" s="4"/>
      <c r="JLZ208" s="4"/>
      <c r="JMA208" s="4"/>
      <c r="JMB208" s="4"/>
      <c r="JMC208" s="4"/>
      <c r="JMD208" s="4"/>
      <c r="JME208" s="4"/>
      <c r="JMF208" s="4"/>
      <c r="JMG208" s="4"/>
      <c r="JMH208" s="4"/>
      <c r="JMI208" s="4"/>
      <c r="JMJ208" s="4"/>
      <c r="JMK208" s="4"/>
      <c r="JML208" s="4"/>
      <c r="JMM208" s="4"/>
      <c r="JMN208" s="4"/>
      <c r="JMO208" s="4"/>
      <c r="JMP208" s="4"/>
      <c r="JMQ208" s="4"/>
      <c r="JMR208" s="4"/>
      <c r="JMS208" s="4"/>
      <c r="JMT208" s="4"/>
      <c r="JMU208" s="4"/>
      <c r="JMV208" s="4"/>
      <c r="JMW208" s="4"/>
      <c r="JMX208" s="4"/>
      <c r="JMY208" s="4"/>
      <c r="JMZ208" s="4"/>
      <c r="JNA208" s="4"/>
      <c r="JNB208" s="4"/>
      <c r="JNC208" s="4"/>
      <c r="JND208" s="4"/>
      <c r="JNE208" s="4"/>
      <c r="JNF208" s="4"/>
      <c r="JNG208" s="4"/>
      <c r="JNH208" s="4"/>
      <c r="JNI208" s="4"/>
      <c r="JNJ208" s="4"/>
      <c r="JNK208" s="4"/>
      <c r="JNL208" s="4"/>
      <c r="JNM208" s="4"/>
      <c r="JNN208" s="4"/>
      <c r="JNO208" s="4"/>
      <c r="JNP208" s="4"/>
      <c r="JNQ208" s="4"/>
      <c r="JNR208" s="4"/>
      <c r="JNS208" s="4"/>
      <c r="JNT208" s="4"/>
      <c r="JNU208" s="4"/>
      <c r="JNV208" s="4"/>
      <c r="JNW208" s="4"/>
      <c r="JNX208" s="4"/>
      <c r="JNY208" s="4"/>
      <c r="JNZ208" s="4"/>
      <c r="JOA208" s="4"/>
      <c r="JOB208" s="4"/>
      <c r="JOC208" s="4"/>
      <c r="JOD208" s="4"/>
      <c r="JOE208" s="4"/>
      <c r="JOF208" s="4"/>
      <c r="JOG208" s="4"/>
      <c r="JOH208" s="4"/>
      <c r="JOI208" s="4"/>
      <c r="JOJ208" s="4"/>
      <c r="JOK208" s="4"/>
      <c r="JOL208" s="4"/>
      <c r="JOM208" s="4"/>
      <c r="JON208" s="4"/>
      <c r="JOO208" s="4"/>
      <c r="JOP208" s="4"/>
      <c r="JOQ208" s="4"/>
      <c r="JOR208" s="4"/>
      <c r="JOS208" s="4"/>
      <c r="JOT208" s="4"/>
      <c r="JOU208" s="4"/>
      <c r="JOV208" s="4"/>
      <c r="JOW208" s="4"/>
      <c r="JOX208" s="4"/>
      <c r="JOY208" s="4"/>
      <c r="JOZ208" s="4"/>
      <c r="JPA208" s="4"/>
      <c r="JPB208" s="4"/>
      <c r="JPC208" s="4"/>
      <c r="JPD208" s="4"/>
      <c r="JPE208" s="4"/>
      <c r="JPF208" s="4"/>
      <c r="JPG208" s="4"/>
      <c r="JPH208" s="4"/>
      <c r="JPI208" s="4"/>
      <c r="JPJ208" s="4"/>
      <c r="JPK208" s="4"/>
      <c r="JPL208" s="4"/>
      <c r="JPM208" s="4"/>
      <c r="JPN208" s="4"/>
      <c r="JPO208" s="4"/>
      <c r="JPP208" s="4"/>
      <c r="JPQ208" s="4"/>
      <c r="JPR208" s="4"/>
      <c r="JPS208" s="4"/>
      <c r="JPT208" s="4"/>
      <c r="JPU208" s="4"/>
      <c r="JPV208" s="4"/>
      <c r="JPW208" s="4"/>
      <c r="JPX208" s="4"/>
      <c r="JPY208" s="4"/>
      <c r="JPZ208" s="4"/>
      <c r="JQA208" s="4"/>
      <c r="JQB208" s="4"/>
      <c r="JQC208" s="4"/>
      <c r="JQD208" s="4"/>
      <c r="JQE208" s="4"/>
      <c r="JQF208" s="4"/>
      <c r="JQG208" s="4"/>
      <c r="JQH208" s="4"/>
      <c r="JQI208" s="4"/>
      <c r="JQJ208" s="4"/>
      <c r="JQK208" s="4"/>
      <c r="JQL208" s="4"/>
      <c r="JQM208" s="4"/>
      <c r="JQN208" s="4"/>
      <c r="JQO208" s="4"/>
      <c r="JQP208" s="4"/>
      <c r="JQQ208" s="4"/>
      <c r="JQR208" s="4"/>
      <c r="JQS208" s="4"/>
      <c r="JQT208" s="4"/>
      <c r="JQU208" s="4"/>
      <c r="JQV208" s="4"/>
      <c r="JQW208" s="4"/>
      <c r="JQX208" s="4"/>
      <c r="JQY208" s="4"/>
      <c r="JQZ208" s="4"/>
      <c r="JRA208" s="4"/>
      <c r="JRB208" s="4"/>
      <c r="JRC208" s="4"/>
      <c r="JRD208" s="4"/>
      <c r="JRE208" s="4"/>
      <c r="JRF208" s="4"/>
      <c r="JRG208" s="4"/>
      <c r="JRH208" s="4"/>
      <c r="JRI208" s="4"/>
      <c r="JRJ208" s="4"/>
      <c r="JRK208" s="4"/>
      <c r="JRL208" s="4"/>
      <c r="JRM208" s="4"/>
      <c r="JRN208" s="4"/>
      <c r="JRO208" s="4"/>
      <c r="JRP208" s="4"/>
      <c r="JRQ208" s="4"/>
      <c r="JRR208" s="4"/>
      <c r="JRS208" s="4"/>
      <c r="JRT208" s="4"/>
      <c r="JRU208" s="4"/>
      <c r="JRV208" s="4"/>
      <c r="JRW208" s="4"/>
      <c r="JRX208" s="4"/>
      <c r="JRY208" s="4"/>
      <c r="JRZ208" s="4"/>
      <c r="JSA208" s="4"/>
      <c r="JSB208" s="4"/>
      <c r="JSC208" s="4"/>
      <c r="JSD208" s="4"/>
      <c r="JSE208" s="4"/>
      <c r="JSF208" s="4"/>
      <c r="JSG208" s="4"/>
      <c r="JSH208" s="4"/>
      <c r="JSI208" s="4"/>
      <c r="JSJ208" s="4"/>
      <c r="JSK208" s="4"/>
      <c r="JSL208" s="4"/>
      <c r="JSM208" s="4"/>
      <c r="JSN208" s="4"/>
      <c r="JSO208" s="4"/>
      <c r="JSP208" s="4"/>
      <c r="JSQ208" s="4"/>
      <c r="JSR208" s="4"/>
      <c r="JSS208" s="4"/>
      <c r="JST208" s="4"/>
      <c r="JSU208" s="4"/>
      <c r="JSV208" s="4"/>
      <c r="JSW208" s="4"/>
      <c r="JSX208" s="4"/>
      <c r="JSY208" s="4"/>
      <c r="JSZ208" s="4"/>
      <c r="JTA208" s="4"/>
      <c r="JTB208" s="4"/>
      <c r="JTC208" s="4"/>
      <c r="JTD208" s="4"/>
      <c r="JTE208" s="4"/>
      <c r="JTF208" s="4"/>
      <c r="JTG208" s="4"/>
      <c r="JTH208" s="4"/>
      <c r="JTI208" s="4"/>
      <c r="JTJ208" s="4"/>
      <c r="JTK208" s="4"/>
      <c r="JTL208" s="4"/>
      <c r="JTM208" s="4"/>
      <c r="JTN208" s="4"/>
      <c r="JTO208" s="4"/>
      <c r="JTP208" s="4"/>
      <c r="JTQ208" s="4"/>
      <c r="JTR208" s="4"/>
      <c r="JTS208" s="4"/>
      <c r="JTT208" s="4"/>
      <c r="JTU208" s="4"/>
      <c r="JTV208" s="4"/>
      <c r="JTW208" s="4"/>
      <c r="JTX208" s="4"/>
      <c r="JTY208" s="4"/>
      <c r="JTZ208" s="4"/>
      <c r="JUA208" s="4"/>
      <c r="JUB208" s="4"/>
      <c r="JUC208" s="4"/>
      <c r="JUD208" s="4"/>
      <c r="JUE208" s="4"/>
      <c r="JUF208" s="4"/>
      <c r="JUG208" s="4"/>
      <c r="JUH208" s="4"/>
      <c r="JUI208" s="4"/>
      <c r="JUJ208" s="4"/>
      <c r="JUK208" s="4"/>
      <c r="JUL208" s="4"/>
      <c r="JUM208" s="4"/>
      <c r="JUN208" s="4"/>
      <c r="JUO208" s="4"/>
      <c r="JUP208" s="4"/>
      <c r="JUQ208" s="4"/>
      <c r="JUR208" s="4"/>
      <c r="JUS208" s="4"/>
      <c r="JUT208" s="4"/>
      <c r="JUU208" s="4"/>
      <c r="JUV208" s="4"/>
      <c r="JUW208" s="4"/>
      <c r="JUX208" s="4"/>
      <c r="JUY208" s="4"/>
      <c r="JUZ208" s="4"/>
      <c r="JVA208" s="4"/>
      <c r="JVB208" s="4"/>
      <c r="JVC208" s="4"/>
      <c r="JVD208" s="4"/>
      <c r="JVE208" s="4"/>
      <c r="JVF208" s="4"/>
      <c r="JVG208" s="4"/>
      <c r="JVH208" s="4"/>
      <c r="JVI208" s="4"/>
      <c r="JVJ208" s="4"/>
      <c r="JVK208" s="4"/>
      <c r="JVL208" s="4"/>
      <c r="JVM208" s="4"/>
      <c r="JVN208" s="4"/>
      <c r="JVO208" s="4"/>
      <c r="JVP208" s="4"/>
      <c r="JVQ208" s="4"/>
      <c r="JVR208" s="4"/>
      <c r="JVS208" s="4"/>
      <c r="JVT208" s="4"/>
      <c r="JVU208" s="4"/>
      <c r="JVV208" s="4"/>
      <c r="JVW208" s="4"/>
      <c r="JVX208" s="4"/>
      <c r="JVY208" s="4"/>
      <c r="JVZ208" s="4"/>
      <c r="JWA208" s="4"/>
      <c r="JWB208" s="4"/>
      <c r="JWC208" s="4"/>
      <c r="JWD208" s="4"/>
      <c r="JWE208" s="4"/>
      <c r="JWF208" s="4"/>
      <c r="JWG208" s="4"/>
      <c r="JWH208" s="4"/>
      <c r="JWI208" s="4"/>
      <c r="JWJ208" s="4"/>
      <c r="JWK208" s="4"/>
      <c r="JWL208" s="4"/>
      <c r="JWM208" s="4"/>
      <c r="JWN208" s="4"/>
      <c r="JWO208" s="4"/>
      <c r="JWP208" s="4"/>
      <c r="JWQ208" s="4"/>
      <c r="JWR208" s="4"/>
      <c r="JWS208" s="4"/>
      <c r="JWT208" s="4"/>
      <c r="JWU208" s="4"/>
      <c r="JWV208" s="4"/>
      <c r="JWW208" s="4"/>
      <c r="JWX208" s="4"/>
      <c r="JWY208" s="4"/>
      <c r="JWZ208" s="4"/>
      <c r="JXA208" s="4"/>
      <c r="JXB208" s="4"/>
      <c r="JXC208" s="4"/>
      <c r="JXD208" s="4"/>
      <c r="JXE208" s="4"/>
      <c r="JXF208" s="4"/>
      <c r="JXG208" s="4"/>
      <c r="JXH208" s="4"/>
      <c r="JXI208" s="4"/>
      <c r="JXJ208" s="4"/>
      <c r="JXK208" s="4"/>
      <c r="JXL208" s="4"/>
      <c r="JXM208" s="4"/>
      <c r="JXN208" s="4"/>
      <c r="JXO208" s="4"/>
      <c r="JXP208" s="4"/>
      <c r="JXQ208" s="4"/>
      <c r="JXR208" s="4"/>
      <c r="JXS208" s="4"/>
      <c r="JXT208" s="4"/>
      <c r="JXU208" s="4"/>
      <c r="JXV208" s="4"/>
      <c r="JXW208" s="4"/>
      <c r="JXX208" s="4"/>
      <c r="JXY208" s="4"/>
      <c r="JXZ208" s="4"/>
      <c r="JYA208" s="4"/>
      <c r="JYB208" s="4"/>
      <c r="JYC208" s="4"/>
      <c r="JYD208" s="4"/>
      <c r="JYE208" s="4"/>
      <c r="JYF208" s="4"/>
      <c r="JYG208" s="4"/>
      <c r="JYH208" s="4"/>
      <c r="JYI208" s="4"/>
      <c r="JYJ208" s="4"/>
      <c r="JYK208" s="4"/>
      <c r="JYL208" s="4"/>
      <c r="JYM208" s="4"/>
      <c r="JYN208" s="4"/>
      <c r="JYO208" s="4"/>
      <c r="JYP208" s="4"/>
      <c r="JYQ208" s="4"/>
      <c r="JYR208" s="4"/>
      <c r="JYS208" s="4"/>
      <c r="JYT208" s="4"/>
      <c r="JYU208" s="4"/>
      <c r="JYV208" s="4"/>
      <c r="JYW208" s="4"/>
      <c r="JYX208" s="4"/>
      <c r="JYY208" s="4"/>
      <c r="JYZ208" s="4"/>
      <c r="JZA208" s="4"/>
      <c r="JZB208" s="4"/>
      <c r="JZC208" s="4"/>
      <c r="JZD208" s="4"/>
      <c r="JZE208" s="4"/>
      <c r="JZF208" s="4"/>
      <c r="JZG208" s="4"/>
      <c r="JZH208" s="4"/>
      <c r="JZI208" s="4"/>
      <c r="JZJ208" s="4"/>
      <c r="JZK208" s="4"/>
      <c r="JZL208" s="4"/>
      <c r="JZM208" s="4"/>
      <c r="JZN208" s="4"/>
      <c r="JZO208" s="4"/>
      <c r="JZP208" s="4"/>
      <c r="JZQ208" s="4"/>
      <c r="JZR208" s="4"/>
      <c r="JZS208" s="4"/>
      <c r="JZT208" s="4"/>
      <c r="JZU208" s="4"/>
      <c r="JZV208" s="4"/>
      <c r="JZW208" s="4"/>
      <c r="JZX208" s="4"/>
      <c r="JZY208" s="4"/>
      <c r="JZZ208" s="4"/>
      <c r="KAA208" s="4"/>
      <c r="KAB208" s="4"/>
      <c r="KAC208" s="4"/>
      <c r="KAD208" s="4"/>
      <c r="KAE208" s="4"/>
      <c r="KAF208" s="4"/>
      <c r="KAG208" s="4"/>
      <c r="KAH208" s="4"/>
      <c r="KAI208" s="4"/>
      <c r="KAJ208" s="4"/>
      <c r="KAK208" s="4"/>
      <c r="KAL208" s="4"/>
      <c r="KAM208" s="4"/>
      <c r="KAN208" s="4"/>
      <c r="KAO208" s="4"/>
      <c r="KAP208" s="4"/>
      <c r="KAQ208" s="4"/>
      <c r="KAR208" s="4"/>
      <c r="KAS208" s="4"/>
      <c r="KAT208" s="4"/>
      <c r="KAU208" s="4"/>
      <c r="KAV208" s="4"/>
      <c r="KAW208" s="4"/>
      <c r="KAX208" s="4"/>
      <c r="KAY208" s="4"/>
      <c r="KAZ208" s="4"/>
      <c r="KBA208" s="4"/>
      <c r="KBB208" s="4"/>
      <c r="KBC208" s="4"/>
      <c r="KBD208" s="4"/>
      <c r="KBE208" s="4"/>
      <c r="KBF208" s="4"/>
      <c r="KBG208" s="4"/>
      <c r="KBH208" s="4"/>
      <c r="KBI208" s="4"/>
      <c r="KBJ208" s="4"/>
      <c r="KBK208" s="4"/>
      <c r="KBL208" s="4"/>
      <c r="KBM208" s="4"/>
      <c r="KBN208" s="4"/>
      <c r="KBO208" s="4"/>
      <c r="KBP208" s="4"/>
      <c r="KBQ208" s="4"/>
      <c r="KBR208" s="4"/>
      <c r="KBS208" s="4"/>
      <c r="KBT208" s="4"/>
      <c r="KBU208" s="4"/>
      <c r="KBV208" s="4"/>
      <c r="KBW208" s="4"/>
      <c r="KBX208" s="4"/>
      <c r="KBY208" s="4"/>
      <c r="KBZ208" s="4"/>
      <c r="KCA208" s="4"/>
      <c r="KCB208" s="4"/>
      <c r="KCC208" s="4"/>
      <c r="KCD208" s="4"/>
      <c r="KCE208" s="4"/>
      <c r="KCF208" s="4"/>
      <c r="KCG208" s="4"/>
      <c r="KCH208" s="4"/>
      <c r="KCI208" s="4"/>
      <c r="KCJ208" s="4"/>
      <c r="KCK208" s="4"/>
      <c r="KCL208" s="4"/>
      <c r="KCM208" s="4"/>
      <c r="KCN208" s="4"/>
      <c r="KCO208" s="4"/>
      <c r="KCP208" s="4"/>
      <c r="KCQ208" s="4"/>
      <c r="KCR208" s="4"/>
      <c r="KCS208" s="4"/>
      <c r="KCT208" s="4"/>
      <c r="KCU208" s="4"/>
      <c r="KCV208" s="4"/>
      <c r="KCW208" s="4"/>
      <c r="KCX208" s="4"/>
      <c r="KCY208" s="4"/>
      <c r="KCZ208" s="4"/>
      <c r="KDA208" s="4"/>
      <c r="KDB208" s="4"/>
      <c r="KDC208" s="4"/>
      <c r="KDD208" s="4"/>
      <c r="KDE208" s="4"/>
      <c r="KDF208" s="4"/>
      <c r="KDG208" s="4"/>
      <c r="KDH208" s="4"/>
      <c r="KDI208" s="4"/>
      <c r="KDJ208" s="4"/>
      <c r="KDK208" s="4"/>
      <c r="KDL208" s="4"/>
      <c r="KDM208" s="4"/>
      <c r="KDN208" s="4"/>
      <c r="KDO208" s="4"/>
      <c r="KDP208" s="4"/>
      <c r="KDQ208" s="4"/>
      <c r="KDR208" s="4"/>
      <c r="KDS208" s="4"/>
      <c r="KDT208" s="4"/>
      <c r="KDU208" s="4"/>
      <c r="KDV208" s="4"/>
      <c r="KDW208" s="4"/>
      <c r="KDX208" s="4"/>
      <c r="KDY208" s="4"/>
      <c r="KDZ208" s="4"/>
      <c r="KEA208" s="4"/>
      <c r="KEB208" s="4"/>
      <c r="KEC208" s="4"/>
      <c r="KED208" s="4"/>
      <c r="KEE208" s="4"/>
      <c r="KEF208" s="4"/>
      <c r="KEG208" s="4"/>
      <c r="KEH208" s="4"/>
      <c r="KEI208" s="4"/>
      <c r="KEJ208" s="4"/>
      <c r="KEK208" s="4"/>
      <c r="KEL208" s="4"/>
      <c r="KEM208" s="4"/>
      <c r="KEN208" s="4"/>
      <c r="KEO208" s="4"/>
      <c r="KEP208" s="4"/>
      <c r="KEQ208" s="4"/>
      <c r="KER208" s="4"/>
      <c r="KES208" s="4"/>
      <c r="KET208" s="4"/>
      <c r="KEU208" s="4"/>
      <c r="KEV208" s="4"/>
      <c r="KEW208" s="4"/>
      <c r="KEX208" s="4"/>
      <c r="KEY208" s="4"/>
      <c r="KEZ208" s="4"/>
      <c r="KFA208" s="4"/>
      <c r="KFB208" s="4"/>
      <c r="KFC208" s="4"/>
      <c r="KFD208" s="4"/>
      <c r="KFE208" s="4"/>
      <c r="KFF208" s="4"/>
      <c r="KFG208" s="4"/>
      <c r="KFH208" s="4"/>
      <c r="KFI208" s="4"/>
      <c r="KFJ208" s="4"/>
      <c r="KFK208" s="4"/>
      <c r="KFL208" s="4"/>
      <c r="KFM208" s="4"/>
      <c r="KFN208" s="4"/>
      <c r="KFO208" s="4"/>
      <c r="KFP208" s="4"/>
      <c r="KFQ208" s="4"/>
      <c r="KFR208" s="4"/>
      <c r="KFS208" s="4"/>
      <c r="KFT208" s="4"/>
      <c r="KFU208" s="4"/>
      <c r="KFV208" s="4"/>
      <c r="KFW208" s="4"/>
      <c r="KFX208" s="4"/>
      <c r="KFY208" s="4"/>
      <c r="KFZ208" s="4"/>
      <c r="KGA208" s="4"/>
      <c r="KGB208" s="4"/>
      <c r="KGC208" s="4"/>
      <c r="KGD208" s="4"/>
      <c r="KGE208" s="4"/>
      <c r="KGF208" s="4"/>
      <c r="KGG208" s="4"/>
      <c r="KGH208" s="4"/>
      <c r="KGI208" s="4"/>
      <c r="KGJ208" s="4"/>
      <c r="KGK208" s="4"/>
      <c r="KGL208" s="4"/>
      <c r="KGM208" s="4"/>
      <c r="KGN208" s="4"/>
      <c r="KGO208" s="4"/>
      <c r="KGP208" s="4"/>
      <c r="KGQ208" s="4"/>
      <c r="KGR208" s="4"/>
      <c r="KGS208" s="4"/>
      <c r="KGT208" s="4"/>
      <c r="KGU208" s="4"/>
      <c r="KGV208" s="4"/>
      <c r="KGW208" s="4"/>
      <c r="KGX208" s="4"/>
      <c r="KGY208" s="4"/>
      <c r="KGZ208" s="4"/>
      <c r="KHA208" s="4"/>
      <c r="KHB208" s="4"/>
      <c r="KHC208" s="4"/>
      <c r="KHD208" s="4"/>
      <c r="KHE208" s="4"/>
      <c r="KHF208" s="4"/>
      <c r="KHG208" s="4"/>
      <c r="KHH208" s="4"/>
      <c r="KHI208" s="4"/>
      <c r="KHJ208" s="4"/>
      <c r="KHK208" s="4"/>
      <c r="KHL208" s="4"/>
      <c r="KHM208" s="4"/>
      <c r="KHN208" s="4"/>
      <c r="KHO208" s="4"/>
      <c r="KHP208" s="4"/>
      <c r="KHQ208" s="4"/>
      <c r="KHR208" s="4"/>
      <c r="KHS208" s="4"/>
      <c r="KHT208" s="4"/>
      <c r="KHU208" s="4"/>
      <c r="KHV208" s="4"/>
      <c r="KHW208" s="4"/>
      <c r="KHX208" s="4"/>
      <c r="KHY208" s="4"/>
      <c r="KHZ208" s="4"/>
      <c r="KIA208" s="4"/>
      <c r="KIB208" s="4"/>
      <c r="KIC208" s="4"/>
      <c r="KID208" s="4"/>
      <c r="KIE208" s="4"/>
      <c r="KIF208" s="4"/>
      <c r="KIG208" s="4"/>
      <c r="KIH208" s="4"/>
      <c r="KII208" s="4"/>
      <c r="KIJ208" s="4"/>
      <c r="KIK208" s="4"/>
      <c r="KIL208" s="4"/>
      <c r="KIM208" s="4"/>
      <c r="KIN208" s="4"/>
      <c r="KIO208" s="4"/>
      <c r="KIP208" s="4"/>
      <c r="KIQ208" s="4"/>
      <c r="KIR208" s="4"/>
      <c r="KIS208" s="4"/>
      <c r="KIT208" s="4"/>
      <c r="KIU208" s="4"/>
      <c r="KIV208" s="4"/>
      <c r="KIW208" s="4"/>
      <c r="KIX208" s="4"/>
      <c r="KIY208" s="4"/>
      <c r="KIZ208" s="4"/>
      <c r="KJA208" s="4"/>
      <c r="KJB208" s="4"/>
      <c r="KJC208" s="4"/>
      <c r="KJD208" s="4"/>
      <c r="KJE208" s="4"/>
      <c r="KJF208" s="4"/>
      <c r="KJG208" s="4"/>
      <c r="KJH208" s="4"/>
      <c r="KJI208" s="4"/>
      <c r="KJJ208" s="4"/>
      <c r="KJK208" s="4"/>
      <c r="KJL208" s="4"/>
      <c r="KJM208" s="4"/>
      <c r="KJN208" s="4"/>
      <c r="KJO208" s="4"/>
      <c r="KJP208" s="4"/>
      <c r="KJQ208" s="4"/>
      <c r="KJR208" s="4"/>
      <c r="KJS208" s="4"/>
      <c r="KJT208" s="4"/>
      <c r="KJU208" s="4"/>
      <c r="KJV208" s="4"/>
      <c r="KJW208" s="4"/>
      <c r="KJX208" s="4"/>
      <c r="KJY208" s="4"/>
      <c r="KJZ208" s="4"/>
      <c r="KKA208" s="4"/>
      <c r="KKB208" s="4"/>
      <c r="KKC208" s="4"/>
      <c r="KKD208" s="4"/>
      <c r="KKE208" s="4"/>
      <c r="KKF208" s="4"/>
      <c r="KKG208" s="4"/>
      <c r="KKH208" s="4"/>
      <c r="KKI208" s="4"/>
      <c r="KKJ208" s="4"/>
      <c r="KKK208" s="4"/>
      <c r="KKL208" s="4"/>
      <c r="KKM208" s="4"/>
      <c r="KKN208" s="4"/>
      <c r="KKO208" s="4"/>
      <c r="KKP208" s="4"/>
      <c r="KKQ208" s="4"/>
      <c r="KKR208" s="4"/>
      <c r="KKS208" s="4"/>
      <c r="KKT208" s="4"/>
      <c r="KKU208" s="4"/>
      <c r="KKV208" s="4"/>
      <c r="KKW208" s="4"/>
      <c r="KKX208" s="4"/>
      <c r="KKY208" s="4"/>
      <c r="KKZ208" s="4"/>
      <c r="KLA208" s="4"/>
      <c r="KLB208" s="4"/>
      <c r="KLC208" s="4"/>
      <c r="KLD208" s="4"/>
      <c r="KLE208" s="4"/>
      <c r="KLF208" s="4"/>
      <c r="KLG208" s="4"/>
      <c r="KLH208" s="4"/>
      <c r="KLI208" s="4"/>
      <c r="KLJ208" s="4"/>
      <c r="KLK208" s="4"/>
      <c r="KLL208" s="4"/>
      <c r="KLM208" s="4"/>
      <c r="KLN208" s="4"/>
      <c r="KLO208" s="4"/>
      <c r="KLP208" s="4"/>
      <c r="KLQ208" s="4"/>
      <c r="KLR208" s="4"/>
      <c r="KLS208" s="4"/>
      <c r="KLT208" s="4"/>
      <c r="KLU208" s="4"/>
      <c r="KLV208" s="4"/>
      <c r="KLW208" s="4"/>
      <c r="KLX208" s="4"/>
      <c r="KLY208" s="4"/>
      <c r="KLZ208" s="4"/>
      <c r="KMA208" s="4"/>
      <c r="KMB208" s="4"/>
      <c r="KMC208" s="4"/>
      <c r="KMD208" s="4"/>
      <c r="KME208" s="4"/>
      <c r="KMF208" s="4"/>
      <c r="KMG208" s="4"/>
      <c r="KMH208" s="4"/>
      <c r="KMI208" s="4"/>
      <c r="KMJ208" s="4"/>
      <c r="KMK208" s="4"/>
      <c r="KML208" s="4"/>
      <c r="KMM208" s="4"/>
      <c r="KMN208" s="4"/>
      <c r="KMO208" s="4"/>
      <c r="KMP208" s="4"/>
      <c r="KMQ208" s="4"/>
      <c r="KMR208" s="4"/>
      <c r="KMS208" s="4"/>
      <c r="KMT208" s="4"/>
      <c r="KMU208" s="4"/>
      <c r="KMV208" s="4"/>
      <c r="KMW208" s="4"/>
      <c r="KMX208" s="4"/>
      <c r="KMY208" s="4"/>
      <c r="KMZ208" s="4"/>
      <c r="KNA208" s="4"/>
      <c r="KNB208" s="4"/>
      <c r="KNC208" s="4"/>
      <c r="KND208" s="4"/>
      <c r="KNE208" s="4"/>
      <c r="KNF208" s="4"/>
      <c r="KNG208" s="4"/>
      <c r="KNH208" s="4"/>
      <c r="KNI208" s="4"/>
      <c r="KNJ208" s="4"/>
      <c r="KNK208" s="4"/>
      <c r="KNL208" s="4"/>
      <c r="KNM208" s="4"/>
      <c r="KNN208" s="4"/>
      <c r="KNO208" s="4"/>
      <c r="KNP208" s="4"/>
      <c r="KNQ208" s="4"/>
      <c r="KNR208" s="4"/>
      <c r="KNS208" s="4"/>
      <c r="KNT208" s="4"/>
      <c r="KNU208" s="4"/>
      <c r="KNV208" s="4"/>
      <c r="KNW208" s="4"/>
      <c r="KNX208" s="4"/>
      <c r="KNY208" s="4"/>
      <c r="KNZ208" s="4"/>
      <c r="KOA208" s="4"/>
      <c r="KOB208" s="4"/>
      <c r="KOC208" s="4"/>
      <c r="KOD208" s="4"/>
      <c r="KOE208" s="4"/>
      <c r="KOF208" s="4"/>
      <c r="KOG208" s="4"/>
      <c r="KOH208" s="4"/>
      <c r="KOI208" s="4"/>
      <c r="KOJ208" s="4"/>
      <c r="KOK208" s="4"/>
      <c r="KOL208" s="4"/>
      <c r="KOM208" s="4"/>
      <c r="KON208" s="4"/>
      <c r="KOO208" s="4"/>
      <c r="KOP208" s="4"/>
      <c r="KOQ208" s="4"/>
      <c r="KOR208" s="4"/>
      <c r="KOS208" s="4"/>
      <c r="KOT208" s="4"/>
      <c r="KOU208" s="4"/>
      <c r="KOV208" s="4"/>
      <c r="KOW208" s="4"/>
      <c r="KOX208" s="4"/>
      <c r="KOY208" s="4"/>
      <c r="KOZ208" s="4"/>
      <c r="KPA208" s="4"/>
      <c r="KPB208" s="4"/>
      <c r="KPC208" s="4"/>
      <c r="KPD208" s="4"/>
      <c r="KPE208" s="4"/>
      <c r="KPF208" s="4"/>
      <c r="KPG208" s="4"/>
      <c r="KPH208" s="4"/>
      <c r="KPI208" s="4"/>
      <c r="KPJ208" s="4"/>
      <c r="KPK208" s="4"/>
      <c r="KPL208" s="4"/>
      <c r="KPM208" s="4"/>
      <c r="KPN208" s="4"/>
      <c r="KPO208" s="4"/>
      <c r="KPP208" s="4"/>
      <c r="KPQ208" s="4"/>
      <c r="KPR208" s="4"/>
      <c r="KPS208" s="4"/>
      <c r="KPT208" s="4"/>
      <c r="KPU208" s="4"/>
      <c r="KPV208" s="4"/>
      <c r="KPW208" s="4"/>
      <c r="KPX208" s="4"/>
      <c r="KPY208" s="4"/>
      <c r="KPZ208" s="4"/>
      <c r="KQA208" s="4"/>
      <c r="KQB208" s="4"/>
      <c r="KQC208" s="4"/>
      <c r="KQD208" s="4"/>
      <c r="KQE208" s="4"/>
      <c r="KQF208" s="4"/>
      <c r="KQG208" s="4"/>
      <c r="KQH208" s="4"/>
      <c r="KQI208" s="4"/>
      <c r="KQJ208" s="4"/>
      <c r="KQK208" s="4"/>
      <c r="KQL208" s="4"/>
      <c r="KQM208" s="4"/>
      <c r="KQN208" s="4"/>
      <c r="KQO208" s="4"/>
      <c r="KQP208" s="4"/>
      <c r="KQQ208" s="4"/>
      <c r="KQR208" s="4"/>
      <c r="KQS208" s="4"/>
      <c r="KQT208" s="4"/>
      <c r="KQU208" s="4"/>
      <c r="KQV208" s="4"/>
      <c r="KQW208" s="4"/>
      <c r="KQX208" s="4"/>
      <c r="KQY208" s="4"/>
      <c r="KQZ208" s="4"/>
      <c r="KRA208" s="4"/>
      <c r="KRB208" s="4"/>
      <c r="KRC208" s="4"/>
      <c r="KRD208" s="4"/>
      <c r="KRE208" s="4"/>
      <c r="KRF208" s="4"/>
      <c r="KRG208" s="4"/>
      <c r="KRH208" s="4"/>
      <c r="KRI208" s="4"/>
      <c r="KRJ208" s="4"/>
      <c r="KRK208" s="4"/>
      <c r="KRL208" s="4"/>
      <c r="KRM208" s="4"/>
      <c r="KRN208" s="4"/>
      <c r="KRO208" s="4"/>
      <c r="KRP208" s="4"/>
      <c r="KRQ208" s="4"/>
      <c r="KRR208" s="4"/>
      <c r="KRS208" s="4"/>
      <c r="KRT208" s="4"/>
      <c r="KRU208" s="4"/>
      <c r="KRV208" s="4"/>
      <c r="KRW208" s="4"/>
      <c r="KRX208" s="4"/>
      <c r="KRY208" s="4"/>
      <c r="KRZ208" s="4"/>
      <c r="KSA208" s="4"/>
      <c r="KSB208" s="4"/>
      <c r="KSC208" s="4"/>
      <c r="KSD208" s="4"/>
      <c r="KSE208" s="4"/>
      <c r="KSF208" s="4"/>
      <c r="KSG208" s="4"/>
      <c r="KSH208" s="4"/>
      <c r="KSI208" s="4"/>
      <c r="KSJ208" s="4"/>
      <c r="KSK208" s="4"/>
      <c r="KSL208" s="4"/>
      <c r="KSM208" s="4"/>
      <c r="KSN208" s="4"/>
      <c r="KSO208" s="4"/>
      <c r="KSP208" s="4"/>
      <c r="KSQ208" s="4"/>
      <c r="KSR208" s="4"/>
      <c r="KSS208" s="4"/>
      <c r="KST208" s="4"/>
      <c r="KSU208" s="4"/>
      <c r="KSV208" s="4"/>
      <c r="KSW208" s="4"/>
      <c r="KSX208" s="4"/>
      <c r="KSY208" s="4"/>
      <c r="KSZ208" s="4"/>
      <c r="KTA208" s="4"/>
      <c r="KTB208" s="4"/>
      <c r="KTC208" s="4"/>
      <c r="KTD208" s="4"/>
      <c r="KTE208" s="4"/>
      <c r="KTF208" s="4"/>
      <c r="KTG208" s="4"/>
      <c r="KTH208" s="4"/>
      <c r="KTI208" s="4"/>
      <c r="KTJ208" s="4"/>
      <c r="KTK208" s="4"/>
      <c r="KTL208" s="4"/>
      <c r="KTM208" s="4"/>
      <c r="KTN208" s="4"/>
      <c r="KTO208" s="4"/>
      <c r="KTP208" s="4"/>
      <c r="KTQ208" s="4"/>
      <c r="KTR208" s="4"/>
      <c r="KTS208" s="4"/>
      <c r="KTT208" s="4"/>
      <c r="KTU208" s="4"/>
      <c r="KTV208" s="4"/>
      <c r="KTW208" s="4"/>
      <c r="KTX208" s="4"/>
      <c r="KTY208" s="4"/>
      <c r="KTZ208" s="4"/>
      <c r="KUA208" s="4"/>
      <c r="KUB208" s="4"/>
      <c r="KUC208" s="4"/>
      <c r="KUD208" s="4"/>
      <c r="KUE208" s="4"/>
      <c r="KUF208" s="4"/>
      <c r="KUG208" s="4"/>
      <c r="KUH208" s="4"/>
      <c r="KUI208" s="4"/>
      <c r="KUJ208" s="4"/>
      <c r="KUK208" s="4"/>
      <c r="KUL208" s="4"/>
      <c r="KUM208" s="4"/>
      <c r="KUN208" s="4"/>
      <c r="KUO208" s="4"/>
      <c r="KUP208" s="4"/>
      <c r="KUQ208" s="4"/>
      <c r="KUR208" s="4"/>
      <c r="KUS208" s="4"/>
      <c r="KUT208" s="4"/>
      <c r="KUU208" s="4"/>
      <c r="KUV208" s="4"/>
      <c r="KUW208" s="4"/>
      <c r="KUX208" s="4"/>
      <c r="KUY208" s="4"/>
      <c r="KUZ208" s="4"/>
      <c r="KVA208" s="4"/>
      <c r="KVB208" s="4"/>
      <c r="KVC208" s="4"/>
      <c r="KVD208" s="4"/>
      <c r="KVE208" s="4"/>
      <c r="KVF208" s="4"/>
      <c r="KVG208" s="4"/>
      <c r="KVH208" s="4"/>
      <c r="KVI208" s="4"/>
      <c r="KVJ208" s="4"/>
      <c r="KVK208" s="4"/>
      <c r="KVL208" s="4"/>
      <c r="KVM208" s="4"/>
      <c r="KVN208" s="4"/>
      <c r="KVO208" s="4"/>
      <c r="KVP208" s="4"/>
      <c r="KVQ208" s="4"/>
      <c r="KVR208" s="4"/>
      <c r="KVS208" s="4"/>
      <c r="KVT208" s="4"/>
      <c r="KVU208" s="4"/>
      <c r="KVV208" s="4"/>
      <c r="KVW208" s="4"/>
      <c r="KVX208" s="4"/>
      <c r="KVY208" s="4"/>
      <c r="KVZ208" s="4"/>
      <c r="KWA208" s="4"/>
      <c r="KWB208" s="4"/>
      <c r="KWC208" s="4"/>
      <c r="KWD208" s="4"/>
      <c r="KWE208" s="4"/>
      <c r="KWF208" s="4"/>
      <c r="KWG208" s="4"/>
      <c r="KWH208" s="4"/>
      <c r="KWI208" s="4"/>
      <c r="KWJ208" s="4"/>
      <c r="KWK208" s="4"/>
      <c r="KWL208" s="4"/>
      <c r="KWM208" s="4"/>
      <c r="KWN208" s="4"/>
      <c r="KWO208" s="4"/>
      <c r="KWP208" s="4"/>
      <c r="KWQ208" s="4"/>
      <c r="KWR208" s="4"/>
      <c r="KWS208" s="4"/>
      <c r="KWT208" s="4"/>
      <c r="KWU208" s="4"/>
      <c r="KWV208" s="4"/>
      <c r="KWW208" s="4"/>
      <c r="KWX208" s="4"/>
      <c r="KWY208" s="4"/>
      <c r="KWZ208" s="4"/>
      <c r="KXA208" s="4"/>
      <c r="KXB208" s="4"/>
      <c r="KXC208" s="4"/>
      <c r="KXD208" s="4"/>
      <c r="KXE208" s="4"/>
      <c r="KXF208" s="4"/>
      <c r="KXG208" s="4"/>
      <c r="KXH208" s="4"/>
      <c r="KXI208" s="4"/>
      <c r="KXJ208" s="4"/>
      <c r="KXK208" s="4"/>
      <c r="KXL208" s="4"/>
      <c r="KXM208" s="4"/>
      <c r="KXN208" s="4"/>
      <c r="KXO208" s="4"/>
      <c r="KXP208" s="4"/>
      <c r="KXQ208" s="4"/>
      <c r="KXR208" s="4"/>
      <c r="KXS208" s="4"/>
      <c r="KXT208" s="4"/>
      <c r="KXU208" s="4"/>
      <c r="KXV208" s="4"/>
      <c r="KXW208" s="4"/>
      <c r="KXX208" s="4"/>
      <c r="KXY208" s="4"/>
      <c r="KXZ208" s="4"/>
      <c r="KYA208" s="4"/>
      <c r="KYB208" s="4"/>
      <c r="KYC208" s="4"/>
      <c r="KYD208" s="4"/>
      <c r="KYE208" s="4"/>
      <c r="KYF208" s="4"/>
      <c r="KYG208" s="4"/>
      <c r="KYH208" s="4"/>
      <c r="KYI208" s="4"/>
      <c r="KYJ208" s="4"/>
      <c r="KYK208" s="4"/>
      <c r="KYL208" s="4"/>
      <c r="KYM208" s="4"/>
      <c r="KYN208" s="4"/>
      <c r="KYO208" s="4"/>
      <c r="KYP208" s="4"/>
      <c r="KYQ208" s="4"/>
      <c r="KYR208" s="4"/>
      <c r="KYS208" s="4"/>
      <c r="KYT208" s="4"/>
      <c r="KYU208" s="4"/>
      <c r="KYV208" s="4"/>
      <c r="KYW208" s="4"/>
      <c r="KYX208" s="4"/>
      <c r="KYY208" s="4"/>
      <c r="KYZ208" s="4"/>
      <c r="KZA208" s="4"/>
      <c r="KZB208" s="4"/>
      <c r="KZC208" s="4"/>
      <c r="KZD208" s="4"/>
      <c r="KZE208" s="4"/>
      <c r="KZF208" s="4"/>
      <c r="KZG208" s="4"/>
      <c r="KZH208" s="4"/>
      <c r="KZI208" s="4"/>
      <c r="KZJ208" s="4"/>
      <c r="KZK208" s="4"/>
      <c r="KZL208" s="4"/>
      <c r="KZM208" s="4"/>
      <c r="KZN208" s="4"/>
      <c r="KZO208" s="4"/>
      <c r="KZP208" s="4"/>
      <c r="KZQ208" s="4"/>
      <c r="KZR208" s="4"/>
      <c r="KZS208" s="4"/>
      <c r="KZT208" s="4"/>
      <c r="KZU208" s="4"/>
      <c r="KZV208" s="4"/>
      <c r="KZW208" s="4"/>
      <c r="KZX208" s="4"/>
      <c r="KZY208" s="4"/>
      <c r="KZZ208" s="4"/>
      <c r="LAA208" s="4"/>
      <c r="LAB208" s="4"/>
      <c r="LAC208" s="4"/>
      <c r="LAD208" s="4"/>
      <c r="LAE208" s="4"/>
      <c r="LAF208" s="4"/>
      <c r="LAG208" s="4"/>
      <c r="LAH208" s="4"/>
      <c r="LAI208" s="4"/>
      <c r="LAJ208" s="4"/>
      <c r="LAK208" s="4"/>
      <c r="LAL208" s="4"/>
      <c r="LAM208" s="4"/>
      <c r="LAN208" s="4"/>
      <c r="LAO208" s="4"/>
      <c r="LAP208" s="4"/>
      <c r="LAQ208" s="4"/>
      <c r="LAR208" s="4"/>
      <c r="LAS208" s="4"/>
      <c r="LAT208" s="4"/>
      <c r="LAU208" s="4"/>
      <c r="LAV208" s="4"/>
      <c r="LAW208" s="4"/>
      <c r="LAX208" s="4"/>
      <c r="LAY208" s="4"/>
      <c r="LAZ208" s="4"/>
      <c r="LBA208" s="4"/>
      <c r="LBB208" s="4"/>
      <c r="LBC208" s="4"/>
      <c r="LBD208" s="4"/>
      <c r="LBE208" s="4"/>
      <c r="LBF208" s="4"/>
      <c r="LBG208" s="4"/>
      <c r="LBH208" s="4"/>
      <c r="LBI208" s="4"/>
      <c r="LBJ208" s="4"/>
      <c r="LBK208" s="4"/>
      <c r="LBL208" s="4"/>
      <c r="LBM208" s="4"/>
      <c r="LBN208" s="4"/>
      <c r="LBO208" s="4"/>
      <c r="LBP208" s="4"/>
      <c r="LBQ208" s="4"/>
      <c r="LBR208" s="4"/>
      <c r="LBS208" s="4"/>
      <c r="LBT208" s="4"/>
      <c r="LBU208" s="4"/>
      <c r="LBV208" s="4"/>
      <c r="LBW208" s="4"/>
      <c r="LBX208" s="4"/>
      <c r="LBY208" s="4"/>
      <c r="LBZ208" s="4"/>
      <c r="LCA208" s="4"/>
      <c r="LCB208" s="4"/>
      <c r="LCC208" s="4"/>
      <c r="LCD208" s="4"/>
      <c r="LCE208" s="4"/>
      <c r="LCF208" s="4"/>
      <c r="LCG208" s="4"/>
      <c r="LCH208" s="4"/>
      <c r="LCI208" s="4"/>
      <c r="LCJ208" s="4"/>
      <c r="LCK208" s="4"/>
      <c r="LCL208" s="4"/>
      <c r="LCM208" s="4"/>
      <c r="LCN208" s="4"/>
      <c r="LCO208" s="4"/>
      <c r="LCP208" s="4"/>
      <c r="LCQ208" s="4"/>
      <c r="LCR208" s="4"/>
      <c r="LCS208" s="4"/>
      <c r="LCT208" s="4"/>
      <c r="LCU208" s="4"/>
      <c r="LCV208" s="4"/>
      <c r="LCW208" s="4"/>
      <c r="LCX208" s="4"/>
      <c r="LCY208" s="4"/>
      <c r="LCZ208" s="4"/>
      <c r="LDA208" s="4"/>
      <c r="LDB208" s="4"/>
      <c r="LDC208" s="4"/>
      <c r="LDD208" s="4"/>
      <c r="LDE208" s="4"/>
      <c r="LDF208" s="4"/>
      <c r="LDG208" s="4"/>
      <c r="LDH208" s="4"/>
      <c r="LDI208" s="4"/>
      <c r="LDJ208" s="4"/>
      <c r="LDK208" s="4"/>
      <c r="LDL208" s="4"/>
      <c r="LDM208" s="4"/>
      <c r="LDN208" s="4"/>
      <c r="LDO208" s="4"/>
      <c r="LDP208" s="4"/>
      <c r="LDQ208" s="4"/>
      <c r="LDR208" s="4"/>
      <c r="LDS208" s="4"/>
      <c r="LDT208" s="4"/>
      <c r="LDU208" s="4"/>
      <c r="LDV208" s="4"/>
      <c r="LDW208" s="4"/>
      <c r="LDX208" s="4"/>
      <c r="LDY208" s="4"/>
      <c r="LDZ208" s="4"/>
      <c r="LEA208" s="4"/>
      <c r="LEB208" s="4"/>
      <c r="LEC208" s="4"/>
      <c r="LED208" s="4"/>
      <c r="LEE208" s="4"/>
      <c r="LEF208" s="4"/>
      <c r="LEG208" s="4"/>
      <c r="LEH208" s="4"/>
      <c r="LEI208" s="4"/>
      <c r="LEJ208" s="4"/>
      <c r="LEK208" s="4"/>
      <c r="LEL208" s="4"/>
      <c r="LEM208" s="4"/>
      <c r="LEN208" s="4"/>
      <c r="LEO208" s="4"/>
      <c r="LEP208" s="4"/>
      <c r="LEQ208" s="4"/>
      <c r="LER208" s="4"/>
      <c r="LES208" s="4"/>
      <c r="LET208" s="4"/>
      <c r="LEU208" s="4"/>
      <c r="LEV208" s="4"/>
      <c r="LEW208" s="4"/>
      <c r="LEX208" s="4"/>
      <c r="LEY208" s="4"/>
      <c r="LEZ208" s="4"/>
      <c r="LFA208" s="4"/>
      <c r="LFB208" s="4"/>
      <c r="LFC208" s="4"/>
      <c r="LFD208" s="4"/>
      <c r="LFE208" s="4"/>
      <c r="LFF208" s="4"/>
      <c r="LFG208" s="4"/>
      <c r="LFH208" s="4"/>
      <c r="LFI208" s="4"/>
      <c r="LFJ208" s="4"/>
      <c r="LFK208" s="4"/>
      <c r="LFL208" s="4"/>
      <c r="LFM208" s="4"/>
      <c r="LFN208" s="4"/>
      <c r="LFO208" s="4"/>
      <c r="LFP208" s="4"/>
      <c r="LFQ208" s="4"/>
      <c r="LFR208" s="4"/>
      <c r="LFS208" s="4"/>
      <c r="LFT208" s="4"/>
      <c r="LFU208" s="4"/>
      <c r="LFV208" s="4"/>
      <c r="LFW208" s="4"/>
      <c r="LFX208" s="4"/>
      <c r="LFY208" s="4"/>
      <c r="LFZ208" s="4"/>
      <c r="LGA208" s="4"/>
      <c r="LGB208" s="4"/>
      <c r="LGC208" s="4"/>
      <c r="LGD208" s="4"/>
      <c r="LGE208" s="4"/>
      <c r="LGF208" s="4"/>
      <c r="LGG208" s="4"/>
      <c r="LGH208" s="4"/>
      <c r="LGI208" s="4"/>
      <c r="LGJ208" s="4"/>
      <c r="LGK208" s="4"/>
      <c r="LGL208" s="4"/>
      <c r="LGM208" s="4"/>
      <c r="LGN208" s="4"/>
      <c r="LGO208" s="4"/>
      <c r="LGP208" s="4"/>
      <c r="LGQ208" s="4"/>
      <c r="LGR208" s="4"/>
      <c r="LGS208" s="4"/>
      <c r="LGT208" s="4"/>
      <c r="LGU208" s="4"/>
      <c r="LGV208" s="4"/>
      <c r="LGW208" s="4"/>
      <c r="LGX208" s="4"/>
      <c r="LGY208" s="4"/>
      <c r="LGZ208" s="4"/>
      <c r="LHA208" s="4"/>
      <c r="LHB208" s="4"/>
      <c r="LHC208" s="4"/>
      <c r="LHD208" s="4"/>
      <c r="LHE208" s="4"/>
      <c r="LHF208" s="4"/>
      <c r="LHG208" s="4"/>
      <c r="LHH208" s="4"/>
      <c r="LHI208" s="4"/>
      <c r="LHJ208" s="4"/>
      <c r="LHK208" s="4"/>
      <c r="LHL208" s="4"/>
      <c r="LHM208" s="4"/>
      <c r="LHN208" s="4"/>
      <c r="LHO208" s="4"/>
      <c r="LHP208" s="4"/>
      <c r="LHQ208" s="4"/>
      <c r="LHR208" s="4"/>
      <c r="LHS208" s="4"/>
      <c r="LHT208" s="4"/>
      <c r="LHU208" s="4"/>
      <c r="LHV208" s="4"/>
      <c r="LHW208" s="4"/>
      <c r="LHX208" s="4"/>
      <c r="LHY208" s="4"/>
      <c r="LHZ208" s="4"/>
      <c r="LIA208" s="4"/>
      <c r="LIB208" s="4"/>
      <c r="LIC208" s="4"/>
      <c r="LID208" s="4"/>
      <c r="LIE208" s="4"/>
      <c r="LIF208" s="4"/>
      <c r="LIG208" s="4"/>
      <c r="LIH208" s="4"/>
      <c r="LII208" s="4"/>
      <c r="LIJ208" s="4"/>
      <c r="LIK208" s="4"/>
      <c r="LIL208" s="4"/>
      <c r="LIM208" s="4"/>
      <c r="LIN208" s="4"/>
      <c r="LIO208" s="4"/>
      <c r="LIP208" s="4"/>
      <c r="LIQ208" s="4"/>
      <c r="LIR208" s="4"/>
      <c r="LIS208" s="4"/>
      <c r="LIT208" s="4"/>
      <c r="LIU208" s="4"/>
      <c r="LIV208" s="4"/>
      <c r="LIW208" s="4"/>
      <c r="LIX208" s="4"/>
      <c r="LIY208" s="4"/>
      <c r="LIZ208" s="4"/>
      <c r="LJA208" s="4"/>
      <c r="LJB208" s="4"/>
      <c r="LJC208" s="4"/>
      <c r="LJD208" s="4"/>
      <c r="LJE208" s="4"/>
      <c r="LJF208" s="4"/>
      <c r="LJG208" s="4"/>
      <c r="LJH208" s="4"/>
      <c r="LJI208" s="4"/>
      <c r="LJJ208" s="4"/>
      <c r="LJK208" s="4"/>
      <c r="LJL208" s="4"/>
      <c r="LJM208" s="4"/>
      <c r="LJN208" s="4"/>
      <c r="LJO208" s="4"/>
      <c r="LJP208" s="4"/>
      <c r="LJQ208" s="4"/>
      <c r="LJR208" s="4"/>
      <c r="LJS208" s="4"/>
      <c r="LJT208" s="4"/>
      <c r="LJU208" s="4"/>
      <c r="LJV208" s="4"/>
      <c r="LJW208" s="4"/>
      <c r="LJX208" s="4"/>
      <c r="LJY208" s="4"/>
      <c r="LJZ208" s="4"/>
      <c r="LKA208" s="4"/>
      <c r="LKB208" s="4"/>
      <c r="LKC208" s="4"/>
      <c r="LKD208" s="4"/>
      <c r="LKE208" s="4"/>
      <c r="LKF208" s="4"/>
      <c r="LKG208" s="4"/>
      <c r="LKH208" s="4"/>
      <c r="LKI208" s="4"/>
      <c r="LKJ208" s="4"/>
      <c r="LKK208" s="4"/>
      <c r="LKL208" s="4"/>
      <c r="LKM208" s="4"/>
      <c r="LKN208" s="4"/>
      <c r="LKO208" s="4"/>
      <c r="LKP208" s="4"/>
      <c r="LKQ208" s="4"/>
      <c r="LKR208" s="4"/>
      <c r="LKS208" s="4"/>
      <c r="LKT208" s="4"/>
      <c r="LKU208" s="4"/>
      <c r="LKV208" s="4"/>
      <c r="LKW208" s="4"/>
      <c r="LKX208" s="4"/>
      <c r="LKY208" s="4"/>
      <c r="LKZ208" s="4"/>
      <c r="LLA208" s="4"/>
      <c r="LLB208" s="4"/>
      <c r="LLC208" s="4"/>
      <c r="LLD208" s="4"/>
      <c r="LLE208" s="4"/>
      <c r="LLF208" s="4"/>
      <c r="LLG208" s="4"/>
      <c r="LLH208" s="4"/>
      <c r="LLI208" s="4"/>
      <c r="LLJ208" s="4"/>
      <c r="LLK208" s="4"/>
      <c r="LLL208" s="4"/>
      <c r="LLM208" s="4"/>
      <c r="LLN208" s="4"/>
      <c r="LLO208" s="4"/>
      <c r="LLP208" s="4"/>
      <c r="LLQ208" s="4"/>
      <c r="LLR208" s="4"/>
      <c r="LLS208" s="4"/>
      <c r="LLT208" s="4"/>
      <c r="LLU208" s="4"/>
      <c r="LLV208" s="4"/>
      <c r="LLW208" s="4"/>
      <c r="LLX208" s="4"/>
      <c r="LLY208" s="4"/>
      <c r="LLZ208" s="4"/>
      <c r="LMA208" s="4"/>
      <c r="LMB208" s="4"/>
      <c r="LMC208" s="4"/>
      <c r="LMD208" s="4"/>
      <c r="LME208" s="4"/>
      <c r="LMF208" s="4"/>
      <c r="LMG208" s="4"/>
      <c r="LMH208" s="4"/>
      <c r="LMI208" s="4"/>
      <c r="LMJ208" s="4"/>
      <c r="LMK208" s="4"/>
      <c r="LML208" s="4"/>
      <c r="LMM208" s="4"/>
      <c r="LMN208" s="4"/>
      <c r="LMO208" s="4"/>
      <c r="LMP208" s="4"/>
      <c r="LMQ208" s="4"/>
      <c r="LMR208" s="4"/>
      <c r="LMS208" s="4"/>
      <c r="LMT208" s="4"/>
      <c r="LMU208" s="4"/>
      <c r="LMV208" s="4"/>
      <c r="LMW208" s="4"/>
      <c r="LMX208" s="4"/>
      <c r="LMY208" s="4"/>
      <c r="LMZ208" s="4"/>
      <c r="LNA208" s="4"/>
      <c r="LNB208" s="4"/>
      <c r="LNC208" s="4"/>
      <c r="LND208" s="4"/>
      <c r="LNE208" s="4"/>
      <c r="LNF208" s="4"/>
      <c r="LNG208" s="4"/>
      <c r="LNH208" s="4"/>
      <c r="LNI208" s="4"/>
      <c r="LNJ208" s="4"/>
      <c r="LNK208" s="4"/>
      <c r="LNL208" s="4"/>
      <c r="LNM208" s="4"/>
      <c r="LNN208" s="4"/>
      <c r="LNO208" s="4"/>
      <c r="LNP208" s="4"/>
      <c r="LNQ208" s="4"/>
      <c r="LNR208" s="4"/>
      <c r="LNS208" s="4"/>
      <c r="LNT208" s="4"/>
      <c r="LNU208" s="4"/>
      <c r="LNV208" s="4"/>
      <c r="LNW208" s="4"/>
      <c r="LNX208" s="4"/>
      <c r="LNY208" s="4"/>
      <c r="LNZ208" s="4"/>
      <c r="LOA208" s="4"/>
      <c r="LOB208" s="4"/>
      <c r="LOC208" s="4"/>
      <c r="LOD208" s="4"/>
      <c r="LOE208" s="4"/>
      <c r="LOF208" s="4"/>
      <c r="LOG208" s="4"/>
      <c r="LOH208" s="4"/>
      <c r="LOI208" s="4"/>
      <c r="LOJ208" s="4"/>
      <c r="LOK208" s="4"/>
      <c r="LOL208" s="4"/>
      <c r="LOM208" s="4"/>
      <c r="LON208" s="4"/>
      <c r="LOO208" s="4"/>
      <c r="LOP208" s="4"/>
      <c r="LOQ208" s="4"/>
      <c r="LOR208" s="4"/>
      <c r="LOS208" s="4"/>
      <c r="LOT208" s="4"/>
      <c r="LOU208" s="4"/>
      <c r="LOV208" s="4"/>
      <c r="LOW208" s="4"/>
      <c r="LOX208" s="4"/>
      <c r="LOY208" s="4"/>
      <c r="LOZ208" s="4"/>
      <c r="LPA208" s="4"/>
      <c r="LPB208" s="4"/>
      <c r="LPC208" s="4"/>
      <c r="LPD208" s="4"/>
      <c r="LPE208" s="4"/>
      <c r="LPF208" s="4"/>
      <c r="LPG208" s="4"/>
      <c r="LPH208" s="4"/>
      <c r="LPI208" s="4"/>
      <c r="LPJ208" s="4"/>
      <c r="LPK208" s="4"/>
      <c r="LPL208" s="4"/>
      <c r="LPM208" s="4"/>
      <c r="LPN208" s="4"/>
      <c r="LPO208" s="4"/>
      <c r="LPP208" s="4"/>
      <c r="LPQ208" s="4"/>
      <c r="LPR208" s="4"/>
      <c r="LPS208" s="4"/>
      <c r="LPT208" s="4"/>
      <c r="LPU208" s="4"/>
      <c r="LPV208" s="4"/>
      <c r="LPW208" s="4"/>
      <c r="LPX208" s="4"/>
      <c r="LPY208" s="4"/>
      <c r="LPZ208" s="4"/>
      <c r="LQA208" s="4"/>
      <c r="LQB208" s="4"/>
      <c r="LQC208" s="4"/>
      <c r="LQD208" s="4"/>
      <c r="LQE208" s="4"/>
      <c r="LQF208" s="4"/>
      <c r="LQG208" s="4"/>
      <c r="LQH208" s="4"/>
      <c r="LQI208" s="4"/>
      <c r="LQJ208" s="4"/>
      <c r="LQK208" s="4"/>
      <c r="LQL208" s="4"/>
      <c r="LQM208" s="4"/>
      <c r="LQN208" s="4"/>
      <c r="LQO208" s="4"/>
      <c r="LQP208" s="4"/>
      <c r="LQQ208" s="4"/>
      <c r="LQR208" s="4"/>
      <c r="LQS208" s="4"/>
      <c r="LQT208" s="4"/>
      <c r="LQU208" s="4"/>
      <c r="LQV208" s="4"/>
      <c r="LQW208" s="4"/>
      <c r="LQX208" s="4"/>
      <c r="LQY208" s="4"/>
      <c r="LQZ208" s="4"/>
      <c r="LRA208" s="4"/>
      <c r="LRB208" s="4"/>
      <c r="LRC208" s="4"/>
      <c r="LRD208" s="4"/>
      <c r="LRE208" s="4"/>
      <c r="LRF208" s="4"/>
      <c r="LRG208" s="4"/>
      <c r="LRH208" s="4"/>
      <c r="LRI208" s="4"/>
      <c r="LRJ208" s="4"/>
      <c r="LRK208" s="4"/>
      <c r="LRL208" s="4"/>
      <c r="LRM208" s="4"/>
      <c r="LRN208" s="4"/>
      <c r="LRO208" s="4"/>
      <c r="LRP208" s="4"/>
      <c r="LRQ208" s="4"/>
      <c r="LRR208" s="4"/>
      <c r="LRS208" s="4"/>
      <c r="LRT208" s="4"/>
      <c r="LRU208" s="4"/>
      <c r="LRV208" s="4"/>
      <c r="LRW208" s="4"/>
      <c r="LRX208" s="4"/>
      <c r="LRY208" s="4"/>
      <c r="LRZ208" s="4"/>
      <c r="LSA208" s="4"/>
      <c r="LSB208" s="4"/>
      <c r="LSC208" s="4"/>
      <c r="LSD208" s="4"/>
      <c r="LSE208" s="4"/>
      <c r="LSF208" s="4"/>
      <c r="LSG208" s="4"/>
      <c r="LSH208" s="4"/>
      <c r="LSI208" s="4"/>
      <c r="LSJ208" s="4"/>
      <c r="LSK208" s="4"/>
      <c r="LSL208" s="4"/>
      <c r="LSM208" s="4"/>
      <c r="LSN208" s="4"/>
      <c r="LSO208" s="4"/>
      <c r="LSP208" s="4"/>
      <c r="LSQ208" s="4"/>
      <c r="LSR208" s="4"/>
      <c r="LSS208" s="4"/>
      <c r="LST208" s="4"/>
      <c r="LSU208" s="4"/>
      <c r="LSV208" s="4"/>
      <c r="LSW208" s="4"/>
      <c r="LSX208" s="4"/>
      <c r="LSY208" s="4"/>
      <c r="LSZ208" s="4"/>
      <c r="LTA208" s="4"/>
      <c r="LTB208" s="4"/>
      <c r="LTC208" s="4"/>
      <c r="LTD208" s="4"/>
      <c r="LTE208" s="4"/>
      <c r="LTF208" s="4"/>
      <c r="LTG208" s="4"/>
      <c r="LTH208" s="4"/>
      <c r="LTI208" s="4"/>
      <c r="LTJ208" s="4"/>
      <c r="LTK208" s="4"/>
      <c r="LTL208" s="4"/>
      <c r="LTM208" s="4"/>
      <c r="LTN208" s="4"/>
      <c r="LTO208" s="4"/>
      <c r="LTP208" s="4"/>
      <c r="LTQ208" s="4"/>
      <c r="LTR208" s="4"/>
      <c r="LTS208" s="4"/>
      <c r="LTT208" s="4"/>
      <c r="LTU208" s="4"/>
      <c r="LTV208" s="4"/>
      <c r="LTW208" s="4"/>
      <c r="LTX208" s="4"/>
      <c r="LTY208" s="4"/>
      <c r="LTZ208" s="4"/>
      <c r="LUA208" s="4"/>
      <c r="LUB208" s="4"/>
      <c r="LUC208" s="4"/>
      <c r="LUD208" s="4"/>
      <c r="LUE208" s="4"/>
      <c r="LUF208" s="4"/>
      <c r="LUG208" s="4"/>
      <c r="LUH208" s="4"/>
      <c r="LUI208" s="4"/>
      <c r="LUJ208" s="4"/>
      <c r="LUK208" s="4"/>
      <c r="LUL208" s="4"/>
      <c r="LUM208" s="4"/>
      <c r="LUN208" s="4"/>
      <c r="LUO208" s="4"/>
      <c r="LUP208" s="4"/>
      <c r="LUQ208" s="4"/>
      <c r="LUR208" s="4"/>
      <c r="LUS208" s="4"/>
      <c r="LUT208" s="4"/>
      <c r="LUU208" s="4"/>
      <c r="LUV208" s="4"/>
      <c r="LUW208" s="4"/>
      <c r="LUX208" s="4"/>
      <c r="LUY208" s="4"/>
      <c r="LUZ208" s="4"/>
      <c r="LVA208" s="4"/>
      <c r="LVB208" s="4"/>
      <c r="LVC208" s="4"/>
      <c r="LVD208" s="4"/>
      <c r="LVE208" s="4"/>
      <c r="LVF208" s="4"/>
      <c r="LVG208" s="4"/>
      <c r="LVH208" s="4"/>
      <c r="LVI208" s="4"/>
      <c r="LVJ208" s="4"/>
      <c r="LVK208" s="4"/>
      <c r="LVL208" s="4"/>
      <c r="LVM208" s="4"/>
      <c r="LVN208" s="4"/>
      <c r="LVO208" s="4"/>
      <c r="LVP208" s="4"/>
      <c r="LVQ208" s="4"/>
      <c r="LVR208" s="4"/>
      <c r="LVS208" s="4"/>
      <c r="LVT208" s="4"/>
      <c r="LVU208" s="4"/>
      <c r="LVV208" s="4"/>
      <c r="LVW208" s="4"/>
      <c r="LVX208" s="4"/>
      <c r="LVY208" s="4"/>
      <c r="LVZ208" s="4"/>
      <c r="LWA208" s="4"/>
      <c r="LWB208" s="4"/>
      <c r="LWC208" s="4"/>
      <c r="LWD208" s="4"/>
      <c r="LWE208" s="4"/>
      <c r="LWF208" s="4"/>
      <c r="LWG208" s="4"/>
      <c r="LWH208" s="4"/>
      <c r="LWI208" s="4"/>
      <c r="LWJ208" s="4"/>
      <c r="LWK208" s="4"/>
      <c r="LWL208" s="4"/>
      <c r="LWM208" s="4"/>
      <c r="LWN208" s="4"/>
      <c r="LWO208" s="4"/>
      <c r="LWP208" s="4"/>
      <c r="LWQ208" s="4"/>
      <c r="LWR208" s="4"/>
      <c r="LWS208" s="4"/>
      <c r="LWT208" s="4"/>
      <c r="LWU208" s="4"/>
      <c r="LWV208" s="4"/>
      <c r="LWW208" s="4"/>
      <c r="LWX208" s="4"/>
      <c r="LWY208" s="4"/>
      <c r="LWZ208" s="4"/>
      <c r="LXA208" s="4"/>
      <c r="LXB208" s="4"/>
      <c r="LXC208" s="4"/>
      <c r="LXD208" s="4"/>
      <c r="LXE208" s="4"/>
      <c r="LXF208" s="4"/>
      <c r="LXG208" s="4"/>
      <c r="LXH208" s="4"/>
      <c r="LXI208" s="4"/>
      <c r="LXJ208" s="4"/>
      <c r="LXK208" s="4"/>
      <c r="LXL208" s="4"/>
      <c r="LXM208" s="4"/>
      <c r="LXN208" s="4"/>
      <c r="LXO208" s="4"/>
      <c r="LXP208" s="4"/>
      <c r="LXQ208" s="4"/>
      <c r="LXR208" s="4"/>
      <c r="LXS208" s="4"/>
      <c r="LXT208" s="4"/>
      <c r="LXU208" s="4"/>
      <c r="LXV208" s="4"/>
      <c r="LXW208" s="4"/>
      <c r="LXX208" s="4"/>
      <c r="LXY208" s="4"/>
      <c r="LXZ208" s="4"/>
      <c r="LYA208" s="4"/>
      <c r="LYB208" s="4"/>
      <c r="LYC208" s="4"/>
      <c r="LYD208" s="4"/>
      <c r="LYE208" s="4"/>
      <c r="LYF208" s="4"/>
      <c r="LYG208" s="4"/>
      <c r="LYH208" s="4"/>
      <c r="LYI208" s="4"/>
      <c r="LYJ208" s="4"/>
      <c r="LYK208" s="4"/>
      <c r="LYL208" s="4"/>
      <c r="LYM208" s="4"/>
      <c r="LYN208" s="4"/>
      <c r="LYO208" s="4"/>
      <c r="LYP208" s="4"/>
      <c r="LYQ208" s="4"/>
      <c r="LYR208" s="4"/>
      <c r="LYS208" s="4"/>
      <c r="LYT208" s="4"/>
      <c r="LYU208" s="4"/>
      <c r="LYV208" s="4"/>
      <c r="LYW208" s="4"/>
      <c r="LYX208" s="4"/>
      <c r="LYY208" s="4"/>
      <c r="LYZ208" s="4"/>
      <c r="LZA208" s="4"/>
      <c r="LZB208" s="4"/>
      <c r="LZC208" s="4"/>
      <c r="LZD208" s="4"/>
      <c r="LZE208" s="4"/>
      <c r="LZF208" s="4"/>
      <c r="LZG208" s="4"/>
      <c r="LZH208" s="4"/>
      <c r="LZI208" s="4"/>
      <c r="LZJ208" s="4"/>
      <c r="LZK208" s="4"/>
      <c r="LZL208" s="4"/>
      <c r="LZM208" s="4"/>
      <c r="LZN208" s="4"/>
      <c r="LZO208" s="4"/>
      <c r="LZP208" s="4"/>
      <c r="LZQ208" s="4"/>
      <c r="LZR208" s="4"/>
      <c r="LZS208" s="4"/>
      <c r="LZT208" s="4"/>
      <c r="LZU208" s="4"/>
      <c r="LZV208" s="4"/>
      <c r="LZW208" s="4"/>
      <c r="LZX208" s="4"/>
      <c r="LZY208" s="4"/>
      <c r="LZZ208" s="4"/>
      <c r="MAA208" s="4"/>
      <c r="MAB208" s="4"/>
      <c r="MAC208" s="4"/>
      <c r="MAD208" s="4"/>
      <c r="MAE208" s="4"/>
      <c r="MAF208" s="4"/>
      <c r="MAG208" s="4"/>
      <c r="MAH208" s="4"/>
      <c r="MAI208" s="4"/>
      <c r="MAJ208" s="4"/>
      <c r="MAK208" s="4"/>
      <c r="MAL208" s="4"/>
      <c r="MAM208" s="4"/>
      <c r="MAN208" s="4"/>
      <c r="MAO208" s="4"/>
      <c r="MAP208" s="4"/>
      <c r="MAQ208" s="4"/>
      <c r="MAR208" s="4"/>
      <c r="MAS208" s="4"/>
      <c r="MAT208" s="4"/>
      <c r="MAU208" s="4"/>
      <c r="MAV208" s="4"/>
      <c r="MAW208" s="4"/>
      <c r="MAX208" s="4"/>
      <c r="MAY208" s="4"/>
      <c r="MAZ208" s="4"/>
      <c r="MBA208" s="4"/>
      <c r="MBB208" s="4"/>
      <c r="MBC208" s="4"/>
      <c r="MBD208" s="4"/>
      <c r="MBE208" s="4"/>
      <c r="MBF208" s="4"/>
      <c r="MBG208" s="4"/>
      <c r="MBH208" s="4"/>
      <c r="MBI208" s="4"/>
      <c r="MBJ208" s="4"/>
      <c r="MBK208" s="4"/>
      <c r="MBL208" s="4"/>
      <c r="MBM208" s="4"/>
      <c r="MBN208" s="4"/>
      <c r="MBO208" s="4"/>
      <c r="MBP208" s="4"/>
      <c r="MBQ208" s="4"/>
      <c r="MBR208" s="4"/>
      <c r="MBS208" s="4"/>
      <c r="MBT208" s="4"/>
      <c r="MBU208" s="4"/>
      <c r="MBV208" s="4"/>
      <c r="MBW208" s="4"/>
      <c r="MBX208" s="4"/>
      <c r="MBY208" s="4"/>
      <c r="MBZ208" s="4"/>
      <c r="MCA208" s="4"/>
      <c r="MCB208" s="4"/>
      <c r="MCC208" s="4"/>
      <c r="MCD208" s="4"/>
      <c r="MCE208" s="4"/>
      <c r="MCF208" s="4"/>
      <c r="MCG208" s="4"/>
      <c r="MCH208" s="4"/>
      <c r="MCI208" s="4"/>
      <c r="MCJ208" s="4"/>
      <c r="MCK208" s="4"/>
      <c r="MCL208" s="4"/>
      <c r="MCM208" s="4"/>
      <c r="MCN208" s="4"/>
      <c r="MCO208" s="4"/>
      <c r="MCP208" s="4"/>
      <c r="MCQ208" s="4"/>
      <c r="MCR208" s="4"/>
      <c r="MCS208" s="4"/>
      <c r="MCT208" s="4"/>
      <c r="MCU208" s="4"/>
      <c r="MCV208" s="4"/>
      <c r="MCW208" s="4"/>
      <c r="MCX208" s="4"/>
      <c r="MCY208" s="4"/>
      <c r="MCZ208" s="4"/>
      <c r="MDA208" s="4"/>
      <c r="MDB208" s="4"/>
      <c r="MDC208" s="4"/>
      <c r="MDD208" s="4"/>
      <c r="MDE208" s="4"/>
      <c r="MDF208" s="4"/>
      <c r="MDG208" s="4"/>
      <c r="MDH208" s="4"/>
      <c r="MDI208" s="4"/>
      <c r="MDJ208" s="4"/>
      <c r="MDK208" s="4"/>
      <c r="MDL208" s="4"/>
      <c r="MDM208" s="4"/>
      <c r="MDN208" s="4"/>
      <c r="MDO208" s="4"/>
      <c r="MDP208" s="4"/>
      <c r="MDQ208" s="4"/>
      <c r="MDR208" s="4"/>
      <c r="MDS208" s="4"/>
      <c r="MDT208" s="4"/>
      <c r="MDU208" s="4"/>
      <c r="MDV208" s="4"/>
      <c r="MDW208" s="4"/>
      <c r="MDX208" s="4"/>
      <c r="MDY208" s="4"/>
      <c r="MDZ208" s="4"/>
      <c r="MEA208" s="4"/>
      <c r="MEB208" s="4"/>
      <c r="MEC208" s="4"/>
      <c r="MED208" s="4"/>
      <c r="MEE208" s="4"/>
      <c r="MEF208" s="4"/>
      <c r="MEG208" s="4"/>
      <c r="MEH208" s="4"/>
      <c r="MEI208" s="4"/>
      <c r="MEJ208" s="4"/>
      <c r="MEK208" s="4"/>
      <c r="MEL208" s="4"/>
      <c r="MEM208" s="4"/>
      <c r="MEN208" s="4"/>
      <c r="MEO208" s="4"/>
      <c r="MEP208" s="4"/>
      <c r="MEQ208" s="4"/>
      <c r="MER208" s="4"/>
      <c r="MES208" s="4"/>
      <c r="MET208" s="4"/>
      <c r="MEU208" s="4"/>
      <c r="MEV208" s="4"/>
      <c r="MEW208" s="4"/>
      <c r="MEX208" s="4"/>
      <c r="MEY208" s="4"/>
      <c r="MEZ208" s="4"/>
      <c r="MFA208" s="4"/>
      <c r="MFB208" s="4"/>
      <c r="MFC208" s="4"/>
      <c r="MFD208" s="4"/>
      <c r="MFE208" s="4"/>
      <c r="MFF208" s="4"/>
      <c r="MFG208" s="4"/>
      <c r="MFH208" s="4"/>
      <c r="MFI208" s="4"/>
      <c r="MFJ208" s="4"/>
      <c r="MFK208" s="4"/>
      <c r="MFL208" s="4"/>
      <c r="MFM208" s="4"/>
      <c r="MFN208" s="4"/>
      <c r="MFO208" s="4"/>
      <c r="MFP208" s="4"/>
      <c r="MFQ208" s="4"/>
      <c r="MFR208" s="4"/>
      <c r="MFS208" s="4"/>
      <c r="MFT208" s="4"/>
      <c r="MFU208" s="4"/>
      <c r="MFV208" s="4"/>
      <c r="MFW208" s="4"/>
      <c r="MFX208" s="4"/>
      <c r="MFY208" s="4"/>
      <c r="MFZ208" s="4"/>
      <c r="MGA208" s="4"/>
      <c r="MGB208" s="4"/>
      <c r="MGC208" s="4"/>
      <c r="MGD208" s="4"/>
      <c r="MGE208" s="4"/>
      <c r="MGF208" s="4"/>
      <c r="MGG208" s="4"/>
      <c r="MGH208" s="4"/>
      <c r="MGI208" s="4"/>
      <c r="MGJ208" s="4"/>
      <c r="MGK208" s="4"/>
      <c r="MGL208" s="4"/>
      <c r="MGM208" s="4"/>
      <c r="MGN208" s="4"/>
      <c r="MGO208" s="4"/>
      <c r="MGP208" s="4"/>
      <c r="MGQ208" s="4"/>
      <c r="MGR208" s="4"/>
      <c r="MGS208" s="4"/>
      <c r="MGT208" s="4"/>
      <c r="MGU208" s="4"/>
      <c r="MGV208" s="4"/>
      <c r="MGW208" s="4"/>
      <c r="MGX208" s="4"/>
      <c r="MGY208" s="4"/>
      <c r="MGZ208" s="4"/>
      <c r="MHA208" s="4"/>
      <c r="MHB208" s="4"/>
      <c r="MHC208" s="4"/>
      <c r="MHD208" s="4"/>
      <c r="MHE208" s="4"/>
      <c r="MHF208" s="4"/>
      <c r="MHG208" s="4"/>
      <c r="MHH208" s="4"/>
      <c r="MHI208" s="4"/>
      <c r="MHJ208" s="4"/>
      <c r="MHK208" s="4"/>
      <c r="MHL208" s="4"/>
      <c r="MHM208" s="4"/>
      <c r="MHN208" s="4"/>
      <c r="MHO208" s="4"/>
      <c r="MHP208" s="4"/>
      <c r="MHQ208" s="4"/>
      <c r="MHR208" s="4"/>
      <c r="MHS208" s="4"/>
      <c r="MHT208" s="4"/>
      <c r="MHU208" s="4"/>
      <c r="MHV208" s="4"/>
      <c r="MHW208" s="4"/>
      <c r="MHX208" s="4"/>
      <c r="MHY208" s="4"/>
      <c r="MHZ208" s="4"/>
      <c r="MIA208" s="4"/>
      <c r="MIB208" s="4"/>
      <c r="MIC208" s="4"/>
      <c r="MID208" s="4"/>
      <c r="MIE208" s="4"/>
      <c r="MIF208" s="4"/>
      <c r="MIG208" s="4"/>
      <c r="MIH208" s="4"/>
      <c r="MII208" s="4"/>
      <c r="MIJ208" s="4"/>
      <c r="MIK208" s="4"/>
      <c r="MIL208" s="4"/>
      <c r="MIM208" s="4"/>
      <c r="MIN208" s="4"/>
      <c r="MIO208" s="4"/>
      <c r="MIP208" s="4"/>
      <c r="MIQ208" s="4"/>
      <c r="MIR208" s="4"/>
      <c r="MIS208" s="4"/>
      <c r="MIT208" s="4"/>
      <c r="MIU208" s="4"/>
      <c r="MIV208" s="4"/>
      <c r="MIW208" s="4"/>
      <c r="MIX208" s="4"/>
      <c r="MIY208" s="4"/>
      <c r="MIZ208" s="4"/>
      <c r="MJA208" s="4"/>
      <c r="MJB208" s="4"/>
      <c r="MJC208" s="4"/>
      <c r="MJD208" s="4"/>
      <c r="MJE208" s="4"/>
      <c r="MJF208" s="4"/>
      <c r="MJG208" s="4"/>
      <c r="MJH208" s="4"/>
      <c r="MJI208" s="4"/>
      <c r="MJJ208" s="4"/>
      <c r="MJK208" s="4"/>
      <c r="MJL208" s="4"/>
      <c r="MJM208" s="4"/>
      <c r="MJN208" s="4"/>
      <c r="MJO208" s="4"/>
      <c r="MJP208" s="4"/>
      <c r="MJQ208" s="4"/>
      <c r="MJR208" s="4"/>
      <c r="MJS208" s="4"/>
      <c r="MJT208" s="4"/>
      <c r="MJU208" s="4"/>
      <c r="MJV208" s="4"/>
      <c r="MJW208" s="4"/>
      <c r="MJX208" s="4"/>
      <c r="MJY208" s="4"/>
      <c r="MJZ208" s="4"/>
      <c r="MKA208" s="4"/>
      <c r="MKB208" s="4"/>
      <c r="MKC208" s="4"/>
      <c r="MKD208" s="4"/>
      <c r="MKE208" s="4"/>
      <c r="MKF208" s="4"/>
      <c r="MKG208" s="4"/>
      <c r="MKH208" s="4"/>
      <c r="MKI208" s="4"/>
      <c r="MKJ208" s="4"/>
      <c r="MKK208" s="4"/>
      <c r="MKL208" s="4"/>
      <c r="MKM208" s="4"/>
      <c r="MKN208" s="4"/>
      <c r="MKO208" s="4"/>
      <c r="MKP208" s="4"/>
      <c r="MKQ208" s="4"/>
      <c r="MKR208" s="4"/>
      <c r="MKS208" s="4"/>
      <c r="MKT208" s="4"/>
      <c r="MKU208" s="4"/>
      <c r="MKV208" s="4"/>
      <c r="MKW208" s="4"/>
      <c r="MKX208" s="4"/>
      <c r="MKY208" s="4"/>
      <c r="MKZ208" s="4"/>
      <c r="MLA208" s="4"/>
      <c r="MLB208" s="4"/>
      <c r="MLC208" s="4"/>
      <c r="MLD208" s="4"/>
      <c r="MLE208" s="4"/>
      <c r="MLF208" s="4"/>
      <c r="MLG208" s="4"/>
      <c r="MLH208" s="4"/>
      <c r="MLI208" s="4"/>
      <c r="MLJ208" s="4"/>
      <c r="MLK208" s="4"/>
      <c r="MLL208" s="4"/>
      <c r="MLM208" s="4"/>
      <c r="MLN208" s="4"/>
      <c r="MLO208" s="4"/>
      <c r="MLP208" s="4"/>
      <c r="MLQ208" s="4"/>
      <c r="MLR208" s="4"/>
      <c r="MLS208" s="4"/>
      <c r="MLT208" s="4"/>
      <c r="MLU208" s="4"/>
      <c r="MLV208" s="4"/>
      <c r="MLW208" s="4"/>
      <c r="MLX208" s="4"/>
      <c r="MLY208" s="4"/>
      <c r="MLZ208" s="4"/>
      <c r="MMA208" s="4"/>
      <c r="MMB208" s="4"/>
      <c r="MMC208" s="4"/>
      <c r="MMD208" s="4"/>
      <c r="MME208" s="4"/>
      <c r="MMF208" s="4"/>
      <c r="MMG208" s="4"/>
      <c r="MMH208" s="4"/>
      <c r="MMI208" s="4"/>
      <c r="MMJ208" s="4"/>
      <c r="MMK208" s="4"/>
      <c r="MML208" s="4"/>
      <c r="MMM208" s="4"/>
      <c r="MMN208" s="4"/>
      <c r="MMO208" s="4"/>
      <c r="MMP208" s="4"/>
      <c r="MMQ208" s="4"/>
      <c r="MMR208" s="4"/>
      <c r="MMS208" s="4"/>
      <c r="MMT208" s="4"/>
      <c r="MMU208" s="4"/>
      <c r="MMV208" s="4"/>
      <c r="MMW208" s="4"/>
      <c r="MMX208" s="4"/>
      <c r="MMY208" s="4"/>
      <c r="MMZ208" s="4"/>
      <c r="MNA208" s="4"/>
      <c r="MNB208" s="4"/>
      <c r="MNC208" s="4"/>
      <c r="MND208" s="4"/>
      <c r="MNE208" s="4"/>
      <c r="MNF208" s="4"/>
      <c r="MNG208" s="4"/>
      <c r="MNH208" s="4"/>
      <c r="MNI208" s="4"/>
      <c r="MNJ208" s="4"/>
      <c r="MNK208" s="4"/>
      <c r="MNL208" s="4"/>
      <c r="MNM208" s="4"/>
      <c r="MNN208" s="4"/>
      <c r="MNO208" s="4"/>
      <c r="MNP208" s="4"/>
      <c r="MNQ208" s="4"/>
      <c r="MNR208" s="4"/>
      <c r="MNS208" s="4"/>
      <c r="MNT208" s="4"/>
      <c r="MNU208" s="4"/>
      <c r="MNV208" s="4"/>
      <c r="MNW208" s="4"/>
      <c r="MNX208" s="4"/>
      <c r="MNY208" s="4"/>
      <c r="MNZ208" s="4"/>
      <c r="MOA208" s="4"/>
      <c r="MOB208" s="4"/>
      <c r="MOC208" s="4"/>
      <c r="MOD208" s="4"/>
      <c r="MOE208" s="4"/>
      <c r="MOF208" s="4"/>
      <c r="MOG208" s="4"/>
      <c r="MOH208" s="4"/>
      <c r="MOI208" s="4"/>
      <c r="MOJ208" s="4"/>
      <c r="MOK208" s="4"/>
      <c r="MOL208" s="4"/>
      <c r="MOM208" s="4"/>
      <c r="MON208" s="4"/>
      <c r="MOO208" s="4"/>
      <c r="MOP208" s="4"/>
      <c r="MOQ208" s="4"/>
      <c r="MOR208" s="4"/>
      <c r="MOS208" s="4"/>
      <c r="MOT208" s="4"/>
      <c r="MOU208" s="4"/>
      <c r="MOV208" s="4"/>
      <c r="MOW208" s="4"/>
      <c r="MOX208" s="4"/>
      <c r="MOY208" s="4"/>
      <c r="MOZ208" s="4"/>
      <c r="MPA208" s="4"/>
      <c r="MPB208" s="4"/>
      <c r="MPC208" s="4"/>
      <c r="MPD208" s="4"/>
      <c r="MPE208" s="4"/>
      <c r="MPF208" s="4"/>
      <c r="MPG208" s="4"/>
      <c r="MPH208" s="4"/>
      <c r="MPI208" s="4"/>
      <c r="MPJ208" s="4"/>
      <c r="MPK208" s="4"/>
      <c r="MPL208" s="4"/>
      <c r="MPM208" s="4"/>
      <c r="MPN208" s="4"/>
      <c r="MPO208" s="4"/>
      <c r="MPP208" s="4"/>
      <c r="MPQ208" s="4"/>
      <c r="MPR208" s="4"/>
      <c r="MPS208" s="4"/>
      <c r="MPT208" s="4"/>
      <c r="MPU208" s="4"/>
      <c r="MPV208" s="4"/>
      <c r="MPW208" s="4"/>
      <c r="MPX208" s="4"/>
      <c r="MPY208" s="4"/>
      <c r="MPZ208" s="4"/>
      <c r="MQA208" s="4"/>
      <c r="MQB208" s="4"/>
      <c r="MQC208" s="4"/>
      <c r="MQD208" s="4"/>
      <c r="MQE208" s="4"/>
      <c r="MQF208" s="4"/>
      <c r="MQG208" s="4"/>
      <c r="MQH208" s="4"/>
      <c r="MQI208" s="4"/>
      <c r="MQJ208" s="4"/>
      <c r="MQK208" s="4"/>
      <c r="MQL208" s="4"/>
      <c r="MQM208" s="4"/>
      <c r="MQN208" s="4"/>
      <c r="MQO208" s="4"/>
      <c r="MQP208" s="4"/>
      <c r="MQQ208" s="4"/>
      <c r="MQR208" s="4"/>
      <c r="MQS208" s="4"/>
      <c r="MQT208" s="4"/>
      <c r="MQU208" s="4"/>
      <c r="MQV208" s="4"/>
      <c r="MQW208" s="4"/>
      <c r="MQX208" s="4"/>
      <c r="MQY208" s="4"/>
      <c r="MQZ208" s="4"/>
      <c r="MRA208" s="4"/>
      <c r="MRB208" s="4"/>
      <c r="MRC208" s="4"/>
      <c r="MRD208" s="4"/>
      <c r="MRE208" s="4"/>
      <c r="MRF208" s="4"/>
      <c r="MRG208" s="4"/>
      <c r="MRH208" s="4"/>
      <c r="MRI208" s="4"/>
      <c r="MRJ208" s="4"/>
      <c r="MRK208" s="4"/>
      <c r="MRL208" s="4"/>
      <c r="MRM208" s="4"/>
      <c r="MRN208" s="4"/>
      <c r="MRO208" s="4"/>
      <c r="MRP208" s="4"/>
      <c r="MRQ208" s="4"/>
      <c r="MRR208" s="4"/>
      <c r="MRS208" s="4"/>
      <c r="MRT208" s="4"/>
      <c r="MRU208" s="4"/>
      <c r="MRV208" s="4"/>
      <c r="MRW208" s="4"/>
      <c r="MRX208" s="4"/>
      <c r="MRY208" s="4"/>
      <c r="MRZ208" s="4"/>
      <c r="MSA208" s="4"/>
      <c r="MSB208" s="4"/>
      <c r="MSC208" s="4"/>
      <c r="MSD208" s="4"/>
      <c r="MSE208" s="4"/>
      <c r="MSF208" s="4"/>
      <c r="MSG208" s="4"/>
      <c r="MSH208" s="4"/>
      <c r="MSI208" s="4"/>
      <c r="MSJ208" s="4"/>
      <c r="MSK208" s="4"/>
      <c r="MSL208" s="4"/>
      <c r="MSM208" s="4"/>
      <c r="MSN208" s="4"/>
      <c r="MSO208" s="4"/>
      <c r="MSP208" s="4"/>
      <c r="MSQ208" s="4"/>
      <c r="MSR208" s="4"/>
      <c r="MSS208" s="4"/>
      <c r="MST208" s="4"/>
      <c r="MSU208" s="4"/>
      <c r="MSV208" s="4"/>
      <c r="MSW208" s="4"/>
      <c r="MSX208" s="4"/>
      <c r="MSY208" s="4"/>
      <c r="MSZ208" s="4"/>
      <c r="MTA208" s="4"/>
      <c r="MTB208" s="4"/>
      <c r="MTC208" s="4"/>
      <c r="MTD208" s="4"/>
      <c r="MTE208" s="4"/>
      <c r="MTF208" s="4"/>
      <c r="MTG208" s="4"/>
      <c r="MTH208" s="4"/>
      <c r="MTI208" s="4"/>
      <c r="MTJ208" s="4"/>
      <c r="MTK208" s="4"/>
      <c r="MTL208" s="4"/>
      <c r="MTM208" s="4"/>
      <c r="MTN208" s="4"/>
      <c r="MTO208" s="4"/>
      <c r="MTP208" s="4"/>
      <c r="MTQ208" s="4"/>
      <c r="MTR208" s="4"/>
      <c r="MTS208" s="4"/>
      <c r="MTT208" s="4"/>
      <c r="MTU208" s="4"/>
      <c r="MTV208" s="4"/>
      <c r="MTW208" s="4"/>
      <c r="MTX208" s="4"/>
      <c r="MTY208" s="4"/>
      <c r="MTZ208" s="4"/>
      <c r="MUA208" s="4"/>
      <c r="MUB208" s="4"/>
      <c r="MUC208" s="4"/>
      <c r="MUD208" s="4"/>
      <c r="MUE208" s="4"/>
      <c r="MUF208" s="4"/>
      <c r="MUG208" s="4"/>
      <c r="MUH208" s="4"/>
      <c r="MUI208" s="4"/>
      <c r="MUJ208" s="4"/>
      <c r="MUK208" s="4"/>
      <c r="MUL208" s="4"/>
      <c r="MUM208" s="4"/>
      <c r="MUN208" s="4"/>
      <c r="MUO208" s="4"/>
      <c r="MUP208" s="4"/>
      <c r="MUQ208" s="4"/>
      <c r="MUR208" s="4"/>
      <c r="MUS208" s="4"/>
      <c r="MUT208" s="4"/>
      <c r="MUU208" s="4"/>
      <c r="MUV208" s="4"/>
      <c r="MUW208" s="4"/>
      <c r="MUX208" s="4"/>
      <c r="MUY208" s="4"/>
      <c r="MUZ208" s="4"/>
      <c r="MVA208" s="4"/>
      <c r="MVB208" s="4"/>
      <c r="MVC208" s="4"/>
      <c r="MVD208" s="4"/>
      <c r="MVE208" s="4"/>
      <c r="MVF208" s="4"/>
      <c r="MVG208" s="4"/>
      <c r="MVH208" s="4"/>
      <c r="MVI208" s="4"/>
      <c r="MVJ208" s="4"/>
      <c r="MVK208" s="4"/>
      <c r="MVL208" s="4"/>
      <c r="MVM208" s="4"/>
      <c r="MVN208" s="4"/>
      <c r="MVO208" s="4"/>
      <c r="MVP208" s="4"/>
      <c r="MVQ208" s="4"/>
      <c r="MVR208" s="4"/>
      <c r="MVS208" s="4"/>
      <c r="MVT208" s="4"/>
      <c r="MVU208" s="4"/>
      <c r="MVV208" s="4"/>
      <c r="MVW208" s="4"/>
      <c r="MVX208" s="4"/>
      <c r="MVY208" s="4"/>
      <c r="MVZ208" s="4"/>
      <c r="MWA208" s="4"/>
      <c r="MWB208" s="4"/>
      <c r="MWC208" s="4"/>
      <c r="MWD208" s="4"/>
      <c r="MWE208" s="4"/>
      <c r="MWF208" s="4"/>
      <c r="MWG208" s="4"/>
      <c r="MWH208" s="4"/>
      <c r="MWI208" s="4"/>
      <c r="MWJ208" s="4"/>
      <c r="MWK208" s="4"/>
      <c r="MWL208" s="4"/>
      <c r="MWM208" s="4"/>
      <c r="MWN208" s="4"/>
      <c r="MWO208" s="4"/>
      <c r="MWP208" s="4"/>
      <c r="MWQ208" s="4"/>
      <c r="MWR208" s="4"/>
      <c r="MWS208" s="4"/>
      <c r="MWT208" s="4"/>
      <c r="MWU208" s="4"/>
      <c r="MWV208" s="4"/>
      <c r="MWW208" s="4"/>
      <c r="MWX208" s="4"/>
      <c r="MWY208" s="4"/>
      <c r="MWZ208" s="4"/>
      <c r="MXA208" s="4"/>
      <c r="MXB208" s="4"/>
      <c r="MXC208" s="4"/>
      <c r="MXD208" s="4"/>
      <c r="MXE208" s="4"/>
      <c r="MXF208" s="4"/>
      <c r="MXG208" s="4"/>
      <c r="MXH208" s="4"/>
      <c r="MXI208" s="4"/>
      <c r="MXJ208" s="4"/>
      <c r="MXK208" s="4"/>
      <c r="MXL208" s="4"/>
      <c r="MXM208" s="4"/>
      <c r="MXN208" s="4"/>
      <c r="MXO208" s="4"/>
      <c r="MXP208" s="4"/>
      <c r="MXQ208" s="4"/>
      <c r="MXR208" s="4"/>
      <c r="MXS208" s="4"/>
      <c r="MXT208" s="4"/>
      <c r="MXU208" s="4"/>
      <c r="MXV208" s="4"/>
      <c r="MXW208" s="4"/>
      <c r="MXX208" s="4"/>
      <c r="MXY208" s="4"/>
      <c r="MXZ208" s="4"/>
      <c r="MYA208" s="4"/>
      <c r="MYB208" s="4"/>
      <c r="MYC208" s="4"/>
      <c r="MYD208" s="4"/>
      <c r="MYE208" s="4"/>
      <c r="MYF208" s="4"/>
      <c r="MYG208" s="4"/>
      <c r="MYH208" s="4"/>
      <c r="MYI208" s="4"/>
      <c r="MYJ208" s="4"/>
      <c r="MYK208" s="4"/>
      <c r="MYL208" s="4"/>
      <c r="MYM208" s="4"/>
      <c r="MYN208" s="4"/>
      <c r="MYO208" s="4"/>
      <c r="MYP208" s="4"/>
      <c r="MYQ208" s="4"/>
      <c r="MYR208" s="4"/>
      <c r="MYS208" s="4"/>
      <c r="MYT208" s="4"/>
      <c r="MYU208" s="4"/>
      <c r="MYV208" s="4"/>
      <c r="MYW208" s="4"/>
      <c r="MYX208" s="4"/>
      <c r="MYY208" s="4"/>
      <c r="MYZ208" s="4"/>
      <c r="MZA208" s="4"/>
      <c r="MZB208" s="4"/>
      <c r="MZC208" s="4"/>
      <c r="MZD208" s="4"/>
      <c r="MZE208" s="4"/>
      <c r="MZF208" s="4"/>
      <c r="MZG208" s="4"/>
      <c r="MZH208" s="4"/>
      <c r="MZI208" s="4"/>
      <c r="MZJ208" s="4"/>
      <c r="MZK208" s="4"/>
      <c r="MZL208" s="4"/>
      <c r="MZM208" s="4"/>
      <c r="MZN208" s="4"/>
      <c r="MZO208" s="4"/>
      <c r="MZP208" s="4"/>
      <c r="MZQ208" s="4"/>
      <c r="MZR208" s="4"/>
      <c r="MZS208" s="4"/>
      <c r="MZT208" s="4"/>
      <c r="MZU208" s="4"/>
      <c r="MZV208" s="4"/>
      <c r="MZW208" s="4"/>
      <c r="MZX208" s="4"/>
      <c r="MZY208" s="4"/>
      <c r="MZZ208" s="4"/>
      <c r="NAA208" s="4"/>
      <c r="NAB208" s="4"/>
      <c r="NAC208" s="4"/>
      <c r="NAD208" s="4"/>
      <c r="NAE208" s="4"/>
      <c r="NAF208" s="4"/>
      <c r="NAG208" s="4"/>
      <c r="NAH208" s="4"/>
      <c r="NAI208" s="4"/>
      <c r="NAJ208" s="4"/>
      <c r="NAK208" s="4"/>
      <c r="NAL208" s="4"/>
      <c r="NAM208" s="4"/>
      <c r="NAN208" s="4"/>
      <c r="NAO208" s="4"/>
      <c r="NAP208" s="4"/>
      <c r="NAQ208" s="4"/>
      <c r="NAR208" s="4"/>
      <c r="NAS208" s="4"/>
      <c r="NAT208" s="4"/>
      <c r="NAU208" s="4"/>
      <c r="NAV208" s="4"/>
      <c r="NAW208" s="4"/>
      <c r="NAX208" s="4"/>
      <c r="NAY208" s="4"/>
      <c r="NAZ208" s="4"/>
      <c r="NBA208" s="4"/>
      <c r="NBB208" s="4"/>
      <c r="NBC208" s="4"/>
      <c r="NBD208" s="4"/>
      <c r="NBE208" s="4"/>
      <c r="NBF208" s="4"/>
      <c r="NBG208" s="4"/>
      <c r="NBH208" s="4"/>
      <c r="NBI208" s="4"/>
      <c r="NBJ208" s="4"/>
      <c r="NBK208" s="4"/>
      <c r="NBL208" s="4"/>
      <c r="NBM208" s="4"/>
      <c r="NBN208" s="4"/>
      <c r="NBO208" s="4"/>
      <c r="NBP208" s="4"/>
      <c r="NBQ208" s="4"/>
      <c r="NBR208" s="4"/>
      <c r="NBS208" s="4"/>
      <c r="NBT208" s="4"/>
      <c r="NBU208" s="4"/>
      <c r="NBV208" s="4"/>
      <c r="NBW208" s="4"/>
      <c r="NBX208" s="4"/>
      <c r="NBY208" s="4"/>
      <c r="NBZ208" s="4"/>
      <c r="NCA208" s="4"/>
      <c r="NCB208" s="4"/>
      <c r="NCC208" s="4"/>
      <c r="NCD208" s="4"/>
      <c r="NCE208" s="4"/>
      <c r="NCF208" s="4"/>
      <c r="NCG208" s="4"/>
      <c r="NCH208" s="4"/>
      <c r="NCI208" s="4"/>
      <c r="NCJ208" s="4"/>
      <c r="NCK208" s="4"/>
      <c r="NCL208" s="4"/>
      <c r="NCM208" s="4"/>
      <c r="NCN208" s="4"/>
      <c r="NCO208" s="4"/>
      <c r="NCP208" s="4"/>
      <c r="NCQ208" s="4"/>
      <c r="NCR208" s="4"/>
      <c r="NCS208" s="4"/>
      <c r="NCT208" s="4"/>
      <c r="NCU208" s="4"/>
      <c r="NCV208" s="4"/>
      <c r="NCW208" s="4"/>
      <c r="NCX208" s="4"/>
      <c r="NCY208" s="4"/>
      <c r="NCZ208" s="4"/>
      <c r="NDA208" s="4"/>
      <c r="NDB208" s="4"/>
      <c r="NDC208" s="4"/>
      <c r="NDD208" s="4"/>
      <c r="NDE208" s="4"/>
      <c r="NDF208" s="4"/>
      <c r="NDG208" s="4"/>
      <c r="NDH208" s="4"/>
      <c r="NDI208" s="4"/>
      <c r="NDJ208" s="4"/>
      <c r="NDK208" s="4"/>
      <c r="NDL208" s="4"/>
      <c r="NDM208" s="4"/>
      <c r="NDN208" s="4"/>
      <c r="NDO208" s="4"/>
      <c r="NDP208" s="4"/>
      <c r="NDQ208" s="4"/>
      <c r="NDR208" s="4"/>
      <c r="NDS208" s="4"/>
      <c r="NDT208" s="4"/>
      <c r="NDU208" s="4"/>
      <c r="NDV208" s="4"/>
      <c r="NDW208" s="4"/>
      <c r="NDX208" s="4"/>
      <c r="NDY208" s="4"/>
      <c r="NDZ208" s="4"/>
      <c r="NEA208" s="4"/>
      <c r="NEB208" s="4"/>
      <c r="NEC208" s="4"/>
      <c r="NED208" s="4"/>
      <c r="NEE208" s="4"/>
      <c r="NEF208" s="4"/>
      <c r="NEG208" s="4"/>
      <c r="NEH208" s="4"/>
      <c r="NEI208" s="4"/>
      <c r="NEJ208" s="4"/>
      <c r="NEK208" s="4"/>
      <c r="NEL208" s="4"/>
      <c r="NEM208" s="4"/>
      <c r="NEN208" s="4"/>
      <c r="NEO208" s="4"/>
      <c r="NEP208" s="4"/>
      <c r="NEQ208" s="4"/>
      <c r="NER208" s="4"/>
      <c r="NES208" s="4"/>
      <c r="NET208" s="4"/>
      <c r="NEU208" s="4"/>
      <c r="NEV208" s="4"/>
      <c r="NEW208" s="4"/>
      <c r="NEX208" s="4"/>
      <c r="NEY208" s="4"/>
      <c r="NEZ208" s="4"/>
      <c r="NFA208" s="4"/>
      <c r="NFB208" s="4"/>
      <c r="NFC208" s="4"/>
      <c r="NFD208" s="4"/>
      <c r="NFE208" s="4"/>
      <c r="NFF208" s="4"/>
      <c r="NFG208" s="4"/>
      <c r="NFH208" s="4"/>
      <c r="NFI208" s="4"/>
      <c r="NFJ208" s="4"/>
      <c r="NFK208" s="4"/>
      <c r="NFL208" s="4"/>
      <c r="NFM208" s="4"/>
      <c r="NFN208" s="4"/>
      <c r="NFO208" s="4"/>
      <c r="NFP208" s="4"/>
      <c r="NFQ208" s="4"/>
      <c r="NFR208" s="4"/>
      <c r="NFS208" s="4"/>
      <c r="NFT208" s="4"/>
      <c r="NFU208" s="4"/>
      <c r="NFV208" s="4"/>
      <c r="NFW208" s="4"/>
      <c r="NFX208" s="4"/>
      <c r="NFY208" s="4"/>
      <c r="NFZ208" s="4"/>
      <c r="NGA208" s="4"/>
      <c r="NGB208" s="4"/>
      <c r="NGC208" s="4"/>
      <c r="NGD208" s="4"/>
      <c r="NGE208" s="4"/>
      <c r="NGF208" s="4"/>
      <c r="NGG208" s="4"/>
      <c r="NGH208" s="4"/>
      <c r="NGI208" s="4"/>
      <c r="NGJ208" s="4"/>
      <c r="NGK208" s="4"/>
      <c r="NGL208" s="4"/>
      <c r="NGM208" s="4"/>
      <c r="NGN208" s="4"/>
      <c r="NGO208" s="4"/>
      <c r="NGP208" s="4"/>
      <c r="NGQ208" s="4"/>
      <c r="NGR208" s="4"/>
      <c r="NGS208" s="4"/>
      <c r="NGT208" s="4"/>
      <c r="NGU208" s="4"/>
      <c r="NGV208" s="4"/>
      <c r="NGW208" s="4"/>
      <c r="NGX208" s="4"/>
      <c r="NGY208" s="4"/>
      <c r="NGZ208" s="4"/>
      <c r="NHA208" s="4"/>
      <c r="NHB208" s="4"/>
      <c r="NHC208" s="4"/>
      <c r="NHD208" s="4"/>
      <c r="NHE208" s="4"/>
      <c r="NHF208" s="4"/>
      <c r="NHG208" s="4"/>
      <c r="NHH208" s="4"/>
      <c r="NHI208" s="4"/>
      <c r="NHJ208" s="4"/>
      <c r="NHK208" s="4"/>
      <c r="NHL208" s="4"/>
      <c r="NHM208" s="4"/>
      <c r="NHN208" s="4"/>
      <c r="NHO208" s="4"/>
      <c r="NHP208" s="4"/>
      <c r="NHQ208" s="4"/>
      <c r="NHR208" s="4"/>
      <c r="NHS208" s="4"/>
      <c r="NHT208" s="4"/>
      <c r="NHU208" s="4"/>
      <c r="NHV208" s="4"/>
      <c r="NHW208" s="4"/>
      <c r="NHX208" s="4"/>
      <c r="NHY208" s="4"/>
      <c r="NHZ208" s="4"/>
      <c r="NIA208" s="4"/>
      <c r="NIB208" s="4"/>
      <c r="NIC208" s="4"/>
      <c r="NID208" s="4"/>
      <c r="NIE208" s="4"/>
      <c r="NIF208" s="4"/>
      <c r="NIG208" s="4"/>
      <c r="NIH208" s="4"/>
      <c r="NII208" s="4"/>
      <c r="NIJ208" s="4"/>
      <c r="NIK208" s="4"/>
      <c r="NIL208" s="4"/>
      <c r="NIM208" s="4"/>
      <c r="NIN208" s="4"/>
      <c r="NIO208" s="4"/>
      <c r="NIP208" s="4"/>
      <c r="NIQ208" s="4"/>
      <c r="NIR208" s="4"/>
      <c r="NIS208" s="4"/>
      <c r="NIT208" s="4"/>
      <c r="NIU208" s="4"/>
      <c r="NIV208" s="4"/>
      <c r="NIW208" s="4"/>
      <c r="NIX208" s="4"/>
      <c r="NIY208" s="4"/>
      <c r="NIZ208" s="4"/>
      <c r="NJA208" s="4"/>
      <c r="NJB208" s="4"/>
      <c r="NJC208" s="4"/>
      <c r="NJD208" s="4"/>
      <c r="NJE208" s="4"/>
      <c r="NJF208" s="4"/>
      <c r="NJG208" s="4"/>
      <c r="NJH208" s="4"/>
      <c r="NJI208" s="4"/>
      <c r="NJJ208" s="4"/>
      <c r="NJK208" s="4"/>
      <c r="NJL208" s="4"/>
      <c r="NJM208" s="4"/>
      <c r="NJN208" s="4"/>
      <c r="NJO208" s="4"/>
      <c r="NJP208" s="4"/>
      <c r="NJQ208" s="4"/>
      <c r="NJR208" s="4"/>
      <c r="NJS208" s="4"/>
      <c r="NJT208" s="4"/>
      <c r="NJU208" s="4"/>
      <c r="NJV208" s="4"/>
      <c r="NJW208" s="4"/>
      <c r="NJX208" s="4"/>
      <c r="NJY208" s="4"/>
      <c r="NJZ208" s="4"/>
      <c r="NKA208" s="4"/>
      <c r="NKB208" s="4"/>
      <c r="NKC208" s="4"/>
      <c r="NKD208" s="4"/>
      <c r="NKE208" s="4"/>
      <c r="NKF208" s="4"/>
      <c r="NKG208" s="4"/>
      <c r="NKH208" s="4"/>
      <c r="NKI208" s="4"/>
      <c r="NKJ208" s="4"/>
      <c r="NKK208" s="4"/>
      <c r="NKL208" s="4"/>
      <c r="NKM208" s="4"/>
      <c r="NKN208" s="4"/>
      <c r="NKO208" s="4"/>
      <c r="NKP208" s="4"/>
      <c r="NKQ208" s="4"/>
      <c r="NKR208" s="4"/>
      <c r="NKS208" s="4"/>
      <c r="NKT208" s="4"/>
      <c r="NKU208" s="4"/>
      <c r="NKV208" s="4"/>
      <c r="NKW208" s="4"/>
      <c r="NKX208" s="4"/>
      <c r="NKY208" s="4"/>
      <c r="NKZ208" s="4"/>
      <c r="NLA208" s="4"/>
      <c r="NLB208" s="4"/>
      <c r="NLC208" s="4"/>
      <c r="NLD208" s="4"/>
      <c r="NLE208" s="4"/>
      <c r="NLF208" s="4"/>
      <c r="NLG208" s="4"/>
      <c r="NLH208" s="4"/>
      <c r="NLI208" s="4"/>
      <c r="NLJ208" s="4"/>
      <c r="NLK208" s="4"/>
      <c r="NLL208" s="4"/>
      <c r="NLM208" s="4"/>
      <c r="NLN208" s="4"/>
      <c r="NLO208" s="4"/>
      <c r="NLP208" s="4"/>
      <c r="NLQ208" s="4"/>
      <c r="NLR208" s="4"/>
      <c r="NLS208" s="4"/>
      <c r="NLT208" s="4"/>
      <c r="NLU208" s="4"/>
      <c r="NLV208" s="4"/>
      <c r="NLW208" s="4"/>
      <c r="NLX208" s="4"/>
      <c r="NLY208" s="4"/>
      <c r="NLZ208" s="4"/>
      <c r="NMA208" s="4"/>
      <c r="NMB208" s="4"/>
      <c r="NMC208" s="4"/>
      <c r="NMD208" s="4"/>
      <c r="NME208" s="4"/>
      <c r="NMF208" s="4"/>
      <c r="NMG208" s="4"/>
      <c r="NMH208" s="4"/>
      <c r="NMI208" s="4"/>
      <c r="NMJ208" s="4"/>
      <c r="NMK208" s="4"/>
      <c r="NML208" s="4"/>
      <c r="NMM208" s="4"/>
      <c r="NMN208" s="4"/>
      <c r="NMO208" s="4"/>
      <c r="NMP208" s="4"/>
      <c r="NMQ208" s="4"/>
      <c r="NMR208" s="4"/>
      <c r="NMS208" s="4"/>
      <c r="NMT208" s="4"/>
      <c r="NMU208" s="4"/>
      <c r="NMV208" s="4"/>
      <c r="NMW208" s="4"/>
      <c r="NMX208" s="4"/>
      <c r="NMY208" s="4"/>
      <c r="NMZ208" s="4"/>
      <c r="NNA208" s="4"/>
      <c r="NNB208" s="4"/>
      <c r="NNC208" s="4"/>
      <c r="NND208" s="4"/>
      <c r="NNE208" s="4"/>
      <c r="NNF208" s="4"/>
      <c r="NNG208" s="4"/>
      <c r="NNH208" s="4"/>
      <c r="NNI208" s="4"/>
      <c r="NNJ208" s="4"/>
      <c r="NNK208" s="4"/>
      <c r="NNL208" s="4"/>
      <c r="NNM208" s="4"/>
      <c r="NNN208" s="4"/>
      <c r="NNO208" s="4"/>
      <c r="NNP208" s="4"/>
      <c r="NNQ208" s="4"/>
      <c r="NNR208" s="4"/>
      <c r="NNS208" s="4"/>
      <c r="NNT208" s="4"/>
      <c r="NNU208" s="4"/>
      <c r="NNV208" s="4"/>
      <c r="NNW208" s="4"/>
      <c r="NNX208" s="4"/>
      <c r="NNY208" s="4"/>
      <c r="NNZ208" s="4"/>
      <c r="NOA208" s="4"/>
      <c r="NOB208" s="4"/>
      <c r="NOC208" s="4"/>
      <c r="NOD208" s="4"/>
      <c r="NOE208" s="4"/>
      <c r="NOF208" s="4"/>
      <c r="NOG208" s="4"/>
      <c r="NOH208" s="4"/>
      <c r="NOI208" s="4"/>
      <c r="NOJ208" s="4"/>
      <c r="NOK208" s="4"/>
      <c r="NOL208" s="4"/>
      <c r="NOM208" s="4"/>
      <c r="NON208" s="4"/>
      <c r="NOO208" s="4"/>
      <c r="NOP208" s="4"/>
      <c r="NOQ208" s="4"/>
      <c r="NOR208" s="4"/>
      <c r="NOS208" s="4"/>
      <c r="NOT208" s="4"/>
      <c r="NOU208" s="4"/>
      <c r="NOV208" s="4"/>
      <c r="NOW208" s="4"/>
      <c r="NOX208" s="4"/>
      <c r="NOY208" s="4"/>
      <c r="NOZ208" s="4"/>
      <c r="NPA208" s="4"/>
      <c r="NPB208" s="4"/>
      <c r="NPC208" s="4"/>
      <c r="NPD208" s="4"/>
      <c r="NPE208" s="4"/>
      <c r="NPF208" s="4"/>
      <c r="NPG208" s="4"/>
      <c r="NPH208" s="4"/>
      <c r="NPI208" s="4"/>
      <c r="NPJ208" s="4"/>
      <c r="NPK208" s="4"/>
      <c r="NPL208" s="4"/>
      <c r="NPM208" s="4"/>
      <c r="NPN208" s="4"/>
      <c r="NPO208" s="4"/>
      <c r="NPP208" s="4"/>
      <c r="NPQ208" s="4"/>
      <c r="NPR208" s="4"/>
      <c r="NPS208" s="4"/>
      <c r="NPT208" s="4"/>
      <c r="NPU208" s="4"/>
      <c r="NPV208" s="4"/>
      <c r="NPW208" s="4"/>
      <c r="NPX208" s="4"/>
      <c r="NPY208" s="4"/>
      <c r="NPZ208" s="4"/>
      <c r="NQA208" s="4"/>
      <c r="NQB208" s="4"/>
      <c r="NQC208" s="4"/>
      <c r="NQD208" s="4"/>
      <c r="NQE208" s="4"/>
      <c r="NQF208" s="4"/>
      <c r="NQG208" s="4"/>
      <c r="NQH208" s="4"/>
      <c r="NQI208" s="4"/>
      <c r="NQJ208" s="4"/>
      <c r="NQK208" s="4"/>
      <c r="NQL208" s="4"/>
      <c r="NQM208" s="4"/>
      <c r="NQN208" s="4"/>
      <c r="NQO208" s="4"/>
      <c r="NQP208" s="4"/>
      <c r="NQQ208" s="4"/>
      <c r="NQR208" s="4"/>
      <c r="NQS208" s="4"/>
      <c r="NQT208" s="4"/>
      <c r="NQU208" s="4"/>
      <c r="NQV208" s="4"/>
      <c r="NQW208" s="4"/>
      <c r="NQX208" s="4"/>
      <c r="NQY208" s="4"/>
      <c r="NQZ208" s="4"/>
      <c r="NRA208" s="4"/>
      <c r="NRB208" s="4"/>
      <c r="NRC208" s="4"/>
      <c r="NRD208" s="4"/>
      <c r="NRE208" s="4"/>
      <c r="NRF208" s="4"/>
      <c r="NRG208" s="4"/>
      <c r="NRH208" s="4"/>
      <c r="NRI208" s="4"/>
      <c r="NRJ208" s="4"/>
      <c r="NRK208" s="4"/>
      <c r="NRL208" s="4"/>
      <c r="NRM208" s="4"/>
      <c r="NRN208" s="4"/>
      <c r="NRO208" s="4"/>
      <c r="NRP208" s="4"/>
      <c r="NRQ208" s="4"/>
      <c r="NRR208" s="4"/>
      <c r="NRS208" s="4"/>
      <c r="NRT208" s="4"/>
      <c r="NRU208" s="4"/>
      <c r="NRV208" s="4"/>
      <c r="NRW208" s="4"/>
      <c r="NRX208" s="4"/>
      <c r="NRY208" s="4"/>
      <c r="NRZ208" s="4"/>
      <c r="NSA208" s="4"/>
      <c r="NSB208" s="4"/>
      <c r="NSC208" s="4"/>
      <c r="NSD208" s="4"/>
      <c r="NSE208" s="4"/>
      <c r="NSF208" s="4"/>
      <c r="NSG208" s="4"/>
      <c r="NSH208" s="4"/>
      <c r="NSI208" s="4"/>
      <c r="NSJ208" s="4"/>
      <c r="NSK208" s="4"/>
      <c r="NSL208" s="4"/>
      <c r="NSM208" s="4"/>
      <c r="NSN208" s="4"/>
      <c r="NSO208" s="4"/>
      <c r="NSP208" s="4"/>
      <c r="NSQ208" s="4"/>
      <c r="NSR208" s="4"/>
      <c r="NSS208" s="4"/>
      <c r="NST208" s="4"/>
      <c r="NSU208" s="4"/>
      <c r="NSV208" s="4"/>
      <c r="NSW208" s="4"/>
      <c r="NSX208" s="4"/>
      <c r="NSY208" s="4"/>
      <c r="NSZ208" s="4"/>
      <c r="NTA208" s="4"/>
      <c r="NTB208" s="4"/>
      <c r="NTC208" s="4"/>
      <c r="NTD208" s="4"/>
      <c r="NTE208" s="4"/>
      <c r="NTF208" s="4"/>
      <c r="NTG208" s="4"/>
      <c r="NTH208" s="4"/>
      <c r="NTI208" s="4"/>
      <c r="NTJ208" s="4"/>
      <c r="NTK208" s="4"/>
      <c r="NTL208" s="4"/>
      <c r="NTM208" s="4"/>
      <c r="NTN208" s="4"/>
      <c r="NTO208" s="4"/>
      <c r="NTP208" s="4"/>
      <c r="NTQ208" s="4"/>
      <c r="NTR208" s="4"/>
      <c r="NTS208" s="4"/>
      <c r="NTT208" s="4"/>
      <c r="NTU208" s="4"/>
      <c r="NTV208" s="4"/>
      <c r="NTW208" s="4"/>
      <c r="NTX208" s="4"/>
      <c r="NTY208" s="4"/>
      <c r="NTZ208" s="4"/>
      <c r="NUA208" s="4"/>
      <c r="NUB208" s="4"/>
      <c r="NUC208" s="4"/>
      <c r="NUD208" s="4"/>
      <c r="NUE208" s="4"/>
      <c r="NUF208" s="4"/>
      <c r="NUG208" s="4"/>
      <c r="NUH208" s="4"/>
      <c r="NUI208" s="4"/>
      <c r="NUJ208" s="4"/>
      <c r="NUK208" s="4"/>
      <c r="NUL208" s="4"/>
      <c r="NUM208" s="4"/>
      <c r="NUN208" s="4"/>
      <c r="NUO208" s="4"/>
      <c r="NUP208" s="4"/>
      <c r="NUQ208" s="4"/>
      <c r="NUR208" s="4"/>
      <c r="NUS208" s="4"/>
      <c r="NUT208" s="4"/>
      <c r="NUU208" s="4"/>
      <c r="NUV208" s="4"/>
      <c r="NUW208" s="4"/>
      <c r="NUX208" s="4"/>
      <c r="NUY208" s="4"/>
      <c r="NUZ208" s="4"/>
      <c r="NVA208" s="4"/>
      <c r="NVB208" s="4"/>
      <c r="NVC208" s="4"/>
      <c r="NVD208" s="4"/>
      <c r="NVE208" s="4"/>
      <c r="NVF208" s="4"/>
      <c r="NVG208" s="4"/>
      <c r="NVH208" s="4"/>
      <c r="NVI208" s="4"/>
      <c r="NVJ208" s="4"/>
      <c r="NVK208" s="4"/>
      <c r="NVL208" s="4"/>
      <c r="NVM208" s="4"/>
      <c r="NVN208" s="4"/>
      <c r="NVO208" s="4"/>
      <c r="NVP208" s="4"/>
      <c r="NVQ208" s="4"/>
      <c r="NVR208" s="4"/>
      <c r="NVS208" s="4"/>
      <c r="NVT208" s="4"/>
      <c r="NVU208" s="4"/>
      <c r="NVV208" s="4"/>
      <c r="NVW208" s="4"/>
      <c r="NVX208" s="4"/>
      <c r="NVY208" s="4"/>
      <c r="NVZ208" s="4"/>
      <c r="NWA208" s="4"/>
      <c r="NWB208" s="4"/>
      <c r="NWC208" s="4"/>
      <c r="NWD208" s="4"/>
      <c r="NWE208" s="4"/>
      <c r="NWF208" s="4"/>
      <c r="NWG208" s="4"/>
      <c r="NWH208" s="4"/>
      <c r="NWI208" s="4"/>
      <c r="NWJ208" s="4"/>
      <c r="NWK208" s="4"/>
      <c r="NWL208" s="4"/>
      <c r="NWM208" s="4"/>
      <c r="NWN208" s="4"/>
      <c r="NWO208" s="4"/>
      <c r="NWP208" s="4"/>
      <c r="NWQ208" s="4"/>
      <c r="NWR208" s="4"/>
      <c r="NWS208" s="4"/>
      <c r="NWT208" s="4"/>
      <c r="NWU208" s="4"/>
      <c r="NWV208" s="4"/>
      <c r="NWW208" s="4"/>
      <c r="NWX208" s="4"/>
      <c r="NWY208" s="4"/>
      <c r="NWZ208" s="4"/>
      <c r="NXA208" s="4"/>
      <c r="NXB208" s="4"/>
      <c r="NXC208" s="4"/>
      <c r="NXD208" s="4"/>
      <c r="NXE208" s="4"/>
      <c r="NXF208" s="4"/>
      <c r="NXG208" s="4"/>
      <c r="NXH208" s="4"/>
      <c r="NXI208" s="4"/>
      <c r="NXJ208" s="4"/>
      <c r="NXK208" s="4"/>
      <c r="NXL208" s="4"/>
      <c r="NXM208" s="4"/>
      <c r="NXN208" s="4"/>
      <c r="NXO208" s="4"/>
      <c r="NXP208" s="4"/>
      <c r="NXQ208" s="4"/>
      <c r="NXR208" s="4"/>
      <c r="NXS208" s="4"/>
      <c r="NXT208" s="4"/>
      <c r="NXU208" s="4"/>
      <c r="NXV208" s="4"/>
      <c r="NXW208" s="4"/>
      <c r="NXX208" s="4"/>
      <c r="NXY208" s="4"/>
      <c r="NXZ208" s="4"/>
      <c r="NYA208" s="4"/>
      <c r="NYB208" s="4"/>
      <c r="NYC208" s="4"/>
      <c r="NYD208" s="4"/>
      <c r="NYE208" s="4"/>
      <c r="NYF208" s="4"/>
      <c r="NYG208" s="4"/>
      <c r="NYH208" s="4"/>
      <c r="NYI208" s="4"/>
      <c r="NYJ208" s="4"/>
      <c r="NYK208" s="4"/>
      <c r="NYL208" s="4"/>
      <c r="NYM208" s="4"/>
      <c r="NYN208" s="4"/>
      <c r="NYO208" s="4"/>
      <c r="NYP208" s="4"/>
      <c r="NYQ208" s="4"/>
      <c r="NYR208" s="4"/>
      <c r="NYS208" s="4"/>
      <c r="NYT208" s="4"/>
      <c r="NYU208" s="4"/>
      <c r="NYV208" s="4"/>
      <c r="NYW208" s="4"/>
      <c r="NYX208" s="4"/>
      <c r="NYY208" s="4"/>
      <c r="NYZ208" s="4"/>
      <c r="NZA208" s="4"/>
      <c r="NZB208" s="4"/>
      <c r="NZC208" s="4"/>
      <c r="NZD208" s="4"/>
      <c r="NZE208" s="4"/>
      <c r="NZF208" s="4"/>
      <c r="NZG208" s="4"/>
      <c r="NZH208" s="4"/>
      <c r="NZI208" s="4"/>
      <c r="NZJ208" s="4"/>
      <c r="NZK208" s="4"/>
      <c r="NZL208" s="4"/>
      <c r="NZM208" s="4"/>
      <c r="NZN208" s="4"/>
      <c r="NZO208" s="4"/>
      <c r="NZP208" s="4"/>
      <c r="NZQ208" s="4"/>
      <c r="NZR208" s="4"/>
      <c r="NZS208" s="4"/>
      <c r="NZT208" s="4"/>
      <c r="NZU208" s="4"/>
      <c r="NZV208" s="4"/>
      <c r="NZW208" s="4"/>
      <c r="NZX208" s="4"/>
      <c r="NZY208" s="4"/>
      <c r="NZZ208" s="4"/>
      <c r="OAA208" s="4"/>
      <c r="OAB208" s="4"/>
      <c r="OAC208" s="4"/>
      <c r="OAD208" s="4"/>
      <c r="OAE208" s="4"/>
      <c r="OAF208" s="4"/>
      <c r="OAG208" s="4"/>
      <c r="OAH208" s="4"/>
      <c r="OAI208" s="4"/>
      <c r="OAJ208" s="4"/>
      <c r="OAK208" s="4"/>
      <c r="OAL208" s="4"/>
      <c r="OAM208" s="4"/>
      <c r="OAN208" s="4"/>
      <c r="OAO208" s="4"/>
      <c r="OAP208" s="4"/>
      <c r="OAQ208" s="4"/>
      <c r="OAR208" s="4"/>
      <c r="OAS208" s="4"/>
      <c r="OAT208" s="4"/>
      <c r="OAU208" s="4"/>
      <c r="OAV208" s="4"/>
      <c r="OAW208" s="4"/>
      <c r="OAX208" s="4"/>
      <c r="OAY208" s="4"/>
      <c r="OAZ208" s="4"/>
      <c r="OBA208" s="4"/>
      <c r="OBB208" s="4"/>
      <c r="OBC208" s="4"/>
      <c r="OBD208" s="4"/>
      <c r="OBE208" s="4"/>
      <c r="OBF208" s="4"/>
      <c r="OBG208" s="4"/>
      <c r="OBH208" s="4"/>
      <c r="OBI208" s="4"/>
      <c r="OBJ208" s="4"/>
      <c r="OBK208" s="4"/>
      <c r="OBL208" s="4"/>
      <c r="OBM208" s="4"/>
      <c r="OBN208" s="4"/>
      <c r="OBO208" s="4"/>
      <c r="OBP208" s="4"/>
      <c r="OBQ208" s="4"/>
      <c r="OBR208" s="4"/>
      <c r="OBS208" s="4"/>
      <c r="OBT208" s="4"/>
      <c r="OBU208" s="4"/>
      <c r="OBV208" s="4"/>
      <c r="OBW208" s="4"/>
      <c r="OBX208" s="4"/>
      <c r="OBY208" s="4"/>
      <c r="OBZ208" s="4"/>
      <c r="OCA208" s="4"/>
      <c r="OCB208" s="4"/>
      <c r="OCC208" s="4"/>
      <c r="OCD208" s="4"/>
      <c r="OCE208" s="4"/>
      <c r="OCF208" s="4"/>
      <c r="OCG208" s="4"/>
      <c r="OCH208" s="4"/>
      <c r="OCI208" s="4"/>
      <c r="OCJ208" s="4"/>
      <c r="OCK208" s="4"/>
      <c r="OCL208" s="4"/>
      <c r="OCM208" s="4"/>
      <c r="OCN208" s="4"/>
      <c r="OCO208" s="4"/>
      <c r="OCP208" s="4"/>
      <c r="OCQ208" s="4"/>
      <c r="OCR208" s="4"/>
      <c r="OCS208" s="4"/>
      <c r="OCT208" s="4"/>
      <c r="OCU208" s="4"/>
      <c r="OCV208" s="4"/>
      <c r="OCW208" s="4"/>
      <c r="OCX208" s="4"/>
      <c r="OCY208" s="4"/>
      <c r="OCZ208" s="4"/>
      <c r="ODA208" s="4"/>
      <c r="ODB208" s="4"/>
      <c r="ODC208" s="4"/>
      <c r="ODD208" s="4"/>
      <c r="ODE208" s="4"/>
      <c r="ODF208" s="4"/>
      <c r="ODG208" s="4"/>
      <c r="ODH208" s="4"/>
      <c r="ODI208" s="4"/>
      <c r="ODJ208" s="4"/>
      <c r="ODK208" s="4"/>
      <c r="ODL208" s="4"/>
      <c r="ODM208" s="4"/>
      <c r="ODN208" s="4"/>
      <c r="ODO208" s="4"/>
      <c r="ODP208" s="4"/>
      <c r="ODQ208" s="4"/>
      <c r="ODR208" s="4"/>
      <c r="ODS208" s="4"/>
      <c r="ODT208" s="4"/>
      <c r="ODU208" s="4"/>
      <c r="ODV208" s="4"/>
      <c r="ODW208" s="4"/>
      <c r="ODX208" s="4"/>
      <c r="ODY208" s="4"/>
      <c r="ODZ208" s="4"/>
      <c r="OEA208" s="4"/>
      <c r="OEB208" s="4"/>
      <c r="OEC208" s="4"/>
      <c r="OED208" s="4"/>
      <c r="OEE208" s="4"/>
      <c r="OEF208" s="4"/>
      <c r="OEG208" s="4"/>
      <c r="OEH208" s="4"/>
      <c r="OEI208" s="4"/>
      <c r="OEJ208" s="4"/>
      <c r="OEK208" s="4"/>
      <c r="OEL208" s="4"/>
      <c r="OEM208" s="4"/>
      <c r="OEN208" s="4"/>
      <c r="OEO208" s="4"/>
      <c r="OEP208" s="4"/>
      <c r="OEQ208" s="4"/>
      <c r="OER208" s="4"/>
      <c r="OES208" s="4"/>
      <c r="OET208" s="4"/>
      <c r="OEU208" s="4"/>
      <c r="OEV208" s="4"/>
      <c r="OEW208" s="4"/>
      <c r="OEX208" s="4"/>
      <c r="OEY208" s="4"/>
      <c r="OEZ208" s="4"/>
      <c r="OFA208" s="4"/>
      <c r="OFB208" s="4"/>
      <c r="OFC208" s="4"/>
      <c r="OFD208" s="4"/>
      <c r="OFE208" s="4"/>
      <c r="OFF208" s="4"/>
      <c r="OFG208" s="4"/>
      <c r="OFH208" s="4"/>
      <c r="OFI208" s="4"/>
      <c r="OFJ208" s="4"/>
      <c r="OFK208" s="4"/>
      <c r="OFL208" s="4"/>
      <c r="OFM208" s="4"/>
      <c r="OFN208" s="4"/>
      <c r="OFO208" s="4"/>
      <c r="OFP208" s="4"/>
      <c r="OFQ208" s="4"/>
      <c r="OFR208" s="4"/>
      <c r="OFS208" s="4"/>
      <c r="OFT208" s="4"/>
      <c r="OFU208" s="4"/>
      <c r="OFV208" s="4"/>
      <c r="OFW208" s="4"/>
      <c r="OFX208" s="4"/>
      <c r="OFY208" s="4"/>
      <c r="OFZ208" s="4"/>
      <c r="OGA208" s="4"/>
      <c r="OGB208" s="4"/>
      <c r="OGC208" s="4"/>
      <c r="OGD208" s="4"/>
      <c r="OGE208" s="4"/>
      <c r="OGF208" s="4"/>
      <c r="OGG208" s="4"/>
      <c r="OGH208" s="4"/>
      <c r="OGI208" s="4"/>
      <c r="OGJ208" s="4"/>
      <c r="OGK208" s="4"/>
      <c r="OGL208" s="4"/>
      <c r="OGM208" s="4"/>
      <c r="OGN208" s="4"/>
      <c r="OGO208" s="4"/>
      <c r="OGP208" s="4"/>
      <c r="OGQ208" s="4"/>
      <c r="OGR208" s="4"/>
      <c r="OGS208" s="4"/>
      <c r="OGT208" s="4"/>
      <c r="OGU208" s="4"/>
      <c r="OGV208" s="4"/>
      <c r="OGW208" s="4"/>
      <c r="OGX208" s="4"/>
      <c r="OGY208" s="4"/>
      <c r="OGZ208" s="4"/>
      <c r="OHA208" s="4"/>
      <c r="OHB208" s="4"/>
      <c r="OHC208" s="4"/>
      <c r="OHD208" s="4"/>
      <c r="OHE208" s="4"/>
      <c r="OHF208" s="4"/>
      <c r="OHG208" s="4"/>
      <c r="OHH208" s="4"/>
      <c r="OHI208" s="4"/>
      <c r="OHJ208" s="4"/>
      <c r="OHK208" s="4"/>
      <c r="OHL208" s="4"/>
      <c r="OHM208" s="4"/>
      <c r="OHN208" s="4"/>
      <c r="OHO208" s="4"/>
      <c r="OHP208" s="4"/>
      <c r="OHQ208" s="4"/>
      <c r="OHR208" s="4"/>
      <c r="OHS208" s="4"/>
      <c r="OHT208" s="4"/>
      <c r="OHU208" s="4"/>
      <c r="OHV208" s="4"/>
      <c r="OHW208" s="4"/>
      <c r="OHX208" s="4"/>
      <c r="OHY208" s="4"/>
      <c r="OHZ208" s="4"/>
      <c r="OIA208" s="4"/>
      <c r="OIB208" s="4"/>
      <c r="OIC208" s="4"/>
      <c r="OID208" s="4"/>
      <c r="OIE208" s="4"/>
      <c r="OIF208" s="4"/>
      <c r="OIG208" s="4"/>
      <c r="OIH208" s="4"/>
      <c r="OII208" s="4"/>
      <c r="OIJ208" s="4"/>
      <c r="OIK208" s="4"/>
      <c r="OIL208" s="4"/>
      <c r="OIM208" s="4"/>
      <c r="OIN208" s="4"/>
      <c r="OIO208" s="4"/>
      <c r="OIP208" s="4"/>
      <c r="OIQ208" s="4"/>
      <c r="OIR208" s="4"/>
      <c r="OIS208" s="4"/>
      <c r="OIT208" s="4"/>
      <c r="OIU208" s="4"/>
      <c r="OIV208" s="4"/>
      <c r="OIW208" s="4"/>
      <c r="OIX208" s="4"/>
      <c r="OIY208" s="4"/>
      <c r="OIZ208" s="4"/>
      <c r="OJA208" s="4"/>
      <c r="OJB208" s="4"/>
      <c r="OJC208" s="4"/>
      <c r="OJD208" s="4"/>
      <c r="OJE208" s="4"/>
      <c r="OJF208" s="4"/>
      <c r="OJG208" s="4"/>
      <c r="OJH208" s="4"/>
      <c r="OJI208" s="4"/>
      <c r="OJJ208" s="4"/>
      <c r="OJK208" s="4"/>
      <c r="OJL208" s="4"/>
      <c r="OJM208" s="4"/>
      <c r="OJN208" s="4"/>
      <c r="OJO208" s="4"/>
      <c r="OJP208" s="4"/>
      <c r="OJQ208" s="4"/>
      <c r="OJR208" s="4"/>
      <c r="OJS208" s="4"/>
      <c r="OJT208" s="4"/>
      <c r="OJU208" s="4"/>
      <c r="OJV208" s="4"/>
      <c r="OJW208" s="4"/>
      <c r="OJX208" s="4"/>
      <c r="OJY208" s="4"/>
      <c r="OJZ208" s="4"/>
      <c r="OKA208" s="4"/>
      <c r="OKB208" s="4"/>
      <c r="OKC208" s="4"/>
      <c r="OKD208" s="4"/>
      <c r="OKE208" s="4"/>
      <c r="OKF208" s="4"/>
      <c r="OKG208" s="4"/>
      <c r="OKH208" s="4"/>
      <c r="OKI208" s="4"/>
      <c r="OKJ208" s="4"/>
      <c r="OKK208" s="4"/>
      <c r="OKL208" s="4"/>
      <c r="OKM208" s="4"/>
      <c r="OKN208" s="4"/>
      <c r="OKO208" s="4"/>
      <c r="OKP208" s="4"/>
      <c r="OKQ208" s="4"/>
      <c r="OKR208" s="4"/>
      <c r="OKS208" s="4"/>
      <c r="OKT208" s="4"/>
      <c r="OKU208" s="4"/>
      <c r="OKV208" s="4"/>
      <c r="OKW208" s="4"/>
      <c r="OKX208" s="4"/>
      <c r="OKY208" s="4"/>
      <c r="OKZ208" s="4"/>
      <c r="OLA208" s="4"/>
      <c r="OLB208" s="4"/>
      <c r="OLC208" s="4"/>
      <c r="OLD208" s="4"/>
      <c r="OLE208" s="4"/>
      <c r="OLF208" s="4"/>
      <c r="OLG208" s="4"/>
      <c r="OLH208" s="4"/>
      <c r="OLI208" s="4"/>
      <c r="OLJ208" s="4"/>
      <c r="OLK208" s="4"/>
      <c r="OLL208" s="4"/>
      <c r="OLM208" s="4"/>
      <c r="OLN208" s="4"/>
      <c r="OLO208" s="4"/>
      <c r="OLP208" s="4"/>
      <c r="OLQ208" s="4"/>
      <c r="OLR208" s="4"/>
      <c r="OLS208" s="4"/>
      <c r="OLT208" s="4"/>
      <c r="OLU208" s="4"/>
      <c r="OLV208" s="4"/>
      <c r="OLW208" s="4"/>
      <c r="OLX208" s="4"/>
      <c r="OLY208" s="4"/>
      <c r="OLZ208" s="4"/>
      <c r="OMA208" s="4"/>
      <c r="OMB208" s="4"/>
      <c r="OMC208" s="4"/>
      <c r="OMD208" s="4"/>
      <c r="OME208" s="4"/>
      <c r="OMF208" s="4"/>
      <c r="OMG208" s="4"/>
      <c r="OMH208" s="4"/>
      <c r="OMI208" s="4"/>
      <c r="OMJ208" s="4"/>
      <c r="OMK208" s="4"/>
      <c r="OML208" s="4"/>
      <c r="OMM208" s="4"/>
      <c r="OMN208" s="4"/>
      <c r="OMO208" s="4"/>
      <c r="OMP208" s="4"/>
      <c r="OMQ208" s="4"/>
      <c r="OMR208" s="4"/>
      <c r="OMS208" s="4"/>
      <c r="OMT208" s="4"/>
      <c r="OMU208" s="4"/>
      <c r="OMV208" s="4"/>
      <c r="OMW208" s="4"/>
      <c r="OMX208" s="4"/>
      <c r="OMY208" s="4"/>
      <c r="OMZ208" s="4"/>
      <c r="ONA208" s="4"/>
      <c r="ONB208" s="4"/>
      <c r="ONC208" s="4"/>
      <c r="OND208" s="4"/>
      <c r="ONE208" s="4"/>
      <c r="ONF208" s="4"/>
      <c r="ONG208" s="4"/>
      <c r="ONH208" s="4"/>
      <c r="ONI208" s="4"/>
      <c r="ONJ208" s="4"/>
      <c r="ONK208" s="4"/>
      <c r="ONL208" s="4"/>
      <c r="ONM208" s="4"/>
      <c r="ONN208" s="4"/>
      <c r="ONO208" s="4"/>
      <c r="ONP208" s="4"/>
      <c r="ONQ208" s="4"/>
      <c r="ONR208" s="4"/>
      <c r="ONS208" s="4"/>
      <c r="ONT208" s="4"/>
      <c r="ONU208" s="4"/>
      <c r="ONV208" s="4"/>
      <c r="ONW208" s="4"/>
      <c r="ONX208" s="4"/>
      <c r="ONY208" s="4"/>
      <c r="ONZ208" s="4"/>
      <c r="OOA208" s="4"/>
      <c r="OOB208" s="4"/>
      <c r="OOC208" s="4"/>
      <c r="OOD208" s="4"/>
      <c r="OOE208" s="4"/>
      <c r="OOF208" s="4"/>
      <c r="OOG208" s="4"/>
      <c r="OOH208" s="4"/>
      <c r="OOI208" s="4"/>
      <c r="OOJ208" s="4"/>
      <c r="OOK208" s="4"/>
      <c r="OOL208" s="4"/>
      <c r="OOM208" s="4"/>
      <c r="OON208" s="4"/>
      <c r="OOO208" s="4"/>
      <c r="OOP208" s="4"/>
      <c r="OOQ208" s="4"/>
      <c r="OOR208" s="4"/>
      <c r="OOS208" s="4"/>
      <c r="OOT208" s="4"/>
      <c r="OOU208" s="4"/>
      <c r="OOV208" s="4"/>
      <c r="OOW208" s="4"/>
      <c r="OOX208" s="4"/>
      <c r="OOY208" s="4"/>
      <c r="OOZ208" s="4"/>
      <c r="OPA208" s="4"/>
      <c r="OPB208" s="4"/>
      <c r="OPC208" s="4"/>
      <c r="OPD208" s="4"/>
      <c r="OPE208" s="4"/>
      <c r="OPF208" s="4"/>
      <c r="OPG208" s="4"/>
      <c r="OPH208" s="4"/>
      <c r="OPI208" s="4"/>
      <c r="OPJ208" s="4"/>
      <c r="OPK208" s="4"/>
      <c r="OPL208" s="4"/>
      <c r="OPM208" s="4"/>
      <c r="OPN208" s="4"/>
      <c r="OPO208" s="4"/>
      <c r="OPP208" s="4"/>
      <c r="OPQ208" s="4"/>
      <c r="OPR208" s="4"/>
      <c r="OPS208" s="4"/>
      <c r="OPT208" s="4"/>
      <c r="OPU208" s="4"/>
      <c r="OPV208" s="4"/>
      <c r="OPW208" s="4"/>
      <c r="OPX208" s="4"/>
      <c r="OPY208" s="4"/>
      <c r="OPZ208" s="4"/>
      <c r="OQA208" s="4"/>
      <c r="OQB208" s="4"/>
      <c r="OQC208" s="4"/>
      <c r="OQD208" s="4"/>
      <c r="OQE208" s="4"/>
      <c r="OQF208" s="4"/>
      <c r="OQG208" s="4"/>
      <c r="OQH208" s="4"/>
      <c r="OQI208" s="4"/>
      <c r="OQJ208" s="4"/>
      <c r="OQK208" s="4"/>
      <c r="OQL208" s="4"/>
      <c r="OQM208" s="4"/>
      <c r="OQN208" s="4"/>
      <c r="OQO208" s="4"/>
      <c r="OQP208" s="4"/>
      <c r="OQQ208" s="4"/>
      <c r="OQR208" s="4"/>
      <c r="OQS208" s="4"/>
      <c r="OQT208" s="4"/>
      <c r="OQU208" s="4"/>
      <c r="OQV208" s="4"/>
      <c r="OQW208" s="4"/>
      <c r="OQX208" s="4"/>
      <c r="OQY208" s="4"/>
      <c r="OQZ208" s="4"/>
      <c r="ORA208" s="4"/>
      <c r="ORB208" s="4"/>
      <c r="ORC208" s="4"/>
      <c r="ORD208" s="4"/>
      <c r="ORE208" s="4"/>
      <c r="ORF208" s="4"/>
      <c r="ORG208" s="4"/>
      <c r="ORH208" s="4"/>
      <c r="ORI208" s="4"/>
      <c r="ORJ208" s="4"/>
      <c r="ORK208" s="4"/>
      <c r="ORL208" s="4"/>
      <c r="ORM208" s="4"/>
      <c r="ORN208" s="4"/>
      <c r="ORO208" s="4"/>
      <c r="ORP208" s="4"/>
      <c r="ORQ208" s="4"/>
      <c r="ORR208" s="4"/>
      <c r="ORS208" s="4"/>
      <c r="ORT208" s="4"/>
      <c r="ORU208" s="4"/>
      <c r="ORV208" s="4"/>
      <c r="ORW208" s="4"/>
      <c r="ORX208" s="4"/>
      <c r="ORY208" s="4"/>
      <c r="ORZ208" s="4"/>
      <c r="OSA208" s="4"/>
      <c r="OSB208" s="4"/>
      <c r="OSC208" s="4"/>
      <c r="OSD208" s="4"/>
      <c r="OSE208" s="4"/>
      <c r="OSF208" s="4"/>
      <c r="OSG208" s="4"/>
      <c r="OSH208" s="4"/>
      <c r="OSI208" s="4"/>
      <c r="OSJ208" s="4"/>
      <c r="OSK208" s="4"/>
      <c r="OSL208" s="4"/>
      <c r="OSM208" s="4"/>
      <c r="OSN208" s="4"/>
      <c r="OSO208" s="4"/>
      <c r="OSP208" s="4"/>
      <c r="OSQ208" s="4"/>
      <c r="OSR208" s="4"/>
      <c r="OSS208" s="4"/>
      <c r="OST208" s="4"/>
      <c r="OSU208" s="4"/>
      <c r="OSV208" s="4"/>
      <c r="OSW208" s="4"/>
      <c r="OSX208" s="4"/>
      <c r="OSY208" s="4"/>
      <c r="OSZ208" s="4"/>
      <c r="OTA208" s="4"/>
      <c r="OTB208" s="4"/>
      <c r="OTC208" s="4"/>
      <c r="OTD208" s="4"/>
      <c r="OTE208" s="4"/>
      <c r="OTF208" s="4"/>
      <c r="OTG208" s="4"/>
      <c r="OTH208" s="4"/>
      <c r="OTI208" s="4"/>
      <c r="OTJ208" s="4"/>
      <c r="OTK208" s="4"/>
      <c r="OTL208" s="4"/>
      <c r="OTM208" s="4"/>
      <c r="OTN208" s="4"/>
      <c r="OTO208" s="4"/>
      <c r="OTP208" s="4"/>
      <c r="OTQ208" s="4"/>
      <c r="OTR208" s="4"/>
      <c r="OTS208" s="4"/>
      <c r="OTT208" s="4"/>
      <c r="OTU208" s="4"/>
      <c r="OTV208" s="4"/>
      <c r="OTW208" s="4"/>
      <c r="OTX208" s="4"/>
      <c r="OTY208" s="4"/>
      <c r="OTZ208" s="4"/>
      <c r="OUA208" s="4"/>
      <c r="OUB208" s="4"/>
      <c r="OUC208" s="4"/>
      <c r="OUD208" s="4"/>
      <c r="OUE208" s="4"/>
      <c r="OUF208" s="4"/>
      <c r="OUG208" s="4"/>
      <c r="OUH208" s="4"/>
      <c r="OUI208" s="4"/>
      <c r="OUJ208" s="4"/>
      <c r="OUK208" s="4"/>
      <c r="OUL208" s="4"/>
      <c r="OUM208" s="4"/>
      <c r="OUN208" s="4"/>
      <c r="OUO208" s="4"/>
      <c r="OUP208" s="4"/>
      <c r="OUQ208" s="4"/>
      <c r="OUR208" s="4"/>
      <c r="OUS208" s="4"/>
      <c r="OUT208" s="4"/>
      <c r="OUU208" s="4"/>
      <c r="OUV208" s="4"/>
      <c r="OUW208" s="4"/>
      <c r="OUX208" s="4"/>
      <c r="OUY208" s="4"/>
      <c r="OUZ208" s="4"/>
      <c r="OVA208" s="4"/>
      <c r="OVB208" s="4"/>
      <c r="OVC208" s="4"/>
      <c r="OVD208" s="4"/>
      <c r="OVE208" s="4"/>
      <c r="OVF208" s="4"/>
      <c r="OVG208" s="4"/>
      <c r="OVH208" s="4"/>
      <c r="OVI208" s="4"/>
      <c r="OVJ208" s="4"/>
      <c r="OVK208" s="4"/>
      <c r="OVL208" s="4"/>
      <c r="OVM208" s="4"/>
      <c r="OVN208" s="4"/>
      <c r="OVO208" s="4"/>
      <c r="OVP208" s="4"/>
      <c r="OVQ208" s="4"/>
      <c r="OVR208" s="4"/>
      <c r="OVS208" s="4"/>
      <c r="OVT208" s="4"/>
      <c r="OVU208" s="4"/>
      <c r="OVV208" s="4"/>
      <c r="OVW208" s="4"/>
      <c r="OVX208" s="4"/>
      <c r="OVY208" s="4"/>
      <c r="OVZ208" s="4"/>
      <c r="OWA208" s="4"/>
      <c r="OWB208" s="4"/>
      <c r="OWC208" s="4"/>
      <c r="OWD208" s="4"/>
      <c r="OWE208" s="4"/>
      <c r="OWF208" s="4"/>
      <c r="OWG208" s="4"/>
      <c r="OWH208" s="4"/>
      <c r="OWI208" s="4"/>
      <c r="OWJ208" s="4"/>
      <c r="OWK208" s="4"/>
      <c r="OWL208" s="4"/>
      <c r="OWM208" s="4"/>
      <c r="OWN208" s="4"/>
      <c r="OWO208" s="4"/>
      <c r="OWP208" s="4"/>
      <c r="OWQ208" s="4"/>
      <c r="OWR208" s="4"/>
      <c r="OWS208" s="4"/>
      <c r="OWT208" s="4"/>
      <c r="OWU208" s="4"/>
      <c r="OWV208" s="4"/>
      <c r="OWW208" s="4"/>
      <c r="OWX208" s="4"/>
      <c r="OWY208" s="4"/>
      <c r="OWZ208" s="4"/>
      <c r="OXA208" s="4"/>
      <c r="OXB208" s="4"/>
      <c r="OXC208" s="4"/>
      <c r="OXD208" s="4"/>
      <c r="OXE208" s="4"/>
      <c r="OXF208" s="4"/>
      <c r="OXG208" s="4"/>
      <c r="OXH208" s="4"/>
      <c r="OXI208" s="4"/>
      <c r="OXJ208" s="4"/>
      <c r="OXK208" s="4"/>
      <c r="OXL208" s="4"/>
      <c r="OXM208" s="4"/>
      <c r="OXN208" s="4"/>
      <c r="OXO208" s="4"/>
      <c r="OXP208" s="4"/>
      <c r="OXQ208" s="4"/>
      <c r="OXR208" s="4"/>
      <c r="OXS208" s="4"/>
      <c r="OXT208" s="4"/>
      <c r="OXU208" s="4"/>
      <c r="OXV208" s="4"/>
      <c r="OXW208" s="4"/>
      <c r="OXX208" s="4"/>
      <c r="OXY208" s="4"/>
      <c r="OXZ208" s="4"/>
      <c r="OYA208" s="4"/>
      <c r="OYB208" s="4"/>
      <c r="OYC208" s="4"/>
      <c r="OYD208" s="4"/>
      <c r="OYE208" s="4"/>
      <c r="OYF208" s="4"/>
      <c r="OYG208" s="4"/>
      <c r="OYH208" s="4"/>
      <c r="OYI208" s="4"/>
      <c r="OYJ208" s="4"/>
      <c r="OYK208" s="4"/>
      <c r="OYL208" s="4"/>
      <c r="OYM208" s="4"/>
      <c r="OYN208" s="4"/>
      <c r="OYO208" s="4"/>
      <c r="OYP208" s="4"/>
      <c r="OYQ208" s="4"/>
      <c r="OYR208" s="4"/>
      <c r="OYS208" s="4"/>
      <c r="OYT208" s="4"/>
      <c r="OYU208" s="4"/>
      <c r="OYV208" s="4"/>
      <c r="OYW208" s="4"/>
      <c r="OYX208" s="4"/>
      <c r="OYY208" s="4"/>
      <c r="OYZ208" s="4"/>
      <c r="OZA208" s="4"/>
      <c r="OZB208" s="4"/>
      <c r="OZC208" s="4"/>
      <c r="OZD208" s="4"/>
      <c r="OZE208" s="4"/>
      <c r="OZF208" s="4"/>
      <c r="OZG208" s="4"/>
      <c r="OZH208" s="4"/>
      <c r="OZI208" s="4"/>
      <c r="OZJ208" s="4"/>
      <c r="OZK208" s="4"/>
      <c r="OZL208" s="4"/>
      <c r="OZM208" s="4"/>
      <c r="OZN208" s="4"/>
      <c r="OZO208" s="4"/>
      <c r="OZP208" s="4"/>
      <c r="OZQ208" s="4"/>
      <c r="OZR208" s="4"/>
      <c r="OZS208" s="4"/>
      <c r="OZT208" s="4"/>
      <c r="OZU208" s="4"/>
      <c r="OZV208" s="4"/>
      <c r="OZW208" s="4"/>
      <c r="OZX208" s="4"/>
      <c r="OZY208" s="4"/>
      <c r="OZZ208" s="4"/>
      <c r="PAA208" s="4"/>
      <c r="PAB208" s="4"/>
      <c r="PAC208" s="4"/>
      <c r="PAD208" s="4"/>
      <c r="PAE208" s="4"/>
      <c r="PAF208" s="4"/>
      <c r="PAG208" s="4"/>
      <c r="PAH208" s="4"/>
      <c r="PAI208" s="4"/>
      <c r="PAJ208" s="4"/>
      <c r="PAK208" s="4"/>
      <c r="PAL208" s="4"/>
      <c r="PAM208" s="4"/>
      <c r="PAN208" s="4"/>
      <c r="PAO208" s="4"/>
      <c r="PAP208" s="4"/>
      <c r="PAQ208" s="4"/>
      <c r="PAR208" s="4"/>
      <c r="PAS208" s="4"/>
      <c r="PAT208" s="4"/>
      <c r="PAU208" s="4"/>
      <c r="PAV208" s="4"/>
      <c r="PAW208" s="4"/>
      <c r="PAX208" s="4"/>
      <c r="PAY208" s="4"/>
      <c r="PAZ208" s="4"/>
      <c r="PBA208" s="4"/>
      <c r="PBB208" s="4"/>
      <c r="PBC208" s="4"/>
      <c r="PBD208" s="4"/>
      <c r="PBE208" s="4"/>
      <c r="PBF208" s="4"/>
      <c r="PBG208" s="4"/>
      <c r="PBH208" s="4"/>
      <c r="PBI208" s="4"/>
      <c r="PBJ208" s="4"/>
      <c r="PBK208" s="4"/>
      <c r="PBL208" s="4"/>
      <c r="PBM208" s="4"/>
      <c r="PBN208" s="4"/>
      <c r="PBO208" s="4"/>
      <c r="PBP208" s="4"/>
      <c r="PBQ208" s="4"/>
      <c r="PBR208" s="4"/>
      <c r="PBS208" s="4"/>
      <c r="PBT208" s="4"/>
      <c r="PBU208" s="4"/>
      <c r="PBV208" s="4"/>
      <c r="PBW208" s="4"/>
      <c r="PBX208" s="4"/>
      <c r="PBY208" s="4"/>
      <c r="PBZ208" s="4"/>
      <c r="PCA208" s="4"/>
      <c r="PCB208" s="4"/>
      <c r="PCC208" s="4"/>
      <c r="PCD208" s="4"/>
      <c r="PCE208" s="4"/>
      <c r="PCF208" s="4"/>
      <c r="PCG208" s="4"/>
      <c r="PCH208" s="4"/>
      <c r="PCI208" s="4"/>
      <c r="PCJ208" s="4"/>
      <c r="PCK208" s="4"/>
      <c r="PCL208" s="4"/>
      <c r="PCM208" s="4"/>
      <c r="PCN208" s="4"/>
      <c r="PCO208" s="4"/>
      <c r="PCP208" s="4"/>
      <c r="PCQ208" s="4"/>
      <c r="PCR208" s="4"/>
      <c r="PCS208" s="4"/>
      <c r="PCT208" s="4"/>
      <c r="PCU208" s="4"/>
      <c r="PCV208" s="4"/>
      <c r="PCW208" s="4"/>
      <c r="PCX208" s="4"/>
      <c r="PCY208" s="4"/>
      <c r="PCZ208" s="4"/>
      <c r="PDA208" s="4"/>
      <c r="PDB208" s="4"/>
      <c r="PDC208" s="4"/>
      <c r="PDD208" s="4"/>
      <c r="PDE208" s="4"/>
      <c r="PDF208" s="4"/>
      <c r="PDG208" s="4"/>
      <c r="PDH208" s="4"/>
      <c r="PDI208" s="4"/>
      <c r="PDJ208" s="4"/>
      <c r="PDK208" s="4"/>
      <c r="PDL208" s="4"/>
      <c r="PDM208" s="4"/>
      <c r="PDN208" s="4"/>
      <c r="PDO208" s="4"/>
      <c r="PDP208" s="4"/>
      <c r="PDQ208" s="4"/>
      <c r="PDR208" s="4"/>
      <c r="PDS208" s="4"/>
      <c r="PDT208" s="4"/>
      <c r="PDU208" s="4"/>
      <c r="PDV208" s="4"/>
      <c r="PDW208" s="4"/>
      <c r="PDX208" s="4"/>
      <c r="PDY208" s="4"/>
      <c r="PDZ208" s="4"/>
      <c r="PEA208" s="4"/>
      <c r="PEB208" s="4"/>
      <c r="PEC208" s="4"/>
      <c r="PED208" s="4"/>
      <c r="PEE208" s="4"/>
      <c r="PEF208" s="4"/>
      <c r="PEG208" s="4"/>
      <c r="PEH208" s="4"/>
      <c r="PEI208" s="4"/>
      <c r="PEJ208" s="4"/>
      <c r="PEK208" s="4"/>
      <c r="PEL208" s="4"/>
      <c r="PEM208" s="4"/>
      <c r="PEN208" s="4"/>
      <c r="PEO208" s="4"/>
      <c r="PEP208" s="4"/>
      <c r="PEQ208" s="4"/>
      <c r="PER208" s="4"/>
      <c r="PES208" s="4"/>
      <c r="PET208" s="4"/>
      <c r="PEU208" s="4"/>
      <c r="PEV208" s="4"/>
      <c r="PEW208" s="4"/>
      <c r="PEX208" s="4"/>
      <c r="PEY208" s="4"/>
      <c r="PEZ208" s="4"/>
      <c r="PFA208" s="4"/>
      <c r="PFB208" s="4"/>
      <c r="PFC208" s="4"/>
      <c r="PFD208" s="4"/>
      <c r="PFE208" s="4"/>
      <c r="PFF208" s="4"/>
      <c r="PFG208" s="4"/>
      <c r="PFH208" s="4"/>
      <c r="PFI208" s="4"/>
      <c r="PFJ208" s="4"/>
      <c r="PFK208" s="4"/>
      <c r="PFL208" s="4"/>
      <c r="PFM208" s="4"/>
      <c r="PFN208" s="4"/>
      <c r="PFO208" s="4"/>
      <c r="PFP208" s="4"/>
      <c r="PFQ208" s="4"/>
      <c r="PFR208" s="4"/>
      <c r="PFS208" s="4"/>
      <c r="PFT208" s="4"/>
      <c r="PFU208" s="4"/>
      <c r="PFV208" s="4"/>
      <c r="PFW208" s="4"/>
      <c r="PFX208" s="4"/>
      <c r="PFY208" s="4"/>
      <c r="PFZ208" s="4"/>
      <c r="PGA208" s="4"/>
      <c r="PGB208" s="4"/>
      <c r="PGC208" s="4"/>
      <c r="PGD208" s="4"/>
      <c r="PGE208" s="4"/>
      <c r="PGF208" s="4"/>
      <c r="PGG208" s="4"/>
      <c r="PGH208" s="4"/>
      <c r="PGI208" s="4"/>
      <c r="PGJ208" s="4"/>
      <c r="PGK208" s="4"/>
      <c r="PGL208" s="4"/>
      <c r="PGM208" s="4"/>
      <c r="PGN208" s="4"/>
      <c r="PGO208" s="4"/>
      <c r="PGP208" s="4"/>
      <c r="PGQ208" s="4"/>
      <c r="PGR208" s="4"/>
      <c r="PGS208" s="4"/>
      <c r="PGT208" s="4"/>
      <c r="PGU208" s="4"/>
      <c r="PGV208" s="4"/>
      <c r="PGW208" s="4"/>
      <c r="PGX208" s="4"/>
      <c r="PGY208" s="4"/>
      <c r="PGZ208" s="4"/>
      <c r="PHA208" s="4"/>
      <c r="PHB208" s="4"/>
      <c r="PHC208" s="4"/>
      <c r="PHD208" s="4"/>
      <c r="PHE208" s="4"/>
      <c r="PHF208" s="4"/>
      <c r="PHG208" s="4"/>
      <c r="PHH208" s="4"/>
      <c r="PHI208" s="4"/>
      <c r="PHJ208" s="4"/>
      <c r="PHK208" s="4"/>
      <c r="PHL208" s="4"/>
      <c r="PHM208" s="4"/>
      <c r="PHN208" s="4"/>
      <c r="PHO208" s="4"/>
      <c r="PHP208" s="4"/>
      <c r="PHQ208" s="4"/>
      <c r="PHR208" s="4"/>
      <c r="PHS208" s="4"/>
      <c r="PHT208" s="4"/>
      <c r="PHU208" s="4"/>
      <c r="PHV208" s="4"/>
      <c r="PHW208" s="4"/>
      <c r="PHX208" s="4"/>
      <c r="PHY208" s="4"/>
      <c r="PHZ208" s="4"/>
      <c r="PIA208" s="4"/>
      <c r="PIB208" s="4"/>
      <c r="PIC208" s="4"/>
      <c r="PID208" s="4"/>
      <c r="PIE208" s="4"/>
      <c r="PIF208" s="4"/>
      <c r="PIG208" s="4"/>
      <c r="PIH208" s="4"/>
      <c r="PII208" s="4"/>
      <c r="PIJ208" s="4"/>
      <c r="PIK208" s="4"/>
      <c r="PIL208" s="4"/>
      <c r="PIM208" s="4"/>
      <c r="PIN208" s="4"/>
      <c r="PIO208" s="4"/>
      <c r="PIP208" s="4"/>
      <c r="PIQ208" s="4"/>
      <c r="PIR208" s="4"/>
      <c r="PIS208" s="4"/>
      <c r="PIT208" s="4"/>
      <c r="PIU208" s="4"/>
      <c r="PIV208" s="4"/>
      <c r="PIW208" s="4"/>
      <c r="PIX208" s="4"/>
      <c r="PIY208" s="4"/>
      <c r="PIZ208" s="4"/>
      <c r="PJA208" s="4"/>
      <c r="PJB208" s="4"/>
      <c r="PJC208" s="4"/>
      <c r="PJD208" s="4"/>
      <c r="PJE208" s="4"/>
      <c r="PJF208" s="4"/>
      <c r="PJG208" s="4"/>
      <c r="PJH208" s="4"/>
      <c r="PJI208" s="4"/>
      <c r="PJJ208" s="4"/>
      <c r="PJK208" s="4"/>
      <c r="PJL208" s="4"/>
      <c r="PJM208" s="4"/>
      <c r="PJN208" s="4"/>
      <c r="PJO208" s="4"/>
      <c r="PJP208" s="4"/>
      <c r="PJQ208" s="4"/>
      <c r="PJR208" s="4"/>
      <c r="PJS208" s="4"/>
      <c r="PJT208" s="4"/>
      <c r="PJU208" s="4"/>
      <c r="PJV208" s="4"/>
      <c r="PJW208" s="4"/>
      <c r="PJX208" s="4"/>
      <c r="PJY208" s="4"/>
      <c r="PJZ208" s="4"/>
      <c r="PKA208" s="4"/>
      <c r="PKB208" s="4"/>
      <c r="PKC208" s="4"/>
      <c r="PKD208" s="4"/>
      <c r="PKE208" s="4"/>
      <c r="PKF208" s="4"/>
      <c r="PKG208" s="4"/>
      <c r="PKH208" s="4"/>
      <c r="PKI208" s="4"/>
      <c r="PKJ208" s="4"/>
      <c r="PKK208" s="4"/>
      <c r="PKL208" s="4"/>
      <c r="PKM208" s="4"/>
      <c r="PKN208" s="4"/>
      <c r="PKO208" s="4"/>
      <c r="PKP208" s="4"/>
      <c r="PKQ208" s="4"/>
      <c r="PKR208" s="4"/>
      <c r="PKS208" s="4"/>
      <c r="PKT208" s="4"/>
      <c r="PKU208" s="4"/>
      <c r="PKV208" s="4"/>
      <c r="PKW208" s="4"/>
      <c r="PKX208" s="4"/>
      <c r="PKY208" s="4"/>
      <c r="PKZ208" s="4"/>
      <c r="PLA208" s="4"/>
      <c r="PLB208" s="4"/>
      <c r="PLC208" s="4"/>
      <c r="PLD208" s="4"/>
      <c r="PLE208" s="4"/>
      <c r="PLF208" s="4"/>
      <c r="PLG208" s="4"/>
      <c r="PLH208" s="4"/>
      <c r="PLI208" s="4"/>
      <c r="PLJ208" s="4"/>
      <c r="PLK208" s="4"/>
      <c r="PLL208" s="4"/>
      <c r="PLM208" s="4"/>
      <c r="PLN208" s="4"/>
      <c r="PLO208" s="4"/>
      <c r="PLP208" s="4"/>
      <c r="PLQ208" s="4"/>
      <c r="PLR208" s="4"/>
      <c r="PLS208" s="4"/>
      <c r="PLT208" s="4"/>
      <c r="PLU208" s="4"/>
      <c r="PLV208" s="4"/>
      <c r="PLW208" s="4"/>
      <c r="PLX208" s="4"/>
      <c r="PLY208" s="4"/>
      <c r="PLZ208" s="4"/>
      <c r="PMA208" s="4"/>
      <c r="PMB208" s="4"/>
      <c r="PMC208" s="4"/>
      <c r="PMD208" s="4"/>
      <c r="PME208" s="4"/>
      <c r="PMF208" s="4"/>
      <c r="PMG208" s="4"/>
      <c r="PMH208" s="4"/>
      <c r="PMI208" s="4"/>
      <c r="PMJ208" s="4"/>
      <c r="PMK208" s="4"/>
      <c r="PML208" s="4"/>
      <c r="PMM208" s="4"/>
      <c r="PMN208" s="4"/>
      <c r="PMO208" s="4"/>
      <c r="PMP208" s="4"/>
      <c r="PMQ208" s="4"/>
      <c r="PMR208" s="4"/>
      <c r="PMS208" s="4"/>
      <c r="PMT208" s="4"/>
      <c r="PMU208" s="4"/>
      <c r="PMV208" s="4"/>
      <c r="PMW208" s="4"/>
      <c r="PMX208" s="4"/>
      <c r="PMY208" s="4"/>
      <c r="PMZ208" s="4"/>
      <c r="PNA208" s="4"/>
      <c r="PNB208" s="4"/>
      <c r="PNC208" s="4"/>
      <c r="PND208" s="4"/>
      <c r="PNE208" s="4"/>
      <c r="PNF208" s="4"/>
      <c r="PNG208" s="4"/>
      <c r="PNH208" s="4"/>
      <c r="PNI208" s="4"/>
      <c r="PNJ208" s="4"/>
      <c r="PNK208" s="4"/>
      <c r="PNL208" s="4"/>
      <c r="PNM208" s="4"/>
      <c r="PNN208" s="4"/>
      <c r="PNO208" s="4"/>
      <c r="PNP208" s="4"/>
      <c r="PNQ208" s="4"/>
      <c r="PNR208" s="4"/>
      <c r="PNS208" s="4"/>
      <c r="PNT208" s="4"/>
      <c r="PNU208" s="4"/>
      <c r="PNV208" s="4"/>
      <c r="PNW208" s="4"/>
      <c r="PNX208" s="4"/>
      <c r="PNY208" s="4"/>
      <c r="PNZ208" s="4"/>
      <c r="POA208" s="4"/>
      <c r="POB208" s="4"/>
      <c r="POC208" s="4"/>
      <c r="POD208" s="4"/>
      <c r="POE208" s="4"/>
      <c r="POF208" s="4"/>
      <c r="POG208" s="4"/>
      <c r="POH208" s="4"/>
      <c r="POI208" s="4"/>
      <c r="POJ208" s="4"/>
      <c r="POK208" s="4"/>
      <c r="POL208" s="4"/>
      <c r="POM208" s="4"/>
      <c r="PON208" s="4"/>
      <c r="POO208" s="4"/>
      <c r="POP208" s="4"/>
      <c r="POQ208" s="4"/>
      <c r="POR208" s="4"/>
      <c r="POS208" s="4"/>
      <c r="POT208" s="4"/>
      <c r="POU208" s="4"/>
      <c r="POV208" s="4"/>
      <c r="POW208" s="4"/>
      <c r="POX208" s="4"/>
      <c r="POY208" s="4"/>
      <c r="POZ208" s="4"/>
      <c r="PPA208" s="4"/>
      <c r="PPB208" s="4"/>
      <c r="PPC208" s="4"/>
      <c r="PPD208" s="4"/>
      <c r="PPE208" s="4"/>
      <c r="PPF208" s="4"/>
      <c r="PPG208" s="4"/>
      <c r="PPH208" s="4"/>
      <c r="PPI208" s="4"/>
      <c r="PPJ208" s="4"/>
      <c r="PPK208" s="4"/>
      <c r="PPL208" s="4"/>
      <c r="PPM208" s="4"/>
      <c r="PPN208" s="4"/>
      <c r="PPO208" s="4"/>
      <c r="PPP208" s="4"/>
      <c r="PPQ208" s="4"/>
      <c r="PPR208" s="4"/>
      <c r="PPS208" s="4"/>
      <c r="PPT208" s="4"/>
      <c r="PPU208" s="4"/>
      <c r="PPV208" s="4"/>
      <c r="PPW208" s="4"/>
      <c r="PPX208" s="4"/>
      <c r="PPY208" s="4"/>
      <c r="PPZ208" s="4"/>
      <c r="PQA208" s="4"/>
      <c r="PQB208" s="4"/>
      <c r="PQC208" s="4"/>
      <c r="PQD208" s="4"/>
      <c r="PQE208" s="4"/>
      <c r="PQF208" s="4"/>
      <c r="PQG208" s="4"/>
      <c r="PQH208" s="4"/>
      <c r="PQI208" s="4"/>
      <c r="PQJ208" s="4"/>
      <c r="PQK208" s="4"/>
      <c r="PQL208" s="4"/>
      <c r="PQM208" s="4"/>
      <c r="PQN208" s="4"/>
      <c r="PQO208" s="4"/>
      <c r="PQP208" s="4"/>
      <c r="PQQ208" s="4"/>
      <c r="PQR208" s="4"/>
      <c r="PQS208" s="4"/>
      <c r="PQT208" s="4"/>
      <c r="PQU208" s="4"/>
      <c r="PQV208" s="4"/>
      <c r="PQW208" s="4"/>
      <c r="PQX208" s="4"/>
      <c r="PQY208" s="4"/>
      <c r="PQZ208" s="4"/>
      <c r="PRA208" s="4"/>
      <c r="PRB208" s="4"/>
      <c r="PRC208" s="4"/>
      <c r="PRD208" s="4"/>
      <c r="PRE208" s="4"/>
      <c r="PRF208" s="4"/>
      <c r="PRG208" s="4"/>
      <c r="PRH208" s="4"/>
      <c r="PRI208" s="4"/>
      <c r="PRJ208" s="4"/>
      <c r="PRK208" s="4"/>
      <c r="PRL208" s="4"/>
      <c r="PRM208" s="4"/>
      <c r="PRN208" s="4"/>
      <c r="PRO208" s="4"/>
      <c r="PRP208" s="4"/>
      <c r="PRQ208" s="4"/>
      <c r="PRR208" s="4"/>
      <c r="PRS208" s="4"/>
      <c r="PRT208" s="4"/>
      <c r="PRU208" s="4"/>
      <c r="PRV208" s="4"/>
      <c r="PRW208" s="4"/>
      <c r="PRX208" s="4"/>
      <c r="PRY208" s="4"/>
      <c r="PRZ208" s="4"/>
      <c r="PSA208" s="4"/>
      <c r="PSB208" s="4"/>
      <c r="PSC208" s="4"/>
      <c r="PSD208" s="4"/>
      <c r="PSE208" s="4"/>
      <c r="PSF208" s="4"/>
      <c r="PSG208" s="4"/>
      <c r="PSH208" s="4"/>
      <c r="PSI208" s="4"/>
      <c r="PSJ208" s="4"/>
      <c r="PSK208" s="4"/>
      <c r="PSL208" s="4"/>
      <c r="PSM208" s="4"/>
      <c r="PSN208" s="4"/>
      <c r="PSO208" s="4"/>
      <c r="PSP208" s="4"/>
      <c r="PSQ208" s="4"/>
      <c r="PSR208" s="4"/>
      <c r="PSS208" s="4"/>
      <c r="PST208" s="4"/>
      <c r="PSU208" s="4"/>
      <c r="PSV208" s="4"/>
      <c r="PSW208" s="4"/>
      <c r="PSX208" s="4"/>
      <c r="PSY208" s="4"/>
      <c r="PSZ208" s="4"/>
      <c r="PTA208" s="4"/>
      <c r="PTB208" s="4"/>
      <c r="PTC208" s="4"/>
      <c r="PTD208" s="4"/>
      <c r="PTE208" s="4"/>
      <c r="PTF208" s="4"/>
      <c r="PTG208" s="4"/>
      <c r="PTH208" s="4"/>
      <c r="PTI208" s="4"/>
      <c r="PTJ208" s="4"/>
      <c r="PTK208" s="4"/>
      <c r="PTL208" s="4"/>
      <c r="PTM208" s="4"/>
      <c r="PTN208" s="4"/>
      <c r="PTO208" s="4"/>
      <c r="PTP208" s="4"/>
      <c r="PTQ208" s="4"/>
      <c r="PTR208" s="4"/>
      <c r="PTS208" s="4"/>
      <c r="PTT208" s="4"/>
      <c r="PTU208" s="4"/>
      <c r="PTV208" s="4"/>
      <c r="PTW208" s="4"/>
      <c r="PTX208" s="4"/>
      <c r="PTY208" s="4"/>
      <c r="PTZ208" s="4"/>
      <c r="PUA208" s="4"/>
      <c r="PUB208" s="4"/>
      <c r="PUC208" s="4"/>
      <c r="PUD208" s="4"/>
      <c r="PUE208" s="4"/>
      <c r="PUF208" s="4"/>
      <c r="PUG208" s="4"/>
      <c r="PUH208" s="4"/>
      <c r="PUI208" s="4"/>
      <c r="PUJ208" s="4"/>
      <c r="PUK208" s="4"/>
      <c r="PUL208" s="4"/>
      <c r="PUM208" s="4"/>
      <c r="PUN208" s="4"/>
      <c r="PUO208" s="4"/>
      <c r="PUP208" s="4"/>
      <c r="PUQ208" s="4"/>
      <c r="PUR208" s="4"/>
      <c r="PUS208" s="4"/>
      <c r="PUT208" s="4"/>
      <c r="PUU208" s="4"/>
      <c r="PUV208" s="4"/>
      <c r="PUW208" s="4"/>
      <c r="PUX208" s="4"/>
      <c r="PUY208" s="4"/>
      <c r="PUZ208" s="4"/>
      <c r="PVA208" s="4"/>
      <c r="PVB208" s="4"/>
      <c r="PVC208" s="4"/>
      <c r="PVD208" s="4"/>
      <c r="PVE208" s="4"/>
      <c r="PVF208" s="4"/>
      <c r="PVG208" s="4"/>
      <c r="PVH208" s="4"/>
      <c r="PVI208" s="4"/>
      <c r="PVJ208" s="4"/>
      <c r="PVK208" s="4"/>
      <c r="PVL208" s="4"/>
      <c r="PVM208" s="4"/>
      <c r="PVN208" s="4"/>
      <c r="PVO208" s="4"/>
      <c r="PVP208" s="4"/>
      <c r="PVQ208" s="4"/>
      <c r="PVR208" s="4"/>
      <c r="PVS208" s="4"/>
      <c r="PVT208" s="4"/>
      <c r="PVU208" s="4"/>
      <c r="PVV208" s="4"/>
      <c r="PVW208" s="4"/>
      <c r="PVX208" s="4"/>
      <c r="PVY208" s="4"/>
      <c r="PVZ208" s="4"/>
      <c r="PWA208" s="4"/>
      <c r="PWB208" s="4"/>
      <c r="PWC208" s="4"/>
      <c r="PWD208" s="4"/>
      <c r="PWE208" s="4"/>
      <c r="PWF208" s="4"/>
      <c r="PWG208" s="4"/>
      <c r="PWH208" s="4"/>
      <c r="PWI208" s="4"/>
      <c r="PWJ208" s="4"/>
      <c r="PWK208" s="4"/>
      <c r="PWL208" s="4"/>
      <c r="PWM208" s="4"/>
      <c r="PWN208" s="4"/>
      <c r="PWO208" s="4"/>
      <c r="PWP208" s="4"/>
      <c r="PWQ208" s="4"/>
      <c r="PWR208" s="4"/>
      <c r="PWS208" s="4"/>
      <c r="PWT208" s="4"/>
      <c r="PWU208" s="4"/>
      <c r="PWV208" s="4"/>
      <c r="PWW208" s="4"/>
      <c r="PWX208" s="4"/>
      <c r="PWY208" s="4"/>
      <c r="PWZ208" s="4"/>
      <c r="PXA208" s="4"/>
      <c r="PXB208" s="4"/>
      <c r="PXC208" s="4"/>
      <c r="PXD208" s="4"/>
      <c r="PXE208" s="4"/>
      <c r="PXF208" s="4"/>
      <c r="PXG208" s="4"/>
      <c r="PXH208" s="4"/>
      <c r="PXI208" s="4"/>
      <c r="PXJ208" s="4"/>
      <c r="PXK208" s="4"/>
      <c r="PXL208" s="4"/>
      <c r="PXM208" s="4"/>
      <c r="PXN208" s="4"/>
      <c r="PXO208" s="4"/>
      <c r="PXP208" s="4"/>
      <c r="PXQ208" s="4"/>
      <c r="PXR208" s="4"/>
      <c r="PXS208" s="4"/>
      <c r="PXT208" s="4"/>
      <c r="PXU208" s="4"/>
      <c r="PXV208" s="4"/>
      <c r="PXW208" s="4"/>
      <c r="PXX208" s="4"/>
      <c r="PXY208" s="4"/>
      <c r="PXZ208" s="4"/>
      <c r="PYA208" s="4"/>
      <c r="PYB208" s="4"/>
      <c r="PYC208" s="4"/>
      <c r="PYD208" s="4"/>
      <c r="PYE208" s="4"/>
      <c r="PYF208" s="4"/>
      <c r="PYG208" s="4"/>
      <c r="PYH208" s="4"/>
      <c r="PYI208" s="4"/>
      <c r="PYJ208" s="4"/>
      <c r="PYK208" s="4"/>
      <c r="PYL208" s="4"/>
      <c r="PYM208" s="4"/>
      <c r="PYN208" s="4"/>
      <c r="PYO208" s="4"/>
      <c r="PYP208" s="4"/>
      <c r="PYQ208" s="4"/>
      <c r="PYR208" s="4"/>
      <c r="PYS208" s="4"/>
      <c r="PYT208" s="4"/>
      <c r="PYU208" s="4"/>
      <c r="PYV208" s="4"/>
      <c r="PYW208" s="4"/>
      <c r="PYX208" s="4"/>
      <c r="PYY208" s="4"/>
      <c r="PYZ208" s="4"/>
      <c r="PZA208" s="4"/>
      <c r="PZB208" s="4"/>
      <c r="PZC208" s="4"/>
      <c r="PZD208" s="4"/>
      <c r="PZE208" s="4"/>
      <c r="PZF208" s="4"/>
      <c r="PZG208" s="4"/>
      <c r="PZH208" s="4"/>
      <c r="PZI208" s="4"/>
      <c r="PZJ208" s="4"/>
      <c r="PZK208" s="4"/>
      <c r="PZL208" s="4"/>
      <c r="PZM208" s="4"/>
      <c r="PZN208" s="4"/>
      <c r="PZO208" s="4"/>
      <c r="PZP208" s="4"/>
      <c r="PZQ208" s="4"/>
      <c r="PZR208" s="4"/>
      <c r="PZS208" s="4"/>
      <c r="PZT208" s="4"/>
      <c r="PZU208" s="4"/>
      <c r="PZV208" s="4"/>
      <c r="PZW208" s="4"/>
      <c r="PZX208" s="4"/>
      <c r="PZY208" s="4"/>
      <c r="PZZ208" s="4"/>
      <c r="QAA208" s="4"/>
      <c r="QAB208" s="4"/>
      <c r="QAC208" s="4"/>
      <c r="QAD208" s="4"/>
      <c r="QAE208" s="4"/>
      <c r="QAF208" s="4"/>
      <c r="QAG208" s="4"/>
      <c r="QAH208" s="4"/>
      <c r="QAI208" s="4"/>
      <c r="QAJ208" s="4"/>
      <c r="QAK208" s="4"/>
      <c r="QAL208" s="4"/>
      <c r="QAM208" s="4"/>
      <c r="QAN208" s="4"/>
      <c r="QAO208" s="4"/>
      <c r="QAP208" s="4"/>
      <c r="QAQ208" s="4"/>
      <c r="QAR208" s="4"/>
      <c r="QAS208" s="4"/>
      <c r="QAT208" s="4"/>
      <c r="QAU208" s="4"/>
      <c r="QAV208" s="4"/>
      <c r="QAW208" s="4"/>
      <c r="QAX208" s="4"/>
      <c r="QAY208" s="4"/>
      <c r="QAZ208" s="4"/>
      <c r="QBA208" s="4"/>
      <c r="QBB208" s="4"/>
      <c r="QBC208" s="4"/>
      <c r="QBD208" s="4"/>
      <c r="QBE208" s="4"/>
      <c r="QBF208" s="4"/>
      <c r="QBG208" s="4"/>
      <c r="QBH208" s="4"/>
      <c r="QBI208" s="4"/>
      <c r="QBJ208" s="4"/>
      <c r="QBK208" s="4"/>
      <c r="QBL208" s="4"/>
      <c r="QBM208" s="4"/>
      <c r="QBN208" s="4"/>
      <c r="QBO208" s="4"/>
      <c r="QBP208" s="4"/>
      <c r="QBQ208" s="4"/>
      <c r="QBR208" s="4"/>
      <c r="QBS208" s="4"/>
      <c r="QBT208" s="4"/>
      <c r="QBU208" s="4"/>
      <c r="QBV208" s="4"/>
      <c r="QBW208" s="4"/>
      <c r="QBX208" s="4"/>
      <c r="QBY208" s="4"/>
      <c r="QBZ208" s="4"/>
      <c r="QCA208" s="4"/>
      <c r="QCB208" s="4"/>
      <c r="QCC208" s="4"/>
      <c r="QCD208" s="4"/>
      <c r="QCE208" s="4"/>
      <c r="QCF208" s="4"/>
      <c r="QCG208" s="4"/>
      <c r="QCH208" s="4"/>
      <c r="QCI208" s="4"/>
      <c r="QCJ208" s="4"/>
      <c r="QCK208" s="4"/>
      <c r="QCL208" s="4"/>
      <c r="QCM208" s="4"/>
      <c r="QCN208" s="4"/>
      <c r="QCO208" s="4"/>
      <c r="QCP208" s="4"/>
      <c r="QCQ208" s="4"/>
      <c r="QCR208" s="4"/>
      <c r="QCS208" s="4"/>
      <c r="QCT208" s="4"/>
      <c r="QCU208" s="4"/>
      <c r="QCV208" s="4"/>
      <c r="QCW208" s="4"/>
      <c r="QCX208" s="4"/>
      <c r="QCY208" s="4"/>
      <c r="QCZ208" s="4"/>
      <c r="QDA208" s="4"/>
      <c r="QDB208" s="4"/>
      <c r="QDC208" s="4"/>
      <c r="QDD208" s="4"/>
      <c r="QDE208" s="4"/>
      <c r="QDF208" s="4"/>
      <c r="QDG208" s="4"/>
      <c r="QDH208" s="4"/>
      <c r="QDI208" s="4"/>
      <c r="QDJ208" s="4"/>
      <c r="QDK208" s="4"/>
      <c r="QDL208" s="4"/>
      <c r="QDM208" s="4"/>
      <c r="QDN208" s="4"/>
      <c r="QDO208" s="4"/>
      <c r="QDP208" s="4"/>
      <c r="QDQ208" s="4"/>
      <c r="QDR208" s="4"/>
      <c r="QDS208" s="4"/>
      <c r="QDT208" s="4"/>
      <c r="QDU208" s="4"/>
      <c r="QDV208" s="4"/>
      <c r="QDW208" s="4"/>
      <c r="QDX208" s="4"/>
      <c r="QDY208" s="4"/>
      <c r="QDZ208" s="4"/>
      <c r="QEA208" s="4"/>
      <c r="QEB208" s="4"/>
      <c r="QEC208" s="4"/>
      <c r="QED208" s="4"/>
      <c r="QEE208" s="4"/>
      <c r="QEF208" s="4"/>
      <c r="QEG208" s="4"/>
      <c r="QEH208" s="4"/>
      <c r="QEI208" s="4"/>
      <c r="QEJ208" s="4"/>
      <c r="QEK208" s="4"/>
      <c r="QEL208" s="4"/>
      <c r="QEM208" s="4"/>
      <c r="QEN208" s="4"/>
      <c r="QEO208" s="4"/>
      <c r="QEP208" s="4"/>
      <c r="QEQ208" s="4"/>
      <c r="QER208" s="4"/>
      <c r="QES208" s="4"/>
      <c r="QET208" s="4"/>
      <c r="QEU208" s="4"/>
      <c r="QEV208" s="4"/>
      <c r="QEW208" s="4"/>
      <c r="QEX208" s="4"/>
      <c r="QEY208" s="4"/>
      <c r="QEZ208" s="4"/>
      <c r="QFA208" s="4"/>
      <c r="QFB208" s="4"/>
      <c r="QFC208" s="4"/>
      <c r="QFD208" s="4"/>
      <c r="QFE208" s="4"/>
      <c r="QFF208" s="4"/>
      <c r="QFG208" s="4"/>
      <c r="QFH208" s="4"/>
      <c r="QFI208" s="4"/>
      <c r="QFJ208" s="4"/>
      <c r="QFK208" s="4"/>
      <c r="QFL208" s="4"/>
      <c r="QFM208" s="4"/>
      <c r="QFN208" s="4"/>
      <c r="QFO208" s="4"/>
      <c r="QFP208" s="4"/>
      <c r="QFQ208" s="4"/>
      <c r="QFR208" s="4"/>
      <c r="QFS208" s="4"/>
      <c r="QFT208" s="4"/>
      <c r="QFU208" s="4"/>
      <c r="QFV208" s="4"/>
      <c r="QFW208" s="4"/>
      <c r="QFX208" s="4"/>
      <c r="QFY208" s="4"/>
      <c r="QFZ208" s="4"/>
      <c r="QGA208" s="4"/>
      <c r="QGB208" s="4"/>
      <c r="QGC208" s="4"/>
      <c r="QGD208" s="4"/>
      <c r="QGE208" s="4"/>
      <c r="QGF208" s="4"/>
      <c r="QGG208" s="4"/>
      <c r="QGH208" s="4"/>
      <c r="QGI208" s="4"/>
      <c r="QGJ208" s="4"/>
      <c r="QGK208" s="4"/>
      <c r="QGL208" s="4"/>
      <c r="QGM208" s="4"/>
      <c r="QGN208" s="4"/>
      <c r="QGO208" s="4"/>
      <c r="QGP208" s="4"/>
      <c r="QGQ208" s="4"/>
      <c r="QGR208" s="4"/>
      <c r="QGS208" s="4"/>
      <c r="QGT208" s="4"/>
      <c r="QGU208" s="4"/>
      <c r="QGV208" s="4"/>
      <c r="QGW208" s="4"/>
      <c r="QGX208" s="4"/>
      <c r="QGY208" s="4"/>
      <c r="QGZ208" s="4"/>
      <c r="QHA208" s="4"/>
      <c r="QHB208" s="4"/>
      <c r="QHC208" s="4"/>
      <c r="QHD208" s="4"/>
      <c r="QHE208" s="4"/>
      <c r="QHF208" s="4"/>
      <c r="QHG208" s="4"/>
      <c r="QHH208" s="4"/>
      <c r="QHI208" s="4"/>
      <c r="QHJ208" s="4"/>
      <c r="QHK208" s="4"/>
      <c r="QHL208" s="4"/>
      <c r="QHM208" s="4"/>
      <c r="QHN208" s="4"/>
      <c r="QHO208" s="4"/>
      <c r="QHP208" s="4"/>
      <c r="QHQ208" s="4"/>
      <c r="QHR208" s="4"/>
      <c r="QHS208" s="4"/>
      <c r="QHT208" s="4"/>
      <c r="QHU208" s="4"/>
      <c r="QHV208" s="4"/>
      <c r="QHW208" s="4"/>
      <c r="QHX208" s="4"/>
      <c r="QHY208" s="4"/>
      <c r="QHZ208" s="4"/>
      <c r="QIA208" s="4"/>
      <c r="QIB208" s="4"/>
      <c r="QIC208" s="4"/>
      <c r="QID208" s="4"/>
      <c r="QIE208" s="4"/>
      <c r="QIF208" s="4"/>
      <c r="QIG208" s="4"/>
      <c r="QIH208" s="4"/>
      <c r="QII208" s="4"/>
      <c r="QIJ208" s="4"/>
      <c r="QIK208" s="4"/>
      <c r="QIL208" s="4"/>
      <c r="QIM208" s="4"/>
      <c r="QIN208" s="4"/>
      <c r="QIO208" s="4"/>
      <c r="QIP208" s="4"/>
      <c r="QIQ208" s="4"/>
      <c r="QIR208" s="4"/>
      <c r="QIS208" s="4"/>
      <c r="QIT208" s="4"/>
      <c r="QIU208" s="4"/>
      <c r="QIV208" s="4"/>
      <c r="QIW208" s="4"/>
      <c r="QIX208" s="4"/>
      <c r="QIY208" s="4"/>
      <c r="QIZ208" s="4"/>
      <c r="QJA208" s="4"/>
      <c r="QJB208" s="4"/>
      <c r="QJC208" s="4"/>
      <c r="QJD208" s="4"/>
      <c r="QJE208" s="4"/>
      <c r="QJF208" s="4"/>
      <c r="QJG208" s="4"/>
      <c r="QJH208" s="4"/>
      <c r="QJI208" s="4"/>
      <c r="QJJ208" s="4"/>
      <c r="QJK208" s="4"/>
      <c r="QJL208" s="4"/>
      <c r="QJM208" s="4"/>
      <c r="QJN208" s="4"/>
      <c r="QJO208" s="4"/>
      <c r="QJP208" s="4"/>
      <c r="QJQ208" s="4"/>
      <c r="QJR208" s="4"/>
      <c r="QJS208" s="4"/>
      <c r="QJT208" s="4"/>
      <c r="QJU208" s="4"/>
      <c r="QJV208" s="4"/>
      <c r="QJW208" s="4"/>
      <c r="QJX208" s="4"/>
      <c r="QJY208" s="4"/>
      <c r="QJZ208" s="4"/>
      <c r="QKA208" s="4"/>
      <c r="QKB208" s="4"/>
      <c r="QKC208" s="4"/>
      <c r="QKD208" s="4"/>
      <c r="QKE208" s="4"/>
      <c r="QKF208" s="4"/>
      <c r="QKG208" s="4"/>
      <c r="QKH208" s="4"/>
      <c r="QKI208" s="4"/>
      <c r="QKJ208" s="4"/>
      <c r="QKK208" s="4"/>
      <c r="QKL208" s="4"/>
      <c r="QKM208" s="4"/>
      <c r="QKN208" s="4"/>
      <c r="QKO208" s="4"/>
      <c r="QKP208" s="4"/>
      <c r="QKQ208" s="4"/>
      <c r="QKR208" s="4"/>
      <c r="QKS208" s="4"/>
      <c r="QKT208" s="4"/>
      <c r="QKU208" s="4"/>
      <c r="QKV208" s="4"/>
      <c r="QKW208" s="4"/>
      <c r="QKX208" s="4"/>
      <c r="QKY208" s="4"/>
      <c r="QKZ208" s="4"/>
      <c r="QLA208" s="4"/>
      <c r="QLB208" s="4"/>
      <c r="QLC208" s="4"/>
      <c r="QLD208" s="4"/>
      <c r="QLE208" s="4"/>
      <c r="QLF208" s="4"/>
      <c r="QLG208" s="4"/>
      <c r="QLH208" s="4"/>
      <c r="QLI208" s="4"/>
      <c r="QLJ208" s="4"/>
      <c r="QLK208" s="4"/>
      <c r="QLL208" s="4"/>
      <c r="QLM208" s="4"/>
      <c r="QLN208" s="4"/>
      <c r="QLO208" s="4"/>
      <c r="QLP208" s="4"/>
      <c r="QLQ208" s="4"/>
      <c r="QLR208" s="4"/>
      <c r="QLS208" s="4"/>
      <c r="QLT208" s="4"/>
      <c r="QLU208" s="4"/>
      <c r="QLV208" s="4"/>
      <c r="QLW208" s="4"/>
      <c r="QLX208" s="4"/>
      <c r="QLY208" s="4"/>
      <c r="QLZ208" s="4"/>
      <c r="QMA208" s="4"/>
      <c r="QMB208" s="4"/>
      <c r="QMC208" s="4"/>
      <c r="QMD208" s="4"/>
      <c r="QME208" s="4"/>
      <c r="QMF208" s="4"/>
      <c r="QMG208" s="4"/>
      <c r="QMH208" s="4"/>
      <c r="QMI208" s="4"/>
      <c r="QMJ208" s="4"/>
      <c r="QMK208" s="4"/>
      <c r="QML208" s="4"/>
      <c r="QMM208" s="4"/>
      <c r="QMN208" s="4"/>
      <c r="QMO208" s="4"/>
      <c r="QMP208" s="4"/>
      <c r="QMQ208" s="4"/>
      <c r="QMR208" s="4"/>
      <c r="QMS208" s="4"/>
      <c r="QMT208" s="4"/>
      <c r="QMU208" s="4"/>
      <c r="QMV208" s="4"/>
      <c r="QMW208" s="4"/>
      <c r="QMX208" s="4"/>
      <c r="QMY208" s="4"/>
      <c r="QMZ208" s="4"/>
      <c r="QNA208" s="4"/>
      <c r="QNB208" s="4"/>
      <c r="QNC208" s="4"/>
      <c r="QND208" s="4"/>
      <c r="QNE208" s="4"/>
      <c r="QNF208" s="4"/>
      <c r="QNG208" s="4"/>
      <c r="QNH208" s="4"/>
      <c r="QNI208" s="4"/>
      <c r="QNJ208" s="4"/>
      <c r="QNK208" s="4"/>
      <c r="QNL208" s="4"/>
      <c r="QNM208" s="4"/>
      <c r="QNN208" s="4"/>
      <c r="QNO208" s="4"/>
      <c r="QNP208" s="4"/>
      <c r="QNQ208" s="4"/>
      <c r="QNR208" s="4"/>
      <c r="QNS208" s="4"/>
      <c r="QNT208" s="4"/>
      <c r="QNU208" s="4"/>
      <c r="QNV208" s="4"/>
      <c r="QNW208" s="4"/>
      <c r="QNX208" s="4"/>
      <c r="QNY208" s="4"/>
      <c r="QNZ208" s="4"/>
      <c r="QOA208" s="4"/>
      <c r="QOB208" s="4"/>
      <c r="QOC208" s="4"/>
      <c r="QOD208" s="4"/>
      <c r="QOE208" s="4"/>
      <c r="QOF208" s="4"/>
      <c r="QOG208" s="4"/>
      <c r="QOH208" s="4"/>
      <c r="QOI208" s="4"/>
      <c r="QOJ208" s="4"/>
      <c r="QOK208" s="4"/>
      <c r="QOL208" s="4"/>
      <c r="QOM208" s="4"/>
      <c r="QON208" s="4"/>
      <c r="QOO208" s="4"/>
      <c r="QOP208" s="4"/>
      <c r="QOQ208" s="4"/>
      <c r="QOR208" s="4"/>
      <c r="QOS208" s="4"/>
      <c r="QOT208" s="4"/>
      <c r="QOU208" s="4"/>
      <c r="QOV208" s="4"/>
      <c r="QOW208" s="4"/>
      <c r="QOX208" s="4"/>
      <c r="QOY208" s="4"/>
      <c r="QOZ208" s="4"/>
      <c r="QPA208" s="4"/>
      <c r="QPB208" s="4"/>
      <c r="QPC208" s="4"/>
      <c r="QPD208" s="4"/>
      <c r="QPE208" s="4"/>
      <c r="QPF208" s="4"/>
      <c r="QPG208" s="4"/>
      <c r="QPH208" s="4"/>
      <c r="QPI208" s="4"/>
      <c r="QPJ208" s="4"/>
      <c r="QPK208" s="4"/>
      <c r="QPL208" s="4"/>
      <c r="QPM208" s="4"/>
      <c r="QPN208" s="4"/>
      <c r="QPO208" s="4"/>
      <c r="QPP208" s="4"/>
      <c r="QPQ208" s="4"/>
      <c r="QPR208" s="4"/>
      <c r="QPS208" s="4"/>
      <c r="QPT208" s="4"/>
      <c r="QPU208" s="4"/>
      <c r="QPV208" s="4"/>
      <c r="QPW208" s="4"/>
      <c r="QPX208" s="4"/>
      <c r="QPY208" s="4"/>
      <c r="QPZ208" s="4"/>
      <c r="QQA208" s="4"/>
      <c r="QQB208" s="4"/>
      <c r="QQC208" s="4"/>
      <c r="QQD208" s="4"/>
      <c r="QQE208" s="4"/>
      <c r="QQF208" s="4"/>
      <c r="QQG208" s="4"/>
      <c r="QQH208" s="4"/>
      <c r="QQI208" s="4"/>
      <c r="QQJ208" s="4"/>
      <c r="QQK208" s="4"/>
      <c r="QQL208" s="4"/>
      <c r="QQM208" s="4"/>
      <c r="QQN208" s="4"/>
      <c r="QQO208" s="4"/>
      <c r="QQP208" s="4"/>
      <c r="QQQ208" s="4"/>
      <c r="QQR208" s="4"/>
      <c r="QQS208" s="4"/>
      <c r="QQT208" s="4"/>
      <c r="QQU208" s="4"/>
      <c r="QQV208" s="4"/>
      <c r="QQW208" s="4"/>
      <c r="QQX208" s="4"/>
      <c r="QQY208" s="4"/>
      <c r="QQZ208" s="4"/>
      <c r="QRA208" s="4"/>
      <c r="QRB208" s="4"/>
      <c r="QRC208" s="4"/>
      <c r="QRD208" s="4"/>
      <c r="QRE208" s="4"/>
      <c r="QRF208" s="4"/>
      <c r="QRG208" s="4"/>
      <c r="QRH208" s="4"/>
      <c r="QRI208" s="4"/>
      <c r="QRJ208" s="4"/>
      <c r="QRK208" s="4"/>
      <c r="QRL208" s="4"/>
      <c r="QRM208" s="4"/>
      <c r="QRN208" s="4"/>
      <c r="QRO208" s="4"/>
      <c r="QRP208" s="4"/>
      <c r="QRQ208" s="4"/>
      <c r="QRR208" s="4"/>
      <c r="QRS208" s="4"/>
      <c r="QRT208" s="4"/>
      <c r="QRU208" s="4"/>
      <c r="QRV208" s="4"/>
      <c r="QRW208" s="4"/>
      <c r="QRX208" s="4"/>
      <c r="QRY208" s="4"/>
      <c r="QRZ208" s="4"/>
      <c r="QSA208" s="4"/>
      <c r="QSB208" s="4"/>
      <c r="QSC208" s="4"/>
      <c r="QSD208" s="4"/>
      <c r="QSE208" s="4"/>
      <c r="QSF208" s="4"/>
      <c r="QSG208" s="4"/>
      <c r="QSH208" s="4"/>
      <c r="QSI208" s="4"/>
      <c r="QSJ208" s="4"/>
      <c r="QSK208" s="4"/>
      <c r="QSL208" s="4"/>
      <c r="QSM208" s="4"/>
      <c r="QSN208" s="4"/>
      <c r="QSO208" s="4"/>
      <c r="QSP208" s="4"/>
      <c r="QSQ208" s="4"/>
      <c r="QSR208" s="4"/>
      <c r="QSS208" s="4"/>
      <c r="QST208" s="4"/>
      <c r="QSU208" s="4"/>
      <c r="QSV208" s="4"/>
      <c r="QSW208" s="4"/>
      <c r="QSX208" s="4"/>
      <c r="QSY208" s="4"/>
      <c r="QSZ208" s="4"/>
      <c r="QTA208" s="4"/>
      <c r="QTB208" s="4"/>
      <c r="QTC208" s="4"/>
      <c r="QTD208" s="4"/>
      <c r="QTE208" s="4"/>
      <c r="QTF208" s="4"/>
      <c r="QTG208" s="4"/>
      <c r="QTH208" s="4"/>
      <c r="QTI208" s="4"/>
      <c r="QTJ208" s="4"/>
      <c r="QTK208" s="4"/>
      <c r="QTL208" s="4"/>
      <c r="QTM208" s="4"/>
      <c r="QTN208" s="4"/>
      <c r="QTO208" s="4"/>
      <c r="QTP208" s="4"/>
      <c r="QTQ208" s="4"/>
      <c r="QTR208" s="4"/>
      <c r="QTS208" s="4"/>
      <c r="QTT208" s="4"/>
      <c r="QTU208" s="4"/>
      <c r="QTV208" s="4"/>
      <c r="QTW208" s="4"/>
      <c r="QTX208" s="4"/>
      <c r="QTY208" s="4"/>
      <c r="QTZ208" s="4"/>
      <c r="QUA208" s="4"/>
      <c r="QUB208" s="4"/>
      <c r="QUC208" s="4"/>
      <c r="QUD208" s="4"/>
      <c r="QUE208" s="4"/>
      <c r="QUF208" s="4"/>
      <c r="QUG208" s="4"/>
      <c r="QUH208" s="4"/>
      <c r="QUI208" s="4"/>
      <c r="QUJ208" s="4"/>
      <c r="QUK208" s="4"/>
      <c r="QUL208" s="4"/>
      <c r="QUM208" s="4"/>
      <c r="QUN208" s="4"/>
      <c r="QUO208" s="4"/>
      <c r="QUP208" s="4"/>
      <c r="QUQ208" s="4"/>
      <c r="QUR208" s="4"/>
      <c r="QUS208" s="4"/>
      <c r="QUT208" s="4"/>
      <c r="QUU208" s="4"/>
      <c r="QUV208" s="4"/>
      <c r="QUW208" s="4"/>
      <c r="QUX208" s="4"/>
      <c r="QUY208" s="4"/>
      <c r="QUZ208" s="4"/>
      <c r="QVA208" s="4"/>
      <c r="QVB208" s="4"/>
      <c r="QVC208" s="4"/>
      <c r="QVD208" s="4"/>
      <c r="QVE208" s="4"/>
      <c r="QVF208" s="4"/>
      <c r="QVG208" s="4"/>
      <c r="QVH208" s="4"/>
      <c r="QVI208" s="4"/>
      <c r="QVJ208" s="4"/>
      <c r="QVK208" s="4"/>
      <c r="QVL208" s="4"/>
      <c r="QVM208" s="4"/>
      <c r="QVN208" s="4"/>
      <c r="QVO208" s="4"/>
      <c r="QVP208" s="4"/>
      <c r="QVQ208" s="4"/>
      <c r="QVR208" s="4"/>
      <c r="QVS208" s="4"/>
      <c r="QVT208" s="4"/>
      <c r="QVU208" s="4"/>
      <c r="QVV208" s="4"/>
      <c r="QVW208" s="4"/>
      <c r="QVX208" s="4"/>
      <c r="QVY208" s="4"/>
      <c r="QVZ208" s="4"/>
      <c r="QWA208" s="4"/>
      <c r="QWB208" s="4"/>
      <c r="QWC208" s="4"/>
      <c r="QWD208" s="4"/>
      <c r="QWE208" s="4"/>
      <c r="QWF208" s="4"/>
      <c r="QWG208" s="4"/>
      <c r="QWH208" s="4"/>
      <c r="QWI208" s="4"/>
      <c r="QWJ208" s="4"/>
      <c r="QWK208" s="4"/>
      <c r="QWL208" s="4"/>
      <c r="QWM208" s="4"/>
      <c r="QWN208" s="4"/>
      <c r="QWO208" s="4"/>
      <c r="QWP208" s="4"/>
      <c r="QWQ208" s="4"/>
      <c r="QWR208" s="4"/>
      <c r="QWS208" s="4"/>
      <c r="QWT208" s="4"/>
      <c r="QWU208" s="4"/>
      <c r="QWV208" s="4"/>
      <c r="QWW208" s="4"/>
      <c r="QWX208" s="4"/>
      <c r="QWY208" s="4"/>
      <c r="QWZ208" s="4"/>
      <c r="QXA208" s="4"/>
      <c r="QXB208" s="4"/>
      <c r="QXC208" s="4"/>
      <c r="QXD208" s="4"/>
      <c r="QXE208" s="4"/>
      <c r="QXF208" s="4"/>
      <c r="QXG208" s="4"/>
      <c r="QXH208" s="4"/>
      <c r="QXI208" s="4"/>
      <c r="QXJ208" s="4"/>
      <c r="QXK208" s="4"/>
      <c r="QXL208" s="4"/>
      <c r="QXM208" s="4"/>
      <c r="QXN208" s="4"/>
      <c r="QXO208" s="4"/>
      <c r="QXP208" s="4"/>
      <c r="QXQ208" s="4"/>
      <c r="QXR208" s="4"/>
      <c r="QXS208" s="4"/>
      <c r="QXT208" s="4"/>
      <c r="QXU208" s="4"/>
      <c r="QXV208" s="4"/>
      <c r="QXW208" s="4"/>
      <c r="QXX208" s="4"/>
      <c r="QXY208" s="4"/>
      <c r="QXZ208" s="4"/>
      <c r="QYA208" s="4"/>
      <c r="QYB208" s="4"/>
      <c r="QYC208" s="4"/>
      <c r="QYD208" s="4"/>
      <c r="QYE208" s="4"/>
      <c r="QYF208" s="4"/>
      <c r="QYG208" s="4"/>
      <c r="QYH208" s="4"/>
      <c r="QYI208" s="4"/>
      <c r="QYJ208" s="4"/>
      <c r="QYK208" s="4"/>
      <c r="QYL208" s="4"/>
      <c r="QYM208" s="4"/>
      <c r="QYN208" s="4"/>
      <c r="QYO208" s="4"/>
      <c r="QYP208" s="4"/>
      <c r="QYQ208" s="4"/>
      <c r="QYR208" s="4"/>
      <c r="QYS208" s="4"/>
      <c r="QYT208" s="4"/>
      <c r="QYU208" s="4"/>
      <c r="QYV208" s="4"/>
      <c r="QYW208" s="4"/>
      <c r="QYX208" s="4"/>
      <c r="QYY208" s="4"/>
      <c r="QYZ208" s="4"/>
      <c r="QZA208" s="4"/>
      <c r="QZB208" s="4"/>
      <c r="QZC208" s="4"/>
      <c r="QZD208" s="4"/>
      <c r="QZE208" s="4"/>
      <c r="QZF208" s="4"/>
      <c r="QZG208" s="4"/>
      <c r="QZH208" s="4"/>
      <c r="QZI208" s="4"/>
      <c r="QZJ208" s="4"/>
      <c r="QZK208" s="4"/>
      <c r="QZL208" s="4"/>
      <c r="QZM208" s="4"/>
      <c r="QZN208" s="4"/>
      <c r="QZO208" s="4"/>
      <c r="QZP208" s="4"/>
      <c r="QZQ208" s="4"/>
      <c r="QZR208" s="4"/>
      <c r="QZS208" s="4"/>
      <c r="QZT208" s="4"/>
      <c r="QZU208" s="4"/>
      <c r="QZV208" s="4"/>
      <c r="QZW208" s="4"/>
      <c r="QZX208" s="4"/>
      <c r="QZY208" s="4"/>
      <c r="QZZ208" s="4"/>
      <c r="RAA208" s="4"/>
      <c r="RAB208" s="4"/>
      <c r="RAC208" s="4"/>
      <c r="RAD208" s="4"/>
      <c r="RAE208" s="4"/>
      <c r="RAF208" s="4"/>
      <c r="RAG208" s="4"/>
      <c r="RAH208" s="4"/>
      <c r="RAI208" s="4"/>
      <c r="RAJ208" s="4"/>
      <c r="RAK208" s="4"/>
      <c r="RAL208" s="4"/>
      <c r="RAM208" s="4"/>
      <c r="RAN208" s="4"/>
      <c r="RAO208" s="4"/>
      <c r="RAP208" s="4"/>
      <c r="RAQ208" s="4"/>
      <c r="RAR208" s="4"/>
      <c r="RAS208" s="4"/>
      <c r="RAT208" s="4"/>
      <c r="RAU208" s="4"/>
      <c r="RAV208" s="4"/>
      <c r="RAW208" s="4"/>
      <c r="RAX208" s="4"/>
      <c r="RAY208" s="4"/>
      <c r="RAZ208" s="4"/>
      <c r="RBA208" s="4"/>
      <c r="RBB208" s="4"/>
      <c r="RBC208" s="4"/>
      <c r="RBD208" s="4"/>
      <c r="RBE208" s="4"/>
      <c r="RBF208" s="4"/>
      <c r="RBG208" s="4"/>
      <c r="RBH208" s="4"/>
      <c r="RBI208" s="4"/>
      <c r="RBJ208" s="4"/>
      <c r="RBK208" s="4"/>
      <c r="RBL208" s="4"/>
      <c r="RBM208" s="4"/>
      <c r="RBN208" s="4"/>
      <c r="RBO208" s="4"/>
      <c r="RBP208" s="4"/>
      <c r="RBQ208" s="4"/>
      <c r="RBR208" s="4"/>
      <c r="RBS208" s="4"/>
      <c r="RBT208" s="4"/>
      <c r="RBU208" s="4"/>
      <c r="RBV208" s="4"/>
      <c r="RBW208" s="4"/>
      <c r="RBX208" s="4"/>
      <c r="RBY208" s="4"/>
      <c r="RBZ208" s="4"/>
      <c r="RCA208" s="4"/>
      <c r="RCB208" s="4"/>
      <c r="RCC208" s="4"/>
      <c r="RCD208" s="4"/>
      <c r="RCE208" s="4"/>
      <c r="RCF208" s="4"/>
      <c r="RCG208" s="4"/>
      <c r="RCH208" s="4"/>
      <c r="RCI208" s="4"/>
      <c r="RCJ208" s="4"/>
      <c r="RCK208" s="4"/>
      <c r="RCL208" s="4"/>
      <c r="RCM208" s="4"/>
      <c r="RCN208" s="4"/>
      <c r="RCO208" s="4"/>
      <c r="RCP208" s="4"/>
      <c r="RCQ208" s="4"/>
      <c r="RCR208" s="4"/>
      <c r="RCS208" s="4"/>
      <c r="RCT208" s="4"/>
      <c r="RCU208" s="4"/>
      <c r="RCV208" s="4"/>
      <c r="RCW208" s="4"/>
      <c r="RCX208" s="4"/>
      <c r="RCY208" s="4"/>
      <c r="RCZ208" s="4"/>
      <c r="RDA208" s="4"/>
      <c r="RDB208" s="4"/>
      <c r="RDC208" s="4"/>
      <c r="RDD208" s="4"/>
      <c r="RDE208" s="4"/>
      <c r="RDF208" s="4"/>
      <c r="RDG208" s="4"/>
      <c r="RDH208" s="4"/>
      <c r="RDI208" s="4"/>
      <c r="RDJ208" s="4"/>
      <c r="RDK208" s="4"/>
      <c r="RDL208" s="4"/>
      <c r="RDM208" s="4"/>
      <c r="RDN208" s="4"/>
      <c r="RDO208" s="4"/>
      <c r="RDP208" s="4"/>
      <c r="RDQ208" s="4"/>
      <c r="RDR208" s="4"/>
      <c r="RDS208" s="4"/>
      <c r="RDT208" s="4"/>
      <c r="RDU208" s="4"/>
      <c r="RDV208" s="4"/>
      <c r="RDW208" s="4"/>
      <c r="RDX208" s="4"/>
      <c r="RDY208" s="4"/>
      <c r="RDZ208" s="4"/>
      <c r="REA208" s="4"/>
      <c r="REB208" s="4"/>
      <c r="REC208" s="4"/>
      <c r="RED208" s="4"/>
      <c r="REE208" s="4"/>
      <c r="REF208" s="4"/>
      <c r="REG208" s="4"/>
      <c r="REH208" s="4"/>
      <c r="REI208" s="4"/>
      <c r="REJ208" s="4"/>
      <c r="REK208" s="4"/>
      <c r="REL208" s="4"/>
      <c r="REM208" s="4"/>
      <c r="REN208" s="4"/>
      <c r="REO208" s="4"/>
      <c r="REP208" s="4"/>
      <c r="REQ208" s="4"/>
      <c r="RER208" s="4"/>
      <c r="RES208" s="4"/>
      <c r="RET208" s="4"/>
      <c r="REU208" s="4"/>
      <c r="REV208" s="4"/>
      <c r="REW208" s="4"/>
      <c r="REX208" s="4"/>
      <c r="REY208" s="4"/>
      <c r="REZ208" s="4"/>
      <c r="RFA208" s="4"/>
      <c r="RFB208" s="4"/>
      <c r="RFC208" s="4"/>
      <c r="RFD208" s="4"/>
      <c r="RFE208" s="4"/>
      <c r="RFF208" s="4"/>
      <c r="RFG208" s="4"/>
      <c r="RFH208" s="4"/>
      <c r="RFI208" s="4"/>
      <c r="RFJ208" s="4"/>
      <c r="RFK208" s="4"/>
      <c r="RFL208" s="4"/>
      <c r="RFM208" s="4"/>
      <c r="RFN208" s="4"/>
      <c r="RFO208" s="4"/>
      <c r="RFP208" s="4"/>
      <c r="RFQ208" s="4"/>
      <c r="RFR208" s="4"/>
      <c r="RFS208" s="4"/>
      <c r="RFT208" s="4"/>
      <c r="RFU208" s="4"/>
      <c r="RFV208" s="4"/>
      <c r="RFW208" s="4"/>
      <c r="RFX208" s="4"/>
      <c r="RFY208" s="4"/>
      <c r="RFZ208" s="4"/>
      <c r="RGA208" s="4"/>
      <c r="RGB208" s="4"/>
      <c r="RGC208" s="4"/>
      <c r="RGD208" s="4"/>
      <c r="RGE208" s="4"/>
      <c r="RGF208" s="4"/>
      <c r="RGG208" s="4"/>
      <c r="RGH208" s="4"/>
      <c r="RGI208" s="4"/>
      <c r="RGJ208" s="4"/>
      <c r="RGK208" s="4"/>
      <c r="RGL208" s="4"/>
      <c r="RGM208" s="4"/>
      <c r="RGN208" s="4"/>
      <c r="RGO208" s="4"/>
      <c r="RGP208" s="4"/>
      <c r="RGQ208" s="4"/>
      <c r="RGR208" s="4"/>
      <c r="RGS208" s="4"/>
      <c r="RGT208" s="4"/>
      <c r="RGU208" s="4"/>
      <c r="RGV208" s="4"/>
      <c r="RGW208" s="4"/>
      <c r="RGX208" s="4"/>
      <c r="RGY208" s="4"/>
      <c r="RGZ208" s="4"/>
      <c r="RHA208" s="4"/>
      <c r="RHB208" s="4"/>
      <c r="RHC208" s="4"/>
      <c r="RHD208" s="4"/>
      <c r="RHE208" s="4"/>
      <c r="RHF208" s="4"/>
      <c r="RHG208" s="4"/>
      <c r="RHH208" s="4"/>
      <c r="RHI208" s="4"/>
      <c r="RHJ208" s="4"/>
      <c r="RHK208" s="4"/>
      <c r="RHL208" s="4"/>
      <c r="RHM208" s="4"/>
      <c r="RHN208" s="4"/>
      <c r="RHO208" s="4"/>
      <c r="RHP208" s="4"/>
      <c r="RHQ208" s="4"/>
      <c r="RHR208" s="4"/>
      <c r="RHS208" s="4"/>
      <c r="RHT208" s="4"/>
      <c r="RHU208" s="4"/>
      <c r="RHV208" s="4"/>
      <c r="RHW208" s="4"/>
      <c r="RHX208" s="4"/>
      <c r="RHY208" s="4"/>
      <c r="RHZ208" s="4"/>
      <c r="RIA208" s="4"/>
      <c r="RIB208" s="4"/>
      <c r="RIC208" s="4"/>
      <c r="RID208" s="4"/>
      <c r="RIE208" s="4"/>
      <c r="RIF208" s="4"/>
      <c r="RIG208" s="4"/>
      <c r="RIH208" s="4"/>
      <c r="RII208" s="4"/>
      <c r="RIJ208" s="4"/>
      <c r="RIK208" s="4"/>
      <c r="RIL208" s="4"/>
      <c r="RIM208" s="4"/>
      <c r="RIN208" s="4"/>
      <c r="RIO208" s="4"/>
      <c r="RIP208" s="4"/>
      <c r="RIQ208" s="4"/>
      <c r="RIR208" s="4"/>
      <c r="RIS208" s="4"/>
      <c r="RIT208" s="4"/>
      <c r="RIU208" s="4"/>
      <c r="RIV208" s="4"/>
      <c r="RIW208" s="4"/>
      <c r="RIX208" s="4"/>
      <c r="RIY208" s="4"/>
      <c r="RIZ208" s="4"/>
      <c r="RJA208" s="4"/>
      <c r="RJB208" s="4"/>
      <c r="RJC208" s="4"/>
      <c r="RJD208" s="4"/>
      <c r="RJE208" s="4"/>
      <c r="RJF208" s="4"/>
      <c r="RJG208" s="4"/>
      <c r="RJH208" s="4"/>
      <c r="RJI208" s="4"/>
      <c r="RJJ208" s="4"/>
      <c r="RJK208" s="4"/>
      <c r="RJL208" s="4"/>
      <c r="RJM208" s="4"/>
      <c r="RJN208" s="4"/>
      <c r="RJO208" s="4"/>
      <c r="RJP208" s="4"/>
      <c r="RJQ208" s="4"/>
      <c r="RJR208" s="4"/>
      <c r="RJS208" s="4"/>
      <c r="RJT208" s="4"/>
      <c r="RJU208" s="4"/>
      <c r="RJV208" s="4"/>
      <c r="RJW208" s="4"/>
      <c r="RJX208" s="4"/>
      <c r="RJY208" s="4"/>
      <c r="RJZ208" s="4"/>
      <c r="RKA208" s="4"/>
      <c r="RKB208" s="4"/>
      <c r="RKC208" s="4"/>
      <c r="RKD208" s="4"/>
      <c r="RKE208" s="4"/>
      <c r="RKF208" s="4"/>
      <c r="RKG208" s="4"/>
      <c r="RKH208" s="4"/>
      <c r="RKI208" s="4"/>
      <c r="RKJ208" s="4"/>
      <c r="RKK208" s="4"/>
      <c r="RKL208" s="4"/>
      <c r="RKM208" s="4"/>
      <c r="RKN208" s="4"/>
      <c r="RKO208" s="4"/>
      <c r="RKP208" s="4"/>
      <c r="RKQ208" s="4"/>
      <c r="RKR208" s="4"/>
      <c r="RKS208" s="4"/>
      <c r="RKT208" s="4"/>
      <c r="RKU208" s="4"/>
      <c r="RKV208" s="4"/>
      <c r="RKW208" s="4"/>
      <c r="RKX208" s="4"/>
      <c r="RKY208" s="4"/>
      <c r="RKZ208" s="4"/>
      <c r="RLA208" s="4"/>
      <c r="RLB208" s="4"/>
      <c r="RLC208" s="4"/>
      <c r="RLD208" s="4"/>
      <c r="RLE208" s="4"/>
      <c r="RLF208" s="4"/>
      <c r="RLG208" s="4"/>
      <c r="RLH208" s="4"/>
      <c r="RLI208" s="4"/>
      <c r="RLJ208" s="4"/>
      <c r="RLK208" s="4"/>
      <c r="RLL208" s="4"/>
      <c r="RLM208" s="4"/>
      <c r="RLN208" s="4"/>
      <c r="RLO208" s="4"/>
      <c r="RLP208" s="4"/>
      <c r="RLQ208" s="4"/>
      <c r="RLR208" s="4"/>
      <c r="RLS208" s="4"/>
      <c r="RLT208" s="4"/>
      <c r="RLU208" s="4"/>
      <c r="RLV208" s="4"/>
      <c r="RLW208" s="4"/>
      <c r="RLX208" s="4"/>
      <c r="RLY208" s="4"/>
      <c r="RLZ208" s="4"/>
      <c r="RMA208" s="4"/>
      <c r="RMB208" s="4"/>
      <c r="RMC208" s="4"/>
      <c r="RMD208" s="4"/>
      <c r="RME208" s="4"/>
      <c r="RMF208" s="4"/>
      <c r="RMG208" s="4"/>
      <c r="RMH208" s="4"/>
      <c r="RMI208" s="4"/>
      <c r="RMJ208" s="4"/>
      <c r="RMK208" s="4"/>
      <c r="RML208" s="4"/>
      <c r="RMM208" s="4"/>
      <c r="RMN208" s="4"/>
      <c r="RMO208" s="4"/>
      <c r="RMP208" s="4"/>
      <c r="RMQ208" s="4"/>
      <c r="RMR208" s="4"/>
      <c r="RMS208" s="4"/>
      <c r="RMT208" s="4"/>
      <c r="RMU208" s="4"/>
      <c r="RMV208" s="4"/>
      <c r="RMW208" s="4"/>
      <c r="RMX208" s="4"/>
      <c r="RMY208" s="4"/>
      <c r="RMZ208" s="4"/>
      <c r="RNA208" s="4"/>
      <c r="RNB208" s="4"/>
      <c r="RNC208" s="4"/>
      <c r="RND208" s="4"/>
      <c r="RNE208" s="4"/>
      <c r="RNF208" s="4"/>
      <c r="RNG208" s="4"/>
      <c r="RNH208" s="4"/>
      <c r="RNI208" s="4"/>
      <c r="RNJ208" s="4"/>
      <c r="RNK208" s="4"/>
      <c r="RNL208" s="4"/>
      <c r="RNM208" s="4"/>
      <c r="RNN208" s="4"/>
      <c r="RNO208" s="4"/>
      <c r="RNP208" s="4"/>
      <c r="RNQ208" s="4"/>
      <c r="RNR208" s="4"/>
      <c r="RNS208" s="4"/>
      <c r="RNT208" s="4"/>
      <c r="RNU208" s="4"/>
      <c r="RNV208" s="4"/>
      <c r="RNW208" s="4"/>
      <c r="RNX208" s="4"/>
      <c r="RNY208" s="4"/>
      <c r="RNZ208" s="4"/>
      <c r="ROA208" s="4"/>
      <c r="ROB208" s="4"/>
      <c r="ROC208" s="4"/>
      <c r="ROD208" s="4"/>
      <c r="ROE208" s="4"/>
      <c r="ROF208" s="4"/>
      <c r="ROG208" s="4"/>
      <c r="ROH208" s="4"/>
      <c r="ROI208" s="4"/>
      <c r="ROJ208" s="4"/>
      <c r="ROK208" s="4"/>
      <c r="ROL208" s="4"/>
      <c r="ROM208" s="4"/>
      <c r="RON208" s="4"/>
      <c r="ROO208" s="4"/>
      <c r="ROP208" s="4"/>
      <c r="ROQ208" s="4"/>
      <c r="ROR208" s="4"/>
      <c r="ROS208" s="4"/>
      <c r="ROT208" s="4"/>
      <c r="ROU208" s="4"/>
      <c r="ROV208" s="4"/>
      <c r="ROW208" s="4"/>
      <c r="ROX208" s="4"/>
      <c r="ROY208" s="4"/>
      <c r="ROZ208" s="4"/>
      <c r="RPA208" s="4"/>
      <c r="RPB208" s="4"/>
      <c r="RPC208" s="4"/>
      <c r="RPD208" s="4"/>
      <c r="RPE208" s="4"/>
      <c r="RPF208" s="4"/>
      <c r="RPG208" s="4"/>
      <c r="RPH208" s="4"/>
      <c r="RPI208" s="4"/>
      <c r="RPJ208" s="4"/>
      <c r="RPK208" s="4"/>
      <c r="RPL208" s="4"/>
      <c r="RPM208" s="4"/>
      <c r="RPN208" s="4"/>
      <c r="RPO208" s="4"/>
      <c r="RPP208" s="4"/>
      <c r="RPQ208" s="4"/>
      <c r="RPR208" s="4"/>
      <c r="RPS208" s="4"/>
      <c r="RPT208" s="4"/>
      <c r="RPU208" s="4"/>
      <c r="RPV208" s="4"/>
      <c r="RPW208" s="4"/>
      <c r="RPX208" s="4"/>
      <c r="RPY208" s="4"/>
      <c r="RPZ208" s="4"/>
      <c r="RQA208" s="4"/>
      <c r="RQB208" s="4"/>
      <c r="RQC208" s="4"/>
      <c r="RQD208" s="4"/>
      <c r="RQE208" s="4"/>
      <c r="RQF208" s="4"/>
      <c r="RQG208" s="4"/>
      <c r="RQH208" s="4"/>
      <c r="RQI208" s="4"/>
      <c r="RQJ208" s="4"/>
      <c r="RQK208" s="4"/>
      <c r="RQL208" s="4"/>
      <c r="RQM208" s="4"/>
      <c r="RQN208" s="4"/>
      <c r="RQO208" s="4"/>
      <c r="RQP208" s="4"/>
      <c r="RQQ208" s="4"/>
      <c r="RQR208" s="4"/>
      <c r="RQS208" s="4"/>
      <c r="RQT208" s="4"/>
      <c r="RQU208" s="4"/>
      <c r="RQV208" s="4"/>
      <c r="RQW208" s="4"/>
      <c r="RQX208" s="4"/>
      <c r="RQY208" s="4"/>
      <c r="RQZ208" s="4"/>
      <c r="RRA208" s="4"/>
      <c r="RRB208" s="4"/>
      <c r="RRC208" s="4"/>
      <c r="RRD208" s="4"/>
      <c r="RRE208" s="4"/>
      <c r="RRF208" s="4"/>
      <c r="RRG208" s="4"/>
      <c r="RRH208" s="4"/>
      <c r="RRI208" s="4"/>
      <c r="RRJ208" s="4"/>
      <c r="RRK208" s="4"/>
      <c r="RRL208" s="4"/>
      <c r="RRM208" s="4"/>
      <c r="RRN208" s="4"/>
      <c r="RRO208" s="4"/>
      <c r="RRP208" s="4"/>
      <c r="RRQ208" s="4"/>
      <c r="RRR208" s="4"/>
      <c r="RRS208" s="4"/>
      <c r="RRT208" s="4"/>
      <c r="RRU208" s="4"/>
      <c r="RRV208" s="4"/>
      <c r="RRW208" s="4"/>
      <c r="RRX208" s="4"/>
      <c r="RRY208" s="4"/>
      <c r="RRZ208" s="4"/>
      <c r="RSA208" s="4"/>
      <c r="RSB208" s="4"/>
      <c r="RSC208" s="4"/>
      <c r="RSD208" s="4"/>
      <c r="RSE208" s="4"/>
      <c r="RSF208" s="4"/>
      <c r="RSG208" s="4"/>
      <c r="RSH208" s="4"/>
      <c r="RSI208" s="4"/>
      <c r="RSJ208" s="4"/>
      <c r="RSK208" s="4"/>
      <c r="RSL208" s="4"/>
      <c r="RSM208" s="4"/>
      <c r="RSN208" s="4"/>
      <c r="RSO208" s="4"/>
      <c r="RSP208" s="4"/>
      <c r="RSQ208" s="4"/>
      <c r="RSR208" s="4"/>
      <c r="RSS208" s="4"/>
      <c r="RST208" s="4"/>
      <c r="RSU208" s="4"/>
      <c r="RSV208" s="4"/>
      <c r="RSW208" s="4"/>
      <c r="RSX208" s="4"/>
      <c r="RSY208" s="4"/>
      <c r="RSZ208" s="4"/>
      <c r="RTA208" s="4"/>
      <c r="RTB208" s="4"/>
      <c r="RTC208" s="4"/>
      <c r="RTD208" s="4"/>
      <c r="RTE208" s="4"/>
      <c r="RTF208" s="4"/>
      <c r="RTG208" s="4"/>
      <c r="RTH208" s="4"/>
      <c r="RTI208" s="4"/>
      <c r="RTJ208" s="4"/>
      <c r="RTK208" s="4"/>
      <c r="RTL208" s="4"/>
      <c r="RTM208" s="4"/>
      <c r="RTN208" s="4"/>
      <c r="RTO208" s="4"/>
      <c r="RTP208" s="4"/>
      <c r="RTQ208" s="4"/>
      <c r="RTR208" s="4"/>
      <c r="RTS208" s="4"/>
      <c r="RTT208" s="4"/>
      <c r="RTU208" s="4"/>
      <c r="RTV208" s="4"/>
      <c r="RTW208" s="4"/>
      <c r="RTX208" s="4"/>
      <c r="RTY208" s="4"/>
      <c r="RTZ208" s="4"/>
      <c r="RUA208" s="4"/>
      <c r="RUB208" s="4"/>
      <c r="RUC208" s="4"/>
      <c r="RUD208" s="4"/>
      <c r="RUE208" s="4"/>
      <c r="RUF208" s="4"/>
      <c r="RUG208" s="4"/>
      <c r="RUH208" s="4"/>
      <c r="RUI208" s="4"/>
      <c r="RUJ208" s="4"/>
      <c r="RUK208" s="4"/>
      <c r="RUL208" s="4"/>
      <c r="RUM208" s="4"/>
      <c r="RUN208" s="4"/>
      <c r="RUO208" s="4"/>
      <c r="RUP208" s="4"/>
      <c r="RUQ208" s="4"/>
      <c r="RUR208" s="4"/>
      <c r="RUS208" s="4"/>
      <c r="RUT208" s="4"/>
      <c r="RUU208" s="4"/>
      <c r="RUV208" s="4"/>
      <c r="RUW208" s="4"/>
      <c r="RUX208" s="4"/>
      <c r="RUY208" s="4"/>
      <c r="RUZ208" s="4"/>
      <c r="RVA208" s="4"/>
      <c r="RVB208" s="4"/>
      <c r="RVC208" s="4"/>
      <c r="RVD208" s="4"/>
      <c r="RVE208" s="4"/>
      <c r="RVF208" s="4"/>
      <c r="RVG208" s="4"/>
      <c r="RVH208" s="4"/>
      <c r="RVI208" s="4"/>
      <c r="RVJ208" s="4"/>
      <c r="RVK208" s="4"/>
      <c r="RVL208" s="4"/>
      <c r="RVM208" s="4"/>
      <c r="RVN208" s="4"/>
      <c r="RVO208" s="4"/>
      <c r="RVP208" s="4"/>
      <c r="RVQ208" s="4"/>
      <c r="RVR208" s="4"/>
      <c r="RVS208" s="4"/>
      <c r="RVT208" s="4"/>
      <c r="RVU208" s="4"/>
      <c r="RVV208" s="4"/>
      <c r="RVW208" s="4"/>
      <c r="RVX208" s="4"/>
      <c r="RVY208" s="4"/>
      <c r="RVZ208" s="4"/>
      <c r="RWA208" s="4"/>
      <c r="RWB208" s="4"/>
      <c r="RWC208" s="4"/>
      <c r="RWD208" s="4"/>
      <c r="RWE208" s="4"/>
      <c r="RWF208" s="4"/>
      <c r="RWG208" s="4"/>
      <c r="RWH208" s="4"/>
      <c r="RWI208" s="4"/>
      <c r="RWJ208" s="4"/>
      <c r="RWK208" s="4"/>
      <c r="RWL208" s="4"/>
      <c r="RWM208" s="4"/>
      <c r="RWN208" s="4"/>
      <c r="RWO208" s="4"/>
      <c r="RWP208" s="4"/>
      <c r="RWQ208" s="4"/>
      <c r="RWR208" s="4"/>
      <c r="RWS208" s="4"/>
      <c r="RWT208" s="4"/>
      <c r="RWU208" s="4"/>
      <c r="RWV208" s="4"/>
      <c r="RWW208" s="4"/>
      <c r="RWX208" s="4"/>
      <c r="RWY208" s="4"/>
      <c r="RWZ208" s="4"/>
      <c r="RXA208" s="4"/>
      <c r="RXB208" s="4"/>
      <c r="RXC208" s="4"/>
      <c r="RXD208" s="4"/>
      <c r="RXE208" s="4"/>
      <c r="RXF208" s="4"/>
      <c r="RXG208" s="4"/>
      <c r="RXH208" s="4"/>
      <c r="RXI208" s="4"/>
      <c r="RXJ208" s="4"/>
      <c r="RXK208" s="4"/>
      <c r="RXL208" s="4"/>
      <c r="RXM208" s="4"/>
      <c r="RXN208" s="4"/>
      <c r="RXO208" s="4"/>
      <c r="RXP208" s="4"/>
      <c r="RXQ208" s="4"/>
      <c r="RXR208" s="4"/>
      <c r="RXS208" s="4"/>
      <c r="RXT208" s="4"/>
      <c r="RXU208" s="4"/>
      <c r="RXV208" s="4"/>
      <c r="RXW208" s="4"/>
      <c r="RXX208" s="4"/>
      <c r="RXY208" s="4"/>
      <c r="RXZ208" s="4"/>
      <c r="RYA208" s="4"/>
      <c r="RYB208" s="4"/>
      <c r="RYC208" s="4"/>
      <c r="RYD208" s="4"/>
      <c r="RYE208" s="4"/>
      <c r="RYF208" s="4"/>
      <c r="RYG208" s="4"/>
      <c r="RYH208" s="4"/>
      <c r="RYI208" s="4"/>
      <c r="RYJ208" s="4"/>
      <c r="RYK208" s="4"/>
      <c r="RYL208" s="4"/>
      <c r="RYM208" s="4"/>
      <c r="RYN208" s="4"/>
      <c r="RYO208" s="4"/>
      <c r="RYP208" s="4"/>
      <c r="RYQ208" s="4"/>
      <c r="RYR208" s="4"/>
      <c r="RYS208" s="4"/>
      <c r="RYT208" s="4"/>
      <c r="RYU208" s="4"/>
      <c r="RYV208" s="4"/>
      <c r="RYW208" s="4"/>
      <c r="RYX208" s="4"/>
      <c r="RYY208" s="4"/>
      <c r="RYZ208" s="4"/>
      <c r="RZA208" s="4"/>
      <c r="RZB208" s="4"/>
      <c r="RZC208" s="4"/>
      <c r="RZD208" s="4"/>
      <c r="RZE208" s="4"/>
      <c r="RZF208" s="4"/>
      <c r="RZG208" s="4"/>
      <c r="RZH208" s="4"/>
      <c r="RZI208" s="4"/>
      <c r="RZJ208" s="4"/>
      <c r="RZK208" s="4"/>
      <c r="RZL208" s="4"/>
      <c r="RZM208" s="4"/>
      <c r="RZN208" s="4"/>
      <c r="RZO208" s="4"/>
      <c r="RZP208" s="4"/>
      <c r="RZQ208" s="4"/>
      <c r="RZR208" s="4"/>
      <c r="RZS208" s="4"/>
      <c r="RZT208" s="4"/>
      <c r="RZU208" s="4"/>
      <c r="RZV208" s="4"/>
      <c r="RZW208" s="4"/>
      <c r="RZX208" s="4"/>
      <c r="RZY208" s="4"/>
      <c r="RZZ208" s="4"/>
      <c r="SAA208" s="4"/>
      <c r="SAB208" s="4"/>
      <c r="SAC208" s="4"/>
      <c r="SAD208" s="4"/>
      <c r="SAE208" s="4"/>
      <c r="SAF208" s="4"/>
      <c r="SAG208" s="4"/>
      <c r="SAH208" s="4"/>
      <c r="SAI208" s="4"/>
      <c r="SAJ208" s="4"/>
      <c r="SAK208" s="4"/>
      <c r="SAL208" s="4"/>
      <c r="SAM208" s="4"/>
      <c r="SAN208" s="4"/>
      <c r="SAO208" s="4"/>
      <c r="SAP208" s="4"/>
      <c r="SAQ208" s="4"/>
      <c r="SAR208" s="4"/>
      <c r="SAS208" s="4"/>
      <c r="SAT208" s="4"/>
      <c r="SAU208" s="4"/>
      <c r="SAV208" s="4"/>
      <c r="SAW208" s="4"/>
      <c r="SAX208" s="4"/>
      <c r="SAY208" s="4"/>
      <c r="SAZ208" s="4"/>
      <c r="SBA208" s="4"/>
      <c r="SBB208" s="4"/>
      <c r="SBC208" s="4"/>
      <c r="SBD208" s="4"/>
      <c r="SBE208" s="4"/>
      <c r="SBF208" s="4"/>
      <c r="SBG208" s="4"/>
      <c r="SBH208" s="4"/>
      <c r="SBI208" s="4"/>
      <c r="SBJ208" s="4"/>
      <c r="SBK208" s="4"/>
      <c r="SBL208" s="4"/>
      <c r="SBM208" s="4"/>
      <c r="SBN208" s="4"/>
      <c r="SBO208" s="4"/>
      <c r="SBP208" s="4"/>
      <c r="SBQ208" s="4"/>
      <c r="SBR208" s="4"/>
      <c r="SBS208" s="4"/>
      <c r="SBT208" s="4"/>
      <c r="SBU208" s="4"/>
      <c r="SBV208" s="4"/>
      <c r="SBW208" s="4"/>
      <c r="SBX208" s="4"/>
      <c r="SBY208" s="4"/>
      <c r="SBZ208" s="4"/>
      <c r="SCA208" s="4"/>
      <c r="SCB208" s="4"/>
      <c r="SCC208" s="4"/>
      <c r="SCD208" s="4"/>
      <c r="SCE208" s="4"/>
      <c r="SCF208" s="4"/>
      <c r="SCG208" s="4"/>
      <c r="SCH208" s="4"/>
      <c r="SCI208" s="4"/>
      <c r="SCJ208" s="4"/>
      <c r="SCK208" s="4"/>
      <c r="SCL208" s="4"/>
      <c r="SCM208" s="4"/>
      <c r="SCN208" s="4"/>
      <c r="SCO208" s="4"/>
      <c r="SCP208" s="4"/>
      <c r="SCQ208" s="4"/>
      <c r="SCR208" s="4"/>
      <c r="SCS208" s="4"/>
      <c r="SCT208" s="4"/>
      <c r="SCU208" s="4"/>
      <c r="SCV208" s="4"/>
      <c r="SCW208" s="4"/>
      <c r="SCX208" s="4"/>
      <c r="SCY208" s="4"/>
      <c r="SCZ208" s="4"/>
      <c r="SDA208" s="4"/>
      <c r="SDB208" s="4"/>
      <c r="SDC208" s="4"/>
      <c r="SDD208" s="4"/>
      <c r="SDE208" s="4"/>
      <c r="SDF208" s="4"/>
      <c r="SDG208" s="4"/>
      <c r="SDH208" s="4"/>
      <c r="SDI208" s="4"/>
      <c r="SDJ208" s="4"/>
      <c r="SDK208" s="4"/>
      <c r="SDL208" s="4"/>
      <c r="SDM208" s="4"/>
      <c r="SDN208" s="4"/>
      <c r="SDO208" s="4"/>
      <c r="SDP208" s="4"/>
      <c r="SDQ208" s="4"/>
      <c r="SDR208" s="4"/>
      <c r="SDS208" s="4"/>
      <c r="SDT208" s="4"/>
      <c r="SDU208" s="4"/>
      <c r="SDV208" s="4"/>
      <c r="SDW208" s="4"/>
      <c r="SDX208" s="4"/>
      <c r="SDY208" s="4"/>
      <c r="SDZ208" s="4"/>
      <c r="SEA208" s="4"/>
      <c r="SEB208" s="4"/>
      <c r="SEC208" s="4"/>
      <c r="SED208" s="4"/>
      <c r="SEE208" s="4"/>
      <c r="SEF208" s="4"/>
      <c r="SEG208" s="4"/>
      <c r="SEH208" s="4"/>
      <c r="SEI208" s="4"/>
      <c r="SEJ208" s="4"/>
      <c r="SEK208" s="4"/>
      <c r="SEL208" s="4"/>
      <c r="SEM208" s="4"/>
      <c r="SEN208" s="4"/>
      <c r="SEO208" s="4"/>
      <c r="SEP208" s="4"/>
      <c r="SEQ208" s="4"/>
      <c r="SER208" s="4"/>
      <c r="SES208" s="4"/>
      <c r="SET208" s="4"/>
      <c r="SEU208" s="4"/>
      <c r="SEV208" s="4"/>
      <c r="SEW208" s="4"/>
      <c r="SEX208" s="4"/>
      <c r="SEY208" s="4"/>
      <c r="SEZ208" s="4"/>
      <c r="SFA208" s="4"/>
      <c r="SFB208" s="4"/>
      <c r="SFC208" s="4"/>
      <c r="SFD208" s="4"/>
      <c r="SFE208" s="4"/>
      <c r="SFF208" s="4"/>
      <c r="SFG208" s="4"/>
      <c r="SFH208" s="4"/>
      <c r="SFI208" s="4"/>
      <c r="SFJ208" s="4"/>
      <c r="SFK208" s="4"/>
      <c r="SFL208" s="4"/>
      <c r="SFM208" s="4"/>
      <c r="SFN208" s="4"/>
      <c r="SFO208" s="4"/>
      <c r="SFP208" s="4"/>
      <c r="SFQ208" s="4"/>
      <c r="SFR208" s="4"/>
      <c r="SFS208" s="4"/>
      <c r="SFT208" s="4"/>
      <c r="SFU208" s="4"/>
      <c r="SFV208" s="4"/>
      <c r="SFW208" s="4"/>
      <c r="SFX208" s="4"/>
      <c r="SFY208" s="4"/>
      <c r="SFZ208" s="4"/>
      <c r="SGA208" s="4"/>
      <c r="SGB208" s="4"/>
      <c r="SGC208" s="4"/>
      <c r="SGD208" s="4"/>
      <c r="SGE208" s="4"/>
      <c r="SGF208" s="4"/>
      <c r="SGG208" s="4"/>
      <c r="SGH208" s="4"/>
      <c r="SGI208" s="4"/>
      <c r="SGJ208" s="4"/>
      <c r="SGK208" s="4"/>
      <c r="SGL208" s="4"/>
      <c r="SGM208" s="4"/>
      <c r="SGN208" s="4"/>
      <c r="SGO208" s="4"/>
      <c r="SGP208" s="4"/>
      <c r="SGQ208" s="4"/>
      <c r="SGR208" s="4"/>
      <c r="SGS208" s="4"/>
      <c r="SGT208" s="4"/>
      <c r="SGU208" s="4"/>
      <c r="SGV208" s="4"/>
      <c r="SGW208" s="4"/>
      <c r="SGX208" s="4"/>
      <c r="SGY208" s="4"/>
      <c r="SGZ208" s="4"/>
      <c r="SHA208" s="4"/>
      <c r="SHB208" s="4"/>
      <c r="SHC208" s="4"/>
      <c r="SHD208" s="4"/>
      <c r="SHE208" s="4"/>
      <c r="SHF208" s="4"/>
      <c r="SHG208" s="4"/>
      <c r="SHH208" s="4"/>
      <c r="SHI208" s="4"/>
      <c r="SHJ208" s="4"/>
      <c r="SHK208" s="4"/>
      <c r="SHL208" s="4"/>
      <c r="SHM208" s="4"/>
      <c r="SHN208" s="4"/>
      <c r="SHO208" s="4"/>
      <c r="SHP208" s="4"/>
      <c r="SHQ208" s="4"/>
      <c r="SHR208" s="4"/>
      <c r="SHS208" s="4"/>
      <c r="SHT208" s="4"/>
      <c r="SHU208" s="4"/>
      <c r="SHV208" s="4"/>
      <c r="SHW208" s="4"/>
      <c r="SHX208" s="4"/>
      <c r="SHY208" s="4"/>
      <c r="SHZ208" s="4"/>
      <c r="SIA208" s="4"/>
      <c r="SIB208" s="4"/>
      <c r="SIC208" s="4"/>
      <c r="SID208" s="4"/>
      <c r="SIE208" s="4"/>
      <c r="SIF208" s="4"/>
      <c r="SIG208" s="4"/>
      <c r="SIH208" s="4"/>
      <c r="SII208" s="4"/>
      <c r="SIJ208" s="4"/>
      <c r="SIK208" s="4"/>
      <c r="SIL208" s="4"/>
      <c r="SIM208" s="4"/>
      <c r="SIN208" s="4"/>
      <c r="SIO208" s="4"/>
      <c r="SIP208" s="4"/>
      <c r="SIQ208" s="4"/>
      <c r="SIR208" s="4"/>
      <c r="SIS208" s="4"/>
      <c r="SIT208" s="4"/>
      <c r="SIU208" s="4"/>
      <c r="SIV208" s="4"/>
      <c r="SIW208" s="4"/>
      <c r="SIX208" s="4"/>
      <c r="SIY208" s="4"/>
      <c r="SIZ208" s="4"/>
      <c r="SJA208" s="4"/>
      <c r="SJB208" s="4"/>
      <c r="SJC208" s="4"/>
      <c r="SJD208" s="4"/>
      <c r="SJE208" s="4"/>
      <c r="SJF208" s="4"/>
      <c r="SJG208" s="4"/>
      <c r="SJH208" s="4"/>
      <c r="SJI208" s="4"/>
      <c r="SJJ208" s="4"/>
      <c r="SJK208" s="4"/>
      <c r="SJL208" s="4"/>
      <c r="SJM208" s="4"/>
      <c r="SJN208" s="4"/>
      <c r="SJO208" s="4"/>
      <c r="SJP208" s="4"/>
      <c r="SJQ208" s="4"/>
      <c r="SJR208" s="4"/>
      <c r="SJS208" s="4"/>
      <c r="SJT208" s="4"/>
      <c r="SJU208" s="4"/>
      <c r="SJV208" s="4"/>
      <c r="SJW208" s="4"/>
      <c r="SJX208" s="4"/>
      <c r="SJY208" s="4"/>
      <c r="SJZ208" s="4"/>
      <c r="SKA208" s="4"/>
      <c r="SKB208" s="4"/>
      <c r="SKC208" s="4"/>
      <c r="SKD208" s="4"/>
      <c r="SKE208" s="4"/>
      <c r="SKF208" s="4"/>
      <c r="SKG208" s="4"/>
      <c r="SKH208" s="4"/>
      <c r="SKI208" s="4"/>
      <c r="SKJ208" s="4"/>
      <c r="SKK208" s="4"/>
      <c r="SKL208" s="4"/>
      <c r="SKM208" s="4"/>
      <c r="SKN208" s="4"/>
      <c r="SKO208" s="4"/>
      <c r="SKP208" s="4"/>
      <c r="SKQ208" s="4"/>
      <c r="SKR208" s="4"/>
      <c r="SKS208" s="4"/>
      <c r="SKT208" s="4"/>
      <c r="SKU208" s="4"/>
      <c r="SKV208" s="4"/>
      <c r="SKW208" s="4"/>
      <c r="SKX208" s="4"/>
      <c r="SKY208" s="4"/>
      <c r="SKZ208" s="4"/>
      <c r="SLA208" s="4"/>
      <c r="SLB208" s="4"/>
      <c r="SLC208" s="4"/>
      <c r="SLD208" s="4"/>
      <c r="SLE208" s="4"/>
      <c r="SLF208" s="4"/>
      <c r="SLG208" s="4"/>
      <c r="SLH208" s="4"/>
      <c r="SLI208" s="4"/>
      <c r="SLJ208" s="4"/>
      <c r="SLK208" s="4"/>
      <c r="SLL208" s="4"/>
      <c r="SLM208" s="4"/>
      <c r="SLN208" s="4"/>
      <c r="SLO208" s="4"/>
      <c r="SLP208" s="4"/>
      <c r="SLQ208" s="4"/>
      <c r="SLR208" s="4"/>
      <c r="SLS208" s="4"/>
      <c r="SLT208" s="4"/>
      <c r="SLU208" s="4"/>
      <c r="SLV208" s="4"/>
      <c r="SLW208" s="4"/>
      <c r="SLX208" s="4"/>
      <c r="SLY208" s="4"/>
      <c r="SLZ208" s="4"/>
      <c r="SMA208" s="4"/>
      <c r="SMB208" s="4"/>
      <c r="SMC208" s="4"/>
      <c r="SMD208" s="4"/>
      <c r="SME208" s="4"/>
      <c r="SMF208" s="4"/>
      <c r="SMG208" s="4"/>
      <c r="SMH208" s="4"/>
      <c r="SMI208" s="4"/>
      <c r="SMJ208" s="4"/>
      <c r="SMK208" s="4"/>
      <c r="SML208" s="4"/>
      <c r="SMM208" s="4"/>
      <c r="SMN208" s="4"/>
      <c r="SMO208" s="4"/>
      <c r="SMP208" s="4"/>
      <c r="SMQ208" s="4"/>
      <c r="SMR208" s="4"/>
      <c r="SMS208" s="4"/>
      <c r="SMT208" s="4"/>
      <c r="SMU208" s="4"/>
      <c r="SMV208" s="4"/>
      <c r="SMW208" s="4"/>
      <c r="SMX208" s="4"/>
      <c r="SMY208" s="4"/>
      <c r="SMZ208" s="4"/>
      <c r="SNA208" s="4"/>
      <c r="SNB208" s="4"/>
      <c r="SNC208" s="4"/>
      <c r="SND208" s="4"/>
      <c r="SNE208" s="4"/>
      <c r="SNF208" s="4"/>
      <c r="SNG208" s="4"/>
      <c r="SNH208" s="4"/>
      <c r="SNI208" s="4"/>
      <c r="SNJ208" s="4"/>
      <c r="SNK208" s="4"/>
      <c r="SNL208" s="4"/>
      <c r="SNM208" s="4"/>
      <c r="SNN208" s="4"/>
      <c r="SNO208" s="4"/>
      <c r="SNP208" s="4"/>
      <c r="SNQ208" s="4"/>
      <c r="SNR208" s="4"/>
      <c r="SNS208" s="4"/>
      <c r="SNT208" s="4"/>
      <c r="SNU208" s="4"/>
      <c r="SNV208" s="4"/>
      <c r="SNW208" s="4"/>
      <c r="SNX208" s="4"/>
      <c r="SNY208" s="4"/>
      <c r="SNZ208" s="4"/>
      <c r="SOA208" s="4"/>
      <c r="SOB208" s="4"/>
      <c r="SOC208" s="4"/>
      <c r="SOD208" s="4"/>
      <c r="SOE208" s="4"/>
      <c r="SOF208" s="4"/>
      <c r="SOG208" s="4"/>
      <c r="SOH208" s="4"/>
      <c r="SOI208" s="4"/>
      <c r="SOJ208" s="4"/>
      <c r="SOK208" s="4"/>
      <c r="SOL208" s="4"/>
      <c r="SOM208" s="4"/>
      <c r="SON208" s="4"/>
      <c r="SOO208" s="4"/>
      <c r="SOP208" s="4"/>
      <c r="SOQ208" s="4"/>
      <c r="SOR208" s="4"/>
      <c r="SOS208" s="4"/>
      <c r="SOT208" s="4"/>
      <c r="SOU208" s="4"/>
      <c r="SOV208" s="4"/>
      <c r="SOW208" s="4"/>
      <c r="SOX208" s="4"/>
      <c r="SOY208" s="4"/>
      <c r="SOZ208" s="4"/>
      <c r="SPA208" s="4"/>
      <c r="SPB208" s="4"/>
      <c r="SPC208" s="4"/>
      <c r="SPD208" s="4"/>
      <c r="SPE208" s="4"/>
      <c r="SPF208" s="4"/>
      <c r="SPG208" s="4"/>
      <c r="SPH208" s="4"/>
      <c r="SPI208" s="4"/>
      <c r="SPJ208" s="4"/>
      <c r="SPK208" s="4"/>
      <c r="SPL208" s="4"/>
      <c r="SPM208" s="4"/>
      <c r="SPN208" s="4"/>
      <c r="SPO208" s="4"/>
      <c r="SPP208" s="4"/>
      <c r="SPQ208" s="4"/>
      <c r="SPR208" s="4"/>
      <c r="SPS208" s="4"/>
      <c r="SPT208" s="4"/>
      <c r="SPU208" s="4"/>
      <c r="SPV208" s="4"/>
      <c r="SPW208" s="4"/>
      <c r="SPX208" s="4"/>
      <c r="SPY208" s="4"/>
      <c r="SPZ208" s="4"/>
      <c r="SQA208" s="4"/>
      <c r="SQB208" s="4"/>
      <c r="SQC208" s="4"/>
      <c r="SQD208" s="4"/>
      <c r="SQE208" s="4"/>
      <c r="SQF208" s="4"/>
      <c r="SQG208" s="4"/>
      <c r="SQH208" s="4"/>
      <c r="SQI208" s="4"/>
      <c r="SQJ208" s="4"/>
      <c r="SQK208" s="4"/>
      <c r="SQL208" s="4"/>
      <c r="SQM208" s="4"/>
      <c r="SQN208" s="4"/>
      <c r="SQO208" s="4"/>
      <c r="SQP208" s="4"/>
      <c r="SQQ208" s="4"/>
      <c r="SQR208" s="4"/>
      <c r="SQS208" s="4"/>
      <c r="SQT208" s="4"/>
      <c r="SQU208" s="4"/>
      <c r="SQV208" s="4"/>
      <c r="SQW208" s="4"/>
      <c r="SQX208" s="4"/>
      <c r="SQY208" s="4"/>
      <c r="SQZ208" s="4"/>
      <c r="SRA208" s="4"/>
      <c r="SRB208" s="4"/>
      <c r="SRC208" s="4"/>
      <c r="SRD208" s="4"/>
      <c r="SRE208" s="4"/>
      <c r="SRF208" s="4"/>
      <c r="SRG208" s="4"/>
      <c r="SRH208" s="4"/>
      <c r="SRI208" s="4"/>
      <c r="SRJ208" s="4"/>
      <c r="SRK208" s="4"/>
      <c r="SRL208" s="4"/>
      <c r="SRM208" s="4"/>
      <c r="SRN208" s="4"/>
      <c r="SRO208" s="4"/>
      <c r="SRP208" s="4"/>
      <c r="SRQ208" s="4"/>
      <c r="SRR208" s="4"/>
      <c r="SRS208" s="4"/>
      <c r="SRT208" s="4"/>
      <c r="SRU208" s="4"/>
      <c r="SRV208" s="4"/>
      <c r="SRW208" s="4"/>
      <c r="SRX208" s="4"/>
      <c r="SRY208" s="4"/>
      <c r="SRZ208" s="4"/>
      <c r="SSA208" s="4"/>
      <c r="SSB208" s="4"/>
      <c r="SSC208" s="4"/>
      <c r="SSD208" s="4"/>
      <c r="SSE208" s="4"/>
      <c r="SSF208" s="4"/>
      <c r="SSG208" s="4"/>
      <c r="SSH208" s="4"/>
      <c r="SSI208" s="4"/>
      <c r="SSJ208" s="4"/>
      <c r="SSK208" s="4"/>
      <c r="SSL208" s="4"/>
      <c r="SSM208" s="4"/>
      <c r="SSN208" s="4"/>
      <c r="SSO208" s="4"/>
      <c r="SSP208" s="4"/>
      <c r="SSQ208" s="4"/>
      <c r="SSR208" s="4"/>
      <c r="SSS208" s="4"/>
      <c r="SST208" s="4"/>
      <c r="SSU208" s="4"/>
      <c r="SSV208" s="4"/>
      <c r="SSW208" s="4"/>
      <c r="SSX208" s="4"/>
      <c r="SSY208" s="4"/>
      <c r="SSZ208" s="4"/>
      <c r="STA208" s="4"/>
      <c r="STB208" s="4"/>
      <c r="STC208" s="4"/>
      <c r="STD208" s="4"/>
      <c r="STE208" s="4"/>
      <c r="STF208" s="4"/>
      <c r="STG208" s="4"/>
      <c r="STH208" s="4"/>
      <c r="STI208" s="4"/>
      <c r="STJ208" s="4"/>
      <c r="STK208" s="4"/>
      <c r="STL208" s="4"/>
      <c r="STM208" s="4"/>
      <c r="STN208" s="4"/>
      <c r="STO208" s="4"/>
      <c r="STP208" s="4"/>
      <c r="STQ208" s="4"/>
      <c r="STR208" s="4"/>
      <c r="STS208" s="4"/>
      <c r="STT208" s="4"/>
      <c r="STU208" s="4"/>
      <c r="STV208" s="4"/>
      <c r="STW208" s="4"/>
      <c r="STX208" s="4"/>
      <c r="STY208" s="4"/>
      <c r="STZ208" s="4"/>
      <c r="SUA208" s="4"/>
      <c r="SUB208" s="4"/>
      <c r="SUC208" s="4"/>
      <c r="SUD208" s="4"/>
      <c r="SUE208" s="4"/>
      <c r="SUF208" s="4"/>
      <c r="SUG208" s="4"/>
      <c r="SUH208" s="4"/>
      <c r="SUI208" s="4"/>
      <c r="SUJ208" s="4"/>
      <c r="SUK208" s="4"/>
      <c r="SUL208" s="4"/>
      <c r="SUM208" s="4"/>
      <c r="SUN208" s="4"/>
      <c r="SUO208" s="4"/>
      <c r="SUP208" s="4"/>
      <c r="SUQ208" s="4"/>
      <c r="SUR208" s="4"/>
      <c r="SUS208" s="4"/>
      <c r="SUT208" s="4"/>
      <c r="SUU208" s="4"/>
      <c r="SUV208" s="4"/>
      <c r="SUW208" s="4"/>
      <c r="SUX208" s="4"/>
      <c r="SUY208" s="4"/>
      <c r="SUZ208" s="4"/>
      <c r="SVA208" s="4"/>
      <c r="SVB208" s="4"/>
      <c r="SVC208" s="4"/>
      <c r="SVD208" s="4"/>
      <c r="SVE208" s="4"/>
      <c r="SVF208" s="4"/>
      <c r="SVG208" s="4"/>
      <c r="SVH208" s="4"/>
      <c r="SVI208" s="4"/>
      <c r="SVJ208" s="4"/>
      <c r="SVK208" s="4"/>
      <c r="SVL208" s="4"/>
      <c r="SVM208" s="4"/>
      <c r="SVN208" s="4"/>
      <c r="SVO208" s="4"/>
      <c r="SVP208" s="4"/>
      <c r="SVQ208" s="4"/>
      <c r="SVR208" s="4"/>
      <c r="SVS208" s="4"/>
      <c r="SVT208" s="4"/>
      <c r="SVU208" s="4"/>
      <c r="SVV208" s="4"/>
      <c r="SVW208" s="4"/>
      <c r="SVX208" s="4"/>
      <c r="SVY208" s="4"/>
      <c r="SVZ208" s="4"/>
      <c r="SWA208" s="4"/>
      <c r="SWB208" s="4"/>
      <c r="SWC208" s="4"/>
      <c r="SWD208" s="4"/>
      <c r="SWE208" s="4"/>
      <c r="SWF208" s="4"/>
      <c r="SWG208" s="4"/>
      <c r="SWH208" s="4"/>
      <c r="SWI208" s="4"/>
      <c r="SWJ208" s="4"/>
      <c r="SWK208" s="4"/>
      <c r="SWL208" s="4"/>
      <c r="SWM208" s="4"/>
      <c r="SWN208" s="4"/>
      <c r="SWO208" s="4"/>
      <c r="SWP208" s="4"/>
      <c r="SWQ208" s="4"/>
      <c r="SWR208" s="4"/>
      <c r="SWS208" s="4"/>
      <c r="SWT208" s="4"/>
      <c r="SWU208" s="4"/>
      <c r="SWV208" s="4"/>
      <c r="SWW208" s="4"/>
      <c r="SWX208" s="4"/>
      <c r="SWY208" s="4"/>
      <c r="SWZ208" s="4"/>
      <c r="SXA208" s="4"/>
      <c r="SXB208" s="4"/>
      <c r="SXC208" s="4"/>
      <c r="SXD208" s="4"/>
      <c r="SXE208" s="4"/>
      <c r="SXF208" s="4"/>
      <c r="SXG208" s="4"/>
      <c r="SXH208" s="4"/>
      <c r="SXI208" s="4"/>
      <c r="SXJ208" s="4"/>
      <c r="SXK208" s="4"/>
      <c r="SXL208" s="4"/>
      <c r="SXM208" s="4"/>
      <c r="SXN208" s="4"/>
      <c r="SXO208" s="4"/>
      <c r="SXP208" s="4"/>
      <c r="SXQ208" s="4"/>
      <c r="SXR208" s="4"/>
      <c r="SXS208" s="4"/>
      <c r="SXT208" s="4"/>
      <c r="SXU208" s="4"/>
      <c r="SXV208" s="4"/>
      <c r="SXW208" s="4"/>
      <c r="SXX208" s="4"/>
      <c r="SXY208" s="4"/>
      <c r="SXZ208" s="4"/>
      <c r="SYA208" s="4"/>
      <c r="SYB208" s="4"/>
      <c r="SYC208" s="4"/>
      <c r="SYD208" s="4"/>
      <c r="SYE208" s="4"/>
      <c r="SYF208" s="4"/>
      <c r="SYG208" s="4"/>
      <c r="SYH208" s="4"/>
      <c r="SYI208" s="4"/>
      <c r="SYJ208" s="4"/>
      <c r="SYK208" s="4"/>
      <c r="SYL208" s="4"/>
      <c r="SYM208" s="4"/>
      <c r="SYN208" s="4"/>
      <c r="SYO208" s="4"/>
      <c r="SYP208" s="4"/>
      <c r="SYQ208" s="4"/>
      <c r="SYR208" s="4"/>
      <c r="SYS208" s="4"/>
      <c r="SYT208" s="4"/>
      <c r="SYU208" s="4"/>
      <c r="SYV208" s="4"/>
      <c r="SYW208" s="4"/>
      <c r="SYX208" s="4"/>
      <c r="SYY208" s="4"/>
      <c r="SYZ208" s="4"/>
      <c r="SZA208" s="4"/>
      <c r="SZB208" s="4"/>
      <c r="SZC208" s="4"/>
      <c r="SZD208" s="4"/>
      <c r="SZE208" s="4"/>
      <c r="SZF208" s="4"/>
      <c r="SZG208" s="4"/>
      <c r="SZH208" s="4"/>
      <c r="SZI208" s="4"/>
      <c r="SZJ208" s="4"/>
      <c r="SZK208" s="4"/>
      <c r="SZL208" s="4"/>
      <c r="SZM208" s="4"/>
      <c r="SZN208" s="4"/>
      <c r="SZO208" s="4"/>
      <c r="SZP208" s="4"/>
      <c r="SZQ208" s="4"/>
      <c r="SZR208" s="4"/>
      <c r="SZS208" s="4"/>
      <c r="SZT208" s="4"/>
      <c r="SZU208" s="4"/>
      <c r="SZV208" s="4"/>
      <c r="SZW208" s="4"/>
      <c r="SZX208" s="4"/>
      <c r="SZY208" s="4"/>
      <c r="SZZ208" s="4"/>
      <c r="TAA208" s="4"/>
      <c r="TAB208" s="4"/>
      <c r="TAC208" s="4"/>
      <c r="TAD208" s="4"/>
      <c r="TAE208" s="4"/>
      <c r="TAF208" s="4"/>
      <c r="TAG208" s="4"/>
      <c r="TAH208" s="4"/>
      <c r="TAI208" s="4"/>
      <c r="TAJ208" s="4"/>
      <c r="TAK208" s="4"/>
      <c r="TAL208" s="4"/>
      <c r="TAM208" s="4"/>
      <c r="TAN208" s="4"/>
      <c r="TAO208" s="4"/>
      <c r="TAP208" s="4"/>
      <c r="TAQ208" s="4"/>
      <c r="TAR208" s="4"/>
      <c r="TAS208" s="4"/>
      <c r="TAT208" s="4"/>
      <c r="TAU208" s="4"/>
      <c r="TAV208" s="4"/>
      <c r="TAW208" s="4"/>
      <c r="TAX208" s="4"/>
      <c r="TAY208" s="4"/>
      <c r="TAZ208" s="4"/>
      <c r="TBA208" s="4"/>
      <c r="TBB208" s="4"/>
      <c r="TBC208" s="4"/>
      <c r="TBD208" s="4"/>
      <c r="TBE208" s="4"/>
      <c r="TBF208" s="4"/>
      <c r="TBG208" s="4"/>
      <c r="TBH208" s="4"/>
      <c r="TBI208" s="4"/>
      <c r="TBJ208" s="4"/>
      <c r="TBK208" s="4"/>
      <c r="TBL208" s="4"/>
      <c r="TBM208" s="4"/>
      <c r="TBN208" s="4"/>
      <c r="TBO208" s="4"/>
      <c r="TBP208" s="4"/>
      <c r="TBQ208" s="4"/>
      <c r="TBR208" s="4"/>
      <c r="TBS208" s="4"/>
      <c r="TBT208" s="4"/>
      <c r="TBU208" s="4"/>
      <c r="TBV208" s="4"/>
      <c r="TBW208" s="4"/>
      <c r="TBX208" s="4"/>
      <c r="TBY208" s="4"/>
      <c r="TBZ208" s="4"/>
      <c r="TCA208" s="4"/>
      <c r="TCB208" s="4"/>
      <c r="TCC208" s="4"/>
      <c r="TCD208" s="4"/>
      <c r="TCE208" s="4"/>
      <c r="TCF208" s="4"/>
      <c r="TCG208" s="4"/>
      <c r="TCH208" s="4"/>
      <c r="TCI208" s="4"/>
      <c r="TCJ208" s="4"/>
      <c r="TCK208" s="4"/>
      <c r="TCL208" s="4"/>
      <c r="TCM208" s="4"/>
      <c r="TCN208" s="4"/>
      <c r="TCO208" s="4"/>
      <c r="TCP208" s="4"/>
      <c r="TCQ208" s="4"/>
      <c r="TCR208" s="4"/>
      <c r="TCS208" s="4"/>
      <c r="TCT208" s="4"/>
      <c r="TCU208" s="4"/>
      <c r="TCV208" s="4"/>
      <c r="TCW208" s="4"/>
      <c r="TCX208" s="4"/>
      <c r="TCY208" s="4"/>
      <c r="TCZ208" s="4"/>
      <c r="TDA208" s="4"/>
      <c r="TDB208" s="4"/>
      <c r="TDC208" s="4"/>
      <c r="TDD208" s="4"/>
      <c r="TDE208" s="4"/>
      <c r="TDF208" s="4"/>
      <c r="TDG208" s="4"/>
      <c r="TDH208" s="4"/>
      <c r="TDI208" s="4"/>
      <c r="TDJ208" s="4"/>
      <c r="TDK208" s="4"/>
      <c r="TDL208" s="4"/>
      <c r="TDM208" s="4"/>
      <c r="TDN208" s="4"/>
      <c r="TDO208" s="4"/>
      <c r="TDP208" s="4"/>
      <c r="TDQ208" s="4"/>
      <c r="TDR208" s="4"/>
      <c r="TDS208" s="4"/>
      <c r="TDT208" s="4"/>
      <c r="TDU208" s="4"/>
      <c r="TDV208" s="4"/>
      <c r="TDW208" s="4"/>
      <c r="TDX208" s="4"/>
      <c r="TDY208" s="4"/>
      <c r="TDZ208" s="4"/>
      <c r="TEA208" s="4"/>
      <c r="TEB208" s="4"/>
      <c r="TEC208" s="4"/>
      <c r="TED208" s="4"/>
      <c r="TEE208" s="4"/>
      <c r="TEF208" s="4"/>
      <c r="TEG208" s="4"/>
      <c r="TEH208" s="4"/>
      <c r="TEI208" s="4"/>
      <c r="TEJ208" s="4"/>
      <c r="TEK208" s="4"/>
      <c r="TEL208" s="4"/>
      <c r="TEM208" s="4"/>
      <c r="TEN208" s="4"/>
      <c r="TEO208" s="4"/>
      <c r="TEP208" s="4"/>
      <c r="TEQ208" s="4"/>
      <c r="TER208" s="4"/>
      <c r="TES208" s="4"/>
      <c r="TET208" s="4"/>
      <c r="TEU208" s="4"/>
      <c r="TEV208" s="4"/>
      <c r="TEW208" s="4"/>
      <c r="TEX208" s="4"/>
      <c r="TEY208" s="4"/>
      <c r="TEZ208" s="4"/>
      <c r="TFA208" s="4"/>
      <c r="TFB208" s="4"/>
      <c r="TFC208" s="4"/>
      <c r="TFD208" s="4"/>
      <c r="TFE208" s="4"/>
      <c r="TFF208" s="4"/>
      <c r="TFG208" s="4"/>
      <c r="TFH208" s="4"/>
      <c r="TFI208" s="4"/>
      <c r="TFJ208" s="4"/>
      <c r="TFK208" s="4"/>
      <c r="TFL208" s="4"/>
      <c r="TFM208" s="4"/>
      <c r="TFN208" s="4"/>
      <c r="TFO208" s="4"/>
      <c r="TFP208" s="4"/>
      <c r="TFQ208" s="4"/>
      <c r="TFR208" s="4"/>
      <c r="TFS208" s="4"/>
      <c r="TFT208" s="4"/>
      <c r="TFU208" s="4"/>
      <c r="TFV208" s="4"/>
      <c r="TFW208" s="4"/>
      <c r="TFX208" s="4"/>
      <c r="TFY208" s="4"/>
      <c r="TFZ208" s="4"/>
      <c r="TGA208" s="4"/>
      <c r="TGB208" s="4"/>
      <c r="TGC208" s="4"/>
      <c r="TGD208" s="4"/>
      <c r="TGE208" s="4"/>
      <c r="TGF208" s="4"/>
      <c r="TGG208" s="4"/>
      <c r="TGH208" s="4"/>
      <c r="TGI208" s="4"/>
      <c r="TGJ208" s="4"/>
      <c r="TGK208" s="4"/>
      <c r="TGL208" s="4"/>
      <c r="TGM208" s="4"/>
      <c r="TGN208" s="4"/>
      <c r="TGO208" s="4"/>
      <c r="TGP208" s="4"/>
      <c r="TGQ208" s="4"/>
      <c r="TGR208" s="4"/>
      <c r="TGS208" s="4"/>
      <c r="TGT208" s="4"/>
      <c r="TGU208" s="4"/>
      <c r="TGV208" s="4"/>
      <c r="TGW208" s="4"/>
      <c r="TGX208" s="4"/>
      <c r="TGY208" s="4"/>
      <c r="TGZ208" s="4"/>
      <c r="THA208" s="4"/>
      <c r="THB208" s="4"/>
      <c r="THC208" s="4"/>
      <c r="THD208" s="4"/>
      <c r="THE208" s="4"/>
      <c r="THF208" s="4"/>
      <c r="THG208" s="4"/>
      <c r="THH208" s="4"/>
      <c r="THI208" s="4"/>
      <c r="THJ208" s="4"/>
      <c r="THK208" s="4"/>
      <c r="THL208" s="4"/>
      <c r="THM208" s="4"/>
      <c r="THN208" s="4"/>
      <c r="THO208" s="4"/>
      <c r="THP208" s="4"/>
      <c r="THQ208" s="4"/>
      <c r="THR208" s="4"/>
      <c r="THS208" s="4"/>
      <c r="THT208" s="4"/>
      <c r="THU208" s="4"/>
      <c r="THV208" s="4"/>
      <c r="THW208" s="4"/>
      <c r="THX208" s="4"/>
      <c r="THY208" s="4"/>
      <c r="THZ208" s="4"/>
      <c r="TIA208" s="4"/>
      <c r="TIB208" s="4"/>
      <c r="TIC208" s="4"/>
      <c r="TID208" s="4"/>
      <c r="TIE208" s="4"/>
      <c r="TIF208" s="4"/>
      <c r="TIG208" s="4"/>
      <c r="TIH208" s="4"/>
      <c r="TII208" s="4"/>
      <c r="TIJ208" s="4"/>
      <c r="TIK208" s="4"/>
      <c r="TIL208" s="4"/>
      <c r="TIM208" s="4"/>
      <c r="TIN208" s="4"/>
      <c r="TIO208" s="4"/>
      <c r="TIP208" s="4"/>
      <c r="TIQ208" s="4"/>
      <c r="TIR208" s="4"/>
      <c r="TIS208" s="4"/>
      <c r="TIT208" s="4"/>
      <c r="TIU208" s="4"/>
      <c r="TIV208" s="4"/>
      <c r="TIW208" s="4"/>
      <c r="TIX208" s="4"/>
      <c r="TIY208" s="4"/>
      <c r="TIZ208" s="4"/>
      <c r="TJA208" s="4"/>
      <c r="TJB208" s="4"/>
      <c r="TJC208" s="4"/>
      <c r="TJD208" s="4"/>
      <c r="TJE208" s="4"/>
      <c r="TJF208" s="4"/>
      <c r="TJG208" s="4"/>
      <c r="TJH208" s="4"/>
      <c r="TJI208" s="4"/>
      <c r="TJJ208" s="4"/>
      <c r="TJK208" s="4"/>
      <c r="TJL208" s="4"/>
      <c r="TJM208" s="4"/>
      <c r="TJN208" s="4"/>
      <c r="TJO208" s="4"/>
      <c r="TJP208" s="4"/>
      <c r="TJQ208" s="4"/>
      <c r="TJR208" s="4"/>
      <c r="TJS208" s="4"/>
      <c r="TJT208" s="4"/>
      <c r="TJU208" s="4"/>
      <c r="TJV208" s="4"/>
      <c r="TJW208" s="4"/>
      <c r="TJX208" s="4"/>
      <c r="TJY208" s="4"/>
      <c r="TJZ208" s="4"/>
      <c r="TKA208" s="4"/>
      <c r="TKB208" s="4"/>
      <c r="TKC208" s="4"/>
      <c r="TKD208" s="4"/>
      <c r="TKE208" s="4"/>
      <c r="TKF208" s="4"/>
      <c r="TKG208" s="4"/>
      <c r="TKH208" s="4"/>
      <c r="TKI208" s="4"/>
      <c r="TKJ208" s="4"/>
      <c r="TKK208" s="4"/>
      <c r="TKL208" s="4"/>
      <c r="TKM208" s="4"/>
      <c r="TKN208" s="4"/>
      <c r="TKO208" s="4"/>
      <c r="TKP208" s="4"/>
      <c r="TKQ208" s="4"/>
      <c r="TKR208" s="4"/>
      <c r="TKS208" s="4"/>
      <c r="TKT208" s="4"/>
      <c r="TKU208" s="4"/>
      <c r="TKV208" s="4"/>
      <c r="TKW208" s="4"/>
      <c r="TKX208" s="4"/>
      <c r="TKY208" s="4"/>
      <c r="TKZ208" s="4"/>
      <c r="TLA208" s="4"/>
      <c r="TLB208" s="4"/>
      <c r="TLC208" s="4"/>
      <c r="TLD208" s="4"/>
      <c r="TLE208" s="4"/>
      <c r="TLF208" s="4"/>
      <c r="TLG208" s="4"/>
      <c r="TLH208" s="4"/>
      <c r="TLI208" s="4"/>
      <c r="TLJ208" s="4"/>
      <c r="TLK208" s="4"/>
      <c r="TLL208" s="4"/>
      <c r="TLM208" s="4"/>
      <c r="TLN208" s="4"/>
      <c r="TLO208" s="4"/>
      <c r="TLP208" s="4"/>
      <c r="TLQ208" s="4"/>
      <c r="TLR208" s="4"/>
      <c r="TLS208" s="4"/>
      <c r="TLT208" s="4"/>
      <c r="TLU208" s="4"/>
      <c r="TLV208" s="4"/>
      <c r="TLW208" s="4"/>
      <c r="TLX208" s="4"/>
      <c r="TLY208" s="4"/>
      <c r="TLZ208" s="4"/>
      <c r="TMA208" s="4"/>
      <c r="TMB208" s="4"/>
      <c r="TMC208" s="4"/>
      <c r="TMD208" s="4"/>
      <c r="TME208" s="4"/>
      <c r="TMF208" s="4"/>
      <c r="TMG208" s="4"/>
      <c r="TMH208" s="4"/>
      <c r="TMI208" s="4"/>
      <c r="TMJ208" s="4"/>
      <c r="TMK208" s="4"/>
      <c r="TML208" s="4"/>
      <c r="TMM208" s="4"/>
      <c r="TMN208" s="4"/>
      <c r="TMO208" s="4"/>
      <c r="TMP208" s="4"/>
      <c r="TMQ208" s="4"/>
      <c r="TMR208" s="4"/>
      <c r="TMS208" s="4"/>
      <c r="TMT208" s="4"/>
      <c r="TMU208" s="4"/>
      <c r="TMV208" s="4"/>
      <c r="TMW208" s="4"/>
      <c r="TMX208" s="4"/>
      <c r="TMY208" s="4"/>
      <c r="TMZ208" s="4"/>
      <c r="TNA208" s="4"/>
      <c r="TNB208" s="4"/>
      <c r="TNC208" s="4"/>
      <c r="TND208" s="4"/>
      <c r="TNE208" s="4"/>
      <c r="TNF208" s="4"/>
      <c r="TNG208" s="4"/>
      <c r="TNH208" s="4"/>
      <c r="TNI208" s="4"/>
      <c r="TNJ208" s="4"/>
      <c r="TNK208" s="4"/>
      <c r="TNL208" s="4"/>
      <c r="TNM208" s="4"/>
      <c r="TNN208" s="4"/>
      <c r="TNO208" s="4"/>
      <c r="TNP208" s="4"/>
      <c r="TNQ208" s="4"/>
      <c r="TNR208" s="4"/>
      <c r="TNS208" s="4"/>
      <c r="TNT208" s="4"/>
      <c r="TNU208" s="4"/>
      <c r="TNV208" s="4"/>
      <c r="TNW208" s="4"/>
      <c r="TNX208" s="4"/>
      <c r="TNY208" s="4"/>
      <c r="TNZ208" s="4"/>
      <c r="TOA208" s="4"/>
      <c r="TOB208" s="4"/>
      <c r="TOC208" s="4"/>
      <c r="TOD208" s="4"/>
      <c r="TOE208" s="4"/>
      <c r="TOF208" s="4"/>
      <c r="TOG208" s="4"/>
      <c r="TOH208" s="4"/>
      <c r="TOI208" s="4"/>
      <c r="TOJ208" s="4"/>
      <c r="TOK208" s="4"/>
      <c r="TOL208" s="4"/>
      <c r="TOM208" s="4"/>
      <c r="TON208" s="4"/>
      <c r="TOO208" s="4"/>
      <c r="TOP208" s="4"/>
      <c r="TOQ208" s="4"/>
      <c r="TOR208" s="4"/>
      <c r="TOS208" s="4"/>
      <c r="TOT208" s="4"/>
      <c r="TOU208" s="4"/>
      <c r="TOV208" s="4"/>
      <c r="TOW208" s="4"/>
      <c r="TOX208" s="4"/>
      <c r="TOY208" s="4"/>
      <c r="TOZ208" s="4"/>
      <c r="TPA208" s="4"/>
      <c r="TPB208" s="4"/>
      <c r="TPC208" s="4"/>
      <c r="TPD208" s="4"/>
      <c r="TPE208" s="4"/>
      <c r="TPF208" s="4"/>
      <c r="TPG208" s="4"/>
      <c r="TPH208" s="4"/>
      <c r="TPI208" s="4"/>
      <c r="TPJ208" s="4"/>
      <c r="TPK208" s="4"/>
      <c r="TPL208" s="4"/>
      <c r="TPM208" s="4"/>
      <c r="TPN208" s="4"/>
      <c r="TPO208" s="4"/>
      <c r="TPP208" s="4"/>
      <c r="TPQ208" s="4"/>
      <c r="TPR208" s="4"/>
      <c r="TPS208" s="4"/>
      <c r="TPT208" s="4"/>
      <c r="TPU208" s="4"/>
      <c r="TPV208" s="4"/>
      <c r="TPW208" s="4"/>
      <c r="TPX208" s="4"/>
      <c r="TPY208" s="4"/>
      <c r="TPZ208" s="4"/>
      <c r="TQA208" s="4"/>
      <c r="TQB208" s="4"/>
      <c r="TQC208" s="4"/>
      <c r="TQD208" s="4"/>
      <c r="TQE208" s="4"/>
      <c r="TQF208" s="4"/>
      <c r="TQG208" s="4"/>
      <c r="TQH208" s="4"/>
      <c r="TQI208" s="4"/>
      <c r="TQJ208" s="4"/>
      <c r="TQK208" s="4"/>
      <c r="TQL208" s="4"/>
      <c r="TQM208" s="4"/>
      <c r="TQN208" s="4"/>
      <c r="TQO208" s="4"/>
      <c r="TQP208" s="4"/>
      <c r="TQQ208" s="4"/>
      <c r="TQR208" s="4"/>
      <c r="TQS208" s="4"/>
      <c r="TQT208" s="4"/>
      <c r="TQU208" s="4"/>
      <c r="TQV208" s="4"/>
      <c r="TQW208" s="4"/>
      <c r="TQX208" s="4"/>
      <c r="TQY208" s="4"/>
      <c r="TQZ208" s="4"/>
      <c r="TRA208" s="4"/>
      <c r="TRB208" s="4"/>
      <c r="TRC208" s="4"/>
      <c r="TRD208" s="4"/>
      <c r="TRE208" s="4"/>
      <c r="TRF208" s="4"/>
      <c r="TRG208" s="4"/>
      <c r="TRH208" s="4"/>
      <c r="TRI208" s="4"/>
      <c r="TRJ208" s="4"/>
      <c r="TRK208" s="4"/>
      <c r="TRL208" s="4"/>
      <c r="TRM208" s="4"/>
      <c r="TRN208" s="4"/>
      <c r="TRO208" s="4"/>
      <c r="TRP208" s="4"/>
      <c r="TRQ208" s="4"/>
      <c r="TRR208" s="4"/>
      <c r="TRS208" s="4"/>
      <c r="TRT208" s="4"/>
      <c r="TRU208" s="4"/>
      <c r="TRV208" s="4"/>
      <c r="TRW208" s="4"/>
      <c r="TRX208" s="4"/>
      <c r="TRY208" s="4"/>
      <c r="TRZ208" s="4"/>
      <c r="TSA208" s="4"/>
      <c r="TSB208" s="4"/>
      <c r="TSC208" s="4"/>
      <c r="TSD208" s="4"/>
      <c r="TSE208" s="4"/>
      <c r="TSF208" s="4"/>
      <c r="TSG208" s="4"/>
      <c r="TSH208" s="4"/>
      <c r="TSI208" s="4"/>
      <c r="TSJ208" s="4"/>
      <c r="TSK208" s="4"/>
      <c r="TSL208" s="4"/>
      <c r="TSM208" s="4"/>
      <c r="TSN208" s="4"/>
      <c r="TSO208" s="4"/>
      <c r="TSP208" s="4"/>
      <c r="TSQ208" s="4"/>
      <c r="TSR208" s="4"/>
      <c r="TSS208" s="4"/>
      <c r="TST208" s="4"/>
      <c r="TSU208" s="4"/>
      <c r="TSV208" s="4"/>
      <c r="TSW208" s="4"/>
      <c r="TSX208" s="4"/>
      <c r="TSY208" s="4"/>
      <c r="TSZ208" s="4"/>
      <c r="TTA208" s="4"/>
      <c r="TTB208" s="4"/>
      <c r="TTC208" s="4"/>
      <c r="TTD208" s="4"/>
      <c r="TTE208" s="4"/>
      <c r="TTF208" s="4"/>
      <c r="TTG208" s="4"/>
      <c r="TTH208" s="4"/>
      <c r="TTI208" s="4"/>
      <c r="TTJ208" s="4"/>
      <c r="TTK208" s="4"/>
      <c r="TTL208" s="4"/>
      <c r="TTM208" s="4"/>
      <c r="TTN208" s="4"/>
      <c r="TTO208" s="4"/>
      <c r="TTP208" s="4"/>
      <c r="TTQ208" s="4"/>
      <c r="TTR208" s="4"/>
      <c r="TTS208" s="4"/>
      <c r="TTT208" s="4"/>
      <c r="TTU208" s="4"/>
      <c r="TTV208" s="4"/>
      <c r="TTW208" s="4"/>
      <c r="TTX208" s="4"/>
      <c r="TTY208" s="4"/>
      <c r="TTZ208" s="4"/>
      <c r="TUA208" s="4"/>
      <c r="TUB208" s="4"/>
      <c r="TUC208" s="4"/>
      <c r="TUD208" s="4"/>
      <c r="TUE208" s="4"/>
      <c r="TUF208" s="4"/>
      <c r="TUG208" s="4"/>
      <c r="TUH208" s="4"/>
      <c r="TUI208" s="4"/>
      <c r="TUJ208" s="4"/>
      <c r="TUK208" s="4"/>
      <c r="TUL208" s="4"/>
      <c r="TUM208" s="4"/>
      <c r="TUN208" s="4"/>
      <c r="TUO208" s="4"/>
      <c r="TUP208" s="4"/>
      <c r="TUQ208" s="4"/>
      <c r="TUR208" s="4"/>
      <c r="TUS208" s="4"/>
      <c r="TUT208" s="4"/>
      <c r="TUU208" s="4"/>
      <c r="TUV208" s="4"/>
      <c r="TUW208" s="4"/>
      <c r="TUX208" s="4"/>
      <c r="TUY208" s="4"/>
      <c r="TUZ208" s="4"/>
      <c r="TVA208" s="4"/>
      <c r="TVB208" s="4"/>
      <c r="TVC208" s="4"/>
      <c r="TVD208" s="4"/>
      <c r="TVE208" s="4"/>
      <c r="TVF208" s="4"/>
      <c r="TVG208" s="4"/>
      <c r="TVH208" s="4"/>
      <c r="TVI208" s="4"/>
      <c r="TVJ208" s="4"/>
      <c r="TVK208" s="4"/>
      <c r="TVL208" s="4"/>
      <c r="TVM208" s="4"/>
      <c r="TVN208" s="4"/>
      <c r="TVO208" s="4"/>
      <c r="TVP208" s="4"/>
      <c r="TVQ208" s="4"/>
      <c r="TVR208" s="4"/>
      <c r="TVS208" s="4"/>
      <c r="TVT208" s="4"/>
      <c r="TVU208" s="4"/>
      <c r="TVV208" s="4"/>
      <c r="TVW208" s="4"/>
      <c r="TVX208" s="4"/>
      <c r="TVY208" s="4"/>
      <c r="TVZ208" s="4"/>
      <c r="TWA208" s="4"/>
      <c r="TWB208" s="4"/>
      <c r="TWC208" s="4"/>
      <c r="TWD208" s="4"/>
      <c r="TWE208" s="4"/>
      <c r="TWF208" s="4"/>
      <c r="TWG208" s="4"/>
      <c r="TWH208" s="4"/>
      <c r="TWI208" s="4"/>
      <c r="TWJ208" s="4"/>
      <c r="TWK208" s="4"/>
      <c r="TWL208" s="4"/>
      <c r="TWM208" s="4"/>
      <c r="TWN208" s="4"/>
      <c r="TWO208" s="4"/>
      <c r="TWP208" s="4"/>
      <c r="TWQ208" s="4"/>
      <c r="TWR208" s="4"/>
      <c r="TWS208" s="4"/>
      <c r="TWT208" s="4"/>
      <c r="TWU208" s="4"/>
      <c r="TWV208" s="4"/>
      <c r="TWW208" s="4"/>
      <c r="TWX208" s="4"/>
      <c r="TWY208" s="4"/>
      <c r="TWZ208" s="4"/>
      <c r="TXA208" s="4"/>
      <c r="TXB208" s="4"/>
      <c r="TXC208" s="4"/>
      <c r="TXD208" s="4"/>
      <c r="TXE208" s="4"/>
      <c r="TXF208" s="4"/>
      <c r="TXG208" s="4"/>
      <c r="TXH208" s="4"/>
      <c r="TXI208" s="4"/>
      <c r="TXJ208" s="4"/>
      <c r="TXK208" s="4"/>
      <c r="TXL208" s="4"/>
      <c r="TXM208" s="4"/>
      <c r="TXN208" s="4"/>
      <c r="TXO208" s="4"/>
      <c r="TXP208" s="4"/>
      <c r="TXQ208" s="4"/>
      <c r="TXR208" s="4"/>
      <c r="TXS208" s="4"/>
      <c r="TXT208" s="4"/>
      <c r="TXU208" s="4"/>
      <c r="TXV208" s="4"/>
      <c r="TXW208" s="4"/>
      <c r="TXX208" s="4"/>
      <c r="TXY208" s="4"/>
      <c r="TXZ208" s="4"/>
      <c r="TYA208" s="4"/>
      <c r="TYB208" s="4"/>
      <c r="TYC208" s="4"/>
      <c r="TYD208" s="4"/>
      <c r="TYE208" s="4"/>
      <c r="TYF208" s="4"/>
      <c r="TYG208" s="4"/>
      <c r="TYH208" s="4"/>
      <c r="TYI208" s="4"/>
      <c r="TYJ208" s="4"/>
      <c r="TYK208" s="4"/>
      <c r="TYL208" s="4"/>
      <c r="TYM208" s="4"/>
      <c r="TYN208" s="4"/>
      <c r="TYO208" s="4"/>
      <c r="TYP208" s="4"/>
      <c r="TYQ208" s="4"/>
      <c r="TYR208" s="4"/>
      <c r="TYS208" s="4"/>
      <c r="TYT208" s="4"/>
      <c r="TYU208" s="4"/>
      <c r="TYV208" s="4"/>
      <c r="TYW208" s="4"/>
      <c r="TYX208" s="4"/>
      <c r="TYY208" s="4"/>
      <c r="TYZ208" s="4"/>
      <c r="TZA208" s="4"/>
      <c r="TZB208" s="4"/>
      <c r="TZC208" s="4"/>
      <c r="TZD208" s="4"/>
      <c r="TZE208" s="4"/>
      <c r="TZF208" s="4"/>
      <c r="TZG208" s="4"/>
      <c r="TZH208" s="4"/>
      <c r="TZI208" s="4"/>
      <c r="TZJ208" s="4"/>
      <c r="TZK208" s="4"/>
      <c r="TZL208" s="4"/>
      <c r="TZM208" s="4"/>
      <c r="TZN208" s="4"/>
      <c r="TZO208" s="4"/>
      <c r="TZP208" s="4"/>
      <c r="TZQ208" s="4"/>
      <c r="TZR208" s="4"/>
      <c r="TZS208" s="4"/>
      <c r="TZT208" s="4"/>
      <c r="TZU208" s="4"/>
      <c r="TZV208" s="4"/>
      <c r="TZW208" s="4"/>
      <c r="TZX208" s="4"/>
      <c r="TZY208" s="4"/>
      <c r="TZZ208" s="4"/>
      <c r="UAA208" s="4"/>
      <c r="UAB208" s="4"/>
      <c r="UAC208" s="4"/>
      <c r="UAD208" s="4"/>
      <c r="UAE208" s="4"/>
      <c r="UAF208" s="4"/>
      <c r="UAG208" s="4"/>
      <c r="UAH208" s="4"/>
      <c r="UAI208" s="4"/>
      <c r="UAJ208" s="4"/>
      <c r="UAK208" s="4"/>
      <c r="UAL208" s="4"/>
      <c r="UAM208" s="4"/>
      <c r="UAN208" s="4"/>
      <c r="UAO208" s="4"/>
      <c r="UAP208" s="4"/>
      <c r="UAQ208" s="4"/>
      <c r="UAR208" s="4"/>
      <c r="UAS208" s="4"/>
      <c r="UAT208" s="4"/>
      <c r="UAU208" s="4"/>
      <c r="UAV208" s="4"/>
      <c r="UAW208" s="4"/>
      <c r="UAX208" s="4"/>
      <c r="UAY208" s="4"/>
      <c r="UAZ208" s="4"/>
      <c r="UBA208" s="4"/>
      <c r="UBB208" s="4"/>
      <c r="UBC208" s="4"/>
      <c r="UBD208" s="4"/>
      <c r="UBE208" s="4"/>
      <c r="UBF208" s="4"/>
      <c r="UBG208" s="4"/>
      <c r="UBH208" s="4"/>
      <c r="UBI208" s="4"/>
      <c r="UBJ208" s="4"/>
      <c r="UBK208" s="4"/>
      <c r="UBL208" s="4"/>
      <c r="UBM208" s="4"/>
      <c r="UBN208" s="4"/>
      <c r="UBO208" s="4"/>
      <c r="UBP208" s="4"/>
      <c r="UBQ208" s="4"/>
      <c r="UBR208" s="4"/>
      <c r="UBS208" s="4"/>
      <c r="UBT208" s="4"/>
      <c r="UBU208" s="4"/>
      <c r="UBV208" s="4"/>
      <c r="UBW208" s="4"/>
      <c r="UBX208" s="4"/>
      <c r="UBY208" s="4"/>
      <c r="UBZ208" s="4"/>
      <c r="UCA208" s="4"/>
      <c r="UCB208" s="4"/>
      <c r="UCC208" s="4"/>
      <c r="UCD208" s="4"/>
      <c r="UCE208" s="4"/>
      <c r="UCF208" s="4"/>
      <c r="UCG208" s="4"/>
      <c r="UCH208" s="4"/>
      <c r="UCI208" s="4"/>
      <c r="UCJ208" s="4"/>
      <c r="UCK208" s="4"/>
      <c r="UCL208" s="4"/>
      <c r="UCM208" s="4"/>
      <c r="UCN208" s="4"/>
      <c r="UCO208" s="4"/>
      <c r="UCP208" s="4"/>
      <c r="UCQ208" s="4"/>
      <c r="UCR208" s="4"/>
      <c r="UCS208" s="4"/>
      <c r="UCT208" s="4"/>
      <c r="UCU208" s="4"/>
      <c r="UCV208" s="4"/>
      <c r="UCW208" s="4"/>
      <c r="UCX208" s="4"/>
      <c r="UCY208" s="4"/>
      <c r="UCZ208" s="4"/>
      <c r="UDA208" s="4"/>
      <c r="UDB208" s="4"/>
      <c r="UDC208" s="4"/>
      <c r="UDD208" s="4"/>
      <c r="UDE208" s="4"/>
      <c r="UDF208" s="4"/>
      <c r="UDG208" s="4"/>
      <c r="UDH208" s="4"/>
      <c r="UDI208" s="4"/>
      <c r="UDJ208" s="4"/>
      <c r="UDK208" s="4"/>
      <c r="UDL208" s="4"/>
      <c r="UDM208" s="4"/>
      <c r="UDN208" s="4"/>
      <c r="UDO208" s="4"/>
      <c r="UDP208" s="4"/>
      <c r="UDQ208" s="4"/>
      <c r="UDR208" s="4"/>
      <c r="UDS208" s="4"/>
      <c r="UDT208" s="4"/>
      <c r="UDU208" s="4"/>
      <c r="UDV208" s="4"/>
      <c r="UDW208" s="4"/>
      <c r="UDX208" s="4"/>
      <c r="UDY208" s="4"/>
      <c r="UDZ208" s="4"/>
      <c r="UEA208" s="4"/>
      <c r="UEB208" s="4"/>
      <c r="UEC208" s="4"/>
      <c r="UED208" s="4"/>
      <c r="UEE208" s="4"/>
      <c r="UEF208" s="4"/>
      <c r="UEG208" s="4"/>
      <c r="UEH208" s="4"/>
      <c r="UEI208" s="4"/>
      <c r="UEJ208" s="4"/>
      <c r="UEK208" s="4"/>
      <c r="UEL208" s="4"/>
      <c r="UEM208" s="4"/>
      <c r="UEN208" s="4"/>
      <c r="UEO208" s="4"/>
      <c r="UEP208" s="4"/>
      <c r="UEQ208" s="4"/>
      <c r="UER208" s="4"/>
      <c r="UES208" s="4"/>
      <c r="UET208" s="4"/>
      <c r="UEU208" s="4"/>
      <c r="UEV208" s="4"/>
      <c r="UEW208" s="4"/>
      <c r="UEX208" s="4"/>
      <c r="UEY208" s="4"/>
      <c r="UEZ208" s="4"/>
      <c r="UFA208" s="4"/>
      <c r="UFB208" s="4"/>
      <c r="UFC208" s="4"/>
      <c r="UFD208" s="4"/>
      <c r="UFE208" s="4"/>
      <c r="UFF208" s="4"/>
      <c r="UFG208" s="4"/>
      <c r="UFH208" s="4"/>
      <c r="UFI208" s="4"/>
      <c r="UFJ208" s="4"/>
      <c r="UFK208" s="4"/>
      <c r="UFL208" s="4"/>
      <c r="UFM208" s="4"/>
      <c r="UFN208" s="4"/>
      <c r="UFO208" s="4"/>
      <c r="UFP208" s="4"/>
      <c r="UFQ208" s="4"/>
      <c r="UFR208" s="4"/>
      <c r="UFS208" s="4"/>
      <c r="UFT208" s="4"/>
      <c r="UFU208" s="4"/>
      <c r="UFV208" s="4"/>
      <c r="UFW208" s="4"/>
      <c r="UFX208" s="4"/>
      <c r="UFY208" s="4"/>
      <c r="UFZ208" s="4"/>
      <c r="UGA208" s="4"/>
      <c r="UGB208" s="4"/>
      <c r="UGC208" s="4"/>
      <c r="UGD208" s="4"/>
      <c r="UGE208" s="4"/>
      <c r="UGF208" s="4"/>
      <c r="UGG208" s="4"/>
      <c r="UGH208" s="4"/>
      <c r="UGI208" s="4"/>
      <c r="UGJ208" s="4"/>
      <c r="UGK208" s="4"/>
      <c r="UGL208" s="4"/>
      <c r="UGM208" s="4"/>
      <c r="UGN208" s="4"/>
      <c r="UGO208" s="4"/>
      <c r="UGP208" s="4"/>
      <c r="UGQ208" s="4"/>
      <c r="UGR208" s="4"/>
      <c r="UGS208" s="4"/>
      <c r="UGT208" s="4"/>
      <c r="UGU208" s="4"/>
      <c r="UGV208" s="4"/>
      <c r="UGW208" s="4"/>
      <c r="UGX208" s="4"/>
      <c r="UGY208" s="4"/>
      <c r="UGZ208" s="4"/>
      <c r="UHA208" s="4"/>
      <c r="UHB208" s="4"/>
      <c r="UHC208" s="4"/>
      <c r="UHD208" s="4"/>
      <c r="UHE208" s="4"/>
      <c r="UHF208" s="4"/>
      <c r="UHG208" s="4"/>
      <c r="UHH208" s="4"/>
      <c r="UHI208" s="4"/>
      <c r="UHJ208" s="4"/>
      <c r="UHK208" s="4"/>
      <c r="UHL208" s="4"/>
      <c r="UHM208" s="4"/>
      <c r="UHN208" s="4"/>
      <c r="UHO208" s="4"/>
      <c r="UHP208" s="4"/>
      <c r="UHQ208" s="4"/>
      <c r="UHR208" s="4"/>
      <c r="UHS208" s="4"/>
      <c r="UHT208" s="4"/>
      <c r="UHU208" s="4"/>
      <c r="UHV208" s="4"/>
      <c r="UHW208" s="4"/>
      <c r="UHX208" s="4"/>
      <c r="UHY208" s="4"/>
      <c r="UHZ208" s="4"/>
      <c r="UIA208" s="4"/>
      <c r="UIB208" s="4"/>
      <c r="UIC208" s="4"/>
      <c r="UID208" s="4"/>
      <c r="UIE208" s="4"/>
      <c r="UIF208" s="4"/>
      <c r="UIG208" s="4"/>
      <c r="UIH208" s="4"/>
      <c r="UII208" s="4"/>
      <c r="UIJ208" s="4"/>
      <c r="UIK208" s="4"/>
      <c r="UIL208" s="4"/>
      <c r="UIM208" s="4"/>
      <c r="UIN208" s="4"/>
      <c r="UIO208" s="4"/>
      <c r="UIP208" s="4"/>
      <c r="UIQ208" s="4"/>
      <c r="UIR208" s="4"/>
      <c r="UIS208" s="4"/>
      <c r="UIT208" s="4"/>
      <c r="UIU208" s="4"/>
      <c r="UIV208" s="4"/>
      <c r="UIW208" s="4"/>
      <c r="UIX208" s="4"/>
      <c r="UIY208" s="4"/>
      <c r="UIZ208" s="4"/>
      <c r="UJA208" s="4"/>
      <c r="UJB208" s="4"/>
      <c r="UJC208" s="4"/>
      <c r="UJD208" s="4"/>
      <c r="UJE208" s="4"/>
      <c r="UJF208" s="4"/>
      <c r="UJG208" s="4"/>
      <c r="UJH208" s="4"/>
      <c r="UJI208" s="4"/>
      <c r="UJJ208" s="4"/>
      <c r="UJK208" s="4"/>
      <c r="UJL208" s="4"/>
      <c r="UJM208" s="4"/>
      <c r="UJN208" s="4"/>
      <c r="UJO208" s="4"/>
      <c r="UJP208" s="4"/>
      <c r="UJQ208" s="4"/>
      <c r="UJR208" s="4"/>
      <c r="UJS208" s="4"/>
      <c r="UJT208" s="4"/>
      <c r="UJU208" s="4"/>
      <c r="UJV208" s="4"/>
      <c r="UJW208" s="4"/>
      <c r="UJX208" s="4"/>
      <c r="UJY208" s="4"/>
      <c r="UJZ208" s="4"/>
      <c r="UKA208" s="4"/>
      <c r="UKB208" s="4"/>
      <c r="UKC208" s="4"/>
      <c r="UKD208" s="4"/>
      <c r="UKE208" s="4"/>
      <c r="UKF208" s="4"/>
      <c r="UKG208" s="4"/>
      <c r="UKH208" s="4"/>
      <c r="UKI208" s="4"/>
      <c r="UKJ208" s="4"/>
      <c r="UKK208" s="4"/>
      <c r="UKL208" s="4"/>
      <c r="UKM208" s="4"/>
      <c r="UKN208" s="4"/>
      <c r="UKO208" s="4"/>
      <c r="UKP208" s="4"/>
      <c r="UKQ208" s="4"/>
      <c r="UKR208" s="4"/>
      <c r="UKS208" s="4"/>
      <c r="UKT208" s="4"/>
      <c r="UKU208" s="4"/>
      <c r="UKV208" s="4"/>
      <c r="UKW208" s="4"/>
      <c r="UKX208" s="4"/>
      <c r="UKY208" s="4"/>
      <c r="UKZ208" s="4"/>
      <c r="ULA208" s="4"/>
      <c r="ULB208" s="4"/>
      <c r="ULC208" s="4"/>
      <c r="ULD208" s="4"/>
      <c r="ULE208" s="4"/>
      <c r="ULF208" s="4"/>
      <c r="ULG208" s="4"/>
      <c r="ULH208" s="4"/>
      <c r="ULI208" s="4"/>
      <c r="ULJ208" s="4"/>
      <c r="ULK208" s="4"/>
      <c r="ULL208" s="4"/>
      <c r="ULM208" s="4"/>
      <c r="ULN208" s="4"/>
      <c r="ULO208" s="4"/>
      <c r="ULP208" s="4"/>
      <c r="ULQ208" s="4"/>
      <c r="ULR208" s="4"/>
      <c r="ULS208" s="4"/>
      <c r="ULT208" s="4"/>
      <c r="ULU208" s="4"/>
      <c r="ULV208" s="4"/>
      <c r="ULW208" s="4"/>
      <c r="ULX208" s="4"/>
      <c r="ULY208" s="4"/>
      <c r="ULZ208" s="4"/>
      <c r="UMA208" s="4"/>
      <c r="UMB208" s="4"/>
      <c r="UMC208" s="4"/>
      <c r="UMD208" s="4"/>
      <c r="UME208" s="4"/>
      <c r="UMF208" s="4"/>
      <c r="UMG208" s="4"/>
      <c r="UMH208" s="4"/>
      <c r="UMI208" s="4"/>
      <c r="UMJ208" s="4"/>
      <c r="UMK208" s="4"/>
      <c r="UML208" s="4"/>
      <c r="UMM208" s="4"/>
      <c r="UMN208" s="4"/>
      <c r="UMO208" s="4"/>
      <c r="UMP208" s="4"/>
      <c r="UMQ208" s="4"/>
      <c r="UMR208" s="4"/>
      <c r="UMS208" s="4"/>
      <c r="UMT208" s="4"/>
      <c r="UMU208" s="4"/>
      <c r="UMV208" s="4"/>
      <c r="UMW208" s="4"/>
      <c r="UMX208" s="4"/>
      <c r="UMY208" s="4"/>
      <c r="UMZ208" s="4"/>
      <c r="UNA208" s="4"/>
      <c r="UNB208" s="4"/>
      <c r="UNC208" s="4"/>
      <c r="UND208" s="4"/>
      <c r="UNE208" s="4"/>
      <c r="UNF208" s="4"/>
      <c r="UNG208" s="4"/>
      <c r="UNH208" s="4"/>
      <c r="UNI208" s="4"/>
      <c r="UNJ208" s="4"/>
      <c r="UNK208" s="4"/>
      <c r="UNL208" s="4"/>
      <c r="UNM208" s="4"/>
      <c r="UNN208" s="4"/>
      <c r="UNO208" s="4"/>
      <c r="UNP208" s="4"/>
      <c r="UNQ208" s="4"/>
      <c r="UNR208" s="4"/>
      <c r="UNS208" s="4"/>
      <c r="UNT208" s="4"/>
      <c r="UNU208" s="4"/>
      <c r="UNV208" s="4"/>
      <c r="UNW208" s="4"/>
      <c r="UNX208" s="4"/>
      <c r="UNY208" s="4"/>
      <c r="UNZ208" s="4"/>
      <c r="UOA208" s="4"/>
      <c r="UOB208" s="4"/>
      <c r="UOC208" s="4"/>
      <c r="UOD208" s="4"/>
      <c r="UOE208" s="4"/>
      <c r="UOF208" s="4"/>
      <c r="UOG208" s="4"/>
      <c r="UOH208" s="4"/>
      <c r="UOI208" s="4"/>
      <c r="UOJ208" s="4"/>
      <c r="UOK208" s="4"/>
      <c r="UOL208" s="4"/>
      <c r="UOM208" s="4"/>
      <c r="UON208" s="4"/>
      <c r="UOO208" s="4"/>
      <c r="UOP208" s="4"/>
      <c r="UOQ208" s="4"/>
      <c r="UOR208" s="4"/>
      <c r="UOS208" s="4"/>
      <c r="UOT208" s="4"/>
      <c r="UOU208" s="4"/>
      <c r="UOV208" s="4"/>
      <c r="UOW208" s="4"/>
      <c r="UOX208" s="4"/>
      <c r="UOY208" s="4"/>
      <c r="UOZ208" s="4"/>
      <c r="UPA208" s="4"/>
      <c r="UPB208" s="4"/>
      <c r="UPC208" s="4"/>
      <c r="UPD208" s="4"/>
      <c r="UPE208" s="4"/>
      <c r="UPF208" s="4"/>
      <c r="UPG208" s="4"/>
      <c r="UPH208" s="4"/>
      <c r="UPI208" s="4"/>
      <c r="UPJ208" s="4"/>
      <c r="UPK208" s="4"/>
      <c r="UPL208" s="4"/>
      <c r="UPM208" s="4"/>
      <c r="UPN208" s="4"/>
      <c r="UPO208" s="4"/>
      <c r="UPP208" s="4"/>
      <c r="UPQ208" s="4"/>
      <c r="UPR208" s="4"/>
      <c r="UPS208" s="4"/>
      <c r="UPT208" s="4"/>
      <c r="UPU208" s="4"/>
      <c r="UPV208" s="4"/>
      <c r="UPW208" s="4"/>
      <c r="UPX208" s="4"/>
      <c r="UPY208" s="4"/>
      <c r="UPZ208" s="4"/>
      <c r="UQA208" s="4"/>
      <c r="UQB208" s="4"/>
      <c r="UQC208" s="4"/>
      <c r="UQD208" s="4"/>
      <c r="UQE208" s="4"/>
      <c r="UQF208" s="4"/>
      <c r="UQG208" s="4"/>
      <c r="UQH208" s="4"/>
      <c r="UQI208" s="4"/>
      <c r="UQJ208" s="4"/>
      <c r="UQK208" s="4"/>
      <c r="UQL208" s="4"/>
      <c r="UQM208" s="4"/>
      <c r="UQN208" s="4"/>
      <c r="UQO208" s="4"/>
      <c r="UQP208" s="4"/>
      <c r="UQQ208" s="4"/>
      <c r="UQR208" s="4"/>
      <c r="UQS208" s="4"/>
      <c r="UQT208" s="4"/>
      <c r="UQU208" s="4"/>
      <c r="UQV208" s="4"/>
      <c r="UQW208" s="4"/>
      <c r="UQX208" s="4"/>
      <c r="UQY208" s="4"/>
      <c r="UQZ208" s="4"/>
      <c r="URA208" s="4"/>
      <c r="URB208" s="4"/>
      <c r="URC208" s="4"/>
      <c r="URD208" s="4"/>
      <c r="URE208" s="4"/>
      <c r="URF208" s="4"/>
      <c r="URG208" s="4"/>
      <c r="URH208" s="4"/>
      <c r="URI208" s="4"/>
      <c r="URJ208" s="4"/>
      <c r="URK208" s="4"/>
      <c r="URL208" s="4"/>
      <c r="URM208" s="4"/>
      <c r="URN208" s="4"/>
      <c r="URO208" s="4"/>
      <c r="URP208" s="4"/>
      <c r="URQ208" s="4"/>
      <c r="URR208" s="4"/>
      <c r="URS208" s="4"/>
      <c r="URT208" s="4"/>
      <c r="URU208" s="4"/>
      <c r="URV208" s="4"/>
      <c r="URW208" s="4"/>
      <c r="URX208" s="4"/>
      <c r="URY208" s="4"/>
      <c r="URZ208" s="4"/>
      <c r="USA208" s="4"/>
      <c r="USB208" s="4"/>
      <c r="USC208" s="4"/>
      <c r="USD208" s="4"/>
      <c r="USE208" s="4"/>
      <c r="USF208" s="4"/>
      <c r="USG208" s="4"/>
      <c r="USH208" s="4"/>
      <c r="USI208" s="4"/>
      <c r="USJ208" s="4"/>
      <c r="USK208" s="4"/>
      <c r="USL208" s="4"/>
      <c r="USM208" s="4"/>
      <c r="USN208" s="4"/>
      <c r="USO208" s="4"/>
      <c r="USP208" s="4"/>
      <c r="USQ208" s="4"/>
      <c r="USR208" s="4"/>
      <c r="USS208" s="4"/>
      <c r="UST208" s="4"/>
      <c r="USU208" s="4"/>
      <c r="USV208" s="4"/>
      <c r="USW208" s="4"/>
      <c r="USX208" s="4"/>
      <c r="USY208" s="4"/>
      <c r="USZ208" s="4"/>
      <c r="UTA208" s="4"/>
      <c r="UTB208" s="4"/>
      <c r="UTC208" s="4"/>
      <c r="UTD208" s="4"/>
      <c r="UTE208" s="4"/>
      <c r="UTF208" s="4"/>
      <c r="UTG208" s="4"/>
      <c r="UTH208" s="4"/>
      <c r="UTI208" s="4"/>
      <c r="UTJ208" s="4"/>
      <c r="UTK208" s="4"/>
      <c r="UTL208" s="4"/>
      <c r="UTM208" s="4"/>
      <c r="UTN208" s="4"/>
      <c r="UTO208" s="4"/>
      <c r="UTP208" s="4"/>
      <c r="UTQ208" s="4"/>
      <c r="UTR208" s="4"/>
      <c r="UTS208" s="4"/>
      <c r="UTT208" s="4"/>
      <c r="UTU208" s="4"/>
      <c r="UTV208" s="4"/>
      <c r="UTW208" s="4"/>
      <c r="UTX208" s="4"/>
      <c r="UTY208" s="4"/>
      <c r="UTZ208" s="4"/>
      <c r="UUA208" s="4"/>
      <c r="UUB208" s="4"/>
      <c r="UUC208" s="4"/>
      <c r="UUD208" s="4"/>
      <c r="UUE208" s="4"/>
      <c r="UUF208" s="4"/>
      <c r="UUG208" s="4"/>
      <c r="UUH208" s="4"/>
      <c r="UUI208" s="4"/>
      <c r="UUJ208" s="4"/>
      <c r="UUK208" s="4"/>
      <c r="UUL208" s="4"/>
      <c r="UUM208" s="4"/>
      <c r="UUN208" s="4"/>
      <c r="UUO208" s="4"/>
      <c r="UUP208" s="4"/>
      <c r="UUQ208" s="4"/>
      <c r="UUR208" s="4"/>
      <c r="UUS208" s="4"/>
      <c r="UUT208" s="4"/>
      <c r="UUU208" s="4"/>
      <c r="UUV208" s="4"/>
      <c r="UUW208" s="4"/>
      <c r="UUX208" s="4"/>
      <c r="UUY208" s="4"/>
      <c r="UUZ208" s="4"/>
      <c r="UVA208" s="4"/>
      <c r="UVB208" s="4"/>
      <c r="UVC208" s="4"/>
      <c r="UVD208" s="4"/>
      <c r="UVE208" s="4"/>
      <c r="UVF208" s="4"/>
      <c r="UVG208" s="4"/>
      <c r="UVH208" s="4"/>
      <c r="UVI208" s="4"/>
      <c r="UVJ208" s="4"/>
      <c r="UVK208" s="4"/>
      <c r="UVL208" s="4"/>
      <c r="UVM208" s="4"/>
      <c r="UVN208" s="4"/>
      <c r="UVO208" s="4"/>
      <c r="UVP208" s="4"/>
      <c r="UVQ208" s="4"/>
      <c r="UVR208" s="4"/>
      <c r="UVS208" s="4"/>
      <c r="UVT208" s="4"/>
      <c r="UVU208" s="4"/>
      <c r="UVV208" s="4"/>
      <c r="UVW208" s="4"/>
      <c r="UVX208" s="4"/>
      <c r="UVY208" s="4"/>
      <c r="UVZ208" s="4"/>
      <c r="UWA208" s="4"/>
      <c r="UWB208" s="4"/>
      <c r="UWC208" s="4"/>
      <c r="UWD208" s="4"/>
      <c r="UWE208" s="4"/>
      <c r="UWF208" s="4"/>
      <c r="UWG208" s="4"/>
      <c r="UWH208" s="4"/>
      <c r="UWI208" s="4"/>
      <c r="UWJ208" s="4"/>
      <c r="UWK208" s="4"/>
      <c r="UWL208" s="4"/>
      <c r="UWM208" s="4"/>
      <c r="UWN208" s="4"/>
      <c r="UWO208" s="4"/>
      <c r="UWP208" s="4"/>
      <c r="UWQ208" s="4"/>
      <c r="UWR208" s="4"/>
      <c r="UWS208" s="4"/>
      <c r="UWT208" s="4"/>
      <c r="UWU208" s="4"/>
      <c r="UWV208" s="4"/>
      <c r="UWW208" s="4"/>
      <c r="UWX208" s="4"/>
      <c r="UWY208" s="4"/>
      <c r="UWZ208" s="4"/>
      <c r="UXA208" s="4"/>
      <c r="UXB208" s="4"/>
      <c r="UXC208" s="4"/>
      <c r="UXD208" s="4"/>
      <c r="UXE208" s="4"/>
      <c r="UXF208" s="4"/>
      <c r="UXG208" s="4"/>
      <c r="UXH208" s="4"/>
      <c r="UXI208" s="4"/>
      <c r="UXJ208" s="4"/>
      <c r="UXK208" s="4"/>
      <c r="UXL208" s="4"/>
      <c r="UXM208" s="4"/>
      <c r="UXN208" s="4"/>
      <c r="UXO208" s="4"/>
      <c r="UXP208" s="4"/>
      <c r="UXQ208" s="4"/>
      <c r="UXR208" s="4"/>
      <c r="UXS208" s="4"/>
      <c r="UXT208" s="4"/>
      <c r="UXU208" s="4"/>
      <c r="UXV208" s="4"/>
      <c r="UXW208" s="4"/>
      <c r="UXX208" s="4"/>
      <c r="UXY208" s="4"/>
      <c r="UXZ208" s="4"/>
      <c r="UYA208" s="4"/>
      <c r="UYB208" s="4"/>
      <c r="UYC208" s="4"/>
      <c r="UYD208" s="4"/>
      <c r="UYE208" s="4"/>
      <c r="UYF208" s="4"/>
      <c r="UYG208" s="4"/>
      <c r="UYH208" s="4"/>
      <c r="UYI208" s="4"/>
      <c r="UYJ208" s="4"/>
      <c r="UYK208" s="4"/>
      <c r="UYL208" s="4"/>
      <c r="UYM208" s="4"/>
      <c r="UYN208" s="4"/>
      <c r="UYO208" s="4"/>
      <c r="UYP208" s="4"/>
      <c r="UYQ208" s="4"/>
      <c r="UYR208" s="4"/>
      <c r="UYS208" s="4"/>
      <c r="UYT208" s="4"/>
      <c r="UYU208" s="4"/>
      <c r="UYV208" s="4"/>
      <c r="UYW208" s="4"/>
      <c r="UYX208" s="4"/>
      <c r="UYY208" s="4"/>
      <c r="UYZ208" s="4"/>
      <c r="UZA208" s="4"/>
      <c r="UZB208" s="4"/>
      <c r="UZC208" s="4"/>
      <c r="UZD208" s="4"/>
      <c r="UZE208" s="4"/>
      <c r="UZF208" s="4"/>
      <c r="UZG208" s="4"/>
      <c r="UZH208" s="4"/>
      <c r="UZI208" s="4"/>
      <c r="UZJ208" s="4"/>
      <c r="UZK208" s="4"/>
      <c r="UZL208" s="4"/>
      <c r="UZM208" s="4"/>
      <c r="UZN208" s="4"/>
      <c r="UZO208" s="4"/>
      <c r="UZP208" s="4"/>
      <c r="UZQ208" s="4"/>
      <c r="UZR208" s="4"/>
      <c r="UZS208" s="4"/>
      <c r="UZT208" s="4"/>
      <c r="UZU208" s="4"/>
      <c r="UZV208" s="4"/>
      <c r="UZW208" s="4"/>
      <c r="UZX208" s="4"/>
      <c r="UZY208" s="4"/>
      <c r="UZZ208" s="4"/>
      <c r="VAA208" s="4"/>
      <c r="VAB208" s="4"/>
      <c r="VAC208" s="4"/>
      <c r="VAD208" s="4"/>
      <c r="VAE208" s="4"/>
      <c r="VAF208" s="4"/>
      <c r="VAG208" s="4"/>
      <c r="VAH208" s="4"/>
      <c r="VAI208" s="4"/>
      <c r="VAJ208" s="4"/>
      <c r="VAK208" s="4"/>
      <c r="VAL208" s="4"/>
      <c r="VAM208" s="4"/>
      <c r="VAN208" s="4"/>
      <c r="VAO208" s="4"/>
      <c r="VAP208" s="4"/>
      <c r="VAQ208" s="4"/>
      <c r="VAR208" s="4"/>
      <c r="VAS208" s="4"/>
      <c r="VAT208" s="4"/>
      <c r="VAU208" s="4"/>
      <c r="VAV208" s="4"/>
      <c r="VAW208" s="4"/>
      <c r="VAX208" s="4"/>
      <c r="VAY208" s="4"/>
      <c r="VAZ208" s="4"/>
      <c r="VBA208" s="4"/>
      <c r="VBB208" s="4"/>
      <c r="VBC208" s="4"/>
      <c r="VBD208" s="4"/>
      <c r="VBE208" s="4"/>
      <c r="VBF208" s="4"/>
      <c r="VBG208" s="4"/>
      <c r="VBH208" s="4"/>
      <c r="VBI208" s="4"/>
      <c r="VBJ208" s="4"/>
      <c r="VBK208" s="4"/>
      <c r="VBL208" s="4"/>
      <c r="VBM208" s="4"/>
      <c r="VBN208" s="4"/>
      <c r="VBO208" s="4"/>
      <c r="VBP208" s="4"/>
      <c r="VBQ208" s="4"/>
      <c r="VBR208" s="4"/>
      <c r="VBS208" s="4"/>
      <c r="VBT208" s="4"/>
      <c r="VBU208" s="4"/>
      <c r="VBV208" s="4"/>
      <c r="VBW208" s="4"/>
      <c r="VBX208" s="4"/>
      <c r="VBY208" s="4"/>
      <c r="VBZ208" s="4"/>
      <c r="VCA208" s="4"/>
      <c r="VCB208" s="4"/>
      <c r="VCC208" s="4"/>
      <c r="VCD208" s="4"/>
      <c r="VCE208" s="4"/>
      <c r="VCF208" s="4"/>
      <c r="VCG208" s="4"/>
      <c r="VCH208" s="4"/>
      <c r="VCI208" s="4"/>
      <c r="VCJ208" s="4"/>
      <c r="VCK208" s="4"/>
      <c r="VCL208" s="4"/>
      <c r="VCM208" s="4"/>
      <c r="VCN208" s="4"/>
      <c r="VCO208" s="4"/>
      <c r="VCP208" s="4"/>
      <c r="VCQ208" s="4"/>
      <c r="VCR208" s="4"/>
      <c r="VCS208" s="4"/>
      <c r="VCT208" s="4"/>
      <c r="VCU208" s="4"/>
      <c r="VCV208" s="4"/>
      <c r="VCW208" s="4"/>
      <c r="VCX208" s="4"/>
      <c r="VCY208" s="4"/>
      <c r="VCZ208" s="4"/>
      <c r="VDA208" s="4"/>
      <c r="VDB208" s="4"/>
      <c r="VDC208" s="4"/>
      <c r="VDD208" s="4"/>
      <c r="VDE208" s="4"/>
      <c r="VDF208" s="4"/>
      <c r="VDG208" s="4"/>
      <c r="VDH208" s="4"/>
      <c r="VDI208" s="4"/>
      <c r="VDJ208" s="4"/>
      <c r="VDK208" s="4"/>
      <c r="VDL208" s="4"/>
      <c r="VDM208" s="4"/>
      <c r="VDN208" s="4"/>
      <c r="VDO208" s="4"/>
      <c r="VDP208" s="4"/>
      <c r="VDQ208" s="4"/>
      <c r="VDR208" s="4"/>
      <c r="VDS208" s="4"/>
      <c r="VDT208" s="4"/>
      <c r="VDU208" s="4"/>
      <c r="VDV208" s="4"/>
      <c r="VDW208" s="4"/>
      <c r="VDX208" s="4"/>
      <c r="VDY208" s="4"/>
      <c r="VDZ208" s="4"/>
      <c r="VEA208" s="4"/>
      <c r="VEB208" s="4"/>
      <c r="VEC208" s="4"/>
      <c r="VED208" s="4"/>
      <c r="VEE208" s="4"/>
      <c r="VEF208" s="4"/>
      <c r="VEG208" s="4"/>
      <c r="VEH208" s="4"/>
      <c r="VEI208" s="4"/>
      <c r="VEJ208" s="4"/>
      <c r="VEK208" s="4"/>
      <c r="VEL208" s="4"/>
      <c r="VEM208" s="4"/>
      <c r="VEN208" s="4"/>
      <c r="VEO208" s="4"/>
      <c r="VEP208" s="4"/>
      <c r="VEQ208" s="4"/>
      <c r="VER208" s="4"/>
      <c r="VES208" s="4"/>
      <c r="VET208" s="4"/>
      <c r="VEU208" s="4"/>
      <c r="VEV208" s="4"/>
      <c r="VEW208" s="4"/>
      <c r="VEX208" s="4"/>
      <c r="VEY208" s="4"/>
      <c r="VEZ208" s="4"/>
      <c r="VFA208" s="4"/>
      <c r="VFB208" s="4"/>
      <c r="VFC208" s="4"/>
      <c r="VFD208" s="4"/>
      <c r="VFE208" s="4"/>
      <c r="VFF208" s="4"/>
      <c r="VFG208" s="4"/>
      <c r="VFH208" s="4"/>
      <c r="VFI208" s="4"/>
      <c r="VFJ208" s="4"/>
      <c r="VFK208" s="4"/>
      <c r="VFL208" s="4"/>
      <c r="VFM208" s="4"/>
      <c r="VFN208" s="4"/>
      <c r="VFO208" s="4"/>
      <c r="VFP208" s="4"/>
      <c r="VFQ208" s="4"/>
      <c r="VFR208" s="4"/>
      <c r="VFS208" s="4"/>
      <c r="VFT208" s="4"/>
      <c r="VFU208" s="4"/>
      <c r="VFV208" s="4"/>
      <c r="VFW208" s="4"/>
      <c r="VFX208" s="4"/>
      <c r="VFY208" s="4"/>
      <c r="VFZ208" s="4"/>
      <c r="VGA208" s="4"/>
      <c r="VGB208" s="4"/>
      <c r="VGC208" s="4"/>
      <c r="VGD208" s="4"/>
      <c r="VGE208" s="4"/>
      <c r="VGF208" s="4"/>
      <c r="VGG208" s="4"/>
      <c r="VGH208" s="4"/>
      <c r="VGI208" s="4"/>
      <c r="VGJ208" s="4"/>
      <c r="VGK208" s="4"/>
      <c r="VGL208" s="4"/>
      <c r="VGM208" s="4"/>
      <c r="VGN208" s="4"/>
      <c r="VGO208" s="4"/>
      <c r="VGP208" s="4"/>
      <c r="VGQ208" s="4"/>
      <c r="VGR208" s="4"/>
      <c r="VGS208" s="4"/>
      <c r="VGT208" s="4"/>
      <c r="VGU208" s="4"/>
      <c r="VGV208" s="4"/>
      <c r="VGW208" s="4"/>
      <c r="VGX208" s="4"/>
      <c r="VGY208" s="4"/>
      <c r="VGZ208" s="4"/>
      <c r="VHA208" s="4"/>
      <c r="VHB208" s="4"/>
      <c r="VHC208" s="4"/>
      <c r="VHD208" s="4"/>
      <c r="VHE208" s="4"/>
      <c r="VHF208" s="4"/>
      <c r="VHG208" s="4"/>
      <c r="VHH208" s="4"/>
      <c r="VHI208" s="4"/>
      <c r="VHJ208" s="4"/>
      <c r="VHK208" s="4"/>
      <c r="VHL208" s="4"/>
      <c r="VHM208" s="4"/>
      <c r="VHN208" s="4"/>
      <c r="VHO208" s="4"/>
      <c r="VHP208" s="4"/>
      <c r="VHQ208" s="4"/>
      <c r="VHR208" s="4"/>
      <c r="VHS208" s="4"/>
      <c r="VHT208" s="4"/>
      <c r="VHU208" s="4"/>
      <c r="VHV208" s="4"/>
      <c r="VHW208" s="4"/>
      <c r="VHX208" s="4"/>
      <c r="VHY208" s="4"/>
      <c r="VHZ208" s="4"/>
      <c r="VIA208" s="4"/>
      <c r="VIB208" s="4"/>
      <c r="VIC208" s="4"/>
      <c r="VID208" s="4"/>
      <c r="VIE208" s="4"/>
      <c r="VIF208" s="4"/>
      <c r="VIG208" s="4"/>
      <c r="VIH208" s="4"/>
      <c r="VII208" s="4"/>
      <c r="VIJ208" s="4"/>
      <c r="VIK208" s="4"/>
      <c r="VIL208" s="4"/>
      <c r="VIM208" s="4"/>
      <c r="VIN208" s="4"/>
      <c r="VIO208" s="4"/>
      <c r="VIP208" s="4"/>
      <c r="VIQ208" s="4"/>
      <c r="VIR208" s="4"/>
      <c r="VIS208" s="4"/>
      <c r="VIT208" s="4"/>
      <c r="VIU208" s="4"/>
      <c r="VIV208" s="4"/>
      <c r="VIW208" s="4"/>
      <c r="VIX208" s="4"/>
      <c r="VIY208" s="4"/>
      <c r="VIZ208" s="4"/>
      <c r="VJA208" s="4"/>
      <c r="VJB208" s="4"/>
      <c r="VJC208" s="4"/>
      <c r="VJD208" s="4"/>
      <c r="VJE208" s="4"/>
      <c r="VJF208" s="4"/>
      <c r="VJG208" s="4"/>
      <c r="VJH208" s="4"/>
      <c r="VJI208" s="4"/>
      <c r="VJJ208" s="4"/>
      <c r="VJK208" s="4"/>
      <c r="VJL208" s="4"/>
      <c r="VJM208" s="4"/>
      <c r="VJN208" s="4"/>
      <c r="VJO208" s="4"/>
      <c r="VJP208" s="4"/>
      <c r="VJQ208" s="4"/>
      <c r="VJR208" s="4"/>
      <c r="VJS208" s="4"/>
      <c r="VJT208" s="4"/>
      <c r="VJU208" s="4"/>
      <c r="VJV208" s="4"/>
      <c r="VJW208" s="4"/>
      <c r="VJX208" s="4"/>
      <c r="VJY208" s="4"/>
      <c r="VJZ208" s="4"/>
      <c r="VKA208" s="4"/>
      <c r="VKB208" s="4"/>
      <c r="VKC208" s="4"/>
      <c r="VKD208" s="4"/>
      <c r="VKE208" s="4"/>
      <c r="VKF208" s="4"/>
      <c r="VKG208" s="4"/>
      <c r="VKH208" s="4"/>
      <c r="VKI208" s="4"/>
      <c r="VKJ208" s="4"/>
      <c r="VKK208" s="4"/>
      <c r="VKL208" s="4"/>
      <c r="VKM208" s="4"/>
      <c r="VKN208" s="4"/>
      <c r="VKO208" s="4"/>
      <c r="VKP208" s="4"/>
      <c r="VKQ208" s="4"/>
      <c r="VKR208" s="4"/>
      <c r="VKS208" s="4"/>
      <c r="VKT208" s="4"/>
      <c r="VKU208" s="4"/>
      <c r="VKV208" s="4"/>
      <c r="VKW208" s="4"/>
      <c r="VKX208" s="4"/>
      <c r="VKY208" s="4"/>
      <c r="VKZ208" s="4"/>
      <c r="VLA208" s="4"/>
      <c r="VLB208" s="4"/>
      <c r="VLC208" s="4"/>
      <c r="VLD208" s="4"/>
      <c r="VLE208" s="4"/>
      <c r="VLF208" s="4"/>
      <c r="VLG208" s="4"/>
      <c r="VLH208" s="4"/>
      <c r="VLI208" s="4"/>
      <c r="VLJ208" s="4"/>
      <c r="VLK208" s="4"/>
      <c r="VLL208" s="4"/>
      <c r="VLM208" s="4"/>
      <c r="VLN208" s="4"/>
      <c r="VLO208" s="4"/>
      <c r="VLP208" s="4"/>
      <c r="VLQ208" s="4"/>
      <c r="VLR208" s="4"/>
      <c r="VLS208" s="4"/>
      <c r="VLT208" s="4"/>
      <c r="VLU208" s="4"/>
      <c r="VLV208" s="4"/>
      <c r="VLW208" s="4"/>
      <c r="VLX208" s="4"/>
      <c r="VLY208" s="4"/>
      <c r="VLZ208" s="4"/>
      <c r="VMA208" s="4"/>
      <c r="VMB208" s="4"/>
      <c r="VMC208" s="4"/>
      <c r="VMD208" s="4"/>
      <c r="VME208" s="4"/>
      <c r="VMF208" s="4"/>
      <c r="VMG208" s="4"/>
      <c r="VMH208" s="4"/>
      <c r="VMI208" s="4"/>
      <c r="VMJ208" s="4"/>
      <c r="VMK208" s="4"/>
      <c r="VML208" s="4"/>
      <c r="VMM208" s="4"/>
      <c r="VMN208" s="4"/>
      <c r="VMO208" s="4"/>
      <c r="VMP208" s="4"/>
      <c r="VMQ208" s="4"/>
      <c r="VMR208" s="4"/>
      <c r="VMS208" s="4"/>
      <c r="VMT208" s="4"/>
      <c r="VMU208" s="4"/>
      <c r="VMV208" s="4"/>
      <c r="VMW208" s="4"/>
      <c r="VMX208" s="4"/>
      <c r="VMY208" s="4"/>
      <c r="VMZ208" s="4"/>
      <c r="VNA208" s="4"/>
      <c r="VNB208" s="4"/>
      <c r="VNC208" s="4"/>
      <c r="VND208" s="4"/>
      <c r="VNE208" s="4"/>
      <c r="VNF208" s="4"/>
      <c r="VNG208" s="4"/>
      <c r="VNH208" s="4"/>
      <c r="VNI208" s="4"/>
      <c r="VNJ208" s="4"/>
      <c r="VNK208" s="4"/>
      <c r="VNL208" s="4"/>
      <c r="VNM208" s="4"/>
      <c r="VNN208" s="4"/>
      <c r="VNO208" s="4"/>
      <c r="VNP208" s="4"/>
      <c r="VNQ208" s="4"/>
      <c r="VNR208" s="4"/>
      <c r="VNS208" s="4"/>
      <c r="VNT208" s="4"/>
      <c r="VNU208" s="4"/>
      <c r="VNV208" s="4"/>
      <c r="VNW208" s="4"/>
      <c r="VNX208" s="4"/>
      <c r="VNY208" s="4"/>
      <c r="VNZ208" s="4"/>
      <c r="VOA208" s="4"/>
      <c r="VOB208" s="4"/>
      <c r="VOC208" s="4"/>
      <c r="VOD208" s="4"/>
      <c r="VOE208" s="4"/>
      <c r="VOF208" s="4"/>
      <c r="VOG208" s="4"/>
      <c r="VOH208" s="4"/>
      <c r="VOI208" s="4"/>
      <c r="VOJ208" s="4"/>
      <c r="VOK208" s="4"/>
      <c r="VOL208" s="4"/>
      <c r="VOM208" s="4"/>
      <c r="VON208" s="4"/>
      <c r="VOO208" s="4"/>
      <c r="VOP208" s="4"/>
      <c r="VOQ208" s="4"/>
      <c r="VOR208" s="4"/>
      <c r="VOS208" s="4"/>
      <c r="VOT208" s="4"/>
      <c r="VOU208" s="4"/>
      <c r="VOV208" s="4"/>
      <c r="VOW208" s="4"/>
      <c r="VOX208" s="4"/>
      <c r="VOY208" s="4"/>
      <c r="VOZ208" s="4"/>
      <c r="VPA208" s="4"/>
      <c r="VPB208" s="4"/>
      <c r="VPC208" s="4"/>
      <c r="VPD208" s="4"/>
      <c r="VPE208" s="4"/>
      <c r="VPF208" s="4"/>
      <c r="VPG208" s="4"/>
      <c r="VPH208" s="4"/>
      <c r="VPI208" s="4"/>
      <c r="VPJ208" s="4"/>
      <c r="VPK208" s="4"/>
      <c r="VPL208" s="4"/>
      <c r="VPM208" s="4"/>
      <c r="VPN208" s="4"/>
      <c r="VPO208" s="4"/>
      <c r="VPP208" s="4"/>
      <c r="VPQ208" s="4"/>
      <c r="VPR208" s="4"/>
      <c r="VPS208" s="4"/>
      <c r="VPT208" s="4"/>
      <c r="VPU208" s="4"/>
      <c r="VPV208" s="4"/>
      <c r="VPW208" s="4"/>
      <c r="VPX208" s="4"/>
      <c r="VPY208" s="4"/>
      <c r="VPZ208" s="4"/>
      <c r="VQA208" s="4"/>
      <c r="VQB208" s="4"/>
      <c r="VQC208" s="4"/>
      <c r="VQD208" s="4"/>
      <c r="VQE208" s="4"/>
      <c r="VQF208" s="4"/>
      <c r="VQG208" s="4"/>
      <c r="VQH208" s="4"/>
      <c r="VQI208" s="4"/>
      <c r="VQJ208" s="4"/>
      <c r="VQK208" s="4"/>
      <c r="VQL208" s="4"/>
      <c r="VQM208" s="4"/>
      <c r="VQN208" s="4"/>
      <c r="VQO208" s="4"/>
      <c r="VQP208" s="4"/>
      <c r="VQQ208" s="4"/>
      <c r="VQR208" s="4"/>
      <c r="VQS208" s="4"/>
      <c r="VQT208" s="4"/>
      <c r="VQU208" s="4"/>
      <c r="VQV208" s="4"/>
      <c r="VQW208" s="4"/>
      <c r="VQX208" s="4"/>
      <c r="VQY208" s="4"/>
      <c r="VQZ208" s="4"/>
      <c r="VRA208" s="4"/>
      <c r="VRB208" s="4"/>
      <c r="VRC208" s="4"/>
      <c r="VRD208" s="4"/>
      <c r="VRE208" s="4"/>
      <c r="VRF208" s="4"/>
      <c r="VRG208" s="4"/>
      <c r="VRH208" s="4"/>
      <c r="VRI208" s="4"/>
      <c r="VRJ208" s="4"/>
      <c r="VRK208" s="4"/>
      <c r="VRL208" s="4"/>
      <c r="VRM208" s="4"/>
      <c r="VRN208" s="4"/>
      <c r="VRO208" s="4"/>
      <c r="VRP208" s="4"/>
      <c r="VRQ208" s="4"/>
      <c r="VRR208" s="4"/>
      <c r="VRS208" s="4"/>
      <c r="VRT208" s="4"/>
      <c r="VRU208" s="4"/>
      <c r="VRV208" s="4"/>
      <c r="VRW208" s="4"/>
      <c r="VRX208" s="4"/>
      <c r="VRY208" s="4"/>
      <c r="VRZ208" s="4"/>
      <c r="VSA208" s="4"/>
      <c r="VSB208" s="4"/>
      <c r="VSC208" s="4"/>
      <c r="VSD208" s="4"/>
      <c r="VSE208" s="4"/>
      <c r="VSF208" s="4"/>
      <c r="VSG208" s="4"/>
      <c r="VSH208" s="4"/>
      <c r="VSI208" s="4"/>
      <c r="VSJ208" s="4"/>
      <c r="VSK208" s="4"/>
      <c r="VSL208" s="4"/>
      <c r="VSM208" s="4"/>
      <c r="VSN208" s="4"/>
      <c r="VSO208" s="4"/>
      <c r="VSP208" s="4"/>
      <c r="VSQ208" s="4"/>
      <c r="VSR208" s="4"/>
      <c r="VSS208" s="4"/>
      <c r="VST208" s="4"/>
      <c r="VSU208" s="4"/>
      <c r="VSV208" s="4"/>
      <c r="VSW208" s="4"/>
      <c r="VSX208" s="4"/>
      <c r="VSY208" s="4"/>
      <c r="VSZ208" s="4"/>
      <c r="VTA208" s="4"/>
      <c r="VTB208" s="4"/>
      <c r="VTC208" s="4"/>
      <c r="VTD208" s="4"/>
      <c r="VTE208" s="4"/>
      <c r="VTF208" s="4"/>
      <c r="VTG208" s="4"/>
      <c r="VTH208" s="4"/>
      <c r="VTI208" s="4"/>
      <c r="VTJ208" s="4"/>
      <c r="VTK208" s="4"/>
      <c r="VTL208" s="4"/>
      <c r="VTM208" s="4"/>
      <c r="VTN208" s="4"/>
      <c r="VTO208" s="4"/>
      <c r="VTP208" s="4"/>
      <c r="VTQ208" s="4"/>
      <c r="VTR208" s="4"/>
      <c r="VTS208" s="4"/>
      <c r="VTT208" s="4"/>
      <c r="VTU208" s="4"/>
      <c r="VTV208" s="4"/>
      <c r="VTW208" s="4"/>
      <c r="VTX208" s="4"/>
      <c r="VTY208" s="4"/>
      <c r="VTZ208" s="4"/>
      <c r="VUA208" s="4"/>
      <c r="VUB208" s="4"/>
      <c r="VUC208" s="4"/>
      <c r="VUD208" s="4"/>
      <c r="VUE208" s="4"/>
      <c r="VUF208" s="4"/>
      <c r="VUG208" s="4"/>
      <c r="VUH208" s="4"/>
      <c r="VUI208" s="4"/>
      <c r="VUJ208" s="4"/>
      <c r="VUK208" s="4"/>
      <c r="VUL208" s="4"/>
      <c r="VUM208" s="4"/>
      <c r="VUN208" s="4"/>
      <c r="VUO208" s="4"/>
      <c r="VUP208" s="4"/>
      <c r="VUQ208" s="4"/>
      <c r="VUR208" s="4"/>
      <c r="VUS208" s="4"/>
      <c r="VUT208" s="4"/>
      <c r="VUU208" s="4"/>
      <c r="VUV208" s="4"/>
      <c r="VUW208" s="4"/>
      <c r="VUX208" s="4"/>
      <c r="VUY208" s="4"/>
      <c r="VUZ208" s="4"/>
      <c r="VVA208" s="4"/>
      <c r="VVB208" s="4"/>
      <c r="VVC208" s="4"/>
      <c r="VVD208" s="4"/>
      <c r="VVE208" s="4"/>
      <c r="VVF208" s="4"/>
      <c r="VVG208" s="4"/>
      <c r="VVH208" s="4"/>
      <c r="VVI208" s="4"/>
      <c r="VVJ208" s="4"/>
      <c r="VVK208" s="4"/>
      <c r="VVL208" s="4"/>
      <c r="VVM208" s="4"/>
      <c r="VVN208" s="4"/>
      <c r="VVO208" s="4"/>
      <c r="VVP208" s="4"/>
      <c r="VVQ208" s="4"/>
      <c r="VVR208" s="4"/>
      <c r="VVS208" s="4"/>
      <c r="VVT208" s="4"/>
      <c r="VVU208" s="4"/>
      <c r="VVV208" s="4"/>
      <c r="VVW208" s="4"/>
      <c r="VVX208" s="4"/>
      <c r="VVY208" s="4"/>
      <c r="VVZ208" s="4"/>
      <c r="VWA208" s="4"/>
      <c r="VWB208" s="4"/>
      <c r="VWC208" s="4"/>
      <c r="VWD208" s="4"/>
      <c r="VWE208" s="4"/>
      <c r="VWF208" s="4"/>
      <c r="VWG208" s="4"/>
      <c r="VWH208" s="4"/>
      <c r="VWI208" s="4"/>
      <c r="VWJ208" s="4"/>
      <c r="VWK208" s="4"/>
      <c r="VWL208" s="4"/>
      <c r="VWM208" s="4"/>
      <c r="VWN208" s="4"/>
      <c r="VWO208" s="4"/>
      <c r="VWP208" s="4"/>
      <c r="VWQ208" s="4"/>
      <c r="VWR208" s="4"/>
      <c r="VWS208" s="4"/>
      <c r="VWT208" s="4"/>
      <c r="VWU208" s="4"/>
      <c r="VWV208" s="4"/>
      <c r="VWW208" s="4"/>
      <c r="VWX208" s="4"/>
      <c r="VWY208" s="4"/>
      <c r="VWZ208" s="4"/>
      <c r="VXA208" s="4"/>
      <c r="VXB208" s="4"/>
      <c r="VXC208" s="4"/>
      <c r="VXD208" s="4"/>
      <c r="VXE208" s="4"/>
      <c r="VXF208" s="4"/>
      <c r="VXG208" s="4"/>
      <c r="VXH208" s="4"/>
      <c r="VXI208" s="4"/>
      <c r="VXJ208" s="4"/>
      <c r="VXK208" s="4"/>
      <c r="VXL208" s="4"/>
      <c r="VXM208" s="4"/>
      <c r="VXN208" s="4"/>
      <c r="VXO208" s="4"/>
      <c r="VXP208" s="4"/>
      <c r="VXQ208" s="4"/>
      <c r="VXR208" s="4"/>
      <c r="VXS208" s="4"/>
      <c r="VXT208" s="4"/>
      <c r="VXU208" s="4"/>
      <c r="VXV208" s="4"/>
      <c r="VXW208" s="4"/>
      <c r="VXX208" s="4"/>
      <c r="VXY208" s="4"/>
      <c r="VXZ208" s="4"/>
      <c r="VYA208" s="4"/>
      <c r="VYB208" s="4"/>
      <c r="VYC208" s="4"/>
      <c r="VYD208" s="4"/>
      <c r="VYE208" s="4"/>
      <c r="VYF208" s="4"/>
      <c r="VYG208" s="4"/>
      <c r="VYH208" s="4"/>
      <c r="VYI208" s="4"/>
      <c r="VYJ208" s="4"/>
      <c r="VYK208" s="4"/>
      <c r="VYL208" s="4"/>
      <c r="VYM208" s="4"/>
      <c r="VYN208" s="4"/>
      <c r="VYO208" s="4"/>
      <c r="VYP208" s="4"/>
      <c r="VYQ208" s="4"/>
      <c r="VYR208" s="4"/>
      <c r="VYS208" s="4"/>
      <c r="VYT208" s="4"/>
      <c r="VYU208" s="4"/>
      <c r="VYV208" s="4"/>
      <c r="VYW208" s="4"/>
      <c r="VYX208" s="4"/>
      <c r="VYY208" s="4"/>
      <c r="VYZ208" s="4"/>
      <c r="VZA208" s="4"/>
      <c r="VZB208" s="4"/>
      <c r="VZC208" s="4"/>
      <c r="VZD208" s="4"/>
      <c r="VZE208" s="4"/>
      <c r="VZF208" s="4"/>
      <c r="VZG208" s="4"/>
      <c r="VZH208" s="4"/>
      <c r="VZI208" s="4"/>
      <c r="VZJ208" s="4"/>
      <c r="VZK208" s="4"/>
      <c r="VZL208" s="4"/>
      <c r="VZM208" s="4"/>
      <c r="VZN208" s="4"/>
      <c r="VZO208" s="4"/>
      <c r="VZP208" s="4"/>
      <c r="VZQ208" s="4"/>
      <c r="VZR208" s="4"/>
      <c r="VZS208" s="4"/>
      <c r="VZT208" s="4"/>
      <c r="VZU208" s="4"/>
      <c r="VZV208" s="4"/>
      <c r="VZW208" s="4"/>
      <c r="VZX208" s="4"/>
      <c r="VZY208" s="4"/>
      <c r="VZZ208" s="4"/>
      <c r="WAA208" s="4"/>
      <c r="WAB208" s="4"/>
      <c r="WAC208" s="4"/>
      <c r="WAD208" s="4"/>
      <c r="WAE208" s="4"/>
      <c r="WAF208" s="4"/>
      <c r="WAG208" s="4"/>
      <c r="WAH208" s="4"/>
      <c r="WAI208" s="4"/>
      <c r="WAJ208" s="4"/>
      <c r="WAK208" s="4"/>
      <c r="WAL208" s="4"/>
      <c r="WAM208" s="4"/>
      <c r="WAN208" s="4"/>
      <c r="WAO208" s="4"/>
      <c r="WAP208" s="4"/>
      <c r="WAQ208" s="4"/>
      <c r="WAR208" s="4"/>
      <c r="WAS208" s="4"/>
      <c r="WAT208" s="4"/>
      <c r="WAU208" s="4"/>
      <c r="WAV208" s="4"/>
      <c r="WAW208" s="4"/>
      <c r="WAX208" s="4"/>
      <c r="WAY208" s="4"/>
      <c r="WAZ208" s="4"/>
      <c r="WBA208" s="4"/>
      <c r="WBB208" s="4"/>
      <c r="WBC208" s="4"/>
      <c r="WBD208" s="4"/>
      <c r="WBE208" s="4"/>
      <c r="WBF208" s="4"/>
      <c r="WBG208" s="4"/>
      <c r="WBH208" s="4"/>
      <c r="WBI208" s="4"/>
      <c r="WBJ208" s="4"/>
      <c r="WBK208" s="4"/>
      <c r="WBL208" s="4"/>
      <c r="WBM208" s="4"/>
      <c r="WBN208" s="4"/>
      <c r="WBO208" s="4"/>
      <c r="WBP208" s="4"/>
      <c r="WBQ208" s="4"/>
      <c r="WBR208" s="4"/>
      <c r="WBS208" s="4"/>
      <c r="WBT208" s="4"/>
      <c r="WBU208" s="4"/>
      <c r="WBV208" s="4"/>
      <c r="WBW208" s="4"/>
      <c r="WBX208" s="4"/>
      <c r="WBY208" s="4"/>
      <c r="WBZ208" s="4"/>
      <c r="WCA208" s="4"/>
      <c r="WCB208" s="4"/>
      <c r="WCC208" s="4"/>
      <c r="WCD208" s="4"/>
      <c r="WCE208" s="4"/>
      <c r="WCF208" s="4"/>
      <c r="WCG208" s="4"/>
      <c r="WCH208" s="4"/>
      <c r="WCI208" s="4"/>
      <c r="WCJ208" s="4"/>
      <c r="WCK208" s="4"/>
      <c r="WCL208" s="4"/>
      <c r="WCM208" s="4"/>
      <c r="WCN208" s="4"/>
      <c r="WCO208" s="4"/>
      <c r="WCP208" s="4"/>
      <c r="WCQ208" s="4"/>
      <c r="WCR208" s="4"/>
      <c r="WCS208" s="4"/>
      <c r="WCT208" s="4"/>
      <c r="WCU208" s="4"/>
      <c r="WCV208" s="4"/>
      <c r="WCW208" s="4"/>
      <c r="WCX208" s="4"/>
      <c r="WCY208" s="4"/>
      <c r="WCZ208" s="4"/>
      <c r="WDA208" s="4"/>
      <c r="WDB208" s="4"/>
      <c r="WDC208" s="4"/>
      <c r="WDD208" s="4"/>
      <c r="WDE208" s="4"/>
      <c r="WDF208" s="4"/>
      <c r="WDG208" s="4"/>
      <c r="WDH208" s="4"/>
      <c r="WDI208" s="4"/>
      <c r="WDJ208" s="4"/>
      <c r="WDK208" s="4"/>
      <c r="WDL208" s="4"/>
      <c r="WDM208" s="4"/>
      <c r="WDN208" s="4"/>
      <c r="WDO208" s="4"/>
      <c r="WDP208" s="4"/>
      <c r="WDQ208" s="4"/>
      <c r="WDR208" s="4"/>
      <c r="WDS208" s="4"/>
      <c r="WDT208" s="4"/>
      <c r="WDU208" s="4"/>
      <c r="WDV208" s="4"/>
      <c r="WDW208" s="4"/>
      <c r="WDX208" s="4"/>
      <c r="WDY208" s="4"/>
      <c r="WDZ208" s="4"/>
      <c r="WEA208" s="4"/>
      <c r="WEB208" s="4"/>
      <c r="WEC208" s="4"/>
      <c r="WED208" s="4"/>
      <c r="WEE208" s="4"/>
      <c r="WEF208" s="4"/>
      <c r="WEG208" s="4"/>
      <c r="WEH208" s="4"/>
      <c r="WEI208" s="4"/>
      <c r="WEJ208" s="4"/>
      <c r="WEK208" s="4"/>
      <c r="WEL208" s="4"/>
      <c r="WEM208" s="4"/>
      <c r="WEN208" s="4"/>
      <c r="WEO208" s="4"/>
      <c r="WEP208" s="4"/>
      <c r="WEQ208" s="4"/>
      <c r="WER208" s="4"/>
      <c r="WES208" s="4"/>
      <c r="WET208" s="4"/>
      <c r="WEU208" s="4"/>
      <c r="WEV208" s="4"/>
      <c r="WEW208" s="4"/>
      <c r="WEX208" s="4"/>
      <c r="WEY208" s="4"/>
      <c r="WEZ208" s="4"/>
      <c r="WFA208" s="4"/>
      <c r="WFB208" s="4"/>
      <c r="WFC208" s="4"/>
      <c r="WFD208" s="4"/>
      <c r="WFE208" s="4"/>
      <c r="WFF208" s="4"/>
      <c r="WFG208" s="4"/>
      <c r="WFH208" s="4"/>
      <c r="WFI208" s="4"/>
      <c r="WFJ208" s="4"/>
      <c r="WFK208" s="4"/>
      <c r="WFL208" s="4"/>
      <c r="WFM208" s="4"/>
      <c r="WFN208" s="4"/>
      <c r="WFO208" s="4"/>
      <c r="WFP208" s="4"/>
      <c r="WFQ208" s="4"/>
      <c r="WFR208" s="4"/>
      <c r="WFS208" s="4"/>
      <c r="WFT208" s="4"/>
      <c r="WFU208" s="4"/>
      <c r="WFV208" s="4"/>
      <c r="WFW208" s="4"/>
      <c r="WFX208" s="4"/>
      <c r="WFY208" s="4"/>
      <c r="WFZ208" s="4"/>
      <c r="WGA208" s="4"/>
      <c r="WGB208" s="4"/>
      <c r="WGC208" s="4"/>
      <c r="WGD208" s="4"/>
      <c r="WGE208" s="4"/>
      <c r="WGF208" s="4"/>
      <c r="WGG208" s="4"/>
      <c r="WGH208" s="4"/>
      <c r="WGI208" s="4"/>
      <c r="WGJ208" s="4"/>
      <c r="WGK208" s="4"/>
      <c r="WGL208" s="4"/>
      <c r="WGM208" s="4"/>
      <c r="WGN208" s="4"/>
      <c r="WGO208" s="4"/>
      <c r="WGP208" s="4"/>
      <c r="WGQ208" s="4"/>
      <c r="WGR208" s="4"/>
      <c r="WGS208" s="4"/>
      <c r="WGT208" s="4"/>
      <c r="WGU208" s="4"/>
      <c r="WGV208" s="4"/>
      <c r="WGW208" s="4"/>
      <c r="WGX208" s="4"/>
      <c r="WGY208" s="4"/>
      <c r="WGZ208" s="4"/>
      <c r="WHA208" s="4"/>
      <c r="WHB208" s="4"/>
      <c r="WHC208" s="4"/>
      <c r="WHD208" s="4"/>
      <c r="WHE208" s="4"/>
      <c r="WHF208" s="4"/>
      <c r="WHG208" s="4"/>
      <c r="WHH208" s="4"/>
      <c r="WHI208" s="4"/>
      <c r="WHJ208" s="4"/>
      <c r="WHK208" s="4"/>
      <c r="WHL208" s="4"/>
      <c r="WHM208" s="4"/>
      <c r="WHN208" s="4"/>
      <c r="WHO208" s="4"/>
      <c r="WHP208" s="4"/>
      <c r="WHQ208" s="4"/>
      <c r="WHR208" s="4"/>
      <c r="WHS208" s="4"/>
      <c r="WHT208" s="4"/>
      <c r="WHU208" s="4"/>
      <c r="WHV208" s="4"/>
      <c r="WHW208" s="4"/>
      <c r="WHX208" s="4"/>
      <c r="WHY208" s="4"/>
      <c r="WHZ208" s="4"/>
      <c r="WIA208" s="4"/>
      <c r="WIB208" s="4"/>
      <c r="WIC208" s="4"/>
      <c r="WID208" s="4"/>
      <c r="WIE208" s="4"/>
      <c r="WIF208" s="4"/>
      <c r="WIG208" s="4"/>
      <c r="WIH208" s="4"/>
      <c r="WII208" s="4"/>
      <c r="WIJ208" s="4"/>
      <c r="WIK208" s="4"/>
      <c r="WIL208" s="4"/>
      <c r="WIM208" s="4"/>
      <c r="WIN208" s="4"/>
      <c r="WIO208" s="4"/>
      <c r="WIP208" s="4"/>
      <c r="WIQ208" s="4"/>
      <c r="WIR208" s="4"/>
      <c r="WIS208" s="4"/>
      <c r="WIT208" s="4"/>
      <c r="WIU208" s="4"/>
      <c r="WIV208" s="4"/>
      <c r="WIW208" s="4"/>
      <c r="WIX208" s="4"/>
      <c r="WIY208" s="4"/>
      <c r="WIZ208" s="4"/>
      <c r="WJA208" s="4"/>
      <c r="WJB208" s="4"/>
      <c r="WJC208" s="4"/>
      <c r="WJD208" s="4"/>
      <c r="WJE208" s="4"/>
      <c r="WJF208" s="4"/>
      <c r="WJG208" s="4"/>
      <c r="WJH208" s="4"/>
      <c r="WJI208" s="4"/>
      <c r="WJJ208" s="4"/>
      <c r="WJK208" s="4"/>
      <c r="WJL208" s="4"/>
      <c r="WJM208" s="4"/>
      <c r="WJN208" s="4"/>
      <c r="WJO208" s="4"/>
      <c r="WJP208" s="4"/>
      <c r="WJQ208" s="4"/>
      <c r="WJR208" s="4"/>
      <c r="WJS208" s="4"/>
      <c r="WJT208" s="4"/>
      <c r="WJU208" s="4"/>
      <c r="WJV208" s="4"/>
      <c r="WJW208" s="4"/>
      <c r="WJX208" s="4"/>
      <c r="WJY208" s="4"/>
      <c r="WJZ208" s="4"/>
      <c r="WKA208" s="4"/>
      <c r="WKB208" s="4"/>
      <c r="WKC208" s="4"/>
      <c r="WKD208" s="4"/>
      <c r="WKE208" s="4"/>
      <c r="WKF208" s="4"/>
      <c r="WKG208" s="4"/>
      <c r="WKH208" s="4"/>
      <c r="WKI208" s="4"/>
      <c r="WKJ208" s="4"/>
      <c r="WKK208" s="4"/>
      <c r="WKL208" s="4"/>
      <c r="WKM208" s="4"/>
      <c r="WKN208" s="4"/>
      <c r="WKO208" s="4"/>
      <c r="WKP208" s="4"/>
      <c r="WKQ208" s="4"/>
      <c r="WKR208" s="4"/>
      <c r="WKS208" s="4"/>
      <c r="WKT208" s="4"/>
      <c r="WKU208" s="4"/>
      <c r="WKV208" s="4"/>
      <c r="WKW208" s="4"/>
      <c r="WKX208" s="4"/>
      <c r="WKY208" s="4"/>
      <c r="WKZ208" s="4"/>
      <c r="WLA208" s="4"/>
      <c r="WLB208" s="4"/>
      <c r="WLC208" s="4"/>
      <c r="WLD208" s="4"/>
      <c r="WLE208" s="4"/>
      <c r="WLF208" s="4"/>
      <c r="WLG208" s="4"/>
      <c r="WLH208" s="4"/>
      <c r="WLI208" s="4"/>
      <c r="WLJ208" s="4"/>
      <c r="WLK208" s="4"/>
      <c r="WLL208" s="4"/>
      <c r="WLM208" s="4"/>
      <c r="WLN208" s="4"/>
      <c r="WLO208" s="4"/>
      <c r="WLP208" s="4"/>
      <c r="WLQ208" s="4"/>
      <c r="WLR208" s="4"/>
      <c r="WLS208" s="4"/>
      <c r="WLT208" s="4"/>
      <c r="WLU208" s="4"/>
      <c r="WLV208" s="4"/>
      <c r="WLW208" s="4"/>
      <c r="WLX208" s="4"/>
      <c r="WLY208" s="4"/>
      <c r="WLZ208" s="4"/>
      <c r="WMA208" s="4"/>
      <c r="WMB208" s="4"/>
      <c r="WMC208" s="4"/>
      <c r="WMD208" s="4"/>
      <c r="WME208" s="4"/>
      <c r="WMF208" s="4"/>
      <c r="WMG208" s="4"/>
      <c r="WMH208" s="4"/>
      <c r="WMI208" s="4"/>
      <c r="WMJ208" s="4"/>
      <c r="WMK208" s="4"/>
      <c r="WML208" s="4"/>
      <c r="WMM208" s="4"/>
      <c r="WMN208" s="4"/>
      <c r="WMO208" s="4"/>
      <c r="WMP208" s="4"/>
      <c r="WMQ208" s="4"/>
      <c r="WMR208" s="4"/>
      <c r="WMS208" s="4"/>
      <c r="WMT208" s="4"/>
      <c r="WMU208" s="4"/>
      <c r="WMV208" s="4"/>
      <c r="WMW208" s="4"/>
      <c r="WMX208" s="4"/>
      <c r="WMY208" s="4"/>
      <c r="WMZ208" s="4"/>
      <c r="WNA208" s="4"/>
      <c r="WNB208" s="4"/>
      <c r="WNC208" s="4"/>
      <c r="WND208" s="4"/>
      <c r="WNE208" s="4"/>
      <c r="WNF208" s="4"/>
      <c r="WNG208" s="4"/>
      <c r="WNH208" s="4"/>
      <c r="WNI208" s="4"/>
      <c r="WNJ208" s="4"/>
      <c r="WNK208" s="4"/>
      <c r="WNL208" s="4"/>
      <c r="WNM208" s="4"/>
      <c r="WNN208" s="4"/>
      <c r="WNO208" s="4"/>
      <c r="WNP208" s="4"/>
      <c r="WNQ208" s="4"/>
      <c r="WNR208" s="4"/>
      <c r="WNS208" s="4"/>
      <c r="WNT208" s="4"/>
      <c r="WNU208" s="4"/>
      <c r="WNV208" s="4"/>
      <c r="WNW208" s="4"/>
      <c r="WNX208" s="4"/>
      <c r="WNY208" s="4"/>
      <c r="WNZ208" s="4"/>
      <c r="WOA208" s="4"/>
      <c r="WOB208" s="4"/>
      <c r="WOC208" s="4"/>
      <c r="WOD208" s="4"/>
      <c r="WOE208" s="4"/>
      <c r="WOF208" s="4"/>
      <c r="WOG208" s="4"/>
      <c r="WOH208" s="4"/>
      <c r="WOI208" s="4"/>
      <c r="WOJ208" s="4"/>
      <c r="WOK208" s="4"/>
      <c r="WOL208" s="4"/>
      <c r="WOM208" s="4"/>
      <c r="WON208" s="4"/>
      <c r="WOO208" s="4"/>
      <c r="WOP208" s="4"/>
      <c r="WOQ208" s="4"/>
      <c r="WOR208" s="4"/>
      <c r="WOS208" s="4"/>
      <c r="WOT208" s="4"/>
      <c r="WOU208" s="4"/>
      <c r="WOV208" s="4"/>
      <c r="WOW208" s="4"/>
      <c r="WOX208" s="4"/>
      <c r="WOY208" s="4"/>
      <c r="WOZ208" s="4"/>
      <c r="WPA208" s="4"/>
      <c r="WPB208" s="4"/>
      <c r="WPC208" s="4"/>
      <c r="WPD208" s="4"/>
      <c r="WPE208" s="4"/>
      <c r="WPF208" s="4"/>
      <c r="WPG208" s="4"/>
      <c r="WPH208" s="4"/>
      <c r="WPI208" s="4"/>
      <c r="WPJ208" s="4"/>
      <c r="WPK208" s="4"/>
      <c r="WPL208" s="4"/>
      <c r="WPM208" s="4"/>
      <c r="WPN208" s="4"/>
      <c r="WPO208" s="4"/>
      <c r="WPP208" s="4"/>
      <c r="WPQ208" s="4"/>
      <c r="WPR208" s="4"/>
      <c r="WPS208" s="4"/>
      <c r="WPT208" s="4"/>
      <c r="WPU208" s="4"/>
      <c r="WPV208" s="4"/>
      <c r="WPW208" s="4"/>
      <c r="WPX208" s="4"/>
      <c r="WPY208" s="4"/>
      <c r="WPZ208" s="4"/>
      <c r="WQA208" s="4"/>
      <c r="WQB208" s="4"/>
      <c r="WQC208" s="4"/>
      <c r="WQD208" s="4"/>
      <c r="WQE208" s="4"/>
      <c r="WQF208" s="4"/>
      <c r="WQG208" s="4"/>
      <c r="WQH208" s="4"/>
      <c r="WQI208" s="4"/>
      <c r="WQJ208" s="4"/>
      <c r="WQK208" s="4"/>
      <c r="WQL208" s="4"/>
      <c r="WQM208" s="4"/>
      <c r="WQN208" s="4"/>
      <c r="WQO208" s="4"/>
      <c r="WQP208" s="4"/>
      <c r="WQQ208" s="4"/>
      <c r="WQR208" s="4"/>
      <c r="WQS208" s="4"/>
      <c r="WQT208" s="4"/>
      <c r="WQU208" s="4"/>
      <c r="WQV208" s="4"/>
      <c r="WQW208" s="4"/>
      <c r="WQX208" s="4"/>
      <c r="WQY208" s="4"/>
      <c r="WQZ208" s="4"/>
      <c r="WRA208" s="4"/>
      <c r="WRB208" s="4"/>
      <c r="WRC208" s="4"/>
      <c r="WRD208" s="4"/>
      <c r="WRE208" s="4"/>
      <c r="WRF208" s="4"/>
      <c r="WRG208" s="4"/>
      <c r="WRH208" s="4"/>
      <c r="WRI208" s="4"/>
      <c r="WRJ208" s="4"/>
      <c r="WRK208" s="4"/>
      <c r="WRL208" s="4"/>
      <c r="WRM208" s="4"/>
      <c r="WRN208" s="4"/>
      <c r="WRO208" s="4"/>
      <c r="WRP208" s="4"/>
      <c r="WRQ208" s="4"/>
      <c r="WRR208" s="4"/>
      <c r="WRS208" s="4"/>
      <c r="WRT208" s="4"/>
      <c r="WRU208" s="4"/>
      <c r="WRV208" s="4"/>
      <c r="WRW208" s="4"/>
      <c r="WRX208" s="4"/>
      <c r="WRY208" s="4"/>
      <c r="WRZ208" s="4"/>
      <c r="WSA208" s="4"/>
      <c r="WSB208" s="4"/>
      <c r="WSC208" s="4"/>
      <c r="WSD208" s="4"/>
      <c r="WSE208" s="4"/>
      <c r="WSF208" s="4"/>
      <c r="WSG208" s="4"/>
      <c r="WSH208" s="4"/>
      <c r="WSI208" s="4"/>
      <c r="WSJ208" s="4"/>
      <c r="WSK208" s="4"/>
      <c r="WSL208" s="4"/>
      <c r="WSM208" s="4"/>
      <c r="WSN208" s="4"/>
      <c r="WSO208" s="4"/>
      <c r="WSP208" s="4"/>
      <c r="WSQ208" s="4"/>
      <c r="WSR208" s="4"/>
      <c r="WSS208" s="4"/>
      <c r="WST208" s="4"/>
      <c r="WSU208" s="4"/>
      <c r="WSV208" s="4"/>
      <c r="WSW208" s="4"/>
      <c r="WSX208" s="4"/>
      <c r="WSY208" s="4"/>
      <c r="WSZ208" s="4"/>
      <c r="WTA208" s="4"/>
      <c r="WTB208" s="4"/>
      <c r="WTC208" s="4"/>
      <c r="WTD208" s="4"/>
      <c r="WTE208" s="4"/>
      <c r="WTF208" s="4"/>
      <c r="WTG208" s="4"/>
      <c r="WTH208" s="4"/>
      <c r="WTI208" s="4"/>
      <c r="WTJ208" s="4"/>
      <c r="WTK208" s="4"/>
      <c r="WTL208" s="4"/>
      <c r="WTM208" s="4"/>
      <c r="WTN208" s="4"/>
      <c r="WTO208" s="4"/>
      <c r="WTP208" s="4"/>
      <c r="WTQ208" s="4"/>
      <c r="WTR208" s="4"/>
      <c r="WTS208" s="4"/>
      <c r="WTT208" s="4"/>
      <c r="WTU208" s="4"/>
      <c r="WTV208" s="4"/>
      <c r="WTW208" s="4"/>
      <c r="WTX208" s="4"/>
      <c r="WTY208" s="4"/>
      <c r="WTZ208" s="4"/>
      <c r="WUA208" s="4"/>
      <c r="WUB208" s="4"/>
      <c r="WUC208" s="4"/>
      <c r="WUD208" s="4"/>
      <c r="WUE208" s="4"/>
      <c r="WUF208" s="4"/>
      <c r="WUG208" s="4"/>
      <c r="WUH208" s="4"/>
      <c r="WUI208" s="4"/>
      <c r="WUJ208" s="4"/>
      <c r="WUK208" s="4"/>
      <c r="WUL208" s="4"/>
      <c r="WUM208" s="4"/>
      <c r="WUN208" s="4"/>
      <c r="WUO208" s="4"/>
      <c r="WUP208" s="4"/>
      <c r="WUQ208" s="4"/>
      <c r="WUR208" s="4"/>
      <c r="WUS208" s="4"/>
      <c r="WUT208" s="4"/>
      <c r="WUU208" s="4"/>
      <c r="WUV208" s="4"/>
      <c r="WUW208" s="4"/>
      <c r="WUX208" s="4"/>
      <c r="WUY208" s="4"/>
      <c r="WUZ208" s="4"/>
      <c r="WVA208" s="4"/>
      <c r="WVB208" s="4"/>
      <c r="WVC208" s="4"/>
      <c r="WVD208" s="4"/>
      <c r="WVE208" s="4"/>
      <c r="WVF208" s="4"/>
      <c r="WVG208" s="4"/>
      <c r="WVH208" s="4"/>
      <c r="WVI208" s="4"/>
      <c r="WVJ208" s="4"/>
      <c r="WVK208" s="4"/>
      <c r="WVL208" s="4"/>
      <c r="WVM208" s="4"/>
      <c r="WVN208" s="4"/>
      <c r="WVO208" s="4"/>
      <c r="WVP208" s="4"/>
      <c r="WVQ208" s="4"/>
      <c r="WVR208" s="4"/>
      <c r="WVS208" s="4"/>
      <c r="WVT208" s="4"/>
      <c r="WVU208" s="4"/>
      <c r="WVV208" s="4"/>
      <c r="WVW208" s="4"/>
      <c r="WVX208" s="4"/>
      <c r="WVY208" s="4"/>
      <c r="WVZ208" s="4"/>
      <c r="WWA208" s="4"/>
      <c r="WWB208" s="4"/>
      <c r="WWC208" s="4"/>
      <c r="WWD208" s="4"/>
      <c r="WWE208" s="4"/>
      <c r="WWF208" s="4"/>
      <c r="WWG208" s="4"/>
      <c r="WWH208" s="4"/>
      <c r="WWI208" s="4"/>
      <c r="WWJ208" s="4"/>
      <c r="WWK208" s="4"/>
      <c r="WWL208" s="4"/>
      <c r="WWM208" s="4"/>
      <c r="WWN208" s="4"/>
      <c r="WWO208" s="4"/>
      <c r="WWP208" s="4"/>
      <c r="WWQ208" s="4"/>
      <c r="WWR208" s="4"/>
      <c r="WWS208" s="4"/>
      <c r="WWT208" s="4"/>
      <c r="WWU208" s="4"/>
      <c r="WWV208" s="4"/>
      <c r="WWW208" s="4"/>
      <c r="WWX208" s="4"/>
      <c r="WWY208" s="4"/>
      <c r="WWZ208" s="4"/>
      <c r="WXA208" s="4"/>
      <c r="WXB208" s="4"/>
      <c r="WXC208" s="4"/>
      <c r="WXD208" s="4"/>
      <c r="WXE208" s="4"/>
      <c r="WXF208" s="4"/>
      <c r="WXG208" s="4"/>
      <c r="WXH208" s="4"/>
      <c r="WXI208" s="4"/>
      <c r="WXJ208" s="4"/>
      <c r="WXK208" s="4"/>
      <c r="WXL208" s="4"/>
      <c r="WXM208" s="4"/>
      <c r="WXN208" s="4"/>
      <c r="WXO208" s="4"/>
      <c r="WXP208" s="4"/>
      <c r="WXQ208" s="4"/>
      <c r="WXR208" s="4"/>
      <c r="WXS208" s="4"/>
      <c r="WXT208" s="4"/>
      <c r="WXU208" s="4"/>
      <c r="WXV208" s="4"/>
      <c r="WXW208" s="4"/>
      <c r="WXX208" s="4"/>
      <c r="WXY208" s="4"/>
      <c r="WXZ208" s="4"/>
      <c r="WYA208" s="4"/>
      <c r="WYB208" s="4"/>
      <c r="WYC208" s="4"/>
      <c r="WYD208" s="4"/>
      <c r="WYE208" s="4"/>
      <c r="WYF208" s="4"/>
      <c r="WYG208" s="4"/>
      <c r="WYH208" s="4"/>
      <c r="WYI208" s="4"/>
      <c r="WYJ208" s="4"/>
      <c r="WYK208" s="4"/>
      <c r="WYL208" s="4"/>
      <c r="WYM208" s="4"/>
      <c r="WYN208" s="4"/>
      <c r="WYO208" s="4"/>
      <c r="WYP208" s="4"/>
      <c r="WYQ208" s="4"/>
      <c r="WYR208" s="4"/>
      <c r="WYS208" s="4"/>
      <c r="WYT208" s="4"/>
      <c r="WYU208" s="4"/>
      <c r="WYV208" s="4"/>
      <c r="WYW208" s="4"/>
      <c r="WYX208" s="4"/>
      <c r="WYY208" s="4"/>
      <c r="WYZ208" s="4"/>
      <c r="WZA208" s="4"/>
      <c r="WZB208" s="4"/>
      <c r="WZC208" s="4"/>
      <c r="WZD208" s="4"/>
      <c r="WZE208" s="4"/>
      <c r="WZF208" s="4"/>
      <c r="WZG208" s="4"/>
      <c r="WZH208" s="4"/>
      <c r="WZI208" s="4"/>
      <c r="WZJ208" s="4"/>
      <c r="WZK208" s="4"/>
      <c r="WZL208" s="4"/>
      <c r="WZM208" s="4"/>
      <c r="WZN208" s="4"/>
      <c r="WZO208" s="4"/>
      <c r="WZP208" s="4"/>
      <c r="WZQ208" s="4"/>
      <c r="WZR208" s="4"/>
      <c r="WZS208" s="4"/>
      <c r="WZT208" s="4"/>
      <c r="WZU208" s="4"/>
      <c r="WZV208" s="4"/>
      <c r="WZW208" s="4"/>
      <c r="WZX208" s="4"/>
      <c r="WZY208" s="4"/>
      <c r="WZZ208" s="4"/>
      <c r="XAA208" s="4"/>
      <c r="XAB208" s="4"/>
      <c r="XAC208" s="4"/>
      <c r="XAD208" s="4"/>
      <c r="XAE208" s="4"/>
      <c r="XAF208" s="4"/>
      <c r="XAG208" s="4"/>
      <c r="XAH208" s="4"/>
      <c r="XAI208" s="4"/>
      <c r="XAJ208" s="4"/>
      <c r="XAK208" s="4"/>
      <c r="XAL208" s="4"/>
      <c r="XAM208" s="4"/>
      <c r="XAN208" s="4"/>
      <c r="XAO208" s="4"/>
      <c r="XAP208" s="4"/>
      <c r="XAQ208" s="4"/>
      <c r="XAR208" s="4"/>
      <c r="XAS208" s="4"/>
      <c r="XAT208" s="4"/>
      <c r="XAU208" s="4"/>
      <c r="XAV208" s="4"/>
      <c r="XAW208" s="4"/>
      <c r="XAX208" s="4"/>
      <c r="XAY208" s="4"/>
      <c r="XAZ208" s="4"/>
      <c r="XBA208" s="4"/>
      <c r="XBB208" s="4"/>
      <c r="XBC208" s="4"/>
      <c r="XBD208" s="4"/>
      <c r="XBE208" s="4"/>
      <c r="XBF208" s="4"/>
      <c r="XBG208" s="4"/>
      <c r="XBH208" s="4"/>
      <c r="XBI208" s="4"/>
      <c r="XBJ208" s="4"/>
      <c r="XBK208" s="4"/>
      <c r="XBL208" s="4"/>
      <c r="XBM208" s="4"/>
      <c r="XBN208" s="4"/>
      <c r="XBO208" s="4"/>
      <c r="XBP208" s="4"/>
      <c r="XBQ208" s="4"/>
      <c r="XBR208" s="4"/>
      <c r="XBS208" s="4"/>
      <c r="XBT208" s="4"/>
      <c r="XBU208" s="4"/>
      <c r="XBV208" s="4"/>
      <c r="XBW208" s="4"/>
      <c r="XBX208" s="4"/>
      <c r="XBY208" s="4"/>
      <c r="XBZ208" s="4"/>
      <c r="XCA208" s="4"/>
      <c r="XCB208" s="4"/>
      <c r="XCC208" s="4"/>
      <c r="XCD208" s="4"/>
      <c r="XCE208" s="4"/>
      <c r="XCF208" s="4"/>
      <c r="XCG208" s="4"/>
      <c r="XCH208" s="4"/>
      <c r="XCI208" s="4"/>
      <c r="XCJ208" s="4"/>
      <c r="XCK208" s="4"/>
      <c r="XCL208" s="4"/>
      <c r="XCM208" s="4"/>
      <c r="XCN208" s="4"/>
      <c r="XCO208" s="4"/>
      <c r="XCP208" s="4"/>
      <c r="XCQ208" s="4"/>
      <c r="XCR208" s="4"/>
      <c r="XCS208" s="4"/>
      <c r="XCT208" s="4"/>
      <c r="XCU208" s="4"/>
      <c r="XCV208" s="4"/>
      <c r="XCW208" s="4"/>
      <c r="XCX208" s="4"/>
      <c r="XCY208" s="4"/>
      <c r="XCZ208" s="4"/>
      <c r="XDA208" s="4"/>
      <c r="XDB208" s="4"/>
      <c r="XDC208" s="4"/>
      <c r="XDD208" s="4"/>
      <c r="XDE208" s="4"/>
      <c r="XDF208" s="4"/>
      <c r="XDG208" s="4"/>
      <c r="XDH208" s="4"/>
      <c r="XDI208" s="4"/>
      <c r="XDJ208" s="4"/>
      <c r="XDK208" s="4"/>
      <c r="XDL208" s="4"/>
      <c r="XDM208" s="4"/>
      <c r="XDN208" s="4"/>
      <c r="XDO208" s="4"/>
      <c r="XDP208" s="4"/>
      <c r="XDQ208" s="4"/>
      <c r="XDR208" s="4"/>
      <c r="XDS208" s="4"/>
      <c r="XDT208" s="4"/>
      <c r="XDU208" s="4"/>
      <c r="XDV208" s="4"/>
      <c r="XDW208" s="4"/>
      <c r="XDX208" s="4"/>
      <c r="XDY208" s="4"/>
      <c r="XDZ208" s="4"/>
      <c r="XEA208" s="4"/>
      <c r="XEB208" s="4"/>
      <c r="XEC208" s="4"/>
      <c r="XED208" s="4"/>
      <c r="XEE208" s="4"/>
      <c r="XEF208" s="4"/>
      <c r="XEG208" s="4"/>
      <c r="XEH208" s="4"/>
      <c r="XEI208" s="4"/>
      <c r="XEJ208" s="4"/>
      <c r="XEK208" s="4"/>
      <c r="XEL208" s="4"/>
      <c r="XEM208" s="4"/>
      <c r="XEN208" s="4"/>
      <c r="XEO208" s="4"/>
      <c r="XEP208" s="4"/>
      <c r="XEQ208" s="4"/>
      <c r="XER208" s="4"/>
      <c r="XES208" s="4"/>
      <c r="XET208" s="4"/>
      <c r="XEU208" s="4"/>
      <c r="XEV208" s="4"/>
    </row>
    <row r="209" s="4" customFormat="1" customHeight="1" spans="1:16382">
      <c r="A209" s="11"/>
      <c r="B209" s="12" t="s">
        <v>896</v>
      </c>
      <c r="C209" s="12"/>
      <c r="D209" s="32" t="s">
        <v>916</v>
      </c>
      <c r="E209" s="33">
        <v>5</v>
      </c>
      <c r="F209" s="12" t="s">
        <v>100</v>
      </c>
      <c r="G209" s="12"/>
      <c r="H209" s="12"/>
      <c r="I209" s="32" t="s">
        <v>917</v>
      </c>
      <c r="J209" s="32" t="s">
        <v>918</v>
      </c>
      <c r="K209" s="32" t="s">
        <v>910</v>
      </c>
      <c r="L209" s="12" t="s">
        <v>911</v>
      </c>
      <c r="M209" s="19" t="s">
        <v>905</v>
      </c>
      <c r="XEW209" s="3"/>
      <c r="XEX209" s="3"/>
      <c r="XEY209" s="3"/>
      <c r="XEZ209" s="3"/>
      <c r="XFA209" s="3"/>
      <c r="XFB209" s="3"/>
    </row>
    <row r="210" s="4" customFormat="1" customHeight="1" spans="1:16382">
      <c r="A210" s="11"/>
      <c r="B210" s="12" t="s">
        <v>896</v>
      </c>
      <c r="C210" s="12"/>
      <c r="D210" s="32" t="s">
        <v>919</v>
      </c>
      <c r="E210" s="33">
        <v>5</v>
      </c>
      <c r="F210" s="12" t="s">
        <v>100</v>
      </c>
      <c r="G210" s="12"/>
      <c r="H210" s="12"/>
      <c r="I210" s="32" t="s">
        <v>920</v>
      </c>
      <c r="J210" s="32" t="s">
        <v>921</v>
      </c>
      <c r="K210" s="32" t="s">
        <v>910</v>
      </c>
      <c r="L210" s="12" t="s">
        <v>911</v>
      </c>
      <c r="M210" s="19" t="s">
        <v>905</v>
      </c>
      <c r="XEW210" s="3"/>
      <c r="XEX210" s="3"/>
      <c r="XEY210" s="3"/>
      <c r="XEZ210" s="3"/>
      <c r="XFA210" s="3"/>
      <c r="XFB210" s="3"/>
    </row>
    <row r="211" s="4" customFormat="1" customHeight="1" spans="1:16382">
      <c r="A211" s="11"/>
      <c r="B211" s="12" t="s">
        <v>896</v>
      </c>
      <c r="C211" s="12"/>
      <c r="D211" s="32" t="s">
        <v>922</v>
      </c>
      <c r="E211" s="34">
        <v>10</v>
      </c>
      <c r="F211" s="12"/>
      <c r="G211" s="12"/>
      <c r="H211" s="12" t="s">
        <v>923</v>
      </c>
      <c r="I211" s="36" t="s">
        <v>924</v>
      </c>
      <c r="J211" s="32" t="s">
        <v>925</v>
      </c>
      <c r="K211" s="32" t="s">
        <v>910</v>
      </c>
      <c r="L211" s="12" t="s">
        <v>926</v>
      </c>
      <c r="M211" s="19" t="s">
        <v>905</v>
      </c>
      <c r="XEW211" s="3"/>
      <c r="XEX211" s="3"/>
      <c r="XEY211" s="3"/>
      <c r="XEZ211" s="3"/>
      <c r="XFA211" s="3"/>
      <c r="XFB211" s="3"/>
    </row>
    <row r="212" s="4" customFormat="1" customHeight="1" spans="1:16382">
      <c r="A212" s="11"/>
      <c r="B212" s="12" t="s">
        <v>896</v>
      </c>
      <c r="C212" s="12"/>
      <c r="D212" s="32" t="s">
        <v>927</v>
      </c>
      <c r="E212" s="33">
        <v>10</v>
      </c>
      <c r="F212" s="12" t="s">
        <v>100</v>
      </c>
      <c r="G212" s="12"/>
      <c r="H212" s="12" t="s">
        <v>928</v>
      </c>
      <c r="I212" s="32" t="s">
        <v>929</v>
      </c>
      <c r="J212" s="32" t="s">
        <v>930</v>
      </c>
      <c r="K212" s="32" t="s">
        <v>910</v>
      </c>
      <c r="L212" s="12" t="s">
        <v>931</v>
      </c>
      <c r="M212" s="19" t="s">
        <v>905</v>
      </c>
      <c r="XEW212" s="3"/>
      <c r="XEX212" s="3"/>
      <c r="XEY212" s="3"/>
      <c r="XEZ212" s="3"/>
      <c r="XFA212" s="3"/>
      <c r="XFB212" s="3"/>
    </row>
    <row r="213" customHeight="1" spans="1:13">
      <c r="A213" s="11" t="s">
        <v>932</v>
      </c>
      <c r="B213" s="12" t="s">
        <v>933</v>
      </c>
      <c r="C213" s="12" t="s">
        <v>934</v>
      </c>
      <c r="D213" s="12" t="s">
        <v>935</v>
      </c>
      <c r="E213" s="12" t="s">
        <v>936</v>
      </c>
      <c r="F213" s="12" t="s">
        <v>29</v>
      </c>
      <c r="G213" s="12" t="s">
        <v>937</v>
      </c>
      <c r="H213" s="12" t="s">
        <v>938</v>
      </c>
      <c r="I213" s="12" t="s">
        <v>939</v>
      </c>
      <c r="J213" s="12" t="s">
        <v>940</v>
      </c>
      <c r="K213" s="12" t="s">
        <v>941</v>
      </c>
      <c r="L213" s="12" t="s">
        <v>614</v>
      </c>
      <c r="M213" s="22" t="s">
        <v>942</v>
      </c>
    </row>
    <row r="214" customHeight="1" spans="1:13">
      <c r="A214" s="11"/>
      <c r="B214" s="12" t="s">
        <v>933</v>
      </c>
      <c r="C214" s="12"/>
      <c r="D214" s="12" t="s">
        <v>943</v>
      </c>
      <c r="E214" s="12" t="s">
        <v>480</v>
      </c>
      <c r="F214" s="12" t="s">
        <v>29</v>
      </c>
      <c r="G214" s="12" t="s">
        <v>937</v>
      </c>
      <c r="H214" s="12" t="s">
        <v>938</v>
      </c>
      <c r="I214" s="12" t="s">
        <v>944</v>
      </c>
      <c r="J214" s="12" t="s">
        <v>945</v>
      </c>
      <c r="K214" s="12" t="s">
        <v>946</v>
      </c>
      <c r="L214" s="12" t="s">
        <v>614</v>
      </c>
      <c r="M214" s="22" t="s">
        <v>942</v>
      </c>
    </row>
    <row r="215" customHeight="1" spans="1:13">
      <c r="A215" s="11"/>
      <c r="B215" s="12" t="s">
        <v>933</v>
      </c>
      <c r="C215" s="12"/>
      <c r="D215" s="12" t="s">
        <v>947</v>
      </c>
      <c r="E215" s="12" t="s">
        <v>480</v>
      </c>
      <c r="F215" s="12" t="s">
        <v>29</v>
      </c>
      <c r="G215" s="12" t="s">
        <v>937</v>
      </c>
      <c r="H215" s="12" t="s">
        <v>948</v>
      </c>
      <c r="I215" s="12" t="s">
        <v>949</v>
      </c>
      <c r="J215" s="12" t="s">
        <v>950</v>
      </c>
      <c r="K215" s="12" t="s">
        <v>951</v>
      </c>
      <c r="L215" s="12" t="s">
        <v>614</v>
      </c>
      <c r="M215" s="22" t="s">
        <v>942</v>
      </c>
    </row>
    <row r="216" customHeight="1" spans="1:13">
      <c r="A216" s="11"/>
      <c r="B216" s="12" t="s">
        <v>933</v>
      </c>
      <c r="C216" s="12"/>
      <c r="D216" s="12" t="s">
        <v>418</v>
      </c>
      <c r="E216" s="12" t="s">
        <v>480</v>
      </c>
      <c r="F216" s="12" t="s">
        <v>389</v>
      </c>
      <c r="G216" s="12" t="s">
        <v>937</v>
      </c>
      <c r="H216" s="12" t="s">
        <v>952</v>
      </c>
      <c r="I216" s="12" t="s">
        <v>953</v>
      </c>
      <c r="J216" s="12" t="s">
        <v>954</v>
      </c>
      <c r="K216" s="12" t="s">
        <v>941</v>
      </c>
      <c r="L216" s="12" t="s">
        <v>614</v>
      </c>
      <c r="M216" s="22" t="s">
        <v>942</v>
      </c>
    </row>
    <row r="217" customHeight="1" spans="1:13">
      <c r="A217" s="11"/>
      <c r="B217" s="12" t="s">
        <v>933</v>
      </c>
      <c r="C217" s="12"/>
      <c r="D217" s="12" t="s">
        <v>955</v>
      </c>
      <c r="E217" s="12" t="s">
        <v>480</v>
      </c>
      <c r="F217" s="12" t="s">
        <v>29</v>
      </c>
      <c r="G217" s="12" t="s">
        <v>937</v>
      </c>
      <c r="H217" s="12" t="s">
        <v>952</v>
      </c>
      <c r="I217" s="12" t="s">
        <v>956</v>
      </c>
      <c r="J217" s="12" t="s">
        <v>957</v>
      </c>
      <c r="K217" s="12" t="s">
        <v>958</v>
      </c>
      <c r="L217" s="12" t="s">
        <v>614</v>
      </c>
      <c r="M217" s="22" t="s">
        <v>942</v>
      </c>
    </row>
    <row r="218" customHeight="1" spans="1:13">
      <c r="A218" s="11" t="s">
        <v>959</v>
      </c>
      <c r="B218" s="12" t="s">
        <v>960</v>
      </c>
      <c r="C218" s="35" t="s">
        <v>961</v>
      </c>
      <c r="D218" s="12" t="s">
        <v>962</v>
      </c>
      <c r="E218" s="12">
        <v>2</v>
      </c>
      <c r="F218" s="12" t="s">
        <v>29</v>
      </c>
      <c r="G218" s="12" t="s">
        <v>963</v>
      </c>
      <c r="H218" s="12" t="s">
        <v>964</v>
      </c>
      <c r="I218" s="12" t="s">
        <v>965</v>
      </c>
      <c r="J218" s="12" t="s">
        <v>966</v>
      </c>
      <c r="K218" s="12" t="s">
        <v>967</v>
      </c>
      <c r="L218" s="12" t="s">
        <v>968</v>
      </c>
      <c r="M218" s="19" t="s">
        <v>969</v>
      </c>
    </row>
    <row r="219" customHeight="1" spans="1:13">
      <c r="A219" s="11"/>
      <c r="B219" s="12" t="s">
        <v>960</v>
      </c>
      <c r="C219" s="12"/>
      <c r="D219" s="12" t="s">
        <v>970</v>
      </c>
      <c r="E219" s="12">
        <v>5</v>
      </c>
      <c r="F219" s="12" t="s">
        <v>389</v>
      </c>
      <c r="G219" s="12" t="s">
        <v>963</v>
      </c>
      <c r="H219" s="12" t="s">
        <v>971</v>
      </c>
      <c r="I219" s="12" t="s">
        <v>972</v>
      </c>
      <c r="J219" s="12"/>
      <c r="K219" s="12" t="s">
        <v>973</v>
      </c>
      <c r="L219" s="12" t="s">
        <v>968</v>
      </c>
      <c r="M219" s="19" t="s">
        <v>969</v>
      </c>
    </row>
    <row r="220" customHeight="1" spans="1:13">
      <c r="A220" s="11" t="s">
        <v>974</v>
      </c>
      <c r="B220" s="12" t="s">
        <v>975</v>
      </c>
      <c r="C220" s="13" t="s">
        <v>976</v>
      </c>
      <c r="D220" s="12" t="s">
        <v>297</v>
      </c>
      <c r="E220" s="12">
        <v>3</v>
      </c>
      <c r="F220" s="12" t="s">
        <v>977</v>
      </c>
      <c r="G220" s="12" t="s">
        <v>209</v>
      </c>
      <c r="H220" s="12" t="s">
        <v>209</v>
      </c>
      <c r="I220" s="12" t="s">
        <v>978</v>
      </c>
      <c r="J220" s="12" t="s">
        <v>979</v>
      </c>
      <c r="K220" s="12" t="s">
        <v>980</v>
      </c>
      <c r="L220" s="12" t="s">
        <v>22</v>
      </c>
      <c r="M220" s="37" t="s">
        <v>981</v>
      </c>
    </row>
    <row r="221" customHeight="1" spans="1:13">
      <c r="A221" s="11" t="s">
        <v>982</v>
      </c>
      <c r="B221" s="12" t="s">
        <v>983</v>
      </c>
      <c r="C221" s="12" t="s">
        <v>984</v>
      </c>
      <c r="D221" s="12" t="s">
        <v>408</v>
      </c>
      <c r="E221" s="12">
        <v>5</v>
      </c>
      <c r="F221" s="12" t="s">
        <v>453</v>
      </c>
      <c r="G221" s="12"/>
      <c r="H221" s="12" t="s">
        <v>985</v>
      </c>
      <c r="I221" s="12" t="s">
        <v>986</v>
      </c>
      <c r="J221" s="12"/>
      <c r="K221" s="12" t="s">
        <v>987</v>
      </c>
      <c r="L221" s="12" t="s">
        <v>680</v>
      </c>
      <c r="M221" s="22" t="s">
        <v>988</v>
      </c>
    </row>
    <row r="222" customHeight="1" spans="1:13">
      <c r="A222" s="11"/>
      <c r="B222" s="12" t="s">
        <v>983</v>
      </c>
      <c r="C222" s="12"/>
      <c r="D222" s="12" t="s">
        <v>400</v>
      </c>
      <c r="E222" s="12">
        <v>5</v>
      </c>
      <c r="F222" s="12" t="s">
        <v>453</v>
      </c>
      <c r="G222" s="12"/>
      <c r="H222" s="12" t="s">
        <v>989</v>
      </c>
      <c r="I222" s="12" t="s">
        <v>990</v>
      </c>
      <c r="J222" s="12"/>
      <c r="K222" s="12" t="s">
        <v>987</v>
      </c>
      <c r="L222" s="12" t="s">
        <v>680</v>
      </c>
      <c r="M222" s="22" t="s">
        <v>988</v>
      </c>
    </row>
    <row r="223" customHeight="1" spans="1:13">
      <c r="A223" s="11" t="s">
        <v>991</v>
      </c>
      <c r="B223" s="12" t="s">
        <v>992</v>
      </c>
      <c r="C223" s="12" t="s">
        <v>993</v>
      </c>
      <c r="D223" s="12" t="s">
        <v>994</v>
      </c>
      <c r="E223" s="12" t="s">
        <v>995</v>
      </c>
      <c r="F223" s="12" t="s">
        <v>996</v>
      </c>
      <c r="G223" s="12" t="s">
        <v>30</v>
      </c>
      <c r="H223" s="12" t="s">
        <v>180</v>
      </c>
      <c r="I223" s="12" t="s">
        <v>997</v>
      </c>
      <c r="J223" s="12" t="s">
        <v>998</v>
      </c>
      <c r="K223" s="12" t="s">
        <v>999</v>
      </c>
      <c r="L223" s="12" t="s">
        <v>1000</v>
      </c>
      <c r="M223" s="22" t="s">
        <v>1001</v>
      </c>
    </row>
    <row r="224" customHeight="1" spans="1:13">
      <c r="A224" s="11"/>
      <c r="B224" s="12" t="s">
        <v>992</v>
      </c>
      <c r="C224" s="12"/>
      <c r="D224" s="12" t="s">
        <v>1002</v>
      </c>
      <c r="E224" s="12" t="s">
        <v>1003</v>
      </c>
      <c r="F224" s="12" t="s">
        <v>996</v>
      </c>
      <c r="G224" s="12" t="s">
        <v>30</v>
      </c>
      <c r="H224" s="12" t="s">
        <v>180</v>
      </c>
      <c r="I224" s="12" t="s">
        <v>1004</v>
      </c>
      <c r="J224" s="12" t="s">
        <v>1005</v>
      </c>
      <c r="K224" s="12" t="s">
        <v>999</v>
      </c>
      <c r="L224" s="12" t="s">
        <v>1000</v>
      </c>
      <c r="M224" s="22" t="s">
        <v>1001</v>
      </c>
    </row>
    <row r="225" customHeight="1" spans="1:13">
      <c r="A225" s="11" t="s">
        <v>1006</v>
      </c>
      <c r="B225" s="12" t="s">
        <v>1007</v>
      </c>
      <c r="C225" s="12" t="s">
        <v>1008</v>
      </c>
      <c r="D225" s="12" t="s">
        <v>1009</v>
      </c>
      <c r="E225" s="12">
        <v>2</v>
      </c>
      <c r="F225" s="12" t="s">
        <v>1010</v>
      </c>
      <c r="G225" s="12"/>
      <c r="H225" s="12" t="s">
        <v>1011</v>
      </c>
      <c r="I225" s="12" t="s">
        <v>1012</v>
      </c>
      <c r="J225" s="12" t="s">
        <v>1013</v>
      </c>
      <c r="K225" s="12" t="s">
        <v>842</v>
      </c>
      <c r="L225" s="12" t="s">
        <v>968</v>
      </c>
      <c r="M225" s="22" t="s">
        <v>1014</v>
      </c>
    </row>
    <row r="226" customHeight="1" spans="1:13">
      <c r="A226" s="11" t="s">
        <v>1015</v>
      </c>
      <c r="B226" s="12" t="s">
        <v>1016</v>
      </c>
      <c r="C226" s="12" t="s">
        <v>1017</v>
      </c>
      <c r="D226" s="12" t="s">
        <v>1018</v>
      </c>
      <c r="E226" s="12">
        <v>10</v>
      </c>
      <c r="F226" s="12" t="s">
        <v>849</v>
      </c>
      <c r="G226" s="12" t="s">
        <v>30</v>
      </c>
      <c r="H226" s="12" t="s">
        <v>1019</v>
      </c>
      <c r="I226" s="12" t="s">
        <v>1020</v>
      </c>
      <c r="J226" s="12" t="s">
        <v>1021</v>
      </c>
      <c r="K226" s="12" t="s">
        <v>1022</v>
      </c>
      <c r="L226" s="12" t="s">
        <v>1023</v>
      </c>
      <c r="M226" s="22" t="s">
        <v>1024</v>
      </c>
    </row>
    <row r="227" customHeight="1" spans="1:13">
      <c r="A227" s="11" t="s">
        <v>1025</v>
      </c>
      <c r="B227" s="12" t="s">
        <v>1026</v>
      </c>
      <c r="C227" s="12" t="s">
        <v>1027</v>
      </c>
      <c r="D227" s="12" t="s">
        <v>1028</v>
      </c>
      <c r="E227" s="12">
        <v>2</v>
      </c>
      <c r="F227" s="12" t="s">
        <v>453</v>
      </c>
      <c r="G227" s="12" t="s">
        <v>209</v>
      </c>
      <c r="H227" s="12" t="s">
        <v>1029</v>
      </c>
      <c r="I227" s="12" t="s">
        <v>1030</v>
      </c>
      <c r="J227" s="12" t="s">
        <v>1031</v>
      </c>
      <c r="K227" s="12" t="s">
        <v>1032</v>
      </c>
      <c r="L227" s="12" t="s">
        <v>1033</v>
      </c>
      <c r="M227" s="19" t="s">
        <v>1034</v>
      </c>
    </row>
    <row r="228" customHeight="1" spans="1:13">
      <c r="A228" s="11"/>
      <c r="B228" s="12" t="s">
        <v>1026</v>
      </c>
      <c r="C228" s="12"/>
      <c r="D228" s="12" t="s">
        <v>1035</v>
      </c>
      <c r="E228" s="12">
        <v>2</v>
      </c>
      <c r="F228" s="12" t="s">
        <v>453</v>
      </c>
      <c r="G228" s="12" t="s">
        <v>209</v>
      </c>
      <c r="H228" s="12" t="s">
        <v>1029</v>
      </c>
      <c r="I228" s="12" t="s">
        <v>1030</v>
      </c>
      <c r="J228" s="12" t="s">
        <v>1036</v>
      </c>
      <c r="K228" s="12" t="s">
        <v>1032</v>
      </c>
      <c r="L228" s="12" t="s">
        <v>1033</v>
      </c>
      <c r="M228" s="19" t="s">
        <v>1034</v>
      </c>
    </row>
    <row r="229" customHeight="1" spans="1:13">
      <c r="A229" s="11"/>
      <c r="B229" s="12" t="s">
        <v>1026</v>
      </c>
      <c r="C229" s="12"/>
      <c r="D229" s="12" t="s">
        <v>1037</v>
      </c>
      <c r="E229" s="12">
        <v>2</v>
      </c>
      <c r="F229" s="12" t="s">
        <v>453</v>
      </c>
      <c r="G229" s="12" t="s">
        <v>209</v>
      </c>
      <c r="H229" s="12" t="s">
        <v>1029</v>
      </c>
      <c r="I229" s="12" t="s">
        <v>1030</v>
      </c>
      <c r="J229" s="12" t="s">
        <v>1038</v>
      </c>
      <c r="K229" s="12" t="s">
        <v>1032</v>
      </c>
      <c r="L229" s="12" t="s">
        <v>1033</v>
      </c>
      <c r="M229" s="19" t="s">
        <v>1034</v>
      </c>
    </row>
    <row r="230" customHeight="1" spans="1:13">
      <c r="A230" s="11"/>
      <c r="B230" s="12" t="s">
        <v>1026</v>
      </c>
      <c r="C230" s="12"/>
      <c r="D230" s="12" t="s">
        <v>1039</v>
      </c>
      <c r="E230" s="12">
        <v>2</v>
      </c>
      <c r="F230" s="12" t="s">
        <v>453</v>
      </c>
      <c r="G230" s="12" t="s">
        <v>209</v>
      </c>
      <c r="H230" s="12" t="s">
        <v>1029</v>
      </c>
      <c r="I230" s="12" t="s">
        <v>1030</v>
      </c>
      <c r="J230" s="12" t="s">
        <v>1040</v>
      </c>
      <c r="K230" s="12" t="s">
        <v>1032</v>
      </c>
      <c r="L230" s="12" t="s">
        <v>1033</v>
      </c>
      <c r="M230" s="19" t="s">
        <v>1034</v>
      </c>
    </row>
    <row r="231" customHeight="1" spans="1:13">
      <c r="A231" s="11" t="s">
        <v>1041</v>
      </c>
      <c r="B231" s="12" t="s">
        <v>1042</v>
      </c>
      <c r="C231" s="12" t="s">
        <v>1043</v>
      </c>
      <c r="D231" s="12" t="s">
        <v>408</v>
      </c>
      <c r="E231" s="12">
        <v>2</v>
      </c>
      <c r="F231" s="12" t="s">
        <v>453</v>
      </c>
      <c r="G231" s="12"/>
      <c r="H231" s="12" t="s">
        <v>1044</v>
      </c>
      <c r="I231" s="12"/>
      <c r="J231" s="12" t="s">
        <v>1045</v>
      </c>
      <c r="K231" s="12" t="s">
        <v>1046</v>
      </c>
      <c r="L231" s="12" t="s">
        <v>1047</v>
      </c>
      <c r="M231" s="19" t="s">
        <v>1048</v>
      </c>
    </row>
    <row r="232" customHeight="1" spans="1:13">
      <c r="A232" s="11"/>
      <c r="B232" s="12" t="s">
        <v>1042</v>
      </c>
      <c r="C232" s="12"/>
      <c r="D232" s="12" t="s">
        <v>400</v>
      </c>
      <c r="E232" s="12">
        <v>2</v>
      </c>
      <c r="F232" s="12" t="s">
        <v>453</v>
      </c>
      <c r="G232" s="12"/>
      <c r="H232" s="12" t="s">
        <v>1049</v>
      </c>
      <c r="I232" s="12"/>
      <c r="J232" s="12" t="s">
        <v>1050</v>
      </c>
      <c r="K232" s="12" t="s">
        <v>1046</v>
      </c>
      <c r="L232" s="12" t="s">
        <v>1047</v>
      </c>
      <c r="M232" s="19" t="s">
        <v>1048</v>
      </c>
    </row>
    <row r="233" customHeight="1" spans="1:13">
      <c r="A233" s="11"/>
      <c r="B233" s="12" t="s">
        <v>1042</v>
      </c>
      <c r="C233" s="12"/>
      <c r="D233" s="12" t="s">
        <v>290</v>
      </c>
      <c r="E233" s="12">
        <v>2</v>
      </c>
      <c r="F233" s="12" t="s">
        <v>453</v>
      </c>
      <c r="G233" s="12"/>
      <c r="H233" s="12" t="s">
        <v>1051</v>
      </c>
      <c r="I233" s="12"/>
      <c r="J233" s="12" t="s">
        <v>1052</v>
      </c>
      <c r="K233" s="12" t="s">
        <v>1046</v>
      </c>
      <c r="L233" s="12" t="s">
        <v>1047</v>
      </c>
      <c r="M233" s="19" t="s">
        <v>1048</v>
      </c>
    </row>
    <row r="234" customHeight="1" spans="1:13">
      <c r="A234" s="11"/>
      <c r="B234" s="12" t="s">
        <v>1042</v>
      </c>
      <c r="C234" s="12"/>
      <c r="D234" s="12" t="s">
        <v>1053</v>
      </c>
      <c r="E234" s="12">
        <v>1</v>
      </c>
      <c r="F234" s="12" t="s">
        <v>1054</v>
      </c>
      <c r="G234" s="12"/>
      <c r="H234" s="12"/>
      <c r="I234" s="12"/>
      <c r="J234" s="12" t="s">
        <v>1055</v>
      </c>
      <c r="K234" s="12" t="s">
        <v>1056</v>
      </c>
      <c r="L234" s="12" t="s">
        <v>1047</v>
      </c>
      <c r="M234" s="19" t="s">
        <v>1048</v>
      </c>
    </row>
    <row r="235" customHeight="1" spans="1:13">
      <c r="A235" s="11" t="s">
        <v>1057</v>
      </c>
      <c r="B235" s="12" t="s">
        <v>1058</v>
      </c>
      <c r="C235" s="12" t="s">
        <v>1059</v>
      </c>
      <c r="D235" s="12" t="s">
        <v>1060</v>
      </c>
      <c r="E235" s="12">
        <v>10</v>
      </c>
      <c r="F235" s="12" t="s">
        <v>1061</v>
      </c>
      <c r="G235" s="12" t="s">
        <v>30</v>
      </c>
      <c r="H235" s="12" t="s">
        <v>1062</v>
      </c>
      <c r="I235" s="12" t="s">
        <v>1063</v>
      </c>
      <c r="J235" s="12"/>
      <c r="K235" s="12" t="s">
        <v>1064</v>
      </c>
      <c r="L235" s="12" t="s">
        <v>505</v>
      </c>
      <c r="M235" s="19" t="s">
        <v>1065</v>
      </c>
    </row>
    <row r="236" customHeight="1" spans="1:13">
      <c r="A236" s="11"/>
      <c r="B236" s="12" t="s">
        <v>1058</v>
      </c>
      <c r="C236" s="12"/>
      <c r="D236" s="12" t="s">
        <v>1066</v>
      </c>
      <c r="E236" s="12">
        <v>10</v>
      </c>
      <c r="F236" s="12" t="s">
        <v>1067</v>
      </c>
      <c r="G236" s="12" t="s">
        <v>30</v>
      </c>
      <c r="H236" s="12" t="s">
        <v>1068</v>
      </c>
      <c r="I236" s="12" t="s">
        <v>1069</v>
      </c>
      <c r="J236" s="12"/>
      <c r="K236" s="12" t="s">
        <v>1070</v>
      </c>
      <c r="L236" s="12" t="s">
        <v>505</v>
      </c>
      <c r="M236" s="19" t="s">
        <v>1065</v>
      </c>
    </row>
    <row r="237" customHeight="1" spans="1:13">
      <c r="A237" s="11"/>
      <c r="B237" s="12" t="s">
        <v>1058</v>
      </c>
      <c r="C237" s="12"/>
      <c r="D237" s="12" t="s">
        <v>400</v>
      </c>
      <c r="E237" s="12">
        <v>10</v>
      </c>
      <c r="F237" s="12" t="s">
        <v>1061</v>
      </c>
      <c r="G237" s="12" t="s">
        <v>30</v>
      </c>
      <c r="H237" s="12" t="s">
        <v>1071</v>
      </c>
      <c r="I237" s="12" t="s">
        <v>1072</v>
      </c>
      <c r="J237" s="12"/>
      <c r="K237" s="12" t="s">
        <v>1070</v>
      </c>
      <c r="L237" s="12" t="s">
        <v>505</v>
      </c>
      <c r="M237" s="19" t="s">
        <v>1065</v>
      </c>
    </row>
    <row r="238" customHeight="1" spans="1:13">
      <c r="A238" s="11"/>
      <c r="B238" s="12" t="s">
        <v>1058</v>
      </c>
      <c r="C238" s="12"/>
      <c r="D238" s="12" t="s">
        <v>1073</v>
      </c>
      <c r="E238" s="12">
        <v>3</v>
      </c>
      <c r="F238" s="12" t="s">
        <v>1061</v>
      </c>
      <c r="G238" s="12" t="s">
        <v>30</v>
      </c>
      <c r="H238" s="12" t="s">
        <v>1074</v>
      </c>
      <c r="I238" s="12" t="s">
        <v>1075</v>
      </c>
      <c r="J238" s="12"/>
      <c r="K238" s="12" t="s">
        <v>1076</v>
      </c>
      <c r="L238" s="12" t="s">
        <v>505</v>
      </c>
      <c r="M238" s="19" t="s">
        <v>1065</v>
      </c>
    </row>
    <row r="239" customHeight="1" spans="1:13">
      <c r="A239" s="11"/>
      <c r="B239" s="12" t="s">
        <v>1058</v>
      </c>
      <c r="C239" s="12"/>
      <c r="D239" s="12" t="s">
        <v>408</v>
      </c>
      <c r="E239" s="12">
        <v>10</v>
      </c>
      <c r="F239" s="12" t="s">
        <v>1061</v>
      </c>
      <c r="G239" s="12" t="s">
        <v>30</v>
      </c>
      <c r="H239" s="12" t="s">
        <v>1077</v>
      </c>
      <c r="I239" s="12" t="s">
        <v>1078</v>
      </c>
      <c r="J239" s="12"/>
      <c r="K239" s="12" t="s">
        <v>1064</v>
      </c>
      <c r="L239" s="12" t="s">
        <v>505</v>
      </c>
      <c r="M239" s="19" t="s">
        <v>1065</v>
      </c>
    </row>
    <row r="240" customHeight="1" spans="1:13">
      <c r="A240" s="11"/>
      <c r="B240" s="12" t="s">
        <v>1058</v>
      </c>
      <c r="C240" s="12"/>
      <c r="D240" s="12" t="s">
        <v>1079</v>
      </c>
      <c r="E240" s="12">
        <v>10</v>
      </c>
      <c r="F240" s="12" t="s">
        <v>1061</v>
      </c>
      <c r="G240" s="12" t="s">
        <v>30</v>
      </c>
      <c r="H240" s="12" t="s">
        <v>1080</v>
      </c>
      <c r="I240" s="12" t="s">
        <v>1081</v>
      </c>
      <c r="J240" s="12"/>
      <c r="K240" s="12" t="s">
        <v>1082</v>
      </c>
      <c r="L240" s="12" t="s">
        <v>505</v>
      </c>
      <c r="M240" s="19" t="s">
        <v>1065</v>
      </c>
    </row>
    <row r="241" customHeight="1" spans="1:13">
      <c r="A241" s="11"/>
      <c r="B241" s="12" t="s">
        <v>1058</v>
      </c>
      <c r="C241" s="12"/>
      <c r="D241" s="12" t="s">
        <v>1083</v>
      </c>
      <c r="E241" s="12">
        <v>10</v>
      </c>
      <c r="F241" s="12" t="s">
        <v>1061</v>
      </c>
      <c r="G241" s="12" t="s">
        <v>30</v>
      </c>
      <c r="H241" s="12" t="s">
        <v>1080</v>
      </c>
      <c r="I241" s="12" t="s">
        <v>1084</v>
      </c>
      <c r="J241" s="12"/>
      <c r="K241" s="12" t="s">
        <v>1085</v>
      </c>
      <c r="L241" s="12" t="s">
        <v>505</v>
      </c>
      <c r="M241" s="19" t="s">
        <v>1065</v>
      </c>
    </row>
    <row r="242" customHeight="1" spans="1:13">
      <c r="A242" s="11" t="s">
        <v>1086</v>
      </c>
      <c r="B242" s="12" t="s">
        <v>1087</v>
      </c>
      <c r="C242" s="12" t="s">
        <v>1088</v>
      </c>
      <c r="D242" s="12" t="s">
        <v>293</v>
      </c>
      <c r="E242" s="12">
        <v>1</v>
      </c>
      <c r="F242" s="12" t="s">
        <v>29</v>
      </c>
      <c r="G242" s="12" t="s">
        <v>1089</v>
      </c>
      <c r="H242" s="12" t="s">
        <v>89</v>
      </c>
      <c r="I242" s="12" t="s">
        <v>1090</v>
      </c>
      <c r="J242" s="12" t="s">
        <v>1091</v>
      </c>
      <c r="K242" s="12" t="s">
        <v>1092</v>
      </c>
      <c r="L242" s="12" t="s">
        <v>614</v>
      </c>
      <c r="M242" s="19" t="s">
        <v>1093</v>
      </c>
    </row>
    <row r="243" customHeight="1" spans="1:13">
      <c r="A243" s="11" t="s">
        <v>1094</v>
      </c>
      <c r="B243" s="12" t="s">
        <v>1095</v>
      </c>
      <c r="C243" s="12" t="s">
        <v>1096</v>
      </c>
      <c r="D243" s="12" t="s">
        <v>1097</v>
      </c>
      <c r="E243" s="12" t="s">
        <v>493</v>
      </c>
      <c r="F243" s="12" t="s">
        <v>115</v>
      </c>
      <c r="G243" s="12" t="s">
        <v>1098</v>
      </c>
      <c r="H243" s="12" t="s">
        <v>1099</v>
      </c>
      <c r="I243" s="12" t="s">
        <v>1100</v>
      </c>
      <c r="J243" s="12" t="s">
        <v>1101</v>
      </c>
      <c r="K243" s="12" t="s">
        <v>1102</v>
      </c>
      <c r="L243" s="12" t="s">
        <v>707</v>
      </c>
      <c r="M243" s="19" t="s">
        <v>1103</v>
      </c>
    </row>
    <row r="244" customHeight="1" spans="1:13">
      <c r="A244" s="11"/>
      <c r="B244" s="12" t="s">
        <v>1095</v>
      </c>
      <c r="C244" s="12"/>
      <c r="D244" s="12" t="s">
        <v>408</v>
      </c>
      <c r="E244" s="12" t="s">
        <v>493</v>
      </c>
      <c r="F244" s="12" t="s">
        <v>1104</v>
      </c>
      <c r="G244" s="12" t="s">
        <v>1105</v>
      </c>
      <c r="H244" s="12" t="s">
        <v>1106</v>
      </c>
      <c r="I244" s="12" t="s">
        <v>1107</v>
      </c>
      <c r="J244" s="12" t="s">
        <v>1108</v>
      </c>
      <c r="K244" s="12" t="s">
        <v>1109</v>
      </c>
      <c r="L244" s="12" t="s">
        <v>707</v>
      </c>
      <c r="M244" s="19" t="s">
        <v>1103</v>
      </c>
    </row>
    <row r="245" customHeight="1" spans="1:13">
      <c r="A245" s="11"/>
      <c r="B245" s="12" t="s">
        <v>1095</v>
      </c>
      <c r="C245" s="12"/>
      <c r="D245" s="12" t="s">
        <v>1110</v>
      </c>
      <c r="E245" s="12" t="s">
        <v>493</v>
      </c>
      <c r="F245" s="12" t="s">
        <v>111</v>
      </c>
      <c r="G245" s="12" t="s">
        <v>1111</v>
      </c>
      <c r="H245" s="12" t="s">
        <v>1112</v>
      </c>
      <c r="I245" s="12" t="s">
        <v>1113</v>
      </c>
      <c r="J245" s="12" t="s">
        <v>1114</v>
      </c>
      <c r="K245" s="12" t="s">
        <v>1109</v>
      </c>
      <c r="L245" s="12" t="s">
        <v>707</v>
      </c>
      <c r="M245" s="19" t="s">
        <v>1103</v>
      </c>
    </row>
    <row r="246" customHeight="1" spans="1:13">
      <c r="A246" s="11"/>
      <c r="B246" s="12" t="s">
        <v>1095</v>
      </c>
      <c r="C246" s="12"/>
      <c r="D246" s="12" t="s">
        <v>1115</v>
      </c>
      <c r="E246" s="12" t="s">
        <v>493</v>
      </c>
      <c r="F246" s="12" t="s">
        <v>453</v>
      </c>
      <c r="G246" s="12"/>
      <c r="H246" s="12" t="s">
        <v>1116</v>
      </c>
      <c r="I246" s="12" t="s">
        <v>1117</v>
      </c>
      <c r="J246" s="12" t="s">
        <v>1118</v>
      </c>
      <c r="K246" s="12" t="s">
        <v>1119</v>
      </c>
      <c r="L246" s="12" t="s">
        <v>707</v>
      </c>
      <c r="M246" s="19" t="s">
        <v>1103</v>
      </c>
    </row>
    <row r="247" customHeight="1" spans="1:13">
      <c r="A247" s="11"/>
      <c r="B247" s="12" t="s">
        <v>1095</v>
      </c>
      <c r="C247" s="12"/>
      <c r="D247" s="12" t="s">
        <v>1120</v>
      </c>
      <c r="E247" s="12" t="s">
        <v>1121</v>
      </c>
      <c r="F247" s="12" t="s">
        <v>453</v>
      </c>
      <c r="G247" s="12" t="s">
        <v>1122</v>
      </c>
      <c r="H247" s="12" t="s">
        <v>1123</v>
      </c>
      <c r="I247" s="12" t="s">
        <v>1124</v>
      </c>
      <c r="J247" s="12" t="s">
        <v>1125</v>
      </c>
      <c r="K247" s="12" t="s">
        <v>1126</v>
      </c>
      <c r="L247" s="12" t="s">
        <v>707</v>
      </c>
      <c r="M247" s="19" t="s">
        <v>1103</v>
      </c>
    </row>
    <row r="248" customHeight="1" spans="1:13">
      <c r="A248" s="11" t="s">
        <v>1127</v>
      </c>
      <c r="B248" s="12" t="s">
        <v>1128</v>
      </c>
      <c r="C248" s="13" t="s">
        <v>1129</v>
      </c>
      <c r="D248" s="12" t="s">
        <v>1130</v>
      </c>
      <c r="E248" s="12">
        <v>1</v>
      </c>
      <c r="F248" s="12" t="s">
        <v>1054</v>
      </c>
      <c r="G248" s="12" t="s">
        <v>963</v>
      </c>
      <c r="H248" s="12" t="s">
        <v>209</v>
      </c>
      <c r="I248" s="12" t="s">
        <v>1131</v>
      </c>
      <c r="J248" s="12" t="s">
        <v>1132</v>
      </c>
      <c r="K248" s="12">
        <v>4000</v>
      </c>
      <c r="L248" s="12" t="s">
        <v>707</v>
      </c>
      <c r="M248" s="19" t="s">
        <v>1133</v>
      </c>
    </row>
    <row r="249" customHeight="1" spans="1:13">
      <c r="A249" s="11"/>
      <c r="B249" s="12" t="s">
        <v>1128</v>
      </c>
      <c r="C249" s="14"/>
      <c r="D249" s="12" t="s">
        <v>408</v>
      </c>
      <c r="E249" s="12">
        <v>2</v>
      </c>
      <c r="F249" s="12" t="s">
        <v>453</v>
      </c>
      <c r="G249" s="12" t="s">
        <v>963</v>
      </c>
      <c r="H249" s="12" t="s">
        <v>1134</v>
      </c>
      <c r="I249" s="12" t="s">
        <v>1135</v>
      </c>
      <c r="J249" s="12" t="s">
        <v>1132</v>
      </c>
      <c r="K249" s="12">
        <v>5000</v>
      </c>
      <c r="L249" s="12" t="s">
        <v>707</v>
      </c>
      <c r="M249" s="19" t="s">
        <v>1133</v>
      </c>
    </row>
    <row r="250" customHeight="1" spans="1:13">
      <c r="A250" s="11" t="s">
        <v>1136</v>
      </c>
      <c r="B250" s="12" t="s">
        <v>1137</v>
      </c>
      <c r="C250" s="12" t="s">
        <v>1138</v>
      </c>
      <c r="D250" s="12" t="s">
        <v>935</v>
      </c>
      <c r="E250" s="12">
        <v>3</v>
      </c>
      <c r="F250" s="12" t="s">
        <v>100</v>
      </c>
      <c r="G250" s="12" t="s">
        <v>30</v>
      </c>
      <c r="H250" s="12" t="s">
        <v>1139</v>
      </c>
      <c r="I250" s="12" t="s">
        <v>1140</v>
      </c>
      <c r="J250" s="12" t="s">
        <v>1141</v>
      </c>
      <c r="K250" s="12" t="s">
        <v>1142</v>
      </c>
      <c r="L250" s="12" t="s">
        <v>1143</v>
      </c>
      <c r="M250" s="19" t="s">
        <v>1144</v>
      </c>
    </row>
    <row r="251" customHeight="1" spans="1:13">
      <c r="A251" s="11"/>
      <c r="B251" s="12" t="s">
        <v>1137</v>
      </c>
      <c r="C251" s="12"/>
      <c r="D251" s="12" t="s">
        <v>1145</v>
      </c>
      <c r="E251" s="12">
        <v>3</v>
      </c>
      <c r="F251" s="12" t="s">
        <v>100</v>
      </c>
      <c r="G251" s="12" t="s">
        <v>30</v>
      </c>
      <c r="H251" s="12" t="s">
        <v>952</v>
      </c>
      <c r="I251" s="12" t="s">
        <v>1146</v>
      </c>
      <c r="J251" s="12" t="s">
        <v>1147</v>
      </c>
      <c r="K251" s="12" t="s">
        <v>1148</v>
      </c>
      <c r="L251" s="12" t="s">
        <v>1143</v>
      </c>
      <c r="M251" s="19" t="s">
        <v>1144</v>
      </c>
    </row>
    <row r="252" customHeight="1" spans="1:13">
      <c r="A252" s="11"/>
      <c r="B252" s="12" t="s">
        <v>1137</v>
      </c>
      <c r="C252" s="12"/>
      <c r="D252" s="12" t="s">
        <v>1149</v>
      </c>
      <c r="E252" s="12">
        <v>3</v>
      </c>
      <c r="F252" s="12" t="s">
        <v>977</v>
      </c>
      <c r="G252" s="12" t="s">
        <v>30</v>
      </c>
      <c r="H252" s="12" t="s">
        <v>952</v>
      </c>
      <c r="I252" s="12" t="s">
        <v>1150</v>
      </c>
      <c r="J252" s="12" t="s">
        <v>1151</v>
      </c>
      <c r="K252" s="12" t="s">
        <v>1152</v>
      </c>
      <c r="L252" s="12" t="s">
        <v>1143</v>
      </c>
      <c r="M252" s="19" t="s">
        <v>1144</v>
      </c>
    </row>
    <row r="253" customHeight="1" spans="1:13">
      <c r="A253" s="11"/>
      <c r="B253" s="12" t="s">
        <v>1137</v>
      </c>
      <c r="C253" s="12"/>
      <c r="D253" s="12" t="s">
        <v>1153</v>
      </c>
      <c r="E253" s="12">
        <v>3</v>
      </c>
      <c r="F253" s="12" t="s">
        <v>100</v>
      </c>
      <c r="G253" s="12" t="s">
        <v>30</v>
      </c>
      <c r="H253" s="12" t="s">
        <v>1154</v>
      </c>
      <c r="I253" s="12" t="s">
        <v>1155</v>
      </c>
      <c r="J253" s="12" t="s">
        <v>1156</v>
      </c>
      <c r="K253" s="12" t="s">
        <v>1157</v>
      </c>
      <c r="L253" s="12" t="s">
        <v>1143</v>
      </c>
      <c r="M253" s="19" t="s">
        <v>1144</v>
      </c>
    </row>
    <row r="254" customHeight="1" spans="1:13">
      <c r="A254" s="11" t="s">
        <v>1158</v>
      </c>
      <c r="B254" s="12" t="s">
        <v>1159</v>
      </c>
      <c r="C254" s="12" t="s">
        <v>1160</v>
      </c>
      <c r="D254" s="12" t="s">
        <v>805</v>
      </c>
      <c r="E254" s="12">
        <v>5</v>
      </c>
      <c r="F254" s="12" t="s">
        <v>88</v>
      </c>
      <c r="G254" s="12" t="s">
        <v>1161</v>
      </c>
      <c r="H254" s="12" t="s">
        <v>952</v>
      </c>
      <c r="I254" s="12" t="s">
        <v>1162</v>
      </c>
      <c r="J254" s="12" t="s">
        <v>1163</v>
      </c>
      <c r="K254" s="12" t="s">
        <v>1164</v>
      </c>
      <c r="L254" s="12" t="s">
        <v>1023</v>
      </c>
      <c r="M254" s="19" t="s">
        <v>1165</v>
      </c>
    </row>
    <row r="255" customHeight="1" spans="1:13">
      <c r="A255" s="11"/>
      <c r="B255" s="12" t="s">
        <v>1159</v>
      </c>
      <c r="C255" s="12"/>
      <c r="D255" s="12" t="s">
        <v>1166</v>
      </c>
      <c r="E255" s="12">
        <v>7</v>
      </c>
      <c r="F255" s="12" t="s">
        <v>88</v>
      </c>
      <c r="G255" s="12" t="s">
        <v>1161</v>
      </c>
      <c r="H255" s="12" t="s">
        <v>952</v>
      </c>
      <c r="I255" s="12" t="s">
        <v>1167</v>
      </c>
      <c r="J255" s="12" t="s">
        <v>1168</v>
      </c>
      <c r="K255" s="12" t="s">
        <v>375</v>
      </c>
      <c r="L255" s="12" t="s">
        <v>1023</v>
      </c>
      <c r="M255" s="19" t="s">
        <v>1165</v>
      </c>
    </row>
    <row r="256" customHeight="1" spans="1:13">
      <c r="A256" s="11"/>
      <c r="B256" s="12" t="s">
        <v>1159</v>
      </c>
      <c r="C256" s="12"/>
      <c r="D256" s="12" t="s">
        <v>1169</v>
      </c>
      <c r="E256" s="12">
        <v>1</v>
      </c>
      <c r="F256" s="12" t="s">
        <v>88</v>
      </c>
      <c r="G256" s="12" t="s">
        <v>1161</v>
      </c>
      <c r="H256" s="12" t="s">
        <v>952</v>
      </c>
      <c r="I256" s="12" t="s">
        <v>1170</v>
      </c>
      <c r="J256" s="12" t="s">
        <v>1171</v>
      </c>
      <c r="K256" s="12" t="s">
        <v>613</v>
      </c>
      <c r="L256" s="12" t="s">
        <v>1023</v>
      </c>
      <c r="M256" s="19" t="s">
        <v>1165</v>
      </c>
    </row>
    <row r="257" customHeight="1" spans="1:13">
      <c r="A257" s="11" t="s">
        <v>1172</v>
      </c>
      <c r="B257" s="12" t="s">
        <v>1173</v>
      </c>
      <c r="C257" s="12" t="s">
        <v>1174</v>
      </c>
      <c r="D257" s="12" t="s">
        <v>297</v>
      </c>
      <c r="E257" s="12">
        <v>3</v>
      </c>
      <c r="F257" s="12" t="s">
        <v>1054</v>
      </c>
      <c r="G257" s="12" t="s">
        <v>1175</v>
      </c>
      <c r="H257" s="12" t="s">
        <v>1176</v>
      </c>
      <c r="I257" s="12" t="s">
        <v>1177</v>
      </c>
      <c r="J257" s="12" t="s">
        <v>1178</v>
      </c>
      <c r="K257" s="12">
        <v>3500</v>
      </c>
      <c r="L257" s="12" t="s">
        <v>201</v>
      </c>
      <c r="M257" s="19" t="s">
        <v>1179</v>
      </c>
    </row>
    <row r="258" customHeight="1" spans="1:13">
      <c r="A258" s="11"/>
      <c r="B258" s="12" t="s">
        <v>1173</v>
      </c>
      <c r="C258" s="12"/>
      <c r="D258" s="12" t="s">
        <v>1180</v>
      </c>
      <c r="E258" s="12">
        <v>2</v>
      </c>
      <c r="F258" s="12" t="s">
        <v>1054</v>
      </c>
      <c r="G258" s="12" t="s">
        <v>1175</v>
      </c>
      <c r="H258" s="12" t="s">
        <v>1176</v>
      </c>
      <c r="I258" s="12" t="s">
        <v>1181</v>
      </c>
      <c r="J258" s="12" t="s">
        <v>1182</v>
      </c>
      <c r="K258" s="12">
        <v>3500</v>
      </c>
      <c r="L258" s="12" t="s">
        <v>201</v>
      </c>
      <c r="M258" s="19" t="s">
        <v>1179</v>
      </c>
    </row>
    <row r="259" customHeight="1" spans="1:13">
      <c r="A259" s="11"/>
      <c r="B259" s="12" t="s">
        <v>1173</v>
      </c>
      <c r="C259" s="12"/>
      <c r="D259" s="12" t="s">
        <v>1183</v>
      </c>
      <c r="E259" s="12">
        <v>2</v>
      </c>
      <c r="F259" s="12" t="s">
        <v>1054</v>
      </c>
      <c r="G259" s="12" t="s">
        <v>1175</v>
      </c>
      <c r="H259" s="12" t="s">
        <v>1176</v>
      </c>
      <c r="I259" s="12" t="s">
        <v>1184</v>
      </c>
      <c r="J259" s="12" t="s">
        <v>1185</v>
      </c>
      <c r="K259" s="12">
        <v>3500</v>
      </c>
      <c r="L259" s="12" t="s">
        <v>201</v>
      </c>
      <c r="M259" s="19" t="s">
        <v>1179</v>
      </c>
    </row>
    <row r="260" customHeight="1" spans="1:13">
      <c r="A260" s="11" t="s">
        <v>1186</v>
      </c>
      <c r="B260" s="12" t="s">
        <v>1187</v>
      </c>
      <c r="C260" s="12" t="s">
        <v>1188</v>
      </c>
      <c r="D260" s="12" t="s">
        <v>1189</v>
      </c>
      <c r="E260" s="12">
        <v>5</v>
      </c>
      <c r="F260" s="12" t="s">
        <v>977</v>
      </c>
      <c r="G260" s="12" t="s">
        <v>30</v>
      </c>
      <c r="H260" s="12" t="s">
        <v>1190</v>
      </c>
      <c r="I260" s="12" t="s">
        <v>1191</v>
      </c>
      <c r="J260" s="12" t="s">
        <v>1192</v>
      </c>
      <c r="K260" s="12" t="s">
        <v>117</v>
      </c>
      <c r="L260" s="12" t="s">
        <v>505</v>
      </c>
      <c r="M260" s="19" t="s">
        <v>1193</v>
      </c>
    </row>
    <row r="261" customHeight="1" spans="1:13">
      <c r="A261" s="11" t="s">
        <v>1194</v>
      </c>
      <c r="B261" s="12" t="s">
        <v>1195</v>
      </c>
      <c r="C261" s="12" t="s">
        <v>1196</v>
      </c>
      <c r="D261" s="12" t="s">
        <v>1197</v>
      </c>
      <c r="E261" s="12">
        <v>5</v>
      </c>
      <c r="F261" s="12" t="s">
        <v>30</v>
      </c>
      <c r="G261" s="12"/>
      <c r="H261" s="12" t="s">
        <v>1198</v>
      </c>
      <c r="I261" s="12" t="s">
        <v>1199</v>
      </c>
      <c r="J261" s="12" t="s">
        <v>1200</v>
      </c>
      <c r="K261" s="12" t="s">
        <v>1201</v>
      </c>
      <c r="L261" s="12" t="s">
        <v>1202</v>
      </c>
      <c r="M261" s="19" t="s">
        <v>1203</v>
      </c>
    </row>
    <row r="262" customHeight="1" spans="1:13">
      <c r="A262" s="11" t="s">
        <v>1204</v>
      </c>
      <c r="B262" s="12" t="s">
        <v>1205</v>
      </c>
      <c r="C262" s="12" t="s">
        <v>1206</v>
      </c>
      <c r="D262" s="12" t="s">
        <v>1207</v>
      </c>
      <c r="E262" s="12">
        <v>2</v>
      </c>
      <c r="F262" s="12" t="s">
        <v>459</v>
      </c>
      <c r="G262" s="12"/>
      <c r="H262" s="12" t="s">
        <v>1208</v>
      </c>
      <c r="I262" s="12" t="s">
        <v>1209</v>
      </c>
      <c r="J262" s="12"/>
      <c r="K262" s="12" t="s">
        <v>1210</v>
      </c>
      <c r="L262" s="12" t="s">
        <v>707</v>
      </c>
      <c r="M262" s="19" t="s">
        <v>1211</v>
      </c>
    </row>
    <row r="263" customHeight="1" spans="1:13">
      <c r="A263" s="11"/>
      <c r="B263" s="12" t="s">
        <v>1205</v>
      </c>
      <c r="C263" s="12"/>
      <c r="D263" s="12" t="s">
        <v>1212</v>
      </c>
      <c r="E263" s="12">
        <v>5</v>
      </c>
      <c r="F263" s="12" t="s">
        <v>459</v>
      </c>
      <c r="G263" s="12"/>
      <c r="H263" s="12" t="s">
        <v>1213</v>
      </c>
      <c r="I263" s="12" t="s">
        <v>1214</v>
      </c>
      <c r="J263" s="12"/>
      <c r="K263" s="12" t="s">
        <v>1215</v>
      </c>
      <c r="L263" s="12" t="s">
        <v>707</v>
      </c>
      <c r="M263" s="19" t="s">
        <v>1211</v>
      </c>
    </row>
    <row r="264" customHeight="1" spans="1:13">
      <c r="A264" s="11"/>
      <c r="B264" s="12" t="s">
        <v>1205</v>
      </c>
      <c r="C264" s="12"/>
      <c r="D264" s="12" t="s">
        <v>1216</v>
      </c>
      <c r="E264" s="12">
        <v>2</v>
      </c>
      <c r="F264" s="12" t="s">
        <v>459</v>
      </c>
      <c r="G264" s="12"/>
      <c r="H264" s="12" t="s">
        <v>1217</v>
      </c>
      <c r="I264" s="12" t="s">
        <v>1218</v>
      </c>
      <c r="J264" s="12"/>
      <c r="K264" s="12" t="s">
        <v>842</v>
      </c>
      <c r="L264" s="12" t="s">
        <v>707</v>
      </c>
      <c r="M264" s="19" t="s">
        <v>1211</v>
      </c>
    </row>
    <row r="265" customHeight="1" spans="1:13">
      <c r="A265" s="11"/>
      <c r="B265" s="12" t="s">
        <v>1205</v>
      </c>
      <c r="C265" s="12"/>
      <c r="D265" s="12" t="s">
        <v>1219</v>
      </c>
      <c r="E265" s="12">
        <v>2</v>
      </c>
      <c r="F265" s="12" t="s">
        <v>459</v>
      </c>
      <c r="G265" s="12"/>
      <c r="H265" s="12" t="s">
        <v>1208</v>
      </c>
      <c r="I265" s="12" t="s">
        <v>1220</v>
      </c>
      <c r="J265" s="12"/>
      <c r="K265" s="12" t="s">
        <v>842</v>
      </c>
      <c r="L265" s="12" t="s">
        <v>707</v>
      </c>
      <c r="M265" s="19" t="s">
        <v>1211</v>
      </c>
    </row>
    <row r="266" customHeight="1" spans="1:13">
      <c r="A266" s="11" t="s">
        <v>1221</v>
      </c>
      <c r="B266" s="12" t="s">
        <v>1222</v>
      </c>
      <c r="C266" s="12" t="s">
        <v>1223</v>
      </c>
      <c r="D266" s="12" t="s">
        <v>1224</v>
      </c>
      <c r="E266" s="12">
        <v>6</v>
      </c>
      <c r="F266" s="12" t="s">
        <v>1225</v>
      </c>
      <c r="G266" s="12" t="s">
        <v>30</v>
      </c>
      <c r="H266" s="12" t="s">
        <v>1226</v>
      </c>
      <c r="I266" s="12" t="s">
        <v>1227</v>
      </c>
      <c r="J266" s="12" t="s">
        <v>1228</v>
      </c>
      <c r="K266" s="12" t="s">
        <v>125</v>
      </c>
      <c r="L266" s="12" t="s">
        <v>689</v>
      </c>
      <c r="M266" s="19" t="s">
        <v>1229</v>
      </c>
    </row>
    <row r="267" customHeight="1" spans="1:13">
      <c r="A267" s="11" t="s">
        <v>1230</v>
      </c>
      <c r="B267" s="12" t="s">
        <v>1231</v>
      </c>
      <c r="C267" s="12" t="s">
        <v>1232</v>
      </c>
      <c r="D267" s="12" t="s">
        <v>747</v>
      </c>
      <c r="E267" s="12">
        <v>5</v>
      </c>
      <c r="F267" s="12" t="s">
        <v>389</v>
      </c>
      <c r="G267" s="12" t="s">
        <v>1233</v>
      </c>
      <c r="H267" s="12" t="s">
        <v>1234</v>
      </c>
      <c r="I267" s="12" t="s">
        <v>1235</v>
      </c>
      <c r="J267" s="12" t="s">
        <v>1236</v>
      </c>
      <c r="K267" s="12" t="s">
        <v>1237</v>
      </c>
      <c r="L267" s="12" t="s">
        <v>1023</v>
      </c>
      <c r="M267" s="22" t="s">
        <v>1238</v>
      </c>
    </row>
    <row r="268" customHeight="1" spans="1:13">
      <c r="A268" s="11"/>
      <c r="B268" s="12" t="s">
        <v>1231</v>
      </c>
      <c r="C268" s="12"/>
      <c r="D268" s="12" t="s">
        <v>1239</v>
      </c>
      <c r="E268" s="12">
        <v>3</v>
      </c>
      <c r="F268" s="12" t="s">
        <v>29</v>
      </c>
      <c r="G268" s="12" t="s">
        <v>1233</v>
      </c>
      <c r="H268" s="12" t="s">
        <v>1240</v>
      </c>
      <c r="I268" s="12" t="s">
        <v>1241</v>
      </c>
      <c r="J268" s="12" t="s">
        <v>1242</v>
      </c>
      <c r="K268" s="12" t="s">
        <v>1243</v>
      </c>
      <c r="L268" s="12" t="s">
        <v>1023</v>
      </c>
      <c r="M268" s="22" t="s">
        <v>1238</v>
      </c>
    </row>
    <row r="269" customHeight="1" spans="1:13">
      <c r="A269" s="11" t="s">
        <v>1244</v>
      </c>
      <c r="B269" s="12" t="s">
        <v>1245</v>
      </c>
      <c r="C269" s="12" t="s">
        <v>1246</v>
      </c>
      <c r="D269" s="12" t="s">
        <v>1247</v>
      </c>
      <c r="E269" s="12">
        <v>10</v>
      </c>
      <c r="F269" s="12" t="s">
        <v>609</v>
      </c>
      <c r="G269" s="12" t="s">
        <v>1089</v>
      </c>
      <c r="H269" s="12" t="s">
        <v>1248</v>
      </c>
      <c r="I269" s="12"/>
      <c r="J269" s="12" t="s">
        <v>1249</v>
      </c>
      <c r="K269" s="12" t="s">
        <v>658</v>
      </c>
      <c r="L269" s="12" t="s">
        <v>680</v>
      </c>
      <c r="M269" s="19" t="s">
        <v>1250</v>
      </c>
    </row>
    <row r="270" customHeight="1" spans="1:13">
      <c r="A270" s="11"/>
      <c r="B270" s="12" t="s">
        <v>1245</v>
      </c>
      <c r="C270" s="12"/>
      <c r="D270" s="12" t="s">
        <v>1251</v>
      </c>
      <c r="E270" s="12">
        <v>5</v>
      </c>
      <c r="F270" s="12" t="s">
        <v>609</v>
      </c>
      <c r="G270" s="12" t="s">
        <v>1089</v>
      </c>
      <c r="H270" s="12" t="s">
        <v>1248</v>
      </c>
      <c r="I270" s="12" t="s">
        <v>1252</v>
      </c>
      <c r="J270" s="12" t="s">
        <v>1253</v>
      </c>
      <c r="K270" s="12" t="s">
        <v>1254</v>
      </c>
      <c r="L270" s="12" t="s">
        <v>680</v>
      </c>
      <c r="M270" s="19" t="s">
        <v>1250</v>
      </c>
    </row>
    <row r="271" customHeight="1" spans="1:13">
      <c r="A271" s="11"/>
      <c r="B271" s="12" t="s">
        <v>1245</v>
      </c>
      <c r="C271" s="12"/>
      <c r="D271" s="12" t="s">
        <v>1255</v>
      </c>
      <c r="E271" s="12">
        <v>4</v>
      </c>
      <c r="F271" s="12" t="s">
        <v>609</v>
      </c>
      <c r="G271" s="12" t="s">
        <v>1089</v>
      </c>
      <c r="H271" s="12" t="s">
        <v>1256</v>
      </c>
      <c r="I271" s="12" t="s">
        <v>1257</v>
      </c>
      <c r="J271" s="12" t="s">
        <v>1258</v>
      </c>
      <c r="K271" s="12"/>
      <c r="L271" s="12" t="s">
        <v>680</v>
      </c>
      <c r="M271" s="19" t="s">
        <v>1250</v>
      </c>
    </row>
    <row r="272" customHeight="1" spans="1:13">
      <c r="A272" s="11"/>
      <c r="B272" s="12" t="s">
        <v>1245</v>
      </c>
      <c r="C272" s="12"/>
      <c r="D272" s="12" t="s">
        <v>1259</v>
      </c>
      <c r="E272" s="12">
        <v>2</v>
      </c>
      <c r="F272" s="12" t="s">
        <v>609</v>
      </c>
      <c r="G272" s="12" t="s">
        <v>1089</v>
      </c>
      <c r="H272" s="12" t="s">
        <v>1260</v>
      </c>
      <c r="I272" s="12" t="s">
        <v>1261</v>
      </c>
      <c r="J272" s="12" t="s">
        <v>1262</v>
      </c>
      <c r="K272" s="12"/>
      <c r="L272" s="12" t="s">
        <v>680</v>
      </c>
      <c r="M272" s="19" t="s">
        <v>1250</v>
      </c>
    </row>
    <row r="273" customHeight="1" spans="1:13">
      <c r="A273" s="11" t="s">
        <v>1263</v>
      </c>
      <c r="B273" s="12" t="s">
        <v>1264</v>
      </c>
      <c r="C273" s="12" t="s">
        <v>1265</v>
      </c>
      <c r="D273" s="12" t="s">
        <v>1266</v>
      </c>
      <c r="E273" s="12">
        <v>10</v>
      </c>
      <c r="F273" s="12" t="s">
        <v>88</v>
      </c>
      <c r="G273" s="12" t="s">
        <v>1267</v>
      </c>
      <c r="H273" s="12" t="s">
        <v>1268</v>
      </c>
      <c r="I273" s="12" t="s">
        <v>1269</v>
      </c>
      <c r="J273" s="12" t="s">
        <v>1270</v>
      </c>
      <c r="K273" s="12">
        <v>3000</v>
      </c>
      <c r="L273" s="12" t="s">
        <v>680</v>
      </c>
      <c r="M273" s="19" t="s">
        <v>1271</v>
      </c>
    </row>
    <row r="274" customHeight="1" spans="1:13">
      <c r="A274" s="11" t="s">
        <v>1272</v>
      </c>
      <c r="B274" s="12" t="s">
        <v>1273</v>
      </c>
      <c r="C274" s="13" t="s">
        <v>1274</v>
      </c>
      <c r="D274" s="12" t="s">
        <v>1275</v>
      </c>
      <c r="E274" s="12">
        <v>4</v>
      </c>
      <c r="F274" s="12" t="s">
        <v>453</v>
      </c>
      <c r="G274" s="12" t="s">
        <v>30</v>
      </c>
      <c r="H274" s="12" t="s">
        <v>1276</v>
      </c>
      <c r="I274" s="12" t="s">
        <v>1277</v>
      </c>
      <c r="J274" s="12" t="s">
        <v>1278</v>
      </c>
      <c r="K274" s="12" t="s">
        <v>1279</v>
      </c>
      <c r="L274" s="12" t="s">
        <v>1033</v>
      </c>
      <c r="M274" s="22" t="s">
        <v>1280</v>
      </c>
    </row>
    <row r="275" customHeight="1" spans="1:13">
      <c r="A275" s="11"/>
      <c r="B275" s="12" t="s">
        <v>1273</v>
      </c>
      <c r="C275" s="16"/>
      <c r="D275" s="12" t="s">
        <v>1281</v>
      </c>
      <c r="E275" s="12">
        <v>4</v>
      </c>
      <c r="F275" s="12" t="s">
        <v>453</v>
      </c>
      <c r="G275" s="12" t="s">
        <v>30</v>
      </c>
      <c r="H275" s="12" t="s">
        <v>1282</v>
      </c>
      <c r="I275" s="12" t="s">
        <v>1283</v>
      </c>
      <c r="J275" s="12" t="s">
        <v>1284</v>
      </c>
      <c r="K275" s="12" t="s">
        <v>1279</v>
      </c>
      <c r="L275" s="12" t="s">
        <v>1033</v>
      </c>
      <c r="M275" s="22" t="s">
        <v>1280</v>
      </c>
    </row>
    <row r="276" customHeight="1" spans="1:13">
      <c r="A276" s="11" t="s">
        <v>1285</v>
      </c>
      <c r="B276" s="12" t="s">
        <v>1286</v>
      </c>
      <c r="C276" s="12" t="s">
        <v>1287</v>
      </c>
      <c r="D276" s="12" t="s">
        <v>1288</v>
      </c>
      <c r="E276" s="12">
        <v>20</v>
      </c>
      <c r="F276" s="12" t="s">
        <v>1289</v>
      </c>
      <c r="G276" s="12" t="s">
        <v>963</v>
      </c>
      <c r="H276" s="12" t="s">
        <v>1290</v>
      </c>
      <c r="I276" s="12" t="s">
        <v>1291</v>
      </c>
      <c r="J276" s="12" t="s">
        <v>1290</v>
      </c>
      <c r="K276" s="12" t="s">
        <v>1292</v>
      </c>
      <c r="L276" s="12" t="s">
        <v>1293</v>
      </c>
      <c r="M276" s="38" t="s">
        <v>1294</v>
      </c>
    </row>
    <row r="277" customHeight="1" spans="1:13">
      <c r="A277" s="11" t="s">
        <v>1295</v>
      </c>
      <c r="B277" s="12" t="s">
        <v>1296</v>
      </c>
      <c r="C277" s="12" t="s">
        <v>1297</v>
      </c>
      <c r="D277" s="12" t="s">
        <v>1298</v>
      </c>
      <c r="E277" s="12">
        <v>1</v>
      </c>
      <c r="F277" s="12"/>
      <c r="G277" s="12"/>
      <c r="H277" s="12"/>
      <c r="I277" s="12" t="s">
        <v>1299</v>
      </c>
      <c r="J277" s="12" t="s">
        <v>1300</v>
      </c>
      <c r="K277" s="12" t="s">
        <v>1301</v>
      </c>
      <c r="L277" s="12" t="s">
        <v>1302</v>
      </c>
      <c r="M277" s="12" t="s">
        <v>1303</v>
      </c>
    </row>
    <row r="278" customHeight="1" spans="1:13">
      <c r="A278" s="11"/>
      <c r="B278" s="12" t="s">
        <v>1296</v>
      </c>
      <c r="C278" s="12"/>
      <c r="D278" s="12" t="s">
        <v>1304</v>
      </c>
      <c r="E278" s="12">
        <v>1</v>
      </c>
      <c r="F278" s="12"/>
      <c r="G278" s="12"/>
      <c r="H278" s="12"/>
      <c r="I278" s="12" t="s">
        <v>1305</v>
      </c>
      <c r="J278" s="12" t="s">
        <v>1306</v>
      </c>
      <c r="K278" s="12" t="s">
        <v>1307</v>
      </c>
      <c r="L278" s="12" t="s">
        <v>1302</v>
      </c>
      <c r="M278" s="12" t="s">
        <v>1303</v>
      </c>
    </row>
    <row r="279" customHeight="1" spans="1:13">
      <c r="A279" s="11"/>
      <c r="B279" s="12" t="s">
        <v>1296</v>
      </c>
      <c r="C279" s="12"/>
      <c r="D279" s="12" t="s">
        <v>1308</v>
      </c>
      <c r="E279" s="12">
        <v>2</v>
      </c>
      <c r="F279" s="12"/>
      <c r="G279" s="12"/>
      <c r="H279" s="12"/>
      <c r="I279" s="12" t="s">
        <v>1309</v>
      </c>
      <c r="J279" s="12" t="s">
        <v>1310</v>
      </c>
      <c r="K279" s="12" t="s">
        <v>1311</v>
      </c>
      <c r="L279" s="12" t="s">
        <v>1302</v>
      </c>
      <c r="M279" s="12" t="s">
        <v>1303</v>
      </c>
    </row>
    <row r="280" customHeight="1" spans="1:13">
      <c r="A280" s="11"/>
      <c r="B280" s="12" t="s">
        <v>1296</v>
      </c>
      <c r="C280" s="12"/>
      <c r="D280" s="12" t="s">
        <v>1312</v>
      </c>
      <c r="E280" s="12">
        <v>1</v>
      </c>
      <c r="F280" s="12"/>
      <c r="G280" s="12"/>
      <c r="H280" s="12"/>
      <c r="I280" s="12" t="s">
        <v>1313</v>
      </c>
      <c r="J280" s="12" t="s">
        <v>1314</v>
      </c>
      <c r="K280" s="12" t="s">
        <v>1315</v>
      </c>
      <c r="L280" s="12" t="s">
        <v>1302</v>
      </c>
      <c r="M280" s="12" t="s">
        <v>1303</v>
      </c>
    </row>
    <row r="281" customHeight="1" spans="1:13">
      <c r="A281" s="11"/>
      <c r="B281" s="12" t="s">
        <v>1296</v>
      </c>
      <c r="C281" s="12"/>
      <c r="D281" s="12" t="s">
        <v>1316</v>
      </c>
      <c r="E281" s="12">
        <v>10</v>
      </c>
      <c r="F281" s="12"/>
      <c r="G281" s="12"/>
      <c r="H281" s="12"/>
      <c r="I281" s="12" t="s">
        <v>1317</v>
      </c>
      <c r="J281" s="12" t="s">
        <v>1318</v>
      </c>
      <c r="K281" s="27" t="s">
        <v>1319</v>
      </c>
      <c r="L281" s="12" t="s">
        <v>1302</v>
      </c>
      <c r="M281" s="12" t="s">
        <v>1303</v>
      </c>
    </row>
    <row r="282" customHeight="1" spans="1:13">
      <c r="A282" s="11" t="s">
        <v>1320</v>
      </c>
      <c r="B282" s="12" t="s">
        <v>1321</v>
      </c>
      <c r="C282" s="12" t="s">
        <v>1322</v>
      </c>
      <c r="D282" s="12" t="s">
        <v>1323</v>
      </c>
      <c r="E282" s="12">
        <v>2</v>
      </c>
      <c r="F282" s="12" t="s">
        <v>1324</v>
      </c>
      <c r="G282" s="12" t="s">
        <v>209</v>
      </c>
      <c r="H282" s="12" t="s">
        <v>1325</v>
      </c>
      <c r="I282" s="12" t="s">
        <v>1326</v>
      </c>
      <c r="J282" s="12" t="s">
        <v>1327</v>
      </c>
      <c r="K282" s="12" t="s">
        <v>842</v>
      </c>
      <c r="L282" s="12" t="s">
        <v>680</v>
      </c>
      <c r="M282" s="19" t="s">
        <v>1328</v>
      </c>
    </row>
    <row r="283" customHeight="1" spans="1:13">
      <c r="A283" s="11"/>
      <c r="B283" s="12" t="s">
        <v>1321</v>
      </c>
      <c r="C283" s="12"/>
      <c r="D283" s="12" t="s">
        <v>1329</v>
      </c>
      <c r="E283" s="12">
        <v>2</v>
      </c>
      <c r="F283" s="12" t="s">
        <v>1324</v>
      </c>
      <c r="G283" s="12" t="s">
        <v>209</v>
      </c>
      <c r="H283" s="12" t="s">
        <v>1330</v>
      </c>
      <c r="I283" s="12" t="s">
        <v>1331</v>
      </c>
      <c r="J283" s="12" t="s">
        <v>1332</v>
      </c>
      <c r="K283" s="12" t="s">
        <v>842</v>
      </c>
      <c r="L283" s="12" t="s">
        <v>680</v>
      </c>
      <c r="M283" s="19" t="s">
        <v>1328</v>
      </c>
    </row>
    <row r="284" customHeight="1" spans="1:13">
      <c r="A284" s="11"/>
      <c r="B284" s="12" t="s">
        <v>1321</v>
      </c>
      <c r="C284" s="12"/>
      <c r="D284" s="12" t="s">
        <v>1333</v>
      </c>
      <c r="E284" s="12">
        <v>2</v>
      </c>
      <c r="F284" s="12" t="s">
        <v>1324</v>
      </c>
      <c r="G284" s="12" t="s">
        <v>209</v>
      </c>
      <c r="H284" s="12" t="s">
        <v>1334</v>
      </c>
      <c r="I284" s="12" t="s">
        <v>1335</v>
      </c>
      <c r="J284" s="12" t="s">
        <v>1336</v>
      </c>
      <c r="K284" s="12" t="s">
        <v>842</v>
      </c>
      <c r="L284" s="12" t="s">
        <v>680</v>
      </c>
      <c r="M284" s="19" t="s">
        <v>1328</v>
      </c>
    </row>
    <row r="285" customHeight="1" spans="1:13">
      <c r="A285" s="11"/>
      <c r="B285" s="12" t="s">
        <v>1321</v>
      </c>
      <c r="C285" s="12"/>
      <c r="D285" s="12" t="s">
        <v>1337</v>
      </c>
      <c r="E285" s="12">
        <v>2</v>
      </c>
      <c r="F285" s="12" t="s">
        <v>1324</v>
      </c>
      <c r="G285" s="12" t="s">
        <v>209</v>
      </c>
      <c r="H285" s="12" t="s">
        <v>1338</v>
      </c>
      <c r="I285" s="12" t="s">
        <v>1339</v>
      </c>
      <c r="J285" s="12" t="s">
        <v>1340</v>
      </c>
      <c r="K285" s="12" t="s">
        <v>842</v>
      </c>
      <c r="L285" s="12" t="s">
        <v>680</v>
      </c>
      <c r="M285" s="19" t="s">
        <v>1328</v>
      </c>
    </row>
    <row r="286" customHeight="1" spans="1:13">
      <c r="A286" s="11"/>
      <c r="B286" s="12" t="s">
        <v>1321</v>
      </c>
      <c r="C286" s="12"/>
      <c r="D286" s="12" t="s">
        <v>1341</v>
      </c>
      <c r="E286" s="12">
        <v>2</v>
      </c>
      <c r="F286" s="12" t="s">
        <v>1324</v>
      </c>
      <c r="G286" s="12" t="s">
        <v>209</v>
      </c>
      <c r="H286" s="12" t="s">
        <v>1342</v>
      </c>
      <c r="I286" s="12" t="s">
        <v>1343</v>
      </c>
      <c r="J286" s="12" t="s">
        <v>1344</v>
      </c>
      <c r="K286" s="12" t="s">
        <v>842</v>
      </c>
      <c r="L286" s="12" t="s">
        <v>680</v>
      </c>
      <c r="M286" s="19" t="s">
        <v>1328</v>
      </c>
    </row>
    <row r="287" customHeight="1" spans="1:13">
      <c r="A287" s="11"/>
      <c r="B287" s="12" t="s">
        <v>1321</v>
      </c>
      <c r="C287" s="12"/>
      <c r="D287" s="12" t="s">
        <v>1345</v>
      </c>
      <c r="E287" s="12">
        <v>2</v>
      </c>
      <c r="F287" s="12" t="s">
        <v>1324</v>
      </c>
      <c r="G287" s="12" t="s">
        <v>209</v>
      </c>
      <c r="H287" s="12" t="s">
        <v>1346</v>
      </c>
      <c r="I287" s="12" t="s">
        <v>1347</v>
      </c>
      <c r="J287" s="12" t="s">
        <v>1348</v>
      </c>
      <c r="K287" s="12" t="s">
        <v>842</v>
      </c>
      <c r="L287" s="12" t="s">
        <v>680</v>
      </c>
      <c r="M287" s="19" t="s">
        <v>1328</v>
      </c>
    </row>
    <row r="288" customHeight="1" spans="1:13">
      <c r="A288" s="11"/>
      <c r="B288" s="12" t="s">
        <v>1321</v>
      </c>
      <c r="C288" s="12"/>
      <c r="D288" s="12" t="s">
        <v>1349</v>
      </c>
      <c r="E288" s="12">
        <v>3</v>
      </c>
      <c r="F288" s="12" t="s">
        <v>1324</v>
      </c>
      <c r="G288" s="12" t="s">
        <v>209</v>
      </c>
      <c r="H288" s="12" t="s">
        <v>1350</v>
      </c>
      <c r="I288" s="12" t="s">
        <v>1351</v>
      </c>
      <c r="J288" s="12" t="s">
        <v>1352</v>
      </c>
      <c r="K288" s="12" t="s">
        <v>842</v>
      </c>
      <c r="L288" s="12" t="s">
        <v>680</v>
      </c>
      <c r="M288" s="19" t="s">
        <v>1328</v>
      </c>
    </row>
    <row r="289" customHeight="1" spans="1:13">
      <c r="A289" s="11"/>
      <c r="B289" s="12" t="s">
        <v>1321</v>
      </c>
      <c r="C289" s="12"/>
      <c r="D289" s="12" t="s">
        <v>1353</v>
      </c>
      <c r="E289" s="12">
        <v>2</v>
      </c>
      <c r="F289" s="12" t="s">
        <v>1324</v>
      </c>
      <c r="G289" s="12" t="s">
        <v>209</v>
      </c>
      <c r="H289" s="12" t="s">
        <v>1354</v>
      </c>
      <c r="I289" s="12" t="s">
        <v>1355</v>
      </c>
      <c r="J289" s="12" t="s">
        <v>1356</v>
      </c>
      <c r="K289" s="12" t="s">
        <v>842</v>
      </c>
      <c r="L289" s="12" t="s">
        <v>680</v>
      </c>
      <c r="M289" s="19" t="s">
        <v>1328</v>
      </c>
    </row>
    <row r="290" customHeight="1" spans="1:13">
      <c r="A290" s="11"/>
      <c r="B290" s="12" t="s">
        <v>1321</v>
      </c>
      <c r="C290" s="12"/>
      <c r="D290" s="12" t="s">
        <v>1357</v>
      </c>
      <c r="E290" s="12">
        <v>1</v>
      </c>
      <c r="F290" s="12" t="s">
        <v>29</v>
      </c>
      <c r="G290" s="12" t="s">
        <v>209</v>
      </c>
      <c r="H290" s="12" t="s">
        <v>1358</v>
      </c>
      <c r="I290" s="12" t="s">
        <v>1359</v>
      </c>
      <c r="J290" s="12" t="s">
        <v>1360</v>
      </c>
      <c r="K290" s="12" t="s">
        <v>842</v>
      </c>
      <c r="L290" s="12" t="s">
        <v>680</v>
      </c>
      <c r="M290" s="19" t="s">
        <v>1328</v>
      </c>
    </row>
    <row r="291" s="4" customFormat="1" customHeight="1" spans="1:16382">
      <c r="A291" s="11" t="s">
        <v>1361</v>
      </c>
      <c r="B291" s="12" t="s">
        <v>1362</v>
      </c>
      <c r="C291" s="12" t="s">
        <v>1363</v>
      </c>
      <c r="D291" s="28" t="s">
        <v>1364</v>
      </c>
      <c r="E291" s="28">
        <v>5</v>
      </c>
      <c r="F291" s="12" t="s">
        <v>1365</v>
      </c>
      <c r="G291" s="28" t="s">
        <v>30</v>
      </c>
      <c r="H291" s="28" t="s">
        <v>1366</v>
      </c>
      <c r="I291" s="12" t="s">
        <v>1367</v>
      </c>
      <c r="J291" s="12" t="s">
        <v>1368</v>
      </c>
      <c r="K291" s="12" t="s">
        <v>1369</v>
      </c>
      <c r="L291" s="12" t="s">
        <v>707</v>
      </c>
      <c r="M291" s="19" t="s">
        <v>1370</v>
      </c>
      <c r="XEW291" s="3"/>
      <c r="XEX291" s="3"/>
      <c r="XEY291" s="3"/>
      <c r="XEZ291" s="3"/>
      <c r="XFA291" s="3"/>
      <c r="XFB291" s="3"/>
    </row>
    <row r="292" s="4" customFormat="1" customHeight="1" spans="1:16382">
      <c r="A292" s="11"/>
      <c r="B292" s="12" t="s">
        <v>1362</v>
      </c>
      <c r="C292" s="12"/>
      <c r="D292" s="28" t="s">
        <v>1079</v>
      </c>
      <c r="E292" s="28">
        <v>45</v>
      </c>
      <c r="F292" s="12" t="s">
        <v>1371</v>
      </c>
      <c r="G292" s="28" t="s">
        <v>1372</v>
      </c>
      <c r="H292" s="28" t="s">
        <v>30</v>
      </c>
      <c r="I292" s="12" t="s">
        <v>1373</v>
      </c>
      <c r="J292" s="12" t="s">
        <v>1374</v>
      </c>
      <c r="K292" s="12" t="s">
        <v>1375</v>
      </c>
      <c r="L292" s="12" t="s">
        <v>707</v>
      </c>
      <c r="M292" s="19" t="s">
        <v>1370</v>
      </c>
      <c r="XEW292" s="3"/>
      <c r="XEX292" s="3"/>
      <c r="XEY292" s="3"/>
      <c r="XEZ292" s="3"/>
      <c r="XFA292" s="3"/>
      <c r="XFB292" s="3"/>
    </row>
    <row r="293" s="4" customFormat="1" customHeight="1" spans="1:16382">
      <c r="A293" s="11"/>
      <c r="B293" s="12" t="s">
        <v>1362</v>
      </c>
      <c r="C293" s="12"/>
      <c r="D293" s="12" t="s">
        <v>1110</v>
      </c>
      <c r="E293" s="12">
        <v>10</v>
      </c>
      <c r="F293" s="12" t="s">
        <v>1376</v>
      </c>
      <c r="G293" s="28" t="s">
        <v>30</v>
      </c>
      <c r="H293" s="28" t="s">
        <v>1377</v>
      </c>
      <c r="I293" s="12" t="s">
        <v>1378</v>
      </c>
      <c r="J293" s="12" t="s">
        <v>1379</v>
      </c>
      <c r="K293" s="12" t="s">
        <v>1380</v>
      </c>
      <c r="L293" s="12" t="s">
        <v>707</v>
      </c>
      <c r="M293" s="19" t="s">
        <v>1370</v>
      </c>
      <c r="XEW293" s="3"/>
      <c r="XEX293" s="3"/>
      <c r="XEY293" s="3"/>
      <c r="XEZ293" s="3"/>
      <c r="XFA293" s="3"/>
      <c r="XFB293" s="3"/>
    </row>
    <row r="294" s="4" customFormat="1" customHeight="1" spans="1:16382">
      <c r="A294" s="11"/>
      <c r="B294" s="12" t="s">
        <v>1362</v>
      </c>
      <c r="C294" s="12"/>
      <c r="D294" s="12" t="s">
        <v>1381</v>
      </c>
      <c r="E294" s="12">
        <v>10</v>
      </c>
      <c r="F294" s="12" t="s">
        <v>453</v>
      </c>
      <c r="G294" s="28" t="s">
        <v>30</v>
      </c>
      <c r="H294" s="28" t="s">
        <v>1382</v>
      </c>
      <c r="I294" s="12" t="s">
        <v>1383</v>
      </c>
      <c r="J294" s="12" t="s">
        <v>1384</v>
      </c>
      <c r="K294" s="12" t="s">
        <v>1380</v>
      </c>
      <c r="L294" s="12" t="s">
        <v>707</v>
      </c>
      <c r="M294" s="19" t="s">
        <v>1370</v>
      </c>
      <c r="XEW294" s="3"/>
      <c r="XEX294" s="3"/>
      <c r="XEY294" s="3"/>
      <c r="XEZ294" s="3"/>
      <c r="XFA294" s="3"/>
      <c r="XFB294" s="3"/>
    </row>
    <row r="295" s="3" customFormat="1" customHeight="1" spans="1:16376">
      <c r="A295" s="11" t="s">
        <v>1385</v>
      </c>
      <c r="B295" s="12" t="s">
        <v>1386</v>
      </c>
      <c r="C295" s="13" t="s">
        <v>1387</v>
      </c>
      <c r="D295" s="12" t="s">
        <v>1388</v>
      </c>
      <c r="E295" s="12">
        <v>1</v>
      </c>
      <c r="F295" s="12" t="s">
        <v>1389</v>
      </c>
      <c r="G295" s="12" t="s">
        <v>30</v>
      </c>
      <c r="H295" s="12" t="s">
        <v>1390</v>
      </c>
      <c r="I295" s="12" t="s">
        <v>1391</v>
      </c>
      <c r="J295" s="12" t="s">
        <v>1392</v>
      </c>
      <c r="K295" s="12" t="s">
        <v>679</v>
      </c>
      <c r="L295" s="12" t="s">
        <v>1393</v>
      </c>
      <c r="M295" s="22" t="s">
        <v>1394</v>
      </c>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c r="CM295" s="4"/>
      <c r="CN295" s="4"/>
      <c r="CO295" s="4"/>
      <c r="CP295" s="4"/>
      <c r="CQ295" s="4"/>
      <c r="CR295" s="4"/>
      <c r="CS295" s="4"/>
      <c r="CT295" s="4"/>
      <c r="CU295" s="4"/>
      <c r="CV295" s="4"/>
      <c r="CW295" s="4"/>
      <c r="CX295" s="4"/>
      <c r="CY295" s="4"/>
      <c r="CZ295" s="4"/>
      <c r="DA295" s="4"/>
      <c r="DB295" s="4"/>
      <c r="DC295" s="4"/>
      <c r="DD295" s="4"/>
      <c r="DE295" s="4"/>
      <c r="DF295" s="4"/>
      <c r="DG295" s="4"/>
      <c r="DH295" s="4"/>
      <c r="DI295" s="4"/>
      <c r="DJ295" s="4"/>
      <c r="DK295" s="4"/>
      <c r="DL295" s="4"/>
      <c r="DM295" s="4"/>
      <c r="DN295" s="4"/>
      <c r="DO295" s="4"/>
      <c r="DP295" s="4"/>
      <c r="DQ295" s="4"/>
      <c r="DR295" s="4"/>
      <c r="DS295" s="4"/>
      <c r="DT295" s="4"/>
      <c r="DU295" s="4"/>
      <c r="DV295" s="4"/>
      <c r="DW295" s="4"/>
      <c r="DX295" s="4"/>
      <c r="DY295" s="4"/>
      <c r="DZ295" s="4"/>
      <c r="EA295" s="4"/>
      <c r="EB295" s="4"/>
      <c r="EC295" s="4"/>
      <c r="ED295" s="4"/>
      <c r="EE295" s="4"/>
      <c r="EF295" s="4"/>
      <c r="EG295" s="4"/>
      <c r="EH295" s="4"/>
      <c r="EI295" s="4"/>
      <c r="EJ295" s="4"/>
      <c r="EK295" s="4"/>
      <c r="EL295" s="4"/>
      <c r="EM295" s="4"/>
      <c r="EN295" s="4"/>
      <c r="EO295" s="4"/>
      <c r="EP295" s="4"/>
      <c r="EQ295" s="4"/>
      <c r="ER295" s="4"/>
      <c r="ES295" s="4"/>
      <c r="ET295" s="4"/>
      <c r="EU295" s="4"/>
      <c r="EV295" s="4"/>
      <c r="EW295" s="4"/>
      <c r="EX295" s="4"/>
      <c r="EY295" s="4"/>
      <c r="EZ295" s="4"/>
      <c r="FA295" s="4"/>
      <c r="FB295" s="4"/>
      <c r="FC295" s="4"/>
      <c r="FD295" s="4"/>
      <c r="FE295" s="4"/>
      <c r="FF295" s="4"/>
      <c r="FG295" s="4"/>
      <c r="FH295" s="4"/>
      <c r="FI295" s="4"/>
      <c r="FJ295" s="4"/>
      <c r="FK295" s="4"/>
      <c r="FL295" s="4"/>
      <c r="FM295" s="4"/>
      <c r="FN295" s="4"/>
      <c r="FO295" s="4"/>
      <c r="FP295" s="4"/>
      <c r="FQ295" s="4"/>
      <c r="FR295" s="4"/>
      <c r="FS295" s="4"/>
      <c r="FT295" s="4"/>
      <c r="FU295" s="4"/>
      <c r="FV295" s="4"/>
      <c r="FW295" s="4"/>
      <c r="FX295" s="4"/>
      <c r="FY295" s="4"/>
      <c r="FZ295" s="4"/>
      <c r="GA295" s="4"/>
      <c r="GB295" s="4"/>
      <c r="GC295" s="4"/>
      <c r="GD295" s="4"/>
      <c r="GE295" s="4"/>
      <c r="GF295" s="4"/>
      <c r="GG295" s="4"/>
      <c r="GH295" s="4"/>
      <c r="GI295" s="4"/>
      <c r="GJ295" s="4"/>
      <c r="GK295" s="4"/>
      <c r="GL295" s="4"/>
      <c r="GM295" s="4"/>
      <c r="GN295" s="4"/>
      <c r="GO295" s="4"/>
      <c r="GP295" s="4"/>
      <c r="GQ295" s="4"/>
      <c r="GR295" s="4"/>
      <c r="GS295" s="4"/>
      <c r="GT295" s="4"/>
      <c r="GU295" s="4"/>
      <c r="GV295" s="4"/>
      <c r="GW295" s="4"/>
      <c r="GX295" s="4"/>
      <c r="GY295" s="4"/>
      <c r="GZ295" s="4"/>
      <c r="HA295" s="4"/>
      <c r="HB295" s="4"/>
      <c r="HC295" s="4"/>
      <c r="HD295" s="4"/>
      <c r="HE295" s="4"/>
      <c r="HF295" s="4"/>
      <c r="HG295" s="4"/>
      <c r="HH295" s="4"/>
      <c r="HI295" s="4"/>
      <c r="HJ295" s="4"/>
      <c r="HK295" s="4"/>
      <c r="HL295" s="4"/>
      <c r="HM295" s="4"/>
      <c r="HN295" s="4"/>
      <c r="HO295" s="4"/>
      <c r="HP295" s="4"/>
      <c r="HQ295" s="4"/>
      <c r="HR295" s="4"/>
      <c r="HS295" s="4"/>
      <c r="HT295" s="4"/>
      <c r="HU295" s="4"/>
      <c r="HV295" s="4"/>
      <c r="HW295" s="4"/>
      <c r="HX295" s="4"/>
      <c r="HY295" s="4"/>
      <c r="HZ295" s="4"/>
      <c r="IA295" s="4"/>
      <c r="IB295" s="4"/>
      <c r="IC295" s="4"/>
      <c r="ID295" s="4"/>
      <c r="IE295" s="4"/>
      <c r="IF295" s="4"/>
      <c r="IG295" s="4"/>
      <c r="IH295" s="4"/>
      <c r="II295" s="4"/>
      <c r="IJ295" s="4"/>
      <c r="IK295" s="4"/>
      <c r="IL295" s="4"/>
      <c r="IM295" s="4"/>
      <c r="IN295" s="4"/>
      <c r="IO295" s="4"/>
      <c r="IP295" s="4"/>
      <c r="IQ295" s="4"/>
      <c r="IR295" s="4"/>
      <c r="IS295" s="4"/>
      <c r="IT295" s="4"/>
      <c r="IU295" s="4"/>
      <c r="IV295" s="4"/>
      <c r="IW295" s="4"/>
      <c r="IX295" s="4"/>
      <c r="IY295" s="4"/>
      <c r="IZ295" s="4"/>
      <c r="JA295" s="4"/>
      <c r="JB295" s="4"/>
      <c r="JC295" s="4"/>
      <c r="JD295" s="4"/>
      <c r="JE295" s="4"/>
      <c r="JF295" s="4"/>
      <c r="JG295" s="4"/>
      <c r="JH295" s="4"/>
      <c r="JI295" s="4"/>
      <c r="JJ295" s="4"/>
      <c r="JK295" s="4"/>
      <c r="JL295" s="4"/>
      <c r="JM295" s="4"/>
      <c r="JN295" s="4"/>
      <c r="JO295" s="4"/>
      <c r="JP295" s="4"/>
      <c r="JQ295" s="4"/>
      <c r="JR295" s="4"/>
      <c r="JS295" s="4"/>
      <c r="JT295" s="4"/>
      <c r="JU295" s="4"/>
      <c r="JV295" s="4"/>
      <c r="JW295" s="4"/>
      <c r="JX295" s="4"/>
      <c r="JY295" s="4"/>
      <c r="JZ295" s="4"/>
      <c r="KA295" s="4"/>
      <c r="KB295" s="4"/>
      <c r="KC295" s="4"/>
      <c r="KD295" s="4"/>
      <c r="KE295" s="4"/>
      <c r="KF295" s="4"/>
      <c r="KG295" s="4"/>
      <c r="KH295" s="4"/>
      <c r="KI295" s="4"/>
      <c r="KJ295" s="4"/>
      <c r="KK295" s="4"/>
      <c r="KL295" s="4"/>
      <c r="KM295" s="4"/>
      <c r="KN295" s="4"/>
      <c r="KO295" s="4"/>
      <c r="KP295" s="4"/>
      <c r="KQ295" s="4"/>
      <c r="KR295" s="4"/>
      <c r="KS295" s="4"/>
      <c r="KT295" s="4"/>
      <c r="KU295" s="4"/>
      <c r="KV295" s="4"/>
      <c r="KW295" s="4"/>
      <c r="KX295" s="4"/>
      <c r="KY295" s="4"/>
      <c r="KZ295" s="4"/>
      <c r="LA295" s="4"/>
      <c r="LB295" s="4"/>
      <c r="LC295" s="4"/>
      <c r="LD295" s="4"/>
      <c r="LE295" s="4"/>
      <c r="LF295" s="4"/>
      <c r="LG295" s="4"/>
      <c r="LH295" s="4"/>
      <c r="LI295" s="4"/>
      <c r="LJ295" s="4"/>
      <c r="LK295" s="4"/>
      <c r="LL295" s="4"/>
      <c r="LM295" s="4"/>
      <c r="LN295" s="4"/>
      <c r="LO295" s="4"/>
      <c r="LP295" s="4"/>
      <c r="LQ295" s="4"/>
      <c r="LR295" s="4"/>
      <c r="LS295" s="4"/>
      <c r="LT295" s="4"/>
      <c r="LU295" s="4"/>
      <c r="LV295" s="4"/>
      <c r="LW295" s="4"/>
      <c r="LX295" s="4"/>
      <c r="LY295" s="4"/>
      <c r="LZ295" s="4"/>
      <c r="MA295" s="4"/>
      <c r="MB295" s="4"/>
      <c r="MC295" s="4"/>
      <c r="MD295" s="4"/>
      <c r="ME295" s="4"/>
      <c r="MF295" s="4"/>
      <c r="MG295" s="4"/>
      <c r="MH295" s="4"/>
      <c r="MI295" s="4"/>
      <c r="MJ295" s="4"/>
      <c r="MK295" s="4"/>
      <c r="ML295" s="4"/>
      <c r="MM295" s="4"/>
      <c r="MN295" s="4"/>
      <c r="MO295" s="4"/>
      <c r="MP295" s="4"/>
      <c r="MQ295" s="4"/>
      <c r="MR295" s="4"/>
      <c r="MS295" s="4"/>
      <c r="MT295" s="4"/>
      <c r="MU295" s="4"/>
      <c r="MV295" s="4"/>
      <c r="MW295" s="4"/>
      <c r="MX295" s="4"/>
      <c r="MY295" s="4"/>
      <c r="MZ295" s="4"/>
      <c r="NA295" s="4"/>
      <c r="NB295" s="4"/>
      <c r="NC295" s="4"/>
      <c r="ND295" s="4"/>
      <c r="NE295" s="4"/>
      <c r="NF295" s="4"/>
      <c r="NG295" s="4"/>
      <c r="NH295" s="4"/>
      <c r="NI295" s="4"/>
      <c r="NJ295" s="4"/>
      <c r="NK295" s="4"/>
      <c r="NL295" s="4"/>
      <c r="NM295" s="4"/>
      <c r="NN295" s="4"/>
      <c r="NO295" s="4"/>
      <c r="NP295" s="4"/>
      <c r="NQ295" s="4"/>
      <c r="NR295" s="4"/>
      <c r="NS295" s="4"/>
      <c r="NT295" s="4"/>
      <c r="NU295" s="4"/>
      <c r="NV295" s="4"/>
      <c r="NW295" s="4"/>
      <c r="NX295" s="4"/>
      <c r="NY295" s="4"/>
      <c r="NZ295" s="4"/>
      <c r="OA295" s="4"/>
      <c r="OB295" s="4"/>
      <c r="OC295" s="4"/>
      <c r="OD295" s="4"/>
      <c r="OE295" s="4"/>
      <c r="OF295" s="4"/>
      <c r="OG295" s="4"/>
      <c r="OH295" s="4"/>
      <c r="OI295" s="4"/>
      <c r="OJ295" s="4"/>
      <c r="OK295" s="4"/>
      <c r="OL295" s="4"/>
      <c r="OM295" s="4"/>
      <c r="ON295" s="4"/>
      <c r="OO295" s="4"/>
      <c r="OP295" s="4"/>
      <c r="OQ295" s="4"/>
      <c r="OR295" s="4"/>
      <c r="OS295" s="4"/>
      <c r="OT295" s="4"/>
      <c r="OU295" s="4"/>
      <c r="OV295" s="4"/>
      <c r="OW295" s="4"/>
      <c r="OX295" s="4"/>
      <c r="OY295" s="4"/>
      <c r="OZ295" s="4"/>
      <c r="PA295" s="4"/>
      <c r="PB295" s="4"/>
      <c r="PC295" s="4"/>
      <c r="PD295" s="4"/>
      <c r="PE295" s="4"/>
      <c r="PF295" s="4"/>
      <c r="PG295" s="4"/>
      <c r="PH295" s="4"/>
      <c r="PI295" s="4"/>
      <c r="PJ295" s="4"/>
      <c r="PK295" s="4"/>
      <c r="PL295" s="4"/>
      <c r="PM295" s="4"/>
      <c r="PN295" s="4"/>
      <c r="PO295" s="4"/>
      <c r="PP295" s="4"/>
      <c r="PQ295" s="4"/>
      <c r="PR295" s="4"/>
      <c r="PS295" s="4"/>
      <c r="PT295" s="4"/>
      <c r="PU295" s="4"/>
      <c r="PV295" s="4"/>
      <c r="PW295" s="4"/>
      <c r="PX295" s="4"/>
      <c r="PY295" s="4"/>
      <c r="PZ295" s="4"/>
      <c r="QA295" s="4"/>
      <c r="QB295" s="4"/>
      <c r="QC295" s="4"/>
      <c r="QD295" s="4"/>
      <c r="QE295" s="4"/>
      <c r="QF295" s="4"/>
      <c r="QG295" s="4"/>
      <c r="QH295" s="4"/>
      <c r="QI295" s="4"/>
      <c r="QJ295" s="4"/>
      <c r="QK295" s="4"/>
      <c r="QL295" s="4"/>
      <c r="QM295" s="4"/>
      <c r="QN295" s="4"/>
      <c r="QO295" s="4"/>
      <c r="QP295" s="4"/>
      <c r="QQ295" s="4"/>
      <c r="QR295" s="4"/>
      <c r="QS295" s="4"/>
      <c r="QT295" s="4"/>
      <c r="QU295" s="4"/>
      <c r="QV295" s="4"/>
      <c r="QW295" s="4"/>
      <c r="QX295" s="4"/>
      <c r="QY295" s="4"/>
      <c r="QZ295" s="4"/>
      <c r="RA295" s="4"/>
      <c r="RB295" s="4"/>
      <c r="RC295" s="4"/>
      <c r="RD295" s="4"/>
      <c r="RE295" s="4"/>
      <c r="RF295" s="4"/>
      <c r="RG295" s="4"/>
      <c r="RH295" s="4"/>
      <c r="RI295" s="4"/>
      <c r="RJ295" s="4"/>
      <c r="RK295" s="4"/>
      <c r="RL295" s="4"/>
      <c r="RM295" s="4"/>
      <c r="RN295" s="4"/>
      <c r="RO295" s="4"/>
      <c r="RP295" s="4"/>
      <c r="RQ295" s="4"/>
      <c r="RR295" s="4"/>
      <c r="RS295" s="4"/>
      <c r="RT295" s="4"/>
      <c r="RU295" s="4"/>
      <c r="RV295" s="4"/>
      <c r="RW295" s="4"/>
      <c r="RX295" s="4"/>
      <c r="RY295" s="4"/>
      <c r="RZ295" s="4"/>
      <c r="SA295" s="4"/>
      <c r="SB295" s="4"/>
      <c r="SC295" s="4"/>
      <c r="SD295" s="4"/>
      <c r="SE295" s="4"/>
      <c r="SF295" s="4"/>
      <c r="SG295" s="4"/>
      <c r="SH295" s="4"/>
      <c r="SI295" s="4"/>
      <c r="SJ295" s="4"/>
      <c r="SK295" s="4"/>
      <c r="SL295" s="4"/>
      <c r="SM295" s="4"/>
      <c r="SN295" s="4"/>
      <c r="SO295" s="4"/>
      <c r="SP295" s="4"/>
      <c r="SQ295" s="4"/>
      <c r="SR295" s="4"/>
      <c r="SS295" s="4"/>
      <c r="ST295" s="4"/>
      <c r="SU295" s="4"/>
      <c r="SV295" s="4"/>
      <c r="SW295" s="4"/>
      <c r="SX295" s="4"/>
      <c r="SY295" s="4"/>
      <c r="SZ295" s="4"/>
      <c r="TA295" s="4"/>
      <c r="TB295" s="4"/>
      <c r="TC295" s="4"/>
      <c r="TD295" s="4"/>
      <c r="TE295" s="4"/>
      <c r="TF295" s="4"/>
      <c r="TG295" s="4"/>
      <c r="TH295" s="4"/>
      <c r="TI295" s="4"/>
      <c r="TJ295" s="4"/>
      <c r="TK295" s="4"/>
      <c r="TL295" s="4"/>
      <c r="TM295" s="4"/>
      <c r="TN295" s="4"/>
      <c r="TO295" s="4"/>
      <c r="TP295" s="4"/>
      <c r="TQ295" s="4"/>
      <c r="TR295" s="4"/>
      <c r="TS295" s="4"/>
      <c r="TT295" s="4"/>
      <c r="TU295" s="4"/>
      <c r="TV295" s="4"/>
      <c r="TW295" s="4"/>
      <c r="TX295" s="4"/>
      <c r="TY295" s="4"/>
      <c r="TZ295" s="4"/>
      <c r="UA295" s="4"/>
      <c r="UB295" s="4"/>
      <c r="UC295" s="4"/>
      <c r="UD295" s="4"/>
      <c r="UE295" s="4"/>
      <c r="UF295" s="4"/>
      <c r="UG295" s="4"/>
      <c r="UH295" s="4"/>
      <c r="UI295" s="4"/>
      <c r="UJ295" s="4"/>
      <c r="UK295" s="4"/>
      <c r="UL295" s="4"/>
      <c r="UM295" s="4"/>
      <c r="UN295" s="4"/>
      <c r="UO295" s="4"/>
      <c r="UP295" s="4"/>
      <c r="UQ295" s="4"/>
      <c r="UR295" s="4"/>
      <c r="US295" s="4"/>
      <c r="UT295" s="4"/>
      <c r="UU295" s="4"/>
      <c r="UV295" s="4"/>
      <c r="UW295" s="4"/>
      <c r="UX295" s="4"/>
      <c r="UY295" s="4"/>
      <c r="UZ295" s="4"/>
      <c r="VA295" s="4"/>
      <c r="VB295" s="4"/>
      <c r="VC295" s="4"/>
      <c r="VD295" s="4"/>
      <c r="VE295" s="4"/>
      <c r="VF295" s="4"/>
      <c r="VG295" s="4"/>
      <c r="VH295" s="4"/>
      <c r="VI295" s="4"/>
      <c r="VJ295" s="4"/>
      <c r="VK295" s="4"/>
      <c r="VL295" s="4"/>
      <c r="VM295" s="4"/>
      <c r="VN295" s="4"/>
      <c r="VO295" s="4"/>
      <c r="VP295" s="4"/>
      <c r="VQ295" s="4"/>
      <c r="VR295" s="4"/>
      <c r="VS295" s="4"/>
      <c r="VT295" s="4"/>
      <c r="VU295" s="4"/>
      <c r="VV295" s="4"/>
      <c r="VW295" s="4"/>
      <c r="VX295" s="4"/>
      <c r="VY295" s="4"/>
      <c r="VZ295" s="4"/>
      <c r="WA295" s="4"/>
      <c r="WB295" s="4"/>
      <c r="WC295" s="4"/>
      <c r="WD295" s="4"/>
      <c r="WE295" s="4"/>
      <c r="WF295" s="4"/>
      <c r="WG295" s="4"/>
      <c r="WH295" s="4"/>
      <c r="WI295" s="4"/>
      <c r="WJ295" s="4"/>
      <c r="WK295" s="4"/>
      <c r="WL295" s="4"/>
      <c r="WM295" s="4"/>
      <c r="WN295" s="4"/>
      <c r="WO295" s="4"/>
      <c r="WP295" s="4"/>
      <c r="WQ295" s="4"/>
      <c r="WR295" s="4"/>
      <c r="WS295" s="4"/>
      <c r="WT295" s="4"/>
      <c r="WU295" s="4"/>
      <c r="WV295" s="4"/>
      <c r="WW295" s="4"/>
      <c r="WX295" s="4"/>
      <c r="WY295" s="4"/>
      <c r="WZ295" s="4"/>
      <c r="XA295" s="4"/>
      <c r="XB295" s="4"/>
      <c r="XC295" s="4"/>
      <c r="XD295" s="4"/>
      <c r="XE295" s="4"/>
      <c r="XF295" s="4"/>
      <c r="XG295" s="4"/>
      <c r="XH295" s="4"/>
      <c r="XI295" s="4"/>
      <c r="XJ295" s="4"/>
      <c r="XK295" s="4"/>
      <c r="XL295" s="4"/>
      <c r="XM295" s="4"/>
      <c r="XN295" s="4"/>
      <c r="XO295" s="4"/>
      <c r="XP295" s="4"/>
      <c r="XQ295" s="4"/>
      <c r="XR295" s="4"/>
      <c r="XS295" s="4"/>
      <c r="XT295" s="4"/>
      <c r="XU295" s="4"/>
      <c r="XV295" s="4"/>
      <c r="XW295" s="4"/>
      <c r="XX295" s="4"/>
      <c r="XY295" s="4"/>
      <c r="XZ295" s="4"/>
      <c r="YA295" s="4"/>
      <c r="YB295" s="4"/>
      <c r="YC295" s="4"/>
      <c r="YD295" s="4"/>
      <c r="YE295" s="4"/>
      <c r="YF295" s="4"/>
      <c r="YG295" s="4"/>
      <c r="YH295" s="4"/>
      <c r="YI295" s="4"/>
      <c r="YJ295" s="4"/>
      <c r="YK295" s="4"/>
      <c r="YL295" s="4"/>
      <c r="YM295" s="4"/>
      <c r="YN295" s="4"/>
      <c r="YO295" s="4"/>
      <c r="YP295" s="4"/>
      <c r="YQ295" s="4"/>
      <c r="YR295" s="4"/>
      <c r="YS295" s="4"/>
      <c r="YT295" s="4"/>
      <c r="YU295" s="4"/>
      <c r="YV295" s="4"/>
      <c r="YW295" s="4"/>
      <c r="YX295" s="4"/>
      <c r="YY295" s="4"/>
      <c r="YZ295" s="4"/>
      <c r="ZA295" s="4"/>
      <c r="ZB295" s="4"/>
      <c r="ZC295" s="4"/>
      <c r="ZD295" s="4"/>
      <c r="ZE295" s="4"/>
      <c r="ZF295" s="4"/>
      <c r="ZG295" s="4"/>
      <c r="ZH295" s="4"/>
      <c r="ZI295" s="4"/>
      <c r="ZJ295" s="4"/>
      <c r="ZK295" s="4"/>
      <c r="ZL295" s="4"/>
      <c r="ZM295" s="4"/>
      <c r="ZN295" s="4"/>
      <c r="ZO295" s="4"/>
      <c r="ZP295" s="4"/>
      <c r="ZQ295" s="4"/>
      <c r="ZR295" s="4"/>
      <c r="ZS295" s="4"/>
      <c r="ZT295" s="4"/>
      <c r="ZU295" s="4"/>
      <c r="ZV295" s="4"/>
      <c r="ZW295" s="4"/>
      <c r="ZX295" s="4"/>
      <c r="ZY295" s="4"/>
      <c r="ZZ295" s="4"/>
      <c r="AAA295" s="4"/>
      <c r="AAB295" s="4"/>
      <c r="AAC295" s="4"/>
      <c r="AAD295" s="4"/>
      <c r="AAE295" s="4"/>
      <c r="AAF295" s="4"/>
      <c r="AAG295" s="4"/>
      <c r="AAH295" s="4"/>
      <c r="AAI295" s="4"/>
      <c r="AAJ295" s="4"/>
      <c r="AAK295" s="4"/>
      <c r="AAL295" s="4"/>
      <c r="AAM295" s="4"/>
      <c r="AAN295" s="4"/>
      <c r="AAO295" s="4"/>
      <c r="AAP295" s="4"/>
      <c r="AAQ295" s="4"/>
      <c r="AAR295" s="4"/>
      <c r="AAS295" s="4"/>
      <c r="AAT295" s="4"/>
      <c r="AAU295" s="4"/>
      <c r="AAV295" s="4"/>
      <c r="AAW295" s="4"/>
      <c r="AAX295" s="4"/>
      <c r="AAY295" s="4"/>
      <c r="AAZ295" s="4"/>
      <c r="ABA295" s="4"/>
      <c r="ABB295" s="4"/>
      <c r="ABC295" s="4"/>
      <c r="ABD295" s="4"/>
      <c r="ABE295" s="4"/>
      <c r="ABF295" s="4"/>
      <c r="ABG295" s="4"/>
      <c r="ABH295" s="4"/>
      <c r="ABI295" s="4"/>
      <c r="ABJ295" s="4"/>
      <c r="ABK295" s="4"/>
      <c r="ABL295" s="4"/>
      <c r="ABM295" s="4"/>
      <c r="ABN295" s="4"/>
      <c r="ABO295" s="4"/>
      <c r="ABP295" s="4"/>
      <c r="ABQ295" s="4"/>
      <c r="ABR295" s="4"/>
      <c r="ABS295" s="4"/>
      <c r="ABT295" s="4"/>
      <c r="ABU295" s="4"/>
      <c r="ABV295" s="4"/>
      <c r="ABW295" s="4"/>
      <c r="ABX295" s="4"/>
      <c r="ABY295" s="4"/>
      <c r="ABZ295" s="4"/>
      <c r="ACA295" s="4"/>
      <c r="ACB295" s="4"/>
      <c r="ACC295" s="4"/>
      <c r="ACD295" s="4"/>
      <c r="ACE295" s="4"/>
      <c r="ACF295" s="4"/>
      <c r="ACG295" s="4"/>
      <c r="ACH295" s="4"/>
      <c r="ACI295" s="4"/>
      <c r="ACJ295" s="4"/>
      <c r="ACK295" s="4"/>
      <c r="ACL295" s="4"/>
      <c r="ACM295" s="4"/>
      <c r="ACN295" s="4"/>
      <c r="ACO295" s="4"/>
      <c r="ACP295" s="4"/>
      <c r="ACQ295" s="4"/>
      <c r="ACR295" s="4"/>
      <c r="ACS295" s="4"/>
      <c r="ACT295" s="4"/>
      <c r="ACU295" s="4"/>
      <c r="ACV295" s="4"/>
      <c r="ACW295" s="4"/>
      <c r="ACX295" s="4"/>
      <c r="ACY295" s="4"/>
      <c r="ACZ295" s="4"/>
      <c r="ADA295" s="4"/>
      <c r="ADB295" s="4"/>
      <c r="ADC295" s="4"/>
      <c r="ADD295" s="4"/>
      <c r="ADE295" s="4"/>
      <c r="ADF295" s="4"/>
      <c r="ADG295" s="4"/>
      <c r="ADH295" s="4"/>
      <c r="ADI295" s="4"/>
      <c r="ADJ295" s="4"/>
      <c r="ADK295" s="4"/>
      <c r="ADL295" s="4"/>
      <c r="ADM295" s="4"/>
      <c r="ADN295" s="4"/>
      <c r="ADO295" s="4"/>
      <c r="ADP295" s="4"/>
      <c r="ADQ295" s="4"/>
      <c r="ADR295" s="4"/>
      <c r="ADS295" s="4"/>
      <c r="ADT295" s="4"/>
      <c r="ADU295" s="4"/>
      <c r="ADV295" s="4"/>
      <c r="ADW295" s="4"/>
      <c r="ADX295" s="4"/>
      <c r="ADY295" s="4"/>
      <c r="ADZ295" s="4"/>
      <c r="AEA295" s="4"/>
      <c r="AEB295" s="4"/>
      <c r="AEC295" s="4"/>
      <c r="AED295" s="4"/>
      <c r="AEE295" s="4"/>
      <c r="AEF295" s="4"/>
      <c r="AEG295" s="4"/>
      <c r="AEH295" s="4"/>
      <c r="AEI295" s="4"/>
      <c r="AEJ295" s="4"/>
      <c r="AEK295" s="4"/>
      <c r="AEL295" s="4"/>
      <c r="AEM295" s="4"/>
      <c r="AEN295" s="4"/>
      <c r="AEO295" s="4"/>
      <c r="AEP295" s="4"/>
      <c r="AEQ295" s="4"/>
      <c r="AER295" s="4"/>
      <c r="AES295" s="4"/>
      <c r="AET295" s="4"/>
      <c r="AEU295" s="4"/>
      <c r="AEV295" s="4"/>
      <c r="AEW295" s="4"/>
      <c r="AEX295" s="4"/>
      <c r="AEY295" s="4"/>
      <c r="AEZ295" s="4"/>
      <c r="AFA295" s="4"/>
      <c r="AFB295" s="4"/>
      <c r="AFC295" s="4"/>
      <c r="AFD295" s="4"/>
      <c r="AFE295" s="4"/>
      <c r="AFF295" s="4"/>
      <c r="AFG295" s="4"/>
      <c r="AFH295" s="4"/>
      <c r="AFI295" s="4"/>
      <c r="AFJ295" s="4"/>
      <c r="AFK295" s="4"/>
      <c r="AFL295" s="4"/>
      <c r="AFM295" s="4"/>
      <c r="AFN295" s="4"/>
      <c r="AFO295" s="4"/>
      <c r="AFP295" s="4"/>
      <c r="AFQ295" s="4"/>
      <c r="AFR295" s="4"/>
      <c r="AFS295" s="4"/>
      <c r="AFT295" s="4"/>
      <c r="AFU295" s="4"/>
      <c r="AFV295" s="4"/>
      <c r="AFW295" s="4"/>
      <c r="AFX295" s="4"/>
      <c r="AFY295" s="4"/>
      <c r="AFZ295" s="4"/>
      <c r="AGA295" s="4"/>
      <c r="AGB295" s="4"/>
      <c r="AGC295" s="4"/>
      <c r="AGD295" s="4"/>
      <c r="AGE295" s="4"/>
      <c r="AGF295" s="4"/>
      <c r="AGG295" s="4"/>
      <c r="AGH295" s="4"/>
      <c r="AGI295" s="4"/>
      <c r="AGJ295" s="4"/>
      <c r="AGK295" s="4"/>
      <c r="AGL295" s="4"/>
      <c r="AGM295" s="4"/>
      <c r="AGN295" s="4"/>
      <c r="AGO295" s="4"/>
      <c r="AGP295" s="4"/>
      <c r="AGQ295" s="4"/>
      <c r="AGR295" s="4"/>
      <c r="AGS295" s="4"/>
      <c r="AGT295" s="4"/>
      <c r="AGU295" s="4"/>
      <c r="AGV295" s="4"/>
      <c r="AGW295" s="4"/>
      <c r="AGX295" s="4"/>
      <c r="AGY295" s="4"/>
      <c r="AGZ295" s="4"/>
      <c r="AHA295" s="4"/>
      <c r="AHB295" s="4"/>
      <c r="AHC295" s="4"/>
      <c r="AHD295" s="4"/>
      <c r="AHE295" s="4"/>
      <c r="AHF295" s="4"/>
      <c r="AHG295" s="4"/>
      <c r="AHH295" s="4"/>
      <c r="AHI295" s="4"/>
      <c r="AHJ295" s="4"/>
      <c r="AHK295" s="4"/>
      <c r="AHL295" s="4"/>
      <c r="AHM295" s="4"/>
      <c r="AHN295" s="4"/>
      <c r="AHO295" s="4"/>
      <c r="AHP295" s="4"/>
      <c r="AHQ295" s="4"/>
      <c r="AHR295" s="4"/>
      <c r="AHS295" s="4"/>
      <c r="AHT295" s="4"/>
      <c r="AHU295" s="4"/>
      <c r="AHV295" s="4"/>
      <c r="AHW295" s="4"/>
      <c r="AHX295" s="4"/>
      <c r="AHY295" s="4"/>
      <c r="AHZ295" s="4"/>
      <c r="AIA295" s="4"/>
      <c r="AIB295" s="4"/>
      <c r="AIC295" s="4"/>
      <c r="AID295" s="4"/>
      <c r="AIE295" s="4"/>
      <c r="AIF295" s="4"/>
      <c r="AIG295" s="4"/>
      <c r="AIH295" s="4"/>
      <c r="AII295" s="4"/>
      <c r="AIJ295" s="4"/>
      <c r="AIK295" s="4"/>
      <c r="AIL295" s="4"/>
      <c r="AIM295" s="4"/>
      <c r="AIN295" s="4"/>
      <c r="AIO295" s="4"/>
      <c r="AIP295" s="4"/>
      <c r="AIQ295" s="4"/>
      <c r="AIR295" s="4"/>
      <c r="AIS295" s="4"/>
      <c r="AIT295" s="4"/>
      <c r="AIU295" s="4"/>
      <c r="AIV295" s="4"/>
      <c r="AIW295" s="4"/>
      <c r="AIX295" s="4"/>
      <c r="AIY295" s="4"/>
      <c r="AIZ295" s="4"/>
      <c r="AJA295" s="4"/>
      <c r="AJB295" s="4"/>
      <c r="AJC295" s="4"/>
      <c r="AJD295" s="4"/>
      <c r="AJE295" s="4"/>
      <c r="AJF295" s="4"/>
      <c r="AJG295" s="4"/>
      <c r="AJH295" s="4"/>
      <c r="AJI295" s="4"/>
      <c r="AJJ295" s="4"/>
      <c r="AJK295" s="4"/>
      <c r="AJL295" s="4"/>
      <c r="AJM295" s="4"/>
      <c r="AJN295" s="4"/>
      <c r="AJO295" s="4"/>
      <c r="AJP295" s="4"/>
      <c r="AJQ295" s="4"/>
      <c r="AJR295" s="4"/>
      <c r="AJS295" s="4"/>
      <c r="AJT295" s="4"/>
      <c r="AJU295" s="4"/>
      <c r="AJV295" s="4"/>
      <c r="AJW295" s="4"/>
      <c r="AJX295" s="4"/>
      <c r="AJY295" s="4"/>
      <c r="AJZ295" s="4"/>
      <c r="AKA295" s="4"/>
      <c r="AKB295" s="4"/>
      <c r="AKC295" s="4"/>
      <c r="AKD295" s="4"/>
      <c r="AKE295" s="4"/>
      <c r="AKF295" s="4"/>
      <c r="AKG295" s="4"/>
      <c r="AKH295" s="4"/>
      <c r="AKI295" s="4"/>
      <c r="AKJ295" s="4"/>
      <c r="AKK295" s="4"/>
      <c r="AKL295" s="4"/>
      <c r="AKM295" s="4"/>
      <c r="AKN295" s="4"/>
      <c r="AKO295" s="4"/>
      <c r="AKP295" s="4"/>
      <c r="AKQ295" s="4"/>
      <c r="AKR295" s="4"/>
      <c r="AKS295" s="4"/>
      <c r="AKT295" s="4"/>
      <c r="AKU295" s="4"/>
      <c r="AKV295" s="4"/>
      <c r="AKW295" s="4"/>
      <c r="AKX295" s="4"/>
      <c r="AKY295" s="4"/>
      <c r="AKZ295" s="4"/>
      <c r="ALA295" s="4"/>
      <c r="ALB295" s="4"/>
      <c r="ALC295" s="4"/>
      <c r="ALD295" s="4"/>
      <c r="ALE295" s="4"/>
      <c r="ALF295" s="4"/>
      <c r="ALG295" s="4"/>
      <c r="ALH295" s="4"/>
      <c r="ALI295" s="4"/>
      <c r="ALJ295" s="4"/>
      <c r="ALK295" s="4"/>
      <c r="ALL295" s="4"/>
      <c r="ALM295" s="4"/>
      <c r="ALN295" s="4"/>
      <c r="ALO295" s="4"/>
      <c r="ALP295" s="4"/>
      <c r="ALQ295" s="4"/>
      <c r="ALR295" s="4"/>
      <c r="ALS295" s="4"/>
      <c r="ALT295" s="4"/>
      <c r="ALU295" s="4"/>
      <c r="ALV295" s="4"/>
      <c r="ALW295" s="4"/>
      <c r="ALX295" s="4"/>
      <c r="ALY295" s="4"/>
      <c r="ALZ295" s="4"/>
      <c r="AMA295" s="4"/>
      <c r="AMB295" s="4"/>
      <c r="AMC295" s="4"/>
      <c r="AMD295" s="4"/>
      <c r="AME295" s="4"/>
      <c r="AMF295" s="4"/>
      <c r="AMG295" s="4"/>
      <c r="AMH295" s="4"/>
      <c r="AMI295" s="4"/>
      <c r="AMJ295" s="4"/>
      <c r="AMK295" s="4"/>
      <c r="AML295" s="4"/>
      <c r="AMM295" s="4"/>
      <c r="AMN295" s="4"/>
      <c r="AMO295" s="4"/>
      <c r="AMP295" s="4"/>
      <c r="AMQ295" s="4"/>
      <c r="AMR295" s="4"/>
      <c r="AMS295" s="4"/>
      <c r="AMT295" s="4"/>
      <c r="AMU295" s="4"/>
      <c r="AMV295" s="4"/>
      <c r="AMW295" s="4"/>
      <c r="AMX295" s="4"/>
      <c r="AMY295" s="4"/>
      <c r="AMZ295" s="4"/>
      <c r="ANA295" s="4"/>
      <c r="ANB295" s="4"/>
      <c r="ANC295" s="4"/>
      <c r="AND295" s="4"/>
      <c r="ANE295" s="4"/>
      <c r="ANF295" s="4"/>
      <c r="ANG295" s="4"/>
      <c r="ANH295" s="4"/>
      <c r="ANI295" s="4"/>
      <c r="ANJ295" s="4"/>
      <c r="ANK295" s="4"/>
      <c r="ANL295" s="4"/>
      <c r="ANM295" s="4"/>
      <c r="ANN295" s="4"/>
      <c r="ANO295" s="4"/>
      <c r="ANP295" s="4"/>
      <c r="ANQ295" s="4"/>
      <c r="ANR295" s="4"/>
      <c r="ANS295" s="4"/>
      <c r="ANT295" s="4"/>
      <c r="ANU295" s="4"/>
      <c r="ANV295" s="4"/>
      <c r="ANW295" s="4"/>
      <c r="ANX295" s="4"/>
      <c r="ANY295" s="4"/>
      <c r="ANZ295" s="4"/>
      <c r="AOA295" s="4"/>
      <c r="AOB295" s="4"/>
      <c r="AOC295" s="4"/>
      <c r="AOD295" s="4"/>
      <c r="AOE295" s="4"/>
      <c r="AOF295" s="4"/>
      <c r="AOG295" s="4"/>
      <c r="AOH295" s="4"/>
      <c r="AOI295" s="4"/>
      <c r="AOJ295" s="4"/>
      <c r="AOK295" s="4"/>
      <c r="AOL295" s="4"/>
      <c r="AOM295" s="4"/>
      <c r="AON295" s="4"/>
      <c r="AOO295" s="4"/>
      <c r="AOP295" s="4"/>
      <c r="AOQ295" s="4"/>
      <c r="AOR295" s="4"/>
      <c r="AOS295" s="4"/>
      <c r="AOT295" s="4"/>
      <c r="AOU295" s="4"/>
      <c r="AOV295" s="4"/>
      <c r="AOW295" s="4"/>
      <c r="AOX295" s="4"/>
      <c r="AOY295" s="4"/>
      <c r="AOZ295" s="4"/>
      <c r="APA295" s="4"/>
      <c r="APB295" s="4"/>
      <c r="APC295" s="4"/>
      <c r="APD295" s="4"/>
      <c r="APE295" s="4"/>
      <c r="APF295" s="4"/>
      <c r="APG295" s="4"/>
      <c r="APH295" s="4"/>
      <c r="API295" s="4"/>
      <c r="APJ295" s="4"/>
      <c r="APK295" s="4"/>
      <c r="APL295" s="4"/>
      <c r="APM295" s="4"/>
      <c r="APN295" s="4"/>
      <c r="APO295" s="4"/>
      <c r="APP295" s="4"/>
      <c r="APQ295" s="4"/>
      <c r="APR295" s="4"/>
      <c r="APS295" s="4"/>
      <c r="APT295" s="4"/>
      <c r="APU295" s="4"/>
      <c r="APV295" s="4"/>
      <c r="APW295" s="4"/>
      <c r="APX295" s="4"/>
      <c r="APY295" s="4"/>
      <c r="APZ295" s="4"/>
      <c r="AQA295" s="4"/>
      <c r="AQB295" s="4"/>
      <c r="AQC295" s="4"/>
      <c r="AQD295" s="4"/>
      <c r="AQE295" s="4"/>
      <c r="AQF295" s="4"/>
      <c r="AQG295" s="4"/>
      <c r="AQH295" s="4"/>
      <c r="AQI295" s="4"/>
      <c r="AQJ295" s="4"/>
      <c r="AQK295" s="4"/>
      <c r="AQL295" s="4"/>
      <c r="AQM295" s="4"/>
      <c r="AQN295" s="4"/>
      <c r="AQO295" s="4"/>
      <c r="AQP295" s="4"/>
      <c r="AQQ295" s="4"/>
      <c r="AQR295" s="4"/>
      <c r="AQS295" s="4"/>
      <c r="AQT295" s="4"/>
      <c r="AQU295" s="4"/>
      <c r="AQV295" s="4"/>
      <c r="AQW295" s="4"/>
      <c r="AQX295" s="4"/>
      <c r="AQY295" s="4"/>
      <c r="AQZ295" s="4"/>
      <c r="ARA295" s="4"/>
      <c r="ARB295" s="4"/>
      <c r="ARC295" s="4"/>
      <c r="ARD295" s="4"/>
      <c r="ARE295" s="4"/>
      <c r="ARF295" s="4"/>
      <c r="ARG295" s="4"/>
      <c r="ARH295" s="4"/>
      <c r="ARI295" s="4"/>
      <c r="ARJ295" s="4"/>
      <c r="ARK295" s="4"/>
      <c r="ARL295" s="4"/>
      <c r="ARM295" s="4"/>
      <c r="ARN295" s="4"/>
      <c r="ARO295" s="4"/>
      <c r="ARP295" s="4"/>
      <c r="ARQ295" s="4"/>
      <c r="ARR295" s="4"/>
      <c r="ARS295" s="4"/>
      <c r="ART295" s="4"/>
      <c r="ARU295" s="4"/>
      <c r="ARV295" s="4"/>
      <c r="ARW295" s="4"/>
      <c r="ARX295" s="4"/>
      <c r="ARY295" s="4"/>
      <c r="ARZ295" s="4"/>
      <c r="ASA295" s="4"/>
      <c r="ASB295" s="4"/>
      <c r="ASC295" s="4"/>
      <c r="ASD295" s="4"/>
      <c r="ASE295" s="4"/>
      <c r="ASF295" s="4"/>
      <c r="ASG295" s="4"/>
      <c r="ASH295" s="4"/>
      <c r="ASI295" s="4"/>
      <c r="ASJ295" s="4"/>
      <c r="ASK295" s="4"/>
      <c r="ASL295" s="4"/>
      <c r="ASM295" s="4"/>
      <c r="ASN295" s="4"/>
      <c r="ASO295" s="4"/>
      <c r="ASP295" s="4"/>
      <c r="ASQ295" s="4"/>
      <c r="ASR295" s="4"/>
      <c r="ASS295" s="4"/>
      <c r="AST295" s="4"/>
      <c r="ASU295" s="4"/>
      <c r="ASV295" s="4"/>
      <c r="ASW295" s="4"/>
      <c r="ASX295" s="4"/>
      <c r="ASY295" s="4"/>
      <c r="ASZ295" s="4"/>
      <c r="ATA295" s="4"/>
      <c r="ATB295" s="4"/>
      <c r="ATC295" s="4"/>
      <c r="ATD295" s="4"/>
      <c r="ATE295" s="4"/>
      <c r="ATF295" s="4"/>
      <c r="ATG295" s="4"/>
      <c r="ATH295" s="4"/>
      <c r="ATI295" s="4"/>
      <c r="ATJ295" s="4"/>
      <c r="ATK295" s="4"/>
      <c r="ATL295" s="4"/>
      <c r="ATM295" s="4"/>
      <c r="ATN295" s="4"/>
      <c r="ATO295" s="4"/>
      <c r="ATP295" s="4"/>
      <c r="ATQ295" s="4"/>
      <c r="ATR295" s="4"/>
      <c r="ATS295" s="4"/>
      <c r="ATT295" s="4"/>
      <c r="ATU295" s="4"/>
      <c r="ATV295" s="4"/>
      <c r="ATW295" s="4"/>
      <c r="ATX295" s="4"/>
      <c r="ATY295" s="4"/>
      <c r="ATZ295" s="4"/>
      <c r="AUA295" s="4"/>
      <c r="AUB295" s="4"/>
      <c r="AUC295" s="4"/>
      <c r="AUD295" s="4"/>
      <c r="AUE295" s="4"/>
      <c r="AUF295" s="4"/>
      <c r="AUG295" s="4"/>
      <c r="AUH295" s="4"/>
      <c r="AUI295" s="4"/>
      <c r="AUJ295" s="4"/>
      <c r="AUK295" s="4"/>
      <c r="AUL295" s="4"/>
      <c r="AUM295" s="4"/>
      <c r="AUN295" s="4"/>
      <c r="AUO295" s="4"/>
      <c r="AUP295" s="4"/>
      <c r="AUQ295" s="4"/>
      <c r="AUR295" s="4"/>
      <c r="AUS295" s="4"/>
      <c r="AUT295" s="4"/>
      <c r="AUU295" s="4"/>
      <c r="AUV295" s="4"/>
      <c r="AUW295" s="4"/>
      <c r="AUX295" s="4"/>
      <c r="AUY295" s="4"/>
      <c r="AUZ295" s="4"/>
      <c r="AVA295" s="4"/>
      <c r="AVB295" s="4"/>
      <c r="AVC295" s="4"/>
      <c r="AVD295" s="4"/>
      <c r="AVE295" s="4"/>
      <c r="AVF295" s="4"/>
      <c r="AVG295" s="4"/>
      <c r="AVH295" s="4"/>
      <c r="AVI295" s="4"/>
      <c r="AVJ295" s="4"/>
      <c r="AVK295" s="4"/>
      <c r="AVL295" s="4"/>
      <c r="AVM295" s="4"/>
      <c r="AVN295" s="4"/>
      <c r="AVO295" s="4"/>
      <c r="AVP295" s="4"/>
      <c r="AVQ295" s="4"/>
      <c r="AVR295" s="4"/>
      <c r="AVS295" s="4"/>
      <c r="AVT295" s="4"/>
      <c r="AVU295" s="4"/>
      <c r="AVV295" s="4"/>
      <c r="AVW295" s="4"/>
      <c r="AVX295" s="4"/>
      <c r="AVY295" s="4"/>
      <c r="AVZ295" s="4"/>
      <c r="AWA295" s="4"/>
      <c r="AWB295" s="4"/>
      <c r="AWC295" s="4"/>
      <c r="AWD295" s="4"/>
      <c r="AWE295" s="4"/>
      <c r="AWF295" s="4"/>
      <c r="AWG295" s="4"/>
      <c r="AWH295" s="4"/>
      <c r="AWI295" s="4"/>
      <c r="AWJ295" s="4"/>
      <c r="AWK295" s="4"/>
      <c r="AWL295" s="4"/>
      <c r="AWM295" s="4"/>
      <c r="AWN295" s="4"/>
      <c r="AWO295" s="4"/>
      <c r="AWP295" s="4"/>
      <c r="AWQ295" s="4"/>
      <c r="AWR295" s="4"/>
      <c r="AWS295" s="4"/>
      <c r="AWT295" s="4"/>
      <c r="AWU295" s="4"/>
      <c r="AWV295" s="4"/>
      <c r="AWW295" s="4"/>
      <c r="AWX295" s="4"/>
      <c r="AWY295" s="4"/>
      <c r="AWZ295" s="4"/>
      <c r="AXA295" s="4"/>
      <c r="AXB295" s="4"/>
      <c r="AXC295" s="4"/>
      <c r="AXD295" s="4"/>
      <c r="AXE295" s="4"/>
      <c r="AXF295" s="4"/>
      <c r="AXG295" s="4"/>
      <c r="AXH295" s="4"/>
      <c r="AXI295" s="4"/>
      <c r="AXJ295" s="4"/>
      <c r="AXK295" s="4"/>
      <c r="AXL295" s="4"/>
      <c r="AXM295" s="4"/>
      <c r="AXN295" s="4"/>
      <c r="AXO295" s="4"/>
      <c r="AXP295" s="4"/>
      <c r="AXQ295" s="4"/>
      <c r="AXR295" s="4"/>
      <c r="AXS295" s="4"/>
      <c r="AXT295" s="4"/>
      <c r="AXU295" s="4"/>
      <c r="AXV295" s="4"/>
      <c r="AXW295" s="4"/>
      <c r="AXX295" s="4"/>
      <c r="AXY295" s="4"/>
      <c r="AXZ295" s="4"/>
      <c r="AYA295" s="4"/>
      <c r="AYB295" s="4"/>
      <c r="AYC295" s="4"/>
      <c r="AYD295" s="4"/>
      <c r="AYE295" s="4"/>
      <c r="AYF295" s="4"/>
      <c r="AYG295" s="4"/>
      <c r="AYH295" s="4"/>
      <c r="AYI295" s="4"/>
      <c r="AYJ295" s="4"/>
      <c r="AYK295" s="4"/>
      <c r="AYL295" s="4"/>
      <c r="AYM295" s="4"/>
      <c r="AYN295" s="4"/>
      <c r="AYO295" s="4"/>
      <c r="AYP295" s="4"/>
      <c r="AYQ295" s="4"/>
      <c r="AYR295" s="4"/>
      <c r="AYS295" s="4"/>
      <c r="AYT295" s="4"/>
      <c r="AYU295" s="4"/>
      <c r="AYV295" s="4"/>
      <c r="AYW295" s="4"/>
      <c r="AYX295" s="4"/>
      <c r="AYY295" s="4"/>
      <c r="AYZ295" s="4"/>
      <c r="AZA295" s="4"/>
      <c r="AZB295" s="4"/>
      <c r="AZC295" s="4"/>
      <c r="AZD295" s="4"/>
      <c r="AZE295" s="4"/>
      <c r="AZF295" s="4"/>
      <c r="AZG295" s="4"/>
      <c r="AZH295" s="4"/>
      <c r="AZI295" s="4"/>
      <c r="AZJ295" s="4"/>
      <c r="AZK295" s="4"/>
      <c r="AZL295" s="4"/>
      <c r="AZM295" s="4"/>
      <c r="AZN295" s="4"/>
      <c r="AZO295" s="4"/>
      <c r="AZP295" s="4"/>
      <c r="AZQ295" s="4"/>
      <c r="AZR295" s="4"/>
      <c r="AZS295" s="4"/>
      <c r="AZT295" s="4"/>
      <c r="AZU295" s="4"/>
      <c r="AZV295" s="4"/>
      <c r="AZW295" s="4"/>
      <c r="AZX295" s="4"/>
      <c r="AZY295" s="4"/>
      <c r="AZZ295" s="4"/>
      <c r="BAA295" s="4"/>
      <c r="BAB295" s="4"/>
      <c r="BAC295" s="4"/>
      <c r="BAD295" s="4"/>
      <c r="BAE295" s="4"/>
      <c r="BAF295" s="4"/>
      <c r="BAG295" s="4"/>
      <c r="BAH295" s="4"/>
      <c r="BAI295" s="4"/>
      <c r="BAJ295" s="4"/>
      <c r="BAK295" s="4"/>
      <c r="BAL295" s="4"/>
      <c r="BAM295" s="4"/>
      <c r="BAN295" s="4"/>
      <c r="BAO295" s="4"/>
      <c r="BAP295" s="4"/>
      <c r="BAQ295" s="4"/>
      <c r="BAR295" s="4"/>
      <c r="BAS295" s="4"/>
      <c r="BAT295" s="4"/>
      <c r="BAU295" s="4"/>
      <c r="BAV295" s="4"/>
      <c r="BAW295" s="4"/>
      <c r="BAX295" s="4"/>
      <c r="BAY295" s="4"/>
      <c r="BAZ295" s="4"/>
      <c r="BBA295" s="4"/>
      <c r="BBB295" s="4"/>
      <c r="BBC295" s="4"/>
      <c r="BBD295" s="4"/>
      <c r="BBE295" s="4"/>
      <c r="BBF295" s="4"/>
      <c r="BBG295" s="4"/>
      <c r="BBH295" s="4"/>
      <c r="BBI295" s="4"/>
      <c r="BBJ295" s="4"/>
      <c r="BBK295" s="4"/>
      <c r="BBL295" s="4"/>
      <c r="BBM295" s="4"/>
      <c r="BBN295" s="4"/>
      <c r="BBO295" s="4"/>
      <c r="BBP295" s="4"/>
      <c r="BBQ295" s="4"/>
      <c r="BBR295" s="4"/>
      <c r="BBS295" s="4"/>
      <c r="BBT295" s="4"/>
      <c r="BBU295" s="4"/>
      <c r="BBV295" s="4"/>
      <c r="BBW295" s="4"/>
      <c r="BBX295" s="4"/>
      <c r="BBY295" s="4"/>
      <c r="BBZ295" s="4"/>
      <c r="BCA295" s="4"/>
      <c r="BCB295" s="4"/>
      <c r="BCC295" s="4"/>
      <c r="BCD295" s="4"/>
      <c r="BCE295" s="4"/>
      <c r="BCF295" s="4"/>
      <c r="BCG295" s="4"/>
      <c r="BCH295" s="4"/>
      <c r="BCI295" s="4"/>
      <c r="BCJ295" s="4"/>
      <c r="BCK295" s="4"/>
      <c r="BCL295" s="4"/>
      <c r="BCM295" s="4"/>
      <c r="BCN295" s="4"/>
      <c r="BCO295" s="4"/>
      <c r="BCP295" s="4"/>
      <c r="BCQ295" s="4"/>
      <c r="BCR295" s="4"/>
      <c r="BCS295" s="4"/>
      <c r="BCT295" s="4"/>
      <c r="BCU295" s="4"/>
      <c r="BCV295" s="4"/>
      <c r="BCW295" s="4"/>
      <c r="BCX295" s="4"/>
      <c r="BCY295" s="4"/>
      <c r="BCZ295" s="4"/>
      <c r="BDA295" s="4"/>
      <c r="BDB295" s="4"/>
      <c r="BDC295" s="4"/>
      <c r="BDD295" s="4"/>
      <c r="BDE295" s="4"/>
      <c r="BDF295" s="4"/>
      <c r="BDG295" s="4"/>
      <c r="BDH295" s="4"/>
      <c r="BDI295" s="4"/>
      <c r="BDJ295" s="4"/>
      <c r="BDK295" s="4"/>
      <c r="BDL295" s="4"/>
      <c r="BDM295" s="4"/>
      <c r="BDN295" s="4"/>
      <c r="BDO295" s="4"/>
      <c r="BDP295" s="4"/>
      <c r="BDQ295" s="4"/>
      <c r="BDR295" s="4"/>
      <c r="BDS295" s="4"/>
      <c r="BDT295" s="4"/>
      <c r="BDU295" s="4"/>
      <c r="BDV295" s="4"/>
      <c r="BDW295" s="4"/>
      <c r="BDX295" s="4"/>
      <c r="BDY295" s="4"/>
      <c r="BDZ295" s="4"/>
      <c r="BEA295" s="4"/>
      <c r="BEB295" s="4"/>
      <c r="BEC295" s="4"/>
      <c r="BED295" s="4"/>
      <c r="BEE295" s="4"/>
      <c r="BEF295" s="4"/>
      <c r="BEG295" s="4"/>
      <c r="BEH295" s="4"/>
      <c r="BEI295" s="4"/>
      <c r="BEJ295" s="4"/>
      <c r="BEK295" s="4"/>
      <c r="BEL295" s="4"/>
      <c r="BEM295" s="4"/>
      <c r="BEN295" s="4"/>
      <c r="BEO295" s="4"/>
      <c r="BEP295" s="4"/>
      <c r="BEQ295" s="4"/>
      <c r="BER295" s="4"/>
      <c r="BES295" s="4"/>
      <c r="BET295" s="4"/>
      <c r="BEU295" s="4"/>
      <c r="BEV295" s="4"/>
      <c r="BEW295" s="4"/>
      <c r="BEX295" s="4"/>
      <c r="BEY295" s="4"/>
      <c r="BEZ295" s="4"/>
      <c r="BFA295" s="4"/>
      <c r="BFB295" s="4"/>
      <c r="BFC295" s="4"/>
      <c r="BFD295" s="4"/>
      <c r="BFE295" s="4"/>
      <c r="BFF295" s="4"/>
      <c r="BFG295" s="4"/>
      <c r="BFH295" s="4"/>
      <c r="BFI295" s="4"/>
      <c r="BFJ295" s="4"/>
      <c r="BFK295" s="4"/>
      <c r="BFL295" s="4"/>
      <c r="BFM295" s="4"/>
      <c r="BFN295" s="4"/>
      <c r="BFO295" s="4"/>
      <c r="BFP295" s="4"/>
      <c r="BFQ295" s="4"/>
      <c r="BFR295" s="4"/>
      <c r="BFS295" s="4"/>
      <c r="BFT295" s="4"/>
      <c r="BFU295" s="4"/>
      <c r="BFV295" s="4"/>
      <c r="BFW295" s="4"/>
      <c r="BFX295" s="4"/>
      <c r="BFY295" s="4"/>
      <c r="BFZ295" s="4"/>
      <c r="BGA295" s="4"/>
      <c r="BGB295" s="4"/>
      <c r="BGC295" s="4"/>
      <c r="BGD295" s="4"/>
      <c r="BGE295" s="4"/>
      <c r="BGF295" s="4"/>
      <c r="BGG295" s="4"/>
      <c r="BGH295" s="4"/>
      <c r="BGI295" s="4"/>
      <c r="BGJ295" s="4"/>
      <c r="BGK295" s="4"/>
      <c r="BGL295" s="4"/>
      <c r="BGM295" s="4"/>
      <c r="BGN295" s="4"/>
      <c r="BGO295" s="4"/>
      <c r="BGP295" s="4"/>
      <c r="BGQ295" s="4"/>
      <c r="BGR295" s="4"/>
      <c r="BGS295" s="4"/>
      <c r="BGT295" s="4"/>
      <c r="BGU295" s="4"/>
      <c r="BGV295" s="4"/>
      <c r="BGW295" s="4"/>
      <c r="BGX295" s="4"/>
      <c r="BGY295" s="4"/>
      <c r="BGZ295" s="4"/>
      <c r="BHA295" s="4"/>
      <c r="BHB295" s="4"/>
      <c r="BHC295" s="4"/>
      <c r="BHD295" s="4"/>
      <c r="BHE295" s="4"/>
      <c r="BHF295" s="4"/>
      <c r="BHG295" s="4"/>
      <c r="BHH295" s="4"/>
      <c r="BHI295" s="4"/>
      <c r="BHJ295" s="4"/>
      <c r="BHK295" s="4"/>
      <c r="BHL295" s="4"/>
      <c r="BHM295" s="4"/>
      <c r="BHN295" s="4"/>
      <c r="BHO295" s="4"/>
      <c r="BHP295" s="4"/>
      <c r="BHQ295" s="4"/>
      <c r="BHR295" s="4"/>
      <c r="BHS295" s="4"/>
      <c r="BHT295" s="4"/>
      <c r="BHU295" s="4"/>
      <c r="BHV295" s="4"/>
      <c r="BHW295" s="4"/>
      <c r="BHX295" s="4"/>
      <c r="BHY295" s="4"/>
      <c r="BHZ295" s="4"/>
      <c r="BIA295" s="4"/>
      <c r="BIB295" s="4"/>
      <c r="BIC295" s="4"/>
      <c r="BID295" s="4"/>
      <c r="BIE295" s="4"/>
      <c r="BIF295" s="4"/>
      <c r="BIG295" s="4"/>
      <c r="BIH295" s="4"/>
      <c r="BII295" s="4"/>
      <c r="BIJ295" s="4"/>
      <c r="BIK295" s="4"/>
      <c r="BIL295" s="4"/>
      <c r="BIM295" s="4"/>
      <c r="BIN295" s="4"/>
      <c r="BIO295" s="4"/>
      <c r="BIP295" s="4"/>
      <c r="BIQ295" s="4"/>
      <c r="BIR295" s="4"/>
      <c r="BIS295" s="4"/>
      <c r="BIT295" s="4"/>
      <c r="BIU295" s="4"/>
      <c r="BIV295" s="4"/>
      <c r="BIW295" s="4"/>
      <c r="BIX295" s="4"/>
      <c r="BIY295" s="4"/>
      <c r="BIZ295" s="4"/>
      <c r="BJA295" s="4"/>
      <c r="BJB295" s="4"/>
      <c r="BJC295" s="4"/>
      <c r="BJD295" s="4"/>
      <c r="BJE295" s="4"/>
      <c r="BJF295" s="4"/>
      <c r="BJG295" s="4"/>
      <c r="BJH295" s="4"/>
      <c r="BJI295" s="4"/>
      <c r="BJJ295" s="4"/>
      <c r="BJK295" s="4"/>
      <c r="BJL295" s="4"/>
      <c r="BJM295" s="4"/>
      <c r="BJN295" s="4"/>
      <c r="BJO295" s="4"/>
      <c r="BJP295" s="4"/>
      <c r="BJQ295" s="4"/>
      <c r="BJR295" s="4"/>
      <c r="BJS295" s="4"/>
      <c r="BJT295" s="4"/>
      <c r="BJU295" s="4"/>
      <c r="BJV295" s="4"/>
      <c r="BJW295" s="4"/>
      <c r="BJX295" s="4"/>
      <c r="BJY295" s="4"/>
      <c r="BJZ295" s="4"/>
      <c r="BKA295" s="4"/>
      <c r="BKB295" s="4"/>
      <c r="BKC295" s="4"/>
      <c r="BKD295" s="4"/>
      <c r="BKE295" s="4"/>
      <c r="BKF295" s="4"/>
      <c r="BKG295" s="4"/>
      <c r="BKH295" s="4"/>
      <c r="BKI295" s="4"/>
      <c r="BKJ295" s="4"/>
      <c r="BKK295" s="4"/>
      <c r="BKL295" s="4"/>
      <c r="BKM295" s="4"/>
      <c r="BKN295" s="4"/>
      <c r="BKO295" s="4"/>
      <c r="BKP295" s="4"/>
      <c r="BKQ295" s="4"/>
      <c r="BKR295" s="4"/>
      <c r="BKS295" s="4"/>
      <c r="BKT295" s="4"/>
      <c r="BKU295" s="4"/>
      <c r="BKV295" s="4"/>
      <c r="BKW295" s="4"/>
      <c r="BKX295" s="4"/>
      <c r="BKY295" s="4"/>
      <c r="BKZ295" s="4"/>
      <c r="BLA295" s="4"/>
      <c r="BLB295" s="4"/>
      <c r="BLC295" s="4"/>
      <c r="BLD295" s="4"/>
      <c r="BLE295" s="4"/>
      <c r="BLF295" s="4"/>
      <c r="BLG295" s="4"/>
      <c r="BLH295" s="4"/>
      <c r="BLI295" s="4"/>
      <c r="BLJ295" s="4"/>
      <c r="BLK295" s="4"/>
      <c r="BLL295" s="4"/>
      <c r="BLM295" s="4"/>
      <c r="BLN295" s="4"/>
      <c r="BLO295" s="4"/>
      <c r="BLP295" s="4"/>
      <c r="BLQ295" s="4"/>
      <c r="BLR295" s="4"/>
      <c r="BLS295" s="4"/>
      <c r="BLT295" s="4"/>
      <c r="BLU295" s="4"/>
      <c r="BLV295" s="4"/>
      <c r="BLW295" s="4"/>
      <c r="BLX295" s="4"/>
      <c r="BLY295" s="4"/>
      <c r="BLZ295" s="4"/>
      <c r="BMA295" s="4"/>
      <c r="BMB295" s="4"/>
      <c r="BMC295" s="4"/>
      <c r="BMD295" s="4"/>
      <c r="BME295" s="4"/>
      <c r="BMF295" s="4"/>
      <c r="BMG295" s="4"/>
      <c r="BMH295" s="4"/>
      <c r="BMI295" s="4"/>
      <c r="BMJ295" s="4"/>
      <c r="BMK295" s="4"/>
      <c r="BML295" s="4"/>
      <c r="BMM295" s="4"/>
      <c r="BMN295" s="4"/>
      <c r="BMO295" s="4"/>
      <c r="BMP295" s="4"/>
      <c r="BMQ295" s="4"/>
      <c r="BMR295" s="4"/>
      <c r="BMS295" s="4"/>
      <c r="BMT295" s="4"/>
      <c r="BMU295" s="4"/>
      <c r="BMV295" s="4"/>
      <c r="BMW295" s="4"/>
      <c r="BMX295" s="4"/>
      <c r="BMY295" s="4"/>
      <c r="BMZ295" s="4"/>
      <c r="BNA295" s="4"/>
      <c r="BNB295" s="4"/>
      <c r="BNC295" s="4"/>
      <c r="BND295" s="4"/>
      <c r="BNE295" s="4"/>
      <c r="BNF295" s="4"/>
      <c r="BNG295" s="4"/>
      <c r="BNH295" s="4"/>
      <c r="BNI295" s="4"/>
      <c r="BNJ295" s="4"/>
      <c r="BNK295" s="4"/>
      <c r="BNL295" s="4"/>
      <c r="BNM295" s="4"/>
      <c r="BNN295" s="4"/>
      <c r="BNO295" s="4"/>
      <c r="BNP295" s="4"/>
      <c r="BNQ295" s="4"/>
      <c r="BNR295" s="4"/>
      <c r="BNS295" s="4"/>
      <c r="BNT295" s="4"/>
      <c r="BNU295" s="4"/>
      <c r="BNV295" s="4"/>
      <c r="BNW295" s="4"/>
      <c r="BNX295" s="4"/>
      <c r="BNY295" s="4"/>
      <c r="BNZ295" s="4"/>
      <c r="BOA295" s="4"/>
      <c r="BOB295" s="4"/>
      <c r="BOC295" s="4"/>
      <c r="BOD295" s="4"/>
      <c r="BOE295" s="4"/>
      <c r="BOF295" s="4"/>
      <c r="BOG295" s="4"/>
      <c r="BOH295" s="4"/>
      <c r="BOI295" s="4"/>
      <c r="BOJ295" s="4"/>
      <c r="BOK295" s="4"/>
      <c r="BOL295" s="4"/>
      <c r="BOM295" s="4"/>
      <c r="BON295" s="4"/>
      <c r="BOO295" s="4"/>
      <c r="BOP295" s="4"/>
      <c r="BOQ295" s="4"/>
      <c r="BOR295" s="4"/>
      <c r="BOS295" s="4"/>
      <c r="BOT295" s="4"/>
      <c r="BOU295" s="4"/>
      <c r="BOV295" s="4"/>
      <c r="BOW295" s="4"/>
      <c r="BOX295" s="4"/>
      <c r="BOY295" s="4"/>
      <c r="BOZ295" s="4"/>
      <c r="BPA295" s="4"/>
      <c r="BPB295" s="4"/>
      <c r="BPC295" s="4"/>
      <c r="BPD295" s="4"/>
      <c r="BPE295" s="4"/>
      <c r="BPF295" s="4"/>
      <c r="BPG295" s="4"/>
      <c r="BPH295" s="4"/>
      <c r="BPI295" s="4"/>
      <c r="BPJ295" s="4"/>
      <c r="BPK295" s="4"/>
      <c r="BPL295" s="4"/>
      <c r="BPM295" s="4"/>
      <c r="BPN295" s="4"/>
      <c r="BPO295" s="4"/>
      <c r="BPP295" s="4"/>
      <c r="BPQ295" s="4"/>
      <c r="BPR295" s="4"/>
      <c r="BPS295" s="4"/>
      <c r="BPT295" s="4"/>
      <c r="BPU295" s="4"/>
      <c r="BPV295" s="4"/>
      <c r="BPW295" s="4"/>
      <c r="BPX295" s="4"/>
      <c r="BPY295" s="4"/>
      <c r="BPZ295" s="4"/>
      <c r="BQA295" s="4"/>
      <c r="BQB295" s="4"/>
      <c r="BQC295" s="4"/>
      <c r="BQD295" s="4"/>
      <c r="BQE295" s="4"/>
      <c r="BQF295" s="4"/>
      <c r="BQG295" s="4"/>
      <c r="BQH295" s="4"/>
      <c r="BQI295" s="4"/>
      <c r="BQJ295" s="4"/>
      <c r="BQK295" s="4"/>
      <c r="BQL295" s="4"/>
      <c r="BQM295" s="4"/>
      <c r="BQN295" s="4"/>
      <c r="BQO295" s="4"/>
      <c r="BQP295" s="4"/>
      <c r="BQQ295" s="4"/>
      <c r="BQR295" s="4"/>
      <c r="BQS295" s="4"/>
      <c r="BQT295" s="4"/>
      <c r="BQU295" s="4"/>
      <c r="BQV295" s="4"/>
      <c r="BQW295" s="4"/>
      <c r="BQX295" s="4"/>
      <c r="BQY295" s="4"/>
      <c r="BQZ295" s="4"/>
      <c r="BRA295" s="4"/>
      <c r="BRB295" s="4"/>
      <c r="BRC295" s="4"/>
      <c r="BRD295" s="4"/>
      <c r="BRE295" s="4"/>
      <c r="BRF295" s="4"/>
      <c r="BRG295" s="4"/>
      <c r="BRH295" s="4"/>
      <c r="BRI295" s="4"/>
      <c r="BRJ295" s="4"/>
      <c r="BRK295" s="4"/>
      <c r="BRL295" s="4"/>
      <c r="BRM295" s="4"/>
      <c r="BRN295" s="4"/>
      <c r="BRO295" s="4"/>
      <c r="BRP295" s="4"/>
      <c r="BRQ295" s="4"/>
      <c r="BRR295" s="4"/>
      <c r="BRS295" s="4"/>
      <c r="BRT295" s="4"/>
      <c r="BRU295" s="4"/>
      <c r="BRV295" s="4"/>
      <c r="BRW295" s="4"/>
      <c r="BRX295" s="4"/>
      <c r="BRY295" s="4"/>
      <c r="BRZ295" s="4"/>
      <c r="BSA295" s="4"/>
      <c r="BSB295" s="4"/>
      <c r="BSC295" s="4"/>
      <c r="BSD295" s="4"/>
      <c r="BSE295" s="4"/>
      <c r="BSF295" s="4"/>
      <c r="BSG295" s="4"/>
      <c r="BSH295" s="4"/>
      <c r="BSI295" s="4"/>
      <c r="BSJ295" s="4"/>
      <c r="BSK295" s="4"/>
      <c r="BSL295" s="4"/>
      <c r="BSM295" s="4"/>
      <c r="BSN295" s="4"/>
      <c r="BSO295" s="4"/>
      <c r="BSP295" s="4"/>
      <c r="BSQ295" s="4"/>
      <c r="BSR295" s="4"/>
      <c r="BSS295" s="4"/>
      <c r="BST295" s="4"/>
      <c r="BSU295" s="4"/>
      <c r="BSV295" s="4"/>
      <c r="BSW295" s="4"/>
      <c r="BSX295" s="4"/>
      <c r="BSY295" s="4"/>
      <c r="BSZ295" s="4"/>
      <c r="BTA295" s="4"/>
      <c r="BTB295" s="4"/>
      <c r="BTC295" s="4"/>
      <c r="BTD295" s="4"/>
      <c r="BTE295" s="4"/>
      <c r="BTF295" s="4"/>
      <c r="BTG295" s="4"/>
      <c r="BTH295" s="4"/>
      <c r="BTI295" s="4"/>
      <c r="BTJ295" s="4"/>
      <c r="BTK295" s="4"/>
      <c r="BTL295" s="4"/>
      <c r="BTM295" s="4"/>
      <c r="BTN295" s="4"/>
      <c r="BTO295" s="4"/>
      <c r="BTP295" s="4"/>
      <c r="BTQ295" s="4"/>
      <c r="BTR295" s="4"/>
      <c r="BTS295" s="4"/>
      <c r="BTT295" s="4"/>
      <c r="BTU295" s="4"/>
      <c r="BTV295" s="4"/>
      <c r="BTW295" s="4"/>
      <c r="BTX295" s="4"/>
      <c r="BTY295" s="4"/>
      <c r="BTZ295" s="4"/>
      <c r="BUA295" s="4"/>
      <c r="BUB295" s="4"/>
      <c r="BUC295" s="4"/>
      <c r="BUD295" s="4"/>
      <c r="BUE295" s="4"/>
      <c r="BUF295" s="4"/>
      <c r="BUG295" s="4"/>
      <c r="BUH295" s="4"/>
      <c r="BUI295" s="4"/>
      <c r="BUJ295" s="4"/>
      <c r="BUK295" s="4"/>
      <c r="BUL295" s="4"/>
      <c r="BUM295" s="4"/>
      <c r="BUN295" s="4"/>
      <c r="BUO295" s="4"/>
      <c r="BUP295" s="4"/>
      <c r="BUQ295" s="4"/>
      <c r="BUR295" s="4"/>
      <c r="BUS295" s="4"/>
      <c r="BUT295" s="4"/>
      <c r="BUU295" s="4"/>
      <c r="BUV295" s="4"/>
      <c r="BUW295" s="4"/>
      <c r="BUX295" s="4"/>
      <c r="BUY295" s="4"/>
      <c r="BUZ295" s="4"/>
      <c r="BVA295" s="4"/>
      <c r="BVB295" s="4"/>
      <c r="BVC295" s="4"/>
      <c r="BVD295" s="4"/>
      <c r="BVE295" s="4"/>
      <c r="BVF295" s="4"/>
      <c r="BVG295" s="4"/>
      <c r="BVH295" s="4"/>
      <c r="BVI295" s="4"/>
      <c r="BVJ295" s="4"/>
      <c r="BVK295" s="4"/>
      <c r="BVL295" s="4"/>
      <c r="BVM295" s="4"/>
      <c r="BVN295" s="4"/>
      <c r="BVO295" s="4"/>
      <c r="BVP295" s="4"/>
      <c r="BVQ295" s="4"/>
      <c r="BVR295" s="4"/>
      <c r="BVS295" s="4"/>
      <c r="BVT295" s="4"/>
      <c r="BVU295" s="4"/>
      <c r="BVV295" s="4"/>
      <c r="BVW295" s="4"/>
      <c r="BVX295" s="4"/>
      <c r="BVY295" s="4"/>
      <c r="BVZ295" s="4"/>
      <c r="BWA295" s="4"/>
      <c r="BWB295" s="4"/>
      <c r="BWC295" s="4"/>
      <c r="BWD295" s="4"/>
      <c r="BWE295" s="4"/>
      <c r="BWF295" s="4"/>
      <c r="BWG295" s="4"/>
      <c r="BWH295" s="4"/>
      <c r="BWI295" s="4"/>
      <c r="BWJ295" s="4"/>
      <c r="BWK295" s="4"/>
      <c r="BWL295" s="4"/>
      <c r="BWM295" s="4"/>
      <c r="BWN295" s="4"/>
      <c r="BWO295" s="4"/>
      <c r="BWP295" s="4"/>
      <c r="BWQ295" s="4"/>
      <c r="BWR295" s="4"/>
      <c r="BWS295" s="4"/>
      <c r="BWT295" s="4"/>
      <c r="BWU295" s="4"/>
      <c r="BWV295" s="4"/>
      <c r="BWW295" s="4"/>
      <c r="BWX295" s="4"/>
      <c r="BWY295" s="4"/>
      <c r="BWZ295" s="4"/>
      <c r="BXA295" s="4"/>
      <c r="BXB295" s="4"/>
      <c r="BXC295" s="4"/>
      <c r="BXD295" s="4"/>
      <c r="BXE295" s="4"/>
      <c r="BXF295" s="4"/>
      <c r="BXG295" s="4"/>
      <c r="BXH295" s="4"/>
      <c r="BXI295" s="4"/>
      <c r="BXJ295" s="4"/>
      <c r="BXK295" s="4"/>
      <c r="BXL295" s="4"/>
      <c r="BXM295" s="4"/>
      <c r="BXN295" s="4"/>
      <c r="BXO295" s="4"/>
      <c r="BXP295" s="4"/>
      <c r="BXQ295" s="4"/>
      <c r="BXR295" s="4"/>
      <c r="BXS295" s="4"/>
      <c r="BXT295" s="4"/>
      <c r="BXU295" s="4"/>
      <c r="BXV295" s="4"/>
      <c r="BXW295" s="4"/>
      <c r="BXX295" s="4"/>
      <c r="BXY295" s="4"/>
      <c r="BXZ295" s="4"/>
      <c r="BYA295" s="4"/>
      <c r="BYB295" s="4"/>
      <c r="BYC295" s="4"/>
      <c r="BYD295" s="4"/>
      <c r="BYE295" s="4"/>
      <c r="BYF295" s="4"/>
      <c r="BYG295" s="4"/>
      <c r="BYH295" s="4"/>
      <c r="BYI295" s="4"/>
      <c r="BYJ295" s="4"/>
      <c r="BYK295" s="4"/>
      <c r="BYL295" s="4"/>
      <c r="BYM295" s="4"/>
      <c r="BYN295" s="4"/>
      <c r="BYO295" s="4"/>
      <c r="BYP295" s="4"/>
      <c r="BYQ295" s="4"/>
      <c r="BYR295" s="4"/>
      <c r="BYS295" s="4"/>
      <c r="BYT295" s="4"/>
      <c r="BYU295" s="4"/>
      <c r="BYV295" s="4"/>
      <c r="BYW295" s="4"/>
      <c r="BYX295" s="4"/>
      <c r="BYY295" s="4"/>
      <c r="BYZ295" s="4"/>
      <c r="BZA295" s="4"/>
      <c r="BZB295" s="4"/>
      <c r="BZC295" s="4"/>
      <c r="BZD295" s="4"/>
      <c r="BZE295" s="4"/>
      <c r="BZF295" s="4"/>
      <c r="BZG295" s="4"/>
      <c r="BZH295" s="4"/>
      <c r="BZI295" s="4"/>
      <c r="BZJ295" s="4"/>
      <c r="BZK295" s="4"/>
      <c r="BZL295" s="4"/>
      <c r="BZM295" s="4"/>
      <c r="BZN295" s="4"/>
      <c r="BZO295" s="4"/>
      <c r="BZP295" s="4"/>
      <c r="BZQ295" s="4"/>
      <c r="BZR295" s="4"/>
      <c r="BZS295" s="4"/>
      <c r="BZT295" s="4"/>
      <c r="BZU295" s="4"/>
      <c r="BZV295" s="4"/>
      <c r="BZW295" s="4"/>
      <c r="BZX295" s="4"/>
      <c r="BZY295" s="4"/>
      <c r="BZZ295" s="4"/>
      <c r="CAA295" s="4"/>
      <c r="CAB295" s="4"/>
      <c r="CAC295" s="4"/>
      <c r="CAD295" s="4"/>
      <c r="CAE295" s="4"/>
      <c r="CAF295" s="4"/>
      <c r="CAG295" s="4"/>
      <c r="CAH295" s="4"/>
      <c r="CAI295" s="4"/>
      <c r="CAJ295" s="4"/>
      <c r="CAK295" s="4"/>
      <c r="CAL295" s="4"/>
      <c r="CAM295" s="4"/>
      <c r="CAN295" s="4"/>
      <c r="CAO295" s="4"/>
      <c r="CAP295" s="4"/>
      <c r="CAQ295" s="4"/>
      <c r="CAR295" s="4"/>
      <c r="CAS295" s="4"/>
      <c r="CAT295" s="4"/>
      <c r="CAU295" s="4"/>
      <c r="CAV295" s="4"/>
      <c r="CAW295" s="4"/>
      <c r="CAX295" s="4"/>
      <c r="CAY295" s="4"/>
      <c r="CAZ295" s="4"/>
      <c r="CBA295" s="4"/>
      <c r="CBB295" s="4"/>
      <c r="CBC295" s="4"/>
      <c r="CBD295" s="4"/>
      <c r="CBE295" s="4"/>
      <c r="CBF295" s="4"/>
      <c r="CBG295" s="4"/>
      <c r="CBH295" s="4"/>
      <c r="CBI295" s="4"/>
      <c r="CBJ295" s="4"/>
      <c r="CBK295" s="4"/>
      <c r="CBL295" s="4"/>
      <c r="CBM295" s="4"/>
      <c r="CBN295" s="4"/>
      <c r="CBO295" s="4"/>
      <c r="CBP295" s="4"/>
      <c r="CBQ295" s="4"/>
      <c r="CBR295" s="4"/>
      <c r="CBS295" s="4"/>
      <c r="CBT295" s="4"/>
      <c r="CBU295" s="4"/>
      <c r="CBV295" s="4"/>
      <c r="CBW295" s="4"/>
      <c r="CBX295" s="4"/>
      <c r="CBY295" s="4"/>
      <c r="CBZ295" s="4"/>
      <c r="CCA295" s="4"/>
      <c r="CCB295" s="4"/>
      <c r="CCC295" s="4"/>
      <c r="CCD295" s="4"/>
      <c r="CCE295" s="4"/>
      <c r="CCF295" s="4"/>
      <c r="CCG295" s="4"/>
      <c r="CCH295" s="4"/>
      <c r="CCI295" s="4"/>
      <c r="CCJ295" s="4"/>
      <c r="CCK295" s="4"/>
      <c r="CCL295" s="4"/>
      <c r="CCM295" s="4"/>
      <c r="CCN295" s="4"/>
      <c r="CCO295" s="4"/>
      <c r="CCP295" s="4"/>
      <c r="CCQ295" s="4"/>
      <c r="CCR295" s="4"/>
      <c r="CCS295" s="4"/>
      <c r="CCT295" s="4"/>
      <c r="CCU295" s="4"/>
      <c r="CCV295" s="4"/>
      <c r="CCW295" s="4"/>
      <c r="CCX295" s="4"/>
      <c r="CCY295" s="4"/>
      <c r="CCZ295" s="4"/>
      <c r="CDA295" s="4"/>
      <c r="CDB295" s="4"/>
      <c r="CDC295" s="4"/>
      <c r="CDD295" s="4"/>
      <c r="CDE295" s="4"/>
      <c r="CDF295" s="4"/>
      <c r="CDG295" s="4"/>
      <c r="CDH295" s="4"/>
      <c r="CDI295" s="4"/>
      <c r="CDJ295" s="4"/>
      <c r="CDK295" s="4"/>
      <c r="CDL295" s="4"/>
      <c r="CDM295" s="4"/>
      <c r="CDN295" s="4"/>
      <c r="CDO295" s="4"/>
      <c r="CDP295" s="4"/>
      <c r="CDQ295" s="4"/>
      <c r="CDR295" s="4"/>
      <c r="CDS295" s="4"/>
      <c r="CDT295" s="4"/>
      <c r="CDU295" s="4"/>
      <c r="CDV295" s="4"/>
      <c r="CDW295" s="4"/>
      <c r="CDX295" s="4"/>
      <c r="CDY295" s="4"/>
      <c r="CDZ295" s="4"/>
      <c r="CEA295" s="4"/>
      <c r="CEB295" s="4"/>
      <c r="CEC295" s="4"/>
      <c r="CED295" s="4"/>
      <c r="CEE295" s="4"/>
      <c r="CEF295" s="4"/>
      <c r="CEG295" s="4"/>
      <c r="CEH295" s="4"/>
      <c r="CEI295" s="4"/>
      <c r="CEJ295" s="4"/>
      <c r="CEK295" s="4"/>
      <c r="CEL295" s="4"/>
      <c r="CEM295" s="4"/>
      <c r="CEN295" s="4"/>
      <c r="CEO295" s="4"/>
      <c r="CEP295" s="4"/>
      <c r="CEQ295" s="4"/>
      <c r="CER295" s="4"/>
      <c r="CES295" s="4"/>
      <c r="CET295" s="4"/>
      <c r="CEU295" s="4"/>
      <c r="CEV295" s="4"/>
      <c r="CEW295" s="4"/>
      <c r="CEX295" s="4"/>
      <c r="CEY295" s="4"/>
      <c r="CEZ295" s="4"/>
      <c r="CFA295" s="4"/>
      <c r="CFB295" s="4"/>
      <c r="CFC295" s="4"/>
      <c r="CFD295" s="4"/>
      <c r="CFE295" s="4"/>
      <c r="CFF295" s="4"/>
      <c r="CFG295" s="4"/>
      <c r="CFH295" s="4"/>
      <c r="CFI295" s="4"/>
      <c r="CFJ295" s="4"/>
      <c r="CFK295" s="4"/>
      <c r="CFL295" s="4"/>
      <c r="CFM295" s="4"/>
      <c r="CFN295" s="4"/>
      <c r="CFO295" s="4"/>
      <c r="CFP295" s="4"/>
      <c r="CFQ295" s="4"/>
      <c r="CFR295" s="4"/>
      <c r="CFS295" s="4"/>
      <c r="CFT295" s="4"/>
      <c r="CFU295" s="4"/>
      <c r="CFV295" s="4"/>
      <c r="CFW295" s="4"/>
      <c r="CFX295" s="4"/>
      <c r="CFY295" s="4"/>
      <c r="CFZ295" s="4"/>
      <c r="CGA295" s="4"/>
      <c r="CGB295" s="4"/>
      <c r="CGC295" s="4"/>
      <c r="CGD295" s="4"/>
      <c r="CGE295" s="4"/>
      <c r="CGF295" s="4"/>
      <c r="CGG295" s="4"/>
      <c r="CGH295" s="4"/>
      <c r="CGI295" s="4"/>
      <c r="CGJ295" s="4"/>
      <c r="CGK295" s="4"/>
      <c r="CGL295" s="4"/>
      <c r="CGM295" s="4"/>
      <c r="CGN295" s="4"/>
      <c r="CGO295" s="4"/>
      <c r="CGP295" s="4"/>
      <c r="CGQ295" s="4"/>
      <c r="CGR295" s="4"/>
      <c r="CGS295" s="4"/>
      <c r="CGT295" s="4"/>
      <c r="CGU295" s="4"/>
      <c r="CGV295" s="4"/>
      <c r="CGW295" s="4"/>
      <c r="CGX295" s="4"/>
      <c r="CGY295" s="4"/>
      <c r="CGZ295" s="4"/>
      <c r="CHA295" s="4"/>
      <c r="CHB295" s="4"/>
      <c r="CHC295" s="4"/>
      <c r="CHD295" s="4"/>
      <c r="CHE295" s="4"/>
      <c r="CHF295" s="4"/>
      <c r="CHG295" s="4"/>
      <c r="CHH295" s="4"/>
      <c r="CHI295" s="4"/>
      <c r="CHJ295" s="4"/>
      <c r="CHK295" s="4"/>
      <c r="CHL295" s="4"/>
      <c r="CHM295" s="4"/>
      <c r="CHN295" s="4"/>
      <c r="CHO295" s="4"/>
      <c r="CHP295" s="4"/>
      <c r="CHQ295" s="4"/>
      <c r="CHR295" s="4"/>
      <c r="CHS295" s="4"/>
      <c r="CHT295" s="4"/>
      <c r="CHU295" s="4"/>
      <c r="CHV295" s="4"/>
      <c r="CHW295" s="4"/>
      <c r="CHX295" s="4"/>
      <c r="CHY295" s="4"/>
      <c r="CHZ295" s="4"/>
      <c r="CIA295" s="4"/>
      <c r="CIB295" s="4"/>
      <c r="CIC295" s="4"/>
      <c r="CID295" s="4"/>
      <c r="CIE295" s="4"/>
      <c r="CIF295" s="4"/>
      <c r="CIG295" s="4"/>
      <c r="CIH295" s="4"/>
      <c r="CII295" s="4"/>
      <c r="CIJ295" s="4"/>
      <c r="CIK295" s="4"/>
      <c r="CIL295" s="4"/>
      <c r="CIM295" s="4"/>
      <c r="CIN295" s="4"/>
      <c r="CIO295" s="4"/>
      <c r="CIP295" s="4"/>
      <c r="CIQ295" s="4"/>
      <c r="CIR295" s="4"/>
      <c r="CIS295" s="4"/>
      <c r="CIT295" s="4"/>
      <c r="CIU295" s="4"/>
      <c r="CIV295" s="4"/>
      <c r="CIW295" s="4"/>
      <c r="CIX295" s="4"/>
      <c r="CIY295" s="4"/>
      <c r="CIZ295" s="4"/>
      <c r="CJA295" s="4"/>
      <c r="CJB295" s="4"/>
      <c r="CJC295" s="4"/>
      <c r="CJD295" s="4"/>
      <c r="CJE295" s="4"/>
      <c r="CJF295" s="4"/>
      <c r="CJG295" s="4"/>
      <c r="CJH295" s="4"/>
      <c r="CJI295" s="4"/>
      <c r="CJJ295" s="4"/>
      <c r="CJK295" s="4"/>
      <c r="CJL295" s="4"/>
      <c r="CJM295" s="4"/>
      <c r="CJN295" s="4"/>
      <c r="CJO295" s="4"/>
      <c r="CJP295" s="4"/>
      <c r="CJQ295" s="4"/>
      <c r="CJR295" s="4"/>
      <c r="CJS295" s="4"/>
      <c r="CJT295" s="4"/>
      <c r="CJU295" s="4"/>
      <c r="CJV295" s="4"/>
      <c r="CJW295" s="4"/>
      <c r="CJX295" s="4"/>
      <c r="CJY295" s="4"/>
      <c r="CJZ295" s="4"/>
      <c r="CKA295" s="4"/>
      <c r="CKB295" s="4"/>
      <c r="CKC295" s="4"/>
      <c r="CKD295" s="4"/>
      <c r="CKE295" s="4"/>
      <c r="CKF295" s="4"/>
      <c r="CKG295" s="4"/>
      <c r="CKH295" s="4"/>
      <c r="CKI295" s="4"/>
      <c r="CKJ295" s="4"/>
      <c r="CKK295" s="4"/>
      <c r="CKL295" s="4"/>
      <c r="CKM295" s="4"/>
      <c r="CKN295" s="4"/>
      <c r="CKO295" s="4"/>
      <c r="CKP295" s="4"/>
      <c r="CKQ295" s="4"/>
      <c r="CKR295" s="4"/>
      <c r="CKS295" s="4"/>
      <c r="CKT295" s="4"/>
      <c r="CKU295" s="4"/>
      <c r="CKV295" s="4"/>
      <c r="CKW295" s="4"/>
      <c r="CKX295" s="4"/>
      <c r="CKY295" s="4"/>
      <c r="CKZ295" s="4"/>
      <c r="CLA295" s="4"/>
      <c r="CLB295" s="4"/>
      <c r="CLC295" s="4"/>
      <c r="CLD295" s="4"/>
      <c r="CLE295" s="4"/>
      <c r="CLF295" s="4"/>
      <c r="CLG295" s="4"/>
      <c r="CLH295" s="4"/>
      <c r="CLI295" s="4"/>
      <c r="CLJ295" s="4"/>
      <c r="CLK295" s="4"/>
      <c r="CLL295" s="4"/>
      <c r="CLM295" s="4"/>
      <c r="CLN295" s="4"/>
      <c r="CLO295" s="4"/>
      <c r="CLP295" s="4"/>
      <c r="CLQ295" s="4"/>
      <c r="CLR295" s="4"/>
      <c r="CLS295" s="4"/>
      <c r="CLT295" s="4"/>
      <c r="CLU295" s="4"/>
      <c r="CLV295" s="4"/>
      <c r="CLW295" s="4"/>
      <c r="CLX295" s="4"/>
      <c r="CLY295" s="4"/>
      <c r="CLZ295" s="4"/>
      <c r="CMA295" s="4"/>
      <c r="CMB295" s="4"/>
      <c r="CMC295" s="4"/>
      <c r="CMD295" s="4"/>
      <c r="CME295" s="4"/>
      <c r="CMF295" s="4"/>
      <c r="CMG295" s="4"/>
      <c r="CMH295" s="4"/>
      <c r="CMI295" s="4"/>
      <c r="CMJ295" s="4"/>
      <c r="CMK295" s="4"/>
      <c r="CML295" s="4"/>
      <c r="CMM295" s="4"/>
      <c r="CMN295" s="4"/>
      <c r="CMO295" s="4"/>
      <c r="CMP295" s="4"/>
      <c r="CMQ295" s="4"/>
      <c r="CMR295" s="4"/>
      <c r="CMS295" s="4"/>
      <c r="CMT295" s="4"/>
      <c r="CMU295" s="4"/>
      <c r="CMV295" s="4"/>
      <c r="CMW295" s="4"/>
      <c r="CMX295" s="4"/>
      <c r="CMY295" s="4"/>
      <c r="CMZ295" s="4"/>
      <c r="CNA295" s="4"/>
      <c r="CNB295" s="4"/>
      <c r="CNC295" s="4"/>
      <c r="CND295" s="4"/>
      <c r="CNE295" s="4"/>
      <c r="CNF295" s="4"/>
      <c r="CNG295" s="4"/>
      <c r="CNH295" s="4"/>
      <c r="CNI295" s="4"/>
      <c r="CNJ295" s="4"/>
      <c r="CNK295" s="4"/>
      <c r="CNL295" s="4"/>
      <c r="CNM295" s="4"/>
      <c r="CNN295" s="4"/>
      <c r="CNO295" s="4"/>
      <c r="CNP295" s="4"/>
      <c r="CNQ295" s="4"/>
      <c r="CNR295" s="4"/>
      <c r="CNS295" s="4"/>
      <c r="CNT295" s="4"/>
      <c r="CNU295" s="4"/>
      <c r="CNV295" s="4"/>
      <c r="CNW295" s="4"/>
      <c r="CNX295" s="4"/>
      <c r="CNY295" s="4"/>
      <c r="CNZ295" s="4"/>
      <c r="COA295" s="4"/>
      <c r="COB295" s="4"/>
      <c r="COC295" s="4"/>
      <c r="COD295" s="4"/>
      <c r="COE295" s="4"/>
      <c r="COF295" s="4"/>
      <c r="COG295" s="4"/>
      <c r="COH295" s="4"/>
      <c r="COI295" s="4"/>
      <c r="COJ295" s="4"/>
      <c r="COK295" s="4"/>
      <c r="COL295" s="4"/>
      <c r="COM295" s="4"/>
      <c r="CON295" s="4"/>
      <c r="COO295" s="4"/>
      <c r="COP295" s="4"/>
      <c r="COQ295" s="4"/>
      <c r="COR295" s="4"/>
      <c r="COS295" s="4"/>
      <c r="COT295" s="4"/>
      <c r="COU295" s="4"/>
      <c r="COV295" s="4"/>
      <c r="COW295" s="4"/>
      <c r="COX295" s="4"/>
      <c r="COY295" s="4"/>
      <c r="COZ295" s="4"/>
      <c r="CPA295" s="4"/>
      <c r="CPB295" s="4"/>
      <c r="CPC295" s="4"/>
      <c r="CPD295" s="4"/>
      <c r="CPE295" s="4"/>
      <c r="CPF295" s="4"/>
      <c r="CPG295" s="4"/>
      <c r="CPH295" s="4"/>
      <c r="CPI295" s="4"/>
      <c r="CPJ295" s="4"/>
      <c r="CPK295" s="4"/>
      <c r="CPL295" s="4"/>
      <c r="CPM295" s="4"/>
      <c r="CPN295" s="4"/>
      <c r="CPO295" s="4"/>
      <c r="CPP295" s="4"/>
      <c r="CPQ295" s="4"/>
      <c r="CPR295" s="4"/>
      <c r="CPS295" s="4"/>
      <c r="CPT295" s="4"/>
      <c r="CPU295" s="4"/>
      <c r="CPV295" s="4"/>
      <c r="CPW295" s="4"/>
      <c r="CPX295" s="4"/>
      <c r="CPY295" s="4"/>
      <c r="CPZ295" s="4"/>
      <c r="CQA295" s="4"/>
      <c r="CQB295" s="4"/>
      <c r="CQC295" s="4"/>
      <c r="CQD295" s="4"/>
      <c r="CQE295" s="4"/>
      <c r="CQF295" s="4"/>
      <c r="CQG295" s="4"/>
      <c r="CQH295" s="4"/>
      <c r="CQI295" s="4"/>
      <c r="CQJ295" s="4"/>
      <c r="CQK295" s="4"/>
      <c r="CQL295" s="4"/>
      <c r="CQM295" s="4"/>
      <c r="CQN295" s="4"/>
      <c r="CQO295" s="4"/>
      <c r="CQP295" s="4"/>
      <c r="CQQ295" s="4"/>
      <c r="CQR295" s="4"/>
      <c r="CQS295" s="4"/>
      <c r="CQT295" s="4"/>
      <c r="CQU295" s="4"/>
      <c r="CQV295" s="4"/>
      <c r="CQW295" s="4"/>
      <c r="CQX295" s="4"/>
      <c r="CQY295" s="4"/>
      <c r="CQZ295" s="4"/>
      <c r="CRA295" s="4"/>
      <c r="CRB295" s="4"/>
      <c r="CRC295" s="4"/>
      <c r="CRD295" s="4"/>
      <c r="CRE295" s="4"/>
      <c r="CRF295" s="4"/>
      <c r="CRG295" s="4"/>
      <c r="CRH295" s="4"/>
      <c r="CRI295" s="4"/>
      <c r="CRJ295" s="4"/>
      <c r="CRK295" s="4"/>
      <c r="CRL295" s="4"/>
      <c r="CRM295" s="4"/>
      <c r="CRN295" s="4"/>
      <c r="CRO295" s="4"/>
      <c r="CRP295" s="4"/>
      <c r="CRQ295" s="4"/>
      <c r="CRR295" s="4"/>
      <c r="CRS295" s="4"/>
      <c r="CRT295" s="4"/>
      <c r="CRU295" s="4"/>
      <c r="CRV295" s="4"/>
      <c r="CRW295" s="4"/>
      <c r="CRX295" s="4"/>
      <c r="CRY295" s="4"/>
      <c r="CRZ295" s="4"/>
      <c r="CSA295" s="4"/>
      <c r="CSB295" s="4"/>
      <c r="CSC295" s="4"/>
      <c r="CSD295" s="4"/>
      <c r="CSE295" s="4"/>
      <c r="CSF295" s="4"/>
      <c r="CSG295" s="4"/>
      <c r="CSH295" s="4"/>
      <c r="CSI295" s="4"/>
      <c r="CSJ295" s="4"/>
      <c r="CSK295" s="4"/>
      <c r="CSL295" s="4"/>
      <c r="CSM295" s="4"/>
      <c r="CSN295" s="4"/>
      <c r="CSO295" s="4"/>
      <c r="CSP295" s="4"/>
      <c r="CSQ295" s="4"/>
      <c r="CSR295" s="4"/>
      <c r="CSS295" s="4"/>
      <c r="CST295" s="4"/>
      <c r="CSU295" s="4"/>
      <c r="CSV295" s="4"/>
      <c r="CSW295" s="4"/>
      <c r="CSX295" s="4"/>
      <c r="CSY295" s="4"/>
      <c r="CSZ295" s="4"/>
      <c r="CTA295" s="4"/>
      <c r="CTB295" s="4"/>
      <c r="CTC295" s="4"/>
      <c r="CTD295" s="4"/>
      <c r="CTE295" s="4"/>
      <c r="CTF295" s="4"/>
      <c r="CTG295" s="4"/>
      <c r="CTH295" s="4"/>
      <c r="CTI295" s="4"/>
      <c r="CTJ295" s="4"/>
      <c r="CTK295" s="4"/>
      <c r="CTL295" s="4"/>
      <c r="CTM295" s="4"/>
      <c r="CTN295" s="4"/>
      <c r="CTO295" s="4"/>
      <c r="CTP295" s="4"/>
      <c r="CTQ295" s="4"/>
      <c r="CTR295" s="4"/>
      <c r="CTS295" s="4"/>
      <c r="CTT295" s="4"/>
      <c r="CTU295" s="4"/>
      <c r="CTV295" s="4"/>
      <c r="CTW295" s="4"/>
      <c r="CTX295" s="4"/>
      <c r="CTY295" s="4"/>
      <c r="CTZ295" s="4"/>
      <c r="CUA295" s="4"/>
      <c r="CUB295" s="4"/>
      <c r="CUC295" s="4"/>
      <c r="CUD295" s="4"/>
      <c r="CUE295" s="4"/>
      <c r="CUF295" s="4"/>
      <c r="CUG295" s="4"/>
      <c r="CUH295" s="4"/>
      <c r="CUI295" s="4"/>
      <c r="CUJ295" s="4"/>
      <c r="CUK295" s="4"/>
      <c r="CUL295" s="4"/>
      <c r="CUM295" s="4"/>
      <c r="CUN295" s="4"/>
      <c r="CUO295" s="4"/>
      <c r="CUP295" s="4"/>
      <c r="CUQ295" s="4"/>
      <c r="CUR295" s="4"/>
      <c r="CUS295" s="4"/>
      <c r="CUT295" s="4"/>
      <c r="CUU295" s="4"/>
      <c r="CUV295" s="4"/>
      <c r="CUW295" s="4"/>
      <c r="CUX295" s="4"/>
      <c r="CUY295" s="4"/>
      <c r="CUZ295" s="4"/>
      <c r="CVA295" s="4"/>
      <c r="CVB295" s="4"/>
      <c r="CVC295" s="4"/>
      <c r="CVD295" s="4"/>
      <c r="CVE295" s="4"/>
      <c r="CVF295" s="4"/>
      <c r="CVG295" s="4"/>
      <c r="CVH295" s="4"/>
      <c r="CVI295" s="4"/>
      <c r="CVJ295" s="4"/>
      <c r="CVK295" s="4"/>
      <c r="CVL295" s="4"/>
      <c r="CVM295" s="4"/>
      <c r="CVN295" s="4"/>
      <c r="CVO295" s="4"/>
      <c r="CVP295" s="4"/>
      <c r="CVQ295" s="4"/>
      <c r="CVR295" s="4"/>
      <c r="CVS295" s="4"/>
      <c r="CVT295" s="4"/>
      <c r="CVU295" s="4"/>
      <c r="CVV295" s="4"/>
      <c r="CVW295" s="4"/>
      <c r="CVX295" s="4"/>
      <c r="CVY295" s="4"/>
      <c r="CVZ295" s="4"/>
      <c r="CWA295" s="4"/>
      <c r="CWB295" s="4"/>
      <c r="CWC295" s="4"/>
      <c r="CWD295" s="4"/>
      <c r="CWE295" s="4"/>
      <c r="CWF295" s="4"/>
      <c r="CWG295" s="4"/>
      <c r="CWH295" s="4"/>
      <c r="CWI295" s="4"/>
      <c r="CWJ295" s="4"/>
      <c r="CWK295" s="4"/>
      <c r="CWL295" s="4"/>
      <c r="CWM295" s="4"/>
      <c r="CWN295" s="4"/>
      <c r="CWO295" s="4"/>
      <c r="CWP295" s="4"/>
      <c r="CWQ295" s="4"/>
      <c r="CWR295" s="4"/>
      <c r="CWS295" s="4"/>
      <c r="CWT295" s="4"/>
      <c r="CWU295" s="4"/>
      <c r="CWV295" s="4"/>
      <c r="CWW295" s="4"/>
      <c r="CWX295" s="4"/>
      <c r="CWY295" s="4"/>
      <c r="CWZ295" s="4"/>
      <c r="CXA295" s="4"/>
      <c r="CXB295" s="4"/>
      <c r="CXC295" s="4"/>
      <c r="CXD295" s="4"/>
      <c r="CXE295" s="4"/>
      <c r="CXF295" s="4"/>
      <c r="CXG295" s="4"/>
      <c r="CXH295" s="4"/>
      <c r="CXI295" s="4"/>
      <c r="CXJ295" s="4"/>
      <c r="CXK295" s="4"/>
      <c r="CXL295" s="4"/>
      <c r="CXM295" s="4"/>
      <c r="CXN295" s="4"/>
      <c r="CXO295" s="4"/>
      <c r="CXP295" s="4"/>
      <c r="CXQ295" s="4"/>
      <c r="CXR295" s="4"/>
      <c r="CXS295" s="4"/>
      <c r="CXT295" s="4"/>
      <c r="CXU295" s="4"/>
      <c r="CXV295" s="4"/>
      <c r="CXW295" s="4"/>
      <c r="CXX295" s="4"/>
      <c r="CXY295" s="4"/>
      <c r="CXZ295" s="4"/>
      <c r="CYA295" s="4"/>
      <c r="CYB295" s="4"/>
      <c r="CYC295" s="4"/>
      <c r="CYD295" s="4"/>
      <c r="CYE295" s="4"/>
      <c r="CYF295" s="4"/>
      <c r="CYG295" s="4"/>
      <c r="CYH295" s="4"/>
      <c r="CYI295" s="4"/>
      <c r="CYJ295" s="4"/>
      <c r="CYK295" s="4"/>
      <c r="CYL295" s="4"/>
      <c r="CYM295" s="4"/>
      <c r="CYN295" s="4"/>
      <c r="CYO295" s="4"/>
      <c r="CYP295" s="4"/>
      <c r="CYQ295" s="4"/>
      <c r="CYR295" s="4"/>
      <c r="CYS295" s="4"/>
      <c r="CYT295" s="4"/>
      <c r="CYU295" s="4"/>
      <c r="CYV295" s="4"/>
      <c r="CYW295" s="4"/>
      <c r="CYX295" s="4"/>
      <c r="CYY295" s="4"/>
      <c r="CYZ295" s="4"/>
      <c r="CZA295" s="4"/>
      <c r="CZB295" s="4"/>
      <c r="CZC295" s="4"/>
      <c r="CZD295" s="4"/>
      <c r="CZE295" s="4"/>
      <c r="CZF295" s="4"/>
      <c r="CZG295" s="4"/>
      <c r="CZH295" s="4"/>
      <c r="CZI295" s="4"/>
      <c r="CZJ295" s="4"/>
      <c r="CZK295" s="4"/>
      <c r="CZL295" s="4"/>
      <c r="CZM295" s="4"/>
      <c r="CZN295" s="4"/>
      <c r="CZO295" s="4"/>
      <c r="CZP295" s="4"/>
      <c r="CZQ295" s="4"/>
      <c r="CZR295" s="4"/>
      <c r="CZS295" s="4"/>
      <c r="CZT295" s="4"/>
      <c r="CZU295" s="4"/>
      <c r="CZV295" s="4"/>
      <c r="CZW295" s="4"/>
      <c r="CZX295" s="4"/>
      <c r="CZY295" s="4"/>
      <c r="CZZ295" s="4"/>
      <c r="DAA295" s="4"/>
      <c r="DAB295" s="4"/>
      <c r="DAC295" s="4"/>
      <c r="DAD295" s="4"/>
      <c r="DAE295" s="4"/>
      <c r="DAF295" s="4"/>
      <c r="DAG295" s="4"/>
      <c r="DAH295" s="4"/>
      <c r="DAI295" s="4"/>
      <c r="DAJ295" s="4"/>
      <c r="DAK295" s="4"/>
      <c r="DAL295" s="4"/>
      <c r="DAM295" s="4"/>
      <c r="DAN295" s="4"/>
      <c r="DAO295" s="4"/>
      <c r="DAP295" s="4"/>
      <c r="DAQ295" s="4"/>
      <c r="DAR295" s="4"/>
      <c r="DAS295" s="4"/>
      <c r="DAT295" s="4"/>
      <c r="DAU295" s="4"/>
      <c r="DAV295" s="4"/>
      <c r="DAW295" s="4"/>
      <c r="DAX295" s="4"/>
      <c r="DAY295" s="4"/>
      <c r="DAZ295" s="4"/>
      <c r="DBA295" s="4"/>
      <c r="DBB295" s="4"/>
      <c r="DBC295" s="4"/>
      <c r="DBD295" s="4"/>
      <c r="DBE295" s="4"/>
      <c r="DBF295" s="4"/>
      <c r="DBG295" s="4"/>
      <c r="DBH295" s="4"/>
      <c r="DBI295" s="4"/>
      <c r="DBJ295" s="4"/>
      <c r="DBK295" s="4"/>
      <c r="DBL295" s="4"/>
      <c r="DBM295" s="4"/>
      <c r="DBN295" s="4"/>
      <c r="DBO295" s="4"/>
      <c r="DBP295" s="4"/>
      <c r="DBQ295" s="4"/>
      <c r="DBR295" s="4"/>
      <c r="DBS295" s="4"/>
      <c r="DBT295" s="4"/>
      <c r="DBU295" s="4"/>
      <c r="DBV295" s="4"/>
      <c r="DBW295" s="4"/>
      <c r="DBX295" s="4"/>
      <c r="DBY295" s="4"/>
      <c r="DBZ295" s="4"/>
      <c r="DCA295" s="4"/>
      <c r="DCB295" s="4"/>
      <c r="DCC295" s="4"/>
      <c r="DCD295" s="4"/>
      <c r="DCE295" s="4"/>
      <c r="DCF295" s="4"/>
      <c r="DCG295" s="4"/>
      <c r="DCH295" s="4"/>
      <c r="DCI295" s="4"/>
      <c r="DCJ295" s="4"/>
      <c r="DCK295" s="4"/>
      <c r="DCL295" s="4"/>
      <c r="DCM295" s="4"/>
      <c r="DCN295" s="4"/>
      <c r="DCO295" s="4"/>
      <c r="DCP295" s="4"/>
      <c r="DCQ295" s="4"/>
      <c r="DCR295" s="4"/>
      <c r="DCS295" s="4"/>
      <c r="DCT295" s="4"/>
      <c r="DCU295" s="4"/>
      <c r="DCV295" s="4"/>
      <c r="DCW295" s="4"/>
      <c r="DCX295" s="4"/>
      <c r="DCY295" s="4"/>
      <c r="DCZ295" s="4"/>
      <c r="DDA295" s="4"/>
      <c r="DDB295" s="4"/>
      <c r="DDC295" s="4"/>
      <c r="DDD295" s="4"/>
      <c r="DDE295" s="4"/>
      <c r="DDF295" s="4"/>
      <c r="DDG295" s="4"/>
      <c r="DDH295" s="4"/>
      <c r="DDI295" s="4"/>
      <c r="DDJ295" s="4"/>
      <c r="DDK295" s="4"/>
      <c r="DDL295" s="4"/>
      <c r="DDM295" s="4"/>
      <c r="DDN295" s="4"/>
      <c r="DDO295" s="4"/>
      <c r="DDP295" s="4"/>
      <c r="DDQ295" s="4"/>
      <c r="DDR295" s="4"/>
      <c r="DDS295" s="4"/>
      <c r="DDT295" s="4"/>
      <c r="DDU295" s="4"/>
      <c r="DDV295" s="4"/>
      <c r="DDW295" s="4"/>
      <c r="DDX295" s="4"/>
      <c r="DDY295" s="4"/>
      <c r="DDZ295" s="4"/>
      <c r="DEA295" s="4"/>
      <c r="DEB295" s="4"/>
      <c r="DEC295" s="4"/>
      <c r="DED295" s="4"/>
      <c r="DEE295" s="4"/>
      <c r="DEF295" s="4"/>
      <c r="DEG295" s="4"/>
      <c r="DEH295" s="4"/>
      <c r="DEI295" s="4"/>
      <c r="DEJ295" s="4"/>
      <c r="DEK295" s="4"/>
      <c r="DEL295" s="4"/>
      <c r="DEM295" s="4"/>
      <c r="DEN295" s="4"/>
      <c r="DEO295" s="4"/>
      <c r="DEP295" s="4"/>
      <c r="DEQ295" s="4"/>
      <c r="DER295" s="4"/>
      <c r="DES295" s="4"/>
      <c r="DET295" s="4"/>
      <c r="DEU295" s="4"/>
      <c r="DEV295" s="4"/>
      <c r="DEW295" s="4"/>
      <c r="DEX295" s="4"/>
      <c r="DEY295" s="4"/>
      <c r="DEZ295" s="4"/>
      <c r="DFA295" s="4"/>
      <c r="DFB295" s="4"/>
      <c r="DFC295" s="4"/>
      <c r="DFD295" s="4"/>
      <c r="DFE295" s="4"/>
      <c r="DFF295" s="4"/>
      <c r="DFG295" s="4"/>
      <c r="DFH295" s="4"/>
      <c r="DFI295" s="4"/>
      <c r="DFJ295" s="4"/>
      <c r="DFK295" s="4"/>
      <c r="DFL295" s="4"/>
      <c r="DFM295" s="4"/>
      <c r="DFN295" s="4"/>
      <c r="DFO295" s="4"/>
      <c r="DFP295" s="4"/>
      <c r="DFQ295" s="4"/>
      <c r="DFR295" s="4"/>
      <c r="DFS295" s="4"/>
      <c r="DFT295" s="4"/>
      <c r="DFU295" s="4"/>
      <c r="DFV295" s="4"/>
      <c r="DFW295" s="4"/>
      <c r="DFX295" s="4"/>
      <c r="DFY295" s="4"/>
      <c r="DFZ295" s="4"/>
      <c r="DGA295" s="4"/>
      <c r="DGB295" s="4"/>
      <c r="DGC295" s="4"/>
      <c r="DGD295" s="4"/>
      <c r="DGE295" s="4"/>
      <c r="DGF295" s="4"/>
      <c r="DGG295" s="4"/>
      <c r="DGH295" s="4"/>
      <c r="DGI295" s="4"/>
      <c r="DGJ295" s="4"/>
      <c r="DGK295" s="4"/>
      <c r="DGL295" s="4"/>
      <c r="DGM295" s="4"/>
      <c r="DGN295" s="4"/>
      <c r="DGO295" s="4"/>
      <c r="DGP295" s="4"/>
      <c r="DGQ295" s="4"/>
      <c r="DGR295" s="4"/>
      <c r="DGS295" s="4"/>
      <c r="DGT295" s="4"/>
      <c r="DGU295" s="4"/>
      <c r="DGV295" s="4"/>
      <c r="DGW295" s="4"/>
      <c r="DGX295" s="4"/>
      <c r="DGY295" s="4"/>
      <c r="DGZ295" s="4"/>
      <c r="DHA295" s="4"/>
      <c r="DHB295" s="4"/>
      <c r="DHC295" s="4"/>
      <c r="DHD295" s="4"/>
      <c r="DHE295" s="4"/>
      <c r="DHF295" s="4"/>
      <c r="DHG295" s="4"/>
      <c r="DHH295" s="4"/>
      <c r="DHI295" s="4"/>
      <c r="DHJ295" s="4"/>
      <c r="DHK295" s="4"/>
      <c r="DHL295" s="4"/>
      <c r="DHM295" s="4"/>
      <c r="DHN295" s="4"/>
      <c r="DHO295" s="4"/>
      <c r="DHP295" s="4"/>
      <c r="DHQ295" s="4"/>
      <c r="DHR295" s="4"/>
      <c r="DHS295" s="4"/>
      <c r="DHT295" s="4"/>
      <c r="DHU295" s="4"/>
      <c r="DHV295" s="4"/>
      <c r="DHW295" s="4"/>
      <c r="DHX295" s="4"/>
      <c r="DHY295" s="4"/>
      <c r="DHZ295" s="4"/>
      <c r="DIA295" s="4"/>
      <c r="DIB295" s="4"/>
      <c r="DIC295" s="4"/>
      <c r="DID295" s="4"/>
      <c r="DIE295" s="4"/>
      <c r="DIF295" s="4"/>
      <c r="DIG295" s="4"/>
      <c r="DIH295" s="4"/>
      <c r="DII295" s="4"/>
      <c r="DIJ295" s="4"/>
      <c r="DIK295" s="4"/>
      <c r="DIL295" s="4"/>
      <c r="DIM295" s="4"/>
      <c r="DIN295" s="4"/>
      <c r="DIO295" s="4"/>
      <c r="DIP295" s="4"/>
      <c r="DIQ295" s="4"/>
      <c r="DIR295" s="4"/>
      <c r="DIS295" s="4"/>
      <c r="DIT295" s="4"/>
      <c r="DIU295" s="4"/>
      <c r="DIV295" s="4"/>
      <c r="DIW295" s="4"/>
      <c r="DIX295" s="4"/>
      <c r="DIY295" s="4"/>
      <c r="DIZ295" s="4"/>
      <c r="DJA295" s="4"/>
      <c r="DJB295" s="4"/>
      <c r="DJC295" s="4"/>
      <c r="DJD295" s="4"/>
      <c r="DJE295" s="4"/>
      <c r="DJF295" s="4"/>
      <c r="DJG295" s="4"/>
      <c r="DJH295" s="4"/>
      <c r="DJI295" s="4"/>
      <c r="DJJ295" s="4"/>
      <c r="DJK295" s="4"/>
      <c r="DJL295" s="4"/>
      <c r="DJM295" s="4"/>
      <c r="DJN295" s="4"/>
      <c r="DJO295" s="4"/>
      <c r="DJP295" s="4"/>
      <c r="DJQ295" s="4"/>
      <c r="DJR295" s="4"/>
      <c r="DJS295" s="4"/>
      <c r="DJT295" s="4"/>
      <c r="DJU295" s="4"/>
      <c r="DJV295" s="4"/>
      <c r="DJW295" s="4"/>
      <c r="DJX295" s="4"/>
      <c r="DJY295" s="4"/>
      <c r="DJZ295" s="4"/>
      <c r="DKA295" s="4"/>
      <c r="DKB295" s="4"/>
      <c r="DKC295" s="4"/>
      <c r="DKD295" s="4"/>
      <c r="DKE295" s="4"/>
      <c r="DKF295" s="4"/>
      <c r="DKG295" s="4"/>
      <c r="DKH295" s="4"/>
      <c r="DKI295" s="4"/>
      <c r="DKJ295" s="4"/>
      <c r="DKK295" s="4"/>
      <c r="DKL295" s="4"/>
      <c r="DKM295" s="4"/>
      <c r="DKN295" s="4"/>
      <c r="DKO295" s="4"/>
      <c r="DKP295" s="4"/>
      <c r="DKQ295" s="4"/>
      <c r="DKR295" s="4"/>
      <c r="DKS295" s="4"/>
      <c r="DKT295" s="4"/>
      <c r="DKU295" s="4"/>
      <c r="DKV295" s="4"/>
      <c r="DKW295" s="4"/>
      <c r="DKX295" s="4"/>
      <c r="DKY295" s="4"/>
      <c r="DKZ295" s="4"/>
      <c r="DLA295" s="4"/>
      <c r="DLB295" s="4"/>
      <c r="DLC295" s="4"/>
      <c r="DLD295" s="4"/>
      <c r="DLE295" s="4"/>
      <c r="DLF295" s="4"/>
      <c r="DLG295" s="4"/>
      <c r="DLH295" s="4"/>
      <c r="DLI295" s="4"/>
      <c r="DLJ295" s="4"/>
      <c r="DLK295" s="4"/>
      <c r="DLL295" s="4"/>
      <c r="DLM295" s="4"/>
      <c r="DLN295" s="4"/>
      <c r="DLO295" s="4"/>
      <c r="DLP295" s="4"/>
      <c r="DLQ295" s="4"/>
      <c r="DLR295" s="4"/>
      <c r="DLS295" s="4"/>
      <c r="DLT295" s="4"/>
      <c r="DLU295" s="4"/>
      <c r="DLV295" s="4"/>
      <c r="DLW295" s="4"/>
      <c r="DLX295" s="4"/>
      <c r="DLY295" s="4"/>
      <c r="DLZ295" s="4"/>
      <c r="DMA295" s="4"/>
      <c r="DMB295" s="4"/>
      <c r="DMC295" s="4"/>
      <c r="DMD295" s="4"/>
      <c r="DME295" s="4"/>
      <c r="DMF295" s="4"/>
      <c r="DMG295" s="4"/>
      <c r="DMH295" s="4"/>
      <c r="DMI295" s="4"/>
      <c r="DMJ295" s="4"/>
      <c r="DMK295" s="4"/>
      <c r="DML295" s="4"/>
      <c r="DMM295" s="4"/>
      <c r="DMN295" s="4"/>
      <c r="DMO295" s="4"/>
      <c r="DMP295" s="4"/>
      <c r="DMQ295" s="4"/>
      <c r="DMR295" s="4"/>
      <c r="DMS295" s="4"/>
      <c r="DMT295" s="4"/>
      <c r="DMU295" s="4"/>
      <c r="DMV295" s="4"/>
      <c r="DMW295" s="4"/>
      <c r="DMX295" s="4"/>
      <c r="DMY295" s="4"/>
      <c r="DMZ295" s="4"/>
      <c r="DNA295" s="4"/>
      <c r="DNB295" s="4"/>
      <c r="DNC295" s="4"/>
      <c r="DND295" s="4"/>
      <c r="DNE295" s="4"/>
      <c r="DNF295" s="4"/>
      <c r="DNG295" s="4"/>
      <c r="DNH295" s="4"/>
      <c r="DNI295" s="4"/>
      <c r="DNJ295" s="4"/>
      <c r="DNK295" s="4"/>
      <c r="DNL295" s="4"/>
      <c r="DNM295" s="4"/>
      <c r="DNN295" s="4"/>
      <c r="DNO295" s="4"/>
      <c r="DNP295" s="4"/>
      <c r="DNQ295" s="4"/>
      <c r="DNR295" s="4"/>
      <c r="DNS295" s="4"/>
      <c r="DNT295" s="4"/>
      <c r="DNU295" s="4"/>
      <c r="DNV295" s="4"/>
      <c r="DNW295" s="4"/>
      <c r="DNX295" s="4"/>
      <c r="DNY295" s="4"/>
      <c r="DNZ295" s="4"/>
      <c r="DOA295" s="4"/>
      <c r="DOB295" s="4"/>
      <c r="DOC295" s="4"/>
      <c r="DOD295" s="4"/>
      <c r="DOE295" s="4"/>
      <c r="DOF295" s="4"/>
      <c r="DOG295" s="4"/>
      <c r="DOH295" s="4"/>
      <c r="DOI295" s="4"/>
      <c r="DOJ295" s="4"/>
      <c r="DOK295" s="4"/>
      <c r="DOL295" s="4"/>
      <c r="DOM295" s="4"/>
      <c r="DON295" s="4"/>
      <c r="DOO295" s="4"/>
      <c r="DOP295" s="4"/>
      <c r="DOQ295" s="4"/>
      <c r="DOR295" s="4"/>
      <c r="DOS295" s="4"/>
      <c r="DOT295" s="4"/>
      <c r="DOU295" s="4"/>
      <c r="DOV295" s="4"/>
      <c r="DOW295" s="4"/>
      <c r="DOX295" s="4"/>
      <c r="DOY295" s="4"/>
      <c r="DOZ295" s="4"/>
      <c r="DPA295" s="4"/>
      <c r="DPB295" s="4"/>
      <c r="DPC295" s="4"/>
      <c r="DPD295" s="4"/>
      <c r="DPE295" s="4"/>
      <c r="DPF295" s="4"/>
      <c r="DPG295" s="4"/>
      <c r="DPH295" s="4"/>
      <c r="DPI295" s="4"/>
      <c r="DPJ295" s="4"/>
      <c r="DPK295" s="4"/>
      <c r="DPL295" s="4"/>
      <c r="DPM295" s="4"/>
      <c r="DPN295" s="4"/>
      <c r="DPO295" s="4"/>
      <c r="DPP295" s="4"/>
      <c r="DPQ295" s="4"/>
      <c r="DPR295" s="4"/>
      <c r="DPS295" s="4"/>
      <c r="DPT295" s="4"/>
      <c r="DPU295" s="4"/>
      <c r="DPV295" s="4"/>
      <c r="DPW295" s="4"/>
      <c r="DPX295" s="4"/>
      <c r="DPY295" s="4"/>
      <c r="DPZ295" s="4"/>
      <c r="DQA295" s="4"/>
      <c r="DQB295" s="4"/>
      <c r="DQC295" s="4"/>
      <c r="DQD295" s="4"/>
      <c r="DQE295" s="4"/>
      <c r="DQF295" s="4"/>
      <c r="DQG295" s="4"/>
      <c r="DQH295" s="4"/>
      <c r="DQI295" s="4"/>
      <c r="DQJ295" s="4"/>
      <c r="DQK295" s="4"/>
      <c r="DQL295" s="4"/>
      <c r="DQM295" s="4"/>
      <c r="DQN295" s="4"/>
      <c r="DQO295" s="4"/>
      <c r="DQP295" s="4"/>
      <c r="DQQ295" s="4"/>
      <c r="DQR295" s="4"/>
      <c r="DQS295" s="4"/>
      <c r="DQT295" s="4"/>
      <c r="DQU295" s="4"/>
      <c r="DQV295" s="4"/>
      <c r="DQW295" s="4"/>
      <c r="DQX295" s="4"/>
      <c r="DQY295" s="4"/>
      <c r="DQZ295" s="4"/>
      <c r="DRA295" s="4"/>
      <c r="DRB295" s="4"/>
      <c r="DRC295" s="4"/>
      <c r="DRD295" s="4"/>
      <c r="DRE295" s="4"/>
      <c r="DRF295" s="4"/>
      <c r="DRG295" s="4"/>
      <c r="DRH295" s="4"/>
      <c r="DRI295" s="4"/>
      <c r="DRJ295" s="4"/>
      <c r="DRK295" s="4"/>
      <c r="DRL295" s="4"/>
      <c r="DRM295" s="4"/>
      <c r="DRN295" s="4"/>
      <c r="DRO295" s="4"/>
      <c r="DRP295" s="4"/>
      <c r="DRQ295" s="4"/>
      <c r="DRR295" s="4"/>
      <c r="DRS295" s="4"/>
      <c r="DRT295" s="4"/>
      <c r="DRU295" s="4"/>
      <c r="DRV295" s="4"/>
      <c r="DRW295" s="4"/>
      <c r="DRX295" s="4"/>
      <c r="DRY295" s="4"/>
      <c r="DRZ295" s="4"/>
      <c r="DSA295" s="4"/>
      <c r="DSB295" s="4"/>
      <c r="DSC295" s="4"/>
      <c r="DSD295" s="4"/>
      <c r="DSE295" s="4"/>
      <c r="DSF295" s="4"/>
      <c r="DSG295" s="4"/>
      <c r="DSH295" s="4"/>
      <c r="DSI295" s="4"/>
      <c r="DSJ295" s="4"/>
      <c r="DSK295" s="4"/>
      <c r="DSL295" s="4"/>
      <c r="DSM295" s="4"/>
      <c r="DSN295" s="4"/>
      <c r="DSO295" s="4"/>
      <c r="DSP295" s="4"/>
      <c r="DSQ295" s="4"/>
      <c r="DSR295" s="4"/>
      <c r="DSS295" s="4"/>
      <c r="DST295" s="4"/>
      <c r="DSU295" s="4"/>
      <c r="DSV295" s="4"/>
      <c r="DSW295" s="4"/>
      <c r="DSX295" s="4"/>
      <c r="DSY295" s="4"/>
      <c r="DSZ295" s="4"/>
      <c r="DTA295" s="4"/>
      <c r="DTB295" s="4"/>
      <c r="DTC295" s="4"/>
      <c r="DTD295" s="4"/>
      <c r="DTE295" s="4"/>
      <c r="DTF295" s="4"/>
      <c r="DTG295" s="4"/>
      <c r="DTH295" s="4"/>
      <c r="DTI295" s="4"/>
      <c r="DTJ295" s="4"/>
      <c r="DTK295" s="4"/>
      <c r="DTL295" s="4"/>
      <c r="DTM295" s="4"/>
      <c r="DTN295" s="4"/>
      <c r="DTO295" s="4"/>
      <c r="DTP295" s="4"/>
      <c r="DTQ295" s="4"/>
      <c r="DTR295" s="4"/>
      <c r="DTS295" s="4"/>
      <c r="DTT295" s="4"/>
      <c r="DTU295" s="4"/>
      <c r="DTV295" s="4"/>
      <c r="DTW295" s="4"/>
      <c r="DTX295" s="4"/>
      <c r="DTY295" s="4"/>
      <c r="DTZ295" s="4"/>
      <c r="DUA295" s="4"/>
      <c r="DUB295" s="4"/>
      <c r="DUC295" s="4"/>
      <c r="DUD295" s="4"/>
      <c r="DUE295" s="4"/>
      <c r="DUF295" s="4"/>
      <c r="DUG295" s="4"/>
      <c r="DUH295" s="4"/>
      <c r="DUI295" s="4"/>
      <c r="DUJ295" s="4"/>
      <c r="DUK295" s="4"/>
      <c r="DUL295" s="4"/>
      <c r="DUM295" s="4"/>
      <c r="DUN295" s="4"/>
      <c r="DUO295" s="4"/>
      <c r="DUP295" s="4"/>
      <c r="DUQ295" s="4"/>
      <c r="DUR295" s="4"/>
      <c r="DUS295" s="4"/>
      <c r="DUT295" s="4"/>
      <c r="DUU295" s="4"/>
      <c r="DUV295" s="4"/>
      <c r="DUW295" s="4"/>
      <c r="DUX295" s="4"/>
      <c r="DUY295" s="4"/>
      <c r="DUZ295" s="4"/>
      <c r="DVA295" s="4"/>
      <c r="DVB295" s="4"/>
      <c r="DVC295" s="4"/>
      <c r="DVD295" s="4"/>
      <c r="DVE295" s="4"/>
      <c r="DVF295" s="4"/>
      <c r="DVG295" s="4"/>
      <c r="DVH295" s="4"/>
      <c r="DVI295" s="4"/>
      <c r="DVJ295" s="4"/>
      <c r="DVK295" s="4"/>
      <c r="DVL295" s="4"/>
      <c r="DVM295" s="4"/>
      <c r="DVN295" s="4"/>
      <c r="DVO295" s="4"/>
      <c r="DVP295" s="4"/>
      <c r="DVQ295" s="4"/>
      <c r="DVR295" s="4"/>
      <c r="DVS295" s="4"/>
      <c r="DVT295" s="4"/>
      <c r="DVU295" s="4"/>
      <c r="DVV295" s="4"/>
      <c r="DVW295" s="4"/>
      <c r="DVX295" s="4"/>
      <c r="DVY295" s="4"/>
      <c r="DVZ295" s="4"/>
      <c r="DWA295" s="4"/>
      <c r="DWB295" s="4"/>
      <c r="DWC295" s="4"/>
      <c r="DWD295" s="4"/>
      <c r="DWE295" s="4"/>
      <c r="DWF295" s="4"/>
      <c r="DWG295" s="4"/>
      <c r="DWH295" s="4"/>
      <c r="DWI295" s="4"/>
      <c r="DWJ295" s="4"/>
      <c r="DWK295" s="4"/>
      <c r="DWL295" s="4"/>
      <c r="DWM295" s="4"/>
      <c r="DWN295" s="4"/>
      <c r="DWO295" s="4"/>
      <c r="DWP295" s="4"/>
      <c r="DWQ295" s="4"/>
      <c r="DWR295" s="4"/>
      <c r="DWS295" s="4"/>
      <c r="DWT295" s="4"/>
      <c r="DWU295" s="4"/>
      <c r="DWV295" s="4"/>
      <c r="DWW295" s="4"/>
      <c r="DWX295" s="4"/>
      <c r="DWY295" s="4"/>
      <c r="DWZ295" s="4"/>
      <c r="DXA295" s="4"/>
      <c r="DXB295" s="4"/>
      <c r="DXC295" s="4"/>
      <c r="DXD295" s="4"/>
      <c r="DXE295" s="4"/>
      <c r="DXF295" s="4"/>
      <c r="DXG295" s="4"/>
      <c r="DXH295" s="4"/>
      <c r="DXI295" s="4"/>
      <c r="DXJ295" s="4"/>
      <c r="DXK295" s="4"/>
      <c r="DXL295" s="4"/>
      <c r="DXM295" s="4"/>
      <c r="DXN295" s="4"/>
      <c r="DXO295" s="4"/>
      <c r="DXP295" s="4"/>
      <c r="DXQ295" s="4"/>
      <c r="DXR295" s="4"/>
      <c r="DXS295" s="4"/>
      <c r="DXT295" s="4"/>
      <c r="DXU295" s="4"/>
      <c r="DXV295" s="4"/>
      <c r="DXW295" s="4"/>
      <c r="DXX295" s="4"/>
      <c r="DXY295" s="4"/>
      <c r="DXZ295" s="4"/>
      <c r="DYA295" s="4"/>
      <c r="DYB295" s="4"/>
      <c r="DYC295" s="4"/>
      <c r="DYD295" s="4"/>
      <c r="DYE295" s="4"/>
      <c r="DYF295" s="4"/>
      <c r="DYG295" s="4"/>
      <c r="DYH295" s="4"/>
      <c r="DYI295" s="4"/>
      <c r="DYJ295" s="4"/>
      <c r="DYK295" s="4"/>
      <c r="DYL295" s="4"/>
      <c r="DYM295" s="4"/>
      <c r="DYN295" s="4"/>
      <c r="DYO295" s="4"/>
      <c r="DYP295" s="4"/>
      <c r="DYQ295" s="4"/>
      <c r="DYR295" s="4"/>
      <c r="DYS295" s="4"/>
      <c r="DYT295" s="4"/>
      <c r="DYU295" s="4"/>
      <c r="DYV295" s="4"/>
      <c r="DYW295" s="4"/>
      <c r="DYX295" s="4"/>
      <c r="DYY295" s="4"/>
      <c r="DYZ295" s="4"/>
      <c r="DZA295" s="4"/>
      <c r="DZB295" s="4"/>
      <c r="DZC295" s="4"/>
      <c r="DZD295" s="4"/>
      <c r="DZE295" s="4"/>
      <c r="DZF295" s="4"/>
      <c r="DZG295" s="4"/>
      <c r="DZH295" s="4"/>
      <c r="DZI295" s="4"/>
      <c r="DZJ295" s="4"/>
      <c r="DZK295" s="4"/>
      <c r="DZL295" s="4"/>
      <c r="DZM295" s="4"/>
      <c r="DZN295" s="4"/>
      <c r="DZO295" s="4"/>
      <c r="DZP295" s="4"/>
      <c r="DZQ295" s="4"/>
      <c r="DZR295" s="4"/>
      <c r="DZS295" s="4"/>
      <c r="DZT295" s="4"/>
      <c r="DZU295" s="4"/>
      <c r="DZV295" s="4"/>
      <c r="DZW295" s="4"/>
      <c r="DZX295" s="4"/>
      <c r="DZY295" s="4"/>
      <c r="DZZ295" s="4"/>
      <c r="EAA295" s="4"/>
      <c r="EAB295" s="4"/>
      <c r="EAC295" s="4"/>
      <c r="EAD295" s="4"/>
      <c r="EAE295" s="4"/>
      <c r="EAF295" s="4"/>
      <c r="EAG295" s="4"/>
      <c r="EAH295" s="4"/>
      <c r="EAI295" s="4"/>
      <c r="EAJ295" s="4"/>
      <c r="EAK295" s="4"/>
      <c r="EAL295" s="4"/>
      <c r="EAM295" s="4"/>
      <c r="EAN295" s="4"/>
      <c r="EAO295" s="4"/>
      <c r="EAP295" s="4"/>
      <c r="EAQ295" s="4"/>
      <c r="EAR295" s="4"/>
      <c r="EAS295" s="4"/>
      <c r="EAT295" s="4"/>
      <c r="EAU295" s="4"/>
      <c r="EAV295" s="4"/>
      <c r="EAW295" s="4"/>
      <c r="EAX295" s="4"/>
      <c r="EAY295" s="4"/>
      <c r="EAZ295" s="4"/>
      <c r="EBA295" s="4"/>
      <c r="EBB295" s="4"/>
      <c r="EBC295" s="4"/>
      <c r="EBD295" s="4"/>
      <c r="EBE295" s="4"/>
      <c r="EBF295" s="4"/>
      <c r="EBG295" s="4"/>
      <c r="EBH295" s="4"/>
      <c r="EBI295" s="4"/>
      <c r="EBJ295" s="4"/>
      <c r="EBK295" s="4"/>
      <c r="EBL295" s="4"/>
      <c r="EBM295" s="4"/>
      <c r="EBN295" s="4"/>
      <c r="EBO295" s="4"/>
      <c r="EBP295" s="4"/>
      <c r="EBQ295" s="4"/>
      <c r="EBR295" s="4"/>
      <c r="EBS295" s="4"/>
      <c r="EBT295" s="4"/>
      <c r="EBU295" s="4"/>
      <c r="EBV295" s="4"/>
      <c r="EBW295" s="4"/>
      <c r="EBX295" s="4"/>
      <c r="EBY295" s="4"/>
      <c r="EBZ295" s="4"/>
      <c r="ECA295" s="4"/>
      <c r="ECB295" s="4"/>
      <c r="ECC295" s="4"/>
      <c r="ECD295" s="4"/>
      <c r="ECE295" s="4"/>
      <c r="ECF295" s="4"/>
      <c r="ECG295" s="4"/>
      <c r="ECH295" s="4"/>
      <c r="ECI295" s="4"/>
      <c r="ECJ295" s="4"/>
      <c r="ECK295" s="4"/>
      <c r="ECL295" s="4"/>
      <c r="ECM295" s="4"/>
      <c r="ECN295" s="4"/>
      <c r="ECO295" s="4"/>
      <c r="ECP295" s="4"/>
      <c r="ECQ295" s="4"/>
      <c r="ECR295" s="4"/>
      <c r="ECS295" s="4"/>
      <c r="ECT295" s="4"/>
      <c r="ECU295" s="4"/>
      <c r="ECV295" s="4"/>
      <c r="ECW295" s="4"/>
      <c r="ECX295" s="4"/>
      <c r="ECY295" s="4"/>
      <c r="ECZ295" s="4"/>
      <c r="EDA295" s="4"/>
      <c r="EDB295" s="4"/>
      <c r="EDC295" s="4"/>
      <c r="EDD295" s="4"/>
      <c r="EDE295" s="4"/>
      <c r="EDF295" s="4"/>
      <c r="EDG295" s="4"/>
      <c r="EDH295" s="4"/>
      <c r="EDI295" s="4"/>
      <c r="EDJ295" s="4"/>
      <c r="EDK295" s="4"/>
      <c r="EDL295" s="4"/>
      <c r="EDM295" s="4"/>
      <c r="EDN295" s="4"/>
      <c r="EDO295" s="4"/>
      <c r="EDP295" s="4"/>
      <c r="EDQ295" s="4"/>
      <c r="EDR295" s="4"/>
      <c r="EDS295" s="4"/>
      <c r="EDT295" s="4"/>
      <c r="EDU295" s="4"/>
      <c r="EDV295" s="4"/>
      <c r="EDW295" s="4"/>
      <c r="EDX295" s="4"/>
      <c r="EDY295" s="4"/>
      <c r="EDZ295" s="4"/>
      <c r="EEA295" s="4"/>
      <c r="EEB295" s="4"/>
      <c r="EEC295" s="4"/>
      <c r="EED295" s="4"/>
      <c r="EEE295" s="4"/>
      <c r="EEF295" s="4"/>
      <c r="EEG295" s="4"/>
      <c r="EEH295" s="4"/>
      <c r="EEI295" s="4"/>
      <c r="EEJ295" s="4"/>
      <c r="EEK295" s="4"/>
      <c r="EEL295" s="4"/>
      <c r="EEM295" s="4"/>
      <c r="EEN295" s="4"/>
      <c r="EEO295" s="4"/>
      <c r="EEP295" s="4"/>
      <c r="EEQ295" s="4"/>
      <c r="EER295" s="4"/>
      <c r="EES295" s="4"/>
      <c r="EET295" s="4"/>
      <c r="EEU295" s="4"/>
      <c r="EEV295" s="4"/>
      <c r="EEW295" s="4"/>
      <c r="EEX295" s="4"/>
      <c r="EEY295" s="4"/>
      <c r="EEZ295" s="4"/>
      <c r="EFA295" s="4"/>
      <c r="EFB295" s="4"/>
      <c r="EFC295" s="4"/>
      <c r="EFD295" s="4"/>
      <c r="EFE295" s="4"/>
      <c r="EFF295" s="4"/>
      <c r="EFG295" s="4"/>
      <c r="EFH295" s="4"/>
      <c r="EFI295" s="4"/>
      <c r="EFJ295" s="4"/>
      <c r="EFK295" s="4"/>
      <c r="EFL295" s="4"/>
      <c r="EFM295" s="4"/>
      <c r="EFN295" s="4"/>
      <c r="EFO295" s="4"/>
      <c r="EFP295" s="4"/>
      <c r="EFQ295" s="4"/>
      <c r="EFR295" s="4"/>
      <c r="EFS295" s="4"/>
      <c r="EFT295" s="4"/>
      <c r="EFU295" s="4"/>
      <c r="EFV295" s="4"/>
      <c r="EFW295" s="4"/>
      <c r="EFX295" s="4"/>
      <c r="EFY295" s="4"/>
      <c r="EFZ295" s="4"/>
      <c r="EGA295" s="4"/>
      <c r="EGB295" s="4"/>
      <c r="EGC295" s="4"/>
      <c r="EGD295" s="4"/>
      <c r="EGE295" s="4"/>
      <c r="EGF295" s="4"/>
      <c r="EGG295" s="4"/>
      <c r="EGH295" s="4"/>
      <c r="EGI295" s="4"/>
      <c r="EGJ295" s="4"/>
      <c r="EGK295" s="4"/>
      <c r="EGL295" s="4"/>
      <c r="EGM295" s="4"/>
      <c r="EGN295" s="4"/>
      <c r="EGO295" s="4"/>
      <c r="EGP295" s="4"/>
      <c r="EGQ295" s="4"/>
      <c r="EGR295" s="4"/>
      <c r="EGS295" s="4"/>
      <c r="EGT295" s="4"/>
      <c r="EGU295" s="4"/>
      <c r="EGV295" s="4"/>
      <c r="EGW295" s="4"/>
      <c r="EGX295" s="4"/>
      <c r="EGY295" s="4"/>
      <c r="EGZ295" s="4"/>
      <c r="EHA295" s="4"/>
      <c r="EHB295" s="4"/>
      <c r="EHC295" s="4"/>
      <c r="EHD295" s="4"/>
      <c r="EHE295" s="4"/>
      <c r="EHF295" s="4"/>
      <c r="EHG295" s="4"/>
      <c r="EHH295" s="4"/>
      <c r="EHI295" s="4"/>
      <c r="EHJ295" s="4"/>
      <c r="EHK295" s="4"/>
      <c r="EHL295" s="4"/>
      <c r="EHM295" s="4"/>
      <c r="EHN295" s="4"/>
      <c r="EHO295" s="4"/>
      <c r="EHP295" s="4"/>
      <c r="EHQ295" s="4"/>
      <c r="EHR295" s="4"/>
      <c r="EHS295" s="4"/>
      <c r="EHT295" s="4"/>
      <c r="EHU295" s="4"/>
      <c r="EHV295" s="4"/>
      <c r="EHW295" s="4"/>
      <c r="EHX295" s="4"/>
      <c r="EHY295" s="4"/>
      <c r="EHZ295" s="4"/>
      <c r="EIA295" s="4"/>
      <c r="EIB295" s="4"/>
      <c r="EIC295" s="4"/>
      <c r="EID295" s="4"/>
      <c r="EIE295" s="4"/>
      <c r="EIF295" s="4"/>
      <c r="EIG295" s="4"/>
      <c r="EIH295" s="4"/>
      <c r="EII295" s="4"/>
      <c r="EIJ295" s="4"/>
      <c r="EIK295" s="4"/>
      <c r="EIL295" s="4"/>
      <c r="EIM295" s="4"/>
      <c r="EIN295" s="4"/>
      <c r="EIO295" s="4"/>
      <c r="EIP295" s="4"/>
      <c r="EIQ295" s="4"/>
      <c r="EIR295" s="4"/>
      <c r="EIS295" s="4"/>
      <c r="EIT295" s="4"/>
      <c r="EIU295" s="4"/>
      <c r="EIV295" s="4"/>
      <c r="EIW295" s="4"/>
      <c r="EIX295" s="4"/>
      <c r="EIY295" s="4"/>
      <c r="EIZ295" s="4"/>
      <c r="EJA295" s="4"/>
      <c r="EJB295" s="4"/>
      <c r="EJC295" s="4"/>
      <c r="EJD295" s="4"/>
      <c r="EJE295" s="4"/>
      <c r="EJF295" s="4"/>
      <c r="EJG295" s="4"/>
      <c r="EJH295" s="4"/>
      <c r="EJI295" s="4"/>
      <c r="EJJ295" s="4"/>
      <c r="EJK295" s="4"/>
      <c r="EJL295" s="4"/>
      <c r="EJM295" s="4"/>
      <c r="EJN295" s="4"/>
      <c r="EJO295" s="4"/>
      <c r="EJP295" s="4"/>
      <c r="EJQ295" s="4"/>
      <c r="EJR295" s="4"/>
      <c r="EJS295" s="4"/>
      <c r="EJT295" s="4"/>
      <c r="EJU295" s="4"/>
      <c r="EJV295" s="4"/>
      <c r="EJW295" s="4"/>
      <c r="EJX295" s="4"/>
      <c r="EJY295" s="4"/>
      <c r="EJZ295" s="4"/>
      <c r="EKA295" s="4"/>
      <c r="EKB295" s="4"/>
      <c r="EKC295" s="4"/>
      <c r="EKD295" s="4"/>
      <c r="EKE295" s="4"/>
      <c r="EKF295" s="4"/>
      <c r="EKG295" s="4"/>
      <c r="EKH295" s="4"/>
      <c r="EKI295" s="4"/>
      <c r="EKJ295" s="4"/>
      <c r="EKK295" s="4"/>
      <c r="EKL295" s="4"/>
      <c r="EKM295" s="4"/>
      <c r="EKN295" s="4"/>
      <c r="EKO295" s="4"/>
      <c r="EKP295" s="4"/>
      <c r="EKQ295" s="4"/>
      <c r="EKR295" s="4"/>
      <c r="EKS295" s="4"/>
      <c r="EKT295" s="4"/>
      <c r="EKU295" s="4"/>
      <c r="EKV295" s="4"/>
      <c r="EKW295" s="4"/>
      <c r="EKX295" s="4"/>
      <c r="EKY295" s="4"/>
      <c r="EKZ295" s="4"/>
      <c r="ELA295" s="4"/>
      <c r="ELB295" s="4"/>
      <c r="ELC295" s="4"/>
      <c r="ELD295" s="4"/>
      <c r="ELE295" s="4"/>
      <c r="ELF295" s="4"/>
      <c r="ELG295" s="4"/>
      <c r="ELH295" s="4"/>
      <c r="ELI295" s="4"/>
      <c r="ELJ295" s="4"/>
      <c r="ELK295" s="4"/>
      <c r="ELL295" s="4"/>
      <c r="ELM295" s="4"/>
      <c r="ELN295" s="4"/>
      <c r="ELO295" s="4"/>
      <c r="ELP295" s="4"/>
      <c r="ELQ295" s="4"/>
      <c r="ELR295" s="4"/>
      <c r="ELS295" s="4"/>
      <c r="ELT295" s="4"/>
      <c r="ELU295" s="4"/>
      <c r="ELV295" s="4"/>
      <c r="ELW295" s="4"/>
      <c r="ELX295" s="4"/>
      <c r="ELY295" s="4"/>
      <c r="ELZ295" s="4"/>
      <c r="EMA295" s="4"/>
      <c r="EMB295" s="4"/>
      <c r="EMC295" s="4"/>
      <c r="EMD295" s="4"/>
      <c r="EME295" s="4"/>
      <c r="EMF295" s="4"/>
      <c r="EMG295" s="4"/>
      <c r="EMH295" s="4"/>
      <c r="EMI295" s="4"/>
      <c r="EMJ295" s="4"/>
      <c r="EMK295" s="4"/>
      <c r="EML295" s="4"/>
      <c r="EMM295" s="4"/>
      <c r="EMN295" s="4"/>
      <c r="EMO295" s="4"/>
      <c r="EMP295" s="4"/>
      <c r="EMQ295" s="4"/>
      <c r="EMR295" s="4"/>
      <c r="EMS295" s="4"/>
      <c r="EMT295" s="4"/>
      <c r="EMU295" s="4"/>
      <c r="EMV295" s="4"/>
      <c r="EMW295" s="4"/>
      <c r="EMX295" s="4"/>
      <c r="EMY295" s="4"/>
      <c r="EMZ295" s="4"/>
      <c r="ENA295" s="4"/>
      <c r="ENB295" s="4"/>
      <c r="ENC295" s="4"/>
      <c r="END295" s="4"/>
      <c r="ENE295" s="4"/>
      <c r="ENF295" s="4"/>
      <c r="ENG295" s="4"/>
      <c r="ENH295" s="4"/>
      <c r="ENI295" s="4"/>
      <c r="ENJ295" s="4"/>
      <c r="ENK295" s="4"/>
      <c r="ENL295" s="4"/>
      <c r="ENM295" s="4"/>
      <c r="ENN295" s="4"/>
      <c r="ENO295" s="4"/>
      <c r="ENP295" s="4"/>
      <c r="ENQ295" s="4"/>
      <c r="ENR295" s="4"/>
      <c r="ENS295" s="4"/>
      <c r="ENT295" s="4"/>
      <c r="ENU295" s="4"/>
      <c r="ENV295" s="4"/>
      <c r="ENW295" s="4"/>
      <c r="ENX295" s="4"/>
      <c r="ENY295" s="4"/>
      <c r="ENZ295" s="4"/>
      <c r="EOA295" s="4"/>
      <c r="EOB295" s="4"/>
      <c r="EOC295" s="4"/>
      <c r="EOD295" s="4"/>
      <c r="EOE295" s="4"/>
      <c r="EOF295" s="4"/>
      <c r="EOG295" s="4"/>
      <c r="EOH295" s="4"/>
      <c r="EOI295" s="4"/>
      <c r="EOJ295" s="4"/>
      <c r="EOK295" s="4"/>
      <c r="EOL295" s="4"/>
      <c r="EOM295" s="4"/>
      <c r="EON295" s="4"/>
      <c r="EOO295" s="4"/>
      <c r="EOP295" s="4"/>
      <c r="EOQ295" s="4"/>
      <c r="EOR295" s="4"/>
      <c r="EOS295" s="4"/>
      <c r="EOT295" s="4"/>
      <c r="EOU295" s="4"/>
      <c r="EOV295" s="4"/>
      <c r="EOW295" s="4"/>
      <c r="EOX295" s="4"/>
      <c r="EOY295" s="4"/>
      <c r="EOZ295" s="4"/>
      <c r="EPA295" s="4"/>
      <c r="EPB295" s="4"/>
      <c r="EPC295" s="4"/>
      <c r="EPD295" s="4"/>
      <c r="EPE295" s="4"/>
      <c r="EPF295" s="4"/>
      <c r="EPG295" s="4"/>
      <c r="EPH295" s="4"/>
      <c r="EPI295" s="4"/>
      <c r="EPJ295" s="4"/>
      <c r="EPK295" s="4"/>
      <c r="EPL295" s="4"/>
      <c r="EPM295" s="4"/>
      <c r="EPN295" s="4"/>
      <c r="EPO295" s="4"/>
      <c r="EPP295" s="4"/>
      <c r="EPQ295" s="4"/>
      <c r="EPR295" s="4"/>
      <c r="EPS295" s="4"/>
      <c r="EPT295" s="4"/>
      <c r="EPU295" s="4"/>
      <c r="EPV295" s="4"/>
      <c r="EPW295" s="4"/>
      <c r="EPX295" s="4"/>
      <c r="EPY295" s="4"/>
      <c r="EPZ295" s="4"/>
      <c r="EQA295" s="4"/>
      <c r="EQB295" s="4"/>
      <c r="EQC295" s="4"/>
      <c r="EQD295" s="4"/>
      <c r="EQE295" s="4"/>
      <c r="EQF295" s="4"/>
      <c r="EQG295" s="4"/>
      <c r="EQH295" s="4"/>
      <c r="EQI295" s="4"/>
      <c r="EQJ295" s="4"/>
      <c r="EQK295" s="4"/>
      <c r="EQL295" s="4"/>
      <c r="EQM295" s="4"/>
      <c r="EQN295" s="4"/>
      <c r="EQO295" s="4"/>
      <c r="EQP295" s="4"/>
      <c r="EQQ295" s="4"/>
      <c r="EQR295" s="4"/>
      <c r="EQS295" s="4"/>
      <c r="EQT295" s="4"/>
      <c r="EQU295" s="4"/>
      <c r="EQV295" s="4"/>
      <c r="EQW295" s="4"/>
      <c r="EQX295" s="4"/>
      <c r="EQY295" s="4"/>
      <c r="EQZ295" s="4"/>
      <c r="ERA295" s="4"/>
      <c r="ERB295" s="4"/>
      <c r="ERC295" s="4"/>
      <c r="ERD295" s="4"/>
      <c r="ERE295" s="4"/>
      <c r="ERF295" s="4"/>
      <c r="ERG295" s="4"/>
      <c r="ERH295" s="4"/>
      <c r="ERI295" s="4"/>
      <c r="ERJ295" s="4"/>
      <c r="ERK295" s="4"/>
      <c r="ERL295" s="4"/>
      <c r="ERM295" s="4"/>
      <c r="ERN295" s="4"/>
      <c r="ERO295" s="4"/>
      <c r="ERP295" s="4"/>
      <c r="ERQ295" s="4"/>
      <c r="ERR295" s="4"/>
      <c r="ERS295" s="4"/>
      <c r="ERT295" s="4"/>
      <c r="ERU295" s="4"/>
      <c r="ERV295" s="4"/>
      <c r="ERW295" s="4"/>
      <c r="ERX295" s="4"/>
      <c r="ERY295" s="4"/>
      <c r="ERZ295" s="4"/>
      <c r="ESA295" s="4"/>
      <c r="ESB295" s="4"/>
      <c r="ESC295" s="4"/>
      <c r="ESD295" s="4"/>
      <c r="ESE295" s="4"/>
      <c r="ESF295" s="4"/>
      <c r="ESG295" s="4"/>
      <c r="ESH295" s="4"/>
      <c r="ESI295" s="4"/>
      <c r="ESJ295" s="4"/>
      <c r="ESK295" s="4"/>
      <c r="ESL295" s="4"/>
      <c r="ESM295" s="4"/>
      <c r="ESN295" s="4"/>
      <c r="ESO295" s="4"/>
      <c r="ESP295" s="4"/>
      <c r="ESQ295" s="4"/>
      <c r="ESR295" s="4"/>
      <c r="ESS295" s="4"/>
      <c r="EST295" s="4"/>
      <c r="ESU295" s="4"/>
      <c r="ESV295" s="4"/>
      <c r="ESW295" s="4"/>
      <c r="ESX295" s="4"/>
      <c r="ESY295" s="4"/>
      <c r="ESZ295" s="4"/>
      <c r="ETA295" s="4"/>
      <c r="ETB295" s="4"/>
      <c r="ETC295" s="4"/>
      <c r="ETD295" s="4"/>
      <c r="ETE295" s="4"/>
      <c r="ETF295" s="4"/>
      <c r="ETG295" s="4"/>
      <c r="ETH295" s="4"/>
      <c r="ETI295" s="4"/>
      <c r="ETJ295" s="4"/>
      <c r="ETK295" s="4"/>
      <c r="ETL295" s="4"/>
      <c r="ETM295" s="4"/>
      <c r="ETN295" s="4"/>
      <c r="ETO295" s="4"/>
      <c r="ETP295" s="4"/>
      <c r="ETQ295" s="4"/>
      <c r="ETR295" s="4"/>
      <c r="ETS295" s="4"/>
      <c r="ETT295" s="4"/>
      <c r="ETU295" s="4"/>
      <c r="ETV295" s="4"/>
      <c r="ETW295" s="4"/>
      <c r="ETX295" s="4"/>
      <c r="ETY295" s="4"/>
      <c r="ETZ295" s="4"/>
      <c r="EUA295" s="4"/>
      <c r="EUB295" s="4"/>
      <c r="EUC295" s="4"/>
      <c r="EUD295" s="4"/>
      <c r="EUE295" s="4"/>
      <c r="EUF295" s="4"/>
      <c r="EUG295" s="4"/>
      <c r="EUH295" s="4"/>
      <c r="EUI295" s="4"/>
      <c r="EUJ295" s="4"/>
      <c r="EUK295" s="4"/>
      <c r="EUL295" s="4"/>
      <c r="EUM295" s="4"/>
      <c r="EUN295" s="4"/>
      <c r="EUO295" s="4"/>
      <c r="EUP295" s="4"/>
      <c r="EUQ295" s="4"/>
      <c r="EUR295" s="4"/>
      <c r="EUS295" s="4"/>
      <c r="EUT295" s="4"/>
      <c r="EUU295" s="4"/>
      <c r="EUV295" s="4"/>
      <c r="EUW295" s="4"/>
      <c r="EUX295" s="4"/>
      <c r="EUY295" s="4"/>
      <c r="EUZ295" s="4"/>
      <c r="EVA295" s="4"/>
      <c r="EVB295" s="4"/>
      <c r="EVC295" s="4"/>
      <c r="EVD295" s="4"/>
      <c r="EVE295" s="4"/>
      <c r="EVF295" s="4"/>
      <c r="EVG295" s="4"/>
      <c r="EVH295" s="4"/>
      <c r="EVI295" s="4"/>
      <c r="EVJ295" s="4"/>
      <c r="EVK295" s="4"/>
      <c r="EVL295" s="4"/>
      <c r="EVM295" s="4"/>
      <c r="EVN295" s="4"/>
      <c r="EVO295" s="4"/>
      <c r="EVP295" s="4"/>
      <c r="EVQ295" s="4"/>
      <c r="EVR295" s="4"/>
      <c r="EVS295" s="4"/>
      <c r="EVT295" s="4"/>
      <c r="EVU295" s="4"/>
      <c r="EVV295" s="4"/>
      <c r="EVW295" s="4"/>
      <c r="EVX295" s="4"/>
      <c r="EVY295" s="4"/>
      <c r="EVZ295" s="4"/>
      <c r="EWA295" s="4"/>
      <c r="EWB295" s="4"/>
      <c r="EWC295" s="4"/>
      <c r="EWD295" s="4"/>
      <c r="EWE295" s="4"/>
      <c r="EWF295" s="4"/>
      <c r="EWG295" s="4"/>
      <c r="EWH295" s="4"/>
      <c r="EWI295" s="4"/>
      <c r="EWJ295" s="4"/>
      <c r="EWK295" s="4"/>
      <c r="EWL295" s="4"/>
      <c r="EWM295" s="4"/>
      <c r="EWN295" s="4"/>
      <c r="EWO295" s="4"/>
      <c r="EWP295" s="4"/>
      <c r="EWQ295" s="4"/>
      <c r="EWR295" s="4"/>
      <c r="EWS295" s="4"/>
      <c r="EWT295" s="4"/>
      <c r="EWU295" s="4"/>
      <c r="EWV295" s="4"/>
      <c r="EWW295" s="4"/>
      <c r="EWX295" s="4"/>
      <c r="EWY295" s="4"/>
      <c r="EWZ295" s="4"/>
      <c r="EXA295" s="4"/>
      <c r="EXB295" s="4"/>
      <c r="EXC295" s="4"/>
      <c r="EXD295" s="4"/>
      <c r="EXE295" s="4"/>
      <c r="EXF295" s="4"/>
      <c r="EXG295" s="4"/>
      <c r="EXH295" s="4"/>
      <c r="EXI295" s="4"/>
      <c r="EXJ295" s="4"/>
      <c r="EXK295" s="4"/>
      <c r="EXL295" s="4"/>
      <c r="EXM295" s="4"/>
      <c r="EXN295" s="4"/>
      <c r="EXO295" s="4"/>
      <c r="EXP295" s="4"/>
      <c r="EXQ295" s="4"/>
      <c r="EXR295" s="4"/>
      <c r="EXS295" s="4"/>
      <c r="EXT295" s="4"/>
      <c r="EXU295" s="4"/>
      <c r="EXV295" s="4"/>
      <c r="EXW295" s="4"/>
      <c r="EXX295" s="4"/>
      <c r="EXY295" s="4"/>
      <c r="EXZ295" s="4"/>
      <c r="EYA295" s="4"/>
      <c r="EYB295" s="4"/>
      <c r="EYC295" s="4"/>
      <c r="EYD295" s="4"/>
      <c r="EYE295" s="4"/>
      <c r="EYF295" s="4"/>
      <c r="EYG295" s="4"/>
      <c r="EYH295" s="4"/>
      <c r="EYI295" s="4"/>
      <c r="EYJ295" s="4"/>
      <c r="EYK295" s="4"/>
      <c r="EYL295" s="4"/>
      <c r="EYM295" s="4"/>
      <c r="EYN295" s="4"/>
      <c r="EYO295" s="4"/>
      <c r="EYP295" s="4"/>
      <c r="EYQ295" s="4"/>
      <c r="EYR295" s="4"/>
      <c r="EYS295" s="4"/>
      <c r="EYT295" s="4"/>
      <c r="EYU295" s="4"/>
      <c r="EYV295" s="4"/>
      <c r="EYW295" s="4"/>
      <c r="EYX295" s="4"/>
      <c r="EYY295" s="4"/>
      <c r="EYZ295" s="4"/>
      <c r="EZA295" s="4"/>
      <c r="EZB295" s="4"/>
      <c r="EZC295" s="4"/>
      <c r="EZD295" s="4"/>
      <c r="EZE295" s="4"/>
      <c r="EZF295" s="4"/>
      <c r="EZG295" s="4"/>
      <c r="EZH295" s="4"/>
      <c r="EZI295" s="4"/>
      <c r="EZJ295" s="4"/>
      <c r="EZK295" s="4"/>
      <c r="EZL295" s="4"/>
      <c r="EZM295" s="4"/>
      <c r="EZN295" s="4"/>
      <c r="EZO295" s="4"/>
      <c r="EZP295" s="4"/>
      <c r="EZQ295" s="4"/>
      <c r="EZR295" s="4"/>
      <c r="EZS295" s="4"/>
      <c r="EZT295" s="4"/>
      <c r="EZU295" s="4"/>
      <c r="EZV295" s="4"/>
      <c r="EZW295" s="4"/>
      <c r="EZX295" s="4"/>
      <c r="EZY295" s="4"/>
      <c r="EZZ295" s="4"/>
      <c r="FAA295" s="4"/>
      <c r="FAB295" s="4"/>
      <c r="FAC295" s="4"/>
      <c r="FAD295" s="4"/>
      <c r="FAE295" s="4"/>
      <c r="FAF295" s="4"/>
      <c r="FAG295" s="4"/>
      <c r="FAH295" s="4"/>
      <c r="FAI295" s="4"/>
      <c r="FAJ295" s="4"/>
      <c r="FAK295" s="4"/>
      <c r="FAL295" s="4"/>
      <c r="FAM295" s="4"/>
      <c r="FAN295" s="4"/>
      <c r="FAO295" s="4"/>
      <c r="FAP295" s="4"/>
      <c r="FAQ295" s="4"/>
      <c r="FAR295" s="4"/>
      <c r="FAS295" s="4"/>
      <c r="FAT295" s="4"/>
      <c r="FAU295" s="4"/>
      <c r="FAV295" s="4"/>
      <c r="FAW295" s="4"/>
      <c r="FAX295" s="4"/>
      <c r="FAY295" s="4"/>
      <c r="FAZ295" s="4"/>
      <c r="FBA295" s="4"/>
      <c r="FBB295" s="4"/>
      <c r="FBC295" s="4"/>
      <c r="FBD295" s="4"/>
      <c r="FBE295" s="4"/>
      <c r="FBF295" s="4"/>
      <c r="FBG295" s="4"/>
      <c r="FBH295" s="4"/>
      <c r="FBI295" s="4"/>
      <c r="FBJ295" s="4"/>
      <c r="FBK295" s="4"/>
      <c r="FBL295" s="4"/>
      <c r="FBM295" s="4"/>
      <c r="FBN295" s="4"/>
      <c r="FBO295" s="4"/>
      <c r="FBP295" s="4"/>
      <c r="FBQ295" s="4"/>
      <c r="FBR295" s="4"/>
      <c r="FBS295" s="4"/>
      <c r="FBT295" s="4"/>
      <c r="FBU295" s="4"/>
      <c r="FBV295" s="4"/>
      <c r="FBW295" s="4"/>
      <c r="FBX295" s="4"/>
      <c r="FBY295" s="4"/>
      <c r="FBZ295" s="4"/>
      <c r="FCA295" s="4"/>
      <c r="FCB295" s="4"/>
      <c r="FCC295" s="4"/>
      <c r="FCD295" s="4"/>
      <c r="FCE295" s="4"/>
      <c r="FCF295" s="4"/>
      <c r="FCG295" s="4"/>
      <c r="FCH295" s="4"/>
      <c r="FCI295" s="4"/>
      <c r="FCJ295" s="4"/>
      <c r="FCK295" s="4"/>
      <c r="FCL295" s="4"/>
      <c r="FCM295" s="4"/>
      <c r="FCN295" s="4"/>
      <c r="FCO295" s="4"/>
      <c r="FCP295" s="4"/>
      <c r="FCQ295" s="4"/>
      <c r="FCR295" s="4"/>
      <c r="FCS295" s="4"/>
      <c r="FCT295" s="4"/>
      <c r="FCU295" s="4"/>
      <c r="FCV295" s="4"/>
      <c r="FCW295" s="4"/>
      <c r="FCX295" s="4"/>
      <c r="FCY295" s="4"/>
      <c r="FCZ295" s="4"/>
      <c r="FDA295" s="4"/>
      <c r="FDB295" s="4"/>
      <c r="FDC295" s="4"/>
      <c r="FDD295" s="4"/>
      <c r="FDE295" s="4"/>
      <c r="FDF295" s="4"/>
      <c r="FDG295" s="4"/>
      <c r="FDH295" s="4"/>
      <c r="FDI295" s="4"/>
      <c r="FDJ295" s="4"/>
      <c r="FDK295" s="4"/>
      <c r="FDL295" s="4"/>
      <c r="FDM295" s="4"/>
      <c r="FDN295" s="4"/>
      <c r="FDO295" s="4"/>
      <c r="FDP295" s="4"/>
      <c r="FDQ295" s="4"/>
      <c r="FDR295" s="4"/>
      <c r="FDS295" s="4"/>
      <c r="FDT295" s="4"/>
      <c r="FDU295" s="4"/>
      <c r="FDV295" s="4"/>
      <c r="FDW295" s="4"/>
      <c r="FDX295" s="4"/>
      <c r="FDY295" s="4"/>
      <c r="FDZ295" s="4"/>
      <c r="FEA295" s="4"/>
      <c r="FEB295" s="4"/>
      <c r="FEC295" s="4"/>
      <c r="FED295" s="4"/>
      <c r="FEE295" s="4"/>
      <c r="FEF295" s="4"/>
      <c r="FEG295" s="4"/>
      <c r="FEH295" s="4"/>
      <c r="FEI295" s="4"/>
      <c r="FEJ295" s="4"/>
      <c r="FEK295" s="4"/>
      <c r="FEL295" s="4"/>
      <c r="FEM295" s="4"/>
      <c r="FEN295" s="4"/>
      <c r="FEO295" s="4"/>
      <c r="FEP295" s="4"/>
      <c r="FEQ295" s="4"/>
      <c r="FER295" s="4"/>
      <c r="FES295" s="4"/>
      <c r="FET295" s="4"/>
      <c r="FEU295" s="4"/>
      <c r="FEV295" s="4"/>
      <c r="FEW295" s="4"/>
      <c r="FEX295" s="4"/>
      <c r="FEY295" s="4"/>
      <c r="FEZ295" s="4"/>
      <c r="FFA295" s="4"/>
      <c r="FFB295" s="4"/>
      <c r="FFC295" s="4"/>
      <c r="FFD295" s="4"/>
      <c r="FFE295" s="4"/>
      <c r="FFF295" s="4"/>
      <c r="FFG295" s="4"/>
      <c r="FFH295" s="4"/>
      <c r="FFI295" s="4"/>
      <c r="FFJ295" s="4"/>
      <c r="FFK295" s="4"/>
      <c r="FFL295" s="4"/>
      <c r="FFM295" s="4"/>
      <c r="FFN295" s="4"/>
      <c r="FFO295" s="4"/>
      <c r="FFP295" s="4"/>
      <c r="FFQ295" s="4"/>
      <c r="FFR295" s="4"/>
      <c r="FFS295" s="4"/>
      <c r="FFT295" s="4"/>
      <c r="FFU295" s="4"/>
      <c r="FFV295" s="4"/>
      <c r="FFW295" s="4"/>
      <c r="FFX295" s="4"/>
      <c r="FFY295" s="4"/>
      <c r="FFZ295" s="4"/>
      <c r="FGA295" s="4"/>
      <c r="FGB295" s="4"/>
      <c r="FGC295" s="4"/>
      <c r="FGD295" s="4"/>
      <c r="FGE295" s="4"/>
      <c r="FGF295" s="4"/>
      <c r="FGG295" s="4"/>
      <c r="FGH295" s="4"/>
      <c r="FGI295" s="4"/>
      <c r="FGJ295" s="4"/>
      <c r="FGK295" s="4"/>
      <c r="FGL295" s="4"/>
      <c r="FGM295" s="4"/>
      <c r="FGN295" s="4"/>
      <c r="FGO295" s="4"/>
      <c r="FGP295" s="4"/>
      <c r="FGQ295" s="4"/>
      <c r="FGR295" s="4"/>
      <c r="FGS295" s="4"/>
      <c r="FGT295" s="4"/>
      <c r="FGU295" s="4"/>
      <c r="FGV295" s="4"/>
      <c r="FGW295" s="4"/>
      <c r="FGX295" s="4"/>
      <c r="FGY295" s="4"/>
      <c r="FGZ295" s="4"/>
      <c r="FHA295" s="4"/>
      <c r="FHB295" s="4"/>
      <c r="FHC295" s="4"/>
      <c r="FHD295" s="4"/>
      <c r="FHE295" s="4"/>
      <c r="FHF295" s="4"/>
      <c r="FHG295" s="4"/>
      <c r="FHH295" s="4"/>
      <c r="FHI295" s="4"/>
      <c r="FHJ295" s="4"/>
      <c r="FHK295" s="4"/>
      <c r="FHL295" s="4"/>
      <c r="FHM295" s="4"/>
      <c r="FHN295" s="4"/>
      <c r="FHO295" s="4"/>
      <c r="FHP295" s="4"/>
      <c r="FHQ295" s="4"/>
      <c r="FHR295" s="4"/>
      <c r="FHS295" s="4"/>
      <c r="FHT295" s="4"/>
      <c r="FHU295" s="4"/>
      <c r="FHV295" s="4"/>
      <c r="FHW295" s="4"/>
      <c r="FHX295" s="4"/>
      <c r="FHY295" s="4"/>
      <c r="FHZ295" s="4"/>
      <c r="FIA295" s="4"/>
      <c r="FIB295" s="4"/>
      <c r="FIC295" s="4"/>
      <c r="FID295" s="4"/>
      <c r="FIE295" s="4"/>
      <c r="FIF295" s="4"/>
      <c r="FIG295" s="4"/>
      <c r="FIH295" s="4"/>
      <c r="FII295" s="4"/>
      <c r="FIJ295" s="4"/>
      <c r="FIK295" s="4"/>
      <c r="FIL295" s="4"/>
      <c r="FIM295" s="4"/>
      <c r="FIN295" s="4"/>
      <c r="FIO295" s="4"/>
      <c r="FIP295" s="4"/>
      <c r="FIQ295" s="4"/>
      <c r="FIR295" s="4"/>
      <c r="FIS295" s="4"/>
      <c r="FIT295" s="4"/>
      <c r="FIU295" s="4"/>
      <c r="FIV295" s="4"/>
      <c r="FIW295" s="4"/>
      <c r="FIX295" s="4"/>
      <c r="FIY295" s="4"/>
      <c r="FIZ295" s="4"/>
      <c r="FJA295" s="4"/>
      <c r="FJB295" s="4"/>
      <c r="FJC295" s="4"/>
      <c r="FJD295" s="4"/>
      <c r="FJE295" s="4"/>
      <c r="FJF295" s="4"/>
      <c r="FJG295" s="4"/>
      <c r="FJH295" s="4"/>
      <c r="FJI295" s="4"/>
      <c r="FJJ295" s="4"/>
      <c r="FJK295" s="4"/>
      <c r="FJL295" s="4"/>
      <c r="FJM295" s="4"/>
      <c r="FJN295" s="4"/>
      <c r="FJO295" s="4"/>
      <c r="FJP295" s="4"/>
      <c r="FJQ295" s="4"/>
      <c r="FJR295" s="4"/>
      <c r="FJS295" s="4"/>
      <c r="FJT295" s="4"/>
      <c r="FJU295" s="4"/>
      <c r="FJV295" s="4"/>
      <c r="FJW295" s="4"/>
      <c r="FJX295" s="4"/>
      <c r="FJY295" s="4"/>
      <c r="FJZ295" s="4"/>
      <c r="FKA295" s="4"/>
      <c r="FKB295" s="4"/>
      <c r="FKC295" s="4"/>
      <c r="FKD295" s="4"/>
      <c r="FKE295" s="4"/>
      <c r="FKF295" s="4"/>
      <c r="FKG295" s="4"/>
      <c r="FKH295" s="4"/>
      <c r="FKI295" s="4"/>
      <c r="FKJ295" s="4"/>
      <c r="FKK295" s="4"/>
      <c r="FKL295" s="4"/>
      <c r="FKM295" s="4"/>
      <c r="FKN295" s="4"/>
      <c r="FKO295" s="4"/>
      <c r="FKP295" s="4"/>
      <c r="FKQ295" s="4"/>
      <c r="FKR295" s="4"/>
      <c r="FKS295" s="4"/>
      <c r="FKT295" s="4"/>
      <c r="FKU295" s="4"/>
      <c r="FKV295" s="4"/>
      <c r="FKW295" s="4"/>
      <c r="FKX295" s="4"/>
      <c r="FKY295" s="4"/>
      <c r="FKZ295" s="4"/>
      <c r="FLA295" s="4"/>
      <c r="FLB295" s="4"/>
      <c r="FLC295" s="4"/>
      <c r="FLD295" s="4"/>
      <c r="FLE295" s="4"/>
      <c r="FLF295" s="4"/>
      <c r="FLG295" s="4"/>
      <c r="FLH295" s="4"/>
      <c r="FLI295" s="4"/>
      <c r="FLJ295" s="4"/>
      <c r="FLK295" s="4"/>
      <c r="FLL295" s="4"/>
      <c r="FLM295" s="4"/>
      <c r="FLN295" s="4"/>
      <c r="FLO295" s="4"/>
      <c r="FLP295" s="4"/>
      <c r="FLQ295" s="4"/>
      <c r="FLR295" s="4"/>
      <c r="FLS295" s="4"/>
      <c r="FLT295" s="4"/>
      <c r="FLU295" s="4"/>
      <c r="FLV295" s="4"/>
      <c r="FLW295" s="4"/>
      <c r="FLX295" s="4"/>
      <c r="FLY295" s="4"/>
      <c r="FLZ295" s="4"/>
      <c r="FMA295" s="4"/>
      <c r="FMB295" s="4"/>
      <c r="FMC295" s="4"/>
      <c r="FMD295" s="4"/>
      <c r="FME295" s="4"/>
      <c r="FMF295" s="4"/>
      <c r="FMG295" s="4"/>
      <c r="FMH295" s="4"/>
      <c r="FMI295" s="4"/>
      <c r="FMJ295" s="4"/>
      <c r="FMK295" s="4"/>
      <c r="FML295" s="4"/>
      <c r="FMM295" s="4"/>
      <c r="FMN295" s="4"/>
      <c r="FMO295" s="4"/>
      <c r="FMP295" s="4"/>
      <c r="FMQ295" s="4"/>
      <c r="FMR295" s="4"/>
      <c r="FMS295" s="4"/>
      <c r="FMT295" s="4"/>
      <c r="FMU295" s="4"/>
      <c r="FMV295" s="4"/>
      <c r="FMW295" s="4"/>
      <c r="FMX295" s="4"/>
      <c r="FMY295" s="4"/>
      <c r="FMZ295" s="4"/>
      <c r="FNA295" s="4"/>
      <c r="FNB295" s="4"/>
      <c r="FNC295" s="4"/>
      <c r="FND295" s="4"/>
      <c r="FNE295" s="4"/>
      <c r="FNF295" s="4"/>
      <c r="FNG295" s="4"/>
      <c r="FNH295" s="4"/>
      <c r="FNI295" s="4"/>
      <c r="FNJ295" s="4"/>
      <c r="FNK295" s="4"/>
      <c r="FNL295" s="4"/>
      <c r="FNM295" s="4"/>
      <c r="FNN295" s="4"/>
      <c r="FNO295" s="4"/>
      <c r="FNP295" s="4"/>
      <c r="FNQ295" s="4"/>
      <c r="FNR295" s="4"/>
      <c r="FNS295" s="4"/>
      <c r="FNT295" s="4"/>
      <c r="FNU295" s="4"/>
      <c r="FNV295" s="4"/>
      <c r="FNW295" s="4"/>
      <c r="FNX295" s="4"/>
      <c r="FNY295" s="4"/>
      <c r="FNZ295" s="4"/>
      <c r="FOA295" s="4"/>
      <c r="FOB295" s="4"/>
      <c r="FOC295" s="4"/>
      <c r="FOD295" s="4"/>
      <c r="FOE295" s="4"/>
      <c r="FOF295" s="4"/>
      <c r="FOG295" s="4"/>
      <c r="FOH295" s="4"/>
      <c r="FOI295" s="4"/>
      <c r="FOJ295" s="4"/>
      <c r="FOK295" s="4"/>
      <c r="FOL295" s="4"/>
      <c r="FOM295" s="4"/>
      <c r="FON295" s="4"/>
      <c r="FOO295" s="4"/>
      <c r="FOP295" s="4"/>
      <c r="FOQ295" s="4"/>
      <c r="FOR295" s="4"/>
      <c r="FOS295" s="4"/>
      <c r="FOT295" s="4"/>
      <c r="FOU295" s="4"/>
      <c r="FOV295" s="4"/>
      <c r="FOW295" s="4"/>
      <c r="FOX295" s="4"/>
      <c r="FOY295" s="4"/>
      <c r="FOZ295" s="4"/>
      <c r="FPA295" s="4"/>
      <c r="FPB295" s="4"/>
      <c r="FPC295" s="4"/>
      <c r="FPD295" s="4"/>
      <c r="FPE295" s="4"/>
      <c r="FPF295" s="4"/>
      <c r="FPG295" s="4"/>
      <c r="FPH295" s="4"/>
      <c r="FPI295" s="4"/>
      <c r="FPJ295" s="4"/>
      <c r="FPK295" s="4"/>
      <c r="FPL295" s="4"/>
      <c r="FPM295" s="4"/>
      <c r="FPN295" s="4"/>
      <c r="FPO295" s="4"/>
      <c r="FPP295" s="4"/>
      <c r="FPQ295" s="4"/>
      <c r="FPR295" s="4"/>
      <c r="FPS295" s="4"/>
      <c r="FPT295" s="4"/>
      <c r="FPU295" s="4"/>
      <c r="FPV295" s="4"/>
      <c r="FPW295" s="4"/>
      <c r="FPX295" s="4"/>
      <c r="FPY295" s="4"/>
      <c r="FPZ295" s="4"/>
      <c r="FQA295" s="4"/>
      <c r="FQB295" s="4"/>
      <c r="FQC295" s="4"/>
      <c r="FQD295" s="4"/>
      <c r="FQE295" s="4"/>
      <c r="FQF295" s="4"/>
      <c r="FQG295" s="4"/>
      <c r="FQH295" s="4"/>
      <c r="FQI295" s="4"/>
      <c r="FQJ295" s="4"/>
      <c r="FQK295" s="4"/>
      <c r="FQL295" s="4"/>
      <c r="FQM295" s="4"/>
      <c r="FQN295" s="4"/>
      <c r="FQO295" s="4"/>
      <c r="FQP295" s="4"/>
      <c r="FQQ295" s="4"/>
      <c r="FQR295" s="4"/>
      <c r="FQS295" s="4"/>
      <c r="FQT295" s="4"/>
      <c r="FQU295" s="4"/>
      <c r="FQV295" s="4"/>
      <c r="FQW295" s="4"/>
      <c r="FQX295" s="4"/>
      <c r="FQY295" s="4"/>
      <c r="FQZ295" s="4"/>
      <c r="FRA295" s="4"/>
      <c r="FRB295" s="4"/>
      <c r="FRC295" s="4"/>
      <c r="FRD295" s="4"/>
      <c r="FRE295" s="4"/>
      <c r="FRF295" s="4"/>
      <c r="FRG295" s="4"/>
      <c r="FRH295" s="4"/>
      <c r="FRI295" s="4"/>
      <c r="FRJ295" s="4"/>
      <c r="FRK295" s="4"/>
      <c r="FRL295" s="4"/>
      <c r="FRM295" s="4"/>
      <c r="FRN295" s="4"/>
      <c r="FRO295" s="4"/>
      <c r="FRP295" s="4"/>
      <c r="FRQ295" s="4"/>
      <c r="FRR295" s="4"/>
      <c r="FRS295" s="4"/>
      <c r="FRT295" s="4"/>
      <c r="FRU295" s="4"/>
      <c r="FRV295" s="4"/>
      <c r="FRW295" s="4"/>
      <c r="FRX295" s="4"/>
      <c r="FRY295" s="4"/>
      <c r="FRZ295" s="4"/>
      <c r="FSA295" s="4"/>
      <c r="FSB295" s="4"/>
      <c r="FSC295" s="4"/>
      <c r="FSD295" s="4"/>
      <c r="FSE295" s="4"/>
      <c r="FSF295" s="4"/>
      <c r="FSG295" s="4"/>
      <c r="FSH295" s="4"/>
      <c r="FSI295" s="4"/>
      <c r="FSJ295" s="4"/>
      <c r="FSK295" s="4"/>
      <c r="FSL295" s="4"/>
      <c r="FSM295" s="4"/>
      <c r="FSN295" s="4"/>
      <c r="FSO295" s="4"/>
      <c r="FSP295" s="4"/>
      <c r="FSQ295" s="4"/>
      <c r="FSR295" s="4"/>
      <c r="FSS295" s="4"/>
      <c r="FST295" s="4"/>
      <c r="FSU295" s="4"/>
      <c r="FSV295" s="4"/>
      <c r="FSW295" s="4"/>
      <c r="FSX295" s="4"/>
      <c r="FSY295" s="4"/>
      <c r="FSZ295" s="4"/>
      <c r="FTA295" s="4"/>
      <c r="FTB295" s="4"/>
      <c r="FTC295" s="4"/>
      <c r="FTD295" s="4"/>
      <c r="FTE295" s="4"/>
      <c r="FTF295" s="4"/>
      <c r="FTG295" s="4"/>
      <c r="FTH295" s="4"/>
      <c r="FTI295" s="4"/>
      <c r="FTJ295" s="4"/>
      <c r="FTK295" s="4"/>
      <c r="FTL295" s="4"/>
      <c r="FTM295" s="4"/>
      <c r="FTN295" s="4"/>
      <c r="FTO295" s="4"/>
      <c r="FTP295" s="4"/>
      <c r="FTQ295" s="4"/>
      <c r="FTR295" s="4"/>
      <c r="FTS295" s="4"/>
      <c r="FTT295" s="4"/>
      <c r="FTU295" s="4"/>
      <c r="FTV295" s="4"/>
      <c r="FTW295" s="4"/>
      <c r="FTX295" s="4"/>
      <c r="FTY295" s="4"/>
      <c r="FTZ295" s="4"/>
      <c r="FUA295" s="4"/>
      <c r="FUB295" s="4"/>
      <c r="FUC295" s="4"/>
      <c r="FUD295" s="4"/>
      <c r="FUE295" s="4"/>
      <c r="FUF295" s="4"/>
      <c r="FUG295" s="4"/>
      <c r="FUH295" s="4"/>
      <c r="FUI295" s="4"/>
      <c r="FUJ295" s="4"/>
      <c r="FUK295" s="4"/>
      <c r="FUL295" s="4"/>
      <c r="FUM295" s="4"/>
      <c r="FUN295" s="4"/>
      <c r="FUO295" s="4"/>
      <c r="FUP295" s="4"/>
      <c r="FUQ295" s="4"/>
      <c r="FUR295" s="4"/>
      <c r="FUS295" s="4"/>
      <c r="FUT295" s="4"/>
      <c r="FUU295" s="4"/>
      <c r="FUV295" s="4"/>
      <c r="FUW295" s="4"/>
      <c r="FUX295" s="4"/>
      <c r="FUY295" s="4"/>
      <c r="FUZ295" s="4"/>
      <c r="FVA295" s="4"/>
      <c r="FVB295" s="4"/>
      <c r="FVC295" s="4"/>
      <c r="FVD295" s="4"/>
      <c r="FVE295" s="4"/>
      <c r="FVF295" s="4"/>
      <c r="FVG295" s="4"/>
      <c r="FVH295" s="4"/>
      <c r="FVI295" s="4"/>
      <c r="FVJ295" s="4"/>
      <c r="FVK295" s="4"/>
      <c r="FVL295" s="4"/>
      <c r="FVM295" s="4"/>
      <c r="FVN295" s="4"/>
      <c r="FVO295" s="4"/>
      <c r="FVP295" s="4"/>
      <c r="FVQ295" s="4"/>
      <c r="FVR295" s="4"/>
      <c r="FVS295" s="4"/>
      <c r="FVT295" s="4"/>
      <c r="FVU295" s="4"/>
      <c r="FVV295" s="4"/>
      <c r="FVW295" s="4"/>
      <c r="FVX295" s="4"/>
      <c r="FVY295" s="4"/>
      <c r="FVZ295" s="4"/>
      <c r="FWA295" s="4"/>
      <c r="FWB295" s="4"/>
      <c r="FWC295" s="4"/>
      <c r="FWD295" s="4"/>
      <c r="FWE295" s="4"/>
      <c r="FWF295" s="4"/>
      <c r="FWG295" s="4"/>
      <c r="FWH295" s="4"/>
      <c r="FWI295" s="4"/>
      <c r="FWJ295" s="4"/>
      <c r="FWK295" s="4"/>
      <c r="FWL295" s="4"/>
      <c r="FWM295" s="4"/>
      <c r="FWN295" s="4"/>
      <c r="FWO295" s="4"/>
      <c r="FWP295" s="4"/>
      <c r="FWQ295" s="4"/>
      <c r="FWR295" s="4"/>
      <c r="FWS295" s="4"/>
      <c r="FWT295" s="4"/>
      <c r="FWU295" s="4"/>
      <c r="FWV295" s="4"/>
      <c r="FWW295" s="4"/>
      <c r="FWX295" s="4"/>
      <c r="FWY295" s="4"/>
      <c r="FWZ295" s="4"/>
      <c r="FXA295" s="4"/>
      <c r="FXB295" s="4"/>
      <c r="FXC295" s="4"/>
      <c r="FXD295" s="4"/>
      <c r="FXE295" s="4"/>
      <c r="FXF295" s="4"/>
      <c r="FXG295" s="4"/>
      <c r="FXH295" s="4"/>
      <c r="FXI295" s="4"/>
      <c r="FXJ295" s="4"/>
      <c r="FXK295" s="4"/>
      <c r="FXL295" s="4"/>
      <c r="FXM295" s="4"/>
      <c r="FXN295" s="4"/>
      <c r="FXO295" s="4"/>
      <c r="FXP295" s="4"/>
      <c r="FXQ295" s="4"/>
      <c r="FXR295" s="4"/>
      <c r="FXS295" s="4"/>
      <c r="FXT295" s="4"/>
      <c r="FXU295" s="4"/>
      <c r="FXV295" s="4"/>
      <c r="FXW295" s="4"/>
      <c r="FXX295" s="4"/>
      <c r="FXY295" s="4"/>
      <c r="FXZ295" s="4"/>
      <c r="FYA295" s="4"/>
      <c r="FYB295" s="4"/>
      <c r="FYC295" s="4"/>
      <c r="FYD295" s="4"/>
      <c r="FYE295" s="4"/>
      <c r="FYF295" s="4"/>
      <c r="FYG295" s="4"/>
      <c r="FYH295" s="4"/>
      <c r="FYI295" s="4"/>
      <c r="FYJ295" s="4"/>
      <c r="FYK295" s="4"/>
      <c r="FYL295" s="4"/>
      <c r="FYM295" s="4"/>
      <c r="FYN295" s="4"/>
      <c r="FYO295" s="4"/>
      <c r="FYP295" s="4"/>
      <c r="FYQ295" s="4"/>
      <c r="FYR295" s="4"/>
      <c r="FYS295" s="4"/>
      <c r="FYT295" s="4"/>
      <c r="FYU295" s="4"/>
      <c r="FYV295" s="4"/>
      <c r="FYW295" s="4"/>
      <c r="FYX295" s="4"/>
      <c r="FYY295" s="4"/>
      <c r="FYZ295" s="4"/>
      <c r="FZA295" s="4"/>
      <c r="FZB295" s="4"/>
      <c r="FZC295" s="4"/>
      <c r="FZD295" s="4"/>
      <c r="FZE295" s="4"/>
      <c r="FZF295" s="4"/>
      <c r="FZG295" s="4"/>
      <c r="FZH295" s="4"/>
      <c r="FZI295" s="4"/>
      <c r="FZJ295" s="4"/>
      <c r="FZK295" s="4"/>
      <c r="FZL295" s="4"/>
      <c r="FZM295" s="4"/>
      <c r="FZN295" s="4"/>
      <c r="FZO295" s="4"/>
      <c r="FZP295" s="4"/>
      <c r="FZQ295" s="4"/>
      <c r="FZR295" s="4"/>
      <c r="FZS295" s="4"/>
      <c r="FZT295" s="4"/>
      <c r="FZU295" s="4"/>
      <c r="FZV295" s="4"/>
      <c r="FZW295" s="4"/>
      <c r="FZX295" s="4"/>
      <c r="FZY295" s="4"/>
      <c r="FZZ295" s="4"/>
      <c r="GAA295" s="4"/>
      <c r="GAB295" s="4"/>
      <c r="GAC295" s="4"/>
      <c r="GAD295" s="4"/>
      <c r="GAE295" s="4"/>
      <c r="GAF295" s="4"/>
      <c r="GAG295" s="4"/>
      <c r="GAH295" s="4"/>
      <c r="GAI295" s="4"/>
      <c r="GAJ295" s="4"/>
      <c r="GAK295" s="4"/>
      <c r="GAL295" s="4"/>
      <c r="GAM295" s="4"/>
      <c r="GAN295" s="4"/>
      <c r="GAO295" s="4"/>
      <c r="GAP295" s="4"/>
      <c r="GAQ295" s="4"/>
      <c r="GAR295" s="4"/>
      <c r="GAS295" s="4"/>
      <c r="GAT295" s="4"/>
      <c r="GAU295" s="4"/>
      <c r="GAV295" s="4"/>
      <c r="GAW295" s="4"/>
      <c r="GAX295" s="4"/>
      <c r="GAY295" s="4"/>
      <c r="GAZ295" s="4"/>
      <c r="GBA295" s="4"/>
      <c r="GBB295" s="4"/>
      <c r="GBC295" s="4"/>
      <c r="GBD295" s="4"/>
      <c r="GBE295" s="4"/>
      <c r="GBF295" s="4"/>
      <c r="GBG295" s="4"/>
      <c r="GBH295" s="4"/>
      <c r="GBI295" s="4"/>
      <c r="GBJ295" s="4"/>
      <c r="GBK295" s="4"/>
      <c r="GBL295" s="4"/>
      <c r="GBM295" s="4"/>
      <c r="GBN295" s="4"/>
      <c r="GBO295" s="4"/>
      <c r="GBP295" s="4"/>
      <c r="GBQ295" s="4"/>
      <c r="GBR295" s="4"/>
      <c r="GBS295" s="4"/>
      <c r="GBT295" s="4"/>
      <c r="GBU295" s="4"/>
      <c r="GBV295" s="4"/>
      <c r="GBW295" s="4"/>
      <c r="GBX295" s="4"/>
      <c r="GBY295" s="4"/>
      <c r="GBZ295" s="4"/>
      <c r="GCA295" s="4"/>
      <c r="GCB295" s="4"/>
      <c r="GCC295" s="4"/>
      <c r="GCD295" s="4"/>
      <c r="GCE295" s="4"/>
      <c r="GCF295" s="4"/>
      <c r="GCG295" s="4"/>
      <c r="GCH295" s="4"/>
      <c r="GCI295" s="4"/>
      <c r="GCJ295" s="4"/>
      <c r="GCK295" s="4"/>
      <c r="GCL295" s="4"/>
      <c r="GCM295" s="4"/>
      <c r="GCN295" s="4"/>
      <c r="GCO295" s="4"/>
      <c r="GCP295" s="4"/>
      <c r="GCQ295" s="4"/>
      <c r="GCR295" s="4"/>
      <c r="GCS295" s="4"/>
      <c r="GCT295" s="4"/>
      <c r="GCU295" s="4"/>
      <c r="GCV295" s="4"/>
      <c r="GCW295" s="4"/>
      <c r="GCX295" s="4"/>
      <c r="GCY295" s="4"/>
      <c r="GCZ295" s="4"/>
      <c r="GDA295" s="4"/>
      <c r="GDB295" s="4"/>
      <c r="GDC295" s="4"/>
      <c r="GDD295" s="4"/>
      <c r="GDE295" s="4"/>
      <c r="GDF295" s="4"/>
      <c r="GDG295" s="4"/>
      <c r="GDH295" s="4"/>
      <c r="GDI295" s="4"/>
      <c r="GDJ295" s="4"/>
      <c r="GDK295" s="4"/>
      <c r="GDL295" s="4"/>
      <c r="GDM295" s="4"/>
      <c r="GDN295" s="4"/>
      <c r="GDO295" s="4"/>
      <c r="GDP295" s="4"/>
      <c r="GDQ295" s="4"/>
      <c r="GDR295" s="4"/>
      <c r="GDS295" s="4"/>
      <c r="GDT295" s="4"/>
      <c r="GDU295" s="4"/>
      <c r="GDV295" s="4"/>
      <c r="GDW295" s="4"/>
      <c r="GDX295" s="4"/>
      <c r="GDY295" s="4"/>
      <c r="GDZ295" s="4"/>
      <c r="GEA295" s="4"/>
      <c r="GEB295" s="4"/>
      <c r="GEC295" s="4"/>
      <c r="GED295" s="4"/>
      <c r="GEE295" s="4"/>
      <c r="GEF295" s="4"/>
      <c r="GEG295" s="4"/>
      <c r="GEH295" s="4"/>
      <c r="GEI295" s="4"/>
      <c r="GEJ295" s="4"/>
      <c r="GEK295" s="4"/>
      <c r="GEL295" s="4"/>
      <c r="GEM295" s="4"/>
      <c r="GEN295" s="4"/>
      <c r="GEO295" s="4"/>
      <c r="GEP295" s="4"/>
      <c r="GEQ295" s="4"/>
      <c r="GER295" s="4"/>
      <c r="GES295" s="4"/>
      <c r="GET295" s="4"/>
      <c r="GEU295" s="4"/>
      <c r="GEV295" s="4"/>
      <c r="GEW295" s="4"/>
      <c r="GEX295" s="4"/>
      <c r="GEY295" s="4"/>
      <c r="GEZ295" s="4"/>
      <c r="GFA295" s="4"/>
      <c r="GFB295" s="4"/>
      <c r="GFC295" s="4"/>
      <c r="GFD295" s="4"/>
      <c r="GFE295" s="4"/>
      <c r="GFF295" s="4"/>
      <c r="GFG295" s="4"/>
      <c r="GFH295" s="4"/>
      <c r="GFI295" s="4"/>
      <c r="GFJ295" s="4"/>
      <c r="GFK295" s="4"/>
      <c r="GFL295" s="4"/>
      <c r="GFM295" s="4"/>
      <c r="GFN295" s="4"/>
      <c r="GFO295" s="4"/>
      <c r="GFP295" s="4"/>
      <c r="GFQ295" s="4"/>
      <c r="GFR295" s="4"/>
      <c r="GFS295" s="4"/>
      <c r="GFT295" s="4"/>
      <c r="GFU295" s="4"/>
      <c r="GFV295" s="4"/>
      <c r="GFW295" s="4"/>
      <c r="GFX295" s="4"/>
      <c r="GFY295" s="4"/>
      <c r="GFZ295" s="4"/>
      <c r="GGA295" s="4"/>
      <c r="GGB295" s="4"/>
      <c r="GGC295" s="4"/>
      <c r="GGD295" s="4"/>
      <c r="GGE295" s="4"/>
      <c r="GGF295" s="4"/>
      <c r="GGG295" s="4"/>
      <c r="GGH295" s="4"/>
      <c r="GGI295" s="4"/>
      <c r="GGJ295" s="4"/>
      <c r="GGK295" s="4"/>
      <c r="GGL295" s="4"/>
      <c r="GGM295" s="4"/>
      <c r="GGN295" s="4"/>
      <c r="GGO295" s="4"/>
      <c r="GGP295" s="4"/>
      <c r="GGQ295" s="4"/>
      <c r="GGR295" s="4"/>
      <c r="GGS295" s="4"/>
      <c r="GGT295" s="4"/>
      <c r="GGU295" s="4"/>
      <c r="GGV295" s="4"/>
      <c r="GGW295" s="4"/>
      <c r="GGX295" s="4"/>
      <c r="GGY295" s="4"/>
      <c r="GGZ295" s="4"/>
      <c r="GHA295" s="4"/>
      <c r="GHB295" s="4"/>
      <c r="GHC295" s="4"/>
      <c r="GHD295" s="4"/>
      <c r="GHE295" s="4"/>
      <c r="GHF295" s="4"/>
      <c r="GHG295" s="4"/>
      <c r="GHH295" s="4"/>
      <c r="GHI295" s="4"/>
      <c r="GHJ295" s="4"/>
      <c r="GHK295" s="4"/>
      <c r="GHL295" s="4"/>
      <c r="GHM295" s="4"/>
      <c r="GHN295" s="4"/>
      <c r="GHO295" s="4"/>
      <c r="GHP295" s="4"/>
      <c r="GHQ295" s="4"/>
      <c r="GHR295" s="4"/>
      <c r="GHS295" s="4"/>
      <c r="GHT295" s="4"/>
      <c r="GHU295" s="4"/>
      <c r="GHV295" s="4"/>
      <c r="GHW295" s="4"/>
      <c r="GHX295" s="4"/>
      <c r="GHY295" s="4"/>
      <c r="GHZ295" s="4"/>
      <c r="GIA295" s="4"/>
      <c r="GIB295" s="4"/>
      <c r="GIC295" s="4"/>
      <c r="GID295" s="4"/>
      <c r="GIE295" s="4"/>
      <c r="GIF295" s="4"/>
      <c r="GIG295" s="4"/>
      <c r="GIH295" s="4"/>
      <c r="GII295" s="4"/>
      <c r="GIJ295" s="4"/>
      <c r="GIK295" s="4"/>
      <c r="GIL295" s="4"/>
      <c r="GIM295" s="4"/>
      <c r="GIN295" s="4"/>
      <c r="GIO295" s="4"/>
      <c r="GIP295" s="4"/>
      <c r="GIQ295" s="4"/>
      <c r="GIR295" s="4"/>
      <c r="GIS295" s="4"/>
      <c r="GIT295" s="4"/>
      <c r="GIU295" s="4"/>
      <c r="GIV295" s="4"/>
      <c r="GIW295" s="4"/>
      <c r="GIX295" s="4"/>
      <c r="GIY295" s="4"/>
      <c r="GIZ295" s="4"/>
      <c r="GJA295" s="4"/>
      <c r="GJB295" s="4"/>
      <c r="GJC295" s="4"/>
      <c r="GJD295" s="4"/>
      <c r="GJE295" s="4"/>
      <c r="GJF295" s="4"/>
      <c r="GJG295" s="4"/>
      <c r="GJH295" s="4"/>
      <c r="GJI295" s="4"/>
      <c r="GJJ295" s="4"/>
      <c r="GJK295" s="4"/>
      <c r="GJL295" s="4"/>
      <c r="GJM295" s="4"/>
      <c r="GJN295" s="4"/>
      <c r="GJO295" s="4"/>
      <c r="GJP295" s="4"/>
      <c r="GJQ295" s="4"/>
      <c r="GJR295" s="4"/>
      <c r="GJS295" s="4"/>
      <c r="GJT295" s="4"/>
      <c r="GJU295" s="4"/>
      <c r="GJV295" s="4"/>
      <c r="GJW295" s="4"/>
      <c r="GJX295" s="4"/>
      <c r="GJY295" s="4"/>
      <c r="GJZ295" s="4"/>
      <c r="GKA295" s="4"/>
      <c r="GKB295" s="4"/>
      <c r="GKC295" s="4"/>
      <c r="GKD295" s="4"/>
      <c r="GKE295" s="4"/>
      <c r="GKF295" s="4"/>
      <c r="GKG295" s="4"/>
      <c r="GKH295" s="4"/>
      <c r="GKI295" s="4"/>
      <c r="GKJ295" s="4"/>
      <c r="GKK295" s="4"/>
      <c r="GKL295" s="4"/>
      <c r="GKM295" s="4"/>
      <c r="GKN295" s="4"/>
      <c r="GKO295" s="4"/>
      <c r="GKP295" s="4"/>
      <c r="GKQ295" s="4"/>
      <c r="GKR295" s="4"/>
      <c r="GKS295" s="4"/>
      <c r="GKT295" s="4"/>
      <c r="GKU295" s="4"/>
      <c r="GKV295" s="4"/>
      <c r="GKW295" s="4"/>
      <c r="GKX295" s="4"/>
      <c r="GKY295" s="4"/>
      <c r="GKZ295" s="4"/>
      <c r="GLA295" s="4"/>
      <c r="GLB295" s="4"/>
      <c r="GLC295" s="4"/>
      <c r="GLD295" s="4"/>
      <c r="GLE295" s="4"/>
      <c r="GLF295" s="4"/>
      <c r="GLG295" s="4"/>
      <c r="GLH295" s="4"/>
      <c r="GLI295" s="4"/>
      <c r="GLJ295" s="4"/>
      <c r="GLK295" s="4"/>
      <c r="GLL295" s="4"/>
      <c r="GLM295" s="4"/>
      <c r="GLN295" s="4"/>
      <c r="GLO295" s="4"/>
      <c r="GLP295" s="4"/>
      <c r="GLQ295" s="4"/>
      <c r="GLR295" s="4"/>
      <c r="GLS295" s="4"/>
      <c r="GLT295" s="4"/>
      <c r="GLU295" s="4"/>
      <c r="GLV295" s="4"/>
      <c r="GLW295" s="4"/>
      <c r="GLX295" s="4"/>
      <c r="GLY295" s="4"/>
      <c r="GLZ295" s="4"/>
      <c r="GMA295" s="4"/>
      <c r="GMB295" s="4"/>
      <c r="GMC295" s="4"/>
      <c r="GMD295" s="4"/>
      <c r="GME295" s="4"/>
      <c r="GMF295" s="4"/>
      <c r="GMG295" s="4"/>
      <c r="GMH295" s="4"/>
      <c r="GMI295" s="4"/>
      <c r="GMJ295" s="4"/>
      <c r="GMK295" s="4"/>
      <c r="GML295" s="4"/>
      <c r="GMM295" s="4"/>
      <c r="GMN295" s="4"/>
      <c r="GMO295" s="4"/>
      <c r="GMP295" s="4"/>
      <c r="GMQ295" s="4"/>
      <c r="GMR295" s="4"/>
      <c r="GMS295" s="4"/>
      <c r="GMT295" s="4"/>
      <c r="GMU295" s="4"/>
      <c r="GMV295" s="4"/>
      <c r="GMW295" s="4"/>
      <c r="GMX295" s="4"/>
      <c r="GMY295" s="4"/>
      <c r="GMZ295" s="4"/>
      <c r="GNA295" s="4"/>
      <c r="GNB295" s="4"/>
      <c r="GNC295" s="4"/>
      <c r="GND295" s="4"/>
      <c r="GNE295" s="4"/>
      <c r="GNF295" s="4"/>
      <c r="GNG295" s="4"/>
      <c r="GNH295" s="4"/>
      <c r="GNI295" s="4"/>
      <c r="GNJ295" s="4"/>
      <c r="GNK295" s="4"/>
      <c r="GNL295" s="4"/>
      <c r="GNM295" s="4"/>
      <c r="GNN295" s="4"/>
      <c r="GNO295" s="4"/>
      <c r="GNP295" s="4"/>
      <c r="GNQ295" s="4"/>
      <c r="GNR295" s="4"/>
      <c r="GNS295" s="4"/>
      <c r="GNT295" s="4"/>
      <c r="GNU295" s="4"/>
      <c r="GNV295" s="4"/>
      <c r="GNW295" s="4"/>
      <c r="GNX295" s="4"/>
      <c r="GNY295" s="4"/>
      <c r="GNZ295" s="4"/>
      <c r="GOA295" s="4"/>
      <c r="GOB295" s="4"/>
      <c r="GOC295" s="4"/>
      <c r="GOD295" s="4"/>
      <c r="GOE295" s="4"/>
      <c r="GOF295" s="4"/>
      <c r="GOG295" s="4"/>
      <c r="GOH295" s="4"/>
      <c r="GOI295" s="4"/>
      <c r="GOJ295" s="4"/>
      <c r="GOK295" s="4"/>
      <c r="GOL295" s="4"/>
      <c r="GOM295" s="4"/>
      <c r="GON295" s="4"/>
      <c r="GOO295" s="4"/>
      <c r="GOP295" s="4"/>
      <c r="GOQ295" s="4"/>
      <c r="GOR295" s="4"/>
      <c r="GOS295" s="4"/>
      <c r="GOT295" s="4"/>
      <c r="GOU295" s="4"/>
      <c r="GOV295" s="4"/>
      <c r="GOW295" s="4"/>
      <c r="GOX295" s="4"/>
      <c r="GOY295" s="4"/>
      <c r="GOZ295" s="4"/>
      <c r="GPA295" s="4"/>
      <c r="GPB295" s="4"/>
      <c r="GPC295" s="4"/>
      <c r="GPD295" s="4"/>
      <c r="GPE295" s="4"/>
      <c r="GPF295" s="4"/>
      <c r="GPG295" s="4"/>
      <c r="GPH295" s="4"/>
      <c r="GPI295" s="4"/>
      <c r="GPJ295" s="4"/>
      <c r="GPK295" s="4"/>
      <c r="GPL295" s="4"/>
      <c r="GPM295" s="4"/>
      <c r="GPN295" s="4"/>
      <c r="GPO295" s="4"/>
      <c r="GPP295" s="4"/>
      <c r="GPQ295" s="4"/>
      <c r="GPR295" s="4"/>
      <c r="GPS295" s="4"/>
      <c r="GPT295" s="4"/>
      <c r="GPU295" s="4"/>
      <c r="GPV295" s="4"/>
      <c r="GPW295" s="4"/>
      <c r="GPX295" s="4"/>
      <c r="GPY295" s="4"/>
      <c r="GPZ295" s="4"/>
      <c r="GQA295" s="4"/>
      <c r="GQB295" s="4"/>
      <c r="GQC295" s="4"/>
      <c r="GQD295" s="4"/>
      <c r="GQE295" s="4"/>
      <c r="GQF295" s="4"/>
      <c r="GQG295" s="4"/>
      <c r="GQH295" s="4"/>
      <c r="GQI295" s="4"/>
      <c r="GQJ295" s="4"/>
      <c r="GQK295" s="4"/>
      <c r="GQL295" s="4"/>
      <c r="GQM295" s="4"/>
      <c r="GQN295" s="4"/>
      <c r="GQO295" s="4"/>
      <c r="GQP295" s="4"/>
      <c r="GQQ295" s="4"/>
      <c r="GQR295" s="4"/>
      <c r="GQS295" s="4"/>
      <c r="GQT295" s="4"/>
      <c r="GQU295" s="4"/>
      <c r="GQV295" s="4"/>
      <c r="GQW295" s="4"/>
      <c r="GQX295" s="4"/>
      <c r="GQY295" s="4"/>
      <c r="GQZ295" s="4"/>
      <c r="GRA295" s="4"/>
      <c r="GRB295" s="4"/>
      <c r="GRC295" s="4"/>
      <c r="GRD295" s="4"/>
      <c r="GRE295" s="4"/>
      <c r="GRF295" s="4"/>
      <c r="GRG295" s="4"/>
      <c r="GRH295" s="4"/>
      <c r="GRI295" s="4"/>
      <c r="GRJ295" s="4"/>
      <c r="GRK295" s="4"/>
      <c r="GRL295" s="4"/>
      <c r="GRM295" s="4"/>
      <c r="GRN295" s="4"/>
      <c r="GRO295" s="4"/>
      <c r="GRP295" s="4"/>
      <c r="GRQ295" s="4"/>
      <c r="GRR295" s="4"/>
      <c r="GRS295" s="4"/>
      <c r="GRT295" s="4"/>
      <c r="GRU295" s="4"/>
      <c r="GRV295" s="4"/>
      <c r="GRW295" s="4"/>
      <c r="GRX295" s="4"/>
      <c r="GRY295" s="4"/>
      <c r="GRZ295" s="4"/>
      <c r="GSA295" s="4"/>
      <c r="GSB295" s="4"/>
      <c r="GSC295" s="4"/>
      <c r="GSD295" s="4"/>
      <c r="GSE295" s="4"/>
      <c r="GSF295" s="4"/>
      <c r="GSG295" s="4"/>
      <c r="GSH295" s="4"/>
      <c r="GSI295" s="4"/>
      <c r="GSJ295" s="4"/>
      <c r="GSK295" s="4"/>
      <c r="GSL295" s="4"/>
      <c r="GSM295" s="4"/>
      <c r="GSN295" s="4"/>
      <c r="GSO295" s="4"/>
      <c r="GSP295" s="4"/>
      <c r="GSQ295" s="4"/>
      <c r="GSR295" s="4"/>
      <c r="GSS295" s="4"/>
      <c r="GST295" s="4"/>
      <c r="GSU295" s="4"/>
      <c r="GSV295" s="4"/>
      <c r="GSW295" s="4"/>
      <c r="GSX295" s="4"/>
      <c r="GSY295" s="4"/>
      <c r="GSZ295" s="4"/>
      <c r="GTA295" s="4"/>
      <c r="GTB295" s="4"/>
      <c r="GTC295" s="4"/>
      <c r="GTD295" s="4"/>
      <c r="GTE295" s="4"/>
      <c r="GTF295" s="4"/>
      <c r="GTG295" s="4"/>
      <c r="GTH295" s="4"/>
      <c r="GTI295" s="4"/>
      <c r="GTJ295" s="4"/>
      <c r="GTK295" s="4"/>
      <c r="GTL295" s="4"/>
      <c r="GTM295" s="4"/>
      <c r="GTN295" s="4"/>
      <c r="GTO295" s="4"/>
      <c r="GTP295" s="4"/>
      <c r="GTQ295" s="4"/>
      <c r="GTR295" s="4"/>
      <c r="GTS295" s="4"/>
      <c r="GTT295" s="4"/>
      <c r="GTU295" s="4"/>
      <c r="GTV295" s="4"/>
      <c r="GTW295" s="4"/>
      <c r="GTX295" s="4"/>
      <c r="GTY295" s="4"/>
      <c r="GTZ295" s="4"/>
      <c r="GUA295" s="4"/>
      <c r="GUB295" s="4"/>
      <c r="GUC295" s="4"/>
      <c r="GUD295" s="4"/>
      <c r="GUE295" s="4"/>
      <c r="GUF295" s="4"/>
      <c r="GUG295" s="4"/>
      <c r="GUH295" s="4"/>
      <c r="GUI295" s="4"/>
      <c r="GUJ295" s="4"/>
      <c r="GUK295" s="4"/>
      <c r="GUL295" s="4"/>
      <c r="GUM295" s="4"/>
      <c r="GUN295" s="4"/>
      <c r="GUO295" s="4"/>
      <c r="GUP295" s="4"/>
      <c r="GUQ295" s="4"/>
      <c r="GUR295" s="4"/>
      <c r="GUS295" s="4"/>
      <c r="GUT295" s="4"/>
      <c r="GUU295" s="4"/>
      <c r="GUV295" s="4"/>
      <c r="GUW295" s="4"/>
      <c r="GUX295" s="4"/>
      <c r="GUY295" s="4"/>
      <c r="GUZ295" s="4"/>
      <c r="GVA295" s="4"/>
      <c r="GVB295" s="4"/>
      <c r="GVC295" s="4"/>
      <c r="GVD295" s="4"/>
      <c r="GVE295" s="4"/>
      <c r="GVF295" s="4"/>
      <c r="GVG295" s="4"/>
      <c r="GVH295" s="4"/>
      <c r="GVI295" s="4"/>
      <c r="GVJ295" s="4"/>
      <c r="GVK295" s="4"/>
      <c r="GVL295" s="4"/>
      <c r="GVM295" s="4"/>
      <c r="GVN295" s="4"/>
      <c r="GVO295" s="4"/>
      <c r="GVP295" s="4"/>
      <c r="GVQ295" s="4"/>
      <c r="GVR295" s="4"/>
      <c r="GVS295" s="4"/>
      <c r="GVT295" s="4"/>
      <c r="GVU295" s="4"/>
      <c r="GVV295" s="4"/>
      <c r="GVW295" s="4"/>
      <c r="GVX295" s="4"/>
      <c r="GVY295" s="4"/>
      <c r="GVZ295" s="4"/>
      <c r="GWA295" s="4"/>
      <c r="GWB295" s="4"/>
      <c r="GWC295" s="4"/>
      <c r="GWD295" s="4"/>
      <c r="GWE295" s="4"/>
      <c r="GWF295" s="4"/>
      <c r="GWG295" s="4"/>
      <c r="GWH295" s="4"/>
      <c r="GWI295" s="4"/>
      <c r="GWJ295" s="4"/>
      <c r="GWK295" s="4"/>
      <c r="GWL295" s="4"/>
      <c r="GWM295" s="4"/>
      <c r="GWN295" s="4"/>
      <c r="GWO295" s="4"/>
      <c r="GWP295" s="4"/>
      <c r="GWQ295" s="4"/>
      <c r="GWR295" s="4"/>
      <c r="GWS295" s="4"/>
      <c r="GWT295" s="4"/>
      <c r="GWU295" s="4"/>
      <c r="GWV295" s="4"/>
      <c r="GWW295" s="4"/>
      <c r="GWX295" s="4"/>
      <c r="GWY295" s="4"/>
      <c r="GWZ295" s="4"/>
      <c r="GXA295" s="4"/>
      <c r="GXB295" s="4"/>
      <c r="GXC295" s="4"/>
      <c r="GXD295" s="4"/>
      <c r="GXE295" s="4"/>
      <c r="GXF295" s="4"/>
      <c r="GXG295" s="4"/>
      <c r="GXH295" s="4"/>
      <c r="GXI295" s="4"/>
      <c r="GXJ295" s="4"/>
      <c r="GXK295" s="4"/>
      <c r="GXL295" s="4"/>
      <c r="GXM295" s="4"/>
      <c r="GXN295" s="4"/>
      <c r="GXO295" s="4"/>
      <c r="GXP295" s="4"/>
      <c r="GXQ295" s="4"/>
      <c r="GXR295" s="4"/>
      <c r="GXS295" s="4"/>
      <c r="GXT295" s="4"/>
      <c r="GXU295" s="4"/>
      <c r="GXV295" s="4"/>
      <c r="GXW295" s="4"/>
      <c r="GXX295" s="4"/>
      <c r="GXY295" s="4"/>
      <c r="GXZ295" s="4"/>
      <c r="GYA295" s="4"/>
      <c r="GYB295" s="4"/>
      <c r="GYC295" s="4"/>
      <c r="GYD295" s="4"/>
      <c r="GYE295" s="4"/>
      <c r="GYF295" s="4"/>
      <c r="GYG295" s="4"/>
      <c r="GYH295" s="4"/>
      <c r="GYI295" s="4"/>
      <c r="GYJ295" s="4"/>
      <c r="GYK295" s="4"/>
      <c r="GYL295" s="4"/>
      <c r="GYM295" s="4"/>
      <c r="GYN295" s="4"/>
      <c r="GYO295" s="4"/>
      <c r="GYP295" s="4"/>
      <c r="GYQ295" s="4"/>
      <c r="GYR295" s="4"/>
      <c r="GYS295" s="4"/>
      <c r="GYT295" s="4"/>
      <c r="GYU295" s="4"/>
      <c r="GYV295" s="4"/>
      <c r="GYW295" s="4"/>
      <c r="GYX295" s="4"/>
      <c r="GYY295" s="4"/>
      <c r="GYZ295" s="4"/>
      <c r="GZA295" s="4"/>
      <c r="GZB295" s="4"/>
      <c r="GZC295" s="4"/>
      <c r="GZD295" s="4"/>
      <c r="GZE295" s="4"/>
      <c r="GZF295" s="4"/>
      <c r="GZG295" s="4"/>
      <c r="GZH295" s="4"/>
      <c r="GZI295" s="4"/>
      <c r="GZJ295" s="4"/>
      <c r="GZK295" s="4"/>
      <c r="GZL295" s="4"/>
      <c r="GZM295" s="4"/>
      <c r="GZN295" s="4"/>
      <c r="GZO295" s="4"/>
      <c r="GZP295" s="4"/>
      <c r="GZQ295" s="4"/>
      <c r="GZR295" s="4"/>
      <c r="GZS295" s="4"/>
      <c r="GZT295" s="4"/>
      <c r="GZU295" s="4"/>
      <c r="GZV295" s="4"/>
      <c r="GZW295" s="4"/>
      <c r="GZX295" s="4"/>
      <c r="GZY295" s="4"/>
      <c r="GZZ295" s="4"/>
      <c r="HAA295" s="4"/>
      <c r="HAB295" s="4"/>
      <c r="HAC295" s="4"/>
      <c r="HAD295" s="4"/>
      <c r="HAE295" s="4"/>
      <c r="HAF295" s="4"/>
      <c r="HAG295" s="4"/>
      <c r="HAH295" s="4"/>
      <c r="HAI295" s="4"/>
      <c r="HAJ295" s="4"/>
      <c r="HAK295" s="4"/>
      <c r="HAL295" s="4"/>
      <c r="HAM295" s="4"/>
      <c r="HAN295" s="4"/>
      <c r="HAO295" s="4"/>
      <c r="HAP295" s="4"/>
      <c r="HAQ295" s="4"/>
      <c r="HAR295" s="4"/>
      <c r="HAS295" s="4"/>
      <c r="HAT295" s="4"/>
      <c r="HAU295" s="4"/>
      <c r="HAV295" s="4"/>
      <c r="HAW295" s="4"/>
      <c r="HAX295" s="4"/>
      <c r="HAY295" s="4"/>
      <c r="HAZ295" s="4"/>
      <c r="HBA295" s="4"/>
      <c r="HBB295" s="4"/>
      <c r="HBC295" s="4"/>
      <c r="HBD295" s="4"/>
      <c r="HBE295" s="4"/>
      <c r="HBF295" s="4"/>
      <c r="HBG295" s="4"/>
      <c r="HBH295" s="4"/>
      <c r="HBI295" s="4"/>
      <c r="HBJ295" s="4"/>
      <c r="HBK295" s="4"/>
      <c r="HBL295" s="4"/>
      <c r="HBM295" s="4"/>
      <c r="HBN295" s="4"/>
      <c r="HBO295" s="4"/>
      <c r="HBP295" s="4"/>
      <c r="HBQ295" s="4"/>
      <c r="HBR295" s="4"/>
      <c r="HBS295" s="4"/>
      <c r="HBT295" s="4"/>
      <c r="HBU295" s="4"/>
      <c r="HBV295" s="4"/>
      <c r="HBW295" s="4"/>
      <c r="HBX295" s="4"/>
      <c r="HBY295" s="4"/>
      <c r="HBZ295" s="4"/>
      <c r="HCA295" s="4"/>
      <c r="HCB295" s="4"/>
      <c r="HCC295" s="4"/>
      <c r="HCD295" s="4"/>
      <c r="HCE295" s="4"/>
      <c r="HCF295" s="4"/>
      <c r="HCG295" s="4"/>
      <c r="HCH295" s="4"/>
      <c r="HCI295" s="4"/>
      <c r="HCJ295" s="4"/>
      <c r="HCK295" s="4"/>
      <c r="HCL295" s="4"/>
      <c r="HCM295" s="4"/>
      <c r="HCN295" s="4"/>
      <c r="HCO295" s="4"/>
      <c r="HCP295" s="4"/>
      <c r="HCQ295" s="4"/>
      <c r="HCR295" s="4"/>
      <c r="HCS295" s="4"/>
      <c r="HCT295" s="4"/>
      <c r="HCU295" s="4"/>
      <c r="HCV295" s="4"/>
      <c r="HCW295" s="4"/>
      <c r="HCX295" s="4"/>
      <c r="HCY295" s="4"/>
      <c r="HCZ295" s="4"/>
      <c r="HDA295" s="4"/>
      <c r="HDB295" s="4"/>
      <c r="HDC295" s="4"/>
      <c r="HDD295" s="4"/>
      <c r="HDE295" s="4"/>
      <c r="HDF295" s="4"/>
      <c r="HDG295" s="4"/>
      <c r="HDH295" s="4"/>
      <c r="HDI295" s="4"/>
      <c r="HDJ295" s="4"/>
      <c r="HDK295" s="4"/>
      <c r="HDL295" s="4"/>
      <c r="HDM295" s="4"/>
      <c r="HDN295" s="4"/>
      <c r="HDO295" s="4"/>
      <c r="HDP295" s="4"/>
      <c r="HDQ295" s="4"/>
      <c r="HDR295" s="4"/>
      <c r="HDS295" s="4"/>
      <c r="HDT295" s="4"/>
      <c r="HDU295" s="4"/>
      <c r="HDV295" s="4"/>
      <c r="HDW295" s="4"/>
      <c r="HDX295" s="4"/>
      <c r="HDY295" s="4"/>
      <c r="HDZ295" s="4"/>
      <c r="HEA295" s="4"/>
      <c r="HEB295" s="4"/>
      <c r="HEC295" s="4"/>
      <c r="HED295" s="4"/>
      <c r="HEE295" s="4"/>
      <c r="HEF295" s="4"/>
      <c r="HEG295" s="4"/>
      <c r="HEH295" s="4"/>
      <c r="HEI295" s="4"/>
      <c r="HEJ295" s="4"/>
      <c r="HEK295" s="4"/>
      <c r="HEL295" s="4"/>
      <c r="HEM295" s="4"/>
      <c r="HEN295" s="4"/>
      <c r="HEO295" s="4"/>
      <c r="HEP295" s="4"/>
      <c r="HEQ295" s="4"/>
      <c r="HER295" s="4"/>
      <c r="HES295" s="4"/>
      <c r="HET295" s="4"/>
      <c r="HEU295" s="4"/>
      <c r="HEV295" s="4"/>
      <c r="HEW295" s="4"/>
      <c r="HEX295" s="4"/>
      <c r="HEY295" s="4"/>
      <c r="HEZ295" s="4"/>
      <c r="HFA295" s="4"/>
      <c r="HFB295" s="4"/>
      <c r="HFC295" s="4"/>
      <c r="HFD295" s="4"/>
      <c r="HFE295" s="4"/>
      <c r="HFF295" s="4"/>
      <c r="HFG295" s="4"/>
      <c r="HFH295" s="4"/>
      <c r="HFI295" s="4"/>
      <c r="HFJ295" s="4"/>
      <c r="HFK295" s="4"/>
      <c r="HFL295" s="4"/>
      <c r="HFM295" s="4"/>
      <c r="HFN295" s="4"/>
      <c r="HFO295" s="4"/>
      <c r="HFP295" s="4"/>
      <c r="HFQ295" s="4"/>
      <c r="HFR295" s="4"/>
      <c r="HFS295" s="4"/>
      <c r="HFT295" s="4"/>
      <c r="HFU295" s="4"/>
      <c r="HFV295" s="4"/>
      <c r="HFW295" s="4"/>
      <c r="HFX295" s="4"/>
      <c r="HFY295" s="4"/>
      <c r="HFZ295" s="4"/>
      <c r="HGA295" s="4"/>
      <c r="HGB295" s="4"/>
      <c r="HGC295" s="4"/>
      <c r="HGD295" s="4"/>
      <c r="HGE295" s="4"/>
      <c r="HGF295" s="4"/>
      <c r="HGG295" s="4"/>
      <c r="HGH295" s="4"/>
      <c r="HGI295" s="4"/>
      <c r="HGJ295" s="4"/>
      <c r="HGK295" s="4"/>
      <c r="HGL295" s="4"/>
      <c r="HGM295" s="4"/>
      <c r="HGN295" s="4"/>
      <c r="HGO295" s="4"/>
      <c r="HGP295" s="4"/>
      <c r="HGQ295" s="4"/>
      <c r="HGR295" s="4"/>
      <c r="HGS295" s="4"/>
      <c r="HGT295" s="4"/>
      <c r="HGU295" s="4"/>
      <c r="HGV295" s="4"/>
      <c r="HGW295" s="4"/>
      <c r="HGX295" s="4"/>
      <c r="HGY295" s="4"/>
      <c r="HGZ295" s="4"/>
      <c r="HHA295" s="4"/>
      <c r="HHB295" s="4"/>
      <c r="HHC295" s="4"/>
      <c r="HHD295" s="4"/>
      <c r="HHE295" s="4"/>
      <c r="HHF295" s="4"/>
      <c r="HHG295" s="4"/>
      <c r="HHH295" s="4"/>
      <c r="HHI295" s="4"/>
      <c r="HHJ295" s="4"/>
      <c r="HHK295" s="4"/>
      <c r="HHL295" s="4"/>
      <c r="HHM295" s="4"/>
      <c r="HHN295" s="4"/>
      <c r="HHO295" s="4"/>
      <c r="HHP295" s="4"/>
      <c r="HHQ295" s="4"/>
      <c r="HHR295" s="4"/>
      <c r="HHS295" s="4"/>
      <c r="HHT295" s="4"/>
      <c r="HHU295" s="4"/>
      <c r="HHV295" s="4"/>
      <c r="HHW295" s="4"/>
      <c r="HHX295" s="4"/>
      <c r="HHY295" s="4"/>
      <c r="HHZ295" s="4"/>
      <c r="HIA295" s="4"/>
      <c r="HIB295" s="4"/>
      <c r="HIC295" s="4"/>
      <c r="HID295" s="4"/>
      <c r="HIE295" s="4"/>
      <c r="HIF295" s="4"/>
      <c r="HIG295" s="4"/>
      <c r="HIH295" s="4"/>
      <c r="HII295" s="4"/>
      <c r="HIJ295" s="4"/>
      <c r="HIK295" s="4"/>
      <c r="HIL295" s="4"/>
      <c r="HIM295" s="4"/>
      <c r="HIN295" s="4"/>
      <c r="HIO295" s="4"/>
      <c r="HIP295" s="4"/>
      <c r="HIQ295" s="4"/>
      <c r="HIR295" s="4"/>
      <c r="HIS295" s="4"/>
      <c r="HIT295" s="4"/>
      <c r="HIU295" s="4"/>
      <c r="HIV295" s="4"/>
      <c r="HIW295" s="4"/>
      <c r="HIX295" s="4"/>
      <c r="HIY295" s="4"/>
      <c r="HIZ295" s="4"/>
      <c r="HJA295" s="4"/>
      <c r="HJB295" s="4"/>
      <c r="HJC295" s="4"/>
      <c r="HJD295" s="4"/>
      <c r="HJE295" s="4"/>
      <c r="HJF295" s="4"/>
      <c r="HJG295" s="4"/>
      <c r="HJH295" s="4"/>
      <c r="HJI295" s="4"/>
      <c r="HJJ295" s="4"/>
      <c r="HJK295" s="4"/>
      <c r="HJL295" s="4"/>
      <c r="HJM295" s="4"/>
      <c r="HJN295" s="4"/>
      <c r="HJO295" s="4"/>
      <c r="HJP295" s="4"/>
      <c r="HJQ295" s="4"/>
      <c r="HJR295" s="4"/>
      <c r="HJS295" s="4"/>
      <c r="HJT295" s="4"/>
      <c r="HJU295" s="4"/>
      <c r="HJV295" s="4"/>
      <c r="HJW295" s="4"/>
      <c r="HJX295" s="4"/>
      <c r="HJY295" s="4"/>
      <c r="HJZ295" s="4"/>
      <c r="HKA295" s="4"/>
      <c r="HKB295" s="4"/>
      <c r="HKC295" s="4"/>
      <c r="HKD295" s="4"/>
      <c r="HKE295" s="4"/>
      <c r="HKF295" s="4"/>
      <c r="HKG295" s="4"/>
      <c r="HKH295" s="4"/>
      <c r="HKI295" s="4"/>
      <c r="HKJ295" s="4"/>
      <c r="HKK295" s="4"/>
      <c r="HKL295" s="4"/>
      <c r="HKM295" s="4"/>
      <c r="HKN295" s="4"/>
      <c r="HKO295" s="4"/>
      <c r="HKP295" s="4"/>
      <c r="HKQ295" s="4"/>
      <c r="HKR295" s="4"/>
      <c r="HKS295" s="4"/>
      <c r="HKT295" s="4"/>
      <c r="HKU295" s="4"/>
      <c r="HKV295" s="4"/>
      <c r="HKW295" s="4"/>
      <c r="HKX295" s="4"/>
      <c r="HKY295" s="4"/>
      <c r="HKZ295" s="4"/>
      <c r="HLA295" s="4"/>
      <c r="HLB295" s="4"/>
      <c r="HLC295" s="4"/>
      <c r="HLD295" s="4"/>
      <c r="HLE295" s="4"/>
      <c r="HLF295" s="4"/>
      <c r="HLG295" s="4"/>
      <c r="HLH295" s="4"/>
      <c r="HLI295" s="4"/>
      <c r="HLJ295" s="4"/>
      <c r="HLK295" s="4"/>
      <c r="HLL295" s="4"/>
      <c r="HLM295" s="4"/>
      <c r="HLN295" s="4"/>
      <c r="HLO295" s="4"/>
      <c r="HLP295" s="4"/>
      <c r="HLQ295" s="4"/>
      <c r="HLR295" s="4"/>
      <c r="HLS295" s="4"/>
      <c r="HLT295" s="4"/>
      <c r="HLU295" s="4"/>
      <c r="HLV295" s="4"/>
      <c r="HLW295" s="4"/>
      <c r="HLX295" s="4"/>
      <c r="HLY295" s="4"/>
      <c r="HLZ295" s="4"/>
      <c r="HMA295" s="4"/>
      <c r="HMB295" s="4"/>
      <c r="HMC295" s="4"/>
      <c r="HMD295" s="4"/>
      <c r="HME295" s="4"/>
      <c r="HMF295" s="4"/>
      <c r="HMG295" s="4"/>
      <c r="HMH295" s="4"/>
      <c r="HMI295" s="4"/>
      <c r="HMJ295" s="4"/>
      <c r="HMK295" s="4"/>
      <c r="HML295" s="4"/>
      <c r="HMM295" s="4"/>
      <c r="HMN295" s="4"/>
      <c r="HMO295" s="4"/>
      <c r="HMP295" s="4"/>
      <c r="HMQ295" s="4"/>
      <c r="HMR295" s="4"/>
      <c r="HMS295" s="4"/>
      <c r="HMT295" s="4"/>
      <c r="HMU295" s="4"/>
      <c r="HMV295" s="4"/>
      <c r="HMW295" s="4"/>
      <c r="HMX295" s="4"/>
      <c r="HMY295" s="4"/>
      <c r="HMZ295" s="4"/>
      <c r="HNA295" s="4"/>
      <c r="HNB295" s="4"/>
      <c r="HNC295" s="4"/>
      <c r="HND295" s="4"/>
      <c r="HNE295" s="4"/>
      <c r="HNF295" s="4"/>
      <c r="HNG295" s="4"/>
      <c r="HNH295" s="4"/>
      <c r="HNI295" s="4"/>
      <c r="HNJ295" s="4"/>
      <c r="HNK295" s="4"/>
      <c r="HNL295" s="4"/>
      <c r="HNM295" s="4"/>
      <c r="HNN295" s="4"/>
      <c r="HNO295" s="4"/>
      <c r="HNP295" s="4"/>
      <c r="HNQ295" s="4"/>
      <c r="HNR295" s="4"/>
      <c r="HNS295" s="4"/>
      <c r="HNT295" s="4"/>
      <c r="HNU295" s="4"/>
      <c r="HNV295" s="4"/>
      <c r="HNW295" s="4"/>
      <c r="HNX295" s="4"/>
      <c r="HNY295" s="4"/>
      <c r="HNZ295" s="4"/>
      <c r="HOA295" s="4"/>
      <c r="HOB295" s="4"/>
      <c r="HOC295" s="4"/>
      <c r="HOD295" s="4"/>
      <c r="HOE295" s="4"/>
      <c r="HOF295" s="4"/>
      <c r="HOG295" s="4"/>
      <c r="HOH295" s="4"/>
      <c r="HOI295" s="4"/>
      <c r="HOJ295" s="4"/>
      <c r="HOK295" s="4"/>
      <c r="HOL295" s="4"/>
      <c r="HOM295" s="4"/>
      <c r="HON295" s="4"/>
      <c r="HOO295" s="4"/>
      <c r="HOP295" s="4"/>
      <c r="HOQ295" s="4"/>
      <c r="HOR295" s="4"/>
      <c r="HOS295" s="4"/>
      <c r="HOT295" s="4"/>
      <c r="HOU295" s="4"/>
      <c r="HOV295" s="4"/>
      <c r="HOW295" s="4"/>
      <c r="HOX295" s="4"/>
      <c r="HOY295" s="4"/>
      <c r="HOZ295" s="4"/>
      <c r="HPA295" s="4"/>
      <c r="HPB295" s="4"/>
      <c r="HPC295" s="4"/>
      <c r="HPD295" s="4"/>
      <c r="HPE295" s="4"/>
      <c r="HPF295" s="4"/>
      <c r="HPG295" s="4"/>
      <c r="HPH295" s="4"/>
      <c r="HPI295" s="4"/>
      <c r="HPJ295" s="4"/>
      <c r="HPK295" s="4"/>
      <c r="HPL295" s="4"/>
      <c r="HPM295" s="4"/>
      <c r="HPN295" s="4"/>
      <c r="HPO295" s="4"/>
      <c r="HPP295" s="4"/>
      <c r="HPQ295" s="4"/>
      <c r="HPR295" s="4"/>
      <c r="HPS295" s="4"/>
      <c r="HPT295" s="4"/>
      <c r="HPU295" s="4"/>
      <c r="HPV295" s="4"/>
      <c r="HPW295" s="4"/>
      <c r="HPX295" s="4"/>
      <c r="HPY295" s="4"/>
      <c r="HPZ295" s="4"/>
      <c r="HQA295" s="4"/>
      <c r="HQB295" s="4"/>
      <c r="HQC295" s="4"/>
      <c r="HQD295" s="4"/>
      <c r="HQE295" s="4"/>
      <c r="HQF295" s="4"/>
      <c r="HQG295" s="4"/>
      <c r="HQH295" s="4"/>
      <c r="HQI295" s="4"/>
      <c r="HQJ295" s="4"/>
      <c r="HQK295" s="4"/>
      <c r="HQL295" s="4"/>
      <c r="HQM295" s="4"/>
      <c r="HQN295" s="4"/>
      <c r="HQO295" s="4"/>
      <c r="HQP295" s="4"/>
      <c r="HQQ295" s="4"/>
      <c r="HQR295" s="4"/>
      <c r="HQS295" s="4"/>
      <c r="HQT295" s="4"/>
      <c r="HQU295" s="4"/>
      <c r="HQV295" s="4"/>
      <c r="HQW295" s="4"/>
      <c r="HQX295" s="4"/>
      <c r="HQY295" s="4"/>
      <c r="HQZ295" s="4"/>
      <c r="HRA295" s="4"/>
      <c r="HRB295" s="4"/>
      <c r="HRC295" s="4"/>
      <c r="HRD295" s="4"/>
      <c r="HRE295" s="4"/>
      <c r="HRF295" s="4"/>
      <c r="HRG295" s="4"/>
      <c r="HRH295" s="4"/>
      <c r="HRI295" s="4"/>
      <c r="HRJ295" s="4"/>
      <c r="HRK295" s="4"/>
      <c r="HRL295" s="4"/>
      <c r="HRM295" s="4"/>
      <c r="HRN295" s="4"/>
      <c r="HRO295" s="4"/>
      <c r="HRP295" s="4"/>
      <c r="HRQ295" s="4"/>
      <c r="HRR295" s="4"/>
      <c r="HRS295" s="4"/>
      <c r="HRT295" s="4"/>
      <c r="HRU295" s="4"/>
      <c r="HRV295" s="4"/>
      <c r="HRW295" s="4"/>
      <c r="HRX295" s="4"/>
      <c r="HRY295" s="4"/>
      <c r="HRZ295" s="4"/>
      <c r="HSA295" s="4"/>
      <c r="HSB295" s="4"/>
      <c r="HSC295" s="4"/>
      <c r="HSD295" s="4"/>
      <c r="HSE295" s="4"/>
      <c r="HSF295" s="4"/>
      <c r="HSG295" s="4"/>
      <c r="HSH295" s="4"/>
      <c r="HSI295" s="4"/>
      <c r="HSJ295" s="4"/>
      <c r="HSK295" s="4"/>
      <c r="HSL295" s="4"/>
      <c r="HSM295" s="4"/>
      <c r="HSN295" s="4"/>
      <c r="HSO295" s="4"/>
      <c r="HSP295" s="4"/>
      <c r="HSQ295" s="4"/>
      <c r="HSR295" s="4"/>
      <c r="HSS295" s="4"/>
      <c r="HST295" s="4"/>
      <c r="HSU295" s="4"/>
      <c r="HSV295" s="4"/>
      <c r="HSW295" s="4"/>
      <c r="HSX295" s="4"/>
      <c r="HSY295" s="4"/>
      <c r="HSZ295" s="4"/>
      <c r="HTA295" s="4"/>
      <c r="HTB295" s="4"/>
      <c r="HTC295" s="4"/>
      <c r="HTD295" s="4"/>
      <c r="HTE295" s="4"/>
      <c r="HTF295" s="4"/>
      <c r="HTG295" s="4"/>
      <c r="HTH295" s="4"/>
      <c r="HTI295" s="4"/>
      <c r="HTJ295" s="4"/>
      <c r="HTK295" s="4"/>
      <c r="HTL295" s="4"/>
      <c r="HTM295" s="4"/>
      <c r="HTN295" s="4"/>
      <c r="HTO295" s="4"/>
      <c r="HTP295" s="4"/>
      <c r="HTQ295" s="4"/>
      <c r="HTR295" s="4"/>
      <c r="HTS295" s="4"/>
      <c r="HTT295" s="4"/>
      <c r="HTU295" s="4"/>
      <c r="HTV295" s="4"/>
      <c r="HTW295" s="4"/>
      <c r="HTX295" s="4"/>
      <c r="HTY295" s="4"/>
      <c r="HTZ295" s="4"/>
      <c r="HUA295" s="4"/>
      <c r="HUB295" s="4"/>
      <c r="HUC295" s="4"/>
      <c r="HUD295" s="4"/>
      <c r="HUE295" s="4"/>
      <c r="HUF295" s="4"/>
      <c r="HUG295" s="4"/>
      <c r="HUH295" s="4"/>
      <c r="HUI295" s="4"/>
      <c r="HUJ295" s="4"/>
      <c r="HUK295" s="4"/>
      <c r="HUL295" s="4"/>
      <c r="HUM295" s="4"/>
      <c r="HUN295" s="4"/>
      <c r="HUO295" s="4"/>
      <c r="HUP295" s="4"/>
      <c r="HUQ295" s="4"/>
      <c r="HUR295" s="4"/>
      <c r="HUS295" s="4"/>
      <c r="HUT295" s="4"/>
      <c r="HUU295" s="4"/>
      <c r="HUV295" s="4"/>
      <c r="HUW295" s="4"/>
      <c r="HUX295" s="4"/>
      <c r="HUY295" s="4"/>
      <c r="HUZ295" s="4"/>
      <c r="HVA295" s="4"/>
      <c r="HVB295" s="4"/>
      <c r="HVC295" s="4"/>
      <c r="HVD295" s="4"/>
      <c r="HVE295" s="4"/>
      <c r="HVF295" s="4"/>
      <c r="HVG295" s="4"/>
      <c r="HVH295" s="4"/>
      <c r="HVI295" s="4"/>
      <c r="HVJ295" s="4"/>
      <c r="HVK295" s="4"/>
      <c r="HVL295" s="4"/>
      <c r="HVM295" s="4"/>
      <c r="HVN295" s="4"/>
      <c r="HVO295" s="4"/>
      <c r="HVP295" s="4"/>
      <c r="HVQ295" s="4"/>
      <c r="HVR295" s="4"/>
      <c r="HVS295" s="4"/>
      <c r="HVT295" s="4"/>
      <c r="HVU295" s="4"/>
      <c r="HVV295" s="4"/>
      <c r="HVW295" s="4"/>
      <c r="HVX295" s="4"/>
      <c r="HVY295" s="4"/>
      <c r="HVZ295" s="4"/>
      <c r="HWA295" s="4"/>
      <c r="HWB295" s="4"/>
      <c r="HWC295" s="4"/>
      <c r="HWD295" s="4"/>
      <c r="HWE295" s="4"/>
      <c r="HWF295" s="4"/>
      <c r="HWG295" s="4"/>
      <c r="HWH295" s="4"/>
      <c r="HWI295" s="4"/>
      <c r="HWJ295" s="4"/>
      <c r="HWK295" s="4"/>
      <c r="HWL295" s="4"/>
      <c r="HWM295" s="4"/>
      <c r="HWN295" s="4"/>
      <c r="HWO295" s="4"/>
      <c r="HWP295" s="4"/>
      <c r="HWQ295" s="4"/>
      <c r="HWR295" s="4"/>
      <c r="HWS295" s="4"/>
      <c r="HWT295" s="4"/>
      <c r="HWU295" s="4"/>
      <c r="HWV295" s="4"/>
      <c r="HWW295" s="4"/>
      <c r="HWX295" s="4"/>
      <c r="HWY295" s="4"/>
      <c r="HWZ295" s="4"/>
      <c r="HXA295" s="4"/>
      <c r="HXB295" s="4"/>
      <c r="HXC295" s="4"/>
      <c r="HXD295" s="4"/>
      <c r="HXE295" s="4"/>
      <c r="HXF295" s="4"/>
      <c r="HXG295" s="4"/>
      <c r="HXH295" s="4"/>
      <c r="HXI295" s="4"/>
      <c r="HXJ295" s="4"/>
      <c r="HXK295" s="4"/>
      <c r="HXL295" s="4"/>
      <c r="HXM295" s="4"/>
      <c r="HXN295" s="4"/>
      <c r="HXO295" s="4"/>
      <c r="HXP295" s="4"/>
      <c r="HXQ295" s="4"/>
      <c r="HXR295" s="4"/>
      <c r="HXS295" s="4"/>
      <c r="HXT295" s="4"/>
      <c r="HXU295" s="4"/>
      <c r="HXV295" s="4"/>
      <c r="HXW295" s="4"/>
      <c r="HXX295" s="4"/>
      <c r="HXY295" s="4"/>
      <c r="HXZ295" s="4"/>
      <c r="HYA295" s="4"/>
      <c r="HYB295" s="4"/>
      <c r="HYC295" s="4"/>
      <c r="HYD295" s="4"/>
      <c r="HYE295" s="4"/>
      <c r="HYF295" s="4"/>
      <c r="HYG295" s="4"/>
      <c r="HYH295" s="4"/>
      <c r="HYI295" s="4"/>
      <c r="HYJ295" s="4"/>
      <c r="HYK295" s="4"/>
      <c r="HYL295" s="4"/>
      <c r="HYM295" s="4"/>
      <c r="HYN295" s="4"/>
      <c r="HYO295" s="4"/>
      <c r="HYP295" s="4"/>
      <c r="HYQ295" s="4"/>
      <c r="HYR295" s="4"/>
      <c r="HYS295" s="4"/>
      <c r="HYT295" s="4"/>
      <c r="HYU295" s="4"/>
      <c r="HYV295" s="4"/>
      <c r="HYW295" s="4"/>
      <c r="HYX295" s="4"/>
      <c r="HYY295" s="4"/>
      <c r="HYZ295" s="4"/>
      <c r="HZA295" s="4"/>
      <c r="HZB295" s="4"/>
      <c r="HZC295" s="4"/>
      <c r="HZD295" s="4"/>
      <c r="HZE295" s="4"/>
      <c r="HZF295" s="4"/>
      <c r="HZG295" s="4"/>
      <c r="HZH295" s="4"/>
      <c r="HZI295" s="4"/>
      <c r="HZJ295" s="4"/>
      <c r="HZK295" s="4"/>
      <c r="HZL295" s="4"/>
      <c r="HZM295" s="4"/>
      <c r="HZN295" s="4"/>
      <c r="HZO295" s="4"/>
      <c r="HZP295" s="4"/>
      <c r="HZQ295" s="4"/>
      <c r="HZR295" s="4"/>
      <c r="HZS295" s="4"/>
      <c r="HZT295" s="4"/>
      <c r="HZU295" s="4"/>
      <c r="HZV295" s="4"/>
      <c r="HZW295" s="4"/>
      <c r="HZX295" s="4"/>
      <c r="HZY295" s="4"/>
      <c r="HZZ295" s="4"/>
      <c r="IAA295" s="4"/>
      <c r="IAB295" s="4"/>
      <c r="IAC295" s="4"/>
      <c r="IAD295" s="4"/>
      <c r="IAE295" s="4"/>
      <c r="IAF295" s="4"/>
      <c r="IAG295" s="4"/>
      <c r="IAH295" s="4"/>
      <c r="IAI295" s="4"/>
      <c r="IAJ295" s="4"/>
      <c r="IAK295" s="4"/>
      <c r="IAL295" s="4"/>
      <c r="IAM295" s="4"/>
      <c r="IAN295" s="4"/>
      <c r="IAO295" s="4"/>
      <c r="IAP295" s="4"/>
      <c r="IAQ295" s="4"/>
      <c r="IAR295" s="4"/>
      <c r="IAS295" s="4"/>
      <c r="IAT295" s="4"/>
      <c r="IAU295" s="4"/>
      <c r="IAV295" s="4"/>
      <c r="IAW295" s="4"/>
      <c r="IAX295" s="4"/>
      <c r="IAY295" s="4"/>
      <c r="IAZ295" s="4"/>
      <c r="IBA295" s="4"/>
      <c r="IBB295" s="4"/>
      <c r="IBC295" s="4"/>
      <c r="IBD295" s="4"/>
      <c r="IBE295" s="4"/>
      <c r="IBF295" s="4"/>
      <c r="IBG295" s="4"/>
      <c r="IBH295" s="4"/>
      <c r="IBI295" s="4"/>
      <c r="IBJ295" s="4"/>
      <c r="IBK295" s="4"/>
      <c r="IBL295" s="4"/>
      <c r="IBM295" s="4"/>
      <c r="IBN295" s="4"/>
      <c r="IBO295" s="4"/>
      <c r="IBP295" s="4"/>
      <c r="IBQ295" s="4"/>
      <c r="IBR295" s="4"/>
      <c r="IBS295" s="4"/>
      <c r="IBT295" s="4"/>
      <c r="IBU295" s="4"/>
      <c r="IBV295" s="4"/>
      <c r="IBW295" s="4"/>
      <c r="IBX295" s="4"/>
      <c r="IBY295" s="4"/>
      <c r="IBZ295" s="4"/>
      <c r="ICA295" s="4"/>
      <c r="ICB295" s="4"/>
      <c r="ICC295" s="4"/>
      <c r="ICD295" s="4"/>
      <c r="ICE295" s="4"/>
      <c r="ICF295" s="4"/>
      <c r="ICG295" s="4"/>
      <c r="ICH295" s="4"/>
      <c r="ICI295" s="4"/>
      <c r="ICJ295" s="4"/>
      <c r="ICK295" s="4"/>
      <c r="ICL295" s="4"/>
      <c r="ICM295" s="4"/>
      <c r="ICN295" s="4"/>
      <c r="ICO295" s="4"/>
      <c r="ICP295" s="4"/>
      <c r="ICQ295" s="4"/>
      <c r="ICR295" s="4"/>
      <c r="ICS295" s="4"/>
      <c r="ICT295" s="4"/>
      <c r="ICU295" s="4"/>
      <c r="ICV295" s="4"/>
      <c r="ICW295" s="4"/>
      <c r="ICX295" s="4"/>
      <c r="ICY295" s="4"/>
      <c r="ICZ295" s="4"/>
      <c r="IDA295" s="4"/>
      <c r="IDB295" s="4"/>
      <c r="IDC295" s="4"/>
      <c r="IDD295" s="4"/>
      <c r="IDE295" s="4"/>
      <c r="IDF295" s="4"/>
      <c r="IDG295" s="4"/>
      <c r="IDH295" s="4"/>
      <c r="IDI295" s="4"/>
      <c r="IDJ295" s="4"/>
      <c r="IDK295" s="4"/>
      <c r="IDL295" s="4"/>
      <c r="IDM295" s="4"/>
      <c r="IDN295" s="4"/>
      <c r="IDO295" s="4"/>
      <c r="IDP295" s="4"/>
      <c r="IDQ295" s="4"/>
      <c r="IDR295" s="4"/>
      <c r="IDS295" s="4"/>
      <c r="IDT295" s="4"/>
      <c r="IDU295" s="4"/>
      <c r="IDV295" s="4"/>
      <c r="IDW295" s="4"/>
      <c r="IDX295" s="4"/>
      <c r="IDY295" s="4"/>
      <c r="IDZ295" s="4"/>
      <c r="IEA295" s="4"/>
      <c r="IEB295" s="4"/>
      <c r="IEC295" s="4"/>
      <c r="IED295" s="4"/>
      <c r="IEE295" s="4"/>
      <c r="IEF295" s="4"/>
      <c r="IEG295" s="4"/>
      <c r="IEH295" s="4"/>
      <c r="IEI295" s="4"/>
      <c r="IEJ295" s="4"/>
      <c r="IEK295" s="4"/>
      <c r="IEL295" s="4"/>
      <c r="IEM295" s="4"/>
      <c r="IEN295" s="4"/>
      <c r="IEO295" s="4"/>
      <c r="IEP295" s="4"/>
      <c r="IEQ295" s="4"/>
      <c r="IER295" s="4"/>
      <c r="IES295" s="4"/>
      <c r="IET295" s="4"/>
      <c r="IEU295" s="4"/>
      <c r="IEV295" s="4"/>
      <c r="IEW295" s="4"/>
      <c r="IEX295" s="4"/>
      <c r="IEY295" s="4"/>
      <c r="IEZ295" s="4"/>
      <c r="IFA295" s="4"/>
      <c r="IFB295" s="4"/>
      <c r="IFC295" s="4"/>
      <c r="IFD295" s="4"/>
      <c r="IFE295" s="4"/>
      <c r="IFF295" s="4"/>
      <c r="IFG295" s="4"/>
      <c r="IFH295" s="4"/>
      <c r="IFI295" s="4"/>
      <c r="IFJ295" s="4"/>
      <c r="IFK295" s="4"/>
      <c r="IFL295" s="4"/>
      <c r="IFM295" s="4"/>
      <c r="IFN295" s="4"/>
      <c r="IFO295" s="4"/>
      <c r="IFP295" s="4"/>
      <c r="IFQ295" s="4"/>
      <c r="IFR295" s="4"/>
      <c r="IFS295" s="4"/>
      <c r="IFT295" s="4"/>
      <c r="IFU295" s="4"/>
      <c r="IFV295" s="4"/>
      <c r="IFW295" s="4"/>
      <c r="IFX295" s="4"/>
      <c r="IFY295" s="4"/>
      <c r="IFZ295" s="4"/>
      <c r="IGA295" s="4"/>
      <c r="IGB295" s="4"/>
      <c r="IGC295" s="4"/>
      <c r="IGD295" s="4"/>
      <c r="IGE295" s="4"/>
      <c r="IGF295" s="4"/>
      <c r="IGG295" s="4"/>
      <c r="IGH295" s="4"/>
      <c r="IGI295" s="4"/>
      <c r="IGJ295" s="4"/>
      <c r="IGK295" s="4"/>
      <c r="IGL295" s="4"/>
      <c r="IGM295" s="4"/>
      <c r="IGN295" s="4"/>
      <c r="IGO295" s="4"/>
      <c r="IGP295" s="4"/>
      <c r="IGQ295" s="4"/>
      <c r="IGR295" s="4"/>
      <c r="IGS295" s="4"/>
      <c r="IGT295" s="4"/>
      <c r="IGU295" s="4"/>
      <c r="IGV295" s="4"/>
      <c r="IGW295" s="4"/>
      <c r="IGX295" s="4"/>
      <c r="IGY295" s="4"/>
      <c r="IGZ295" s="4"/>
      <c r="IHA295" s="4"/>
      <c r="IHB295" s="4"/>
      <c r="IHC295" s="4"/>
      <c r="IHD295" s="4"/>
      <c r="IHE295" s="4"/>
      <c r="IHF295" s="4"/>
      <c r="IHG295" s="4"/>
      <c r="IHH295" s="4"/>
      <c r="IHI295" s="4"/>
      <c r="IHJ295" s="4"/>
      <c r="IHK295" s="4"/>
      <c r="IHL295" s="4"/>
      <c r="IHM295" s="4"/>
      <c r="IHN295" s="4"/>
      <c r="IHO295" s="4"/>
      <c r="IHP295" s="4"/>
      <c r="IHQ295" s="4"/>
      <c r="IHR295" s="4"/>
      <c r="IHS295" s="4"/>
      <c r="IHT295" s="4"/>
      <c r="IHU295" s="4"/>
      <c r="IHV295" s="4"/>
      <c r="IHW295" s="4"/>
      <c r="IHX295" s="4"/>
      <c r="IHY295" s="4"/>
      <c r="IHZ295" s="4"/>
      <c r="IIA295" s="4"/>
      <c r="IIB295" s="4"/>
      <c r="IIC295" s="4"/>
      <c r="IID295" s="4"/>
      <c r="IIE295" s="4"/>
      <c r="IIF295" s="4"/>
      <c r="IIG295" s="4"/>
      <c r="IIH295" s="4"/>
      <c r="III295" s="4"/>
      <c r="IIJ295" s="4"/>
      <c r="IIK295" s="4"/>
      <c r="IIL295" s="4"/>
      <c r="IIM295" s="4"/>
      <c r="IIN295" s="4"/>
      <c r="IIO295" s="4"/>
      <c r="IIP295" s="4"/>
      <c r="IIQ295" s="4"/>
      <c r="IIR295" s="4"/>
      <c r="IIS295" s="4"/>
      <c r="IIT295" s="4"/>
      <c r="IIU295" s="4"/>
      <c r="IIV295" s="4"/>
      <c r="IIW295" s="4"/>
      <c r="IIX295" s="4"/>
      <c r="IIY295" s="4"/>
      <c r="IIZ295" s="4"/>
      <c r="IJA295" s="4"/>
      <c r="IJB295" s="4"/>
      <c r="IJC295" s="4"/>
      <c r="IJD295" s="4"/>
      <c r="IJE295" s="4"/>
      <c r="IJF295" s="4"/>
      <c r="IJG295" s="4"/>
      <c r="IJH295" s="4"/>
      <c r="IJI295" s="4"/>
      <c r="IJJ295" s="4"/>
      <c r="IJK295" s="4"/>
      <c r="IJL295" s="4"/>
      <c r="IJM295" s="4"/>
      <c r="IJN295" s="4"/>
      <c r="IJO295" s="4"/>
      <c r="IJP295" s="4"/>
      <c r="IJQ295" s="4"/>
      <c r="IJR295" s="4"/>
      <c r="IJS295" s="4"/>
      <c r="IJT295" s="4"/>
      <c r="IJU295" s="4"/>
      <c r="IJV295" s="4"/>
      <c r="IJW295" s="4"/>
      <c r="IJX295" s="4"/>
      <c r="IJY295" s="4"/>
      <c r="IJZ295" s="4"/>
      <c r="IKA295" s="4"/>
      <c r="IKB295" s="4"/>
      <c r="IKC295" s="4"/>
      <c r="IKD295" s="4"/>
      <c r="IKE295" s="4"/>
      <c r="IKF295" s="4"/>
      <c r="IKG295" s="4"/>
      <c r="IKH295" s="4"/>
      <c r="IKI295" s="4"/>
      <c r="IKJ295" s="4"/>
      <c r="IKK295" s="4"/>
      <c r="IKL295" s="4"/>
      <c r="IKM295" s="4"/>
      <c r="IKN295" s="4"/>
      <c r="IKO295" s="4"/>
      <c r="IKP295" s="4"/>
      <c r="IKQ295" s="4"/>
      <c r="IKR295" s="4"/>
      <c r="IKS295" s="4"/>
      <c r="IKT295" s="4"/>
      <c r="IKU295" s="4"/>
      <c r="IKV295" s="4"/>
      <c r="IKW295" s="4"/>
      <c r="IKX295" s="4"/>
      <c r="IKY295" s="4"/>
      <c r="IKZ295" s="4"/>
      <c r="ILA295" s="4"/>
      <c r="ILB295" s="4"/>
      <c r="ILC295" s="4"/>
      <c r="ILD295" s="4"/>
      <c r="ILE295" s="4"/>
      <c r="ILF295" s="4"/>
      <c r="ILG295" s="4"/>
      <c r="ILH295" s="4"/>
      <c r="ILI295" s="4"/>
      <c r="ILJ295" s="4"/>
      <c r="ILK295" s="4"/>
      <c r="ILL295" s="4"/>
      <c r="ILM295" s="4"/>
      <c r="ILN295" s="4"/>
      <c r="ILO295" s="4"/>
      <c r="ILP295" s="4"/>
      <c r="ILQ295" s="4"/>
      <c r="ILR295" s="4"/>
      <c r="ILS295" s="4"/>
      <c r="ILT295" s="4"/>
      <c r="ILU295" s="4"/>
      <c r="ILV295" s="4"/>
      <c r="ILW295" s="4"/>
      <c r="ILX295" s="4"/>
      <c r="ILY295" s="4"/>
      <c r="ILZ295" s="4"/>
      <c r="IMA295" s="4"/>
      <c r="IMB295" s="4"/>
      <c r="IMC295" s="4"/>
      <c r="IMD295" s="4"/>
      <c r="IME295" s="4"/>
      <c r="IMF295" s="4"/>
      <c r="IMG295" s="4"/>
      <c r="IMH295" s="4"/>
      <c r="IMI295" s="4"/>
      <c r="IMJ295" s="4"/>
      <c r="IMK295" s="4"/>
      <c r="IML295" s="4"/>
      <c r="IMM295" s="4"/>
      <c r="IMN295" s="4"/>
      <c r="IMO295" s="4"/>
      <c r="IMP295" s="4"/>
      <c r="IMQ295" s="4"/>
      <c r="IMR295" s="4"/>
      <c r="IMS295" s="4"/>
      <c r="IMT295" s="4"/>
      <c r="IMU295" s="4"/>
      <c r="IMV295" s="4"/>
      <c r="IMW295" s="4"/>
      <c r="IMX295" s="4"/>
      <c r="IMY295" s="4"/>
      <c r="IMZ295" s="4"/>
      <c r="INA295" s="4"/>
      <c r="INB295" s="4"/>
      <c r="INC295" s="4"/>
      <c r="IND295" s="4"/>
      <c r="INE295" s="4"/>
      <c r="INF295" s="4"/>
      <c r="ING295" s="4"/>
      <c r="INH295" s="4"/>
      <c r="INI295" s="4"/>
      <c r="INJ295" s="4"/>
      <c r="INK295" s="4"/>
      <c r="INL295" s="4"/>
      <c r="INM295" s="4"/>
      <c r="INN295" s="4"/>
      <c r="INO295" s="4"/>
      <c r="INP295" s="4"/>
      <c r="INQ295" s="4"/>
      <c r="INR295" s="4"/>
      <c r="INS295" s="4"/>
      <c r="INT295" s="4"/>
      <c r="INU295" s="4"/>
      <c r="INV295" s="4"/>
      <c r="INW295" s="4"/>
      <c r="INX295" s="4"/>
      <c r="INY295" s="4"/>
      <c r="INZ295" s="4"/>
      <c r="IOA295" s="4"/>
      <c r="IOB295" s="4"/>
      <c r="IOC295" s="4"/>
      <c r="IOD295" s="4"/>
      <c r="IOE295" s="4"/>
      <c r="IOF295" s="4"/>
      <c r="IOG295" s="4"/>
      <c r="IOH295" s="4"/>
      <c r="IOI295" s="4"/>
      <c r="IOJ295" s="4"/>
      <c r="IOK295" s="4"/>
      <c r="IOL295" s="4"/>
      <c r="IOM295" s="4"/>
      <c r="ION295" s="4"/>
      <c r="IOO295" s="4"/>
      <c r="IOP295" s="4"/>
      <c r="IOQ295" s="4"/>
      <c r="IOR295" s="4"/>
      <c r="IOS295" s="4"/>
      <c r="IOT295" s="4"/>
      <c r="IOU295" s="4"/>
      <c r="IOV295" s="4"/>
      <c r="IOW295" s="4"/>
      <c r="IOX295" s="4"/>
      <c r="IOY295" s="4"/>
      <c r="IOZ295" s="4"/>
      <c r="IPA295" s="4"/>
      <c r="IPB295" s="4"/>
      <c r="IPC295" s="4"/>
      <c r="IPD295" s="4"/>
      <c r="IPE295" s="4"/>
      <c r="IPF295" s="4"/>
      <c r="IPG295" s="4"/>
      <c r="IPH295" s="4"/>
      <c r="IPI295" s="4"/>
      <c r="IPJ295" s="4"/>
      <c r="IPK295" s="4"/>
      <c r="IPL295" s="4"/>
      <c r="IPM295" s="4"/>
      <c r="IPN295" s="4"/>
      <c r="IPO295" s="4"/>
      <c r="IPP295" s="4"/>
      <c r="IPQ295" s="4"/>
      <c r="IPR295" s="4"/>
      <c r="IPS295" s="4"/>
      <c r="IPT295" s="4"/>
      <c r="IPU295" s="4"/>
      <c r="IPV295" s="4"/>
      <c r="IPW295" s="4"/>
      <c r="IPX295" s="4"/>
      <c r="IPY295" s="4"/>
      <c r="IPZ295" s="4"/>
      <c r="IQA295" s="4"/>
      <c r="IQB295" s="4"/>
      <c r="IQC295" s="4"/>
      <c r="IQD295" s="4"/>
      <c r="IQE295" s="4"/>
      <c r="IQF295" s="4"/>
      <c r="IQG295" s="4"/>
      <c r="IQH295" s="4"/>
      <c r="IQI295" s="4"/>
      <c r="IQJ295" s="4"/>
      <c r="IQK295" s="4"/>
      <c r="IQL295" s="4"/>
      <c r="IQM295" s="4"/>
      <c r="IQN295" s="4"/>
      <c r="IQO295" s="4"/>
      <c r="IQP295" s="4"/>
      <c r="IQQ295" s="4"/>
      <c r="IQR295" s="4"/>
      <c r="IQS295" s="4"/>
      <c r="IQT295" s="4"/>
      <c r="IQU295" s="4"/>
      <c r="IQV295" s="4"/>
      <c r="IQW295" s="4"/>
      <c r="IQX295" s="4"/>
      <c r="IQY295" s="4"/>
      <c r="IQZ295" s="4"/>
      <c r="IRA295" s="4"/>
      <c r="IRB295" s="4"/>
      <c r="IRC295" s="4"/>
      <c r="IRD295" s="4"/>
      <c r="IRE295" s="4"/>
      <c r="IRF295" s="4"/>
      <c r="IRG295" s="4"/>
      <c r="IRH295" s="4"/>
      <c r="IRI295" s="4"/>
      <c r="IRJ295" s="4"/>
      <c r="IRK295" s="4"/>
      <c r="IRL295" s="4"/>
      <c r="IRM295" s="4"/>
      <c r="IRN295" s="4"/>
      <c r="IRO295" s="4"/>
      <c r="IRP295" s="4"/>
      <c r="IRQ295" s="4"/>
      <c r="IRR295" s="4"/>
      <c r="IRS295" s="4"/>
      <c r="IRT295" s="4"/>
      <c r="IRU295" s="4"/>
      <c r="IRV295" s="4"/>
      <c r="IRW295" s="4"/>
      <c r="IRX295" s="4"/>
      <c r="IRY295" s="4"/>
      <c r="IRZ295" s="4"/>
      <c r="ISA295" s="4"/>
      <c r="ISB295" s="4"/>
      <c r="ISC295" s="4"/>
      <c r="ISD295" s="4"/>
      <c r="ISE295" s="4"/>
      <c r="ISF295" s="4"/>
      <c r="ISG295" s="4"/>
      <c r="ISH295" s="4"/>
      <c r="ISI295" s="4"/>
      <c r="ISJ295" s="4"/>
      <c r="ISK295" s="4"/>
      <c r="ISL295" s="4"/>
      <c r="ISM295" s="4"/>
      <c r="ISN295" s="4"/>
      <c r="ISO295" s="4"/>
      <c r="ISP295" s="4"/>
      <c r="ISQ295" s="4"/>
      <c r="ISR295" s="4"/>
      <c r="ISS295" s="4"/>
      <c r="IST295" s="4"/>
      <c r="ISU295" s="4"/>
      <c r="ISV295" s="4"/>
      <c r="ISW295" s="4"/>
      <c r="ISX295" s="4"/>
      <c r="ISY295" s="4"/>
      <c r="ISZ295" s="4"/>
      <c r="ITA295" s="4"/>
      <c r="ITB295" s="4"/>
      <c r="ITC295" s="4"/>
      <c r="ITD295" s="4"/>
      <c r="ITE295" s="4"/>
      <c r="ITF295" s="4"/>
      <c r="ITG295" s="4"/>
      <c r="ITH295" s="4"/>
      <c r="ITI295" s="4"/>
      <c r="ITJ295" s="4"/>
      <c r="ITK295" s="4"/>
      <c r="ITL295" s="4"/>
      <c r="ITM295" s="4"/>
      <c r="ITN295" s="4"/>
      <c r="ITO295" s="4"/>
      <c r="ITP295" s="4"/>
      <c r="ITQ295" s="4"/>
      <c r="ITR295" s="4"/>
      <c r="ITS295" s="4"/>
      <c r="ITT295" s="4"/>
      <c r="ITU295" s="4"/>
      <c r="ITV295" s="4"/>
      <c r="ITW295" s="4"/>
      <c r="ITX295" s="4"/>
      <c r="ITY295" s="4"/>
      <c r="ITZ295" s="4"/>
      <c r="IUA295" s="4"/>
      <c r="IUB295" s="4"/>
      <c r="IUC295" s="4"/>
      <c r="IUD295" s="4"/>
      <c r="IUE295" s="4"/>
      <c r="IUF295" s="4"/>
      <c r="IUG295" s="4"/>
      <c r="IUH295" s="4"/>
      <c r="IUI295" s="4"/>
      <c r="IUJ295" s="4"/>
      <c r="IUK295" s="4"/>
      <c r="IUL295" s="4"/>
      <c r="IUM295" s="4"/>
      <c r="IUN295" s="4"/>
      <c r="IUO295" s="4"/>
      <c r="IUP295" s="4"/>
      <c r="IUQ295" s="4"/>
      <c r="IUR295" s="4"/>
      <c r="IUS295" s="4"/>
      <c r="IUT295" s="4"/>
      <c r="IUU295" s="4"/>
      <c r="IUV295" s="4"/>
      <c r="IUW295" s="4"/>
      <c r="IUX295" s="4"/>
      <c r="IUY295" s="4"/>
      <c r="IUZ295" s="4"/>
      <c r="IVA295" s="4"/>
      <c r="IVB295" s="4"/>
      <c r="IVC295" s="4"/>
      <c r="IVD295" s="4"/>
      <c r="IVE295" s="4"/>
      <c r="IVF295" s="4"/>
      <c r="IVG295" s="4"/>
      <c r="IVH295" s="4"/>
      <c r="IVI295" s="4"/>
      <c r="IVJ295" s="4"/>
      <c r="IVK295" s="4"/>
      <c r="IVL295" s="4"/>
      <c r="IVM295" s="4"/>
      <c r="IVN295" s="4"/>
      <c r="IVO295" s="4"/>
      <c r="IVP295" s="4"/>
      <c r="IVQ295" s="4"/>
      <c r="IVR295" s="4"/>
      <c r="IVS295" s="4"/>
      <c r="IVT295" s="4"/>
      <c r="IVU295" s="4"/>
      <c r="IVV295" s="4"/>
      <c r="IVW295" s="4"/>
      <c r="IVX295" s="4"/>
      <c r="IVY295" s="4"/>
      <c r="IVZ295" s="4"/>
      <c r="IWA295" s="4"/>
      <c r="IWB295" s="4"/>
      <c r="IWC295" s="4"/>
      <c r="IWD295" s="4"/>
      <c r="IWE295" s="4"/>
      <c r="IWF295" s="4"/>
      <c r="IWG295" s="4"/>
      <c r="IWH295" s="4"/>
      <c r="IWI295" s="4"/>
      <c r="IWJ295" s="4"/>
      <c r="IWK295" s="4"/>
      <c r="IWL295" s="4"/>
      <c r="IWM295" s="4"/>
      <c r="IWN295" s="4"/>
      <c r="IWO295" s="4"/>
      <c r="IWP295" s="4"/>
      <c r="IWQ295" s="4"/>
      <c r="IWR295" s="4"/>
      <c r="IWS295" s="4"/>
      <c r="IWT295" s="4"/>
      <c r="IWU295" s="4"/>
      <c r="IWV295" s="4"/>
      <c r="IWW295" s="4"/>
      <c r="IWX295" s="4"/>
      <c r="IWY295" s="4"/>
      <c r="IWZ295" s="4"/>
      <c r="IXA295" s="4"/>
      <c r="IXB295" s="4"/>
      <c r="IXC295" s="4"/>
      <c r="IXD295" s="4"/>
      <c r="IXE295" s="4"/>
      <c r="IXF295" s="4"/>
      <c r="IXG295" s="4"/>
      <c r="IXH295" s="4"/>
      <c r="IXI295" s="4"/>
      <c r="IXJ295" s="4"/>
      <c r="IXK295" s="4"/>
      <c r="IXL295" s="4"/>
      <c r="IXM295" s="4"/>
      <c r="IXN295" s="4"/>
      <c r="IXO295" s="4"/>
      <c r="IXP295" s="4"/>
      <c r="IXQ295" s="4"/>
      <c r="IXR295" s="4"/>
      <c r="IXS295" s="4"/>
      <c r="IXT295" s="4"/>
      <c r="IXU295" s="4"/>
      <c r="IXV295" s="4"/>
      <c r="IXW295" s="4"/>
      <c r="IXX295" s="4"/>
      <c r="IXY295" s="4"/>
      <c r="IXZ295" s="4"/>
      <c r="IYA295" s="4"/>
      <c r="IYB295" s="4"/>
      <c r="IYC295" s="4"/>
      <c r="IYD295" s="4"/>
      <c r="IYE295" s="4"/>
      <c r="IYF295" s="4"/>
      <c r="IYG295" s="4"/>
      <c r="IYH295" s="4"/>
      <c r="IYI295" s="4"/>
      <c r="IYJ295" s="4"/>
      <c r="IYK295" s="4"/>
      <c r="IYL295" s="4"/>
      <c r="IYM295" s="4"/>
      <c r="IYN295" s="4"/>
      <c r="IYO295" s="4"/>
      <c r="IYP295" s="4"/>
      <c r="IYQ295" s="4"/>
      <c r="IYR295" s="4"/>
      <c r="IYS295" s="4"/>
      <c r="IYT295" s="4"/>
      <c r="IYU295" s="4"/>
      <c r="IYV295" s="4"/>
      <c r="IYW295" s="4"/>
      <c r="IYX295" s="4"/>
      <c r="IYY295" s="4"/>
      <c r="IYZ295" s="4"/>
      <c r="IZA295" s="4"/>
      <c r="IZB295" s="4"/>
      <c r="IZC295" s="4"/>
      <c r="IZD295" s="4"/>
      <c r="IZE295" s="4"/>
      <c r="IZF295" s="4"/>
      <c r="IZG295" s="4"/>
      <c r="IZH295" s="4"/>
      <c r="IZI295" s="4"/>
      <c r="IZJ295" s="4"/>
      <c r="IZK295" s="4"/>
      <c r="IZL295" s="4"/>
      <c r="IZM295" s="4"/>
      <c r="IZN295" s="4"/>
      <c r="IZO295" s="4"/>
      <c r="IZP295" s="4"/>
      <c r="IZQ295" s="4"/>
      <c r="IZR295" s="4"/>
      <c r="IZS295" s="4"/>
      <c r="IZT295" s="4"/>
      <c r="IZU295" s="4"/>
      <c r="IZV295" s="4"/>
      <c r="IZW295" s="4"/>
      <c r="IZX295" s="4"/>
      <c r="IZY295" s="4"/>
      <c r="IZZ295" s="4"/>
      <c r="JAA295" s="4"/>
      <c r="JAB295" s="4"/>
      <c r="JAC295" s="4"/>
      <c r="JAD295" s="4"/>
      <c r="JAE295" s="4"/>
      <c r="JAF295" s="4"/>
      <c r="JAG295" s="4"/>
      <c r="JAH295" s="4"/>
      <c r="JAI295" s="4"/>
      <c r="JAJ295" s="4"/>
      <c r="JAK295" s="4"/>
      <c r="JAL295" s="4"/>
      <c r="JAM295" s="4"/>
      <c r="JAN295" s="4"/>
      <c r="JAO295" s="4"/>
      <c r="JAP295" s="4"/>
      <c r="JAQ295" s="4"/>
      <c r="JAR295" s="4"/>
      <c r="JAS295" s="4"/>
      <c r="JAT295" s="4"/>
      <c r="JAU295" s="4"/>
      <c r="JAV295" s="4"/>
      <c r="JAW295" s="4"/>
      <c r="JAX295" s="4"/>
      <c r="JAY295" s="4"/>
      <c r="JAZ295" s="4"/>
      <c r="JBA295" s="4"/>
      <c r="JBB295" s="4"/>
      <c r="JBC295" s="4"/>
      <c r="JBD295" s="4"/>
      <c r="JBE295" s="4"/>
      <c r="JBF295" s="4"/>
      <c r="JBG295" s="4"/>
      <c r="JBH295" s="4"/>
      <c r="JBI295" s="4"/>
      <c r="JBJ295" s="4"/>
      <c r="JBK295" s="4"/>
      <c r="JBL295" s="4"/>
      <c r="JBM295" s="4"/>
      <c r="JBN295" s="4"/>
      <c r="JBO295" s="4"/>
      <c r="JBP295" s="4"/>
      <c r="JBQ295" s="4"/>
      <c r="JBR295" s="4"/>
      <c r="JBS295" s="4"/>
      <c r="JBT295" s="4"/>
      <c r="JBU295" s="4"/>
      <c r="JBV295" s="4"/>
      <c r="JBW295" s="4"/>
      <c r="JBX295" s="4"/>
      <c r="JBY295" s="4"/>
      <c r="JBZ295" s="4"/>
      <c r="JCA295" s="4"/>
      <c r="JCB295" s="4"/>
      <c r="JCC295" s="4"/>
      <c r="JCD295" s="4"/>
      <c r="JCE295" s="4"/>
      <c r="JCF295" s="4"/>
      <c r="JCG295" s="4"/>
      <c r="JCH295" s="4"/>
      <c r="JCI295" s="4"/>
      <c r="JCJ295" s="4"/>
      <c r="JCK295" s="4"/>
      <c r="JCL295" s="4"/>
      <c r="JCM295" s="4"/>
      <c r="JCN295" s="4"/>
      <c r="JCO295" s="4"/>
      <c r="JCP295" s="4"/>
      <c r="JCQ295" s="4"/>
      <c r="JCR295" s="4"/>
      <c r="JCS295" s="4"/>
      <c r="JCT295" s="4"/>
      <c r="JCU295" s="4"/>
      <c r="JCV295" s="4"/>
      <c r="JCW295" s="4"/>
      <c r="JCX295" s="4"/>
      <c r="JCY295" s="4"/>
      <c r="JCZ295" s="4"/>
      <c r="JDA295" s="4"/>
      <c r="JDB295" s="4"/>
      <c r="JDC295" s="4"/>
      <c r="JDD295" s="4"/>
      <c r="JDE295" s="4"/>
      <c r="JDF295" s="4"/>
      <c r="JDG295" s="4"/>
      <c r="JDH295" s="4"/>
      <c r="JDI295" s="4"/>
      <c r="JDJ295" s="4"/>
      <c r="JDK295" s="4"/>
      <c r="JDL295" s="4"/>
      <c r="JDM295" s="4"/>
      <c r="JDN295" s="4"/>
      <c r="JDO295" s="4"/>
      <c r="JDP295" s="4"/>
      <c r="JDQ295" s="4"/>
      <c r="JDR295" s="4"/>
      <c r="JDS295" s="4"/>
      <c r="JDT295" s="4"/>
      <c r="JDU295" s="4"/>
      <c r="JDV295" s="4"/>
      <c r="JDW295" s="4"/>
      <c r="JDX295" s="4"/>
      <c r="JDY295" s="4"/>
      <c r="JDZ295" s="4"/>
      <c r="JEA295" s="4"/>
      <c r="JEB295" s="4"/>
      <c r="JEC295" s="4"/>
      <c r="JED295" s="4"/>
      <c r="JEE295" s="4"/>
      <c r="JEF295" s="4"/>
      <c r="JEG295" s="4"/>
      <c r="JEH295" s="4"/>
      <c r="JEI295" s="4"/>
      <c r="JEJ295" s="4"/>
      <c r="JEK295" s="4"/>
      <c r="JEL295" s="4"/>
      <c r="JEM295" s="4"/>
      <c r="JEN295" s="4"/>
      <c r="JEO295" s="4"/>
      <c r="JEP295" s="4"/>
      <c r="JEQ295" s="4"/>
      <c r="JER295" s="4"/>
      <c r="JES295" s="4"/>
      <c r="JET295" s="4"/>
      <c r="JEU295" s="4"/>
      <c r="JEV295" s="4"/>
      <c r="JEW295" s="4"/>
      <c r="JEX295" s="4"/>
      <c r="JEY295" s="4"/>
      <c r="JEZ295" s="4"/>
      <c r="JFA295" s="4"/>
      <c r="JFB295" s="4"/>
      <c r="JFC295" s="4"/>
      <c r="JFD295" s="4"/>
      <c r="JFE295" s="4"/>
      <c r="JFF295" s="4"/>
      <c r="JFG295" s="4"/>
      <c r="JFH295" s="4"/>
      <c r="JFI295" s="4"/>
      <c r="JFJ295" s="4"/>
      <c r="JFK295" s="4"/>
      <c r="JFL295" s="4"/>
      <c r="JFM295" s="4"/>
      <c r="JFN295" s="4"/>
      <c r="JFO295" s="4"/>
      <c r="JFP295" s="4"/>
      <c r="JFQ295" s="4"/>
      <c r="JFR295" s="4"/>
      <c r="JFS295" s="4"/>
      <c r="JFT295" s="4"/>
      <c r="JFU295" s="4"/>
      <c r="JFV295" s="4"/>
      <c r="JFW295" s="4"/>
      <c r="JFX295" s="4"/>
      <c r="JFY295" s="4"/>
      <c r="JFZ295" s="4"/>
      <c r="JGA295" s="4"/>
      <c r="JGB295" s="4"/>
      <c r="JGC295" s="4"/>
      <c r="JGD295" s="4"/>
      <c r="JGE295" s="4"/>
      <c r="JGF295" s="4"/>
      <c r="JGG295" s="4"/>
      <c r="JGH295" s="4"/>
      <c r="JGI295" s="4"/>
      <c r="JGJ295" s="4"/>
      <c r="JGK295" s="4"/>
      <c r="JGL295" s="4"/>
      <c r="JGM295" s="4"/>
      <c r="JGN295" s="4"/>
      <c r="JGO295" s="4"/>
      <c r="JGP295" s="4"/>
      <c r="JGQ295" s="4"/>
      <c r="JGR295" s="4"/>
      <c r="JGS295" s="4"/>
      <c r="JGT295" s="4"/>
      <c r="JGU295" s="4"/>
      <c r="JGV295" s="4"/>
      <c r="JGW295" s="4"/>
      <c r="JGX295" s="4"/>
      <c r="JGY295" s="4"/>
      <c r="JGZ295" s="4"/>
      <c r="JHA295" s="4"/>
      <c r="JHB295" s="4"/>
      <c r="JHC295" s="4"/>
      <c r="JHD295" s="4"/>
      <c r="JHE295" s="4"/>
      <c r="JHF295" s="4"/>
      <c r="JHG295" s="4"/>
      <c r="JHH295" s="4"/>
      <c r="JHI295" s="4"/>
      <c r="JHJ295" s="4"/>
      <c r="JHK295" s="4"/>
      <c r="JHL295" s="4"/>
      <c r="JHM295" s="4"/>
      <c r="JHN295" s="4"/>
      <c r="JHO295" s="4"/>
      <c r="JHP295" s="4"/>
      <c r="JHQ295" s="4"/>
      <c r="JHR295" s="4"/>
      <c r="JHS295" s="4"/>
      <c r="JHT295" s="4"/>
      <c r="JHU295" s="4"/>
      <c r="JHV295" s="4"/>
      <c r="JHW295" s="4"/>
      <c r="JHX295" s="4"/>
      <c r="JHY295" s="4"/>
      <c r="JHZ295" s="4"/>
      <c r="JIA295" s="4"/>
      <c r="JIB295" s="4"/>
      <c r="JIC295" s="4"/>
      <c r="JID295" s="4"/>
      <c r="JIE295" s="4"/>
      <c r="JIF295" s="4"/>
      <c r="JIG295" s="4"/>
      <c r="JIH295" s="4"/>
      <c r="JII295" s="4"/>
      <c r="JIJ295" s="4"/>
      <c r="JIK295" s="4"/>
      <c r="JIL295" s="4"/>
      <c r="JIM295" s="4"/>
      <c r="JIN295" s="4"/>
      <c r="JIO295" s="4"/>
      <c r="JIP295" s="4"/>
      <c r="JIQ295" s="4"/>
      <c r="JIR295" s="4"/>
      <c r="JIS295" s="4"/>
      <c r="JIT295" s="4"/>
      <c r="JIU295" s="4"/>
      <c r="JIV295" s="4"/>
      <c r="JIW295" s="4"/>
      <c r="JIX295" s="4"/>
      <c r="JIY295" s="4"/>
      <c r="JIZ295" s="4"/>
      <c r="JJA295" s="4"/>
      <c r="JJB295" s="4"/>
      <c r="JJC295" s="4"/>
      <c r="JJD295" s="4"/>
      <c r="JJE295" s="4"/>
      <c r="JJF295" s="4"/>
      <c r="JJG295" s="4"/>
      <c r="JJH295" s="4"/>
      <c r="JJI295" s="4"/>
      <c r="JJJ295" s="4"/>
      <c r="JJK295" s="4"/>
      <c r="JJL295" s="4"/>
      <c r="JJM295" s="4"/>
      <c r="JJN295" s="4"/>
      <c r="JJO295" s="4"/>
      <c r="JJP295" s="4"/>
      <c r="JJQ295" s="4"/>
      <c r="JJR295" s="4"/>
      <c r="JJS295" s="4"/>
      <c r="JJT295" s="4"/>
      <c r="JJU295" s="4"/>
      <c r="JJV295" s="4"/>
      <c r="JJW295" s="4"/>
      <c r="JJX295" s="4"/>
      <c r="JJY295" s="4"/>
      <c r="JJZ295" s="4"/>
      <c r="JKA295" s="4"/>
      <c r="JKB295" s="4"/>
      <c r="JKC295" s="4"/>
      <c r="JKD295" s="4"/>
      <c r="JKE295" s="4"/>
      <c r="JKF295" s="4"/>
      <c r="JKG295" s="4"/>
      <c r="JKH295" s="4"/>
      <c r="JKI295" s="4"/>
      <c r="JKJ295" s="4"/>
      <c r="JKK295" s="4"/>
      <c r="JKL295" s="4"/>
      <c r="JKM295" s="4"/>
      <c r="JKN295" s="4"/>
      <c r="JKO295" s="4"/>
      <c r="JKP295" s="4"/>
      <c r="JKQ295" s="4"/>
      <c r="JKR295" s="4"/>
      <c r="JKS295" s="4"/>
      <c r="JKT295" s="4"/>
      <c r="JKU295" s="4"/>
      <c r="JKV295" s="4"/>
      <c r="JKW295" s="4"/>
      <c r="JKX295" s="4"/>
      <c r="JKY295" s="4"/>
      <c r="JKZ295" s="4"/>
      <c r="JLA295" s="4"/>
      <c r="JLB295" s="4"/>
      <c r="JLC295" s="4"/>
      <c r="JLD295" s="4"/>
      <c r="JLE295" s="4"/>
      <c r="JLF295" s="4"/>
      <c r="JLG295" s="4"/>
      <c r="JLH295" s="4"/>
      <c r="JLI295" s="4"/>
      <c r="JLJ295" s="4"/>
      <c r="JLK295" s="4"/>
      <c r="JLL295" s="4"/>
      <c r="JLM295" s="4"/>
      <c r="JLN295" s="4"/>
      <c r="JLO295" s="4"/>
      <c r="JLP295" s="4"/>
      <c r="JLQ295" s="4"/>
      <c r="JLR295" s="4"/>
      <c r="JLS295" s="4"/>
      <c r="JLT295" s="4"/>
      <c r="JLU295" s="4"/>
      <c r="JLV295" s="4"/>
      <c r="JLW295" s="4"/>
      <c r="JLX295" s="4"/>
      <c r="JLY295" s="4"/>
      <c r="JLZ295" s="4"/>
      <c r="JMA295" s="4"/>
      <c r="JMB295" s="4"/>
      <c r="JMC295" s="4"/>
      <c r="JMD295" s="4"/>
      <c r="JME295" s="4"/>
      <c r="JMF295" s="4"/>
      <c r="JMG295" s="4"/>
      <c r="JMH295" s="4"/>
      <c r="JMI295" s="4"/>
      <c r="JMJ295" s="4"/>
      <c r="JMK295" s="4"/>
      <c r="JML295" s="4"/>
      <c r="JMM295" s="4"/>
      <c r="JMN295" s="4"/>
      <c r="JMO295" s="4"/>
      <c r="JMP295" s="4"/>
      <c r="JMQ295" s="4"/>
      <c r="JMR295" s="4"/>
      <c r="JMS295" s="4"/>
      <c r="JMT295" s="4"/>
      <c r="JMU295" s="4"/>
      <c r="JMV295" s="4"/>
      <c r="JMW295" s="4"/>
      <c r="JMX295" s="4"/>
      <c r="JMY295" s="4"/>
      <c r="JMZ295" s="4"/>
      <c r="JNA295" s="4"/>
      <c r="JNB295" s="4"/>
      <c r="JNC295" s="4"/>
      <c r="JND295" s="4"/>
      <c r="JNE295" s="4"/>
      <c r="JNF295" s="4"/>
      <c r="JNG295" s="4"/>
      <c r="JNH295" s="4"/>
      <c r="JNI295" s="4"/>
      <c r="JNJ295" s="4"/>
      <c r="JNK295" s="4"/>
      <c r="JNL295" s="4"/>
      <c r="JNM295" s="4"/>
      <c r="JNN295" s="4"/>
      <c r="JNO295" s="4"/>
      <c r="JNP295" s="4"/>
      <c r="JNQ295" s="4"/>
      <c r="JNR295" s="4"/>
      <c r="JNS295" s="4"/>
      <c r="JNT295" s="4"/>
      <c r="JNU295" s="4"/>
      <c r="JNV295" s="4"/>
      <c r="JNW295" s="4"/>
      <c r="JNX295" s="4"/>
      <c r="JNY295" s="4"/>
      <c r="JNZ295" s="4"/>
      <c r="JOA295" s="4"/>
      <c r="JOB295" s="4"/>
      <c r="JOC295" s="4"/>
      <c r="JOD295" s="4"/>
      <c r="JOE295" s="4"/>
      <c r="JOF295" s="4"/>
      <c r="JOG295" s="4"/>
      <c r="JOH295" s="4"/>
      <c r="JOI295" s="4"/>
      <c r="JOJ295" s="4"/>
      <c r="JOK295" s="4"/>
      <c r="JOL295" s="4"/>
      <c r="JOM295" s="4"/>
      <c r="JON295" s="4"/>
      <c r="JOO295" s="4"/>
      <c r="JOP295" s="4"/>
      <c r="JOQ295" s="4"/>
      <c r="JOR295" s="4"/>
      <c r="JOS295" s="4"/>
      <c r="JOT295" s="4"/>
      <c r="JOU295" s="4"/>
      <c r="JOV295" s="4"/>
      <c r="JOW295" s="4"/>
      <c r="JOX295" s="4"/>
      <c r="JOY295" s="4"/>
      <c r="JOZ295" s="4"/>
      <c r="JPA295" s="4"/>
      <c r="JPB295" s="4"/>
      <c r="JPC295" s="4"/>
      <c r="JPD295" s="4"/>
      <c r="JPE295" s="4"/>
      <c r="JPF295" s="4"/>
      <c r="JPG295" s="4"/>
      <c r="JPH295" s="4"/>
      <c r="JPI295" s="4"/>
      <c r="JPJ295" s="4"/>
      <c r="JPK295" s="4"/>
      <c r="JPL295" s="4"/>
      <c r="JPM295" s="4"/>
      <c r="JPN295" s="4"/>
      <c r="JPO295" s="4"/>
      <c r="JPP295" s="4"/>
      <c r="JPQ295" s="4"/>
      <c r="JPR295" s="4"/>
      <c r="JPS295" s="4"/>
      <c r="JPT295" s="4"/>
      <c r="JPU295" s="4"/>
      <c r="JPV295" s="4"/>
      <c r="JPW295" s="4"/>
      <c r="JPX295" s="4"/>
      <c r="JPY295" s="4"/>
      <c r="JPZ295" s="4"/>
      <c r="JQA295" s="4"/>
      <c r="JQB295" s="4"/>
      <c r="JQC295" s="4"/>
      <c r="JQD295" s="4"/>
      <c r="JQE295" s="4"/>
      <c r="JQF295" s="4"/>
      <c r="JQG295" s="4"/>
      <c r="JQH295" s="4"/>
      <c r="JQI295" s="4"/>
      <c r="JQJ295" s="4"/>
      <c r="JQK295" s="4"/>
      <c r="JQL295" s="4"/>
      <c r="JQM295" s="4"/>
      <c r="JQN295" s="4"/>
      <c r="JQO295" s="4"/>
      <c r="JQP295" s="4"/>
      <c r="JQQ295" s="4"/>
      <c r="JQR295" s="4"/>
      <c r="JQS295" s="4"/>
      <c r="JQT295" s="4"/>
      <c r="JQU295" s="4"/>
      <c r="JQV295" s="4"/>
      <c r="JQW295" s="4"/>
      <c r="JQX295" s="4"/>
      <c r="JQY295" s="4"/>
      <c r="JQZ295" s="4"/>
      <c r="JRA295" s="4"/>
      <c r="JRB295" s="4"/>
      <c r="JRC295" s="4"/>
      <c r="JRD295" s="4"/>
      <c r="JRE295" s="4"/>
      <c r="JRF295" s="4"/>
      <c r="JRG295" s="4"/>
      <c r="JRH295" s="4"/>
      <c r="JRI295" s="4"/>
      <c r="JRJ295" s="4"/>
      <c r="JRK295" s="4"/>
      <c r="JRL295" s="4"/>
      <c r="JRM295" s="4"/>
      <c r="JRN295" s="4"/>
      <c r="JRO295" s="4"/>
      <c r="JRP295" s="4"/>
      <c r="JRQ295" s="4"/>
      <c r="JRR295" s="4"/>
      <c r="JRS295" s="4"/>
      <c r="JRT295" s="4"/>
      <c r="JRU295" s="4"/>
      <c r="JRV295" s="4"/>
      <c r="JRW295" s="4"/>
      <c r="JRX295" s="4"/>
      <c r="JRY295" s="4"/>
      <c r="JRZ295" s="4"/>
      <c r="JSA295" s="4"/>
      <c r="JSB295" s="4"/>
      <c r="JSC295" s="4"/>
      <c r="JSD295" s="4"/>
      <c r="JSE295" s="4"/>
      <c r="JSF295" s="4"/>
      <c r="JSG295" s="4"/>
      <c r="JSH295" s="4"/>
      <c r="JSI295" s="4"/>
      <c r="JSJ295" s="4"/>
      <c r="JSK295" s="4"/>
      <c r="JSL295" s="4"/>
      <c r="JSM295" s="4"/>
      <c r="JSN295" s="4"/>
      <c r="JSO295" s="4"/>
      <c r="JSP295" s="4"/>
      <c r="JSQ295" s="4"/>
      <c r="JSR295" s="4"/>
      <c r="JSS295" s="4"/>
      <c r="JST295" s="4"/>
      <c r="JSU295" s="4"/>
      <c r="JSV295" s="4"/>
      <c r="JSW295" s="4"/>
      <c r="JSX295" s="4"/>
      <c r="JSY295" s="4"/>
      <c r="JSZ295" s="4"/>
      <c r="JTA295" s="4"/>
      <c r="JTB295" s="4"/>
      <c r="JTC295" s="4"/>
      <c r="JTD295" s="4"/>
      <c r="JTE295" s="4"/>
      <c r="JTF295" s="4"/>
      <c r="JTG295" s="4"/>
      <c r="JTH295" s="4"/>
      <c r="JTI295" s="4"/>
      <c r="JTJ295" s="4"/>
      <c r="JTK295" s="4"/>
      <c r="JTL295" s="4"/>
      <c r="JTM295" s="4"/>
      <c r="JTN295" s="4"/>
      <c r="JTO295" s="4"/>
      <c r="JTP295" s="4"/>
      <c r="JTQ295" s="4"/>
      <c r="JTR295" s="4"/>
      <c r="JTS295" s="4"/>
      <c r="JTT295" s="4"/>
      <c r="JTU295" s="4"/>
      <c r="JTV295" s="4"/>
      <c r="JTW295" s="4"/>
      <c r="JTX295" s="4"/>
      <c r="JTY295" s="4"/>
      <c r="JTZ295" s="4"/>
      <c r="JUA295" s="4"/>
      <c r="JUB295" s="4"/>
      <c r="JUC295" s="4"/>
      <c r="JUD295" s="4"/>
      <c r="JUE295" s="4"/>
      <c r="JUF295" s="4"/>
      <c r="JUG295" s="4"/>
      <c r="JUH295" s="4"/>
      <c r="JUI295" s="4"/>
      <c r="JUJ295" s="4"/>
      <c r="JUK295" s="4"/>
      <c r="JUL295" s="4"/>
      <c r="JUM295" s="4"/>
      <c r="JUN295" s="4"/>
      <c r="JUO295" s="4"/>
      <c r="JUP295" s="4"/>
      <c r="JUQ295" s="4"/>
      <c r="JUR295" s="4"/>
      <c r="JUS295" s="4"/>
      <c r="JUT295" s="4"/>
      <c r="JUU295" s="4"/>
      <c r="JUV295" s="4"/>
      <c r="JUW295" s="4"/>
      <c r="JUX295" s="4"/>
      <c r="JUY295" s="4"/>
      <c r="JUZ295" s="4"/>
      <c r="JVA295" s="4"/>
      <c r="JVB295" s="4"/>
      <c r="JVC295" s="4"/>
      <c r="JVD295" s="4"/>
      <c r="JVE295" s="4"/>
      <c r="JVF295" s="4"/>
      <c r="JVG295" s="4"/>
      <c r="JVH295" s="4"/>
      <c r="JVI295" s="4"/>
      <c r="JVJ295" s="4"/>
      <c r="JVK295" s="4"/>
      <c r="JVL295" s="4"/>
      <c r="JVM295" s="4"/>
      <c r="JVN295" s="4"/>
      <c r="JVO295" s="4"/>
      <c r="JVP295" s="4"/>
      <c r="JVQ295" s="4"/>
      <c r="JVR295" s="4"/>
      <c r="JVS295" s="4"/>
      <c r="JVT295" s="4"/>
      <c r="JVU295" s="4"/>
      <c r="JVV295" s="4"/>
      <c r="JVW295" s="4"/>
      <c r="JVX295" s="4"/>
      <c r="JVY295" s="4"/>
      <c r="JVZ295" s="4"/>
      <c r="JWA295" s="4"/>
      <c r="JWB295" s="4"/>
      <c r="JWC295" s="4"/>
      <c r="JWD295" s="4"/>
      <c r="JWE295" s="4"/>
      <c r="JWF295" s="4"/>
      <c r="JWG295" s="4"/>
      <c r="JWH295" s="4"/>
      <c r="JWI295" s="4"/>
      <c r="JWJ295" s="4"/>
      <c r="JWK295" s="4"/>
      <c r="JWL295" s="4"/>
      <c r="JWM295" s="4"/>
      <c r="JWN295" s="4"/>
      <c r="JWO295" s="4"/>
      <c r="JWP295" s="4"/>
      <c r="JWQ295" s="4"/>
      <c r="JWR295" s="4"/>
      <c r="JWS295" s="4"/>
      <c r="JWT295" s="4"/>
      <c r="JWU295" s="4"/>
      <c r="JWV295" s="4"/>
      <c r="JWW295" s="4"/>
      <c r="JWX295" s="4"/>
      <c r="JWY295" s="4"/>
      <c r="JWZ295" s="4"/>
      <c r="JXA295" s="4"/>
      <c r="JXB295" s="4"/>
      <c r="JXC295" s="4"/>
      <c r="JXD295" s="4"/>
      <c r="JXE295" s="4"/>
      <c r="JXF295" s="4"/>
      <c r="JXG295" s="4"/>
      <c r="JXH295" s="4"/>
      <c r="JXI295" s="4"/>
      <c r="JXJ295" s="4"/>
      <c r="JXK295" s="4"/>
      <c r="JXL295" s="4"/>
      <c r="JXM295" s="4"/>
      <c r="JXN295" s="4"/>
      <c r="JXO295" s="4"/>
      <c r="JXP295" s="4"/>
      <c r="JXQ295" s="4"/>
      <c r="JXR295" s="4"/>
      <c r="JXS295" s="4"/>
      <c r="JXT295" s="4"/>
      <c r="JXU295" s="4"/>
      <c r="JXV295" s="4"/>
      <c r="JXW295" s="4"/>
      <c r="JXX295" s="4"/>
      <c r="JXY295" s="4"/>
      <c r="JXZ295" s="4"/>
      <c r="JYA295" s="4"/>
      <c r="JYB295" s="4"/>
      <c r="JYC295" s="4"/>
      <c r="JYD295" s="4"/>
      <c r="JYE295" s="4"/>
      <c r="JYF295" s="4"/>
      <c r="JYG295" s="4"/>
      <c r="JYH295" s="4"/>
      <c r="JYI295" s="4"/>
      <c r="JYJ295" s="4"/>
      <c r="JYK295" s="4"/>
      <c r="JYL295" s="4"/>
      <c r="JYM295" s="4"/>
      <c r="JYN295" s="4"/>
      <c r="JYO295" s="4"/>
      <c r="JYP295" s="4"/>
      <c r="JYQ295" s="4"/>
      <c r="JYR295" s="4"/>
      <c r="JYS295" s="4"/>
      <c r="JYT295" s="4"/>
      <c r="JYU295" s="4"/>
      <c r="JYV295" s="4"/>
      <c r="JYW295" s="4"/>
      <c r="JYX295" s="4"/>
      <c r="JYY295" s="4"/>
      <c r="JYZ295" s="4"/>
      <c r="JZA295" s="4"/>
      <c r="JZB295" s="4"/>
      <c r="JZC295" s="4"/>
      <c r="JZD295" s="4"/>
      <c r="JZE295" s="4"/>
      <c r="JZF295" s="4"/>
      <c r="JZG295" s="4"/>
      <c r="JZH295" s="4"/>
      <c r="JZI295" s="4"/>
      <c r="JZJ295" s="4"/>
      <c r="JZK295" s="4"/>
      <c r="JZL295" s="4"/>
      <c r="JZM295" s="4"/>
      <c r="JZN295" s="4"/>
      <c r="JZO295" s="4"/>
      <c r="JZP295" s="4"/>
      <c r="JZQ295" s="4"/>
      <c r="JZR295" s="4"/>
      <c r="JZS295" s="4"/>
      <c r="JZT295" s="4"/>
      <c r="JZU295" s="4"/>
      <c r="JZV295" s="4"/>
      <c r="JZW295" s="4"/>
      <c r="JZX295" s="4"/>
      <c r="JZY295" s="4"/>
      <c r="JZZ295" s="4"/>
      <c r="KAA295" s="4"/>
      <c r="KAB295" s="4"/>
      <c r="KAC295" s="4"/>
      <c r="KAD295" s="4"/>
      <c r="KAE295" s="4"/>
      <c r="KAF295" s="4"/>
      <c r="KAG295" s="4"/>
      <c r="KAH295" s="4"/>
      <c r="KAI295" s="4"/>
      <c r="KAJ295" s="4"/>
      <c r="KAK295" s="4"/>
      <c r="KAL295" s="4"/>
      <c r="KAM295" s="4"/>
      <c r="KAN295" s="4"/>
      <c r="KAO295" s="4"/>
      <c r="KAP295" s="4"/>
      <c r="KAQ295" s="4"/>
      <c r="KAR295" s="4"/>
      <c r="KAS295" s="4"/>
      <c r="KAT295" s="4"/>
      <c r="KAU295" s="4"/>
      <c r="KAV295" s="4"/>
      <c r="KAW295" s="4"/>
      <c r="KAX295" s="4"/>
      <c r="KAY295" s="4"/>
      <c r="KAZ295" s="4"/>
      <c r="KBA295" s="4"/>
      <c r="KBB295" s="4"/>
      <c r="KBC295" s="4"/>
      <c r="KBD295" s="4"/>
      <c r="KBE295" s="4"/>
      <c r="KBF295" s="4"/>
      <c r="KBG295" s="4"/>
      <c r="KBH295" s="4"/>
      <c r="KBI295" s="4"/>
      <c r="KBJ295" s="4"/>
      <c r="KBK295" s="4"/>
      <c r="KBL295" s="4"/>
      <c r="KBM295" s="4"/>
      <c r="KBN295" s="4"/>
      <c r="KBO295" s="4"/>
      <c r="KBP295" s="4"/>
      <c r="KBQ295" s="4"/>
      <c r="KBR295" s="4"/>
      <c r="KBS295" s="4"/>
      <c r="KBT295" s="4"/>
      <c r="KBU295" s="4"/>
      <c r="KBV295" s="4"/>
      <c r="KBW295" s="4"/>
      <c r="KBX295" s="4"/>
      <c r="KBY295" s="4"/>
      <c r="KBZ295" s="4"/>
      <c r="KCA295" s="4"/>
      <c r="KCB295" s="4"/>
      <c r="KCC295" s="4"/>
      <c r="KCD295" s="4"/>
      <c r="KCE295" s="4"/>
      <c r="KCF295" s="4"/>
      <c r="KCG295" s="4"/>
      <c r="KCH295" s="4"/>
      <c r="KCI295" s="4"/>
      <c r="KCJ295" s="4"/>
      <c r="KCK295" s="4"/>
      <c r="KCL295" s="4"/>
      <c r="KCM295" s="4"/>
      <c r="KCN295" s="4"/>
      <c r="KCO295" s="4"/>
      <c r="KCP295" s="4"/>
      <c r="KCQ295" s="4"/>
      <c r="KCR295" s="4"/>
      <c r="KCS295" s="4"/>
      <c r="KCT295" s="4"/>
      <c r="KCU295" s="4"/>
      <c r="KCV295" s="4"/>
      <c r="KCW295" s="4"/>
      <c r="KCX295" s="4"/>
      <c r="KCY295" s="4"/>
      <c r="KCZ295" s="4"/>
      <c r="KDA295" s="4"/>
      <c r="KDB295" s="4"/>
      <c r="KDC295" s="4"/>
      <c r="KDD295" s="4"/>
      <c r="KDE295" s="4"/>
      <c r="KDF295" s="4"/>
      <c r="KDG295" s="4"/>
      <c r="KDH295" s="4"/>
      <c r="KDI295" s="4"/>
      <c r="KDJ295" s="4"/>
      <c r="KDK295" s="4"/>
      <c r="KDL295" s="4"/>
      <c r="KDM295" s="4"/>
      <c r="KDN295" s="4"/>
      <c r="KDO295" s="4"/>
      <c r="KDP295" s="4"/>
      <c r="KDQ295" s="4"/>
      <c r="KDR295" s="4"/>
      <c r="KDS295" s="4"/>
      <c r="KDT295" s="4"/>
      <c r="KDU295" s="4"/>
      <c r="KDV295" s="4"/>
      <c r="KDW295" s="4"/>
      <c r="KDX295" s="4"/>
      <c r="KDY295" s="4"/>
      <c r="KDZ295" s="4"/>
      <c r="KEA295" s="4"/>
      <c r="KEB295" s="4"/>
      <c r="KEC295" s="4"/>
      <c r="KED295" s="4"/>
      <c r="KEE295" s="4"/>
      <c r="KEF295" s="4"/>
      <c r="KEG295" s="4"/>
      <c r="KEH295" s="4"/>
      <c r="KEI295" s="4"/>
      <c r="KEJ295" s="4"/>
      <c r="KEK295" s="4"/>
      <c r="KEL295" s="4"/>
      <c r="KEM295" s="4"/>
      <c r="KEN295" s="4"/>
      <c r="KEO295" s="4"/>
      <c r="KEP295" s="4"/>
      <c r="KEQ295" s="4"/>
      <c r="KER295" s="4"/>
      <c r="KES295" s="4"/>
      <c r="KET295" s="4"/>
      <c r="KEU295" s="4"/>
      <c r="KEV295" s="4"/>
      <c r="KEW295" s="4"/>
      <c r="KEX295" s="4"/>
      <c r="KEY295" s="4"/>
      <c r="KEZ295" s="4"/>
      <c r="KFA295" s="4"/>
      <c r="KFB295" s="4"/>
      <c r="KFC295" s="4"/>
      <c r="KFD295" s="4"/>
      <c r="KFE295" s="4"/>
      <c r="KFF295" s="4"/>
      <c r="KFG295" s="4"/>
      <c r="KFH295" s="4"/>
      <c r="KFI295" s="4"/>
      <c r="KFJ295" s="4"/>
      <c r="KFK295" s="4"/>
      <c r="KFL295" s="4"/>
      <c r="KFM295" s="4"/>
      <c r="KFN295" s="4"/>
      <c r="KFO295" s="4"/>
      <c r="KFP295" s="4"/>
      <c r="KFQ295" s="4"/>
      <c r="KFR295" s="4"/>
      <c r="KFS295" s="4"/>
      <c r="KFT295" s="4"/>
      <c r="KFU295" s="4"/>
      <c r="KFV295" s="4"/>
      <c r="KFW295" s="4"/>
      <c r="KFX295" s="4"/>
      <c r="KFY295" s="4"/>
      <c r="KFZ295" s="4"/>
      <c r="KGA295" s="4"/>
      <c r="KGB295" s="4"/>
      <c r="KGC295" s="4"/>
      <c r="KGD295" s="4"/>
      <c r="KGE295" s="4"/>
      <c r="KGF295" s="4"/>
      <c r="KGG295" s="4"/>
      <c r="KGH295" s="4"/>
      <c r="KGI295" s="4"/>
      <c r="KGJ295" s="4"/>
      <c r="KGK295" s="4"/>
      <c r="KGL295" s="4"/>
      <c r="KGM295" s="4"/>
      <c r="KGN295" s="4"/>
      <c r="KGO295" s="4"/>
      <c r="KGP295" s="4"/>
      <c r="KGQ295" s="4"/>
      <c r="KGR295" s="4"/>
      <c r="KGS295" s="4"/>
      <c r="KGT295" s="4"/>
      <c r="KGU295" s="4"/>
      <c r="KGV295" s="4"/>
      <c r="KGW295" s="4"/>
      <c r="KGX295" s="4"/>
      <c r="KGY295" s="4"/>
      <c r="KGZ295" s="4"/>
      <c r="KHA295" s="4"/>
      <c r="KHB295" s="4"/>
      <c r="KHC295" s="4"/>
      <c r="KHD295" s="4"/>
      <c r="KHE295" s="4"/>
      <c r="KHF295" s="4"/>
      <c r="KHG295" s="4"/>
      <c r="KHH295" s="4"/>
      <c r="KHI295" s="4"/>
      <c r="KHJ295" s="4"/>
      <c r="KHK295" s="4"/>
      <c r="KHL295" s="4"/>
      <c r="KHM295" s="4"/>
      <c r="KHN295" s="4"/>
      <c r="KHO295" s="4"/>
      <c r="KHP295" s="4"/>
      <c r="KHQ295" s="4"/>
      <c r="KHR295" s="4"/>
      <c r="KHS295" s="4"/>
      <c r="KHT295" s="4"/>
      <c r="KHU295" s="4"/>
      <c r="KHV295" s="4"/>
      <c r="KHW295" s="4"/>
      <c r="KHX295" s="4"/>
      <c r="KHY295" s="4"/>
      <c r="KHZ295" s="4"/>
      <c r="KIA295" s="4"/>
      <c r="KIB295" s="4"/>
      <c r="KIC295" s="4"/>
      <c r="KID295" s="4"/>
      <c r="KIE295" s="4"/>
      <c r="KIF295" s="4"/>
      <c r="KIG295" s="4"/>
      <c r="KIH295" s="4"/>
      <c r="KII295" s="4"/>
      <c r="KIJ295" s="4"/>
      <c r="KIK295" s="4"/>
      <c r="KIL295" s="4"/>
      <c r="KIM295" s="4"/>
      <c r="KIN295" s="4"/>
      <c r="KIO295" s="4"/>
      <c r="KIP295" s="4"/>
      <c r="KIQ295" s="4"/>
      <c r="KIR295" s="4"/>
      <c r="KIS295" s="4"/>
      <c r="KIT295" s="4"/>
      <c r="KIU295" s="4"/>
      <c r="KIV295" s="4"/>
      <c r="KIW295" s="4"/>
      <c r="KIX295" s="4"/>
      <c r="KIY295" s="4"/>
      <c r="KIZ295" s="4"/>
      <c r="KJA295" s="4"/>
      <c r="KJB295" s="4"/>
      <c r="KJC295" s="4"/>
      <c r="KJD295" s="4"/>
      <c r="KJE295" s="4"/>
      <c r="KJF295" s="4"/>
      <c r="KJG295" s="4"/>
      <c r="KJH295" s="4"/>
      <c r="KJI295" s="4"/>
      <c r="KJJ295" s="4"/>
      <c r="KJK295" s="4"/>
      <c r="KJL295" s="4"/>
      <c r="KJM295" s="4"/>
      <c r="KJN295" s="4"/>
      <c r="KJO295" s="4"/>
      <c r="KJP295" s="4"/>
      <c r="KJQ295" s="4"/>
      <c r="KJR295" s="4"/>
      <c r="KJS295" s="4"/>
      <c r="KJT295" s="4"/>
      <c r="KJU295" s="4"/>
      <c r="KJV295" s="4"/>
      <c r="KJW295" s="4"/>
      <c r="KJX295" s="4"/>
      <c r="KJY295" s="4"/>
      <c r="KJZ295" s="4"/>
      <c r="KKA295" s="4"/>
      <c r="KKB295" s="4"/>
      <c r="KKC295" s="4"/>
      <c r="KKD295" s="4"/>
      <c r="KKE295" s="4"/>
      <c r="KKF295" s="4"/>
      <c r="KKG295" s="4"/>
      <c r="KKH295" s="4"/>
      <c r="KKI295" s="4"/>
      <c r="KKJ295" s="4"/>
      <c r="KKK295" s="4"/>
      <c r="KKL295" s="4"/>
      <c r="KKM295" s="4"/>
      <c r="KKN295" s="4"/>
      <c r="KKO295" s="4"/>
      <c r="KKP295" s="4"/>
      <c r="KKQ295" s="4"/>
      <c r="KKR295" s="4"/>
      <c r="KKS295" s="4"/>
      <c r="KKT295" s="4"/>
      <c r="KKU295" s="4"/>
      <c r="KKV295" s="4"/>
      <c r="KKW295" s="4"/>
      <c r="KKX295" s="4"/>
      <c r="KKY295" s="4"/>
      <c r="KKZ295" s="4"/>
      <c r="KLA295" s="4"/>
      <c r="KLB295" s="4"/>
      <c r="KLC295" s="4"/>
      <c r="KLD295" s="4"/>
      <c r="KLE295" s="4"/>
      <c r="KLF295" s="4"/>
      <c r="KLG295" s="4"/>
      <c r="KLH295" s="4"/>
      <c r="KLI295" s="4"/>
      <c r="KLJ295" s="4"/>
      <c r="KLK295" s="4"/>
      <c r="KLL295" s="4"/>
      <c r="KLM295" s="4"/>
      <c r="KLN295" s="4"/>
      <c r="KLO295" s="4"/>
      <c r="KLP295" s="4"/>
      <c r="KLQ295" s="4"/>
      <c r="KLR295" s="4"/>
      <c r="KLS295" s="4"/>
      <c r="KLT295" s="4"/>
      <c r="KLU295" s="4"/>
      <c r="KLV295" s="4"/>
      <c r="KLW295" s="4"/>
      <c r="KLX295" s="4"/>
      <c r="KLY295" s="4"/>
      <c r="KLZ295" s="4"/>
      <c r="KMA295" s="4"/>
      <c r="KMB295" s="4"/>
      <c r="KMC295" s="4"/>
      <c r="KMD295" s="4"/>
      <c r="KME295" s="4"/>
      <c r="KMF295" s="4"/>
      <c r="KMG295" s="4"/>
      <c r="KMH295" s="4"/>
      <c r="KMI295" s="4"/>
      <c r="KMJ295" s="4"/>
      <c r="KMK295" s="4"/>
      <c r="KML295" s="4"/>
      <c r="KMM295" s="4"/>
      <c r="KMN295" s="4"/>
      <c r="KMO295" s="4"/>
      <c r="KMP295" s="4"/>
      <c r="KMQ295" s="4"/>
      <c r="KMR295" s="4"/>
      <c r="KMS295" s="4"/>
      <c r="KMT295" s="4"/>
      <c r="KMU295" s="4"/>
      <c r="KMV295" s="4"/>
      <c r="KMW295" s="4"/>
      <c r="KMX295" s="4"/>
      <c r="KMY295" s="4"/>
      <c r="KMZ295" s="4"/>
      <c r="KNA295" s="4"/>
      <c r="KNB295" s="4"/>
      <c r="KNC295" s="4"/>
      <c r="KND295" s="4"/>
      <c r="KNE295" s="4"/>
      <c r="KNF295" s="4"/>
      <c r="KNG295" s="4"/>
      <c r="KNH295" s="4"/>
      <c r="KNI295" s="4"/>
      <c r="KNJ295" s="4"/>
      <c r="KNK295" s="4"/>
      <c r="KNL295" s="4"/>
      <c r="KNM295" s="4"/>
      <c r="KNN295" s="4"/>
      <c r="KNO295" s="4"/>
      <c r="KNP295" s="4"/>
      <c r="KNQ295" s="4"/>
      <c r="KNR295" s="4"/>
      <c r="KNS295" s="4"/>
      <c r="KNT295" s="4"/>
      <c r="KNU295" s="4"/>
      <c r="KNV295" s="4"/>
      <c r="KNW295" s="4"/>
      <c r="KNX295" s="4"/>
      <c r="KNY295" s="4"/>
      <c r="KNZ295" s="4"/>
      <c r="KOA295" s="4"/>
      <c r="KOB295" s="4"/>
      <c r="KOC295" s="4"/>
      <c r="KOD295" s="4"/>
      <c r="KOE295" s="4"/>
      <c r="KOF295" s="4"/>
      <c r="KOG295" s="4"/>
      <c r="KOH295" s="4"/>
      <c r="KOI295" s="4"/>
      <c r="KOJ295" s="4"/>
      <c r="KOK295" s="4"/>
      <c r="KOL295" s="4"/>
      <c r="KOM295" s="4"/>
      <c r="KON295" s="4"/>
      <c r="KOO295" s="4"/>
      <c r="KOP295" s="4"/>
      <c r="KOQ295" s="4"/>
      <c r="KOR295" s="4"/>
      <c r="KOS295" s="4"/>
      <c r="KOT295" s="4"/>
      <c r="KOU295" s="4"/>
      <c r="KOV295" s="4"/>
      <c r="KOW295" s="4"/>
      <c r="KOX295" s="4"/>
      <c r="KOY295" s="4"/>
      <c r="KOZ295" s="4"/>
      <c r="KPA295" s="4"/>
      <c r="KPB295" s="4"/>
      <c r="KPC295" s="4"/>
      <c r="KPD295" s="4"/>
      <c r="KPE295" s="4"/>
      <c r="KPF295" s="4"/>
      <c r="KPG295" s="4"/>
      <c r="KPH295" s="4"/>
      <c r="KPI295" s="4"/>
      <c r="KPJ295" s="4"/>
      <c r="KPK295" s="4"/>
      <c r="KPL295" s="4"/>
      <c r="KPM295" s="4"/>
      <c r="KPN295" s="4"/>
      <c r="KPO295" s="4"/>
      <c r="KPP295" s="4"/>
      <c r="KPQ295" s="4"/>
      <c r="KPR295" s="4"/>
      <c r="KPS295" s="4"/>
      <c r="KPT295" s="4"/>
      <c r="KPU295" s="4"/>
      <c r="KPV295" s="4"/>
      <c r="KPW295" s="4"/>
      <c r="KPX295" s="4"/>
      <c r="KPY295" s="4"/>
      <c r="KPZ295" s="4"/>
      <c r="KQA295" s="4"/>
      <c r="KQB295" s="4"/>
      <c r="KQC295" s="4"/>
      <c r="KQD295" s="4"/>
      <c r="KQE295" s="4"/>
      <c r="KQF295" s="4"/>
      <c r="KQG295" s="4"/>
      <c r="KQH295" s="4"/>
      <c r="KQI295" s="4"/>
      <c r="KQJ295" s="4"/>
      <c r="KQK295" s="4"/>
      <c r="KQL295" s="4"/>
      <c r="KQM295" s="4"/>
      <c r="KQN295" s="4"/>
      <c r="KQO295" s="4"/>
      <c r="KQP295" s="4"/>
      <c r="KQQ295" s="4"/>
      <c r="KQR295" s="4"/>
      <c r="KQS295" s="4"/>
      <c r="KQT295" s="4"/>
      <c r="KQU295" s="4"/>
      <c r="KQV295" s="4"/>
      <c r="KQW295" s="4"/>
      <c r="KQX295" s="4"/>
      <c r="KQY295" s="4"/>
      <c r="KQZ295" s="4"/>
      <c r="KRA295" s="4"/>
      <c r="KRB295" s="4"/>
      <c r="KRC295" s="4"/>
      <c r="KRD295" s="4"/>
      <c r="KRE295" s="4"/>
      <c r="KRF295" s="4"/>
      <c r="KRG295" s="4"/>
      <c r="KRH295" s="4"/>
      <c r="KRI295" s="4"/>
      <c r="KRJ295" s="4"/>
      <c r="KRK295" s="4"/>
      <c r="KRL295" s="4"/>
      <c r="KRM295" s="4"/>
      <c r="KRN295" s="4"/>
      <c r="KRO295" s="4"/>
      <c r="KRP295" s="4"/>
      <c r="KRQ295" s="4"/>
      <c r="KRR295" s="4"/>
      <c r="KRS295" s="4"/>
      <c r="KRT295" s="4"/>
      <c r="KRU295" s="4"/>
      <c r="KRV295" s="4"/>
      <c r="KRW295" s="4"/>
      <c r="KRX295" s="4"/>
      <c r="KRY295" s="4"/>
      <c r="KRZ295" s="4"/>
      <c r="KSA295" s="4"/>
      <c r="KSB295" s="4"/>
      <c r="KSC295" s="4"/>
      <c r="KSD295" s="4"/>
      <c r="KSE295" s="4"/>
      <c r="KSF295" s="4"/>
      <c r="KSG295" s="4"/>
      <c r="KSH295" s="4"/>
      <c r="KSI295" s="4"/>
      <c r="KSJ295" s="4"/>
      <c r="KSK295" s="4"/>
      <c r="KSL295" s="4"/>
      <c r="KSM295" s="4"/>
      <c r="KSN295" s="4"/>
      <c r="KSO295" s="4"/>
      <c r="KSP295" s="4"/>
      <c r="KSQ295" s="4"/>
      <c r="KSR295" s="4"/>
      <c r="KSS295" s="4"/>
      <c r="KST295" s="4"/>
      <c r="KSU295" s="4"/>
      <c r="KSV295" s="4"/>
      <c r="KSW295" s="4"/>
      <c r="KSX295" s="4"/>
      <c r="KSY295" s="4"/>
      <c r="KSZ295" s="4"/>
      <c r="KTA295" s="4"/>
      <c r="KTB295" s="4"/>
      <c r="KTC295" s="4"/>
      <c r="KTD295" s="4"/>
      <c r="KTE295" s="4"/>
      <c r="KTF295" s="4"/>
      <c r="KTG295" s="4"/>
      <c r="KTH295" s="4"/>
      <c r="KTI295" s="4"/>
      <c r="KTJ295" s="4"/>
      <c r="KTK295" s="4"/>
      <c r="KTL295" s="4"/>
      <c r="KTM295" s="4"/>
      <c r="KTN295" s="4"/>
      <c r="KTO295" s="4"/>
      <c r="KTP295" s="4"/>
      <c r="KTQ295" s="4"/>
      <c r="KTR295" s="4"/>
      <c r="KTS295" s="4"/>
      <c r="KTT295" s="4"/>
      <c r="KTU295" s="4"/>
      <c r="KTV295" s="4"/>
      <c r="KTW295" s="4"/>
      <c r="KTX295" s="4"/>
      <c r="KTY295" s="4"/>
      <c r="KTZ295" s="4"/>
      <c r="KUA295" s="4"/>
      <c r="KUB295" s="4"/>
      <c r="KUC295" s="4"/>
      <c r="KUD295" s="4"/>
      <c r="KUE295" s="4"/>
      <c r="KUF295" s="4"/>
      <c r="KUG295" s="4"/>
      <c r="KUH295" s="4"/>
      <c r="KUI295" s="4"/>
      <c r="KUJ295" s="4"/>
      <c r="KUK295" s="4"/>
      <c r="KUL295" s="4"/>
      <c r="KUM295" s="4"/>
      <c r="KUN295" s="4"/>
      <c r="KUO295" s="4"/>
      <c r="KUP295" s="4"/>
      <c r="KUQ295" s="4"/>
      <c r="KUR295" s="4"/>
      <c r="KUS295" s="4"/>
      <c r="KUT295" s="4"/>
      <c r="KUU295" s="4"/>
      <c r="KUV295" s="4"/>
      <c r="KUW295" s="4"/>
      <c r="KUX295" s="4"/>
      <c r="KUY295" s="4"/>
      <c r="KUZ295" s="4"/>
      <c r="KVA295" s="4"/>
      <c r="KVB295" s="4"/>
      <c r="KVC295" s="4"/>
      <c r="KVD295" s="4"/>
      <c r="KVE295" s="4"/>
      <c r="KVF295" s="4"/>
      <c r="KVG295" s="4"/>
      <c r="KVH295" s="4"/>
      <c r="KVI295" s="4"/>
      <c r="KVJ295" s="4"/>
      <c r="KVK295" s="4"/>
      <c r="KVL295" s="4"/>
      <c r="KVM295" s="4"/>
      <c r="KVN295" s="4"/>
      <c r="KVO295" s="4"/>
      <c r="KVP295" s="4"/>
      <c r="KVQ295" s="4"/>
      <c r="KVR295" s="4"/>
      <c r="KVS295" s="4"/>
      <c r="KVT295" s="4"/>
      <c r="KVU295" s="4"/>
      <c r="KVV295" s="4"/>
      <c r="KVW295" s="4"/>
      <c r="KVX295" s="4"/>
      <c r="KVY295" s="4"/>
      <c r="KVZ295" s="4"/>
      <c r="KWA295" s="4"/>
      <c r="KWB295" s="4"/>
      <c r="KWC295" s="4"/>
      <c r="KWD295" s="4"/>
      <c r="KWE295" s="4"/>
      <c r="KWF295" s="4"/>
      <c r="KWG295" s="4"/>
      <c r="KWH295" s="4"/>
      <c r="KWI295" s="4"/>
      <c r="KWJ295" s="4"/>
      <c r="KWK295" s="4"/>
      <c r="KWL295" s="4"/>
      <c r="KWM295" s="4"/>
      <c r="KWN295" s="4"/>
      <c r="KWO295" s="4"/>
      <c r="KWP295" s="4"/>
      <c r="KWQ295" s="4"/>
      <c r="KWR295" s="4"/>
      <c r="KWS295" s="4"/>
      <c r="KWT295" s="4"/>
      <c r="KWU295" s="4"/>
      <c r="KWV295" s="4"/>
      <c r="KWW295" s="4"/>
      <c r="KWX295" s="4"/>
      <c r="KWY295" s="4"/>
      <c r="KWZ295" s="4"/>
      <c r="KXA295" s="4"/>
      <c r="KXB295" s="4"/>
      <c r="KXC295" s="4"/>
      <c r="KXD295" s="4"/>
      <c r="KXE295" s="4"/>
      <c r="KXF295" s="4"/>
      <c r="KXG295" s="4"/>
      <c r="KXH295" s="4"/>
      <c r="KXI295" s="4"/>
      <c r="KXJ295" s="4"/>
      <c r="KXK295" s="4"/>
      <c r="KXL295" s="4"/>
      <c r="KXM295" s="4"/>
      <c r="KXN295" s="4"/>
      <c r="KXO295" s="4"/>
      <c r="KXP295" s="4"/>
      <c r="KXQ295" s="4"/>
      <c r="KXR295" s="4"/>
      <c r="KXS295" s="4"/>
      <c r="KXT295" s="4"/>
      <c r="KXU295" s="4"/>
      <c r="KXV295" s="4"/>
      <c r="KXW295" s="4"/>
      <c r="KXX295" s="4"/>
      <c r="KXY295" s="4"/>
      <c r="KXZ295" s="4"/>
      <c r="KYA295" s="4"/>
      <c r="KYB295" s="4"/>
      <c r="KYC295" s="4"/>
      <c r="KYD295" s="4"/>
      <c r="KYE295" s="4"/>
      <c r="KYF295" s="4"/>
      <c r="KYG295" s="4"/>
      <c r="KYH295" s="4"/>
      <c r="KYI295" s="4"/>
      <c r="KYJ295" s="4"/>
      <c r="KYK295" s="4"/>
      <c r="KYL295" s="4"/>
      <c r="KYM295" s="4"/>
      <c r="KYN295" s="4"/>
      <c r="KYO295" s="4"/>
      <c r="KYP295" s="4"/>
      <c r="KYQ295" s="4"/>
      <c r="KYR295" s="4"/>
      <c r="KYS295" s="4"/>
      <c r="KYT295" s="4"/>
      <c r="KYU295" s="4"/>
      <c r="KYV295" s="4"/>
      <c r="KYW295" s="4"/>
      <c r="KYX295" s="4"/>
      <c r="KYY295" s="4"/>
      <c r="KYZ295" s="4"/>
      <c r="KZA295" s="4"/>
      <c r="KZB295" s="4"/>
      <c r="KZC295" s="4"/>
      <c r="KZD295" s="4"/>
      <c r="KZE295" s="4"/>
      <c r="KZF295" s="4"/>
      <c r="KZG295" s="4"/>
      <c r="KZH295" s="4"/>
      <c r="KZI295" s="4"/>
      <c r="KZJ295" s="4"/>
      <c r="KZK295" s="4"/>
      <c r="KZL295" s="4"/>
      <c r="KZM295" s="4"/>
      <c r="KZN295" s="4"/>
      <c r="KZO295" s="4"/>
      <c r="KZP295" s="4"/>
      <c r="KZQ295" s="4"/>
      <c r="KZR295" s="4"/>
      <c r="KZS295" s="4"/>
      <c r="KZT295" s="4"/>
      <c r="KZU295" s="4"/>
      <c r="KZV295" s="4"/>
      <c r="KZW295" s="4"/>
      <c r="KZX295" s="4"/>
      <c r="KZY295" s="4"/>
      <c r="KZZ295" s="4"/>
      <c r="LAA295" s="4"/>
      <c r="LAB295" s="4"/>
      <c r="LAC295" s="4"/>
      <c r="LAD295" s="4"/>
      <c r="LAE295" s="4"/>
      <c r="LAF295" s="4"/>
      <c r="LAG295" s="4"/>
      <c r="LAH295" s="4"/>
      <c r="LAI295" s="4"/>
      <c r="LAJ295" s="4"/>
      <c r="LAK295" s="4"/>
      <c r="LAL295" s="4"/>
      <c r="LAM295" s="4"/>
      <c r="LAN295" s="4"/>
      <c r="LAO295" s="4"/>
      <c r="LAP295" s="4"/>
      <c r="LAQ295" s="4"/>
      <c r="LAR295" s="4"/>
      <c r="LAS295" s="4"/>
      <c r="LAT295" s="4"/>
      <c r="LAU295" s="4"/>
      <c r="LAV295" s="4"/>
      <c r="LAW295" s="4"/>
      <c r="LAX295" s="4"/>
      <c r="LAY295" s="4"/>
      <c r="LAZ295" s="4"/>
      <c r="LBA295" s="4"/>
      <c r="LBB295" s="4"/>
      <c r="LBC295" s="4"/>
      <c r="LBD295" s="4"/>
      <c r="LBE295" s="4"/>
      <c r="LBF295" s="4"/>
      <c r="LBG295" s="4"/>
      <c r="LBH295" s="4"/>
      <c r="LBI295" s="4"/>
      <c r="LBJ295" s="4"/>
      <c r="LBK295" s="4"/>
      <c r="LBL295" s="4"/>
      <c r="LBM295" s="4"/>
      <c r="LBN295" s="4"/>
      <c r="LBO295" s="4"/>
      <c r="LBP295" s="4"/>
      <c r="LBQ295" s="4"/>
      <c r="LBR295" s="4"/>
      <c r="LBS295" s="4"/>
      <c r="LBT295" s="4"/>
      <c r="LBU295" s="4"/>
      <c r="LBV295" s="4"/>
      <c r="LBW295" s="4"/>
      <c r="LBX295" s="4"/>
      <c r="LBY295" s="4"/>
      <c r="LBZ295" s="4"/>
      <c r="LCA295" s="4"/>
      <c r="LCB295" s="4"/>
      <c r="LCC295" s="4"/>
      <c r="LCD295" s="4"/>
      <c r="LCE295" s="4"/>
      <c r="LCF295" s="4"/>
      <c r="LCG295" s="4"/>
      <c r="LCH295" s="4"/>
      <c r="LCI295" s="4"/>
      <c r="LCJ295" s="4"/>
      <c r="LCK295" s="4"/>
      <c r="LCL295" s="4"/>
      <c r="LCM295" s="4"/>
      <c r="LCN295" s="4"/>
      <c r="LCO295" s="4"/>
      <c r="LCP295" s="4"/>
      <c r="LCQ295" s="4"/>
      <c r="LCR295" s="4"/>
      <c r="LCS295" s="4"/>
      <c r="LCT295" s="4"/>
      <c r="LCU295" s="4"/>
      <c r="LCV295" s="4"/>
      <c r="LCW295" s="4"/>
      <c r="LCX295" s="4"/>
      <c r="LCY295" s="4"/>
      <c r="LCZ295" s="4"/>
      <c r="LDA295" s="4"/>
      <c r="LDB295" s="4"/>
      <c r="LDC295" s="4"/>
      <c r="LDD295" s="4"/>
      <c r="LDE295" s="4"/>
      <c r="LDF295" s="4"/>
      <c r="LDG295" s="4"/>
      <c r="LDH295" s="4"/>
      <c r="LDI295" s="4"/>
      <c r="LDJ295" s="4"/>
      <c r="LDK295" s="4"/>
      <c r="LDL295" s="4"/>
      <c r="LDM295" s="4"/>
      <c r="LDN295" s="4"/>
      <c r="LDO295" s="4"/>
      <c r="LDP295" s="4"/>
      <c r="LDQ295" s="4"/>
      <c r="LDR295" s="4"/>
      <c r="LDS295" s="4"/>
      <c r="LDT295" s="4"/>
      <c r="LDU295" s="4"/>
      <c r="LDV295" s="4"/>
      <c r="LDW295" s="4"/>
      <c r="LDX295" s="4"/>
      <c r="LDY295" s="4"/>
      <c r="LDZ295" s="4"/>
      <c r="LEA295" s="4"/>
      <c r="LEB295" s="4"/>
      <c r="LEC295" s="4"/>
      <c r="LED295" s="4"/>
      <c r="LEE295" s="4"/>
      <c r="LEF295" s="4"/>
      <c r="LEG295" s="4"/>
      <c r="LEH295" s="4"/>
      <c r="LEI295" s="4"/>
      <c r="LEJ295" s="4"/>
      <c r="LEK295" s="4"/>
      <c r="LEL295" s="4"/>
      <c r="LEM295" s="4"/>
      <c r="LEN295" s="4"/>
      <c r="LEO295" s="4"/>
      <c r="LEP295" s="4"/>
      <c r="LEQ295" s="4"/>
      <c r="LER295" s="4"/>
      <c r="LES295" s="4"/>
      <c r="LET295" s="4"/>
      <c r="LEU295" s="4"/>
      <c r="LEV295" s="4"/>
      <c r="LEW295" s="4"/>
      <c r="LEX295" s="4"/>
      <c r="LEY295" s="4"/>
      <c r="LEZ295" s="4"/>
      <c r="LFA295" s="4"/>
      <c r="LFB295" s="4"/>
      <c r="LFC295" s="4"/>
      <c r="LFD295" s="4"/>
      <c r="LFE295" s="4"/>
      <c r="LFF295" s="4"/>
      <c r="LFG295" s="4"/>
      <c r="LFH295" s="4"/>
      <c r="LFI295" s="4"/>
      <c r="LFJ295" s="4"/>
      <c r="LFK295" s="4"/>
      <c r="LFL295" s="4"/>
      <c r="LFM295" s="4"/>
      <c r="LFN295" s="4"/>
      <c r="LFO295" s="4"/>
      <c r="LFP295" s="4"/>
      <c r="LFQ295" s="4"/>
      <c r="LFR295" s="4"/>
      <c r="LFS295" s="4"/>
      <c r="LFT295" s="4"/>
      <c r="LFU295" s="4"/>
      <c r="LFV295" s="4"/>
      <c r="LFW295" s="4"/>
      <c r="LFX295" s="4"/>
      <c r="LFY295" s="4"/>
      <c r="LFZ295" s="4"/>
      <c r="LGA295" s="4"/>
      <c r="LGB295" s="4"/>
      <c r="LGC295" s="4"/>
      <c r="LGD295" s="4"/>
      <c r="LGE295" s="4"/>
      <c r="LGF295" s="4"/>
      <c r="LGG295" s="4"/>
      <c r="LGH295" s="4"/>
      <c r="LGI295" s="4"/>
      <c r="LGJ295" s="4"/>
      <c r="LGK295" s="4"/>
      <c r="LGL295" s="4"/>
      <c r="LGM295" s="4"/>
      <c r="LGN295" s="4"/>
      <c r="LGO295" s="4"/>
      <c r="LGP295" s="4"/>
      <c r="LGQ295" s="4"/>
      <c r="LGR295" s="4"/>
      <c r="LGS295" s="4"/>
      <c r="LGT295" s="4"/>
      <c r="LGU295" s="4"/>
      <c r="LGV295" s="4"/>
      <c r="LGW295" s="4"/>
      <c r="LGX295" s="4"/>
      <c r="LGY295" s="4"/>
      <c r="LGZ295" s="4"/>
      <c r="LHA295" s="4"/>
      <c r="LHB295" s="4"/>
      <c r="LHC295" s="4"/>
      <c r="LHD295" s="4"/>
      <c r="LHE295" s="4"/>
      <c r="LHF295" s="4"/>
      <c r="LHG295" s="4"/>
      <c r="LHH295" s="4"/>
      <c r="LHI295" s="4"/>
      <c r="LHJ295" s="4"/>
      <c r="LHK295" s="4"/>
      <c r="LHL295" s="4"/>
      <c r="LHM295" s="4"/>
      <c r="LHN295" s="4"/>
      <c r="LHO295" s="4"/>
      <c r="LHP295" s="4"/>
      <c r="LHQ295" s="4"/>
      <c r="LHR295" s="4"/>
      <c r="LHS295" s="4"/>
      <c r="LHT295" s="4"/>
      <c r="LHU295" s="4"/>
      <c r="LHV295" s="4"/>
      <c r="LHW295" s="4"/>
      <c r="LHX295" s="4"/>
      <c r="LHY295" s="4"/>
      <c r="LHZ295" s="4"/>
      <c r="LIA295" s="4"/>
      <c r="LIB295" s="4"/>
      <c r="LIC295" s="4"/>
      <c r="LID295" s="4"/>
      <c r="LIE295" s="4"/>
      <c r="LIF295" s="4"/>
      <c r="LIG295" s="4"/>
      <c r="LIH295" s="4"/>
      <c r="LII295" s="4"/>
      <c r="LIJ295" s="4"/>
      <c r="LIK295" s="4"/>
      <c r="LIL295" s="4"/>
      <c r="LIM295" s="4"/>
      <c r="LIN295" s="4"/>
      <c r="LIO295" s="4"/>
      <c r="LIP295" s="4"/>
      <c r="LIQ295" s="4"/>
      <c r="LIR295" s="4"/>
      <c r="LIS295" s="4"/>
      <c r="LIT295" s="4"/>
      <c r="LIU295" s="4"/>
      <c r="LIV295" s="4"/>
      <c r="LIW295" s="4"/>
      <c r="LIX295" s="4"/>
      <c r="LIY295" s="4"/>
      <c r="LIZ295" s="4"/>
      <c r="LJA295" s="4"/>
      <c r="LJB295" s="4"/>
      <c r="LJC295" s="4"/>
      <c r="LJD295" s="4"/>
      <c r="LJE295" s="4"/>
      <c r="LJF295" s="4"/>
      <c r="LJG295" s="4"/>
      <c r="LJH295" s="4"/>
      <c r="LJI295" s="4"/>
      <c r="LJJ295" s="4"/>
      <c r="LJK295" s="4"/>
      <c r="LJL295" s="4"/>
      <c r="LJM295" s="4"/>
      <c r="LJN295" s="4"/>
      <c r="LJO295" s="4"/>
      <c r="LJP295" s="4"/>
      <c r="LJQ295" s="4"/>
      <c r="LJR295" s="4"/>
      <c r="LJS295" s="4"/>
      <c r="LJT295" s="4"/>
      <c r="LJU295" s="4"/>
      <c r="LJV295" s="4"/>
      <c r="LJW295" s="4"/>
      <c r="LJX295" s="4"/>
      <c r="LJY295" s="4"/>
      <c r="LJZ295" s="4"/>
      <c r="LKA295" s="4"/>
      <c r="LKB295" s="4"/>
      <c r="LKC295" s="4"/>
      <c r="LKD295" s="4"/>
      <c r="LKE295" s="4"/>
      <c r="LKF295" s="4"/>
      <c r="LKG295" s="4"/>
      <c r="LKH295" s="4"/>
      <c r="LKI295" s="4"/>
      <c r="LKJ295" s="4"/>
      <c r="LKK295" s="4"/>
      <c r="LKL295" s="4"/>
      <c r="LKM295" s="4"/>
      <c r="LKN295" s="4"/>
      <c r="LKO295" s="4"/>
      <c r="LKP295" s="4"/>
      <c r="LKQ295" s="4"/>
      <c r="LKR295" s="4"/>
      <c r="LKS295" s="4"/>
      <c r="LKT295" s="4"/>
      <c r="LKU295" s="4"/>
      <c r="LKV295" s="4"/>
      <c r="LKW295" s="4"/>
      <c r="LKX295" s="4"/>
      <c r="LKY295" s="4"/>
      <c r="LKZ295" s="4"/>
      <c r="LLA295" s="4"/>
      <c r="LLB295" s="4"/>
      <c r="LLC295" s="4"/>
      <c r="LLD295" s="4"/>
      <c r="LLE295" s="4"/>
      <c r="LLF295" s="4"/>
      <c r="LLG295" s="4"/>
      <c r="LLH295" s="4"/>
      <c r="LLI295" s="4"/>
      <c r="LLJ295" s="4"/>
      <c r="LLK295" s="4"/>
      <c r="LLL295" s="4"/>
      <c r="LLM295" s="4"/>
      <c r="LLN295" s="4"/>
      <c r="LLO295" s="4"/>
      <c r="LLP295" s="4"/>
      <c r="LLQ295" s="4"/>
      <c r="LLR295" s="4"/>
      <c r="LLS295" s="4"/>
      <c r="LLT295" s="4"/>
      <c r="LLU295" s="4"/>
      <c r="LLV295" s="4"/>
      <c r="LLW295" s="4"/>
      <c r="LLX295" s="4"/>
      <c r="LLY295" s="4"/>
      <c r="LLZ295" s="4"/>
      <c r="LMA295" s="4"/>
      <c r="LMB295" s="4"/>
      <c r="LMC295" s="4"/>
      <c r="LMD295" s="4"/>
      <c r="LME295" s="4"/>
      <c r="LMF295" s="4"/>
      <c r="LMG295" s="4"/>
      <c r="LMH295" s="4"/>
      <c r="LMI295" s="4"/>
      <c r="LMJ295" s="4"/>
      <c r="LMK295" s="4"/>
      <c r="LML295" s="4"/>
      <c r="LMM295" s="4"/>
      <c r="LMN295" s="4"/>
      <c r="LMO295" s="4"/>
      <c r="LMP295" s="4"/>
      <c r="LMQ295" s="4"/>
      <c r="LMR295" s="4"/>
      <c r="LMS295" s="4"/>
      <c r="LMT295" s="4"/>
      <c r="LMU295" s="4"/>
      <c r="LMV295" s="4"/>
      <c r="LMW295" s="4"/>
      <c r="LMX295" s="4"/>
      <c r="LMY295" s="4"/>
      <c r="LMZ295" s="4"/>
      <c r="LNA295" s="4"/>
      <c r="LNB295" s="4"/>
      <c r="LNC295" s="4"/>
      <c r="LND295" s="4"/>
      <c r="LNE295" s="4"/>
      <c r="LNF295" s="4"/>
      <c r="LNG295" s="4"/>
      <c r="LNH295" s="4"/>
      <c r="LNI295" s="4"/>
      <c r="LNJ295" s="4"/>
      <c r="LNK295" s="4"/>
      <c r="LNL295" s="4"/>
      <c r="LNM295" s="4"/>
      <c r="LNN295" s="4"/>
      <c r="LNO295" s="4"/>
      <c r="LNP295" s="4"/>
      <c r="LNQ295" s="4"/>
      <c r="LNR295" s="4"/>
      <c r="LNS295" s="4"/>
      <c r="LNT295" s="4"/>
      <c r="LNU295" s="4"/>
      <c r="LNV295" s="4"/>
      <c r="LNW295" s="4"/>
      <c r="LNX295" s="4"/>
      <c r="LNY295" s="4"/>
      <c r="LNZ295" s="4"/>
      <c r="LOA295" s="4"/>
      <c r="LOB295" s="4"/>
      <c r="LOC295" s="4"/>
      <c r="LOD295" s="4"/>
      <c r="LOE295" s="4"/>
      <c r="LOF295" s="4"/>
      <c r="LOG295" s="4"/>
      <c r="LOH295" s="4"/>
      <c r="LOI295" s="4"/>
      <c r="LOJ295" s="4"/>
      <c r="LOK295" s="4"/>
      <c r="LOL295" s="4"/>
      <c r="LOM295" s="4"/>
      <c r="LON295" s="4"/>
      <c r="LOO295" s="4"/>
      <c r="LOP295" s="4"/>
      <c r="LOQ295" s="4"/>
      <c r="LOR295" s="4"/>
      <c r="LOS295" s="4"/>
      <c r="LOT295" s="4"/>
      <c r="LOU295" s="4"/>
      <c r="LOV295" s="4"/>
      <c r="LOW295" s="4"/>
      <c r="LOX295" s="4"/>
      <c r="LOY295" s="4"/>
      <c r="LOZ295" s="4"/>
      <c r="LPA295" s="4"/>
      <c r="LPB295" s="4"/>
      <c r="LPC295" s="4"/>
      <c r="LPD295" s="4"/>
      <c r="LPE295" s="4"/>
      <c r="LPF295" s="4"/>
      <c r="LPG295" s="4"/>
      <c r="LPH295" s="4"/>
      <c r="LPI295" s="4"/>
      <c r="LPJ295" s="4"/>
      <c r="LPK295" s="4"/>
      <c r="LPL295" s="4"/>
      <c r="LPM295" s="4"/>
      <c r="LPN295" s="4"/>
      <c r="LPO295" s="4"/>
      <c r="LPP295" s="4"/>
      <c r="LPQ295" s="4"/>
      <c r="LPR295" s="4"/>
      <c r="LPS295" s="4"/>
      <c r="LPT295" s="4"/>
      <c r="LPU295" s="4"/>
      <c r="LPV295" s="4"/>
      <c r="LPW295" s="4"/>
      <c r="LPX295" s="4"/>
      <c r="LPY295" s="4"/>
      <c r="LPZ295" s="4"/>
      <c r="LQA295" s="4"/>
      <c r="LQB295" s="4"/>
      <c r="LQC295" s="4"/>
      <c r="LQD295" s="4"/>
      <c r="LQE295" s="4"/>
      <c r="LQF295" s="4"/>
      <c r="LQG295" s="4"/>
      <c r="LQH295" s="4"/>
      <c r="LQI295" s="4"/>
      <c r="LQJ295" s="4"/>
      <c r="LQK295" s="4"/>
      <c r="LQL295" s="4"/>
      <c r="LQM295" s="4"/>
      <c r="LQN295" s="4"/>
      <c r="LQO295" s="4"/>
      <c r="LQP295" s="4"/>
      <c r="LQQ295" s="4"/>
      <c r="LQR295" s="4"/>
      <c r="LQS295" s="4"/>
      <c r="LQT295" s="4"/>
      <c r="LQU295" s="4"/>
      <c r="LQV295" s="4"/>
      <c r="LQW295" s="4"/>
      <c r="LQX295" s="4"/>
      <c r="LQY295" s="4"/>
      <c r="LQZ295" s="4"/>
      <c r="LRA295" s="4"/>
      <c r="LRB295" s="4"/>
      <c r="LRC295" s="4"/>
      <c r="LRD295" s="4"/>
      <c r="LRE295" s="4"/>
      <c r="LRF295" s="4"/>
      <c r="LRG295" s="4"/>
      <c r="LRH295" s="4"/>
      <c r="LRI295" s="4"/>
      <c r="LRJ295" s="4"/>
      <c r="LRK295" s="4"/>
      <c r="LRL295" s="4"/>
      <c r="LRM295" s="4"/>
      <c r="LRN295" s="4"/>
      <c r="LRO295" s="4"/>
      <c r="LRP295" s="4"/>
      <c r="LRQ295" s="4"/>
      <c r="LRR295" s="4"/>
      <c r="LRS295" s="4"/>
      <c r="LRT295" s="4"/>
      <c r="LRU295" s="4"/>
      <c r="LRV295" s="4"/>
      <c r="LRW295" s="4"/>
      <c r="LRX295" s="4"/>
      <c r="LRY295" s="4"/>
      <c r="LRZ295" s="4"/>
      <c r="LSA295" s="4"/>
      <c r="LSB295" s="4"/>
      <c r="LSC295" s="4"/>
      <c r="LSD295" s="4"/>
      <c r="LSE295" s="4"/>
      <c r="LSF295" s="4"/>
      <c r="LSG295" s="4"/>
      <c r="LSH295" s="4"/>
      <c r="LSI295" s="4"/>
      <c r="LSJ295" s="4"/>
      <c r="LSK295" s="4"/>
      <c r="LSL295" s="4"/>
      <c r="LSM295" s="4"/>
      <c r="LSN295" s="4"/>
      <c r="LSO295" s="4"/>
      <c r="LSP295" s="4"/>
      <c r="LSQ295" s="4"/>
      <c r="LSR295" s="4"/>
      <c r="LSS295" s="4"/>
      <c r="LST295" s="4"/>
      <c r="LSU295" s="4"/>
      <c r="LSV295" s="4"/>
      <c r="LSW295" s="4"/>
      <c r="LSX295" s="4"/>
      <c r="LSY295" s="4"/>
      <c r="LSZ295" s="4"/>
      <c r="LTA295" s="4"/>
      <c r="LTB295" s="4"/>
      <c r="LTC295" s="4"/>
      <c r="LTD295" s="4"/>
      <c r="LTE295" s="4"/>
      <c r="LTF295" s="4"/>
      <c r="LTG295" s="4"/>
      <c r="LTH295" s="4"/>
      <c r="LTI295" s="4"/>
      <c r="LTJ295" s="4"/>
      <c r="LTK295" s="4"/>
      <c r="LTL295" s="4"/>
      <c r="LTM295" s="4"/>
      <c r="LTN295" s="4"/>
      <c r="LTO295" s="4"/>
      <c r="LTP295" s="4"/>
      <c r="LTQ295" s="4"/>
      <c r="LTR295" s="4"/>
      <c r="LTS295" s="4"/>
      <c r="LTT295" s="4"/>
      <c r="LTU295" s="4"/>
      <c r="LTV295" s="4"/>
      <c r="LTW295" s="4"/>
      <c r="LTX295" s="4"/>
      <c r="LTY295" s="4"/>
      <c r="LTZ295" s="4"/>
      <c r="LUA295" s="4"/>
      <c r="LUB295" s="4"/>
      <c r="LUC295" s="4"/>
      <c r="LUD295" s="4"/>
      <c r="LUE295" s="4"/>
      <c r="LUF295" s="4"/>
      <c r="LUG295" s="4"/>
      <c r="LUH295" s="4"/>
      <c r="LUI295" s="4"/>
      <c r="LUJ295" s="4"/>
      <c r="LUK295" s="4"/>
      <c r="LUL295" s="4"/>
      <c r="LUM295" s="4"/>
      <c r="LUN295" s="4"/>
      <c r="LUO295" s="4"/>
      <c r="LUP295" s="4"/>
      <c r="LUQ295" s="4"/>
      <c r="LUR295" s="4"/>
      <c r="LUS295" s="4"/>
      <c r="LUT295" s="4"/>
      <c r="LUU295" s="4"/>
      <c r="LUV295" s="4"/>
      <c r="LUW295" s="4"/>
      <c r="LUX295" s="4"/>
      <c r="LUY295" s="4"/>
      <c r="LUZ295" s="4"/>
      <c r="LVA295" s="4"/>
      <c r="LVB295" s="4"/>
      <c r="LVC295" s="4"/>
      <c r="LVD295" s="4"/>
      <c r="LVE295" s="4"/>
      <c r="LVF295" s="4"/>
      <c r="LVG295" s="4"/>
      <c r="LVH295" s="4"/>
      <c r="LVI295" s="4"/>
      <c r="LVJ295" s="4"/>
      <c r="LVK295" s="4"/>
      <c r="LVL295" s="4"/>
      <c r="LVM295" s="4"/>
      <c r="LVN295" s="4"/>
      <c r="LVO295" s="4"/>
      <c r="LVP295" s="4"/>
      <c r="LVQ295" s="4"/>
      <c r="LVR295" s="4"/>
      <c r="LVS295" s="4"/>
      <c r="LVT295" s="4"/>
      <c r="LVU295" s="4"/>
      <c r="LVV295" s="4"/>
      <c r="LVW295" s="4"/>
      <c r="LVX295" s="4"/>
      <c r="LVY295" s="4"/>
      <c r="LVZ295" s="4"/>
      <c r="LWA295" s="4"/>
      <c r="LWB295" s="4"/>
      <c r="LWC295" s="4"/>
      <c r="LWD295" s="4"/>
      <c r="LWE295" s="4"/>
      <c r="LWF295" s="4"/>
      <c r="LWG295" s="4"/>
      <c r="LWH295" s="4"/>
      <c r="LWI295" s="4"/>
      <c r="LWJ295" s="4"/>
      <c r="LWK295" s="4"/>
      <c r="LWL295" s="4"/>
      <c r="LWM295" s="4"/>
      <c r="LWN295" s="4"/>
      <c r="LWO295" s="4"/>
      <c r="LWP295" s="4"/>
      <c r="LWQ295" s="4"/>
      <c r="LWR295" s="4"/>
      <c r="LWS295" s="4"/>
      <c r="LWT295" s="4"/>
      <c r="LWU295" s="4"/>
      <c r="LWV295" s="4"/>
      <c r="LWW295" s="4"/>
      <c r="LWX295" s="4"/>
      <c r="LWY295" s="4"/>
      <c r="LWZ295" s="4"/>
      <c r="LXA295" s="4"/>
      <c r="LXB295" s="4"/>
      <c r="LXC295" s="4"/>
      <c r="LXD295" s="4"/>
      <c r="LXE295" s="4"/>
      <c r="LXF295" s="4"/>
      <c r="LXG295" s="4"/>
      <c r="LXH295" s="4"/>
      <c r="LXI295" s="4"/>
      <c r="LXJ295" s="4"/>
      <c r="LXK295" s="4"/>
      <c r="LXL295" s="4"/>
      <c r="LXM295" s="4"/>
      <c r="LXN295" s="4"/>
      <c r="LXO295" s="4"/>
      <c r="LXP295" s="4"/>
      <c r="LXQ295" s="4"/>
      <c r="LXR295" s="4"/>
      <c r="LXS295" s="4"/>
      <c r="LXT295" s="4"/>
      <c r="LXU295" s="4"/>
      <c r="LXV295" s="4"/>
      <c r="LXW295" s="4"/>
      <c r="LXX295" s="4"/>
      <c r="LXY295" s="4"/>
      <c r="LXZ295" s="4"/>
      <c r="LYA295" s="4"/>
      <c r="LYB295" s="4"/>
      <c r="LYC295" s="4"/>
      <c r="LYD295" s="4"/>
      <c r="LYE295" s="4"/>
      <c r="LYF295" s="4"/>
      <c r="LYG295" s="4"/>
      <c r="LYH295" s="4"/>
      <c r="LYI295" s="4"/>
      <c r="LYJ295" s="4"/>
      <c r="LYK295" s="4"/>
      <c r="LYL295" s="4"/>
      <c r="LYM295" s="4"/>
      <c r="LYN295" s="4"/>
      <c r="LYO295" s="4"/>
      <c r="LYP295" s="4"/>
      <c r="LYQ295" s="4"/>
      <c r="LYR295" s="4"/>
      <c r="LYS295" s="4"/>
      <c r="LYT295" s="4"/>
      <c r="LYU295" s="4"/>
      <c r="LYV295" s="4"/>
      <c r="LYW295" s="4"/>
      <c r="LYX295" s="4"/>
      <c r="LYY295" s="4"/>
      <c r="LYZ295" s="4"/>
      <c r="LZA295" s="4"/>
      <c r="LZB295" s="4"/>
      <c r="LZC295" s="4"/>
      <c r="LZD295" s="4"/>
      <c r="LZE295" s="4"/>
      <c r="LZF295" s="4"/>
      <c r="LZG295" s="4"/>
      <c r="LZH295" s="4"/>
      <c r="LZI295" s="4"/>
      <c r="LZJ295" s="4"/>
      <c r="LZK295" s="4"/>
      <c r="LZL295" s="4"/>
      <c r="LZM295" s="4"/>
      <c r="LZN295" s="4"/>
      <c r="LZO295" s="4"/>
      <c r="LZP295" s="4"/>
      <c r="LZQ295" s="4"/>
      <c r="LZR295" s="4"/>
      <c r="LZS295" s="4"/>
      <c r="LZT295" s="4"/>
      <c r="LZU295" s="4"/>
      <c r="LZV295" s="4"/>
      <c r="LZW295" s="4"/>
      <c r="LZX295" s="4"/>
      <c r="LZY295" s="4"/>
      <c r="LZZ295" s="4"/>
      <c r="MAA295" s="4"/>
      <c r="MAB295" s="4"/>
      <c r="MAC295" s="4"/>
      <c r="MAD295" s="4"/>
      <c r="MAE295" s="4"/>
      <c r="MAF295" s="4"/>
      <c r="MAG295" s="4"/>
      <c r="MAH295" s="4"/>
      <c r="MAI295" s="4"/>
      <c r="MAJ295" s="4"/>
      <c r="MAK295" s="4"/>
      <c r="MAL295" s="4"/>
      <c r="MAM295" s="4"/>
      <c r="MAN295" s="4"/>
      <c r="MAO295" s="4"/>
      <c r="MAP295" s="4"/>
      <c r="MAQ295" s="4"/>
      <c r="MAR295" s="4"/>
      <c r="MAS295" s="4"/>
      <c r="MAT295" s="4"/>
      <c r="MAU295" s="4"/>
      <c r="MAV295" s="4"/>
      <c r="MAW295" s="4"/>
      <c r="MAX295" s="4"/>
      <c r="MAY295" s="4"/>
      <c r="MAZ295" s="4"/>
      <c r="MBA295" s="4"/>
      <c r="MBB295" s="4"/>
      <c r="MBC295" s="4"/>
      <c r="MBD295" s="4"/>
      <c r="MBE295" s="4"/>
      <c r="MBF295" s="4"/>
      <c r="MBG295" s="4"/>
      <c r="MBH295" s="4"/>
      <c r="MBI295" s="4"/>
      <c r="MBJ295" s="4"/>
      <c r="MBK295" s="4"/>
      <c r="MBL295" s="4"/>
      <c r="MBM295" s="4"/>
      <c r="MBN295" s="4"/>
      <c r="MBO295" s="4"/>
      <c r="MBP295" s="4"/>
      <c r="MBQ295" s="4"/>
      <c r="MBR295" s="4"/>
      <c r="MBS295" s="4"/>
      <c r="MBT295" s="4"/>
      <c r="MBU295" s="4"/>
      <c r="MBV295" s="4"/>
      <c r="MBW295" s="4"/>
      <c r="MBX295" s="4"/>
      <c r="MBY295" s="4"/>
      <c r="MBZ295" s="4"/>
      <c r="MCA295" s="4"/>
      <c r="MCB295" s="4"/>
      <c r="MCC295" s="4"/>
      <c r="MCD295" s="4"/>
      <c r="MCE295" s="4"/>
      <c r="MCF295" s="4"/>
      <c r="MCG295" s="4"/>
      <c r="MCH295" s="4"/>
      <c r="MCI295" s="4"/>
      <c r="MCJ295" s="4"/>
      <c r="MCK295" s="4"/>
      <c r="MCL295" s="4"/>
      <c r="MCM295" s="4"/>
      <c r="MCN295" s="4"/>
      <c r="MCO295" s="4"/>
      <c r="MCP295" s="4"/>
      <c r="MCQ295" s="4"/>
      <c r="MCR295" s="4"/>
      <c r="MCS295" s="4"/>
      <c r="MCT295" s="4"/>
      <c r="MCU295" s="4"/>
      <c r="MCV295" s="4"/>
      <c r="MCW295" s="4"/>
      <c r="MCX295" s="4"/>
      <c r="MCY295" s="4"/>
      <c r="MCZ295" s="4"/>
      <c r="MDA295" s="4"/>
      <c r="MDB295" s="4"/>
      <c r="MDC295" s="4"/>
      <c r="MDD295" s="4"/>
      <c r="MDE295" s="4"/>
      <c r="MDF295" s="4"/>
      <c r="MDG295" s="4"/>
      <c r="MDH295" s="4"/>
      <c r="MDI295" s="4"/>
      <c r="MDJ295" s="4"/>
      <c r="MDK295" s="4"/>
      <c r="MDL295" s="4"/>
      <c r="MDM295" s="4"/>
      <c r="MDN295" s="4"/>
      <c r="MDO295" s="4"/>
      <c r="MDP295" s="4"/>
      <c r="MDQ295" s="4"/>
      <c r="MDR295" s="4"/>
      <c r="MDS295" s="4"/>
      <c r="MDT295" s="4"/>
      <c r="MDU295" s="4"/>
      <c r="MDV295" s="4"/>
      <c r="MDW295" s="4"/>
      <c r="MDX295" s="4"/>
      <c r="MDY295" s="4"/>
      <c r="MDZ295" s="4"/>
      <c r="MEA295" s="4"/>
      <c r="MEB295" s="4"/>
      <c r="MEC295" s="4"/>
      <c r="MED295" s="4"/>
      <c r="MEE295" s="4"/>
      <c r="MEF295" s="4"/>
      <c r="MEG295" s="4"/>
      <c r="MEH295" s="4"/>
      <c r="MEI295" s="4"/>
      <c r="MEJ295" s="4"/>
      <c r="MEK295" s="4"/>
      <c r="MEL295" s="4"/>
      <c r="MEM295" s="4"/>
      <c r="MEN295" s="4"/>
      <c r="MEO295" s="4"/>
      <c r="MEP295" s="4"/>
      <c r="MEQ295" s="4"/>
      <c r="MER295" s="4"/>
      <c r="MES295" s="4"/>
      <c r="MET295" s="4"/>
      <c r="MEU295" s="4"/>
      <c r="MEV295" s="4"/>
      <c r="MEW295" s="4"/>
      <c r="MEX295" s="4"/>
      <c r="MEY295" s="4"/>
      <c r="MEZ295" s="4"/>
      <c r="MFA295" s="4"/>
      <c r="MFB295" s="4"/>
      <c r="MFC295" s="4"/>
      <c r="MFD295" s="4"/>
      <c r="MFE295" s="4"/>
      <c r="MFF295" s="4"/>
      <c r="MFG295" s="4"/>
      <c r="MFH295" s="4"/>
      <c r="MFI295" s="4"/>
      <c r="MFJ295" s="4"/>
      <c r="MFK295" s="4"/>
      <c r="MFL295" s="4"/>
      <c r="MFM295" s="4"/>
      <c r="MFN295" s="4"/>
      <c r="MFO295" s="4"/>
      <c r="MFP295" s="4"/>
      <c r="MFQ295" s="4"/>
      <c r="MFR295" s="4"/>
      <c r="MFS295" s="4"/>
      <c r="MFT295" s="4"/>
      <c r="MFU295" s="4"/>
      <c r="MFV295" s="4"/>
      <c r="MFW295" s="4"/>
      <c r="MFX295" s="4"/>
      <c r="MFY295" s="4"/>
      <c r="MFZ295" s="4"/>
      <c r="MGA295" s="4"/>
      <c r="MGB295" s="4"/>
      <c r="MGC295" s="4"/>
      <c r="MGD295" s="4"/>
      <c r="MGE295" s="4"/>
      <c r="MGF295" s="4"/>
      <c r="MGG295" s="4"/>
      <c r="MGH295" s="4"/>
      <c r="MGI295" s="4"/>
      <c r="MGJ295" s="4"/>
      <c r="MGK295" s="4"/>
      <c r="MGL295" s="4"/>
      <c r="MGM295" s="4"/>
      <c r="MGN295" s="4"/>
      <c r="MGO295" s="4"/>
      <c r="MGP295" s="4"/>
      <c r="MGQ295" s="4"/>
      <c r="MGR295" s="4"/>
      <c r="MGS295" s="4"/>
      <c r="MGT295" s="4"/>
      <c r="MGU295" s="4"/>
      <c r="MGV295" s="4"/>
      <c r="MGW295" s="4"/>
      <c r="MGX295" s="4"/>
      <c r="MGY295" s="4"/>
      <c r="MGZ295" s="4"/>
      <c r="MHA295" s="4"/>
      <c r="MHB295" s="4"/>
      <c r="MHC295" s="4"/>
      <c r="MHD295" s="4"/>
      <c r="MHE295" s="4"/>
      <c r="MHF295" s="4"/>
      <c r="MHG295" s="4"/>
      <c r="MHH295" s="4"/>
      <c r="MHI295" s="4"/>
      <c r="MHJ295" s="4"/>
      <c r="MHK295" s="4"/>
      <c r="MHL295" s="4"/>
      <c r="MHM295" s="4"/>
      <c r="MHN295" s="4"/>
      <c r="MHO295" s="4"/>
      <c r="MHP295" s="4"/>
      <c r="MHQ295" s="4"/>
      <c r="MHR295" s="4"/>
      <c r="MHS295" s="4"/>
      <c r="MHT295" s="4"/>
      <c r="MHU295" s="4"/>
      <c r="MHV295" s="4"/>
      <c r="MHW295" s="4"/>
      <c r="MHX295" s="4"/>
      <c r="MHY295" s="4"/>
      <c r="MHZ295" s="4"/>
      <c r="MIA295" s="4"/>
      <c r="MIB295" s="4"/>
      <c r="MIC295" s="4"/>
      <c r="MID295" s="4"/>
      <c r="MIE295" s="4"/>
      <c r="MIF295" s="4"/>
      <c r="MIG295" s="4"/>
      <c r="MIH295" s="4"/>
      <c r="MII295" s="4"/>
      <c r="MIJ295" s="4"/>
      <c r="MIK295" s="4"/>
      <c r="MIL295" s="4"/>
      <c r="MIM295" s="4"/>
      <c r="MIN295" s="4"/>
      <c r="MIO295" s="4"/>
      <c r="MIP295" s="4"/>
      <c r="MIQ295" s="4"/>
      <c r="MIR295" s="4"/>
      <c r="MIS295" s="4"/>
      <c r="MIT295" s="4"/>
      <c r="MIU295" s="4"/>
      <c r="MIV295" s="4"/>
      <c r="MIW295" s="4"/>
      <c r="MIX295" s="4"/>
      <c r="MIY295" s="4"/>
      <c r="MIZ295" s="4"/>
      <c r="MJA295" s="4"/>
      <c r="MJB295" s="4"/>
      <c r="MJC295" s="4"/>
      <c r="MJD295" s="4"/>
      <c r="MJE295" s="4"/>
      <c r="MJF295" s="4"/>
      <c r="MJG295" s="4"/>
      <c r="MJH295" s="4"/>
      <c r="MJI295" s="4"/>
      <c r="MJJ295" s="4"/>
      <c r="MJK295" s="4"/>
      <c r="MJL295" s="4"/>
      <c r="MJM295" s="4"/>
      <c r="MJN295" s="4"/>
      <c r="MJO295" s="4"/>
      <c r="MJP295" s="4"/>
      <c r="MJQ295" s="4"/>
      <c r="MJR295" s="4"/>
      <c r="MJS295" s="4"/>
      <c r="MJT295" s="4"/>
      <c r="MJU295" s="4"/>
      <c r="MJV295" s="4"/>
      <c r="MJW295" s="4"/>
      <c r="MJX295" s="4"/>
      <c r="MJY295" s="4"/>
      <c r="MJZ295" s="4"/>
      <c r="MKA295" s="4"/>
      <c r="MKB295" s="4"/>
      <c r="MKC295" s="4"/>
      <c r="MKD295" s="4"/>
      <c r="MKE295" s="4"/>
      <c r="MKF295" s="4"/>
      <c r="MKG295" s="4"/>
      <c r="MKH295" s="4"/>
      <c r="MKI295" s="4"/>
      <c r="MKJ295" s="4"/>
      <c r="MKK295" s="4"/>
      <c r="MKL295" s="4"/>
      <c r="MKM295" s="4"/>
      <c r="MKN295" s="4"/>
      <c r="MKO295" s="4"/>
      <c r="MKP295" s="4"/>
      <c r="MKQ295" s="4"/>
      <c r="MKR295" s="4"/>
      <c r="MKS295" s="4"/>
      <c r="MKT295" s="4"/>
      <c r="MKU295" s="4"/>
      <c r="MKV295" s="4"/>
      <c r="MKW295" s="4"/>
      <c r="MKX295" s="4"/>
      <c r="MKY295" s="4"/>
      <c r="MKZ295" s="4"/>
      <c r="MLA295" s="4"/>
      <c r="MLB295" s="4"/>
      <c r="MLC295" s="4"/>
      <c r="MLD295" s="4"/>
      <c r="MLE295" s="4"/>
      <c r="MLF295" s="4"/>
      <c r="MLG295" s="4"/>
      <c r="MLH295" s="4"/>
      <c r="MLI295" s="4"/>
      <c r="MLJ295" s="4"/>
      <c r="MLK295" s="4"/>
      <c r="MLL295" s="4"/>
      <c r="MLM295" s="4"/>
      <c r="MLN295" s="4"/>
      <c r="MLO295" s="4"/>
      <c r="MLP295" s="4"/>
      <c r="MLQ295" s="4"/>
      <c r="MLR295" s="4"/>
      <c r="MLS295" s="4"/>
      <c r="MLT295" s="4"/>
      <c r="MLU295" s="4"/>
      <c r="MLV295" s="4"/>
      <c r="MLW295" s="4"/>
      <c r="MLX295" s="4"/>
      <c r="MLY295" s="4"/>
      <c r="MLZ295" s="4"/>
      <c r="MMA295" s="4"/>
      <c r="MMB295" s="4"/>
      <c r="MMC295" s="4"/>
      <c r="MMD295" s="4"/>
      <c r="MME295" s="4"/>
      <c r="MMF295" s="4"/>
      <c r="MMG295" s="4"/>
      <c r="MMH295" s="4"/>
      <c r="MMI295" s="4"/>
      <c r="MMJ295" s="4"/>
      <c r="MMK295" s="4"/>
      <c r="MML295" s="4"/>
      <c r="MMM295" s="4"/>
      <c r="MMN295" s="4"/>
      <c r="MMO295" s="4"/>
      <c r="MMP295" s="4"/>
      <c r="MMQ295" s="4"/>
      <c r="MMR295" s="4"/>
      <c r="MMS295" s="4"/>
      <c r="MMT295" s="4"/>
      <c r="MMU295" s="4"/>
      <c r="MMV295" s="4"/>
      <c r="MMW295" s="4"/>
      <c r="MMX295" s="4"/>
      <c r="MMY295" s="4"/>
      <c r="MMZ295" s="4"/>
      <c r="MNA295" s="4"/>
      <c r="MNB295" s="4"/>
      <c r="MNC295" s="4"/>
      <c r="MND295" s="4"/>
      <c r="MNE295" s="4"/>
      <c r="MNF295" s="4"/>
      <c r="MNG295" s="4"/>
      <c r="MNH295" s="4"/>
      <c r="MNI295" s="4"/>
      <c r="MNJ295" s="4"/>
      <c r="MNK295" s="4"/>
      <c r="MNL295" s="4"/>
      <c r="MNM295" s="4"/>
      <c r="MNN295" s="4"/>
      <c r="MNO295" s="4"/>
      <c r="MNP295" s="4"/>
      <c r="MNQ295" s="4"/>
      <c r="MNR295" s="4"/>
      <c r="MNS295" s="4"/>
      <c r="MNT295" s="4"/>
      <c r="MNU295" s="4"/>
      <c r="MNV295" s="4"/>
      <c r="MNW295" s="4"/>
      <c r="MNX295" s="4"/>
      <c r="MNY295" s="4"/>
      <c r="MNZ295" s="4"/>
      <c r="MOA295" s="4"/>
      <c r="MOB295" s="4"/>
      <c r="MOC295" s="4"/>
      <c r="MOD295" s="4"/>
      <c r="MOE295" s="4"/>
      <c r="MOF295" s="4"/>
      <c r="MOG295" s="4"/>
      <c r="MOH295" s="4"/>
      <c r="MOI295" s="4"/>
      <c r="MOJ295" s="4"/>
      <c r="MOK295" s="4"/>
      <c r="MOL295" s="4"/>
      <c r="MOM295" s="4"/>
      <c r="MON295" s="4"/>
      <c r="MOO295" s="4"/>
      <c r="MOP295" s="4"/>
      <c r="MOQ295" s="4"/>
      <c r="MOR295" s="4"/>
      <c r="MOS295" s="4"/>
      <c r="MOT295" s="4"/>
      <c r="MOU295" s="4"/>
      <c r="MOV295" s="4"/>
      <c r="MOW295" s="4"/>
      <c r="MOX295" s="4"/>
      <c r="MOY295" s="4"/>
      <c r="MOZ295" s="4"/>
      <c r="MPA295" s="4"/>
      <c r="MPB295" s="4"/>
      <c r="MPC295" s="4"/>
      <c r="MPD295" s="4"/>
      <c r="MPE295" s="4"/>
      <c r="MPF295" s="4"/>
      <c r="MPG295" s="4"/>
      <c r="MPH295" s="4"/>
      <c r="MPI295" s="4"/>
      <c r="MPJ295" s="4"/>
      <c r="MPK295" s="4"/>
      <c r="MPL295" s="4"/>
      <c r="MPM295" s="4"/>
      <c r="MPN295" s="4"/>
      <c r="MPO295" s="4"/>
      <c r="MPP295" s="4"/>
      <c r="MPQ295" s="4"/>
      <c r="MPR295" s="4"/>
      <c r="MPS295" s="4"/>
      <c r="MPT295" s="4"/>
      <c r="MPU295" s="4"/>
      <c r="MPV295" s="4"/>
      <c r="MPW295" s="4"/>
      <c r="MPX295" s="4"/>
      <c r="MPY295" s="4"/>
      <c r="MPZ295" s="4"/>
      <c r="MQA295" s="4"/>
      <c r="MQB295" s="4"/>
      <c r="MQC295" s="4"/>
      <c r="MQD295" s="4"/>
      <c r="MQE295" s="4"/>
      <c r="MQF295" s="4"/>
      <c r="MQG295" s="4"/>
      <c r="MQH295" s="4"/>
      <c r="MQI295" s="4"/>
      <c r="MQJ295" s="4"/>
      <c r="MQK295" s="4"/>
      <c r="MQL295" s="4"/>
      <c r="MQM295" s="4"/>
      <c r="MQN295" s="4"/>
      <c r="MQO295" s="4"/>
      <c r="MQP295" s="4"/>
      <c r="MQQ295" s="4"/>
      <c r="MQR295" s="4"/>
      <c r="MQS295" s="4"/>
      <c r="MQT295" s="4"/>
      <c r="MQU295" s="4"/>
      <c r="MQV295" s="4"/>
      <c r="MQW295" s="4"/>
      <c r="MQX295" s="4"/>
      <c r="MQY295" s="4"/>
      <c r="MQZ295" s="4"/>
      <c r="MRA295" s="4"/>
      <c r="MRB295" s="4"/>
      <c r="MRC295" s="4"/>
      <c r="MRD295" s="4"/>
      <c r="MRE295" s="4"/>
      <c r="MRF295" s="4"/>
      <c r="MRG295" s="4"/>
      <c r="MRH295" s="4"/>
      <c r="MRI295" s="4"/>
      <c r="MRJ295" s="4"/>
      <c r="MRK295" s="4"/>
      <c r="MRL295" s="4"/>
      <c r="MRM295" s="4"/>
      <c r="MRN295" s="4"/>
      <c r="MRO295" s="4"/>
      <c r="MRP295" s="4"/>
      <c r="MRQ295" s="4"/>
      <c r="MRR295" s="4"/>
      <c r="MRS295" s="4"/>
      <c r="MRT295" s="4"/>
      <c r="MRU295" s="4"/>
      <c r="MRV295" s="4"/>
      <c r="MRW295" s="4"/>
      <c r="MRX295" s="4"/>
      <c r="MRY295" s="4"/>
      <c r="MRZ295" s="4"/>
      <c r="MSA295" s="4"/>
      <c r="MSB295" s="4"/>
      <c r="MSC295" s="4"/>
      <c r="MSD295" s="4"/>
      <c r="MSE295" s="4"/>
      <c r="MSF295" s="4"/>
      <c r="MSG295" s="4"/>
      <c r="MSH295" s="4"/>
      <c r="MSI295" s="4"/>
      <c r="MSJ295" s="4"/>
      <c r="MSK295" s="4"/>
      <c r="MSL295" s="4"/>
      <c r="MSM295" s="4"/>
      <c r="MSN295" s="4"/>
      <c r="MSO295" s="4"/>
      <c r="MSP295" s="4"/>
      <c r="MSQ295" s="4"/>
      <c r="MSR295" s="4"/>
      <c r="MSS295" s="4"/>
      <c r="MST295" s="4"/>
      <c r="MSU295" s="4"/>
      <c r="MSV295" s="4"/>
      <c r="MSW295" s="4"/>
      <c r="MSX295" s="4"/>
      <c r="MSY295" s="4"/>
      <c r="MSZ295" s="4"/>
      <c r="MTA295" s="4"/>
      <c r="MTB295" s="4"/>
      <c r="MTC295" s="4"/>
      <c r="MTD295" s="4"/>
      <c r="MTE295" s="4"/>
      <c r="MTF295" s="4"/>
      <c r="MTG295" s="4"/>
      <c r="MTH295" s="4"/>
      <c r="MTI295" s="4"/>
      <c r="MTJ295" s="4"/>
      <c r="MTK295" s="4"/>
      <c r="MTL295" s="4"/>
      <c r="MTM295" s="4"/>
      <c r="MTN295" s="4"/>
      <c r="MTO295" s="4"/>
      <c r="MTP295" s="4"/>
      <c r="MTQ295" s="4"/>
      <c r="MTR295" s="4"/>
      <c r="MTS295" s="4"/>
      <c r="MTT295" s="4"/>
      <c r="MTU295" s="4"/>
      <c r="MTV295" s="4"/>
      <c r="MTW295" s="4"/>
      <c r="MTX295" s="4"/>
      <c r="MTY295" s="4"/>
      <c r="MTZ295" s="4"/>
      <c r="MUA295" s="4"/>
      <c r="MUB295" s="4"/>
      <c r="MUC295" s="4"/>
      <c r="MUD295" s="4"/>
      <c r="MUE295" s="4"/>
      <c r="MUF295" s="4"/>
      <c r="MUG295" s="4"/>
      <c r="MUH295" s="4"/>
      <c r="MUI295" s="4"/>
      <c r="MUJ295" s="4"/>
      <c r="MUK295" s="4"/>
      <c r="MUL295" s="4"/>
      <c r="MUM295" s="4"/>
      <c r="MUN295" s="4"/>
      <c r="MUO295" s="4"/>
      <c r="MUP295" s="4"/>
      <c r="MUQ295" s="4"/>
      <c r="MUR295" s="4"/>
      <c r="MUS295" s="4"/>
      <c r="MUT295" s="4"/>
      <c r="MUU295" s="4"/>
      <c r="MUV295" s="4"/>
      <c r="MUW295" s="4"/>
      <c r="MUX295" s="4"/>
      <c r="MUY295" s="4"/>
      <c r="MUZ295" s="4"/>
      <c r="MVA295" s="4"/>
      <c r="MVB295" s="4"/>
      <c r="MVC295" s="4"/>
      <c r="MVD295" s="4"/>
      <c r="MVE295" s="4"/>
      <c r="MVF295" s="4"/>
      <c r="MVG295" s="4"/>
      <c r="MVH295" s="4"/>
      <c r="MVI295" s="4"/>
      <c r="MVJ295" s="4"/>
      <c r="MVK295" s="4"/>
      <c r="MVL295" s="4"/>
      <c r="MVM295" s="4"/>
      <c r="MVN295" s="4"/>
      <c r="MVO295" s="4"/>
      <c r="MVP295" s="4"/>
      <c r="MVQ295" s="4"/>
      <c r="MVR295" s="4"/>
      <c r="MVS295" s="4"/>
      <c r="MVT295" s="4"/>
      <c r="MVU295" s="4"/>
      <c r="MVV295" s="4"/>
      <c r="MVW295" s="4"/>
      <c r="MVX295" s="4"/>
      <c r="MVY295" s="4"/>
      <c r="MVZ295" s="4"/>
      <c r="MWA295" s="4"/>
      <c r="MWB295" s="4"/>
      <c r="MWC295" s="4"/>
      <c r="MWD295" s="4"/>
      <c r="MWE295" s="4"/>
      <c r="MWF295" s="4"/>
      <c r="MWG295" s="4"/>
      <c r="MWH295" s="4"/>
      <c r="MWI295" s="4"/>
      <c r="MWJ295" s="4"/>
      <c r="MWK295" s="4"/>
      <c r="MWL295" s="4"/>
      <c r="MWM295" s="4"/>
      <c r="MWN295" s="4"/>
      <c r="MWO295" s="4"/>
      <c r="MWP295" s="4"/>
      <c r="MWQ295" s="4"/>
      <c r="MWR295" s="4"/>
      <c r="MWS295" s="4"/>
      <c r="MWT295" s="4"/>
      <c r="MWU295" s="4"/>
      <c r="MWV295" s="4"/>
      <c r="MWW295" s="4"/>
      <c r="MWX295" s="4"/>
      <c r="MWY295" s="4"/>
      <c r="MWZ295" s="4"/>
      <c r="MXA295" s="4"/>
      <c r="MXB295" s="4"/>
      <c r="MXC295" s="4"/>
      <c r="MXD295" s="4"/>
      <c r="MXE295" s="4"/>
      <c r="MXF295" s="4"/>
      <c r="MXG295" s="4"/>
      <c r="MXH295" s="4"/>
      <c r="MXI295" s="4"/>
      <c r="MXJ295" s="4"/>
      <c r="MXK295" s="4"/>
      <c r="MXL295" s="4"/>
      <c r="MXM295" s="4"/>
      <c r="MXN295" s="4"/>
      <c r="MXO295" s="4"/>
      <c r="MXP295" s="4"/>
      <c r="MXQ295" s="4"/>
      <c r="MXR295" s="4"/>
      <c r="MXS295" s="4"/>
      <c r="MXT295" s="4"/>
      <c r="MXU295" s="4"/>
      <c r="MXV295" s="4"/>
      <c r="MXW295" s="4"/>
      <c r="MXX295" s="4"/>
      <c r="MXY295" s="4"/>
      <c r="MXZ295" s="4"/>
      <c r="MYA295" s="4"/>
      <c r="MYB295" s="4"/>
      <c r="MYC295" s="4"/>
      <c r="MYD295" s="4"/>
      <c r="MYE295" s="4"/>
      <c r="MYF295" s="4"/>
      <c r="MYG295" s="4"/>
      <c r="MYH295" s="4"/>
      <c r="MYI295" s="4"/>
      <c r="MYJ295" s="4"/>
      <c r="MYK295" s="4"/>
      <c r="MYL295" s="4"/>
      <c r="MYM295" s="4"/>
      <c r="MYN295" s="4"/>
      <c r="MYO295" s="4"/>
      <c r="MYP295" s="4"/>
      <c r="MYQ295" s="4"/>
      <c r="MYR295" s="4"/>
      <c r="MYS295" s="4"/>
      <c r="MYT295" s="4"/>
      <c r="MYU295" s="4"/>
      <c r="MYV295" s="4"/>
      <c r="MYW295" s="4"/>
      <c r="MYX295" s="4"/>
      <c r="MYY295" s="4"/>
      <c r="MYZ295" s="4"/>
      <c r="MZA295" s="4"/>
      <c r="MZB295" s="4"/>
      <c r="MZC295" s="4"/>
      <c r="MZD295" s="4"/>
      <c r="MZE295" s="4"/>
      <c r="MZF295" s="4"/>
      <c r="MZG295" s="4"/>
      <c r="MZH295" s="4"/>
      <c r="MZI295" s="4"/>
      <c r="MZJ295" s="4"/>
      <c r="MZK295" s="4"/>
      <c r="MZL295" s="4"/>
      <c r="MZM295" s="4"/>
      <c r="MZN295" s="4"/>
      <c r="MZO295" s="4"/>
      <c r="MZP295" s="4"/>
      <c r="MZQ295" s="4"/>
      <c r="MZR295" s="4"/>
      <c r="MZS295" s="4"/>
      <c r="MZT295" s="4"/>
      <c r="MZU295" s="4"/>
      <c r="MZV295" s="4"/>
      <c r="MZW295" s="4"/>
      <c r="MZX295" s="4"/>
      <c r="MZY295" s="4"/>
      <c r="MZZ295" s="4"/>
      <c r="NAA295" s="4"/>
      <c r="NAB295" s="4"/>
      <c r="NAC295" s="4"/>
      <c r="NAD295" s="4"/>
      <c r="NAE295" s="4"/>
      <c r="NAF295" s="4"/>
      <c r="NAG295" s="4"/>
      <c r="NAH295" s="4"/>
      <c r="NAI295" s="4"/>
      <c r="NAJ295" s="4"/>
      <c r="NAK295" s="4"/>
      <c r="NAL295" s="4"/>
      <c r="NAM295" s="4"/>
      <c r="NAN295" s="4"/>
      <c r="NAO295" s="4"/>
      <c r="NAP295" s="4"/>
      <c r="NAQ295" s="4"/>
      <c r="NAR295" s="4"/>
      <c r="NAS295" s="4"/>
      <c r="NAT295" s="4"/>
      <c r="NAU295" s="4"/>
      <c r="NAV295" s="4"/>
      <c r="NAW295" s="4"/>
      <c r="NAX295" s="4"/>
      <c r="NAY295" s="4"/>
      <c r="NAZ295" s="4"/>
      <c r="NBA295" s="4"/>
      <c r="NBB295" s="4"/>
      <c r="NBC295" s="4"/>
      <c r="NBD295" s="4"/>
      <c r="NBE295" s="4"/>
      <c r="NBF295" s="4"/>
      <c r="NBG295" s="4"/>
      <c r="NBH295" s="4"/>
      <c r="NBI295" s="4"/>
      <c r="NBJ295" s="4"/>
      <c r="NBK295" s="4"/>
      <c r="NBL295" s="4"/>
      <c r="NBM295" s="4"/>
      <c r="NBN295" s="4"/>
      <c r="NBO295" s="4"/>
      <c r="NBP295" s="4"/>
      <c r="NBQ295" s="4"/>
      <c r="NBR295" s="4"/>
      <c r="NBS295" s="4"/>
      <c r="NBT295" s="4"/>
      <c r="NBU295" s="4"/>
      <c r="NBV295" s="4"/>
      <c r="NBW295" s="4"/>
      <c r="NBX295" s="4"/>
      <c r="NBY295" s="4"/>
      <c r="NBZ295" s="4"/>
      <c r="NCA295" s="4"/>
      <c r="NCB295" s="4"/>
      <c r="NCC295" s="4"/>
      <c r="NCD295" s="4"/>
      <c r="NCE295" s="4"/>
      <c r="NCF295" s="4"/>
      <c r="NCG295" s="4"/>
      <c r="NCH295" s="4"/>
      <c r="NCI295" s="4"/>
      <c r="NCJ295" s="4"/>
      <c r="NCK295" s="4"/>
      <c r="NCL295" s="4"/>
      <c r="NCM295" s="4"/>
      <c r="NCN295" s="4"/>
      <c r="NCO295" s="4"/>
      <c r="NCP295" s="4"/>
      <c r="NCQ295" s="4"/>
      <c r="NCR295" s="4"/>
      <c r="NCS295" s="4"/>
      <c r="NCT295" s="4"/>
      <c r="NCU295" s="4"/>
      <c r="NCV295" s="4"/>
      <c r="NCW295" s="4"/>
      <c r="NCX295" s="4"/>
      <c r="NCY295" s="4"/>
      <c r="NCZ295" s="4"/>
      <c r="NDA295" s="4"/>
      <c r="NDB295" s="4"/>
      <c r="NDC295" s="4"/>
      <c r="NDD295" s="4"/>
      <c r="NDE295" s="4"/>
      <c r="NDF295" s="4"/>
      <c r="NDG295" s="4"/>
      <c r="NDH295" s="4"/>
      <c r="NDI295" s="4"/>
      <c r="NDJ295" s="4"/>
      <c r="NDK295" s="4"/>
      <c r="NDL295" s="4"/>
      <c r="NDM295" s="4"/>
      <c r="NDN295" s="4"/>
      <c r="NDO295" s="4"/>
      <c r="NDP295" s="4"/>
      <c r="NDQ295" s="4"/>
      <c r="NDR295" s="4"/>
      <c r="NDS295" s="4"/>
      <c r="NDT295" s="4"/>
      <c r="NDU295" s="4"/>
      <c r="NDV295" s="4"/>
      <c r="NDW295" s="4"/>
      <c r="NDX295" s="4"/>
      <c r="NDY295" s="4"/>
      <c r="NDZ295" s="4"/>
      <c r="NEA295" s="4"/>
      <c r="NEB295" s="4"/>
      <c r="NEC295" s="4"/>
      <c r="NED295" s="4"/>
      <c r="NEE295" s="4"/>
      <c r="NEF295" s="4"/>
      <c r="NEG295" s="4"/>
      <c r="NEH295" s="4"/>
      <c r="NEI295" s="4"/>
      <c r="NEJ295" s="4"/>
      <c r="NEK295" s="4"/>
      <c r="NEL295" s="4"/>
      <c r="NEM295" s="4"/>
      <c r="NEN295" s="4"/>
      <c r="NEO295" s="4"/>
      <c r="NEP295" s="4"/>
      <c r="NEQ295" s="4"/>
      <c r="NER295" s="4"/>
      <c r="NES295" s="4"/>
      <c r="NET295" s="4"/>
      <c r="NEU295" s="4"/>
      <c r="NEV295" s="4"/>
      <c r="NEW295" s="4"/>
      <c r="NEX295" s="4"/>
      <c r="NEY295" s="4"/>
      <c r="NEZ295" s="4"/>
      <c r="NFA295" s="4"/>
      <c r="NFB295" s="4"/>
      <c r="NFC295" s="4"/>
      <c r="NFD295" s="4"/>
      <c r="NFE295" s="4"/>
      <c r="NFF295" s="4"/>
      <c r="NFG295" s="4"/>
      <c r="NFH295" s="4"/>
      <c r="NFI295" s="4"/>
      <c r="NFJ295" s="4"/>
      <c r="NFK295" s="4"/>
      <c r="NFL295" s="4"/>
      <c r="NFM295" s="4"/>
      <c r="NFN295" s="4"/>
      <c r="NFO295" s="4"/>
      <c r="NFP295" s="4"/>
      <c r="NFQ295" s="4"/>
      <c r="NFR295" s="4"/>
      <c r="NFS295" s="4"/>
      <c r="NFT295" s="4"/>
      <c r="NFU295" s="4"/>
      <c r="NFV295" s="4"/>
      <c r="NFW295" s="4"/>
      <c r="NFX295" s="4"/>
      <c r="NFY295" s="4"/>
      <c r="NFZ295" s="4"/>
      <c r="NGA295" s="4"/>
      <c r="NGB295" s="4"/>
      <c r="NGC295" s="4"/>
      <c r="NGD295" s="4"/>
      <c r="NGE295" s="4"/>
      <c r="NGF295" s="4"/>
      <c r="NGG295" s="4"/>
      <c r="NGH295" s="4"/>
      <c r="NGI295" s="4"/>
      <c r="NGJ295" s="4"/>
      <c r="NGK295" s="4"/>
      <c r="NGL295" s="4"/>
      <c r="NGM295" s="4"/>
      <c r="NGN295" s="4"/>
      <c r="NGO295" s="4"/>
      <c r="NGP295" s="4"/>
      <c r="NGQ295" s="4"/>
      <c r="NGR295" s="4"/>
      <c r="NGS295" s="4"/>
      <c r="NGT295" s="4"/>
      <c r="NGU295" s="4"/>
      <c r="NGV295" s="4"/>
      <c r="NGW295" s="4"/>
      <c r="NGX295" s="4"/>
      <c r="NGY295" s="4"/>
      <c r="NGZ295" s="4"/>
      <c r="NHA295" s="4"/>
      <c r="NHB295" s="4"/>
      <c r="NHC295" s="4"/>
      <c r="NHD295" s="4"/>
      <c r="NHE295" s="4"/>
      <c r="NHF295" s="4"/>
      <c r="NHG295" s="4"/>
      <c r="NHH295" s="4"/>
      <c r="NHI295" s="4"/>
      <c r="NHJ295" s="4"/>
      <c r="NHK295" s="4"/>
      <c r="NHL295" s="4"/>
      <c r="NHM295" s="4"/>
      <c r="NHN295" s="4"/>
      <c r="NHO295" s="4"/>
      <c r="NHP295" s="4"/>
      <c r="NHQ295" s="4"/>
      <c r="NHR295" s="4"/>
      <c r="NHS295" s="4"/>
      <c r="NHT295" s="4"/>
      <c r="NHU295" s="4"/>
      <c r="NHV295" s="4"/>
      <c r="NHW295" s="4"/>
      <c r="NHX295" s="4"/>
      <c r="NHY295" s="4"/>
      <c r="NHZ295" s="4"/>
      <c r="NIA295" s="4"/>
      <c r="NIB295" s="4"/>
      <c r="NIC295" s="4"/>
      <c r="NID295" s="4"/>
      <c r="NIE295" s="4"/>
      <c r="NIF295" s="4"/>
      <c r="NIG295" s="4"/>
      <c r="NIH295" s="4"/>
      <c r="NII295" s="4"/>
      <c r="NIJ295" s="4"/>
      <c r="NIK295" s="4"/>
      <c r="NIL295" s="4"/>
      <c r="NIM295" s="4"/>
      <c r="NIN295" s="4"/>
      <c r="NIO295" s="4"/>
      <c r="NIP295" s="4"/>
      <c r="NIQ295" s="4"/>
      <c r="NIR295" s="4"/>
      <c r="NIS295" s="4"/>
      <c r="NIT295" s="4"/>
      <c r="NIU295" s="4"/>
      <c r="NIV295" s="4"/>
      <c r="NIW295" s="4"/>
      <c r="NIX295" s="4"/>
      <c r="NIY295" s="4"/>
      <c r="NIZ295" s="4"/>
      <c r="NJA295" s="4"/>
      <c r="NJB295" s="4"/>
      <c r="NJC295" s="4"/>
      <c r="NJD295" s="4"/>
      <c r="NJE295" s="4"/>
      <c r="NJF295" s="4"/>
      <c r="NJG295" s="4"/>
      <c r="NJH295" s="4"/>
      <c r="NJI295" s="4"/>
      <c r="NJJ295" s="4"/>
      <c r="NJK295" s="4"/>
      <c r="NJL295" s="4"/>
      <c r="NJM295" s="4"/>
      <c r="NJN295" s="4"/>
      <c r="NJO295" s="4"/>
      <c r="NJP295" s="4"/>
      <c r="NJQ295" s="4"/>
      <c r="NJR295" s="4"/>
      <c r="NJS295" s="4"/>
      <c r="NJT295" s="4"/>
      <c r="NJU295" s="4"/>
      <c r="NJV295" s="4"/>
      <c r="NJW295" s="4"/>
      <c r="NJX295" s="4"/>
      <c r="NJY295" s="4"/>
      <c r="NJZ295" s="4"/>
      <c r="NKA295" s="4"/>
      <c r="NKB295" s="4"/>
      <c r="NKC295" s="4"/>
      <c r="NKD295" s="4"/>
      <c r="NKE295" s="4"/>
      <c r="NKF295" s="4"/>
      <c r="NKG295" s="4"/>
      <c r="NKH295" s="4"/>
      <c r="NKI295" s="4"/>
      <c r="NKJ295" s="4"/>
      <c r="NKK295" s="4"/>
      <c r="NKL295" s="4"/>
      <c r="NKM295" s="4"/>
      <c r="NKN295" s="4"/>
      <c r="NKO295" s="4"/>
      <c r="NKP295" s="4"/>
      <c r="NKQ295" s="4"/>
      <c r="NKR295" s="4"/>
      <c r="NKS295" s="4"/>
      <c r="NKT295" s="4"/>
      <c r="NKU295" s="4"/>
      <c r="NKV295" s="4"/>
      <c r="NKW295" s="4"/>
      <c r="NKX295" s="4"/>
      <c r="NKY295" s="4"/>
      <c r="NKZ295" s="4"/>
      <c r="NLA295" s="4"/>
      <c r="NLB295" s="4"/>
      <c r="NLC295" s="4"/>
      <c r="NLD295" s="4"/>
      <c r="NLE295" s="4"/>
      <c r="NLF295" s="4"/>
      <c r="NLG295" s="4"/>
      <c r="NLH295" s="4"/>
      <c r="NLI295" s="4"/>
      <c r="NLJ295" s="4"/>
      <c r="NLK295" s="4"/>
      <c r="NLL295" s="4"/>
      <c r="NLM295" s="4"/>
      <c r="NLN295" s="4"/>
      <c r="NLO295" s="4"/>
      <c r="NLP295" s="4"/>
      <c r="NLQ295" s="4"/>
      <c r="NLR295" s="4"/>
      <c r="NLS295" s="4"/>
      <c r="NLT295" s="4"/>
      <c r="NLU295" s="4"/>
      <c r="NLV295" s="4"/>
      <c r="NLW295" s="4"/>
      <c r="NLX295" s="4"/>
      <c r="NLY295" s="4"/>
      <c r="NLZ295" s="4"/>
      <c r="NMA295" s="4"/>
      <c r="NMB295" s="4"/>
      <c r="NMC295" s="4"/>
      <c r="NMD295" s="4"/>
      <c r="NME295" s="4"/>
      <c r="NMF295" s="4"/>
      <c r="NMG295" s="4"/>
      <c r="NMH295" s="4"/>
      <c r="NMI295" s="4"/>
      <c r="NMJ295" s="4"/>
      <c r="NMK295" s="4"/>
      <c r="NML295" s="4"/>
      <c r="NMM295" s="4"/>
      <c r="NMN295" s="4"/>
      <c r="NMO295" s="4"/>
      <c r="NMP295" s="4"/>
      <c r="NMQ295" s="4"/>
      <c r="NMR295" s="4"/>
      <c r="NMS295" s="4"/>
      <c r="NMT295" s="4"/>
      <c r="NMU295" s="4"/>
      <c r="NMV295" s="4"/>
      <c r="NMW295" s="4"/>
      <c r="NMX295" s="4"/>
      <c r="NMY295" s="4"/>
      <c r="NMZ295" s="4"/>
      <c r="NNA295" s="4"/>
      <c r="NNB295" s="4"/>
      <c r="NNC295" s="4"/>
      <c r="NND295" s="4"/>
      <c r="NNE295" s="4"/>
      <c r="NNF295" s="4"/>
      <c r="NNG295" s="4"/>
      <c r="NNH295" s="4"/>
      <c r="NNI295" s="4"/>
      <c r="NNJ295" s="4"/>
      <c r="NNK295" s="4"/>
      <c r="NNL295" s="4"/>
      <c r="NNM295" s="4"/>
      <c r="NNN295" s="4"/>
      <c r="NNO295" s="4"/>
      <c r="NNP295" s="4"/>
      <c r="NNQ295" s="4"/>
      <c r="NNR295" s="4"/>
      <c r="NNS295" s="4"/>
      <c r="NNT295" s="4"/>
      <c r="NNU295" s="4"/>
      <c r="NNV295" s="4"/>
      <c r="NNW295" s="4"/>
      <c r="NNX295" s="4"/>
      <c r="NNY295" s="4"/>
      <c r="NNZ295" s="4"/>
      <c r="NOA295" s="4"/>
      <c r="NOB295" s="4"/>
      <c r="NOC295" s="4"/>
      <c r="NOD295" s="4"/>
      <c r="NOE295" s="4"/>
      <c r="NOF295" s="4"/>
      <c r="NOG295" s="4"/>
      <c r="NOH295" s="4"/>
      <c r="NOI295" s="4"/>
      <c r="NOJ295" s="4"/>
      <c r="NOK295" s="4"/>
      <c r="NOL295" s="4"/>
      <c r="NOM295" s="4"/>
      <c r="NON295" s="4"/>
      <c r="NOO295" s="4"/>
      <c r="NOP295" s="4"/>
      <c r="NOQ295" s="4"/>
      <c r="NOR295" s="4"/>
      <c r="NOS295" s="4"/>
      <c r="NOT295" s="4"/>
      <c r="NOU295" s="4"/>
      <c r="NOV295" s="4"/>
      <c r="NOW295" s="4"/>
      <c r="NOX295" s="4"/>
      <c r="NOY295" s="4"/>
      <c r="NOZ295" s="4"/>
      <c r="NPA295" s="4"/>
      <c r="NPB295" s="4"/>
      <c r="NPC295" s="4"/>
      <c r="NPD295" s="4"/>
      <c r="NPE295" s="4"/>
      <c r="NPF295" s="4"/>
      <c r="NPG295" s="4"/>
      <c r="NPH295" s="4"/>
      <c r="NPI295" s="4"/>
      <c r="NPJ295" s="4"/>
      <c r="NPK295" s="4"/>
      <c r="NPL295" s="4"/>
      <c r="NPM295" s="4"/>
      <c r="NPN295" s="4"/>
      <c r="NPO295" s="4"/>
      <c r="NPP295" s="4"/>
      <c r="NPQ295" s="4"/>
      <c r="NPR295" s="4"/>
      <c r="NPS295" s="4"/>
      <c r="NPT295" s="4"/>
      <c r="NPU295" s="4"/>
      <c r="NPV295" s="4"/>
      <c r="NPW295" s="4"/>
      <c r="NPX295" s="4"/>
      <c r="NPY295" s="4"/>
      <c r="NPZ295" s="4"/>
      <c r="NQA295" s="4"/>
      <c r="NQB295" s="4"/>
      <c r="NQC295" s="4"/>
      <c r="NQD295" s="4"/>
      <c r="NQE295" s="4"/>
      <c r="NQF295" s="4"/>
      <c r="NQG295" s="4"/>
      <c r="NQH295" s="4"/>
      <c r="NQI295" s="4"/>
      <c r="NQJ295" s="4"/>
      <c r="NQK295" s="4"/>
      <c r="NQL295" s="4"/>
      <c r="NQM295" s="4"/>
      <c r="NQN295" s="4"/>
      <c r="NQO295" s="4"/>
      <c r="NQP295" s="4"/>
      <c r="NQQ295" s="4"/>
      <c r="NQR295" s="4"/>
      <c r="NQS295" s="4"/>
      <c r="NQT295" s="4"/>
      <c r="NQU295" s="4"/>
      <c r="NQV295" s="4"/>
      <c r="NQW295" s="4"/>
      <c r="NQX295" s="4"/>
      <c r="NQY295" s="4"/>
      <c r="NQZ295" s="4"/>
      <c r="NRA295" s="4"/>
      <c r="NRB295" s="4"/>
      <c r="NRC295" s="4"/>
      <c r="NRD295" s="4"/>
      <c r="NRE295" s="4"/>
      <c r="NRF295" s="4"/>
      <c r="NRG295" s="4"/>
      <c r="NRH295" s="4"/>
      <c r="NRI295" s="4"/>
      <c r="NRJ295" s="4"/>
      <c r="NRK295" s="4"/>
      <c r="NRL295" s="4"/>
      <c r="NRM295" s="4"/>
      <c r="NRN295" s="4"/>
      <c r="NRO295" s="4"/>
      <c r="NRP295" s="4"/>
      <c r="NRQ295" s="4"/>
      <c r="NRR295" s="4"/>
      <c r="NRS295" s="4"/>
      <c r="NRT295" s="4"/>
      <c r="NRU295" s="4"/>
      <c r="NRV295" s="4"/>
      <c r="NRW295" s="4"/>
      <c r="NRX295" s="4"/>
      <c r="NRY295" s="4"/>
      <c r="NRZ295" s="4"/>
      <c r="NSA295" s="4"/>
      <c r="NSB295" s="4"/>
      <c r="NSC295" s="4"/>
      <c r="NSD295" s="4"/>
      <c r="NSE295" s="4"/>
      <c r="NSF295" s="4"/>
      <c r="NSG295" s="4"/>
      <c r="NSH295" s="4"/>
      <c r="NSI295" s="4"/>
      <c r="NSJ295" s="4"/>
      <c r="NSK295" s="4"/>
      <c r="NSL295" s="4"/>
      <c r="NSM295" s="4"/>
      <c r="NSN295" s="4"/>
      <c r="NSO295" s="4"/>
      <c r="NSP295" s="4"/>
      <c r="NSQ295" s="4"/>
      <c r="NSR295" s="4"/>
      <c r="NSS295" s="4"/>
      <c r="NST295" s="4"/>
      <c r="NSU295" s="4"/>
      <c r="NSV295" s="4"/>
      <c r="NSW295" s="4"/>
      <c r="NSX295" s="4"/>
      <c r="NSY295" s="4"/>
      <c r="NSZ295" s="4"/>
      <c r="NTA295" s="4"/>
      <c r="NTB295" s="4"/>
      <c r="NTC295" s="4"/>
      <c r="NTD295" s="4"/>
      <c r="NTE295" s="4"/>
      <c r="NTF295" s="4"/>
      <c r="NTG295" s="4"/>
      <c r="NTH295" s="4"/>
      <c r="NTI295" s="4"/>
      <c r="NTJ295" s="4"/>
      <c r="NTK295" s="4"/>
      <c r="NTL295" s="4"/>
      <c r="NTM295" s="4"/>
      <c r="NTN295" s="4"/>
      <c r="NTO295" s="4"/>
      <c r="NTP295" s="4"/>
      <c r="NTQ295" s="4"/>
      <c r="NTR295" s="4"/>
      <c r="NTS295" s="4"/>
      <c r="NTT295" s="4"/>
      <c r="NTU295" s="4"/>
      <c r="NTV295" s="4"/>
      <c r="NTW295" s="4"/>
      <c r="NTX295" s="4"/>
      <c r="NTY295" s="4"/>
      <c r="NTZ295" s="4"/>
      <c r="NUA295" s="4"/>
      <c r="NUB295" s="4"/>
      <c r="NUC295" s="4"/>
      <c r="NUD295" s="4"/>
      <c r="NUE295" s="4"/>
      <c r="NUF295" s="4"/>
      <c r="NUG295" s="4"/>
      <c r="NUH295" s="4"/>
      <c r="NUI295" s="4"/>
      <c r="NUJ295" s="4"/>
      <c r="NUK295" s="4"/>
      <c r="NUL295" s="4"/>
      <c r="NUM295" s="4"/>
      <c r="NUN295" s="4"/>
      <c r="NUO295" s="4"/>
      <c r="NUP295" s="4"/>
      <c r="NUQ295" s="4"/>
      <c r="NUR295" s="4"/>
      <c r="NUS295" s="4"/>
      <c r="NUT295" s="4"/>
      <c r="NUU295" s="4"/>
      <c r="NUV295" s="4"/>
      <c r="NUW295" s="4"/>
      <c r="NUX295" s="4"/>
      <c r="NUY295" s="4"/>
      <c r="NUZ295" s="4"/>
      <c r="NVA295" s="4"/>
      <c r="NVB295" s="4"/>
      <c r="NVC295" s="4"/>
      <c r="NVD295" s="4"/>
      <c r="NVE295" s="4"/>
      <c r="NVF295" s="4"/>
      <c r="NVG295" s="4"/>
      <c r="NVH295" s="4"/>
      <c r="NVI295" s="4"/>
      <c r="NVJ295" s="4"/>
      <c r="NVK295" s="4"/>
      <c r="NVL295" s="4"/>
      <c r="NVM295" s="4"/>
      <c r="NVN295" s="4"/>
      <c r="NVO295" s="4"/>
      <c r="NVP295" s="4"/>
      <c r="NVQ295" s="4"/>
      <c r="NVR295" s="4"/>
      <c r="NVS295" s="4"/>
      <c r="NVT295" s="4"/>
      <c r="NVU295" s="4"/>
      <c r="NVV295" s="4"/>
      <c r="NVW295" s="4"/>
      <c r="NVX295" s="4"/>
      <c r="NVY295" s="4"/>
      <c r="NVZ295" s="4"/>
      <c r="NWA295" s="4"/>
      <c r="NWB295" s="4"/>
      <c r="NWC295" s="4"/>
      <c r="NWD295" s="4"/>
      <c r="NWE295" s="4"/>
      <c r="NWF295" s="4"/>
      <c r="NWG295" s="4"/>
      <c r="NWH295" s="4"/>
      <c r="NWI295" s="4"/>
      <c r="NWJ295" s="4"/>
      <c r="NWK295" s="4"/>
      <c r="NWL295" s="4"/>
      <c r="NWM295" s="4"/>
      <c r="NWN295" s="4"/>
      <c r="NWO295" s="4"/>
      <c r="NWP295" s="4"/>
      <c r="NWQ295" s="4"/>
      <c r="NWR295" s="4"/>
      <c r="NWS295" s="4"/>
      <c r="NWT295" s="4"/>
      <c r="NWU295" s="4"/>
      <c r="NWV295" s="4"/>
      <c r="NWW295" s="4"/>
      <c r="NWX295" s="4"/>
      <c r="NWY295" s="4"/>
      <c r="NWZ295" s="4"/>
      <c r="NXA295" s="4"/>
      <c r="NXB295" s="4"/>
      <c r="NXC295" s="4"/>
      <c r="NXD295" s="4"/>
      <c r="NXE295" s="4"/>
      <c r="NXF295" s="4"/>
      <c r="NXG295" s="4"/>
      <c r="NXH295" s="4"/>
      <c r="NXI295" s="4"/>
      <c r="NXJ295" s="4"/>
      <c r="NXK295" s="4"/>
      <c r="NXL295" s="4"/>
      <c r="NXM295" s="4"/>
      <c r="NXN295" s="4"/>
      <c r="NXO295" s="4"/>
      <c r="NXP295" s="4"/>
      <c r="NXQ295" s="4"/>
      <c r="NXR295" s="4"/>
      <c r="NXS295" s="4"/>
      <c r="NXT295" s="4"/>
      <c r="NXU295" s="4"/>
      <c r="NXV295" s="4"/>
      <c r="NXW295" s="4"/>
      <c r="NXX295" s="4"/>
      <c r="NXY295" s="4"/>
      <c r="NXZ295" s="4"/>
      <c r="NYA295" s="4"/>
      <c r="NYB295" s="4"/>
      <c r="NYC295" s="4"/>
      <c r="NYD295" s="4"/>
      <c r="NYE295" s="4"/>
      <c r="NYF295" s="4"/>
      <c r="NYG295" s="4"/>
      <c r="NYH295" s="4"/>
      <c r="NYI295" s="4"/>
      <c r="NYJ295" s="4"/>
      <c r="NYK295" s="4"/>
      <c r="NYL295" s="4"/>
      <c r="NYM295" s="4"/>
      <c r="NYN295" s="4"/>
      <c r="NYO295" s="4"/>
      <c r="NYP295" s="4"/>
      <c r="NYQ295" s="4"/>
      <c r="NYR295" s="4"/>
      <c r="NYS295" s="4"/>
      <c r="NYT295" s="4"/>
      <c r="NYU295" s="4"/>
      <c r="NYV295" s="4"/>
      <c r="NYW295" s="4"/>
      <c r="NYX295" s="4"/>
      <c r="NYY295" s="4"/>
      <c r="NYZ295" s="4"/>
      <c r="NZA295" s="4"/>
      <c r="NZB295" s="4"/>
      <c r="NZC295" s="4"/>
      <c r="NZD295" s="4"/>
      <c r="NZE295" s="4"/>
      <c r="NZF295" s="4"/>
      <c r="NZG295" s="4"/>
      <c r="NZH295" s="4"/>
      <c r="NZI295" s="4"/>
      <c r="NZJ295" s="4"/>
      <c r="NZK295" s="4"/>
      <c r="NZL295" s="4"/>
      <c r="NZM295" s="4"/>
      <c r="NZN295" s="4"/>
      <c r="NZO295" s="4"/>
      <c r="NZP295" s="4"/>
      <c r="NZQ295" s="4"/>
      <c r="NZR295" s="4"/>
      <c r="NZS295" s="4"/>
      <c r="NZT295" s="4"/>
      <c r="NZU295" s="4"/>
      <c r="NZV295" s="4"/>
      <c r="NZW295" s="4"/>
      <c r="NZX295" s="4"/>
      <c r="NZY295" s="4"/>
      <c r="NZZ295" s="4"/>
      <c r="OAA295" s="4"/>
      <c r="OAB295" s="4"/>
      <c r="OAC295" s="4"/>
      <c r="OAD295" s="4"/>
      <c r="OAE295" s="4"/>
      <c r="OAF295" s="4"/>
      <c r="OAG295" s="4"/>
      <c r="OAH295" s="4"/>
      <c r="OAI295" s="4"/>
      <c r="OAJ295" s="4"/>
      <c r="OAK295" s="4"/>
      <c r="OAL295" s="4"/>
      <c r="OAM295" s="4"/>
      <c r="OAN295" s="4"/>
      <c r="OAO295" s="4"/>
      <c r="OAP295" s="4"/>
      <c r="OAQ295" s="4"/>
      <c r="OAR295" s="4"/>
      <c r="OAS295" s="4"/>
      <c r="OAT295" s="4"/>
      <c r="OAU295" s="4"/>
      <c r="OAV295" s="4"/>
      <c r="OAW295" s="4"/>
      <c r="OAX295" s="4"/>
      <c r="OAY295" s="4"/>
      <c r="OAZ295" s="4"/>
      <c r="OBA295" s="4"/>
      <c r="OBB295" s="4"/>
      <c r="OBC295" s="4"/>
      <c r="OBD295" s="4"/>
      <c r="OBE295" s="4"/>
      <c r="OBF295" s="4"/>
      <c r="OBG295" s="4"/>
      <c r="OBH295" s="4"/>
      <c r="OBI295" s="4"/>
      <c r="OBJ295" s="4"/>
      <c r="OBK295" s="4"/>
      <c r="OBL295" s="4"/>
      <c r="OBM295" s="4"/>
      <c r="OBN295" s="4"/>
      <c r="OBO295" s="4"/>
      <c r="OBP295" s="4"/>
      <c r="OBQ295" s="4"/>
      <c r="OBR295" s="4"/>
      <c r="OBS295" s="4"/>
      <c r="OBT295" s="4"/>
      <c r="OBU295" s="4"/>
      <c r="OBV295" s="4"/>
      <c r="OBW295" s="4"/>
      <c r="OBX295" s="4"/>
      <c r="OBY295" s="4"/>
      <c r="OBZ295" s="4"/>
      <c r="OCA295" s="4"/>
      <c r="OCB295" s="4"/>
      <c r="OCC295" s="4"/>
      <c r="OCD295" s="4"/>
      <c r="OCE295" s="4"/>
      <c r="OCF295" s="4"/>
      <c r="OCG295" s="4"/>
      <c r="OCH295" s="4"/>
      <c r="OCI295" s="4"/>
      <c r="OCJ295" s="4"/>
      <c r="OCK295" s="4"/>
      <c r="OCL295" s="4"/>
      <c r="OCM295" s="4"/>
      <c r="OCN295" s="4"/>
      <c r="OCO295" s="4"/>
      <c r="OCP295" s="4"/>
      <c r="OCQ295" s="4"/>
      <c r="OCR295" s="4"/>
      <c r="OCS295" s="4"/>
      <c r="OCT295" s="4"/>
      <c r="OCU295" s="4"/>
      <c r="OCV295" s="4"/>
      <c r="OCW295" s="4"/>
      <c r="OCX295" s="4"/>
      <c r="OCY295" s="4"/>
      <c r="OCZ295" s="4"/>
      <c r="ODA295" s="4"/>
      <c r="ODB295" s="4"/>
      <c r="ODC295" s="4"/>
      <c r="ODD295" s="4"/>
      <c r="ODE295" s="4"/>
      <c r="ODF295" s="4"/>
      <c r="ODG295" s="4"/>
      <c r="ODH295" s="4"/>
      <c r="ODI295" s="4"/>
      <c r="ODJ295" s="4"/>
      <c r="ODK295" s="4"/>
      <c r="ODL295" s="4"/>
      <c r="ODM295" s="4"/>
      <c r="ODN295" s="4"/>
      <c r="ODO295" s="4"/>
      <c r="ODP295" s="4"/>
      <c r="ODQ295" s="4"/>
      <c r="ODR295" s="4"/>
      <c r="ODS295" s="4"/>
      <c r="ODT295" s="4"/>
      <c r="ODU295" s="4"/>
      <c r="ODV295" s="4"/>
      <c r="ODW295" s="4"/>
      <c r="ODX295" s="4"/>
      <c r="ODY295" s="4"/>
      <c r="ODZ295" s="4"/>
      <c r="OEA295" s="4"/>
      <c r="OEB295" s="4"/>
      <c r="OEC295" s="4"/>
      <c r="OED295" s="4"/>
      <c r="OEE295" s="4"/>
      <c r="OEF295" s="4"/>
      <c r="OEG295" s="4"/>
      <c r="OEH295" s="4"/>
      <c r="OEI295" s="4"/>
      <c r="OEJ295" s="4"/>
      <c r="OEK295" s="4"/>
      <c r="OEL295" s="4"/>
      <c r="OEM295" s="4"/>
      <c r="OEN295" s="4"/>
      <c r="OEO295" s="4"/>
      <c r="OEP295" s="4"/>
      <c r="OEQ295" s="4"/>
      <c r="OER295" s="4"/>
      <c r="OES295" s="4"/>
      <c r="OET295" s="4"/>
      <c r="OEU295" s="4"/>
      <c r="OEV295" s="4"/>
      <c r="OEW295" s="4"/>
      <c r="OEX295" s="4"/>
      <c r="OEY295" s="4"/>
      <c r="OEZ295" s="4"/>
      <c r="OFA295" s="4"/>
      <c r="OFB295" s="4"/>
      <c r="OFC295" s="4"/>
      <c r="OFD295" s="4"/>
      <c r="OFE295" s="4"/>
      <c r="OFF295" s="4"/>
      <c r="OFG295" s="4"/>
      <c r="OFH295" s="4"/>
      <c r="OFI295" s="4"/>
      <c r="OFJ295" s="4"/>
      <c r="OFK295" s="4"/>
      <c r="OFL295" s="4"/>
      <c r="OFM295" s="4"/>
      <c r="OFN295" s="4"/>
      <c r="OFO295" s="4"/>
      <c r="OFP295" s="4"/>
      <c r="OFQ295" s="4"/>
      <c r="OFR295" s="4"/>
      <c r="OFS295" s="4"/>
      <c r="OFT295" s="4"/>
      <c r="OFU295" s="4"/>
      <c r="OFV295" s="4"/>
      <c r="OFW295" s="4"/>
      <c r="OFX295" s="4"/>
      <c r="OFY295" s="4"/>
      <c r="OFZ295" s="4"/>
      <c r="OGA295" s="4"/>
      <c r="OGB295" s="4"/>
      <c r="OGC295" s="4"/>
      <c r="OGD295" s="4"/>
      <c r="OGE295" s="4"/>
      <c r="OGF295" s="4"/>
      <c r="OGG295" s="4"/>
      <c r="OGH295" s="4"/>
      <c r="OGI295" s="4"/>
      <c r="OGJ295" s="4"/>
      <c r="OGK295" s="4"/>
      <c r="OGL295" s="4"/>
      <c r="OGM295" s="4"/>
      <c r="OGN295" s="4"/>
      <c r="OGO295" s="4"/>
      <c r="OGP295" s="4"/>
      <c r="OGQ295" s="4"/>
      <c r="OGR295" s="4"/>
      <c r="OGS295" s="4"/>
      <c r="OGT295" s="4"/>
      <c r="OGU295" s="4"/>
      <c r="OGV295" s="4"/>
      <c r="OGW295" s="4"/>
      <c r="OGX295" s="4"/>
      <c r="OGY295" s="4"/>
      <c r="OGZ295" s="4"/>
      <c r="OHA295" s="4"/>
      <c r="OHB295" s="4"/>
      <c r="OHC295" s="4"/>
      <c r="OHD295" s="4"/>
      <c r="OHE295" s="4"/>
      <c r="OHF295" s="4"/>
      <c r="OHG295" s="4"/>
      <c r="OHH295" s="4"/>
      <c r="OHI295" s="4"/>
      <c r="OHJ295" s="4"/>
      <c r="OHK295" s="4"/>
      <c r="OHL295" s="4"/>
      <c r="OHM295" s="4"/>
      <c r="OHN295" s="4"/>
      <c r="OHO295" s="4"/>
      <c r="OHP295" s="4"/>
      <c r="OHQ295" s="4"/>
      <c r="OHR295" s="4"/>
      <c r="OHS295" s="4"/>
      <c r="OHT295" s="4"/>
      <c r="OHU295" s="4"/>
      <c r="OHV295" s="4"/>
      <c r="OHW295" s="4"/>
      <c r="OHX295" s="4"/>
      <c r="OHY295" s="4"/>
      <c r="OHZ295" s="4"/>
      <c r="OIA295" s="4"/>
      <c r="OIB295" s="4"/>
      <c r="OIC295" s="4"/>
      <c r="OID295" s="4"/>
      <c r="OIE295" s="4"/>
      <c r="OIF295" s="4"/>
      <c r="OIG295" s="4"/>
      <c r="OIH295" s="4"/>
      <c r="OII295" s="4"/>
      <c r="OIJ295" s="4"/>
      <c r="OIK295" s="4"/>
      <c r="OIL295" s="4"/>
      <c r="OIM295" s="4"/>
      <c r="OIN295" s="4"/>
      <c r="OIO295" s="4"/>
      <c r="OIP295" s="4"/>
      <c r="OIQ295" s="4"/>
      <c r="OIR295" s="4"/>
      <c r="OIS295" s="4"/>
      <c r="OIT295" s="4"/>
      <c r="OIU295" s="4"/>
      <c r="OIV295" s="4"/>
      <c r="OIW295" s="4"/>
      <c r="OIX295" s="4"/>
      <c r="OIY295" s="4"/>
      <c r="OIZ295" s="4"/>
      <c r="OJA295" s="4"/>
      <c r="OJB295" s="4"/>
      <c r="OJC295" s="4"/>
      <c r="OJD295" s="4"/>
      <c r="OJE295" s="4"/>
      <c r="OJF295" s="4"/>
      <c r="OJG295" s="4"/>
      <c r="OJH295" s="4"/>
      <c r="OJI295" s="4"/>
      <c r="OJJ295" s="4"/>
      <c r="OJK295" s="4"/>
      <c r="OJL295" s="4"/>
      <c r="OJM295" s="4"/>
      <c r="OJN295" s="4"/>
      <c r="OJO295" s="4"/>
      <c r="OJP295" s="4"/>
      <c r="OJQ295" s="4"/>
      <c r="OJR295" s="4"/>
      <c r="OJS295" s="4"/>
      <c r="OJT295" s="4"/>
      <c r="OJU295" s="4"/>
      <c r="OJV295" s="4"/>
      <c r="OJW295" s="4"/>
      <c r="OJX295" s="4"/>
      <c r="OJY295" s="4"/>
      <c r="OJZ295" s="4"/>
      <c r="OKA295" s="4"/>
      <c r="OKB295" s="4"/>
      <c r="OKC295" s="4"/>
      <c r="OKD295" s="4"/>
      <c r="OKE295" s="4"/>
      <c r="OKF295" s="4"/>
      <c r="OKG295" s="4"/>
      <c r="OKH295" s="4"/>
      <c r="OKI295" s="4"/>
      <c r="OKJ295" s="4"/>
      <c r="OKK295" s="4"/>
      <c r="OKL295" s="4"/>
      <c r="OKM295" s="4"/>
      <c r="OKN295" s="4"/>
      <c r="OKO295" s="4"/>
      <c r="OKP295" s="4"/>
      <c r="OKQ295" s="4"/>
      <c r="OKR295" s="4"/>
      <c r="OKS295" s="4"/>
      <c r="OKT295" s="4"/>
      <c r="OKU295" s="4"/>
      <c r="OKV295" s="4"/>
      <c r="OKW295" s="4"/>
      <c r="OKX295" s="4"/>
      <c r="OKY295" s="4"/>
      <c r="OKZ295" s="4"/>
      <c r="OLA295" s="4"/>
      <c r="OLB295" s="4"/>
      <c r="OLC295" s="4"/>
      <c r="OLD295" s="4"/>
      <c r="OLE295" s="4"/>
      <c r="OLF295" s="4"/>
      <c r="OLG295" s="4"/>
      <c r="OLH295" s="4"/>
      <c r="OLI295" s="4"/>
      <c r="OLJ295" s="4"/>
      <c r="OLK295" s="4"/>
      <c r="OLL295" s="4"/>
      <c r="OLM295" s="4"/>
      <c r="OLN295" s="4"/>
      <c r="OLO295" s="4"/>
      <c r="OLP295" s="4"/>
      <c r="OLQ295" s="4"/>
      <c r="OLR295" s="4"/>
      <c r="OLS295" s="4"/>
      <c r="OLT295" s="4"/>
      <c r="OLU295" s="4"/>
      <c r="OLV295" s="4"/>
      <c r="OLW295" s="4"/>
      <c r="OLX295" s="4"/>
      <c r="OLY295" s="4"/>
      <c r="OLZ295" s="4"/>
      <c r="OMA295" s="4"/>
      <c r="OMB295" s="4"/>
      <c r="OMC295" s="4"/>
      <c r="OMD295" s="4"/>
      <c r="OME295" s="4"/>
      <c r="OMF295" s="4"/>
      <c r="OMG295" s="4"/>
      <c r="OMH295" s="4"/>
      <c r="OMI295" s="4"/>
      <c r="OMJ295" s="4"/>
      <c r="OMK295" s="4"/>
      <c r="OML295" s="4"/>
      <c r="OMM295" s="4"/>
      <c r="OMN295" s="4"/>
      <c r="OMO295" s="4"/>
      <c r="OMP295" s="4"/>
      <c r="OMQ295" s="4"/>
      <c r="OMR295" s="4"/>
      <c r="OMS295" s="4"/>
      <c r="OMT295" s="4"/>
      <c r="OMU295" s="4"/>
      <c r="OMV295" s="4"/>
      <c r="OMW295" s="4"/>
      <c r="OMX295" s="4"/>
      <c r="OMY295" s="4"/>
      <c r="OMZ295" s="4"/>
      <c r="ONA295" s="4"/>
      <c r="ONB295" s="4"/>
      <c r="ONC295" s="4"/>
      <c r="OND295" s="4"/>
      <c r="ONE295" s="4"/>
      <c r="ONF295" s="4"/>
      <c r="ONG295" s="4"/>
      <c r="ONH295" s="4"/>
      <c r="ONI295" s="4"/>
      <c r="ONJ295" s="4"/>
      <c r="ONK295" s="4"/>
      <c r="ONL295" s="4"/>
      <c r="ONM295" s="4"/>
      <c r="ONN295" s="4"/>
      <c r="ONO295" s="4"/>
      <c r="ONP295" s="4"/>
      <c r="ONQ295" s="4"/>
      <c r="ONR295" s="4"/>
      <c r="ONS295" s="4"/>
      <c r="ONT295" s="4"/>
      <c r="ONU295" s="4"/>
      <c r="ONV295" s="4"/>
      <c r="ONW295" s="4"/>
      <c r="ONX295" s="4"/>
      <c r="ONY295" s="4"/>
      <c r="ONZ295" s="4"/>
      <c r="OOA295" s="4"/>
      <c r="OOB295" s="4"/>
      <c r="OOC295" s="4"/>
      <c r="OOD295" s="4"/>
      <c r="OOE295" s="4"/>
      <c r="OOF295" s="4"/>
      <c r="OOG295" s="4"/>
      <c r="OOH295" s="4"/>
      <c r="OOI295" s="4"/>
      <c r="OOJ295" s="4"/>
      <c r="OOK295" s="4"/>
      <c r="OOL295" s="4"/>
      <c r="OOM295" s="4"/>
      <c r="OON295" s="4"/>
      <c r="OOO295" s="4"/>
      <c r="OOP295" s="4"/>
      <c r="OOQ295" s="4"/>
      <c r="OOR295" s="4"/>
      <c r="OOS295" s="4"/>
      <c r="OOT295" s="4"/>
      <c r="OOU295" s="4"/>
      <c r="OOV295" s="4"/>
      <c r="OOW295" s="4"/>
      <c r="OOX295" s="4"/>
      <c r="OOY295" s="4"/>
      <c r="OOZ295" s="4"/>
      <c r="OPA295" s="4"/>
      <c r="OPB295" s="4"/>
      <c r="OPC295" s="4"/>
      <c r="OPD295" s="4"/>
      <c r="OPE295" s="4"/>
      <c r="OPF295" s="4"/>
      <c r="OPG295" s="4"/>
      <c r="OPH295" s="4"/>
      <c r="OPI295" s="4"/>
      <c r="OPJ295" s="4"/>
      <c r="OPK295" s="4"/>
      <c r="OPL295" s="4"/>
      <c r="OPM295" s="4"/>
      <c r="OPN295" s="4"/>
      <c r="OPO295" s="4"/>
      <c r="OPP295" s="4"/>
      <c r="OPQ295" s="4"/>
      <c r="OPR295" s="4"/>
      <c r="OPS295" s="4"/>
      <c r="OPT295" s="4"/>
      <c r="OPU295" s="4"/>
      <c r="OPV295" s="4"/>
      <c r="OPW295" s="4"/>
      <c r="OPX295" s="4"/>
      <c r="OPY295" s="4"/>
      <c r="OPZ295" s="4"/>
      <c r="OQA295" s="4"/>
      <c r="OQB295" s="4"/>
      <c r="OQC295" s="4"/>
      <c r="OQD295" s="4"/>
      <c r="OQE295" s="4"/>
      <c r="OQF295" s="4"/>
      <c r="OQG295" s="4"/>
      <c r="OQH295" s="4"/>
      <c r="OQI295" s="4"/>
      <c r="OQJ295" s="4"/>
      <c r="OQK295" s="4"/>
      <c r="OQL295" s="4"/>
      <c r="OQM295" s="4"/>
      <c r="OQN295" s="4"/>
      <c r="OQO295" s="4"/>
      <c r="OQP295" s="4"/>
      <c r="OQQ295" s="4"/>
      <c r="OQR295" s="4"/>
      <c r="OQS295" s="4"/>
      <c r="OQT295" s="4"/>
      <c r="OQU295" s="4"/>
      <c r="OQV295" s="4"/>
      <c r="OQW295" s="4"/>
      <c r="OQX295" s="4"/>
      <c r="OQY295" s="4"/>
      <c r="OQZ295" s="4"/>
      <c r="ORA295" s="4"/>
      <c r="ORB295" s="4"/>
      <c r="ORC295" s="4"/>
      <c r="ORD295" s="4"/>
      <c r="ORE295" s="4"/>
      <c r="ORF295" s="4"/>
      <c r="ORG295" s="4"/>
      <c r="ORH295" s="4"/>
      <c r="ORI295" s="4"/>
      <c r="ORJ295" s="4"/>
      <c r="ORK295" s="4"/>
      <c r="ORL295" s="4"/>
      <c r="ORM295" s="4"/>
      <c r="ORN295" s="4"/>
      <c r="ORO295" s="4"/>
      <c r="ORP295" s="4"/>
      <c r="ORQ295" s="4"/>
      <c r="ORR295" s="4"/>
      <c r="ORS295" s="4"/>
      <c r="ORT295" s="4"/>
      <c r="ORU295" s="4"/>
      <c r="ORV295" s="4"/>
      <c r="ORW295" s="4"/>
      <c r="ORX295" s="4"/>
      <c r="ORY295" s="4"/>
      <c r="ORZ295" s="4"/>
      <c r="OSA295" s="4"/>
      <c r="OSB295" s="4"/>
      <c r="OSC295" s="4"/>
      <c r="OSD295" s="4"/>
      <c r="OSE295" s="4"/>
      <c r="OSF295" s="4"/>
      <c r="OSG295" s="4"/>
      <c r="OSH295" s="4"/>
      <c r="OSI295" s="4"/>
      <c r="OSJ295" s="4"/>
      <c r="OSK295" s="4"/>
      <c r="OSL295" s="4"/>
      <c r="OSM295" s="4"/>
      <c r="OSN295" s="4"/>
      <c r="OSO295" s="4"/>
      <c r="OSP295" s="4"/>
      <c r="OSQ295" s="4"/>
      <c r="OSR295" s="4"/>
      <c r="OSS295" s="4"/>
      <c r="OST295" s="4"/>
      <c r="OSU295" s="4"/>
      <c r="OSV295" s="4"/>
      <c r="OSW295" s="4"/>
      <c r="OSX295" s="4"/>
      <c r="OSY295" s="4"/>
      <c r="OSZ295" s="4"/>
      <c r="OTA295" s="4"/>
      <c r="OTB295" s="4"/>
      <c r="OTC295" s="4"/>
      <c r="OTD295" s="4"/>
      <c r="OTE295" s="4"/>
      <c r="OTF295" s="4"/>
      <c r="OTG295" s="4"/>
      <c r="OTH295" s="4"/>
      <c r="OTI295" s="4"/>
      <c r="OTJ295" s="4"/>
      <c r="OTK295" s="4"/>
      <c r="OTL295" s="4"/>
      <c r="OTM295" s="4"/>
      <c r="OTN295" s="4"/>
      <c r="OTO295" s="4"/>
      <c r="OTP295" s="4"/>
      <c r="OTQ295" s="4"/>
      <c r="OTR295" s="4"/>
      <c r="OTS295" s="4"/>
      <c r="OTT295" s="4"/>
      <c r="OTU295" s="4"/>
      <c r="OTV295" s="4"/>
      <c r="OTW295" s="4"/>
      <c r="OTX295" s="4"/>
      <c r="OTY295" s="4"/>
      <c r="OTZ295" s="4"/>
      <c r="OUA295" s="4"/>
      <c r="OUB295" s="4"/>
      <c r="OUC295" s="4"/>
      <c r="OUD295" s="4"/>
      <c r="OUE295" s="4"/>
      <c r="OUF295" s="4"/>
      <c r="OUG295" s="4"/>
      <c r="OUH295" s="4"/>
      <c r="OUI295" s="4"/>
      <c r="OUJ295" s="4"/>
      <c r="OUK295" s="4"/>
      <c r="OUL295" s="4"/>
      <c r="OUM295" s="4"/>
      <c r="OUN295" s="4"/>
      <c r="OUO295" s="4"/>
      <c r="OUP295" s="4"/>
      <c r="OUQ295" s="4"/>
      <c r="OUR295" s="4"/>
      <c r="OUS295" s="4"/>
      <c r="OUT295" s="4"/>
      <c r="OUU295" s="4"/>
      <c r="OUV295" s="4"/>
      <c r="OUW295" s="4"/>
      <c r="OUX295" s="4"/>
      <c r="OUY295" s="4"/>
      <c r="OUZ295" s="4"/>
      <c r="OVA295" s="4"/>
      <c r="OVB295" s="4"/>
      <c r="OVC295" s="4"/>
      <c r="OVD295" s="4"/>
      <c r="OVE295" s="4"/>
      <c r="OVF295" s="4"/>
      <c r="OVG295" s="4"/>
      <c r="OVH295" s="4"/>
      <c r="OVI295" s="4"/>
      <c r="OVJ295" s="4"/>
      <c r="OVK295" s="4"/>
      <c r="OVL295" s="4"/>
      <c r="OVM295" s="4"/>
      <c r="OVN295" s="4"/>
      <c r="OVO295" s="4"/>
      <c r="OVP295" s="4"/>
      <c r="OVQ295" s="4"/>
      <c r="OVR295" s="4"/>
      <c r="OVS295" s="4"/>
      <c r="OVT295" s="4"/>
      <c r="OVU295" s="4"/>
      <c r="OVV295" s="4"/>
      <c r="OVW295" s="4"/>
      <c r="OVX295" s="4"/>
      <c r="OVY295" s="4"/>
      <c r="OVZ295" s="4"/>
      <c r="OWA295" s="4"/>
      <c r="OWB295" s="4"/>
      <c r="OWC295" s="4"/>
      <c r="OWD295" s="4"/>
      <c r="OWE295" s="4"/>
      <c r="OWF295" s="4"/>
      <c r="OWG295" s="4"/>
      <c r="OWH295" s="4"/>
      <c r="OWI295" s="4"/>
      <c r="OWJ295" s="4"/>
      <c r="OWK295" s="4"/>
      <c r="OWL295" s="4"/>
      <c r="OWM295" s="4"/>
      <c r="OWN295" s="4"/>
      <c r="OWO295" s="4"/>
      <c r="OWP295" s="4"/>
      <c r="OWQ295" s="4"/>
      <c r="OWR295" s="4"/>
      <c r="OWS295" s="4"/>
      <c r="OWT295" s="4"/>
      <c r="OWU295" s="4"/>
      <c r="OWV295" s="4"/>
      <c r="OWW295" s="4"/>
      <c r="OWX295" s="4"/>
      <c r="OWY295" s="4"/>
      <c r="OWZ295" s="4"/>
      <c r="OXA295" s="4"/>
      <c r="OXB295" s="4"/>
      <c r="OXC295" s="4"/>
      <c r="OXD295" s="4"/>
      <c r="OXE295" s="4"/>
      <c r="OXF295" s="4"/>
      <c r="OXG295" s="4"/>
      <c r="OXH295" s="4"/>
      <c r="OXI295" s="4"/>
      <c r="OXJ295" s="4"/>
      <c r="OXK295" s="4"/>
      <c r="OXL295" s="4"/>
      <c r="OXM295" s="4"/>
      <c r="OXN295" s="4"/>
      <c r="OXO295" s="4"/>
      <c r="OXP295" s="4"/>
      <c r="OXQ295" s="4"/>
      <c r="OXR295" s="4"/>
      <c r="OXS295" s="4"/>
      <c r="OXT295" s="4"/>
      <c r="OXU295" s="4"/>
      <c r="OXV295" s="4"/>
      <c r="OXW295" s="4"/>
      <c r="OXX295" s="4"/>
      <c r="OXY295" s="4"/>
      <c r="OXZ295" s="4"/>
      <c r="OYA295" s="4"/>
      <c r="OYB295" s="4"/>
      <c r="OYC295" s="4"/>
      <c r="OYD295" s="4"/>
      <c r="OYE295" s="4"/>
      <c r="OYF295" s="4"/>
      <c r="OYG295" s="4"/>
      <c r="OYH295" s="4"/>
      <c r="OYI295" s="4"/>
      <c r="OYJ295" s="4"/>
      <c r="OYK295" s="4"/>
      <c r="OYL295" s="4"/>
      <c r="OYM295" s="4"/>
      <c r="OYN295" s="4"/>
      <c r="OYO295" s="4"/>
      <c r="OYP295" s="4"/>
      <c r="OYQ295" s="4"/>
      <c r="OYR295" s="4"/>
      <c r="OYS295" s="4"/>
      <c r="OYT295" s="4"/>
      <c r="OYU295" s="4"/>
      <c r="OYV295" s="4"/>
      <c r="OYW295" s="4"/>
      <c r="OYX295" s="4"/>
      <c r="OYY295" s="4"/>
      <c r="OYZ295" s="4"/>
      <c r="OZA295" s="4"/>
      <c r="OZB295" s="4"/>
      <c r="OZC295" s="4"/>
      <c r="OZD295" s="4"/>
      <c r="OZE295" s="4"/>
      <c r="OZF295" s="4"/>
      <c r="OZG295" s="4"/>
      <c r="OZH295" s="4"/>
      <c r="OZI295" s="4"/>
      <c r="OZJ295" s="4"/>
      <c r="OZK295" s="4"/>
      <c r="OZL295" s="4"/>
      <c r="OZM295" s="4"/>
      <c r="OZN295" s="4"/>
      <c r="OZO295" s="4"/>
      <c r="OZP295" s="4"/>
      <c r="OZQ295" s="4"/>
      <c r="OZR295" s="4"/>
      <c r="OZS295" s="4"/>
      <c r="OZT295" s="4"/>
      <c r="OZU295" s="4"/>
      <c r="OZV295" s="4"/>
      <c r="OZW295" s="4"/>
      <c r="OZX295" s="4"/>
      <c r="OZY295" s="4"/>
      <c r="OZZ295" s="4"/>
      <c r="PAA295" s="4"/>
      <c r="PAB295" s="4"/>
      <c r="PAC295" s="4"/>
      <c r="PAD295" s="4"/>
      <c r="PAE295" s="4"/>
      <c r="PAF295" s="4"/>
      <c r="PAG295" s="4"/>
      <c r="PAH295" s="4"/>
      <c r="PAI295" s="4"/>
      <c r="PAJ295" s="4"/>
      <c r="PAK295" s="4"/>
      <c r="PAL295" s="4"/>
      <c r="PAM295" s="4"/>
      <c r="PAN295" s="4"/>
      <c r="PAO295" s="4"/>
      <c r="PAP295" s="4"/>
      <c r="PAQ295" s="4"/>
      <c r="PAR295" s="4"/>
      <c r="PAS295" s="4"/>
      <c r="PAT295" s="4"/>
      <c r="PAU295" s="4"/>
      <c r="PAV295" s="4"/>
      <c r="PAW295" s="4"/>
      <c r="PAX295" s="4"/>
      <c r="PAY295" s="4"/>
      <c r="PAZ295" s="4"/>
      <c r="PBA295" s="4"/>
      <c r="PBB295" s="4"/>
      <c r="PBC295" s="4"/>
      <c r="PBD295" s="4"/>
      <c r="PBE295" s="4"/>
      <c r="PBF295" s="4"/>
      <c r="PBG295" s="4"/>
      <c r="PBH295" s="4"/>
      <c r="PBI295" s="4"/>
      <c r="PBJ295" s="4"/>
      <c r="PBK295" s="4"/>
      <c r="PBL295" s="4"/>
      <c r="PBM295" s="4"/>
      <c r="PBN295" s="4"/>
      <c r="PBO295" s="4"/>
      <c r="PBP295" s="4"/>
      <c r="PBQ295" s="4"/>
      <c r="PBR295" s="4"/>
      <c r="PBS295" s="4"/>
      <c r="PBT295" s="4"/>
      <c r="PBU295" s="4"/>
      <c r="PBV295" s="4"/>
      <c r="PBW295" s="4"/>
      <c r="PBX295" s="4"/>
      <c r="PBY295" s="4"/>
      <c r="PBZ295" s="4"/>
      <c r="PCA295" s="4"/>
      <c r="PCB295" s="4"/>
      <c r="PCC295" s="4"/>
      <c r="PCD295" s="4"/>
      <c r="PCE295" s="4"/>
      <c r="PCF295" s="4"/>
      <c r="PCG295" s="4"/>
      <c r="PCH295" s="4"/>
      <c r="PCI295" s="4"/>
      <c r="PCJ295" s="4"/>
      <c r="PCK295" s="4"/>
      <c r="PCL295" s="4"/>
      <c r="PCM295" s="4"/>
      <c r="PCN295" s="4"/>
      <c r="PCO295" s="4"/>
      <c r="PCP295" s="4"/>
      <c r="PCQ295" s="4"/>
      <c r="PCR295" s="4"/>
      <c r="PCS295" s="4"/>
      <c r="PCT295" s="4"/>
      <c r="PCU295" s="4"/>
      <c r="PCV295" s="4"/>
      <c r="PCW295" s="4"/>
      <c r="PCX295" s="4"/>
      <c r="PCY295" s="4"/>
      <c r="PCZ295" s="4"/>
      <c r="PDA295" s="4"/>
      <c r="PDB295" s="4"/>
      <c r="PDC295" s="4"/>
      <c r="PDD295" s="4"/>
      <c r="PDE295" s="4"/>
      <c r="PDF295" s="4"/>
      <c r="PDG295" s="4"/>
      <c r="PDH295" s="4"/>
      <c r="PDI295" s="4"/>
      <c r="PDJ295" s="4"/>
      <c r="PDK295" s="4"/>
      <c r="PDL295" s="4"/>
      <c r="PDM295" s="4"/>
      <c r="PDN295" s="4"/>
      <c r="PDO295" s="4"/>
      <c r="PDP295" s="4"/>
      <c r="PDQ295" s="4"/>
      <c r="PDR295" s="4"/>
      <c r="PDS295" s="4"/>
      <c r="PDT295" s="4"/>
      <c r="PDU295" s="4"/>
      <c r="PDV295" s="4"/>
      <c r="PDW295" s="4"/>
      <c r="PDX295" s="4"/>
      <c r="PDY295" s="4"/>
      <c r="PDZ295" s="4"/>
      <c r="PEA295" s="4"/>
      <c r="PEB295" s="4"/>
      <c r="PEC295" s="4"/>
      <c r="PED295" s="4"/>
      <c r="PEE295" s="4"/>
      <c r="PEF295" s="4"/>
      <c r="PEG295" s="4"/>
      <c r="PEH295" s="4"/>
      <c r="PEI295" s="4"/>
      <c r="PEJ295" s="4"/>
      <c r="PEK295" s="4"/>
      <c r="PEL295" s="4"/>
      <c r="PEM295" s="4"/>
      <c r="PEN295" s="4"/>
      <c r="PEO295" s="4"/>
      <c r="PEP295" s="4"/>
      <c r="PEQ295" s="4"/>
      <c r="PER295" s="4"/>
      <c r="PES295" s="4"/>
      <c r="PET295" s="4"/>
      <c r="PEU295" s="4"/>
      <c r="PEV295" s="4"/>
      <c r="PEW295" s="4"/>
      <c r="PEX295" s="4"/>
      <c r="PEY295" s="4"/>
      <c r="PEZ295" s="4"/>
      <c r="PFA295" s="4"/>
      <c r="PFB295" s="4"/>
      <c r="PFC295" s="4"/>
      <c r="PFD295" s="4"/>
      <c r="PFE295" s="4"/>
      <c r="PFF295" s="4"/>
      <c r="PFG295" s="4"/>
      <c r="PFH295" s="4"/>
      <c r="PFI295" s="4"/>
      <c r="PFJ295" s="4"/>
      <c r="PFK295" s="4"/>
      <c r="PFL295" s="4"/>
      <c r="PFM295" s="4"/>
      <c r="PFN295" s="4"/>
      <c r="PFO295" s="4"/>
      <c r="PFP295" s="4"/>
      <c r="PFQ295" s="4"/>
      <c r="PFR295" s="4"/>
      <c r="PFS295" s="4"/>
      <c r="PFT295" s="4"/>
      <c r="PFU295" s="4"/>
      <c r="PFV295" s="4"/>
      <c r="PFW295" s="4"/>
      <c r="PFX295" s="4"/>
      <c r="PFY295" s="4"/>
      <c r="PFZ295" s="4"/>
      <c r="PGA295" s="4"/>
      <c r="PGB295" s="4"/>
      <c r="PGC295" s="4"/>
      <c r="PGD295" s="4"/>
      <c r="PGE295" s="4"/>
      <c r="PGF295" s="4"/>
      <c r="PGG295" s="4"/>
      <c r="PGH295" s="4"/>
      <c r="PGI295" s="4"/>
      <c r="PGJ295" s="4"/>
      <c r="PGK295" s="4"/>
      <c r="PGL295" s="4"/>
      <c r="PGM295" s="4"/>
      <c r="PGN295" s="4"/>
      <c r="PGO295" s="4"/>
      <c r="PGP295" s="4"/>
      <c r="PGQ295" s="4"/>
      <c r="PGR295" s="4"/>
      <c r="PGS295" s="4"/>
      <c r="PGT295" s="4"/>
      <c r="PGU295" s="4"/>
      <c r="PGV295" s="4"/>
      <c r="PGW295" s="4"/>
      <c r="PGX295" s="4"/>
      <c r="PGY295" s="4"/>
      <c r="PGZ295" s="4"/>
      <c r="PHA295" s="4"/>
      <c r="PHB295" s="4"/>
      <c r="PHC295" s="4"/>
      <c r="PHD295" s="4"/>
      <c r="PHE295" s="4"/>
      <c r="PHF295" s="4"/>
      <c r="PHG295" s="4"/>
      <c r="PHH295" s="4"/>
      <c r="PHI295" s="4"/>
      <c r="PHJ295" s="4"/>
      <c r="PHK295" s="4"/>
      <c r="PHL295" s="4"/>
      <c r="PHM295" s="4"/>
      <c r="PHN295" s="4"/>
      <c r="PHO295" s="4"/>
      <c r="PHP295" s="4"/>
      <c r="PHQ295" s="4"/>
      <c r="PHR295" s="4"/>
      <c r="PHS295" s="4"/>
      <c r="PHT295" s="4"/>
      <c r="PHU295" s="4"/>
      <c r="PHV295" s="4"/>
      <c r="PHW295" s="4"/>
      <c r="PHX295" s="4"/>
      <c r="PHY295" s="4"/>
      <c r="PHZ295" s="4"/>
      <c r="PIA295" s="4"/>
      <c r="PIB295" s="4"/>
      <c r="PIC295" s="4"/>
      <c r="PID295" s="4"/>
      <c r="PIE295" s="4"/>
      <c r="PIF295" s="4"/>
      <c r="PIG295" s="4"/>
      <c r="PIH295" s="4"/>
      <c r="PII295" s="4"/>
      <c r="PIJ295" s="4"/>
      <c r="PIK295" s="4"/>
      <c r="PIL295" s="4"/>
      <c r="PIM295" s="4"/>
      <c r="PIN295" s="4"/>
      <c r="PIO295" s="4"/>
      <c r="PIP295" s="4"/>
      <c r="PIQ295" s="4"/>
      <c r="PIR295" s="4"/>
      <c r="PIS295" s="4"/>
      <c r="PIT295" s="4"/>
      <c r="PIU295" s="4"/>
      <c r="PIV295" s="4"/>
      <c r="PIW295" s="4"/>
      <c r="PIX295" s="4"/>
      <c r="PIY295" s="4"/>
      <c r="PIZ295" s="4"/>
      <c r="PJA295" s="4"/>
      <c r="PJB295" s="4"/>
      <c r="PJC295" s="4"/>
      <c r="PJD295" s="4"/>
      <c r="PJE295" s="4"/>
      <c r="PJF295" s="4"/>
      <c r="PJG295" s="4"/>
      <c r="PJH295" s="4"/>
      <c r="PJI295" s="4"/>
      <c r="PJJ295" s="4"/>
      <c r="PJK295" s="4"/>
      <c r="PJL295" s="4"/>
      <c r="PJM295" s="4"/>
      <c r="PJN295" s="4"/>
      <c r="PJO295" s="4"/>
      <c r="PJP295" s="4"/>
      <c r="PJQ295" s="4"/>
      <c r="PJR295" s="4"/>
      <c r="PJS295" s="4"/>
      <c r="PJT295" s="4"/>
      <c r="PJU295" s="4"/>
      <c r="PJV295" s="4"/>
      <c r="PJW295" s="4"/>
      <c r="PJX295" s="4"/>
      <c r="PJY295" s="4"/>
      <c r="PJZ295" s="4"/>
      <c r="PKA295" s="4"/>
      <c r="PKB295" s="4"/>
      <c r="PKC295" s="4"/>
      <c r="PKD295" s="4"/>
      <c r="PKE295" s="4"/>
      <c r="PKF295" s="4"/>
      <c r="PKG295" s="4"/>
      <c r="PKH295" s="4"/>
      <c r="PKI295" s="4"/>
      <c r="PKJ295" s="4"/>
      <c r="PKK295" s="4"/>
      <c r="PKL295" s="4"/>
      <c r="PKM295" s="4"/>
      <c r="PKN295" s="4"/>
      <c r="PKO295" s="4"/>
      <c r="PKP295" s="4"/>
      <c r="PKQ295" s="4"/>
      <c r="PKR295" s="4"/>
      <c r="PKS295" s="4"/>
      <c r="PKT295" s="4"/>
      <c r="PKU295" s="4"/>
      <c r="PKV295" s="4"/>
      <c r="PKW295" s="4"/>
      <c r="PKX295" s="4"/>
      <c r="PKY295" s="4"/>
      <c r="PKZ295" s="4"/>
      <c r="PLA295" s="4"/>
      <c r="PLB295" s="4"/>
      <c r="PLC295" s="4"/>
      <c r="PLD295" s="4"/>
      <c r="PLE295" s="4"/>
      <c r="PLF295" s="4"/>
      <c r="PLG295" s="4"/>
      <c r="PLH295" s="4"/>
      <c r="PLI295" s="4"/>
      <c r="PLJ295" s="4"/>
      <c r="PLK295" s="4"/>
      <c r="PLL295" s="4"/>
      <c r="PLM295" s="4"/>
      <c r="PLN295" s="4"/>
      <c r="PLO295" s="4"/>
      <c r="PLP295" s="4"/>
      <c r="PLQ295" s="4"/>
      <c r="PLR295" s="4"/>
      <c r="PLS295" s="4"/>
      <c r="PLT295" s="4"/>
      <c r="PLU295" s="4"/>
      <c r="PLV295" s="4"/>
      <c r="PLW295" s="4"/>
      <c r="PLX295" s="4"/>
      <c r="PLY295" s="4"/>
      <c r="PLZ295" s="4"/>
      <c r="PMA295" s="4"/>
      <c r="PMB295" s="4"/>
      <c r="PMC295" s="4"/>
      <c r="PMD295" s="4"/>
      <c r="PME295" s="4"/>
      <c r="PMF295" s="4"/>
      <c r="PMG295" s="4"/>
      <c r="PMH295" s="4"/>
      <c r="PMI295" s="4"/>
      <c r="PMJ295" s="4"/>
      <c r="PMK295" s="4"/>
      <c r="PML295" s="4"/>
      <c r="PMM295" s="4"/>
      <c r="PMN295" s="4"/>
      <c r="PMO295" s="4"/>
      <c r="PMP295" s="4"/>
      <c r="PMQ295" s="4"/>
      <c r="PMR295" s="4"/>
      <c r="PMS295" s="4"/>
      <c r="PMT295" s="4"/>
      <c r="PMU295" s="4"/>
      <c r="PMV295" s="4"/>
      <c r="PMW295" s="4"/>
      <c r="PMX295" s="4"/>
      <c r="PMY295" s="4"/>
      <c r="PMZ295" s="4"/>
      <c r="PNA295" s="4"/>
      <c r="PNB295" s="4"/>
      <c r="PNC295" s="4"/>
      <c r="PND295" s="4"/>
      <c r="PNE295" s="4"/>
      <c r="PNF295" s="4"/>
      <c r="PNG295" s="4"/>
      <c r="PNH295" s="4"/>
      <c r="PNI295" s="4"/>
      <c r="PNJ295" s="4"/>
      <c r="PNK295" s="4"/>
      <c r="PNL295" s="4"/>
      <c r="PNM295" s="4"/>
      <c r="PNN295" s="4"/>
      <c r="PNO295" s="4"/>
      <c r="PNP295" s="4"/>
      <c r="PNQ295" s="4"/>
      <c r="PNR295" s="4"/>
      <c r="PNS295" s="4"/>
      <c r="PNT295" s="4"/>
      <c r="PNU295" s="4"/>
      <c r="PNV295" s="4"/>
      <c r="PNW295" s="4"/>
      <c r="PNX295" s="4"/>
      <c r="PNY295" s="4"/>
      <c r="PNZ295" s="4"/>
      <c r="POA295" s="4"/>
      <c r="POB295" s="4"/>
      <c r="POC295" s="4"/>
      <c r="POD295" s="4"/>
      <c r="POE295" s="4"/>
      <c r="POF295" s="4"/>
      <c r="POG295" s="4"/>
      <c r="POH295" s="4"/>
      <c r="POI295" s="4"/>
      <c r="POJ295" s="4"/>
      <c r="POK295" s="4"/>
      <c r="POL295" s="4"/>
      <c r="POM295" s="4"/>
      <c r="PON295" s="4"/>
      <c r="POO295" s="4"/>
      <c r="POP295" s="4"/>
      <c r="POQ295" s="4"/>
      <c r="POR295" s="4"/>
      <c r="POS295" s="4"/>
      <c r="POT295" s="4"/>
      <c r="POU295" s="4"/>
      <c r="POV295" s="4"/>
      <c r="POW295" s="4"/>
      <c r="POX295" s="4"/>
      <c r="POY295" s="4"/>
      <c r="POZ295" s="4"/>
      <c r="PPA295" s="4"/>
      <c r="PPB295" s="4"/>
      <c r="PPC295" s="4"/>
      <c r="PPD295" s="4"/>
      <c r="PPE295" s="4"/>
      <c r="PPF295" s="4"/>
      <c r="PPG295" s="4"/>
      <c r="PPH295" s="4"/>
      <c r="PPI295" s="4"/>
      <c r="PPJ295" s="4"/>
      <c r="PPK295" s="4"/>
      <c r="PPL295" s="4"/>
      <c r="PPM295" s="4"/>
      <c r="PPN295" s="4"/>
      <c r="PPO295" s="4"/>
      <c r="PPP295" s="4"/>
      <c r="PPQ295" s="4"/>
      <c r="PPR295" s="4"/>
      <c r="PPS295" s="4"/>
      <c r="PPT295" s="4"/>
      <c r="PPU295" s="4"/>
      <c r="PPV295" s="4"/>
      <c r="PPW295" s="4"/>
      <c r="PPX295" s="4"/>
      <c r="PPY295" s="4"/>
      <c r="PPZ295" s="4"/>
      <c r="PQA295" s="4"/>
      <c r="PQB295" s="4"/>
      <c r="PQC295" s="4"/>
      <c r="PQD295" s="4"/>
      <c r="PQE295" s="4"/>
      <c r="PQF295" s="4"/>
      <c r="PQG295" s="4"/>
      <c r="PQH295" s="4"/>
      <c r="PQI295" s="4"/>
      <c r="PQJ295" s="4"/>
      <c r="PQK295" s="4"/>
      <c r="PQL295" s="4"/>
      <c r="PQM295" s="4"/>
      <c r="PQN295" s="4"/>
      <c r="PQO295" s="4"/>
      <c r="PQP295" s="4"/>
      <c r="PQQ295" s="4"/>
      <c r="PQR295" s="4"/>
      <c r="PQS295" s="4"/>
      <c r="PQT295" s="4"/>
      <c r="PQU295" s="4"/>
      <c r="PQV295" s="4"/>
      <c r="PQW295" s="4"/>
      <c r="PQX295" s="4"/>
      <c r="PQY295" s="4"/>
      <c r="PQZ295" s="4"/>
      <c r="PRA295" s="4"/>
      <c r="PRB295" s="4"/>
      <c r="PRC295" s="4"/>
      <c r="PRD295" s="4"/>
      <c r="PRE295" s="4"/>
      <c r="PRF295" s="4"/>
      <c r="PRG295" s="4"/>
      <c r="PRH295" s="4"/>
      <c r="PRI295" s="4"/>
      <c r="PRJ295" s="4"/>
      <c r="PRK295" s="4"/>
      <c r="PRL295" s="4"/>
      <c r="PRM295" s="4"/>
      <c r="PRN295" s="4"/>
      <c r="PRO295" s="4"/>
      <c r="PRP295" s="4"/>
      <c r="PRQ295" s="4"/>
      <c r="PRR295" s="4"/>
      <c r="PRS295" s="4"/>
      <c r="PRT295" s="4"/>
      <c r="PRU295" s="4"/>
      <c r="PRV295" s="4"/>
      <c r="PRW295" s="4"/>
      <c r="PRX295" s="4"/>
      <c r="PRY295" s="4"/>
      <c r="PRZ295" s="4"/>
      <c r="PSA295" s="4"/>
      <c r="PSB295" s="4"/>
      <c r="PSC295" s="4"/>
      <c r="PSD295" s="4"/>
      <c r="PSE295" s="4"/>
      <c r="PSF295" s="4"/>
      <c r="PSG295" s="4"/>
      <c r="PSH295" s="4"/>
      <c r="PSI295" s="4"/>
      <c r="PSJ295" s="4"/>
      <c r="PSK295" s="4"/>
      <c r="PSL295" s="4"/>
      <c r="PSM295" s="4"/>
      <c r="PSN295" s="4"/>
      <c r="PSO295" s="4"/>
      <c r="PSP295" s="4"/>
      <c r="PSQ295" s="4"/>
      <c r="PSR295" s="4"/>
      <c r="PSS295" s="4"/>
      <c r="PST295" s="4"/>
      <c r="PSU295" s="4"/>
      <c r="PSV295" s="4"/>
      <c r="PSW295" s="4"/>
      <c r="PSX295" s="4"/>
      <c r="PSY295" s="4"/>
      <c r="PSZ295" s="4"/>
      <c r="PTA295" s="4"/>
      <c r="PTB295" s="4"/>
      <c r="PTC295" s="4"/>
      <c r="PTD295" s="4"/>
      <c r="PTE295" s="4"/>
      <c r="PTF295" s="4"/>
      <c r="PTG295" s="4"/>
      <c r="PTH295" s="4"/>
      <c r="PTI295" s="4"/>
      <c r="PTJ295" s="4"/>
      <c r="PTK295" s="4"/>
      <c r="PTL295" s="4"/>
      <c r="PTM295" s="4"/>
      <c r="PTN295" s="4"/>
      <c r="PTO295" s="4"/>
      <c r="PTP295" s="4"/>
      <c r="PTQ295" s="4"/>
      <c r="PTR295" s="4"/>
      <c r="PTS295" s="4"/>
      <c r="PTT295" s="4"/>
      <c r="PTU295" s="4"/>
      <c r="PTV295" s="4"/>
      <c r="PTW295" s="4"/>
      <c r="PTX295" s="4"/>
      <c r="PTY295" s="4"/>
      <c r="PTZ295" s="4"/>
      <c r="PUA295" s="4"/>
      <c r="PUB295" s="4"/>
      <c r="PUC295" s="4"/>
      <c r="PUD295" s="4"/>
      <c r="PUE295" s="4"/>
      <c r="PUF295" s="4"/>
      <c r="PUG295" s="4"/>
      <c r="PUH295" s="4"/>
      <c r="PUI295" s="4"/>
      <c r="PUJ295" s="4"/>
      <c r="PUK295" s="4"/>
      <c r="PUL295" s="4"/>
      <c r="PUM295" s="4"/>
      <c r="PUN295" s="4"/>
      <c r="PUO295" s="4"/>
      <c r="PUP295" s="4"/>
      <c r="PUQ295" s="4"/>
      <c r="PUR295" s="4"/>
      <c r="PUS295" s="4"/>
      <c r="PUT295" s="4"/>
      <c r="PUU295" s="4"/>
      <c r="PUV295" s="4"/>
      <c r="PUW295" s="4"/>
      <c r="PUX295" s="4"/>
      <c r="PUY295" s="4"/>
      <c r="PUZ295" s="4"/>
      <c r="PVA295" s="4"/>
      <c r="PVB295" s="4"/>
      <c r="PVC295" s="4"/>
      <c r="PVD295" s="4"/>
      <c r="PVE295" s="4"/>
      <c r="PVF295" s="4"/>
      <c r="PVG295" s="4"/>
      <c r="PVH295" s="4"/>
      <c r="PVI295" s="4"/>
      <c r="PVJ295" s="4"/>
      <c r="PVK295" s="4"/>
      <c r="PVL295" s="4"/>
      <c r="PVM295" s="4"/>
      <c r="PVN295" s="4"/>
      <c r="PVO295" s="4"/>
      <c r="PVP295" s="4"/>
      <c r="PVQ295" s="4"/>
      <c r="PVR295" s="4"/>
      <c r="PVS295" s="4"/>
      <c r="PVT295" s="4"/>
      <c r="PVU295" s="4"/>
      <c r="PVV295" s="4"/>
      <c r="PVW295" s="4"/>
      <c r="PVX295" s="4"/>
      <c r="PVY295" s="4"/>
      <c r="PVZ295" s="4"/>
      <c r="PWA295" s="4"/>
      <c r="PWB295" s="4"/>
      <c r="PWC295" s="4"/>
      <c r="PWD295" s="4"/>
      <c r="PWE295" s="4"/>
      <c r="PWF295" s="4"/>
      <c r="PWG295" s="4"/>
      <c r="PWH295" s="4"/>
      <c r="PWI295" s="4"/>
      <c r="PWJ295" s="4"/>
      <c r="PWK295" s="4"/>
      <c r="PWL295" s="4"/>
      <c r="PWM295" s="4"/>
      <c r="PWN295" s="4"/>
      <c r="PWO295" s="4"/>
      <c r="PWP295" s="4"/>
      <c r="PWQ295" s="4"/>
      <c r="PWR295" s="4"/>
      <c r="PWS295" s="4"/>
      <c r="PWT295" s="4"/>
      <c r="PWU295" s="4"/>
      <c r="PWV295" s="4"/>
      <c r="PWW295" s="4"/>
      <c r="PWX295" s="4"/>
      <c r="PWY295" s="4"/>
      <c r="PWZ295" s="4"/>
      <c r="PXA295" s="4"/>
      <c r="PXB295" s="4"/>
      <c r="PXC295" s="4"/>
      <c r="PXD295" s="4"/>
      <c r="PXE295" s="4"/>
      <c r="PXF295" s="4"/>
      <c r="PXG295" s="4"/>
      <c r="PXH295" s="4"/>
      <c r="PXI295" s="4"/>
      <c r="PXJ295" s="4"/>
      <c r="PXK295" s="4"/>
      <c r="PXL295" s="4"/>
      <c r="PXM295" s="4"/>
      <c r="PXN295" s="4"/>
      <c r="PXO295" s="4"/>
      <c r="PXP295" s="4"/>
      <c r="PXQ295" s="4"/>
      <c r="PXR295" s="4"/>
      <c r="PXS295" s="4"/>
      <c r="PXT295" s="4"/>
      <c r="PXU295" s="4"/>
      <c r="PXV295" s="4"/>
      <c r="PXW295" s="4"/>
      <c r="PXX295" s="4"/>
      <c r="PXY295" s="4"/>
      <c r="PXZ295" s="4"/>
      <c r="PYA295" s="4"/>
      <c r="PYB295" s="4"/>
      <c r="PYC295" s="4"/>
      <c r="PYD295" s="4"/>
      <c r="PYE295" s="4"/>
      <c r="PYF295" s="4"/>
      <c r="PYG295" s="4"/>
      <c r="PYH295" s="4"/>
      <c r="PYI295" s="4"/>
      <c r="PYJ295" s="4"/>
      <c r="PYK295" s="4"/>
      <c r="PYL295" s="4"/>
      <c r="PYM295" s="4"/>
      <c r="PYN295" s="4"/>
      <c r="PYO295" s="4"/>
      <c r="PYP295" s="4"/>
      <c r="PYQ295" s="4"/>
      <c r="PYR295" s="4"/>
      <c r="PYS295" s="4"/>
      <c r="PYT295" s="4"/>
      <c r="PYU295" s="4"/>
      <c r="PYV295" s="4"/>
      <c r="PYW295" s="4"/>
      <c r="PYX295" s="4"/>
      <c r="PYY295" s="4"/>
      <c r="PYZ295" s="4"/>
      <c r="PZA295" s="4"/>
      <c r="PZB295" s="4"/>
      <c r="PZC295" s="4"/>
      <c r="PZD295" s="4"/>
      <c r="PZE295" s="4"/>
      <c r="PZF295" s="4"/>
      <c r="PZG295" s="4"/>
      <c r="PZH295" s="4"/>
      <c r="PZI295" s="4"/>
      <c r="PZJ295" s="4"/>
      <c r="PZK295" s="4"/>
      <c r="PZL295" s="4"/>
      <c r="PZM295" s="4"/>
      <c r="PZN295" s="4"/>
      <c r="PZO295" s="4"/>
      <c r="PZP295" s="4"/>
      <c r="PZQ295" s="4"/>
      <c r="PZR295" s="4"/>
      <c r="PZS295" s="4"/>
      <c r="PZT295" s="4"/>
      <c r="PZU295" s="4"/>
      <c r="PZV295" s="4"/>
      <c r="PZW295" s="4"/>
      <c r="PZX295" s="4"/>
      <c r="PZY295" s="4"/>
      <c r="PZZ295" s="4"/>
      <c r="QAA295" s="4"/>
      <c r="QAB295" s="4"/>
      <c r="QAC295" s="4"/>
      <c r="QAD295" s="4"/>
      <c r="QAE295" s="4"/>
      <c r="QAF295" s="4"/>
      <c r="QAG295" s="4"/>
      <c r="QAH295" s="4"/>
      <c r="QAI295" s="4"/>
      <c r="QAJ295" s="4"/>
      <c r="QAK295" s="4"/>
      <c r="QAL295" s="4"/>
      <c r="QAM295" s="4"/>
      <c r="QAN295" s="4"/>
      <c r="QAO295" s="4"/>
      <c r="QAP295" s="4"/>
      <c r="QAQ295" s="4"/>
      <c r="QAR295" s="4"/>
      <c r="QAS295" s="4"/>
      <c r="QAT295" s="4"/>
      <c r="QAU295" s="4"/>
      <c r="QAV295" s="4"/>
      <c r="QAW295" s="4"/>
      <c r="QAX295" s="4"/>
      <c r="QAY295" s="4"/>
      <c r="QAZ295" s="4"/>
      <c r="QBA295" s="4"/>
      <c r="QBB295" s="4"/>
      <c r="QBC295" s="4"/>
      <c r="QBD295" s="4"/>
      <c r="QBE295" s="4"/>
      <c r="QBF295" s="4"/>
      <c r="QBG295" s="4"/>
      <c r="QBH295" s="4"/>
      <c r="QBI295" s="4"/>
      <c r="QBJ295" s="4"/>
      <c r="QBK295" s="4"/>
      <c r="QBL295" s="4"/>
      <c r="QBM295" s="4"/>
      <c r="QBN295" s="4"/>
      <c r="QBO295" s="4"/>
      <c r="QBP295" s="4"/>
      <c r="QBQ295" s="4"/>
      <c r="QBR295" s="4"/>
      <c r="QBS295" s="4"/>
      <c r="QBT295" s="4"/>
      <c r="QBU295" s="4"/>
      <c r="QBV295" s="4"/>
      <c r="QBW295" s="4"/>
      <c r="QBX295" s="4"/>
      <c r="QBY295" s="4"/>
      <c r="QBZ295" s="4"/>
      <c r="QCA295" s="4"/>
      <c r="QCB295" s="4"/>
      <c r="QCC295" s="4"/>
      <c r="QCD295" s="4"/>
      <c r="QCE295" s="4"/>
      <c r="QCF295" s="4"/>
      <c r="QCG295" s="4"/>
      <c r="QCH295" s="4"/>
      <c r="QCI295" s="4"/>
      <c r="QCJ295" s="4"/>
      <c r="QCK295" s="4"/>
      <c r="QCL295" s="4"/>
      <c r="QCM295" s="4"/>
      <c r="QCN295" s="4"/>
      <c r="QCO295" s="4"/>
      <c r="QCP295" s="4"/>
      <c r="QCQ295" s="4"/>
      <c r="QCR295" s="4"/>
      <c r="QCS295" s="4"/>
      <c r="QCT295" s="4"/>
      <c r="QCU295" s="4"/>
      <c r="QCV295" s="4"/>
      <c r="QCW295" s="4"/>
      <c r="QCX295" s="4"/>
      <c r="QCY295" s="4"/>
      <c r="QCZ295" s="4"/>
      <c r="QDA295" s="4"/>
      <c r="QDB295" s="4"/>
      <c r="QDC295" s="4"/>
      <c r="QDD295" s="4"/>
      <c r="QDE295" s="4"/>
      <c r="QDF295" s="4"/>
      <c r="QDG295" s="4"/>
      <c r="QDH295" s="4"/>
      <c r="QDI295" s="4"/>
      <c r="QDJ295" s="4"/>
      <c r="QDK295" s="4"/>
      <c r="QDL295" s="4"/>
      <c r="QDM295" s="4"/>
      <c r="QDN295" s="4"/>
      <c r="QDO295" s="4"/>
      <c r="QDP295" s="4"/>
      <c r="QDQ295" s="4"/>
      <c r="QDR295" s="4"/>
      <c r="QDS295" s="4"/>
      <c r="QDT295" s="4"/>
      <c r="QDU295" s="4"/>
      <c r="QDV295" s="4"/>
      <c r="QDW295" s="4"/>
      <c r="QDX295" s="4"/>
      <c r="QDY295" s="4"/>
      <c r="QDZ295" s="4"/>
      <c r="QEA295" s="4"/>
      <c r="QEB295" s="4"/>
      <c r="QEC295" s="4"/>
      <c r="QED295" s="4"/>
      <c r="QEE295" s="4"/>
      <c r="QEF295" s="4"/>
      <c r="QEG295" s="4"/>
      <c r="QEH295" s="4"/>
      <c r="QEI295" s="4"/>
      <c r="QEJ295" s="4"/>
      <c r="QEK295" s="4"/>
      <c r="QEL295" s="4"/>
      <c r="QEM295" s="4"/>
      <c r="QEN295" s="4"/>
      <c r="QEO295" s="4"/>
      <c r="QEP295" s="4"/>
      <c r="QEQ295" s="4"/>
      <c r="QER295" s="4"/>
      <c r="QES295" s="4"/>
      <c r="QET295" s="4"/>
      <c r="QEU295" s="4"/>
      <c r="QEV295" s="4"/>
      <c r="QEW295" s="4"/>
      <c r="QEX295" s="4"/>
      <c r="QEY295" s="4"/>
      <c r="QEZ295" s="4"/>
      <c r="QFA295" s="4"/>
      <c r="QFB295" s="4"/>
      <c r="QFC295" s="4"/>
      <c r="QFD295" s="4"/>
      <c r="QFE295" s="4"/>
      <c r="QFF295" s="4"/>
      <c r="QFG295" s="4"/>
      <c r="QFH295" s="4"/>
      <c r="QFI295" s="4"/>
      <c r="QFJ295" s="4"/>
      <c r="QFK295" s="4"/>
      <c r="QFL295" s="4"/>
      <c r="QFM295" s="4"/>
      <c r="QFN295" s="4"/>
      <c r="QFO295" s="4"/>
      <c r="QFP295" s="4"/>
      <c r="QFQ295" s="4"/>
      <c r="QFR295" s="4"/>
      <c r="QFS295" s="4"/>
      <c r="QFT295" s="4"/>
      <c r="QFU295" s="4"/>
      <c r="QFV295" s="4"/>
      <c r="QFW295" s="4"/>
      <c r="QFX295" s="4"/>
      <c r="QFY295" s="4"/>
      <c r="QFZ295" s="4"/>
      <c r="QGA295" s="4"/>
      <c r="QGB295" s="4"/>
      <c r="QGC295" s="4"/>
      <c r="QGD295" s="4"/>
      <c r="QGE295" s="4"/>
      <c r="QGF295" s="4"/>
      <c r="QGG295" s="4"/>
      <c r="QGH295" s="4"/>
      <c r="QGI295" s="4"/>
      <c r="QGJ295" s="4"/>
      <c r="QGK295" s="4"/>
      <c r="QGL295" s="4"/>
      <c r="QGM295" s="4"/>
      <c r="QGN295" s="4"/>
      <c r="QGO295" s="4"/>
      <c r="QGP295" s="4"/>
      <c r="QGQ295" s="4"/>
      <c r="QGR295" s="4"/>
      <c r="QGS295" s="4"/>
      <c r="QGT295" s="4"/>
      <c r="QGU295" s="4"/>
      <c r="QGV295" s="4"/>
      <c r="QGW295" s="4"/>
      <c r="QGX295" s="4"/>
      <c r="QGY295" s="4"/>
      <c r="QGZ295" s="4"/>
      <c r="QHA295" s="4"/>
      <c r="QHB295" s="4"/>
      <c r="QHC295" s="4"/>
      <c r="QHD295" s="4"/>
      <c r="QHE295" s="4"/>
      <c r="QHF295" s="4"/>
      <c r="QHG295" s="4"/>
      <c r="QHH295" s="4"/>
      <c r="QHI295" s="4"/>
      <c r="QHJ295" s="4"/>
      <c r="QHK295" s="4"/>
      <c r="QHL295" s="4"/>
      <c r="QHM295" s="4"/>
      <c r="QHN295" s="4"/>
      <c r="QHO295" s="4"/>
      <c r="QHP295" s="4"/>
      <c r="QHQ295" s="4"/>
      <c r="QHR295" s="4"/>
      <c r="QHS295" s="4"/>
      <c r="QHT295" s="4"/>
      <c r="QHU295" s="4"/>
      <c r="QHV295" s="4"/>
      <c r="QHW295" s="4"/>
      <c r="QHX295" s="4"/>
      <c r="QHY295" s="4"/>
      <c r="QHZ295" s="4"/>
      <c r="QIA295" s="4"/>
      <c r="QIB295" s="4"/>
      <c r="QIC295" s="4"/>
      <c r="QID295" s="4"/>
      <c r="QIE295" s="4"/>
      <c r="QIF295" s="4"/>
      <c r="QIG295" s="4"/>
      <c r="QIH295" s="4"/>
      <c r="QII295" s="4"/>
      <c r="QIJ295" s="4"/>
      <c r="QIK295" s="4"/>
      <c r="QIL295" s="4"/>
      <c r="QIM295" s="4"/>
      <c r="QIN295" s="4"/>
      <c r="QIO295" s="4"/>
      <c r="QIP295" s="4"/>
      <c r="QIQ295" s="4"/>
      <c r="QIR295" s="4"/>
      <c r="QIS295" s="4"/>
      <c r="QIT295" s="4"/>
      <c r="QIU295" s="4"/>
      <c r="QIV295" s="4"/>
      <c r="QIW295" s="4"/>
      <c r="QIX295" s="4"/>
      <c r="QIY295" s="4"/>
      <c r="QIZ295" s="4"/>
      <c r="QJA295" s="4"/>
      <c r="QJB295" s="4"/>
      <c r="QJC295" s="4"/>
      <c r="QJD295" s="4"/>
      <c r="QJE295" s="4"/>
      <c r="QJF295" s="4"/>
      <c r="QJG295" s="4"/>
      <c r="QJH295" s="4"/>
      <c r="QJI295" s="4"/>
      <c r="QJJ295" s="4"/>
      <c r="QJK295" s="4"/>
      <c r="QJL295" s="4"/>
      <c r="QJM295" s="4"/>
      <c r="QJN295" s="4"/>
      <c r="QJO295" s="4"/>
      <c r="QJP295" s="4"/>
      <c r="QJQ295" s="4"/>
      <c r="QJR295" s="4"/>
      <c r="QJS295" s="4"/>
      <c r="QJT295" s="4"/>
      <c r="QJU295" s="4"/>
      <c r="QJV295" s="4"/>
      <c r="QJW295" s="4"/>
      <c r="QJX295" s="4"/>
      <c r="QJY295" s="4"/>
      <c r="QJZ295" s="4"/>
      <c r="QKA295" s="4"/>
      <c r="QKB295" s="4"/>
      <c r="QKC295" s="4"/>
      <c r="QKD295" s="4"/>
      <c r="QKE295" s="4"/>
      <c r="QKF295" s="4"/>
      <c r="QKG295" s="4"/>
      <c r="QKH295" s="4"/>
      <c r="QKI295" s="4"/>
      <c r="QKJ295" s="4"/>
      <c r="QKK295" s="4"/>
      <c r="QKL295" s="4"/>
      <c r="QKM295" s="4"/>
      <c r="QKN295" s="4"/>
      <c r="QKO295" s="4"/>
      <c r="QKP295" s="4"/>
      <c r="QKQ295" s="4"/>
      <c r="QKR295" s="4"/>
      <c r="QKS295" s="4"/>
      <c r="QKT295" s="4"/>
      <c r="QKU295" s="4"/>
      <c r="QKV295" s="4"/>
      <c r="QKW295" s="4"/>
      <c r="QKX295" s="4"/>
      <c r="QKY295" s="4"/>
      <c r="QKZ295" s="4"/>
      <c r="QLA295" s="4"/>
      <c r="QLB295" s="4"/>
      <c r="QLC295" s="4"/>
      <c r="QLD295" s="4"/>
      <c r="QLE295" s="4"/>
      <c r="QLF295" s="4"/>
      <c r="QLG295" s="4"/>
      <c r="QLH295" s="4"/>
      <c r="QLI295" s="4"/>
      <c r="QLJ295" s="4"/>
      <c r="QLK295" s="4"/>
      <c r="QLL295" s="4"/>
      <c r="QLM295" s="4"/>
      <c r="QLN295" s="4"/>
      <c r="QLO295" s="4"/>
      <c r="QLP295" s="4"/>
      <c r="QLQ295" s="4"/>
      <c r="QLR295" s="4"/>
      <c r="QLS295" s="4"/>
      <c r="QLT295" s="4"/>
      <c r="QLU295" s="4"/>
      <c r="QLV295" s="4"/>
      <c r="QLW295" s="4"/>
      <c r="QLX295" s="4"/>
      <c r="QLY295" s="4"/>
      <c r="QLZ295" s="4"/>
      <c r="QMA295" s="4"/>
      <c r="QMB295" s="4"/>
      <c r="QMC295" s="4"/>
      <c r="QMD295" s="4"/>
      <c r="QME295" s="4"/>
      <c r="QMF295" s="4"/>
      <c r="QMG295" s="4"/>
      <c r="QMH295" s="4"/>
      <c r="QMI295" s="4"/>
      <c r="QMJ295" s="4"/>
      <c r="QMK295" s="4"/>
      <c r="QML295" s="4"/>
      <c r="QMM295" s="4"/>
      <c r="QMN295" s="4"/>
      <c r="QMO295" s="4"/>
      <c r="QMP295" s="4"/>
      <c r="QMQ295" s="4"/>
      <c r="QMR295" s="4"/>
      <c r="QMS295" s="4"/>
      <c r="QMT295" s="4"/>
      <c r="QMU295" s="4"/>
      <c r="QMV295" s="4"/>
      <c r="QMW295" s="4"/>
      <c r="QMX295" s="4"/>
      <c r="QMY295" s="4"/>
      <c r="QMZ295" s="4"/>
      <c r="QNA295" s="4"/>
      <c r="QNB295" s="4"/>
      <c r="QNC295" s="4"/>
      <c r="QND295" s="4"/>
      <c r="QNE295" s="4"/>
      <c r="QNF295" s="4"/>
      <c r="QNG295" s="4"/>
      <c r="QNH295" s="4"/>
      <c r="QNI295" s="4"/>
      <c r="QNJ295" s="4"/>
      <c r="QNK295" s="4"/>
      <c r="QNL295" s="4"/>
      <c r="QNM295" s="4"/>
      <c r="QNN295" s="4"/>
      <c r="QNO295" s="4"/>
      <c r="QNP295" s="4"/>
      <c r="QNQ295" s="4"/>
      <c r="QNR295" s="4"/>
      <c r="QNS295" s="4"/>
      <c r="QNT295" s="4"/>
      <c r="QNU295" s="4"/>
      <c r="QNV295" s="4"/>
      <c r="QNW295" s="4"/>
      <c r="QNX295" s="4"/>
      <c r="QNY295" s="4"/>
      <c r="QNZ295" s="4"/>
      <c r="QOA295" s="4"/>
      <c r="QOB295" s="4"/>
      <c r="QOC295" s="4"/>
      <c r="QOD295" s="4"/>
      <c r="QOE295" s="4"/>
      <c r="QOF295" s="4"/>
      <c r="QOG295" s="4"/>
      <c r="QOH295" s="4"/>
      <c r="QOI295" s="4"/>
      <c r="QOJ295" s="4"/>
      <c r="QOK295" s="4"/>
      <c r="QOL295" s="4"/>
      <c r="QOM295" s="4"/>
      <c r="QON295" s="4"/>
      <c r="QOO295" s="4"/>
      <c r="QOP295" s="4"/>
      <c r="QOQ295" s="4"/>
      <c r="QOR295" s="4"/>
      <c r="QOS295" s="4"/>
      <c r="QOT295" s="4"/>
      <c r="QOU295" s="4"/>
      <c r="QOV295" s="4"/>
      <c r="QOW295" s="4"/>
      <c r="QOX295" s="4"/>
      <c r="QOY295" s="4"/>
      <c r="QOZ295" s="4"/>
      <c r="QPA295" s="4"/>
      <c r="QPB295" s="4"/>
      <c r="QPC295" s="4"/>
      <c r="QPD295" s="4"/>
      <c r="QPE295" s="4"/>
      <c r="QPF295" s="4"/>
      <c r="QPG295" s="4"/>
      <c r="QPH295" s="4"/>
      <c r="QPI295" s="4"/>
      <c r="QPJ295" s="4"/>
      <c r="QPK295" s="4"/>
      <c r="QPL295" s="4"/>
      <c r="QPM295" s="4"/>
      <c r="QPN295" s="4"/>
      <c r="QPO295" s="4"/>
      <c r="QPP295" s="4"/>
      <c r="QPQ295" s="4"/>
      <c r="QPR295" s="4"/>
      <c r="QPS295" s="4"/>
      <c r="QPT295" s="4"/>
      <c r="QPU295" s="4"/>
      <c r="QPV295" s="4"/>
      <c r="QPW295" s="4"/>
      <c r="QPX295" s="4"/>
      <c r="QPY295" s="4"/>
      <c r="QPZ295" s="4"/>
      <c r="QQA295" s="4"/>
      <c r="QQB295" s="4"/>
      <c r="QQC295" s="4"/>
      <c r="QQD295" s="4"/>
      <c r="QQE295" s="4"/>
      <c r="QQF295" s="4"/>
      <c r="QQG295" s="4"/>
      <c r="QQH295" s="4"/>
      <c r="QQI295" s="4"/>
      <c r="QQJ295" s="4"/>
      <c r="QQK295" s="4"/>
      <c r="QQL295" s="4"/>
      <c r="QQM295" s="4"/>
      <c r="QQN295" s="4"/>
      <c r="QQO295" s="4"/>
      <c r="QQP295" s="4"/>
      <c r="QQQ295" s="4"/>
      <c r="QQR295" s="4"/>
      <c r="QQS295" s="4"/>
      <c r="QQT295" s="4"/>
      <c r="QQU295" s="4"/>
      <c r="QQV295" s="4"/>
      <c r="QQW295" s="4"/>
      <c r="QQX295" s="4"/>
      <c r="QQY295" s="4"/>
      <c r="QQZ295" s="4"/>
      <c r="QRA295" s="4"/>
      <c r="QRB295" s="4"/>
      <c r="QRC295" s="4"/>
      <c r="QRD295" s="4"/>
      <c r="QRE295" s="4"/>
      <c r="QRF295" s="4"/>
      <c r="QRG295" s="4"/>
      <c r="QRH295" s="4"/>
      <c r="QRI295" s="4"/>
      <c r="QRJ295" s="4"/>
      <c r="QRK295" s="4"/>
      <c r="QRL295" s="4"/>
      <c r="QRM295" s="4"/>
      <c r="QRN295" s="4"/>
      <c r="QRO295" s="4"/>
      <c r="QRP295" s="4"/>
      <c r="QRQ295" s="4"/>
      <c r="QRR295" s="4"/>
      <c r="QRS295" s="4"/>
      <c r="QRT295" s="4"/>
      <c r="QRU295" s="4"/>
      <c r="QRV295" s="4"/>
      <c r="QRW295" s="4"/>
      <c r="QRX295" s="4"/>
      <c r="QRY295" s="4"/>
      <c r="QRZ295" s="4"/>
      <c r="QSA295" s="4"/>
      <c r="QSB295" s="4"/>
      <c r="QSC295" s="4"/>
      <c r="QSD295" s="4"/>
      <c r="QSE295" s="4"/>
      <c r="QSF295" s="4"/>
      <c r="QSG295" s="4"/>
      <c r="QSH295" s="4"/>
      <c r="QSI295" s="4"/>
      <c r="QSJ295" s="4"/>
      <c r="QSK295" s="4"/>
      <c r="QSL295" s="4"/>
      <c r="QSM295" s="4"/>
      <c r="QSN295" s="4"/>
      <c r="QSO295" s="4"/>
      <c r="QSP295" s="4"/>
      <c r="QSQ295" s="4"/>
      <c r="QSR295" s="4"/>
      <c r="QSS295" s="4"/>
      <c r="QST295" s="4"/>
      <c r="QSU295" s="4"/>
      <c r="QSV295" s="4"/>
      <c r="QSW295" s="4"/>
      <c r="QSX295" s="4"/>
      <c r="QSY295" s="4"/>
      <c r="QSZ295" s="4"/>
      <c r="QTA295" s="4"/>
      <c r="QTB295" s="4"/>
      <c r="QTC295" s="4"/>
      <c r="QTD295" s="4"/>
      <c r="QTE295" s="4"/>
      <c r="QTF295" s="4"/>
      <c r="QTG295" s="4"/>
      <c r="QTH295" s="4"/>
      <c r="QTI295" s="4"/>
      <c r="QTJ295" s="4"/>
      <c r="QTK295" s="4"/>
      <c r="QTL295" s="4"/>
      <c r="QTM295" s="4"/>
      <c r="QTN295" s="4"/>
      <c r="QTO295" s="4"/>
      <c r="QTP295" s="4"/>
      <c r="QTQ295" s="4"/>
      <c r="QTR295" s="4"/>
      <c r="QTS295" s="4"/>
      <c r="QTT295" s="4"/>
      <c r="QTU295" s="4"/>
      <c r="QTV295" s="4"/>
      <c r="QTW295" s="4"/>
      <c r="QTX295" s="4"/>
      <c r="QTY295" s="4"/>
      <c r="QTZ295" s="4"/>
      <c r="QUA295" s="4"/>
      <c r="QUB295" s="4"/>
      <c r="QUC295" s="4"/>
      <c r="QUD295" s="4"/>
      <c r="QUE295" s="4"/>
      <c r="QUF295" s="4"/>
      <c r="QUG295" s="4"/>
      <c r="QUH295" s="4"/>
      <c r="QUI295" s="4"/>
      <c r="QUJ295" s="4"/>
      <c r="QUK295" s="4"/>
      <c r="QUL295" s="4"/>
      <c r="QUM295" s="4"/>
      <c r="QUN295" s="4"/>
      <c r="QUO295" s="4"/>
      <c r="QUP295" s="4"/>
      <c r="QUQ295" s="4"/>
      <c r="QUR295" s="4"/>
      <c r="QUS295" s="4"/>
      <c r="QUT295" s="4"/>
      <c r="QUU295" s="4"/>
      <c r="QUV295" s="4"/>
      <c r="QUW295" s="4"/>
      <c r="QUX295" s="4"/>
      <c r="QUY295" s="4"/>
      <c r="QUZ295" s="4"/>
      <c r="QVA295" s="4"/>
      <c r="QVB295" s="4"/>
      <c r="QVC295" s="4"/>
      <c r="QVD295" s="4"/>
      <c r="QVE295" s="4"/>
      <c r="QVF295" s="4"/>
      <c r="QVG295" s="4"/>
      <c r="QVH295" s="4"/>
      <c r="QVI295" s="4"/>
      <c r="QVJ295" s="4"/>
      <c r="QVK295" s="4"/>
      <c r="QVL295" s="4"/>
      <c r="QVM295" s="4"/>
      <c r="QVN295" s="4"/>
      <c r="QVO295" s="4"/>
      <c r="QVP295" s="4"/>
      <c r="QVQ295" s="4"/>
      <c r="QVR295" s="4"/>
      <c r="QVS295" s="4"/>
      <c r="QVT295" s="4"/>
      <c r="QVU295" s="4"/>
      <c r="QVV295" s="4"/>
      <c r="QVW295" s="4"/>
      <c r="QVX295" s="4"/>
      <c r="QVY295" s="4"/>
      <c r="QVZ295" s="4"/>
      <c r="QWA295" s="4"/>
      <c r="QWB295" s="4"/>
      <c r="QWC295" s="4"/>
      <c r="QWD295" s="4"/>
      <c r="QWE295" s="4"/>
      <c r="QWF295" s="4"/>
      <c r="QWG295" s="4"/>
      <c r="QWH295" s="4"/>
      <c r="QWI295" s="4"/>
      <c r="QWJ295" s="4"/>
      <c r="QWK295" s="4"/>
      <c r="QWL295" s="4"/>
      <c r="QWM295" s="4"/>
      <c r="QWN295" s="4"/>
      <c r="QWO295" s="4"/>
      <c r="QWP295" s="4"/>
      <c r="QWQ295" s="4"/>
      <c r="QWR295" s="4"/>
      <c r="QWS295" s="4"/>
      <c r="QWT295" s="4"/>
      <c r="QWU295" s="4"/>
      <c r="QWV295" s="4"/>
      <c r="QWW295" s="4"/>
      <c r="QWX295" s="4"/>
      <c r="QWY295" s="4"/>
      <c r="QWZ295" s="4"/>
      <c r="QXA295" s="4"/>
      <c r="QXB295" s="4"/>
      <c r="QXC295" s="4"/>
      <c r="QXD295" s="4"/>
      <c r="QXE295" s="4"/>
      <c r="QXF295" s="4"/>
      <c r="QXG295" s="4"/>
      <c r="QXH295" s="4"/>
      <c r="QXI295" s="4"/>
      <c r="QXJ295" s="4"/>
      <c r="QXK295" s="4"/>
      <c r="QXL295" s="4"/>
      <c r="QXM295" s="4"/>
      <c r="QXN295" s="4"/>
      <c r="QXO295" s="4"/>
      <c r="QXP295" s="4"/>
      <c r="QXQ295" s="4"/>
      <c r="QXR295" s="4"/>
      <c r="QXS295" s="4"/>
      <c r="QXT295" s="4"/>
      <c r="QXU295" s="4"/>
      <c r="QXV295" s="4"/>
      <c r="QXW295" s="4"/>
      <c r="QXX295" s="4"/>
      <c r="QXY295" s="4"/>
      <c r="QXZ295" s="4"/>
      <c r="QYA295" s="4"/>
      <c r="QYB295" s="4"/>
      <c r="QYC295" s="4"/>
      <c r="QYD295" s="4"/>
      <c r="QYE295" s="4"/>
      <c r="QYF295" s="4"/>
      <c r="QYG295" s="4"/>
      <c r="QYH295" s="4"/>
      <c r="QYI295" s="4"/>
      <c r="QYJ295" s="4"/>
      <c r="QYK295" s="4"/>
      <c r="QYL295" s="4"/>
      <c r="QYM295" s="4"/>
      <c r="QYN295" s="4"/>
      <c r="QYO295" s="4"/>
      <c r="QYP295" s="4"/>
      <c r="QYQ295" s="4"/>
      <c r="QYR295" s="4"/>
      <c r="QYS295" s="4"/>
      <c r="QYT295" s="4"/>
      <c r="QYU295" s="4"/>
      <c r="QYV295" s="4"/>
      <c r="QYW295" s="4"/>
      <c r="QYX295" s="4"/>
      <c r="QYY295" s="4"/>
      <c r="QYZ295" s="4"/>
      <c r="QZA295" s="4"/>
      <c r="QZB295" s="4"/>
      <c r="QZC295" s="4"/>
      <c r="QZD295" s="4"/>
      <c r="QZE295" s="4"/>
      <c r="QZF295" s="4"/>
      <c r="QZG295" s="4"/>
      <c r="QZH295" s="4"/>
      <c r="QZI295" s="4"/>
      <c r="QZJ295" s="4"/>
      <c r="QZK295" s="4"/>
      <c r="QZL295" s="4"/>
      <c r="QZM295" s="4"/>
      <c r="QZN295" s="4"/>
      <c r="QZO295" s="4"/>
      <c r="QZP295" s="4"/>
      <c r="QZQ295" s="4"/>
      <c r="QZR295" s="4"/>
      <c r="QZS295" s="4"/>
      <c r="QZT295" s="4"/>
      <c r="QZU295" s="4"/>
      <c r="QZV295" s="4"/>
      <c r="QZW295" s="4"/>
      <c r="QZX295" s="4"/>
      <c r="QZY295" s="4"/>
      <c r="QZZ295" s="4"/>
      <c r="RAA295" s="4"/>
      <c r="RAB295" s="4"/>
      <c r="RAC295" s="4"/>
      <c r="RAD295" s="4"/>
      <c r="RAE295" s="4"/>
      <c r="RAF295" s="4"/>
      <c r="RAG295" s="4"/>
      <c r="RAH295" s="4"/>
      <c r="RAI295" s="4"/>
      <c r="RAJ295" s="4"/>
      <c r="RAK295" s="4"/>
      <c r="RAL295" s="4"/>
      <c r="RAM295" s="4"/>
      <c r="RAN295" s="4"/>
      <c r="RAO295" s="4"/>
      <c r="RAP295" s="4"/>
      <c r="RAQ295" s="4"/>
      <c r="RAR295" s="4"/>
      <c r="RAS295" s="4"/>
      <c r="RAT295" s="4"/>
      <c r="RAU295" s="4"/>
      <c r="RAV295" s="4"/>
      <c r="RAW295" s="4"/>
      <c r="RAX295" s="4"/>
      <c r="RAY295" s="4"/>
      <c r="RAZ295" s="4"/>
      <c r="RBA295" s="4"/>
      <c r="RBB295" s="4"/>
      <c r="RBC295" s="4"/>
      <c r="RBD295" s="4"/>
      <c r="RBE295" s="4"/>
      <c r="RBF295" s="4"/>
      <c r="RBG295" s="4"/>
      <c r="RBH295" s="4"/>
      <c r="RBI295" s="4"/>
      <c r="RBJ295" s="4"/>
      <c r="RBK295" s="4"/>
      <c r="RBL295" s="4"/>
      <c r="RBM295" s="4"/>
      <c r="RBN295" s="4"/>
      <c r="RBO295" s="4"/>
      <c r="RBP295" s="4"/>
      <c r="RBQ295" s="4"/>
      <c r="RBR295" s="4"/>
      <c r="RBS295" s="4"/>
      <c r="RBT295" s="4"/>
      <c r="RBU295" s="4"/>
      <c r="RBV295" s="4"/>
      <c r="RBW295" s="4"/>
      <c r="RBX295" s="4"/>
      <c r="RBY295" s="4"/>
      <c r="RBZ295" s="4"/>
      <c r="RCA295" s="4"/>
      <c r="RCB295" s="4"/>
      <c r="RCC295" s="4"/>
      <c r="RCD295" s="4"/>
      <c r="RCE295" s="4"/>
      <c r="RCF295" s="4"/>
      <c r="RCG295" s="4"/>
      <c r="RCH295" s="4"/>
      <c r="RCI295" s="4"/>
      <c r="RCJ295" s="4"/>
      <c r="RCK295" s="4"/>
      <c r="RCL295" s="4"/>
      <c r="RCM295" s="4"/>
      <c r="RCN295" s="4"/>
      <c r="RCO295" s="4"/>
      <c r="RCP295" s="4"/>
      <c r="RCQ295" s="4"/>
      <c r="RCR295" s="4"/>
      <c r="RCS295" s="4"/>
      <c r="RCT295" s="4"/>
      <c r="RCU295" s="4"/>
      <c r="RCV295" s="4"/>
      <c r="RCW295" s="4"/>
      <c r="RCX295" s="4"/>
      <c r="RCY295" s="4"/>
      <c r="RCZ295" s="4"/>
      <c r="RDA295" s="4"/>
      <c r="RDB295" s="4"/>
      <c r="RDC295" s="4"/>
      <c r="RDD295" s="4"/>
      <c r="RDE295" s="4"/>
      <c r="RDF295" s="4"/>
      <c r="RDG295" s="4"/>
      <c r="RDH295" s="4"/>
      <c r="RDI295" s="4"/>
      <c r="RDJ295" s="4"/>
      <c r="RDK295" s="4"/>
      <c r="RDL295" s="4"/>
      <c r="RDM295" s="4"/>
      <c r="RDN295" s="4"/>
      <c r="RDO295" s="4"/>
      <c r="RDP295" s="4"/>
      <c r="RDQ295" s="4"/>
      <c r="RDR295" s="4"/>
      <c r="RDS295" s="4"/>
      <c r="RDT295" s="4"/>
      <c r="RDU295" s="4"/>
      <c r="RDV295" s="4"/>
      <c r="RDW295" s="4"/>
      <c r="RDX295" s="4"/>
      <c r="RDY295" s="4"/>
      <c r="RDZ295" s="4"/>
      <c r="REA295" s="4"/>
      <c r="REB295" s="4"/>
      <c r="REC295" s="4"/>
      <c r="RED295" s="4"/>
      <c r="REE295" s="4"/>
      <c r="REF295" s="4"/>
      <c r="REG295" s="4"/>
      <c r="REH295" s="4"/>
      <c r="REI295" s="4"/>
      <c r="REJ295" s="4"/>
      <c r="REK295" s="4"/>
      <c r="REL295" s="4"/>
      <c r="REM295" s="4"/>
      <c r="REN295" s="4"/>
      <c r="REO295" s="4"/>
      <c r="REP295" s="4"/>
      <c r="REQ295" s="4"/>
      <c r="RER295" s="4"/>
      <c r="RES295" s="4"/>
      <c r="RET295" s="4"/>
      <c r="REU295" s="4"/>
      <c r="REV295" s="4"/>
      <c r="REW295" s="4"/>
      <c r="REX295" s="4"/>
      <c r="REY295" s="4"/>
      <c r="REZ295" s="4"/>
      <c r="RFA295" s="4"/>
      <c r="RFB295" s="4"/>
      <c r="RFC295" s="4"/>
      <c r="RFD295" s="4"/>
      <c r="RFE295" s="4"/>
      <c r="RFF295" s="4"/>
      <c r="RFG295" s="4"/>
      <c r="RFH295" s="4"/>
      <c r="RFI295" s="4"/>
      <c r="RFJ295" s="4"/>
      <c r="RFK295" s="4"/>
      <c r="RFL295" s="4"/>
      <c r="RFM295" s="4"/>
      <c r="RFN295" s="4"/>
      <c r="RFO295" s="4"/>
      <c r="RFP295" s="4"/>
      <c r="RFQ295" s="4"/>
      <c r="RFR295" s="4"/>
      <c r="RFS295" s="4"/>
      <c r="RFT295" s="4"/>
      <c r="RFU295" s="4"/>
      <c r="RFV295" s="4"/>
      <c r="RFW295" s="4"/>
      <c r="RFX295" s="4"/>
      <c r="RFY295" s="4"/>
      <c r="RFZ295" s="4"/>
      <c r="RGA295" s="4"/>
      <c r="RGB295" s="4"/>
      <c r="RGC295" s="4"/>
      <c r="RGD295" s="4"/>
      <c r="RGE295" s="4"/>
      <c r="RGF295" s="4"/>
      <c r="RGG295" s="4"/>
      <c r="RGH295" s="4"/>
      <c r="RGI295" s="4"/>
      <c r="RGJ295" s="4"/>
      <c r="RGK295" s="4"/>
      <c r="RGL295" s="4"/>
      <c r="RGM295" s="4"/>
      <c r="RGN295" s="4"/>
      <c r="RGO295" s="4"/>
      <c r="RGP295" s="4"/>
      <c r="RGQ295" s="4"/>
      <c r="RGR295" s="4"/>
      <c r="RGS295" s="4"/>
      <c r="RGT295" s="4"/>
      <c r="RGU295" s="4"/>
      <c r="RGV295" s="4"/>
      <c r="RGW295" s="4"/>
      <c r="RGX295" s="4"/>
      <c r="RGY295" s="4"/>
      <c r="RGZ295" s="4"/>
      <c r="RHA295" s="4"/>
      <c r="RHB295" s="4"/>
      <c r="RHC295" s="4"/>
      <c r="RHD295" s="4"/>
      <c r="RHE295" s="4"/>
      <c r="RHF295" s="4"/>
      <c r="RHG295" s="4"/>
      <c r="RHH295" s="4"/>
      <c r="RHI295" s="4"/>
      <c r="RHJ295" s="4"/>
      <c r="RHK295" s="4"/>
      <c r="RHL295" s="4"/>
      <c r="RHM295" s="4"/>
      <c r="RHN295" s="4"/>
      <c r="RHO295" s="4"/>
      <c r="RHP295" s="4"/>
      <c r="RHQ295" s="4"/>
      <c r="RHR295" s="4"/>
      <c r="RHS295" s="4"/>
      <c r="RHT295" s="4"/>
      <c r="RHU295" s="4"/>
      <c r="RHV295" s="4"/>
      <c r="RHW295" s="4"/>
      <c r="RHX295" s="4"/>
      <c r="RHY295" s="4"/>
      <c r="RHZ295" s="4"/>
      <c r="RIA295" s="4"/>
      <c r="RIB295" s="4"/>
      <c r="RIC295" s="4"/>
      <c r="RID295" s="4"/>
      <c r="RIE295" s="4"/>
      <c r="RIF295" s="4"/>
      <c r="RIG295" s="4"/>
      <c r="RIH295" s="4"/>
      <c r="RII295" s="4"/>
      <c r="RIJ295" s="4"/>
      <c r="RIK295" s="4"/>
      <c r="RIL295" s="4"/>
      <c r="RIM295" s="4"/>
      <c r="RIN295" s="4"/>
      <c r="RIO295" s="4"/>
      <c r="RIP295" s="4"/>
      <c r="RIQ295" s="4"/>
      <c r="RIR295" s="4"/>
      <c r="RIS295" s="4"/>
      <c r="RIT295" s="4"/>
      <c r="RIU295" s="4"/>
      <c r="RIV295" s="4"/>
      <c r="RIW295" s="4"/>
      <c r="RIX295" s="4"/>
      <c r="RIY295" s="4"/>
      <c r="RIZ295" s="4"/>
      <c r="RJA295" s="4"/>
      <c r="RJB295" s="4"/>
      <c r="RJC295" s="4"/>
      <c r="RJD295" s="4"/>
      <c r="RJE295" s="4"/>
      <c r="RJF295" s="4"/>
      <c r="RJG295" s="4"/>
      <c r="RJH295" s="4"/>
      <c r="RJI295" s="4"/>
      <c r="RJJ295" s="4"/>
      <c r="RJK295" s="4"/>
      <c r="RJL295" s="4"/>
      <c r="RJM295" s="4"/>
      <c r="RJN295" s="4"/>
      <c r="RJO295" s="4"/>
      <c r="RJP295" s="4"/>
      <c r="RJQ295" s="4"/>
      <c r="RJR295" s="4"/>
      <c r="RJS295" s="4"/>
      <c r="RJT295" s="4"/>
      <c r="RJU295" s="4"/>
      <c r="RJV295" s="4"/>
      <c r="RJW295" s="4"/>
      <c r="RJX295" s="4"/>
      <c r="RJY295" s="4"/>
      <c r="RJZ295" s="4"/>
      <c r="RKA295" s="4"/>
      <c r="RKB295" s="4"/>
      <c r="RKC295" s="4"/>
      <c r="RKD295" s="4"/>
      <c r="RKE295" s="4"/>
      <c r="RKF295" s="4"/>
      <c r="RKG295" s="4"/>
      <c r="RKH295" s="4"/>
      <c r="RKI295" s="4"/>
      <c r="RKJ295" s="4"/>
      <c r="RKK295" s="4"/>
      <c r="RKL295" s="4"/>
      <c r="RKM295" s="4"/>
      <c r="RKN295" s="4"/>
      <c r="RKO295" s="4"/>
      <c r="RKP295" s="4"/>
      <c r="RKQ295" s="4"/>
      <c r="RKR295" s="4"/>
      <c r="RKS295" s="4"/>
      <c r="RKT295" s="4"/>
      <c r="RKU295" s="4"/>
      <c r="RKV295" s="4"/>
      <c r="RKW295" s="4"/>
      <c r="RKX295" s="4"/>
      <c r="RKY295" s="4"/>
      <c r="RKZ295" s="4"/>
      <c r="RLA295" s="4"/>
      <c r="RLB295" s="4"/>
      <c r="RLC295" s="4"/>
      <c r="RLD295" s="4"/>
      <c r="RLE295" s="4"/>
      <c r="RLF295" s="4"/>
      <c r="RLG295" s="4"/>
      <c r="RLH295" s="4"/>
      <c r="RLI295" s="4"/>
      <c r="RLJ295" s="4"/>
      <c r="RLK295" s="4"/>
      <c r="RLL295" s="4"/>
      <c r="RLM295" s="4"/>
      <c r="RLN295" s="4"/>
      <c r="RLO295" s="4"/>
      <c r="RLP295" s="4"/>
      <c r="RLQ295" s="4"/>
      <c r="RLR295" s="4"/>
      <c r="RLS295" s="4"/>
      <c r="RLT295" s="4"/>
      <c r="RLU295" s="4"/>
      <c r="RLV295" s="4"/>
      <c r="RLW295" s="4"/>
      <c r="RLX295" s="4"/>
      <c r="RLY295" s="4"/>
      <c r="RLZ295" s="4"/>
      <c r="RMA295" s="4"/>
      <c r="RMB295" s="4"/>
      <c r="RMC295" s="4"/>
      <c r="RMD295" s="4"/>
      <c r="RME295" s="4"/>
      <c r="RMF295" s="4"/>
      <c r="RMG295" s="4"/>
      <c r="RMH295" s="4"/>
      <c r="RMI295" s="4"/>
      <c r="RMJ295" s="4"/>
      <c r="RMK295" s="4"/>
      <c r="RML295" s="4"/>
      <c r="RMM295" s="4"/>
      <c r="RMN295" s="4"/>
      <c r="RMO295" s="4"/>
      <c r="RMP295" s="4"/>
      <c r="RMQ295" s="4"/>
      <c r="RMR295" s="4"/>
      <c r="RMS295" s="4"/>
      <c r="RMT295" s="4"/>
      <c r="RMU295" s="4"/>
      <c r="RMV295" s="4"/>
      <c r="RMW295" s="4"/>
      <c r="RMX295" s="4"/>
      <c r="RMY295" s="4"/>
      <c r="RMZ295" s="4"/>
      <c r="RNA295" s="4"/>
      <c r="RNB295" s="4"/>
      <c r="RNC295" s="4"/>
      <c r="RND295" s="4"/>
      <c r="RNE295" s="4"/>
      <c r="RNF295" s="4"/>
      <c r="RNG295" s="4"/>
      <c r="RNH295" s="4"/>
      <c r="RNI295" s="4"/>
      <c r="RNJ295" s="4"/>
      <c r="RNK295" s="4"/>
      <c r="RNL295" s="4"/>
      <c r="RNM295" s="4"/>
      <c r="RNN295" s="4"/>
      <c r="RNO295" s="4"/>
      <c r="RNP295" s="4"/>
      <c r="RNQ295" s="4"/>
      <c r="RNR295" s="4"/>
      <c r="RNS295" s="4"/>
      <c r="RNT295" s="4"/>
      <c r="RNU295" s="4"/>
      <c r="RNV295" s="4"/>
      <c r="RNW295" s="4"/>
      <c r="RNX295" s="4"/>
      <c r="RNY295" s="4"/>
      <c r="RNZ295" s="4"/>
      <c r="ROA295" s="4"/>
      <c r="ROB295" s="4"/>
      <c r="ROC295" s="4"/>
      <c r="ROD295" s="4"/>
      <c r="ROE295" s="4"/>
      <c r="ROF295" s="4"/>
      <c r="ROG295" s="4"/>
      <c r="ROH295" s="4"/>
      <c r="ROI295" s="4"/>
      <c r="ROJ295" s="4"/>
      <c r="ROK295" s="4"/>
      <c r="ROL295" s="4"/>
      <c r="ROM295" s="4"/>
      <c r="RON295" s="4"/>
      <c r="ROO295" s="4"/>
      <c r="ROP295" s="4"/>
      <c r="ROQ295" s="4"/>
      <c r="ROR295" s="4"/>
      <c r="ROS295" s="4"/>
      <c r="ROT295" s="4"/>
      <c r="ROU295" s="4"/>
      <c r="ROV295" s="4"/>
      <c r="ROW295" s="4"/>
      <c r="ROX295" s="4"/>
      <c r="ROY295" s="4"/>
      <c r="ROZ295" s="4"/>
      <c r="RPA295" s="4"/>
      <c r="RPB295" s="4"/>
      <c r="RPC295" s="4"/>
      <c r="RPD295" s="4"/>
      <c r="RPE295" s="4"/>
      <c r="RPF295" s="4"/>
      <c r="RPG295" s="4"/>
      <c r="RPH295" s="4"/>
      <c r="RPI295" s="4"/>
      <c r="RPJ295" s="4"/>
      <c r="RPK295" s="4"/>
      <c r="RPL295" s="4"/>
      <c r="RPM295" s="4"/>
      <c r="RPN295" s="4"/>
      <c r="RPO295" s="4"/>
      <c r="RPP295" s="4"/>
      <c r="RPQ295" s="4"/>
      <c r="RPR295" s="4"/>
      <c r="RPS295" s="4"/>
      <c r="RPT295" s="4"/>
      <c r="RPU295" s="4"/>
      <c r="RPV295" s="4"/>
      <c r="RPW295" s="4"/>
      <c r="RPX295" s="4"/>
      <c r="RPY295" s="4"/>
      <c r="RPZ295" s="4"/>
      <c r="RQA295" s="4"/>
      <c r="RQB295" s="4"/>
      <c r="RQC295" s="4"/>
      <c r="RQD295" s="4"/>
      <c r="RQE295" s="4"/>
      <c r="RQF295" s="4"/>
      <c r="RQG295" s="4"/>
      <c r="RQH295" s="4"/>
      <c r="RQI295" s="4"/>
      <c r="RQJ295" s="4"/>
      <c r="RQK295" s="4"/>
      <c r="RQL295" s="4"/>
      <c r="RQM295" s="4"/>
      <c r="RQN295" s="4"/>
      <c r="RQO295" s="4"/>
      <c r="RQP295" s="4"/>
      <c r="RQQ295" s="4"/>
      <c r="RQR295" s="4"/>
      <c r="RQS295" s="4"/>
      <c r="RQT295" s="4"/>
      <c r="RQU295" s="4"/>
      <c r="RQV295" s="4"/>
      <c r="RQW295" s="4"/>
      <c r="RQX295" s="4"/>
      <c r="RQY295" s="4"/>
      <c r="RQZ295" s="4"/>
      <c r="RRA295" s="4"/>
      <c r="RRB295" s="4"/>
      <c r="RRC295" s="4"/>
      <c r="RRD295" s="4"/>
      <c r="RRE295" s="4"/>
      <c r="RRF295" s="4"/>
      <c r="RRG295" s="4"/>
      <c r="RRH295" s="4"/>
      <c r="RRI295" s="4"/>
      <c r="RRJ295" s="4"/>
      <c r="RRK295" s="4"/>
      <c r="RRL295" s="4"/>
      <c r="RRM295" s="4"/>
      <c r="RRN295" s="4"/>
      <c r="RRO295" s="4"/>
      <c r="RRP295" s="4"/>
      <c r="RRQ295" s="4"/>
      <c r="RRR295" s="4"/>
      <c r="RRS295" s="4"/>
      <c r="RRT295" s="4"/>
      <c r="RRU295" s="4"/>
      <c r="RRV295" s="4"/>
      <c r="RRW295" s="4"/>
      <c r="RRX295" s="4"/>
      <c r="RRY295" s="4"/>
      <c r="RRZ295" s="4"/>
      <c r="RSA295" s="4"/>
      <c r="RSB295" s="4"/>
      <c r="RSC295" s="4"/>
      <c r="RSD295" s="4"/>
      <c r="RSE295" s="4"/>
      <c r="RSF295" s="4"/>
      <c r="RSG295" s="4"/>
      <c r="RSH295" s="4"/>
      <c r="RSI295" s="4"/>
      <c r="RSJ295" s="4"/>
      <c r="RSK295" s="4"/>
      <c r="RSL295" s="4"/>
      <c r="RSM295" s="4"/>
      <c r="RSN295" s="4"/>
      <c r="RSO295" s="4"/>
      <c r="RSP295" s="4"/>
      <c r="RSQ295" s="4"/>
      <c r="RSR295" s="4"/>
      <c r="RSS295" s="4"/>
      <c r="RST295" s="4"/>
      <c r="RSU295" s="4"/>
      <c r="RSV295" s="4"/>
      <c r="RSW295" s="4"/>
      <c r="RSX295" s="4"/>
      <c r="RSY295" s="4"/>
      <c r="RSZ295" s="4"/>
      <c r="RTA295" s="4"/>
      <c r="RTB295" s="4"/>
      <c r="RTC295" s="4"/>
      <c r="RTD295" s="4"/>
      <c r="RTE295" s="4"/>
      <c r="RTF295" s="4"/>
      <c r="RTG295" s="4"/>
      <c r="RTH295" s="4"/>
      <c r="RTI295" s="4"/>
      <c r="RTJ295" s="4"/>
      <c r="RTK295" s="4"/>
      <c r="RTL295" s="4"/>
      <c r="RTM295" s="4"/>
      <c r="RTN295" s="4"/>
      <c r="RTO295" s="4"/>
      <c r="RTP295" s="4"/>
      <c r="RTQ295" s="4"/>
      <c r="RTR295" s="4"/>
      <c r="RTS295" s="4"/>
      <c r="RTT295" s="4"/>
      <c r="RTU295" s="4"/>
      <c r="RTV295" s="4"/>
      <c r="RTW295" s="4"/>
      <c r="RTX295" s="4"/>
      <c r="RTY295" s="4"/>
      <c r="RTZ295" s="4"/>
      <c r="RUA295" s="4"/>
      <c r="RUB295" s="4"/>
      <c r="RUC295" s="4"/>
      <c r="RUD295" s="4"/>
      <c r="RUE295" s="4"/>
      <c r="RUF295" s="4"/>
      <c r="RUG295" s="4"/>
      <c r="RUH295" s="4"/>
      <c r="RUI295" s="4"/>
      <c r="RUJ295" s="4"/>
      <c r="RUK295" s="4"/>
      <c r="RUL295" s="4"/>
      <c r="RUM295" s="4"/>
      <c r="RUN295" s="4"/>
      <c r="RUO295" s="4"/>
      <c r="RUP295" s="4"/>
      <c r="RUQ295" s="4"/>
      <c r="RUR295" s="4"/>
      <c r="RUS295" s="4"/>
      <c r="RUT295" s="4"/>
      <c r="RUU295" s="4"/>
      <c r="RUV295" s="4"/>
      <c r="RUW295" s="4"/>
      <c r="RUX295" s="4"/>
      <c r="RUY295" s="4"/>
      <c r="RUZ295" s="4"/>
      <c r="RVA295" s="4"/>
      <c r="RVB295" s="4"/>
      <c r="RVC295" s="4"/>
      <c r="RVD295" s="4"/>
      <c r="RVE295" s="4"/>
      <c r="RVF295" s="4"/>
      <c r="RVG295" s="4"/>
      <c r="RVH295" s="4"/>
      <c r="RVI295" s="4"/>
      <c r="RVJ295" s="4"/>
      <c r="RVK295" s="4"/>
      <c r="RVL295" s="4"/>
      <c r="RVM295" s="4"/>
      <c r="RVN295" s="4"/>
      <c r="RVO295" s="4"/>
      <c r="RVP295" s="4"/>
      <c r="RVQ295" s="4"/>
      <c r="RVR295" s="4"/>
      <c r="RVS295" s="4"/>
      <c r="RVT295" s="4"/>
      <c r="RVU295" s="4"/>
      <c r="RVV295" s="4"/>
      <c r="RVW295" s="4"/>
      <c r="RVX295" s="4"/>
      <c r="RVY295" s="4"/>
      <c r="RVZ295" s="4"/>
      <c r="RWA295" s="4"/>
      <c r="RWB295" s="4"/>
      <c r="RWC295" s="4"/>
      <c r="RWD295" s="4"/>
      <c r="RWE295" s="4"/>
      <c r="RWF295" s="4"/>
      <c r="RWG295" s="4"/>
      <c r="RWH295" s="4"/>
      <c r="RWI295" s="4"/>
      <c r="RWJ295" s="4"/>
      <c r="RWK295" s="4"/>
      <c r="RWL295" s="4"/>
      <c r="RWM295" s="4"/>
      <c r="RWN295" s="4"/>
      <c r="RWO295" s="4"/>
      <c r="RWP295" s="4"/>
      <c r="RWQ295" s="4"/>
      <c r="RWR295" s="4"/>
      <c r="RWS295" s="4"/>
      <c r="RWT295" s="4"/>
      <c r="RWU295" s="4"/>
      <c r="RWV295" s="4"/>
      <c r="RWW295" s="4"/>
      <c r="RWX295" s="4"/>
      <c r="RWY295" s="4"/>
      <c r="RWZ295" s="4"/>
      <c r="RXA295" s="4"/>
      <c r="RXB295" s="4"/>
      <c r="RXC295" s="4"/>
      <c r="RXD295" s="4"/>
      <c r="RXE295" s="4"/>
      <c r="RXF295" s="4"/>
      <c r="RXG295" s="4"/>
      <c r="RXH295" s="4"/>
      <c r="RXI295" s="4"/>
      <c r="RXJ295" s="4"/>
      <c r="RXK295" s="4"/>
      <c r="RXL295" s="4"/>
      <c r="RXM295" s="4"/>
      <c r="RXN295" s="4"/>
      <c r="RXO295" s="4"/>
      <c r="RXP295" s="4"/>
      <c r="RXQ295" s="4"/>
      <c r="RXR295" s="4"/>
      <c r="RXS295" s="4"/>
      <c r="RXT295" s="4"/>
      <c r="RXU295" s="4"/>
      <c r="RXV295" s="4"/>
      <c r="RXW295" s="4"/>
      <c r="RXX295" s="4"/>
      <c r="RXY295" s="4"/>
      <c r="RXZ295" s="4"/>
      <c r="RYA295" s="4"/>
      <c r="RYB295" s="4"/>
      <c r="RYC295" s="4"/>
      <c r="RYD295" s="4"/>
      <c r="RYE295" s="4"/>
      <c r="RYF295" s="4"/>
      <c r="RYG295" s="4"/>
      <c r="RYH295" s="4"/>
      <c r="RYI295" s="4"/>
      <c r="RYJ295" s="4"/>
      <c r="RYK295" s="4"/>
      <c r="RYL295" s="4"/>
      <c r="RYM295" s="4"/>
      <c r="RYN295" s="4"/>
      <c r="RYO295" s="4"/>
      <c r="RYP295" s="4"/>
      <c r="RYQ295" s="4"/>
      <c r="RYR295" s="4"/>
      <c r="RYS295" s="4"/>
      <c r="RYT295" s="4"/>
      <c r="RYU295" s="4"/>
      <c r="RYV295" s="4"/>
      <c r="RYW295" s="4"/>
      <c r="RYX295" s="4"/>
      <c r="RYY295" s="4"/>
      <c r="RYZ295" s="4"/>
      <c r="RZA295" s="4"/>
      <c r="RZB295" s="4"/>
      <c r="RZC295" s="4"/>
      <c r="RZD295" s="4"/>
      <c r="RZE295" s="4"/>
      <c r="RZF295" s="4"/>
      <c r="RZG295" s="4"/>
      <c r="RZH295" s="4"/>
      <c r="RZI295" s="4"/>
      <c r="RZJ295" s="4"/>
      <c r="RZK295" s="4"/>
      <c r="RZL295" s="4"/>
      <c r="RZM295" s="4"/>
      <c r="RZN295" s="4"/>
      <c r="RZO295" s="4"/>
      <c r="RZP295" s="4"/>
      <c r="RZQ295" s="4"/>
      <c r="RZR295" s="4"/>
      <c r="RZS295" s="4"/>
      <c r="RZT295" s="4"/>
      <c r="RZU295" s="4"/>
      <c r="RZV295" s="4"/>
      <c r="RZW295" s="4"/>
      <c r="RZX295" s="4"/>
      <c r="RZY295" s="4"/>
      <c r="RZZ295" s="4"/>
      <c r="SAA295" s="4"/>
      <c r="SAB295" s="4"/>
      <c r="SAC295" s="4"/>
      <c r="SAD295" s="4"/>
      <c r="SAE295" s="4"/>
      <c r="SAF295" s="4"/>
      <c r="SAG295" s="4"/>
      <c r="SAH295" s="4"/>
      <c r="SAI295" s="4"/>
      <c r="SAJ295" s="4"/>
      <c r="SAK295" s="4"/>
      <c r="SAL295" s="4"/>
      <c r="SAM295" s="4"/>
      <c r="SAN295" s="4"/>
      <c r="SAO295" s="4"/>
      <c r="SAP295" s="4"/>
      <c r="SAQ295" s="4"/>
      <c r="SAR295" s="4"/>
      <c r="SAS295" s="4"/>
      <c r="SAT295" s="4"/>
      <c r="SAU295" s="4"/>
      <c r="SAV295" s="4"/>
      <c r="SAW295" s="4"/>
      <c r="SAX295" s="4"/>
      <c r="SAY295" s="4"/>
      <c r="SAZ295" s="4"/>
      <c r="SBA295" s="4"/>
      <c r="SBB295" s="4"/>
      <c r="SBC295" s="4"/>
      <c r="SBD295" s="4"/>
      <c r="SBE295" s="4"/>
      <c r="SBF295" s="4"/>
      <c r="SBG295" s="4"/>
      <c r="SBH295" s="4"/>
      <c r="SBI295" s="4"/>
      <c r="SBJ295" s="4"/>
      <c r="SBK295" s="4"/>
      <c r="SBL295" s="4"/>
      <c r="SBM295" s="4"/>
      <c r="SBN295" s="4"/>
      <c r="SBO295" s="4"/>
      <c r="SBP295" s="4"/>
      <c r="SBQ295" s="4"/>
      <c r="SBR295" s="4"/>
      <c r="SBS295" s="4"/>
      <c r="SBT295" s="4"/>
      <c r="SBU295" s="4"/>
      <c r="SBV295" s="4"/>
      <c r="SBW295" s="4"/>
      <c r="SBX295" s="4"/>
      <c r="SBY295" s="4"/>
      <c r="SBZ295" s="4"/>
      <c r="SCA295" s="4"/>
      <c r="SCB295" s="4"/>
      <c r="SCC295" s="4"/>
      <c r="SCD295" s="4"/>
      <c r="SCE295" s="4"/>
      <c r="SCF295" s="4"/>
      <c r="SCG295" s="4"/>
      <c r="SCH295" s="4"/>
      <c r="SCI295" s="4"/>
      <c r="SCJ295" s="4"/>
      <c r="SCK295" s="4"/>
      <c r="SCL295" s="4"/>
      <c r="SCM295" s="4"/>
      <c r="SCN295" s="4"/>
      <c r="SCO295" s="4"/>
      <c r="SCP295" s="4"/>
      <c r="SCQ295" s="4"/>
      <c r="SCR295" s="4"/>
      <c r="SCS295" s="4"/>
      <c r="SCT295" s="4"/>
      <c r="SCU295" s="4"/>
      <c r="SCV295" s="4"/>
      <c r="SCW295" s="4"/>
      <c r="SCX295" s="4"/>
      <c r="SCY295" s="4"/>
      <c r="SCZ295" s="4"/>
      <c r="SDA295" s="4"/>
      <c r="SDB295" s="4"/>
      <c r="SDC295" s="4"/>
      <c r="SDD295" s="4"/>
      <c r="SDE295" s="4"/>
      <c r="SDF295" s="4"/>
      <c r="SDG295" s="4"/>
      <c r="SDH295" s="4"/>
      <c r="SDI295" s="4"/>
      <c r="SDJ295" s="4"/>
      <c r="SDK295" s="4"/>
      <c r="SDL295" s="4"/>
      <c r="SDM295" s="4"/>
      <c r="SDN295" s="4"/>
      <c r="SDO295" s="4"/>
      <c r="SDP295" s="4"/>
      <c r="SDQ295" s="4"/>
      <c r="SDR295" s="4"/>
      <c r="SDS295" s="4"/>
      <c r="SDT295" s="4"/>
      <c r="SDU295" s="4"/>
      <c r="SDV295" s="4"/>
      <c r="SDW295" s="4"/>
      <c r="SDX295" s="4"/>
      <c r="SDY295" s="4"/>
      <c r="SDZ295" s="4"/>
      <c r="SEA295" s="4"/>
      <c r="SEB295" s="4"/>
      <c r="SEC295" s="4"/>
      <c r="SED295" s="4"/>
      <c r="SEE295" s="4"/>
      <c r="SEF295" s="4"/>
      <c r="SEG295" s="4"/>
      <c r="SEH295" s="4"/>
      <c r="SEI295" s="4"/>
      <c r="SEJ295" s="4"/>
      <c r="SEK295" s="4"/>
      <c r="SEL295" s="4"/>
      <c r="SEM295" s="4"/>
      <c r="SEN295" s="4"/>
      <c r="SEO295" s="4"/>
      <c r="SEP295" s="4"/>
      <c r="SEQ295" s="4"/>
      <c r="SER295" s="4"/>
      <c r="SES295" s="4"/>
      <c r="SET295" s="4"/>
      <c r="SEU295" s="4"/>
      <c r="SEV295" s="4"/>
      <c r="SEW295" s="4"/>
      <c r="SEX295" s="4"/>
      <c r="SEY295" s="4"/>
      <c r="SEZ295" s="4"/>
      <c r="SFA295" s="4"/>
      <c r="SFB295" s="4"/>
      <c r="SFC295" s="4"/>
      <c r="SFD295" s="4"/>
      <c r="SFE295" s="4"/>
      <c r="SFF295" s="4"/>
      <c r="SFG295" s="4"/>
      <c r="SFH295" s="4"/>
      <c r="SFI295" s="4"/>
      <c r="SFJ295" s="4"/>
      <c r="SFK295" s="4"/>
      <c r="SFL295" s="4"/>
      <c r="SFM295" s="4"/>
      <c r="SFN295" s="4"/>
      <c r="SFO295" s="4"/>
      <c r="SFP295" s="4"/>
      <c r="SFQ295" s="4"/>
      <c r="SFR295" s="4"/>
      <c r="SFS295" s="4"/>
      <c r="SFT295" s="4"/>
      <c r="SFU295" s="4"/>
      <c r="SFV295" s="4"/>
      <c r="SFW295" s="4"/>
      <c r="SFX295" s="4"/>
      <c r="SFY295" s="4"/>
      <c r="SFZ295" s="4"/>
      <c r="SGA295" s="4"/>
      <c r="SGB295" s="4"/>
      <c r="SGC295" s="4"/>
      <c r="SGD295" s="4"/>
      <c r="SGE295" s="4"/>
      <c r="SGF295" s="4"/>
      <c r="SGG295" s="4"/>
      <c r="SGH295" s="4"/>
      <c r="SGI295" s="4"/>
      <c r="SGJ295" s="4"/>
      <c r="SGK295" s="4"/>
      <c r="SGL295" s="4"/>
      <c r="SGM295" s="4"/>
      <c r="SGN295" s="4"/>
      <c r="SGO295" s="4"/>
      <c r="SGP295" s="4"/>
      <c r="SGQ295" s="4"/>
      <c r="SGR295" s="4"/>
      <c r="SGS295" s="4"/>
      <c r="SGT295" s="4"/>
      <c r="SGU295" s="4"/>
      <c r="SGV295" s="4"/>
      <c r="SGW295" s="4"/>
      <c r="SGX295" s="4"/>
      <c r="SGY295" s="4"/>
      <c r="SGZ295" s="4"/>
      <c r="SHA295" s="4"/>
      <c r="SHB295" s="4"/>
      <c r="SHC295" s="4"/>
      <c r="SHD295" s="4"/>
      <c r="SHE295" s="4"/>
      <c r="SHF295" s="4"/>
      <c r="SHG295" s="4"/>
      <c r="SHH295" s="4"/>
      <c r="SHI295" s="4"/>
      <c r="SHJ295" s="4"/>
      <c r="SHK295" s="4"/>
      <c r="SHL295" s="4"/>
      <c r="SHM295" s="4"/>
      <c r="SHN295" s="4"/>
      <c r="SHO295" s="4"/>
      <c r="SHP295" s="4"/>
      <c r="SHQ295" s="4"/>
      <c r="SHR295" s="4"/>
      <c r="SHS295" s="4"/>
      <c r="SHT295" s="4"/>
      <c r="SHU295" s="4"/>
      <c r="SHV295" s="4"/>
      <c r="SHW295" s="4"/>
      <c r="SHX295" s="4"/>
      <c r="SHY295" s="4"/>
      <c r="SHZ295" s="4"/>
      <c r="SIA295" s="4"/>
      <c r="SIB295" s="4"/>
      <c r="SIC295" s="4"/>
      <c r="SID295" s="4"/>
      <c r="SIE295" s="4"/>
      <c r="SIF295" s="4"/>
      <c r="SIG295" s="4"/>
      <c r="SIH295" s="4"/>
      <c r="SII295" s="4"/>
      <c r="SIJ295" s="4"/>
      <c r="SIK295" s="4"/>
      <c r="SIL295" s="4"/>
      <c r="SIM295" s="4"/>
      <c r="SIN295" s="4"/>
      <c r="SIO295" s="4"/>
      <c r="SIP295" s="4"/>
      <c r="SIQ295" s="4"/>
      <c r="SIR295" s="4"/>
      <c r="SIS295" s="4"/>
      <c r="SIT295" s="4"/>
      <c r="SIU295" s="4"/>
      <c r="SIV295" s="4"/>
      <c r="SIW295" s="4"/>
      <c r="SIX295" s="4"/>
      <c r="SIY295" s="4"/>
      <c r="SIZ295" s="4"/>
      <c r="SJA295" s="4"/>
      <c r="SJB295" s="4"/>
      <c r="SJC295" s="4"/>
      <c r="SJD295" s="4"/>
      <c r="SJE295" s="4"/>
      <c r="SJF295" s="4"/>
      <c r="SJG295" s="4"/>
      <c r="SJH295" s="4"/>
      <c r="SJI295" s="4"/>
      <c r="SJJ295" s="4"/>
      <c r="SJK295" s="4"/>
      <c r="SJL295" s="4"/>
      <c r="SJM295" s="4"/>
      <c r="SJN295" s="4"/>
      <c r="SJO295" s="4"/>
      <c r="SJP295" s="4"/>
      <c r="SJQ295" s="4"/>
      <c r="SJR295" s="4"/>
      <c r="SJS295" s="4"/>
      <c r="SJT295" s="4"/>
      <c r="SJU295" s="4"/>
      <c r="SJV295" s="4"/>
      <c r="SJW295" s="4"/>
      <c r="SJX295" s="4"/>
      <c r="SJY295" s="4"/>
      <c r="SJZ295" s="4"/>
      <c r="SKA295" s="4"/>
      <c r="SKB295" s="4"/>
      <c r="SKC295" s="4"/>
      <c r="SKD295" s="4"/>
      <c r="SKE295" s="4"/>
      <c r="SKF295" s="4"/>
      <c r="SKG295" s="4"/>
      <c r="SKH295" s="4"/>
      <c r="SKI295" s="4"/>
      <c r="SKJ295" s="4"/>
      <c r="SKK295" s="4"/>
      <c r="SKL295" s="4"/>
      <c r="SKM295" s="4"/>
      <c r="SKN295" s="4"/>
      <c r="SKO295" s="4"/>
      <c r="SKP295" s="4"/>
      <c r="SKQ295" s="4"/>
      <c r="SKR295" s="4"/>
      <c r="SKS295" s="4"/>
      <c r="SKT295" s="4"/>
      <c r="SKU295" s="4"/>
      <c r="SKV295" s="4"/>
      <c r="SKW295" s="4"/>
      <c r="SKX295" s="4"/>
      <c r="SKY295" s="4"/>
      <c r="SKZ295" s="4"/>
      <c r="SLA295" s="4"/>
      <c r="SLB295" s="4"/>
      <c r="SLC295" s="4"/>
      <c r="SLD295" s="4"/>
      <c r="SLE295" s="4"/>
      <c r="SLF295" s="4"/>
      <c r="SLG295" s="4"/>
      <c r="SLH295" s="4"/>
      <c r="SLI295" s="4"/>
      <c r="SLJ295" s="4"/>
      <c r="SLK295" s="4"/>
      <c r="SLL295" s="4"/>
      <c r="SLM295" s="4"/>
      <c r="SLN295" s="4"/>
      <c r="SLO295" s="4"/>
      <c r="SLP295" s="4"/>
      <c r="SLQ295" s="4"/>
      <c r="SLR295" s="4"/>
      <c r="SLS295" s="4"/>
      <c r="SLT295" s="4"/>
      <c r="SLU295" s="4"/>
      <c r="SLV295" s="4"/>
      <c r="SLW295" s="4"/>
      <c r="SLX295" s="4"/>
      <c r="SLY295" s="4"/>
      <c r="SLZ295" s="4"/>
      <c r="SMA295" s="4"/>
      <c r="SMB295" s="4"/>
      <c r="SMC295" s="4"/>
      <c r="SMD295" s="4"/>
      <c r="SME295" s="4"/>
      <c r="SMF295" s="4"/>
      <c r="SMG295" s="4"/>
      <c r="SMH295" s="4"/>
      <c r="SMI295" s="4"/>
      <c r="SMJ295" s="4"/>
      <c r="SMK295" s="4"/>
      <c r="SML295" s="4"/>
      <c r="SMM295" s="4"/>
      <c r="SMN295" s="4"/>
      <c r="SMO295" s="4"/>
      <c r="SMP295" s="4"/>
      <c r="SMQ295" s="4"/>
      <c r="SMR295" s="4"/>
      <c r="SMS295" s="4"/>
      <c r="SMT295" s="4"/>
      <c r="SMU295" s="4"/>
      <c r="SMV295" s="4"/>
      <c r="SMW295" s="4"/>
      <c r="SMX295" s="4"/>
      <c r="SMY295" s="4"/>
      <c r="SMZ295" s="4"/>
      <c r="SNA295" s="4"/>
      <c r="SNB295" s="4"/>
      <c r="SNC295" s="4"/>
      <c r="SND295" s="4"/>
      <c r="SNE295" s="4"/>
      <c r="SNF295" s="4"/>
      <c r="SNG295" s="4"/>
      <c r="SNH295" s="4"/>
      <c r="SNI295" s="4"/>
      <c r="SNJ295" s="4"/>
      <c r="SNK295" s="4"/>
      <c r="SNL295" s="4"/>
      <c r="SNM295" s="4"/>
      <c r="SNN295" s="4"/>
      <c r="SNO295" s="4"/>
      <c r="SNP295" s="4"/>
      <c r="SNQ295" s="4"/>
      <c r="SNR295" s="4"/>
      <c r="SNS295" s="4"/>
      <c r="SNT295" s="4"/>
      <c r="SNU295" s="4"/>
      <c r="SNV295" s="4"/>
      <c r="SNW295" s="4"/>
      <c r="SNX295" s="4"/>
      <c r="SNY295" s="4"/>
      <c r="SNZ295" s="4"/>
      <c r="SOA295" s="4"/>
      <c r="SOB295" s="4"/>
      <c r="SOC295" s="4"/>
      <c r="SOD295" s="4"/>
      <c r="SOE295" s="4"/>
      <c r="SOF295" s="4"/>
      <c r="SOG295" s="4"/>
      <c r="SOH295" s="4"/>
      <c r="SOI295" s="4"/>
      <c r="SOJ295" s="4"/>
      <c r="SOK295" s="4"/>
      <c r="SOL295" s="4"/>
      <c r="SOM295" s="4"/>
      <c r="SON295" s="4"/>
      <c r="SOO295" s="4"/>
      <c r="SOP295" s="4"/>
      <c r="SOQ295" s="4"/>
      <c r="SOR295" s="4"/>
      <c r="SOS295" s="4"/>
      <c r="SOT295" s="4"/>
      <c r="SOU295" s="4"/>
      <c r="SOV295" s="4"/>
      <c r="SOW295" s="4"/>
      <c r="SOX295" s="4"/>
      <c r="SOY295" s="4"/>
      <c r="SOZ295" s="4"/>
      <c r="SPA295" s="4"/>
      <c r="SPB295" s="4"/>
      <c r="SPC295" s="4"/>
      <c r="SPD295" s="4"/>
      <c r="SPE295" s="4"/>
      <c r="SPF295" s="4"/>
      <c r="SPG295" s="4"/>
      <c r="SPH295" s="4"/>
      <c r="SPI295" s="4"/>
      <c r="SPJ295" s="4"/>
      <c r="SPK295" s="4"/>
      <c r="SPL295" s="4"/>
      <c r="SPM295" s="4"/>
      <c r="SPN295" s="4"/>
      <c r="SPO295" s="4"/>
      <c r="SPP295" s="4"/>
      <c r="SPQ295" s="4"/>
      <c r="SPR295" s="4"/>
      <c r="SPS295" s="4"/>
      <c r="SPT295" s="4"/>
      <c r="SPU295" s="4"/>
      <c r="SPV295" s="4"/>
      <c r="SPW295" s="4"/>
      <c r="SPX295" s="4"/>
      <c r="SPY295" s="4"/>
      <c r="SPZ295" s="4"/>
      <c r="SQA295" s="4"/>
      <c r="SQB295" s="4"/>
      <c r="SQC295" s="4"/>
      <c r="SQD295" s="4"/>
      <c r="SQE295" s="4"/>
      <c r="SQF295" s="4"/>
      <c r="SQG295" s="4"/>
      <c r="SQH295" s="4"/>
      <c r="SQI295" s="4"/>
      <c r="SQJ295" s="4"/>
      <c r="SQK295" s="4"/>
      <c r="SQL295" s="4"/>
      <c r="SQM295" s="4"/>
      <c r="SQN295" s="4"/>
      <c r="SQO295" s="4"/>
      <c r="SQP295" s="4"/>
      <c r="SQQ295" s="4"/>
      <c r="SQR295" s="4"/>
      <c r="SQS295" s="4"/>
      <c r="SQT295" s="4"/>
      <c r="SQU295" s="4"/>
      <c r="SQV295" s="4"/>
      <c r="SQW295" s="4"/>
      <c r="SQX295" s="4"/>
      <c r="SQY295" s="4"/>
      <c r="SQZ295" s="4"/>
      <c r="SRA295" s="4"/>
      <c r="SRB295" s="4"/>
      <c r="SRC295" s="4"/>
      <c r="SRD295" s="4"/>
      <c r="SRE295" s="4"/>
      <c r="SRF295" s="4"/>
      <c r="SRG295" s="4"/>
      <c r="SRH295" s="4"/>
      <c r="SRI295" s="4"/>
      <c r="SRJ295" s="4"/>
      <c r="SRK295" s="4"/>
      <c r="SRL295" s="4"/>
      <c r="SRM295" s="4"/>
      <c r="SRN295" s="4"/>
      <c r="SRO295" s="4"/>
      <c r="SRP295" s="4"/>
      <c r="SRQ295" s="4"/>
      <c r="SRR295" s="4"/>
      <c r="SRS295" s="4"/>
      <c r="SRT295" s="4"/>
      <c r="SRU295" s="4"/>
      <c r="SRV295" s="4"/>
      <c r="SRW295" s="4"/>
      <c r="SRX295" s="4"/>
      <c r="SRY295" s="4"/>
      <c r="SRZ295" s="4"/>
      <c r="SSA295" s="4"/>
      <c r="SSB295" s="4"/>
      <c r="SSC295" s="4"/>
      <c r="SSD295" s="4"/>
      <c r="SSE295" s="4"/>
      <c r="SSF295" s="4"/>
      <c r="SSG295" s="4"/>
      <c r="SSH295" s="4"/>
      <c r="SSI295" s="4"/>
      <c r="SSJ295" s="4"/>
      <c r="SSK295" s="4"/>
      <c r="SSL295" s="4"/>
      <c r="SSM295" s="4"/>
      <c r="SSN295" s="4"/>
      <c r="SSO295" s="4"/>
      <c r="SSP295" s="4"/>
      <c r="SSQ295" s="4"/>
      <c r="SSR295" s="4"/>
      <c r="SSS295" s="4"/>
      <c r="SST295" s="4"/>
      <c r="SSU295" s="4"/>
      <c r="SSV295" s="4"/>
      <c r="SSW295" s="4"/>
      <c r="SSX295" s="4"/>
      <c r="SSY295" s="4"/>
      <c r="SSZ295" s="4"/>
      <c r="STA295" s="4"/>
      <c r="STB295" s="4"/>
      <c r="STC295" s="4"/>
      <c r="STD295" s="4"/>
      <c r="STE295" s="4"/>
      <c r="STF295" s="4"/>
      <c r="STG295" s="4"/>
      <c r="STH295" s="4"/>
      <c r="STI295" s="4"/>
      <c r="STJ295" s="4"/>
      <c r="STK295" s="4"/>
      <c r="STL295" s="4"/>
      <c r="STM295" s="4"/>
      <c r="STN295" s="4"/>
      <c r="STO295" s="4"/>
      <c r="STP295" s="4"/>
      <c r="STQ295" s="4"/>
      <c r="STR295" s="4"/>
      <c r="STS295" s="4"/>
      <c r="STT295" s="4"/>
      <c r="STU295" s="4"/>
      <c r="STV295" s="4"/>
      <c r="STW295" s="4"/>
      <c r="STX295" s="4"/>
      <c r="STY295" s="4"/>
      <c r="STZ295" s="4"/>
      <c r="SUA295" s="4"/>
      <c r="SUB295" s="4"/>
      <c r="SUC295" s="4"/>
      <c r="SUD295" s="4"/>
      <c r="SUE295" s="4"/>
      <c r="SUF295" s="4"/>
      <c r="SUG295" s="4"/>
      <c r="SUH295" s="4"/>
      <c r="SUI295" s="4"/>
      <c r="SUJ295" s="4"/>
      <c r="SUK295" s="4"/>
      <c r="SUL295" s="4"/>
      <c r="SUM295" s="4"/>
      <c r="SUN295" s="4"/>
      <c r="SUO295" s="4"/>
      <c r="SUP295" s="4"/>
      <c r="SUQ295" s="4"/>
      <c r="SUR295" s="4"/>
      <c r="SUS295" s="4"/>
      <c r="SUT295" s="4"/>
      <c r="SUU295" s="4"/>
      <c r="SUV295" s="4"/>
      <c r="SUW295" s="4"/>
      <c r="SUX295" s="4"/>
      <c r="SUY295" s="4"/>
      <c r="SUZ295" s="4"/>
      <c r="SVA295" s="4"/>
      <c r="SVB295" s="4"/>
      <c r="SVC295" s="4"/>
      <c r="SVD295" s="4"/>
      <c r="SVE295" s="4"/>
      <c r="SVF295" s="4"/>
      <c r="SVG295" s="4"/>
      <c r="SVH295" s="4"/>
      <c r="SVI295" s="4"/>
      <c r="SVJ295" s="4"/>
      <c r="SVK295" s="4"/>
      <c r="SVL295" s="4"/>
      <c r="SVM295" s="4"/>
      <c r="SVN295" s="4"/>
      <c r="SVO295" s="4"/>
      <c r="SVP295" s="4"/>
      <c r="SVQ295" s="4"/>
      <c r="SVR295" s="4"/>
      <c r="SVS295" s="4"/>
      <c r="SVT295" s="4"/>
      <c r="SVU295" s="4"/>
      <c r="SVV295" s="4"/>
      <c r="SVW295" s="4"/>
      <c r="SVX295" s="4"/>
      <c r="SVY295" s="4"/>
      <c r="SVZ295" s="4"/>
      <c r="SWA295" s="4"/>
      <c r="SWB295" s="4"/>
      <c r="SWC295" s="4"/>
      <c r="SWD295" s="4"/>
      <c r="SWE295" s="4"/>
      <c r="SWF295" s="4"/>
      <c r="SWG295" s="4"/>
      <c r="SWH295" s="4"/>
      <c r="SWI295" s="4"/>
      <c r="SWJ295" s="4"/>
      <c r="SWK295" s="4"/>
      <c r="SWL295" s="4"/>
      <c r="SWM295" s="4"/>
      <c r="SWN295" s="4"/>
      <c r="SWO295" s="4"/>
      <c r="SWP295" s="4"/>
      <c r="SWQ295" s="4"/>
      <c r="SWR295" s="4"/>
      <c r="SWS295" s="4"/>
      <c r="SWT295" s="4"/>
      <c r="SWU295" s="4"/>
      <c r="SWV295" s="4"/>
      <c r="SWW295" s="4"/>
      <c r="SWX295" s="4"/>
      <c r="SWY295" s="4"/>
      <c r="SWZ295" s="4"/>
      <c r="SXA295" s="4"/>
      <c r="SXB295" s="4"/>
      <c r="SXC295" s="4"/>
      <c r="SXD295" s="4"/>
      <c r="SXE295" s="4"/>
      <c r="SXF295" s="4"/>
      <c r="SXG295" s="4"/>
      <c r="SXH295" s="4"/>
      <c r="SXI295" s="4"/>
      <c r="SXJ295" s="4"/>
      <c r="SXK295" s="4"/>
      <c r="SXL295" s="4"/>
      <c r="SXM295" s="4"/>
      <c r="SXN295" s="4"/>
      <c r="SXO295" s="4"/>
      <c r="SXP295" s="4"/>
      <c r="SXQ295" s="4"/>
      <c r="SXR295" s="4"/>
      <c r="SXS295" s="4"/>
      <c r="SXT295" s="4"/>
      <c r="SXU295" s="4"/>
      <c r="SXV295" s="4"/>
      <c r="SXW295" s="4"/>
      <c r="SXX295" s="4"/>
      <c r="SXY295" s="4"/>
      <c r="SXZ295" s="4"/>
      <c r="SYA295" s="4"/>
      <c r="SYB295" s="4"/>
      <c r="SYC295" s="4"/>
      <c r="SYD295" s="4"/>
      <c r="SYE295" s="4"/>
      <c r="SYF295" s="4"/>
      <c r="SYG295" s="4"/>
      <c r="SYH295" s="4"/>
      <c r="SYI295" s="4"/>
      <c r="SYJ295" s="4"/>
      <c r="SYK295" s="4"/>
      <c r="SYL295" s="4"/>
      <c r="SYM295" s="4"/>
      <c r="SYN295" s="4"/>
      <c r="SYO295" s="4"/>
      <c r="SYP295" s="4"/>
      <c r="SYQ295" s="4"/>
      <c r="SYR295" s="4"/>
      <c r="SYS295" s="4"/>
      <c r="SYT295" s="4"/>
      <c r="SYU295" s="4"/>
      <c r="SYV295" s="4"/>
      <c r="SYW295" s="4"/>
      <c r="SYX295" s="4"/>
      <c r="SYY295" s="4"/>
      <c r="SYZ295" s="4"/>
      <c r="SZA295" s="4"/>
      <c r="SZB295" s="4"/>
      <c r="SZC295" s="4"/>
      <c r="SZD295" s="4"/>
      <c r="SZE295" s="4"/>
      <c r="SZF295" s="4"/>
      <c r="SZG295" s="4"/>
      <c r="SZH295" s="4"/>
      <c r="SZI295" s="4"/>
      <c r="SZJ295" s="4"/>
      <c r="SZK295" s="4"/>
      <c r="SZL295" s="4"/>
      <c r="SZM295" s="4"/>
      <c r="SZN295" s="4"/>
      <c r="SZO295" s="4"/>
      <c r="SZP295" s="4"/>
      <c r="SZQ295" s="4"/>
      <c r="SZR295" s="4"/>
      <c r="SZS295" s="4"/>
      <c r="SZT295" s="4"/>
      <c r="SZU295" s="4"/>
      <c r="SZV295" s="4"/>
      <c r="SZW295" s="4"/>
      <c r="SZX295" s="4"/>
      <c r="SZY295" s="4"/>
      <c r="SZZ295" s="4"/>
      <c r="TAA295" s="4"/>
      <c r="TAB295" s="4"/>
      <c r="TAC295" s="4"/>
      <c r="TAD295" s="4"/>
      <c r="TAE295" s="4"/>
      <c r="TAF295" s="4"/>
      <c r="TAG295" s="4"/>
      <c r="TAH295" s="4"/>
      <c r="TAI295" s="4"/>
      <c r="TAJ295" s="4"/>
      <c r="TAK295" s="4"/>
      <c r="TAL295" s="4"/>
      <c r="TAM295" s="4"/>
      <c r="TAN295" s="4"/>
      <c r="TAO295" s="4"/>
      <c r="TAP295" s="4"/>
      <c r="TAQ295" s="4"/>
      <c r="TAR295" s="4"/>
      <c r="TAS295" s="4"/>
      <c r="TAT295" s="4"/>
      <c r="TAU295" s="4"/>
      <c r="TAV295" s="4"/>
      <c r="TAW295" s="4"/>
      <c r="TAX295" s="4"/>
      <c r="TAY295" s="4"/>
      <c r="TAZ295" s="4"/>
      <c r="TBA295" s="4"/>
      <c r="TBB295" s="4"/>
      <c r="TBC295" s="4"/>
      <c r="TBD295" s="4"/>
      <c r="TBE295" s="4"/>
      <c r="TBF295" s="4"/>
      <c r="TBG295" s="4"/>
      <c r="TBH295" s="4"/>
      <c r="TBI295" s="4"/>
      <c r="TBJ295" s="4"/>
      <c r="TBK295" s="4"/>
      <c r="TBL295" s="4"/>
      <c r="TBM295" s="4"/>
      <c r="TBN295" s="4"/>
      <c r="TBO295" s="4"/>
      <c r="TBP295" s="4"/>
      <c r="TBQ295" s="4"/>
      <c r="TBR295" s="4"/>
      <c r="TBS295" s="4"/>
      <c r="TBT295" s="4"/>
      <c r="TBU295" s="4"/>
      <c r="TBV295" s="4"/>
      <c r="TBW295" s="4"/>
      <c r="TBX295" s="4"/>
      <c r="TBY295" s="4"/>
      <c r="TBZ295" s="4"/>
      <c r="TCA295" s="4"/>
      <c r="TCB295" s="4"/>
      <c r="TCC295" s="4"/>
      <c r="TCD295" s="4"/>
      <c r="TCE295" s="4"/>
      <c r="TCF295" s="4"/>
      <c r="TCG295" s="4"/>
      <c r="TCH295" s="4"/>
      <c r="TCI295" s="4"/>
      <c r="TCJ295" s="4"/>
      <c r="TCK295" s="4"/>
      <c r="TCL295" s="4"/>
      <c r="TCM295" s="4"/>
      <c r="TCN295" s="4"/>
      <c r="TCO295" s="4"/>
      <c r="TCP295" s="4"/>
      <c r="TCQ295" s="4"/>
      <c r="TCR295" s="4"/>
      <c r="TCS295" s="4"/>
      <c r="TCT295" s="4"/>
      <c r="TCU295" s="4"/>
      <c r="TCV295" s="4"/>
      <c r="TCW295" s="4"/>
      <c r="TCX295" s="4"/>
      <c r="TCY295" s="4"/>
      <c r="TCZ295" s="4"/>
      <c r="TDA295" s="4"/>
      <c r="TDB295" s="4"/>
      <c r="TDC295" s="4"/>
      <c r="TDD295" s="4"/>
      <c r="TDE295" s="4"/>
      <c r="TDF295" s="4"/>
      <c r="TDG295" s="4"/>
      <c r="TDH295" s="4"/>
      <c r="TDI295" s="4"/>
      <c r="TDJ295" s="4"/>
      <c r="TDK295" s="4"/>
      <c r="TDL295" s="4"/>
      <c r="TDM295" s="4"/>
      <c r="TDN295" s="4"/>
      <c r="TDO295" s="4"/>
      <c r="TDP295" s="4"/>
      <c r="TDQ295" s="4"/>
      <c r="TDR295" s="4"/>
      <c r="TDS295" s="4"/>
      <c r="TDT295" s="4"/>
      <c r="TDU295" s="4"/>
      <c r="TDV295" s="4"/>
      <c r="TDW295" s="4"/>
      <c r="TDX295" s="4"/>
      <c r="TDY295" s="4"/>
      <c r="TDZ295" s="4"/>
      <c r="TEA295" s="4"/>
      <c r="TEB295" s="4"/>
      <c r="TEC295" s="4"/>
      <c r="TED295" s="4"/>
      <c r="TEE295" s="4"/>
      <c r="TEF295" s="4"/>
      <c r="TEG295" s="4"/>
      <c r="TEH295" s="4"/>
      <c r="TEI295" s="4"/>
      <c r="TEJ295" s="4"/>
      <c r="TEK295" s="4"/>
      <c r="TEL295" s="4"/>
      <c r="TEM295" s="4"/>
      <c r="TEN295" s="4"/>
      <c r="TEO295" s="4"/>
      <c r="TEP295" s="4"/>
      <c r="TEQ295" s="4"/>
      <c r="TER295" s="4"/>
      <c r="TES295" s="4"/>
      <c r="TET295" s="4"/>
      <c r="TEU295" s="4"/>
      <c r="TEV295" s="4"/>
      <c r="TEW295" s="4"/>
      <c r="TEX295" s="4"/>
      <c r="TEY295" s="4"/>
      <c r="TEZ295" s="4"/>
      <c r="TFA295" s="4"/>
      <c r="TFB295" s="4"/>
      <c r="TFC295" s="4"/>
      <c r="TFD295" s="4"/>
      <c r="TFE295" s="4"/>
      <c r="TFF295" s="4"/>
      <c r="TFG295" s="4"/>
      <c r="TFH295" s="4"/>
      <c r="TFI295" s="4"/>
      <c r="TFJ295" s="4"/>
      <c r="TFK295" s="4"/>
      <c r="TFL295" s="4"/>
      <c r="TFM295" s="4"/>
      <c r="TFN295" s="4"/>
      <c r="TFO295" s="4"/>
      <c r="TFP295" s="4"/>
      <c r="TFQ295" s="4"/>
      <c r="TFR295" s="4"/>
      <c r="TFS295" s="4"/>
      <c r="TFT295" s="4"/>
      <c r="TFU295" s="4"/>
      <c r="TFV295" s="4"/>
      <c r="TFW295" s="4"/>
      <c r="TFX295" s="4"/>
      <c r="TFY295" s="4"/>
      <c r="TFZ295" s="4"/>
      <c r="TGA295" s="4"/>
      <c r="TGB295" s="4"/>
      <c r="TGC295" s="4"/>
      <c r="TGD295" s="4"/>
      <c r="TGE295" s="4"/>
      <c r="TGF295" s="4"/>
      <c r="TGG295" s="4"/>
      <c r="TGH295" s="4"/>
      <c r="TGI295" s="4"/>
      <c r="TGJ295" s="4"/>
      <c r="TGK295" s="4"/>
      <c r="TGL295" s="4"/>
      <c r="TGM295" s="4"/>
      <c r="TGN295" s="4"/>
      <c r="TGO295" s="4"/>
      <c r="TGP295" s="4"/>
      <c r="TGQ295" s="4"/>
      <c r="TGR295" s="4"/>
      <c r="TGS295" s="4"/>
      <c r="TGT295" s="4"/>
      <c r="TGU295" s="4"/>
      <c r="TGV295" s="4"/>
      <c r="TGW295" s="4"/>
      <c r="TGX295" s="4"/>
      <c r="TGY295" s="4"/>
      <c r="TGZ295" s="4"/>
      <c r="THA295" s="4"/>
      <c r="THB295" s="4"/>
      <c r="THC295" s="4"/>
      <c r="THD295" s="4"/>
      <c r="THE295" s="4"/>
      <c r="THF295" s="4"/>
      <c r="THG295" s="4"/>
      <c r="THH295" s="4"/>
      <c r="THI295" s="4"/>
      <c r="THJ295" s="4"/>
      <c r="THK295" s="4"/>
      <c r="THL295" s="4"/>
      <c r="THM295" s="4"/>
      <c r="THN295" s="4"/>
      <c r="THO295" s="4"/>
      <c r="THP295" s="4"/>
      <c r="THQ295" s="4"/>
      <c r="THR295" s="4"/>
      <c r="THS295" s="4"/>
      <c r="THT295" s="4"/>
      <c r="THU295" s="4"/>
      <c r="THV295" s="4"/>
      <c r="THW295" s="4"/>
      <c r="THX295" s="4"/>
      <c r="THY295" s="4"/>
      <c r="THZ295" s="4"/>
      <c r="TIA295" s="4"/>
      <c r="TIB295" s="4"/>
      <c r="TIC295" s="4"/>
      <c r="TID295" s="4"/>
      <c r="TIE295" s="4"/>
      <c r="TIF295" s="4"/>
      <c r="TIG295" s="4"/>
      <c r="TIH295" s="4"/>
      <c r="TII295" s="4"/>
      <c r="TIJ295" s="4"/>
      <c r="TIK295" s="4"/>
      <c r="TIL295" s="4"/>
      <c r="TIM295" s="4"/>
      <c r="TIN295" s="4"/>
      <c r="TIO295" s="4"/>
      <c r="TIP295" s="4"/>
      <c r="TIQ295" s="4"/>
      <c r="TIR295" s="4"/>
      <c r="TIS295" s="4"/>
      <c r="TIT295" s="4"/>
      <c r="TIU295" s="4"/>
      <c r="TIV295" s="4"/>
      <c r="TIW295" s="4"/>
      <c r="TIX295" s="4"/>
      <c r="TIY295" s="4"/>
      <c r="TIZ295" s="4"/>
      <c r="TJA295" s="4"/>
      <c r="TJB295" s="4"/>
      <c r="TJC295" s="4"/>
      <c r="TJD295" s="4"/>
      <c r="TJE295" s="4"/>
      <c r="TJF295" s="4"/>
      <c r="TJG295" s="4"/>
      <c r="TJH295" s="4"/>
      <c r="TJI295" s="4"/>
      <c r="TJJ295" s="4"/>
      <c r="TJK295" s="4"/>
      <c r="TJL295" s="4"/>
      <c r="TJM295" s="4"/>
      <c r="TJN295" s="4"/>
      <c r="TJO295" s="4"/>
      <c r="TJP295" s="4"/>
      <c r="TJQ295" s="4"/>
      <c r="TJR295" s="4"/>
      <c r="TJS295" s="4"/>
      <c r="TJT295" s="4"/>
      <c r="TJU295" s="4"/>
      <c r="TJV295" s="4"/>
      <c r="TJW295" s="4"/>
      <c r="TJX295" s="4"/>
      <c r="TJY295" s="4"/>
      <c r="TJZ295" s="4"/>
      <c r="TKA295" s="4"/>
      <c r="TKB295" s="4"/>
      <c r="TKC295" s="4"/>
      <c r="TKD295" s="4"/>
      <c r="TKE295" s="4"/>
      <c r="TKF295" s="4"/>
      <c r="TKG295" s="4"/>
      <c r="TKH295" s="4"/>
      <c r="TKI295" s="4"/>
      <c r="TKJ295" s="4"/>
      <c r="TKK295" s="4"/>
      <c r="TKL295" s="4"/>
      <c r="TKM295" s="4"/>
      <c r="TKN295" s="4"/>
      <c r="TKO295" s="4"/>
      <c r="TKP295" s="4"/>
      <c r="TKQ295" s="4"/>
      <c r="TKR295" s="4"/>
      <c r="TKS295" s="4"/>
      <c r="TKT295" s="4"/>
      <c r="TKU295" s="4"/>
      <c r="TKV295" s="4"/>
      <c r="TKW295" s="4"/>
      <c r="TKX295" s="4"/>
      <c r="TKY295" s="4"/>
      <c r="TKZ295" s="4"/>
      <c r="TLA295" s="4"/>
      <c r="TLB295" s="4"/>
      <c r="TLC295" s="4"/>
      <c r="TLD295" s="4"/>
      <c r="TLE295" s="4"/>
      <c r="TLF295" s="4"/>
      <c r="TLG295" s="4"/>
      <c r="TLH295" s="4"/>
      <c r="TLI295" s="4"/>
      <c r="TLJ295" s="4"/>
      <c r="TLK295" s="4"/>
      <c r="TLL295" s="4"/>
      <c r="TLM295" s="4"/>
      <c r="TLN295" s="4"/>
      <c r="TLO295" s="4"/>
      <c r="TLP295" s="4"/>
      <c r="TLQ295" s="4"/>
      <c r="TLR295" s="4"/>
      <c r="TLS295" s="4"/>
      <c r="TLT295" s="4"/>
      <c r="TLU295" s="4"/>
      <c r="TLV295" s="4"/>
      <c r="TLW295" s="4"/>
      <c r="TLX295" s="4"/>
      <c r="TLY295" s="4"/>
      <c r="TLZ295" s="4"/>
      <c r="TMA295" s="4"/>
      <c r="TMB295" s="4"/>
      <c r="TMC295" s="4"/>
      <c r="TMD295" s="4"/>
      <c r="TME295" s="4"/>
      <c r="TMF295" s="4"/>
      <c r="TMG295" s="4"/>
      <c r="TMH295" s="4"/>
      <c r="TMI295" s="4"/>
      <c r="TMJ295" s="4"/>
      <c r="TMK295" s="4"/>
      <c r="TML295" s="4"/>
      <c r="TMM295" s="4"/>
      <c r="TMN295" s="4"/>
      <c r="TMO295" s="4"/>
      <c r="TMP295" s="4"/>
      <c r="TMQ295" s="4"/>
      <c r="TMR295" s="4"/>
      <c r="TMS295" s="4"/>
      <c r="TMT295" s="4"/>
      <c r="TMU295" s="4"/>
      <c r="TMV295" s="4"/>
      <c r="TMW295" s="4"/>
      <c r="TMX295" s="4"/>
      <c r="TMY295" s="4"/>
      <c r="TMZ295" s="4"/>
      <c r="TNA295" s="4"/>
      <c r="TNB295" s="4"/>
      <c r="TNC295" s="4"/>
      <c r="TND295" s="4"/>
      <c r="TNE295" s="4"/>
      <c r="TNF295" s="4"/>
      <c r="TNG295" s="4"/>
      <c r="TNH295" s="4"/>
      <c r="TNI295" s="4"/>
      <c r="TNJ295" s="4"/>
      <c r="TNK295" s="4"/>
      <c r="TNL295" s="4"/>
      <c r="TNM295" s="4"/>
      <c r="TNN295" s="4"/>
      <c r="TNO295" s="4"/>
      <c r="TNP295" s="4"/>
      <c r="TNQ295" s="4"/>
      <c r="TNR295" s="4"/>
      <c r="TNS295" s="4"/>
      <c r="TNT295" s="4"/>
      <c r="TNU295" s="4"/>
      <c r="TNV295" s="4"/>
      <c r="TNW295" s="4"/>
      <c r="TNX295" s="4"/>
      <c r="TNY295" s="4"/>
      <c r="TNZ295" s="4"/>
      <c r="TOA295" s="4"/>
      <c r="TOB295" s="4"/>
      <c r="TOC295" s="4"/>
      <c r="TOD295" s="4"/>
      <c r="TOE295" s="4"/>
      <c r="TOF295" s="4"/>
      <c r="TOG295" s="4"/>
      <c r="TOH295" s="4"/>
      <c r="TOI295" s="4"/>
      <c r="TOJ295" s="4"/>
      <c r="TOK295" s="4"/>
      <c r="TOL295" s="4"/>
      <c r="TOM295" s="4"/>
      <c r="TON295" s="4"/>
      <c r="TOO295" s="4"/>
      <c r="TOP295" s="4"/>
      <c r="TOQ295" s="4"/>
      <c r="TOR295" s="4"/>
      <c r="TOS295" s="4"/>
      <c r="TOT295" s="4"/>
      <c r="TOU295" s="4"/>
      <c r="TOV295" s="4"/>
      <c r="TOW295" s="4"/>
      <c r="TOX295" s="4"/>
      <c r="TOY295" s="4"/>
      <c r="TOZ295" s="4"/>
      <c r="TPA295" s="4"/>
      <c r="TPB295" s="4"/>
      <c r="TPC295" s="4"/>
      <c r="TPD295" s="4"/>
      <c r="TPE295" s="4"/>
      <c r="TPF295" s="4"/>
      <c r="TPG295" s="4"/>
      <c r="TPH295" s="4"/>
      <c r="TPI295" s="4"/>
      <c r="TPJ295" s="4"/>
      <c r="TPK295" s="4"/>
      <c r="TPL295" s="4"/>
      <c r="TPM295" s="4"/>
      <c r="TPN295" s="4"/>
      <c r="TPO295" s="4"/>
      <c r="TPP295" s="4"/>
      <c r="TPQ295" s="4"/>
      <c r="TPR295" s="4"/>
      <c r="TPS295" s="4"/>
      <c r="TPT295" s="4"/>
      <c r="TPU295" s="4"/>
      <c r="TPV295" s="4"/>
      <c r="TPW295" s="4"/>
      <c r="TPX295" s="4"/>
      <c r="TPY295" s="4"/>
      <c r="TPZ295" s="4"/>
      <c r="TQA295" s="4"/>
      <c r="TQB295" s="4"/>
      <c r="TQC295" s="4"/>
      <c r="TQD295" s="4"/>
      <c r="TQE295" s="4"/>
      <c r="TQF295" s="4"/>
      <c r="TQG295" s="4"/>
      <c r="TQH295" s="4"/>
      <c r="TQI295" s="4"/>
      <c r="TQJ295" s="4"/>
      <c r="TQK295" s="4"/>
      <c r="TQL295" s="4"/>
      <c r="TQM295" s="4"/>
      <c r="TQN295" s="4"/>
      <c r="TQO295" s="4"/>
      <c r="TQP295" s="4"/>
      <c r="TQQ295" s="4"/>
      <c r="TQR295" s="4"/>
      <c r="TQS295" s="4"/>
      <c r="TQT295" s="4"/>
      <c r="TQU295" s="4"/>
      <c r="TQV295" s="4"/>
      <c r="TQW295" s="4"/>
      <c r="TQX295" s="4"/>
      <c r="TQY295" s="4"/>
      <c r="TQZ295" s="4"/>
      <c r="TRA295" s="4"/>
      <c r="TRB295" s="4"/>
      <c r="TRC295" s="4"/>
      <c r="TRD295" s="4"/>
      <c r="TRE295" s="4"/>
      <c r="TRF295" s="4"/>
      <c r="TRG295" s="4"/>
      <c r="TRH295" s="4"/>
      <c r="TRI295" s="4"/>
      <c r="TRJ295" s="4"/>
      <c r="TRK295" s="4"/>
      <c r="TRL295" s="4"/>
      <c r="TRM295" s="4"/>
      <c r="TRN295" s="4"/>
      <c r="TRO295" s="4"/>
      <c r="TRP295" s="4"/>
      <c r="TRQ295" s="4"/>
      <c r="TRR295" s="4"/>
      <c r="TRS295" s="4"/>
      <c r="TRT295" s="4"/>
      <c r="TRU295" s="4"/>
      <c r="TRV295" s="4"/>
      <c r="TRW295" s="4"/>
      <c r="TRX295" s="4"/>
      <c r="TRY295" s="4"/>
      <c r="TRZ295" s="4"/>
      <c r="TSA295" s="4"/>
      <c r="TSB295" s="4"/>
      <c r="TSC295" s="4"/>
      <c r="TSD295" s="4"/>
      <c r="TSE295" s="4"/>
      <c r="TSF295" s="4"/>
      <c r="TSG295" s="4"/>
      <c r="TSH295" s="4"/>
      <c r="TSI295" s="4"/>
      <c r="TSJ295" s="4"/>
      <c r="TSK295" s="4"/>
      <c r="TSL295" s="4"/>
      <c r="TSM295" s="4"/>
      <c r="TSN295" s="4"/>
      <c r="TSO295" s="4"/>
      <c r="TSP295" s="4"/>
      <c r="TSQ295" s="4"/>
      <c r="TSR295" s="4"/>
      <c r="TSS295" s="4"/>
      <c r="TST295" s="4"/>
      <c r="TSU295" s="4"/>
      <c r="TSV295" s="4"/>
      <c r="TSW295" s="4"/>
      <c r="TSX295" s="4"/>
      <c r="TSY295" s="4"/>
      <c r="TSZ295" s="4"/>
      <c r="TTA295" s="4"/>
      <c r="TTB295" s="4"/>
      <c r="TTC295" s="4"/>
      <c r="TTD295" s="4"/>
      <c r="TTE295" s="4"/>
      <c r="TTF295" s="4"/>
      <c r="TTG295" s="4"/>
      <c r="TTH295" s="4"/>
      <c r="TTI295" s="4"/>
      <c r="TTJ295" s="4"/>
      <c r="TTK295" s="4"/>
      <c r="TTL295" s="4"/>
      <c r="TTM295" s="4"/>
      <c r="TTN295" s="4"/>
      <c r="TTO295" s="4"/>
      <c r="TTP295" s="4"/>
      <c r="TTQ295" s="4"/>
      <c r="TTR295" s="4"/>
      <c r="TTS295" s="4"/>
      <c r="TTT295" s="4"/>
      <c r="TTU295" s="4"/>
      <c r="TTV295" s="4"/>
      <c r="TTW295" s="4"/>
      <c r="TTX295" s="4"/>
      <c r="TTY295" s="4"/>
      <c r="TTZ295" s="4"/>
      <c r="TUA295" s="4"/>
      <c r="TUB295" s="4"/>
      <c r="TUC295" s="4"/>
      <c r="TUD295" s="4"/>
      <c r="TUE295" s="4"/>
      <c r="TUF295" s="4"/>
      <c r="TUG295" s="4"/>
      <c r="TUH295" s="4"/>
      <c r="TUI295" s="4"/>
      <c r="TUJ295" s="4"/>
      <c r="TUK295" s="4"/>
      <c r="TUL295" s="4"/>
      <c r="TUM295" s="4"/>
      <c r="TUN295" s="4"/>
      <c r="TUO295" s="4"/>
      <c r="TUP295" s="4"/>
      <c r="TUQ295" s="4"/>
      <c r="TUR295" s="4"/>
      <c r="TUS295" s="4"/>
      <c r="TUT295" s="4"/>
      <c r="TUU295" s="4"/>
      <c r="TUV295" s="4"/>
      <c r="TUW295" s="4"/>
      <c r="TUX295" s="4"/>
      <c r="TUY295" s="4"/>
      <c r="TUZ295" s="4"/>
      <c r="TVA295" s="4"/>
      <c r="TVB295" s="4"/>
      <c r="TVC295" s="4"/>
      <c r="TVD295" s="4"/>
      <c r="TVE295" s="4"/>
      <c r="TVF295" s="4"/>
      <c r="TVG295" s="4"/>
      <c r="TVH295" s="4"/>
      <c r="TVI295" s="4"/>
      <c r="TVJ295" s="4"/>
      <c r="TVK295" s="4"/>
      <c r="TVL295" s="4"/>
      <c r="TVM295" s="4"/>
      <c r="TVN295" s="4"/>
      <c r="TVO295" s="4"/>
      <c r="TVP295" s="4"/>
      <c r="TVQ295" s="4"/>
      <c r="TVR295" s="4"/>
      <c r="TVS295" s="4"/>
      <c r="TVT295" s="4"/>
      <c r="TVU295" s="4"/>
      <c r="TVV295" s="4"/>
      <c r="TVW295" s="4"/>
      <c r="TVX295" s="4"/>
      <c r="TVY295" s="4"/>
      <c r="TVZ295" s="4"/>
      <c r="TWA295" s="4"/>
      <c r="TWB295" s="4"/>
      <c r="TWC295" s="4"/>
      <c r="TWD295" s="4"/>
      <c r="TWE295" s="4"/>
      <c r="TWF295" s="4"/>
      <c r="TWG295" s="4"/>
      <c r="TWH295" s="4"/>
      <c r="TWI295" s="4"/>
      <c r="TWJ295" s="4"/>
      <c r="TWK295" s="4"/>
      <c r="TWL295" s="4"/>
      <c r="TWM295" s="4"/>
      <c r="TWN295" s="4"/>
      <c r="TWO295" s="4"/>
      <c r="TWP295" s="4"/>
      <c r="TWQ295" s="4"/>
      <c r="TWR295" s="4"/>
      <c r="TWS295" s="4"/>
      <c r="TWT295" s="4"/>
      <c r="TWU295" s="4"/>
      <c r="TWV295" s="4"/>
      <c r="TWW295" s="4"/>
      <c r="TWX295" s="4"/>
      <c r="TWY295" s="4"/>
      <c r="TWZ295" s="4"/>
      <c r="TXA295" s="4"/>
      <c r="TXB295" s="4"/>
      <c r="TXC295" s="4"/>
      <c r="TXD295" s="4"/>
      <c r="TXE295" s="4"/>
      <c r="TXF295" s="4"/>
      <c r="TXG295" s="4"/>
      <c r="TXH295" s="4"/>
      <c r="TXI295" s="4"/>
      <c r="TXJ295" s="4"/>
      <c r="TXK295" s="4"/>
      <c r="TXL295" s="4"/>
      <c r="TXM295" s="4"/>
      <c r="TXN295" s="4"/>
      <c r="TXO295" s="4"/>
      <c r="TXP295" s="4"/>
      <c r="TXQ295" s="4"/>
      <c r="TXR295" s="4"/>
      <c r="TXS295" s="4"/>
      <c r="TXT295" s="4"/>
      <c r="TXU295" s="4"/>
      <c r="TXV295" s="4"/>
      <c r="TXW295" s="4"/>
      <c r="TXX295" s="4"/>
      <c r="TXY295" s="4"/>
      <c r="TXZ295" s="4"/>
      <c r="TYA295" s="4"/>
      <c r="TYB295" s="4"/>
      <c r="TYC295" s="4"/>
      <c r="TYD295" s="4"/>
      <c r="TYE295" s="4"/>
      <c r="TYF295" s="4"/>
      <c r="TYG295" s="4"/>
      <c r="TYH295" s="4"/>
      <c r="TYI295" s="4"/>
      <c r="TYJ295" s="4"/>
      <c r="TYK295" s="4"/>
      <c r="TYL295" s="4"/>
      <c r="TYM295" s="4"/>
      <c r="TYN295" s="4"/>
      <c r="TYO295" s="4"/>
      <c r="TYP295" s="4"/>
      <c r="TYQ295" s="4"/>
      <c r="TYR295" s="4"/>
      <c r="TYS295" s="4"/>
      <c r="TYT295" s="4"/>
      <c r="TYU295" s="4"/>
      <c r="TYV295" s="4"/>
      <c r="TYW295" s="4"/>
      <c r="TYX295" s="4"/>
      <c r="TYY295" s="4"/>
      <c r="TYZ295" s="4"/>
      <c r="TZA295" s="4"/>
      <c r="TZB295" s="4"/>
      <c r="TZC295" s="4"/>
      <c r="TZD295" s="4"/>
      <c r="TZE295" s="4"/>
      <c r="TZF295" s="4"/>
      <c r="TZG295" s="4"/>
      <c r="TZH295" s="4"/>
      <c r="TZI295" s="4"/>
      <c r="TZJ295" s="4"/>
      <c r="TZK295" s="4"/>
      <c r="TZL295" s="4"/>
      <c r="TZM295" s="4"/>
      <c r="TZN295" s="4"/>
      <c r="TZO295" s="4"/>
      <c r="TZP295" s="4"/>
      <c r="TZQ295" s="4"/>
      <c r="TZR295" s="4"/>
      <c r="TZS295" s="4"/>
      <c r="TZT295" s="4"/>
      <c r="TZU295" s="4"/>
      <c r="TZV295" s="4"/>
      <c r="TZW295" s="4"/>
      <c r="TZX295" s="4"/>
      <c r="TZY295" s="4"/>
      <c r="TZZ295" s="4"/>
      <c r="UAA295" s="4"/>
      <c r="UAB295" s="4"/>
      <c r="UAC295" s="4"/>
      <c r="UAD295" s="4"/>
      <c r="UAE295" s="4"/>
      <c r="UAF295" s="4"/>
      <c r="UAG295" s="4"/>
      <c r="UAH295" s="4"/>
      <c r="UAI295" s="4"/>
      <c r="UAJ295" s="4"/>
      <c r="UAK295" s="4"/>
      <c r="UAL295" s="4"/>
      <c r="UAM295" s="4"/>
      <c r="UAN295" s="4"/>
      <c r="UAO295" s="4"/>
      <c r="UAP295" s="4"/>
      <c r="UAQ295" s="4"/>
      <c r="UAR295" s="4"/>
      <c r="UAS295" s="4"/>
      <c r="UAT295" s="4"/>
      <c r="UAU295" s="4"/>
      <c r="UAV295" s="4"/>
      <c r="UAW295" s="4"/>
      <c r="UAX295" s="4"/>
      <c r="UAY295" s="4"/>
      <c r="UAZ295" s="4"/>
      <c r="UBA295" s="4"/>
      <c r="UBB295" s="4"/>
      <c r="UBC295" s="4"/>
      <c r="UBD295" s="4"/>
      <c r="UBE295" s="4"/>
      <c r="UBF295" s="4"/>
      <c r="UBG295" s="4"/>
      <c r="UBH295" s="4"/>
      <c r="UBI295" s="4"/>
      <c r="UBJ295" s="4"/>
      <c r="UBK295" s="4"/>
      <c r="UBL295" s="4"/>
      <c r="UBM295" s="4"/>
      <c r="UBN295" s="4"/>
      <c r="UBO295" s="4"/>
      <c r="UBP295" s="4"/>
      <c r="UBQ295" s="4"/>
      <c r="UBR295" s="4"/>
      <c r="UBS295" s="4"/>
      <c r="UBT295" s="4"/>
      <c r="UBU295" s="4"/>
      <c r="UBV295" s="4"/>
      <c r="UBW295" s="4"/>
      <c r="UBX295" s="4"/>
      <c r="UBY295" s="4"/>
      <c r="UBZ295" s="4"/>
      <c r="UCA295" s="4"/>
      <c r="UCB295" s="4"/>
      <c r="UCC295" s="4"/>
      <c r="UCD295" s="4"/>
      <c r="UCE295" s="4"/>
      <c r="UCF295" s="4"/>
      <c r="UCG295" s="4"/>
      <c r="UCH295" s="4"/>
      <c r="UCI295" s="4"/>
      <c r="UCJ295" s="4"/>
      <c r="UCK295" s="4"/>
      <c r="UCL295" s="4"/>
      <c r="UCM295" s="4"/>
      <c r="UCN295" s="4"/>
      <c r="UCO295" s="4"/>
      <c r="UCP295" s="4"/>
      <c r="UCQ295" s="4"/>
      <c r="UCR295" s="4"/>
      <c r="UCS295" s="4"/>
      <c r="UCT295" s="4"/>
      <c r="UCU295" s="4"/>
      <c r="UCV295" s="4"/>
      <c r="UCW295" s="4"/>
      <c r="UCX295" s="4"/>
      <c r="UCY295" s="4"/>
      <c r="UCZ295" s="4"/>
      <c r="UDA295" s="4"/>
      <c r="UDB295" s="4"/>
      <c r="UDC295" s="4"/>
      <c r="UDD295" s="4"/>
      <c r="UDE295" s="4"/>
      <c r="UDF295" s="4"/>
      <c r="UDG295" s="4"/>
      <c r="UDH295" s="4"/>
      <c r="UDI295" s="4"/>
      <c r="UDJ295" s="4"/>
      <c r="UDK295" s="4"/>
      <c r="UDL295" s="4"/>
      <c r="UDM295" s="4"/>
      <c r="UDN295" s="4"/>
      <c r="UDO295" s="4"/>
      <c r="UDP295" s="4"/>
      <c r="UDQ295" s="4"/>
      <c r="UDR295" s="4"/>
      <c r="UDS295" s="4"/>
      <c r="UDT295" s="4"/>
      <c r="UDU295" s="4"/>
      <c r="UDV295" s="4"/>
      <c r="UDW295" s="4"/>
      <c r="UDX295" s="4"/>
      <c r="UDY295" s="4"/>
      <c r="UDZ295" s="4"/>
      <c r="UEA295" s="4"/>
      <c r="UEB295" s="4"/>
      <c r="UEC295" s="4"/>
      <c r="UED295" s="4"/>
      <c r="UEE295" s="4"/>
      <c r="UEF295" s="4"/>
      <c r="UEG295" s="4"/>
      <c r="UEH295" s="4"/>
      <c r="UEI295" s="4"/>
      <c r="UEJ295" s="4"/>
      <c r="UEK295" s="4"/>
      <c r="UEL295" s="4"/>
      <c r="UEM295" s="4"/>
      <c r="UEN295" s="4"/>
      <c r="UEO295" s="4"/>
      <c r="UEP295" s="4"/>
      <c r="UEQ295" s="4"/>
      <c r="UER295" s="4"/>
      <c r="UES295" s="4"/>
      <c r="UET295" s="4"/>
      <c r="UEU295" s="4"/>
      <c r="UEV295" s="4"/>
      <c r="UEW295" s="4"/>
      <c r="UEX295" s="4"/>
      <c r="UEY295" s="4"/>
      <c r="UEZ295" s="4"/>
      <c r="UFA295" s="4"/>
      <c r="UFB295" s="4"/>
      <c r="UFC295" s="4"/>
      <c r="UFD295" s="4"/>
      <c r="UFE295" s="4"/>
      <c r="UFF295" s="4"/>
      <c r="UFG295" s="4"/>
      <c r="UFH295" s="4"/>
      <c r="UFI295" s="4"/>
      <c r="UFJ295" s="4"/>
      <c r="UFK295" s="4"/>
      <c r="UFL295" s="4"/>
      <c r="UFM295" s="4"/>
      <c r="UFN295" s="4"/>
      <c r="UFO295" s="4"/>
      <c r="UFP295" s="4"/>
      <c r="UFQ295" s="4"/>
      <c r="UFR295" s="4"/>
      <c r="UFS295" s="4"/>
      <c r="UFT295" s="4"/>
      <c r="UFU295" s="4"/>
      <c r="UFV295" s="4"/>
      <c r="UFW295" s="4"/>
      <c r="UFX295" s="4"/>
      <c r="UFY295" s="4"/>
      <c r="UFZ295" s="4"/>
      <c r="UGA295" s="4"/>
      <c r="UGB295" s="4"/>
      <c r="UGC295" s="4"/>
      <c r="UGD295" s="4"/>
      <c r="UGE295" s="4"/>
      <c r="UGF295" s="4"/>
      <c r="UGG295" s="4"/>
      <c r="UGH295" s="4"/>
      <c r="UGI295" s="4"/>
      <c r="UGJ295" s="4"/>
      <c r="UGK295" s="4"/>
      <c r="UGL295" s="4"/>
      <c r="UGM295" s="4"/>
      <c r="UGN295" s="4"/>
      <c r="UGO295" s="4"/>
      <c r="UGP295" s="4"/>
      <c r="UGQ295" s="4"/>
      <c r="UGR295" s="4"/>
      <c r="UGS295" s="4"/>
      <c r="UGT295" s="4"/>
      <c r="UGU295" s="4"/>
      <c r="UGV295" s="4"/>
      <c r="UGW295" s="4"/>
      <c r="UGX295" s="4"/>
      <c r="UGY295" s="4"/>
      <c r="UGZ295" s="4"/>
      <c r="UHA295" s="4"/>
      <c r="UHB295" s="4"/>
      <c r="UHC295" s="4"/>
      <c r="UHD295" s="4"/>
      <c r="UHE295" s="4"/>
      <c r="UHF295" s="4"/>
      <c r="UHG295" s="4"/>
      <c r="UHH295" s="4"/>
      <c r="UHI295" s="4"/>
      <c r="UHJ295" s="4"/>
      <c r="UHK295" s="4"/>
      <c r="UHL295" s="4"/>
      <c r="UHM295" s="4"/>
      <c r="UHN295" s="4"/>
      <c r="UHO295" s="4"/>
      <c r="UHP295" s="4"/>
      <c r="UHQ295" s="4"/>
      <c r="UHR295" s="4"/>
      <c r="UHS295" s="4"/>
      <c r="UHT295" s="4"/>
      <c r="UHU295" s="4"/>
      <c r="UHV295" s="4"/>
      <c r="UHW295" s="4"/>
      <c r="UHX295" s="4"/>
      <c r="UHY295" s="4"/>
      <c r="UHZ295" s="4"/>
      <c r="UIA295" s="4"/>
      <c r="UIB295" s="4"/>
      <c r="UIC295" s="4"/>
      <c r="UID295" s="4"/>
      <c r="UIE295" s="4"/>
      <c r="UIF295" s="4"/>
      <c r="UIG295" s="4"/>
      <c r="UIH295" s="4"/>
      <c r="UII295" s="4"/>
      <c r="UIJ295" s="4"/>
      <c r="UIK295" s="4"/>
      <c r="UIL295" s="4"/>
      <c r="UIM295" s="4"/>
      <c r="UIN295" s="4"/>
      <c r="UIO295" s="4"/>
      <c r="UIP295" s="4"/>
      <c r="UIQ295" s="4"/>
      <c r="UIR295" s="4"/>
      <c r="UIS295" s="4"/>
      <c r="UIT295" s="4"/>
      <c r="UIU295" s="4"/>
      <c r="UIV295" s="4"/>
      <c r="UIW295" s="4"/>
      <c r="UIX295" s="4"/>
      <c r="UIY295" s="4"/>
      <c r="UIZ295" s="4"/>
      <c r="UJA295" s="4"/>
      <c r="UJB295" s="4"/>
      <c r="UJC295" s="4"/>
      <c r="UJD295" s="4"/>
      <c r="UJE295" s="4"/>
      <c r="UJF295" s="4"/>
      <c r="UJG295" s="4"/>
      <c r="UJH295" s="4"/>
      <c r="UJI295" s="4"/>
      <c r="UJJ295" s="4"/>
      <c r="UJK295" s="4"/>
      <c r="UJL295" s="4"/>
      <c r="UJM295" s="4"/>
      <c r="UJN295" s="4"/>
      <c r="UJO295" s="4"/>
      <c r="UJP295" s="4"/>
      <c r="UJQ295" s="4"/>
      <c r="UJR295" s="4"/>
      <c r="UJS295" s="4"/>
      <c r="UJT295" s="4"/>
      <c r="UJU295" s="4"/>
      <c r="UJV295" s="4"/>
      <c r="UJW295" s="4"/>
      <c r="UJX295" s="4"/>
      <c r="UJY295" s="4"/>
      <c r="UJZ295" s="4"/>
      <c r="UKA295" s="4"/>
      <c r="UKB295" s="4"/>
      <c r="UKC295" s="4"/>
      <c r="UKD295" s="4"/>
      <c r="UKE295" s="4"/>
      <c r="UKF295" s="4"/>
      <c r="UKG295" s="4"/>
      <c r="UKH295" s="4"/>
      <c r="UKI295" s="4"/>
      <c r="UKJ295" s="4"/>
      <c r="UKK295" s="4"/>
      <c r="UKL295" s="4"/>
      <c r="UKM295" s="4"/>
      <c r="UKN295" s="4"/>
      <c r="UKO295" s="4"/>
      <c r="UKP295" s="4"/>
      <c r="UKQ295" s="4"/>
      <c r="UKR295" s="4"/>
      <c r="UKS295" s="4"/>
      <c r="UKT295" s="4"/>
      <c r="UKU295" s="4"/>
      <c r="UKV295" s="4"/>
      <c r="UKW295" s="4"/>
      <c r="UKX295" s="4"/>
      <c r="UKY295" s="4"/>
      <c r="UKZ295" s="4"/>
      <c r="ULA295" s="4"/>
      <c r="ULB295" s="4"/>
      <c r="ULC295" s="4"/>
      <c r="ULD295" s="4"/>
      <c r="ULE295" s="4"/>
      <c r="ULF295" s="4"/>
      <c r="ULG295" s="4"/>
      <c r="ULH295" s="4"/>
      <c r="ULI295" s="4"/>
      <c r="ULJ295" s="4"/>
      <c r="ULK295" s="4"/>
      <c r="ULL295" s="4"/>
      <c r="ULM295" s="4"/>
      <c r="ULN295" s="4"/>
      <c r="ULO295" s="4"/>
      <c r="ULP295" s="4"/>
      <c r="ULQ295" s="4"/>
      <c r="ULR295" s="4"/>
      <c r="ULS295" s="4"/>
      <c r="ULT295" s="4"/>
      <c r="ULU295" s="4"/>
      <c r="ULV295" s="4"/>
      <c r="ULW295" s="4"/>
      <c r="ULX295" s="4"/>
      <c r="ULY295" s="4"/>
      <c r="ULZ295" s="4"/>
      <c r="UMA295" s="4"/>
      <c r="UMB295" s="4"/>
      <c r="UMC295" s="4"/>
      <c r="UMD295" s="4"/>
      <c r="UME295" s="4"/>
      <c r="UMF295" s="4"/>
      <c r="UMG295" s="4"/>
      <c r="UMH295" s="4"/>
      <c r="UMI295" s="4"/>
      <c r="UMJ295" s="4"/>
      <c r="UMK295" s="4"/>
      <c r="UML295" s="4"/>
      <c r="UMM295" s="4"/>
      <c r="UMN295" s="4"/>
      <c r="UMO295" s="4"/>
      <c r="UMP295" s="4"/>
      <c r="UMQ295" s="4"/>
      <c r="UMR295" s="4"/>
      <c r="UMS295" s="4"/>
      <c r="UMT295" s="4"/>
      <c r="UMU295" s="4"/>
      <c r="UMV295" s="4"/>
      <c r="UMW295" s="4"/>
      <c r="UMX295" s="4"/>
      <c r="UMY295" s="4"/>
      <c r="UMZ295" s="4"/>
      <c r="UNA295" s="4"/>
      <c r="UNB295" s="4"/>
      <c r="UNC295" s="4"/>
      <c r="UND295" s="4"/>
      <c r="UNE295" s="4"/>
      <c r="UNF295" s="4"/>
      <c r="UNG295" s="4"/>
      <c r="UNH295" s="4"/>
      <c r="UNI295" s="4"/>
      <c r="UNJ295" s="4"/>
      <c r="UNK295" s="4"/>
      <c r="UNL295" s="4"/>
      <c r="UNM295" s="4"/>
      <c r="UNN295" s="4"/>
      <c r="UNO295" s="4"/>
      <c r="UNP295" s="4"/>
      <c r="UNQ295" s="4"/>
      <c r="UNR295" s="4"/>
      <c r="UNS295" s="4"/>
      <c r="UNT295" s="4"/>
      <c r="UNU295" s="4"/>
      <c r="UNV295" s="4"/>
      <c r="UNW295" s="4"/>
      <c r="UNX295" s="4"/>
      <c r="UNY295" s="4"/>
      <c r="UNZ295" s="4"/>
      <c r="UOA295" s="4"/>
      <c r="UOB295" s="4"/>
      <c r="UOC295" s="4"/>
      <c r="UOD295" s="4"/>
      <c r="UOE295" s="4"/>
      <c r="UOF295" s="4"/>
      <c r="UOG295" s="4"/>
      <c r="UOH295" s="4"/>
      <c r="UOI295" s="4"/>
      <c r="UOJ295" s="4"/>
      <c r="UOK295" s="4"/>
      <c r="UOL295" s="4"/>
      <c r="UOM295" s="4"/>
      <c r="UON295" s="4"/>
      <c r="UOO295" s="4"/>
      <c r="UOP295" s="4"/>
      <c r="UOQ295" s="4"/>
      <c r="UOR295" s="4"/>
      <c r="UOS295" s="4"/>
      <c r="UOT295" s="4"/>
      <c r="UOU295" s="4"/>
      <c r="UOV295" s="4"/>
      <c r="UOW295" s="4"/>
      <c r="UOX295" s="4"/>
      <c r="UOY295" s="4"/>
      <c r="UOZ295" s="4"/>
      <c r="UPA295" s="4"/>
      <c r="UPB295" s="4"/>
      <c r="UPC295" s="4"/>
      <c r="UPD295" s="4"/>
      <c r="UPE295" s="4"/>
      <c r="UPF295" s="4"/>
      <c r="UPG295" s="4"/>
      <c r="UPH295" s="4"/>
      <c r="UPI295" s="4"/>
      <c r="UPJ295" s="4"/>
      <c r="UPK295" s="4"/>
      <c r="UPL295" s="4"/>
      <c r="UPM295" s="4"/>
      <c r="UPN295" s="4"/>
      <c r="UPO295" s="4"/>
      <c r="UPP295" s="4"/>
      <c r="UPQ295" s="4"/>
      <c r="UPR295" s="4"/>
      <c r="UPS295" s="4"/>
      <c r="UPT295" s="4"/>
      <c r="UPU295" s="4"/>
      <c r="UPV295" s="4"/>
      <c r="UPW295" s="4"/>
      <c r="UPX295" s="4"/>
      <c r="UPY295" s="4"/>
      <c r="UPZ295" s="4"/>
      <c r="UQA295" s="4"/>
      <c r="UQB295" s="4"/>
      <c r="UQC295" s="4"/>
      <c r="UQD295" s="4"/>
      <c r="UQE295" s="4"/>
      <c r="UQF295" s="4"/>
      <c r="UQG295" s="4"/>
      <c r="UQH295" s="4"/>
      <c r="UQI295" s="4"/>
      <c r="UQJ295" s="4"/>
      <c r="UQK295" s="4"/>
      <c r="UQL295" s="4"/>
      <c r="UQM295" s="4"/>
      <c r="UQN295" s="4"/>
      <c r="UQO295" s="4"/>
      <c r="UQP295" s="4"/>
      <c r="UQQ295" s="4"/>
      <c r="UQR295" s="4"/>
      <c r="UQS295" s="4"/>
      <c r="UQT295" s="4"/>
      <c r="UQU295" s="4"/>
      <c r="UQV295" s="4"/>
      <c r="UQW295" s="4"/>
      <c r="UQX295" s="4"/>
      <c r="UQY295" s="4"/>
      <c r="UQZ295" s="4"/>
      <c r="URA295" s="4"/>
      <c r="URB295" s="4"/>
      <c r="URC295" s="4"/>
      <c r="URD295" s="4"/>
      <c r="URE295" s="4"/>
      <c r="URF295" s="4"/>
      <c r="URG295" s="4"/>
      <c r="URH295" s="4"/>
      <c r="URI295" s="4"/>
      <c r="URJ295" s="4"/>
      <c r="URK295" s="4"/>
      <c r="URL295" s="4"/>
      <c r="URM295" s="4"/>
      <c r="URN295" s="4"/>
      <c r="URO295" s="4"/>
      <c r="URP295" s="4"/>
      <c r="URQ295" s="4"/>
      <c r="URR295" s="4"/>
      <c r="URS295" s="4"/>
      <c r="URT295" s="4"/>
      <c r="URU295" s="4"/>
      <c r="URV295" s="4"/>
      <c r="URW295" s="4"/>
      <c r="URX295" s="4"/>
      <c r="URY295" s="4"/>
      <c r="URZ295" s="4"/>
      <c r="USA295" s="4"/>
      <c r="USB295" s="4"/>
      <c r="USC295" s="4"/>
      <c r="USD295" s="4"/>
      <c r="USE295" s="4"/>
      <c r="USF295" s="4"/>
      <c r="USG295" s="4"/>
      <c r="USH295" s="4"/>
      <c r="USI295" s="4"/>
      <c r="USJ295" s="4"/>
      <c r="USK295" s="4"/>
      <c r="USL295" s="4"/>
      <c r="USM295" s="4"/>
      <c r="USN295" s="4"/>
      <c r="USO295" s="4"/>
      <c r="USP295" s="4"/>
      <c r="USQ295" s="4"/>
      <c r="USR295" s="4"/>
      <c r="USS295" s="4"/>
      <c r="UST295" s="4"/>
      <c r="USU295" s="4"/>
      <c r="USV295" s="4"/>
      <c r="USW295" s="4"/>
      <c r="USX295" s="4"/>
      <c r="USY295" s="4"/>
      <c r="USZ295" s="4"/>
      <c r="UTA295" s="4"/>
      <c r="UTB295" s="4"/>
      <c r="UTC295" s="4"/>
      <c r="UTD295" s="4"/>
      <c r="UTE295" s="4"/>
      <c r="UTF295" s="4"/>
      <c r="UTG295" s="4"/>
      <c r="UTH295" s="4"/>
      <c r="UTI295" s="4"/>
      <c r="UTJ295" s="4"/>
      <c r="UTK295" s="4"/>
      <c r="UTL295" s="4"/>
      <c r="UTM295" s="4"/>
      <c r="UTN295" s="4"/>
      <c r="UTO295" s="4"/>
      <c r="UTP295" s="4"/>
      <c r="UTQ295" s="4"/>
      <c r="UTR295" s="4"/>
      <c r="UTS295" s="4"/>
      <c r="UTT295" s="4"/>
      <c r="UTU295" s="4"/>
      <c r="UTV295" s="4"/>
      <c r="UTW295" s="4"/>
      <c r="UTX295" s="4"/>
      <c r="UTY295" s="4"/>
      <c r="UTZ295" s="4"/>
      <c r="UUA295" s="4"/>
      <c r="UUB295" s="4"/>
      <c r="UUC295" s="4"/>
      <c r="UUD295" s="4"/>
      <c r="UUE295" s="4"/>
      <c r="UUF295" s="4"/>
      <c r="UUG295" s="4"/>
      <c r="UUH295" s="4"/>
      <c r="UUI295" s="4"/>
      <c r="UUJ295" s="4"/>
      <c r="UUK295" s="4"/>
      <c r="UUL295" s="4"/>
      <c r="UUM295" s="4"/>
      <c r="UUN295" s="4"/>
      <c r="UUO295" s="4"/>
      <c r="UUP295" s="4"/>
      <c r="UUQ295" s="4"/>
      <c r="UUR295" s="4"/>
      <c r="UUS295" s="4"/>
      <c r="UUT295" s="4"/>
      <c r="UUU295" s="4"/>
      <c r="UUV295" s="4"/>
      <c r="UUW295" s="4"/>
      <c r="UUX295" s="4"/>
      <c r="UUY295" s="4"/>
      <c r="UUZ295" s="4"/>
      <c r="UVA295" s="4"/>
      <c r="UVB295" s="4"/>
      <c r="UVC295" s="4"/>
      <c r="UVD295" s="4"/>
      <c r="UVE295" s="4"/>
      <c r="UVF295" s="4"/>
      <c r="UVG295" s="4"/>
      <c r="UVH295" s="4"/>
      <c r="UVI295" s="4"/>
      <c r="UVJ295" s="4"/>
      <c r="UVK295" s="4"/>
      <c r="UVL295" s="4"/>
      <c r="UVM295" s="4"/>
      <c r="UVN295" s="4"/>
      <c r="UVO295" s="4"/>
      <c r="UVP295" s="4"/>
      <c r="UVQ295" s="4"/>
      <c r="UVR295" s="4"/>
      <c r="UVS295" s="4"/>
      <c r="UVT295" s="4"/>
      <c r="UVU295" s="4"/>
      <c r="UVV295" s="4"/>
      <c r="UVW295" s="4"/>
      <c r="UVX295" s="4"/>
      <c r="UVY295" s="4"/>
      <c r="UVZ295" s="4"/>
      <c r="UWA295" s="4"/>
      <c r="UWB295" s="4"/>
      <c r="UWC295" s="4"/>
      <c r="UWD295" s="4"/>
      <c r="UWE295" s="4"/>
      <c r="UWF295" s="4"/>
      <c r="UWG295" s="4"/>
      <c r="UWH295" s="4"/>
      <c r="UWI295" s="4"/>
      <c r="UWJ295" s="4"/>
      <c r="UWK295" s="4"/>
      <c r="UWL295" s="4"/>
      <c r="UWM295" s="4"/>
      <c r="UWN295" s="4"/>
      <c r="UWO295" s="4"/>
      <c r="UWP295" s="4"/>
      <c r="UWQ295" s="4"/>
      <c r="UWR295" s="4"/>
      <c r="UWS295" s="4"/>
      <c r="UWT295" s="4"/>
      <c r="UWU295" s="4"/>
      <c r="UWV295" s="4"/>
      <c r="UWW295" s="4"/>
      <c r="UWX295" s="4"/>
      <c r="UWY295" s="4"/>
      <c r="UWZ295" s="4"/>
      <c r="UXA295" s="4"/>
      <c r="UXB295" s="4"/>
      <c r="UXC295" s="4"/>
      <c r="UXD295" s="4"/>
      <c r="UXE295" s="4"/>
      <c r="UXF295" s="4"/>
      <c r="UXG295" s="4"/>
      <c r="UXH295" s="4"/>
      <c r="UXI295" s="4"/>
      <c r="UXJ295" s="4"/>
      <c r="UXK295" s="4"/>
      <c r="UXL295" s="4"/>
      <c r="UXM295" s="4"/>
      <c r="UXN295" s="4"/>
      <c r="UXO295" s="4"/>
      <c r="UXP295" s="4"/>
      <c r="UXQ295" s="4"/>
      <c r="UXR295" s="4"/>
      <c r="UXS295" s="4"/>
      <c r="UXT295" s="4"/>
      <c r="UXU295" s="4"/>
      <c r="UXV295" s="4"/>
      <c r="UXW295" s="4"/>
      <c r="UXX295" s="4"/>
      <c r="UXY295" s="4"/>
      <c r="UXZ295" s="4"/>
      <c r="UYA295" s="4"/>
      <c r="UYB295" s="4"/>
      <c r="UYC295" s="4"/>
      <c r="UYD295" s="4"/>
      <c r="UYE295" s="4"/>
      <c r="UYF295" s="4"/>
      <c r="UYG295" s="4"/>
      <c r="UYH295" s="4"/>
      <c r="UYI295" s="4"/>
      <c r="UYJ295" s="4"/>
      <c r="UYK295" s="4"/>
      <c r="UYL295" s="4"/>
      <c r="UYM295" s="4"/>
      <c r="UYN295" s="4"/>
      <c r="UYO295" s="4"/>
      <c r="UYP295" s="4"/>
      <c r="UYQ295" s="4"/>
      <c r="UYR295" s="4"/>
      <c r="UYS295" s="4"/>
      <c r="UYT295" s="4"/>
      <c r="UYU295" s="4"/>
      <c r="UYV295" s="4"/>
      <c r="UYW295" s="4"/>
      <c r="UYX295" s="4"/>
      <c r="UYY295" s="4"/>
      <c r="UYZ295" s="4"/>
      <c r="UZA295" s="4"/>
      <c r="UZB295" s="4"/>
      <c r="UZC295" s="4"/>
      <c r="UZD295" s="4"/>
      <c r="UZE295" s="4"/>
      <c r="UZF295" s="4"/>
      <c r="UZG295" s="4"/>
      <c r="UZH295" s="4"/>
      <c r="UZI295" s="4"/>
      <c r="UZJ295" s="4"/>
      <c r="UZK295" s="4"/>
      <c r="UZL295" s="4"/>
      <c r="UZM295" s="4"/>
      <c r="UZN295" s="4"/>
      <c r="UZO295" s="4"/>
      <c r="UZP295" s="4"/>
      <c r="UZQ295" s="4"/>
      <c r="UZR295" s="4"/>
      <c r="UZS295" s="4"/>
      <c r="UZT295" s="4"/>
      <c r="UZU295" s="4"/>
      <c r="UZV295" s="4"/>
      <c r="UZW295" s="4"/>
      <c r="UZX295" s="4"/>
      <c r="UZY295" s="4"/>
      <c r="UZZ295" s="4"/>
      <c r="VAA295" s="4"/>
      <c r="VAB295" s="4"/>
      <c r="VAC295" s="4"/>
      <c r="VAD295" s="4"/>
      <c r="VAE295" s="4"/>
      <c r="VAF295" s="4"/>
      <c r="VAG295" s="4"/>
      <c r="VAH295" s="4"/>
      <c r="VAI295" s="4"/>
      <c r="VAJ295" s="4"/>
      <c r="VAK295" s="4"/>
      <c r="VAL295" s="4"/>
      <c r="VAM295" s="4"/>
      <c r="VAN295" s="4"/>
      <c r="VAO295" s="4"/>
      <c r="VAP295" s="4"/>
      <c r="VAQ295" s="4"/>
      <c r="VAR295" s="4"/>
      <c r="VAS295" s="4"/>
      <c r="VAT295" s="4"/>
      <c r="VAU295" s="4"/>
      <c r="VAV295" s="4"/>
      <c r="VAW295" s="4"/>
      <c r="VAX295" s="4"/>
      <c r="VAY295" s="4"/>
      <c r="VAZ295" s="4"/>
      <c r="VBA295" s="4"/>
      <c r="VBB295" s="4"/>
      <c r="VBC295" s="4"/>
      <c r="VBD295" s="4"/>
      <c r="VBE295" s="4"/>
      <c r="VBF295" s="4"/>
      <c r="VBG295" s="4"/>
      <c r="VBH295" s="4"/>
      <c r="VBI295" s="4"/>
      <c r="VBJ295" s="4"/>
      <c r="VBK295" s="4"/>
      <c r="VBL295" s="4"/>
      <c r="VBM295" s="4"/>
      <c r="VBN295" s="4"/>
      <c r="VBO295" s="4"/>
      <c r="VBP295" s="4"/>
      <c r="VBQ295" s="4"/>
      <c r="VBR295" s="4"/>
      <c r="VBS295" s="4"/>
      <c r="VBT295" s="4"/>
      <c r="VBU295" s="4"/>
      <c r="VBV295" s="4"/>
      <c r="VBW295" s="4"/>
      <c r="VBX295" s="4"/>
      <c r="VBY295" s="4"/>
      <c r="VBZ295" s="4"/>
      <c r="VCA295" s="4"/>
      <c r="VCB295" s="4"/>
      <c r="VCC295" s="4"/>
      <c r="VCD295" s="4"/>
      <c r="VCE295" s="4"/>
      <c r="VCF295" s="4"/>
      <c r="VCG295" s="4"/>
      <c r="VCH295" s="4"/>
      <c r="VCI295" s="4"/>
      <c r="VCJ295" s="4"/>
      <c r="VCK295" s="4"/>
      <c r="VCL295" s="4"/>
      <c r="VCM295" s="4"/>
      <c r="VCN295" s="4"/>
      <c r="VCO295" s="4"/>
      <c r="VCP295" s="4"/>
      <c r="VCQ295" s="4"/>
      <c r="VCR295" s="4"/>
      <c r="VCS295" s="4"/>
      <c r="VCT295" s="4"/>
      <c r="VCU295" s="4"/>
      <c r="VCV295" s="4"/>
      <c r="VCW295" s="4"/>
      <c r="VCX295" s="4"/>
      <c r="VCY295" s="4"/>
      <c r="VCZ295" s="4"/>
      <c r="VDA295" s="4"/>
      <c r="VDB295" s="4"/>
      <c r="VDC295" s="4"/>
      <c r="VDD295" s="4"/>
      <c r="VDE295" s="4"/>
      <c r="VDF295" s="4"/>
      <c r="VDG295" s="4"/>
      <c r="VDH295" s="4"/>
      <c r="VDI295" s="4"/>
      <c r="VDJ295" s="4"/>
      <c r="VDK295" s="4"/>
      <c r="VDL295" s="4"/>
      <c r="VDM295" s="4"/>
      <c r="VDN295" s="4"/>
      <c r="VDO295" s="4"/>
      <c r="VDP295" s="4"/>
      <c r="VDQ295" s="4"/>
      <c r="VDR295" s="4"/>
      <c r="VDS295" s="4"/>
      <c r="VDT295" s="4"/>
      <c r="VDU295" s="4"/>
      <c r="VDV295" s="4"/>
      <c r="VDW295" s="4"/>
      <c r="VDX295" s="4"/>
      <c r="VDY295" s="4"/>
      <c r="VDZ295" s="4"/>
      <c r="VEA295" s="4"/>
      <c r="VEB295" s="4"/>
      <c r="VEC295" s="4"/>
      <c r="VED295" s="4"/>
      <c r="VEE295" s="4"/>
      <c r="VEF295" s="4"/>
      <c r="VEG295" s="4"/>
      <c r="VEH295" s="4"/>
      <c r="VEI295" s="4"/>
      <c r="VEJ295" s="4"/>
      <c r="VEK295" s="4"/>
      <c r="VEL295" s="4"/>
      <c r="VEM295" s="4"/>
      <c r="VEN295" s="4"/>
      <c r="VEO295" s="4"/>
      <c r="VEP295" s="4"/>
      <c r="VEQ295" s="4"/>
      <c r="VER295" s="4"/>
      <c r="VES295" s="4"/>
      <c r="VET295" s="4"/>
      <c r="VEU295" s="4"/>
      <c r="VEV295" s="4"/>
      <c r="VEW295" s="4"/>
      <c r="VEX295" s="4"/>
      <c r="VEY295" s="4"/>
      <c r="VEZ295" s="4"/>
      <c r="VFA295" s="4"/>
      <c r="VFB295" s="4"/>
      <c r="VFC295" s="4"/>
      <c r="VFD295" s="4"/>
      <c r="VFE295" s="4"/>
      <c r="VFF295" s="4"/>
      <c r="VFG295" s="4"/>
      <c r="VFH295" s="4"/>
      <c r="VFI295" s="4"/>
      <c r="VFJ295" s="4"/>
      <c r="VFK295" s="4"/>
      <c r="VFL295" s="4"/>
      <c r="VFM295" s="4"/>
      <c r="VFN295" s="4"/>
      <c r="VFO295" s="4"/>
      <c r="VFP295" s="4"/>
      <c r="VFQ295" s="4"/>
      <c r="VFR295" s="4"/>
      <c r="VFS295" s="4"/>
      <c r="VFT295" s="4"/>
      <c r="VFU295" s="4"/>
      <c r="VFV295" s="4"/>
      <c r="VFW295" s="4"/>
      <c r="VFX295" s="4"/>
      <c r="VFY295" s="4"/>
      <c r="VFZ295" s="4"/>
      <c r="VGA295" s="4"/>
      <c r="VGB295" s="4"/>
      <c r="VGC295" s="4"/>
      <c r="VGD295" s="4"/>
      <c r="VGE295" s="4"/>
      <c r="VGF295" s="4"/>
      <c r="VGG295" s="4"/>
      <c r="VGH295" s="4"/>
      <c r="VGI295" s="4"/>
      <c r="VGJ295" s="4"/>
      <c r="VGK295" s="4"/>
      <c r="VGL295" s="4"/>
      <c r="VGM295" s="4"/>
      <c r="VGN295" s="4"/>
      <c r="VGO295" s="4"/>
      <c r="VGP295" s="4"/>
      <c r="VGQ295" s="4"/>
      <c r="VGR295" s="4"/>
      <c r="VGS295" s="4"/>
      <c r="VGT295" s="4"/>
      <c r="VGU295" s="4"/>
      <c r="VGV295" s="4"/>
      <c r="VGW295" s="4"/>
      <c r="VGX295" s="4"/>
      <c r="VGY295" s="4"/>
      <c r="VGZ295" s="4"/>
      <c r="VHA295" s="4"/>
      <c r="VHB295" s="4"/>
      <c r="VHC295" s="4"/>
      <c r="VHD295" s="4"/>
      <c r="VHE295" s="4"/>
      <c r="VHF295" s="4"/>
      <c r="VHG295" s="4"/>
      <c r="VHH295" s="4"/>
      <c r="VHI295" s="4"/>
      <c r="VHJ295" s="4"/>
      <c r="VHK295" s="4"/>
      <c r="VHL295" s="4"/>
      <c r="VHM295" s="4"/>
      <c r="VHN295" s="4"/>
      <c r="VHO295" s="4"/>
      <c r="VHP295" s="4"/>
      <c r="VHQ295" s="4"/>
      <c r="VHR295" s="4"/>
      <c r="VHS295" s="4"/>
      <c r="VHT295" s="4"/>
      <c r="VHU295" s="4"/>
      <c r="VHV295" s="4"/>
      <c r="VHW295" s="4"/>
      <c r="VHX295" s="4"/>
      <c r="VHY295" s="4"/>
      <c r="VHZ295" s="4"/>
      <c r="VIA295" s="4"/>
      <c r="VIB295" s="4"/>
      <c r="VIC295" s="4"/>
      <c r="VID295" s="4"/>
      <c r="VIE295" s="4"/>
      <c r="VIF295" s="4"/>
      <c r="VIG295" s="4"/>
      <c r="VIH295" s="4"/>
      <c r="VII295" s="4"/>
      <c r="VIJ295" s="4"/>
      <c r="VIK295" s="4"/>
      <c r="VIL295" s="4"/>
      <c r="VIM295" s="4"/>
      <c r="VIN295" s="4"/>
      <c r="VIO295" s="4"/>
      <c r="VIP295" s="4"/>
      <c r="VIQ295" s="4"/>
      <c r="VIR295" s="4"/>
      <c r="VIS295" s="4"/>
      <c r="VIT295" s="4"/>
      <c r="VIU295" s="4"/>
      <c r="VIV295" s="4"/>
      <c r="VIW295" s="4"/>
      <c r="VIX295" s="4"/>
      <c r="VIY295" s="4"/>
      <c r="VIZ295" s="4"/>
      <c r="VJA295" s="4"/>
      <c r="VJB295" s="4"/>
      <c r="VJC295" s="4"/>
      <c r="VJD295" s="4"/>
      <c r="VJE295" s="4"/>
      <c r="VJF295" s="4"/>
      <c r="VJG295" s="4"/>
      <c r="VJH295" s="4"/>
      <c r="VJI295" s="4"/>
      <c r="VJJ295" s="4"/>
      <c r="VJK295" s="4"/>
      <c r="VJL295" s="4"/>
      <c r="VJM295" s="4"/>
      <c r="VJN295" s="4"/>
      <c r="VJO295" s="4"/>
      <c r="VJP295" s="4"/>
      <c r="VJQ295" s="4"/>
      <c r="VJR295" s="4"/>
      <c r="VJS295" s="4"/>
      <c r="VJT295" s="4"/>
      <c r="VJU295" s="4"/>
      <c r="VJV295" s="4"/>
      <c r="VJW295" s="4"/>
      <c r="VJX295" s="4"/>
      <c r="VJY295" s="4"/>
      <c r="VJZ295" s="4"/>
      <c r="VKA295" s="4"/>
      <c r="VKB295" s="4"/>
      <c r="VKC295" s="4"/>
      <c r="VKD295" s="4"/>
      <c r="VKE295" s="4"/>
      <c r="VKF295" s="4"/>
      <c r="VKG295" s="4"/>
      <c r="VKH295" s="4"/>
      <c r="VKI295" s="4"/>
      <c r="VKJ295" s="4"/>
      <c r="VKK295" s="4"/>
      <c r="VKL295" s="4"/>
      <c r="VKM295" s="4"/>
      <c r="VKN295" s="4"/>
      <c r="VKO295" s="4"/>
      <c r="VKP295" s="4"/>
      <c r="VKQ295" s="4"/>
      <c r="VKR295" s="4"/>
      <c r="VKS295" s="4"/>
      <c r="VKT295" s="4"/>
      <c r="VKU295" s="4"/>
      <c r="VKV295" s="4"/>
      <c r="VKW295" s="4"/>
      <c r="VKX295" s="4"/>
      <c r="VKY295" s="4"/>
      <c r="VKZ295" s="4"/>
      <c r="VLA295" s="4"/>
      <c r="VLB295" s="4"/>
      <c r="VLC295" s="4"/>
      <c r="VLD295" s="4"/>
      <c r="VLE295" s="4"/>
      <c r="VLF295" s="4"/>
      <c r="VLG295" s="4"/>
      <c r="VLH295" s="4"/>
      <c r="VLI295" s="4"/>
      <c r="VLJ295" s="4"/>
      <c r="VLK295" s="4"/>
      <c r="VLL295" s="4"/>
      <c r="VLM295" s="4"/>
      <c r="VLN295" s="4"/>
      <c r="VLO295" s="4"/>
      <c r="VLP295" s="4"/>
      <c r="VLQ295" s="4"/>
      <c r="VLR295" s="4"/>
      <c r="VLS295" s="4"/>
      <c r="VLT295" s="4"/>
      <c r="VLU295" s="4"/>
      <c r="VLV295" s="4"/>
      <c r="VLW295" s="4"/>
      <c r="VLX295" s="4"/>
      <c r="VLY295" s="4"/>
      <c r="VLZ295" s="4"/>
      <c r="VMA295" s="4"/>
      <c r="VMB295" s="4"/>
      <c r="VMC295" s="4"/>
      <c r="VMD295" s="4"/>
      <c r="VME295" s="4"/>
      <c r="VMF295" s="4"/>
      <c r="VMG295" s="4"/>
      <c r="VMH295" s="4"/>
      <c r="VMI295" s="4"/>
      <c r="VMJ295" s="4"/>
      <c r="VMK295" s="4"/>
      <c r="VML295" s="4"/>
      <c r="VMM295" s="4"/>
      <c r="VMN295" s="4"/>
      <c r="VMO295" s="4"/>
      <c r="VMP295" s="4"/>
      <c r="VMQ295" s="4"/>
      <c r="VMR295" s="4"/>
      <c r="VMS295" s="4"/>
      <c r="VMT295" s="4"/>
      <c r="VMU295" s="4"/>
      <c r="VMV295" s="4"/>
      <c r="VMW295" s="4"/>
      <c r="VMX295" s="4"/>
      <c r="VMY295" s="4"/>
      <c r="VMZ295" s="4"/>
      <c r="VNA295" s="4"/>
      <c r="VNB295" s="4"/>
      <c r="VNC295" s="4"/>
      <c r="VND295" s="4"/>
      <c r="VNE295" s="4"/>
      <c r="VNF295" s="4"/>
      <c r="VNG295" s="4"/>
      <c r="VNH295" s="4"/>
      <c r="VNI295" s="4"/>
      <c r="VNJ295" s="4"/>
      <c r="VNK295" s="4"/>
      <c r="VNL295" s="4"/>
      <c r="VNM295" s="4"/>
      <c r="VNN295" s="4"/>
      <c r="VNO295" s="4"/>
      <c r="VNP295" s="4"/>
      <c r="VNQ295" s="4"/>
      <c r="VNR295" s="4"/>
      <c r="VNS295" s="4"/>
      <c r="VNT295" s="4"/>
      <c r="VNU295" s="4"/>
      <c r="VNV295" s="4"/>
      <c r="VNW295" s="4"/>
      <c r="VNX295" s="4"/>
      <c r="VNY295" s="4"/>
      <c r="VNZ295" s="4"/>
      <c r="VOA295" s="4"/>
      <c r="VOB295" s="4"/>
      <c r="VOC295" s="4"/>
      <c r="VOD295" s="4"/>
      <c r="VOE295" s="4"/>
      <c r="VOF295" s="4"/>
      <c r="VOG295" s="4"/>
      <c r="VOH295" s="4"/>
      <c r="VOI295" s="4"/>
      <c r="VOJ295" s="4"/>
      <c r="VOK295" s="4"/>
      <c r="VOL295" s="4"/>
      <c r="VOM295" s="4"/>
      <c r="VON295" s="4"/>
      <c r="VOO295" s="4"/>
      <c r="VOP295" s="4"/>
      <c r="VOQ295" s="4"/>
      <c r="VOR295" s="4"/>
      <c r="VOS295" s="4"/>
      <c r="VOT295" s="4"/>
      <c r="VOU295" s="4"/>
      <c r="VOV295" s="4"/>
      <c r="VOW295" s="4"/>
      <c r="VOX295" s="4"/>
      <c r="VOY295" s="4"/>
      <c r="VOZ295" s="4"/>
      <c r="VPA295" s="4"/>
      <c r="VPB295" s="4"/>
      <c r="VPC295" s="4"/>
      <c r="VPD295" s="4"/>
      <c r="VPE295" s="4"/>
      <c r="VPF295" s="4"/>
      <c r="VPG295" s="4"/>
      <c r="VPH295" s="4"/>
      <c r="VPI295" s="4"/>
      <c r="VPJ295" s="4"/>
      <c r="VPK295" s="4"/>
      <c r="VPL295" s="4"/>
      <c r="VPM295" s="4"/>
      <c r="VPN295" s="4"/>
      <c r="VPO295" s="4"/>
      <c r="VPP295" s="4"/>
      <c r="VPQ295" s="4"/>
      <c r="VPR295" s="4"/>
      <c r="VPS295" s="4"/>
      <c r="VPT295" s="4"/>
      <c r="VPU295" s="4"/>
      <c r="VPV295" s="4"/>
      <c r="VPW295" s="4"/>
      <c r="VPX295" s="4"/>
      <c r="VPY295" s="4"/>
      <c r="VPZ295" s="4"/>
      <c r="VQA295" s="4"/>
      <c r="VQB295" s="4"/>
      <c r="VQC295" s="4"/>
      <c r="VQD295" s="4"/>
      <c r="VQE295" s="4"/>
      <c r="VQF295" s="4"/>
      <c r="VQG295" s="4"/>
      <c r="VQH295" s="4"/>
      <c r="VQI295" s="4"/>
      <c r="VQJ295" s="4"/>
      <c r="VQK295" s="4"/>
      <c r="VQL295" s="4"/>
      <c r="VQM295" s="4"/>
      <c r="VQN295" s="4"/>
      <c r="VQO295" s="4"/>
      <c r="VQP295" s="4"/>
      <c r="VQQ295" s="4"/>
      <c r="VQR295" s="4"/>
      <c r="VQS295" s="4"/>
      <c r="VQT295" s="4"/>
      <c r="VQU295" s="4"/>
      <c r="VQV295" s="4"/>
      <c r="VQW295" s="4"/>
      <c r="VQX295" s="4"/>
      <c r="VQY295" s="4"/>
      <c r="VQZ295" s="4"/>
      <c r="VRA295" s="4"/>
      <c r="VRB295" s="4"/>
      <c r="VRC295" s="4"/>
      <c r="VRD295" s="4"/>
      <c r="VRE295" s="4"/>
      <c r="VRF295" s="4"/>
      <c r="VRG295" s="4"/>
      <c r="VRH295" s="4"/>
      <c r="VRI295" s="4"/>
      <c r="VRJ295" s="4"/>
      <c r="VRK295" s="4"/>
      <c r="VRL295" s="4"/>
      <c r="VRM295" s="4"/>
      <c r="VRN295" s="4"/>
      <c r="VRO295" s="4"/>
      <c r="VRP295" s="4"/>
      <c r="VRQ295" s="4"/>
      <c r="VRR295" s="4"/>
      <c r="VRS295" s="4"/>
      <c r="VRT295" s="4"/>
      <c r="VRU295" s="4"/>
      <c r="VRV295" s="4"/>
      <c r="VRW295" s="4"/>
      <c r="VRX295" s="4"/>
      <c r="VRY295" s="4"/>
      <c r="VRZ295" s="4"/>
      <c r="VSA295" s="4"/>
      <c r="VSB295" s="4"/>
      <c r="VSC295" s="4"/>
      <c r="VSD295" s="4"/>
      <c r="VSE295" s="4"/>
      <c r="VSF295" s="4"/>
      <c r="VSG295" s="4"/>
      <c r="VSH295" s="4"/>
      <c r="VSI295" s="4"/>
      <c r="VSJ295" s="4"/>
      <c r="VSK295" s="4"/>
      <c r="VSL295" s="4"/>
      <c r="VSM295" s="4"/>
      <c r="VSN295" s="4"/>
      <c r="VSO295" s="4"/>
      <c r="VSP295" s="4"/>
      <c r="VSQ295" s="4"/>
      <c r="VSR295" s="4"/>
      <c r="VSS295" s="4"/>
      <c r="VST295" s="4"/>
      <c r="VSU295" s="4"/>
      <c r="VSV295" s="4"/>
      <c r="VSW295" s="4"/>
      <c r="VSX295" s="4"/>
      <c r="VSY295" s="4"/>
      <c r="VSZ295" s="4"/>
      <c r="VTA295" s="4"/>
      <c r="VTB295" s="4"/>
      <c r="VTC295" s="4"/>
      <c r="VTD295" s="4"/>
      <c r="VTE295" s="4"/>
      <c r="VTF295" s="4"/>
      <c r="VTG295" s="4"/>
      <c r="VTH295" s="4"/>
      <c r="VTI295" s="4"/>
      <c r="VTJ295" s="4"/>
      <c r="VTK295" s="4"/>
      <c r="VTL295" s="4"/>
      <c r="VTM295" s="4"/>
      <c r="VTN295" s="4"/>
      <c r="VTO295" s="4"/>
      <c r="VTP295" s="4"/>
      <c r="VTQ295" s="4"/>
      <c r="VTR295" s="4"/>
      <c r="VTS295" s="4"/>
      <c r="VTT295" s="4"/>
      <c r="VTU295" s="4"/>
      <c r="VTV295" s="4"/>
      <c r="VTW295" s="4"/>
      <c r="VTX295" s="4"/>
      <c r="VTY295" s="4"/>
      <c r="VTZ295" s="4"/>
      <c r="VUA295" s="4"/>
      <c r="VUB295" s="4"/>
      <c r="VUC295" s="4"/>
      <c r="VUD295" s="4"/>
      <c r="VUE295" s="4"/>
      <c r="VUF295" s="4"/>
      <c r="VUG295" s="4"/>
      <c r="VUH295" s="4"/>
      <c r="VUI295" s="4"/>
      <c r="VUJ295" s="4"/>
      <c r="VUK295" s="4"/>
      <c r="VUL295" s="4"/>
      <c r="VUM295" s="4"/>
      <c r="VUN295" s="4"/>
      <c r="VUO295" s="4"/>
      <c r="VUP295" s="4"/>
      <c r="VUQ295" s="4"/>
      <c r="VUR295" s="4"/>
      <c r="VUS295" s="4"/>
      <c r="VUT295" s="4"/>
      <c r="VUU295" s="4"/>
      <c r="VUV295" s="4"/>
      <c r="VUW295" s="4"/>
      <c r="VUX295" s="4"/>
      <c r="VUY295" s="4"/>
      <c r="VUZ295" s="4"/>
      <c r="VVA295" s="4"/>
      <c r="VVB295" s="4"/>
      <c r="VVC295" s="4"/>
      <c r="VVD295" s="4"/>
      <c r="VVE295" s="4"/>
      <c r="VVF295" s="4"/>
      <c r="VVG295" s="4"/>
      <c r="VVH295" s="4"/>
      <c r="VVI295" s="4"/>
      <c r="VVJ295" s="4"/>
      <c r="VVK295" s="4"/>
      <c r="VVL295" s="4"/>
      <c r="VVM295" s="4"/>
      <c r="VVN295" s="4"/>
      <c r="VVO295" s="4"/>
      <c r="VVP295" s="4"/>
      <c r="VVQ295" s="4"/>
      <c r="VVR295" s="4"/>
      <c r="VVS295" s="4"/>
      <c r="VVT295" s="4"/>
      <c r="VVU295" s="4"/>
      <c r="VVV295" s="4"/>
      <c r="VVW295" s="4"/>
      <c r="VVX295" s="4"/>
      <c r="VVY295" s="4"/>
      <c r="VVZ295" s="4"/>
      <c r="VWA295" s="4"/>
      <c r="VWB295" s="4"/>
      <c r="VWC295" s="4"/>
      <c r="VWD295" s="4"/>
      <c r="VWE295" s="4"/>
      <c r="VWF295" s="4"/>
      <c r="VWG295" s="4"/>
      <c r="VWH295" s="4"/>
      <c r="VWI295" s="4"/>
      <c r="VWJ295" s="4"/>
      <c r="VWK295" s="4"/>
      <c r="VWL295" s="4"/>
      <c r="VWM295" s="4"/>
      <c r="VWN295" s="4"/>
      <c r="VWO295" s="4"/>
      <c r="VWP295" s="4"/>
      <c r="VWQ295" s="4"/>
      <c r="VWR295" s="4"/>
      <c r="VWS295" s="4"/>
      <c r="VWT295" s="4"/>
      <c r="VWU295" s="4"/>
      <c r="VWV295" s="4"/>
      <c r="VWW295" s="4"/>
      <c r="VWX295" s="4"/>
      <c r="VWY295" s="4"/>
      <c r="VWZ295" s="4"/>
      <c r="VXA295" s="4"/>
      <c r="VXB295" s="4"/>
      <c r="VXC295" s="4"/>
      <c r="VXD295" s="4"/>
      <c r="VXE295" s="4"/>
      <c r="VXF295" s="4"/>
      <c r="VXG295" s="4"/>
      <c r="VXH295" s="4"/>
      <c r="VXI295" s="4"/>
      <c r="VXJ295" s="4"/>
      <c r="VXK295" s="4"/>
      <c r="VXL295" s="4"/>
      <c r="VXM295" s="4"/>
      <c r="VXN295" s="4"/>
      <c r="VXO295" s="4"/>
      <c r="VXP295" s="4"/>
      <c r="VXQ295" s="4"/>
      <c r="VXR295" s="4"/>
      <c r="VXS295" s="4"/>
      <c r="VXT295" s="4"/>
      <c r="VXU295" s="4"/>
      <c r="VXV295" s="4"/>
      <c r="VXW295" s="4"/>
      <c r="VXX295" s="4"/>
      <c r="VXY295" s="4"/>
      <c r="VXZ295" s="4"/>
      <c r="VYA295" s="4"/>
      <c r="VYB295" s="4"/>
      <c r="VYC295" s="4"/>
      <c r="VYD295" s="4"/>
      <c r="VYE295" s="4"/>
      <c r="VYF295" s="4"/>
      <c r="VYG295" s="4"/>
      <c r="VYH295" s="4"/>
      <c r="VYI295" s="4"/>
      <c r="VYJ295" s="4"/>
      <c r="VYK295" s="4"/>
      <c r="VYL295" s="4"/>
      <c r="VYM295" s="4"/>
      <c r="VYN295" s="4"/>
      <c r="VYO295" s="4"/>
      <c r="VYP295" s="4"/>
      <c r="VYQ295" s="4"/>
      <c r="VYR295" s="4"/>
      <c r="VYS295" s="4"/>
      <c r="VYT295" s="4"/>
      <c r="VYU295" s="4"/>
      <c r="VYV295" s="4"/>
      <c r="VYW295" s="4"/>
      <c r="VYX295" s="4"/>
      <c r="VYY295" s="4"/>
      <c r="VYZ295" s="4"/>
      <c r="VZA295" s="4"/>
      <c r="VZB295" s="4"/>
      <c r="VZC295" s="4"/>
      <c r="VZD295" s="4"/>
      <c r="VZE295" s="4"/>
      <c r="VZF295" s="4"/>
      <c r="VZG295" s="4"/>
      <c r="VZH295" s="4"/>
      <c r="VZI295" s="4"/>
      <c r="VZJ295" s="4"/>
      <c r="VZK295" s="4"/>
      <c r="VZL295" s="4"/>
      <c r="VZM295" s="4"/>
      <c r="VZN295" s="4"/>
      <c r="VZO295" s="4"/>
      <c r="VZP295" s="4"/>
      <c r="VZQ295" s="4"/>
      <c r="VZR295" s="4"/>
      <c r="VZS295" s="4"/>
      <c r="VZT295" s="4"/>
      <c r="VZU295" s="4"/>
      <c r="VZV295" s="4"/>
      <c r="VZW295" s="4"/>
      <c r="VZX295" s="4"/>
      <c r="VZY295" s="4"/>
      <c r="VZZ295" s="4"/>
      <c r="WAA295" s="4"/>
      <c r="WAB295" s="4"/>
      <c r="WAC295" s="4"/>
      <c r="WAD295" s="4"/>
      <c r="WAE295" s="4"/>
      <c r="WAF295" s="4"/>
      <c r="WAG295" s="4"/>
      <c r="WAH295" s="4"/>
      <c r="WAI295" s="4"/>
      <c r="WAJ295" s="4"/>
      <c r="WAK295" s="4"/>
      <c r="WAL295" s="4"/>
      <c r="WAM295" s="4"/>
      <c r="WAN295" s="4"/>
      <c r="WAO295" s="4"/>
      <c r="WAP295" s="4"/>
      <c r="WAQ295" s="4"/>
      <c r="WAR295" s="4"/>
      <c r="WAS295" s="4"/>
      <c r="WAT295" s="4"/>
      <c r="WAU295" s="4"/>
      <c r="WAV295" s="4"/>
      <c r="WAW295" s="4"/>
      <c r="WAX295" s="4"/>
      <c r="WAY295" s="4"/>
      <c r="WAZ295" s="4"/>
      <c r="WBA295" s="4"/>
      <c r="WBB295" s="4"/>
      <c r="WBC295" s="4"/>
      <c r="WBD295" s="4"/>
      <c r="WBE295" s="4"/>
      <c r="WBF295" s="4"/>
      <c r="WBG295" s="4"/>
      <c r="WBH295" s="4"/>
      <c r="WBI295" s="4"/>
      <c r="WBJ295" s="4"/>
      <c r="WBK295" s="4"/>
      <c r="WBL295" s="4"/>
      <c r="WBM295" s="4"/>
      <c r="WBN295" s="4"/>
      <c r="WBO295" s="4"/>
      <c r="WBP295" s="4"/>
      <c r="WBQ295" s="4"/>
      <c r="WBR295" s="4"/>
      <c r="WBS295" s="4"/>
      <c r="WBT295" s="4"/>
      <c r="WBU295" s="4"/>
      <c r="WBV295" s="4"/>
      <c r="WBW295" s="4"/>
      <c r="WBX295" s="4"/>
      <c r="WBY295" s="4"/>
      <c r="WBZ295" s="4"/>
      <c r="WCA295" s="4"/>
      <c r="WCB295" s="4"/>
      <c r="WCC295" s="4"/>
      <c r="WCD295" s="4"/>
      <c r="WCE295" s="4"/>
      <c r="WCF295" s="4"/>
      <c r="WCG295" s="4"/>
      <c r="WCH295" s="4"/>
      <c r="WCI295" s="4"/>
      <c r="WCJ295" s="4"/>
      <c r="WCK295" s="4"/>
      <c r="WCL295" s="4"/>
      <c r="WCM295" s="4"/>
      <c r="WCN295" s="4"/>
      <c r="WCO295" s="4"/>
      <c r="WCP295" s="4"/>
      <c r="WCQ295" s="4"/>
      <c r="WCR295" s="4"/>
      <c r="WCS295" s="4"/>
      <c r="WCT295" s="4"/>
      <c r="WCU295" s="4"/>
      <c r="WCV295" s="4"/>
      <c r="WCW295" s="4"/>
      <c r="WCX295" s="4"/>
      <c r="WCY295" s="4"/>
      <c r="WCZ295" s="4"/>
      <c r="WDA295" s="4"/>
      <c r="WDB295" s="4"/>
      <c r="WDC295" s="4"/>
      <c r="WDD295" s="4"/>
      <c r="WDE295" s="4"/>
      <c r="WDF295" s="4"/>
      <c r="WDG295" s="4"/>
      <c r="WDH295" s="4"/>
      <c r="WDI295" s="4"/>
      <c r="WDJ295" s="4"/>
      <c r="WDK295" s="4"/>
      <c r="WDL295" s="4"/>
      <c r="WDM295" s="4"/>
      <c r="WDN295" s="4"/>
      <c r="WDO295" s="4"/>
      <c r="WDP295" s="4"/>
      <c r="WDQ295" s="4"/>
      <c r="WDR295" s="4"/>
      <c r="WDS295" s="4"/>
      <c r="WDT295" s="4"/>
      <c r="WDU295" s="4"/>
      <c r="WDV295" s="4"/>
      <c r="WDW295" s="4"/>
      <c r="WDX295" s="4"/>
      <c r="WDY295" s="4"/>
      <c r="WDZ295" s="4"/>
      <c r="WEA295" s="4"/>
      <c r="WEB295" s="4"/>
      <c r="WEC295" s="4"/>
      <c r="WED295" s="4"/>
      <c r="WEE295" s="4"/>
      <c r="WEF295" s="4"/>
      <c r="WEG295" s="4"/>
      <c r="WEH295" s="4"/>
      <c r="WEI295" s="4"/>
      <c r="WEJ295" s="4"/>
      <c r="WEK295" s="4"/>
      <c r="WEL295" s="4"/>
      <c r="WEM295" s="4"/>
      <c r="WEN295" s="4"/>
      <c r="WEO295" s="4"/>
      <c r="WEP295" s="4"/>
      <c r="WEQ295" s="4"/>
      <c r="WER295" s="4"/>
      <c r="WES295" s="4"/>
      <c r="WET295" s="4"/>
      <c r="WEU295" s="4"/>
      <c r="WEV295" s="4"/>
      <c r="WEW295" s="4"/>
      <c r="WEX295" s="4"/>
      <c r="WEY295" s="4"/>
      <c r="WEZ295" s="4"/>
      <c r="WFA295" s="4"/>
      <c r="WFB295" s="4"/>
      <c r="WFC295" s="4"/>
      <c r="WFD295" s="4"/>
      <c r="WFE295" s="4"/>
      <c r="WFF295" s="4"/>
      <c r="WFG295" s="4"/>
      <c r="WFH295" s="4"/>
      <c r="WFI295" s="4"/>
      <c r="WFJ295" s="4"/>
      <c r="WFK295" s="4"/>
      <c r="WFL295" s="4"/>
      <c r="WFM295" s="4"/>
      <c r="WFN295" s="4"/>
      <c r="WFO295" s="4"/>
      <c r="WFP295" s="4"/>
      <c r="WFQ295" s="4"/>
      <c r="WFR295" s="4"/>
      <c r="WFS295" s="4"/>
      <c r="WFT295" s="4"/>
      <c r="WFU295" s="4"/>
      <c r="WFV295" s="4"/>
      <c r="WFW295" s="4"/>
      <c r="WFX295" s="4"/>
      <c r="WFY295" s="4"/>
      <c r="WFZ295" s="4"/>
      <c r="WGA295" s="4"/>
      <c r="WGB295" s="4"/>
      <c r="WGC295" s="4"/>
      <c r="WGD295" s="4"/>
      <c r="WGE295" s="4"/>
      <c r="WGF295" s="4"/>
      <c r="WGG295" s="4"/>
      <c r="WGH295" s="4"/>
      <c r="WGI295" s="4"/>
      <c r="WGJ295" s="4"/>
      <c r="WGK295" s="4"/>
      <c r="WGL295" s="4"/>
      <c r="WGM295" s="4"/>
      <c r="WGN295" s="4"/>
      <c r="WGO295" s="4"/>
      <c r="WGP295" s="4"/>
      <c r="WGQ295" s="4"/>
      <c r="WGR295" s="4"/>
      <c r="WGS295" s="4"/>
      <c r="WGT295" s="4"/>
      <c r="WGU295" s="4"/>
      <c r="WGV295" s="4"/>
      <c r="WGW295" s="4"/>
      <c r="WGX295" s="4"/>
      <c r="WGY295" s="4"/>
      <c r="WGZ295" s="4"/>
      <c r="WHA295" s="4"/>
      <c r="WHB295" s="4"/>
      <c r="WHC295" s="4"/>
      <c r="WHD295" s="4"/>
      <c r="WHE295" s="4"/>
      <c r="WHF295" s="4"/>
      <c r="WHG295" s="4"/>
      <c r="WHH295" s="4"/>
      <c r="WHI295" s="4"/>
      <c r="WHJ295" s="4"/>
      <c r="WHK295" s="4"/>
      <c r="WHL295" s="4"/>
      <c r="WHM295" s="4"/>
      <c r="WHN295" s="4"/>
      <c r="WHO295" s="4"/>
      <c r="WHP295" s="4"/>
      <c r="WHQ295" s="4"/>
      <c r="WHR295" s="4"/>
      <c r="WHS295" s="4"/>
      <c r="WHT295" s="4"/>
      <c r="WHU295" s="4"/>
      <c r="WHV295" s="4"/>
      <c r="WHW295" s="4"/>
      <c r="WHX295" s="4"/>
      <c r="WHY295" s="4"/>
      <c r="WHZ295" s="4"/>
      <c r="WIA295" s="4"/>
      <c r="WIB295" s="4"/>
      <c r="WIC295" s="4"/>
      <c r="WID295" s="4"/>
      <c r="WIE295" s="4"/>
      <c r="WIF295" s="4"/>
      <c r="WIG295" s="4"/>
      <c r="WIH295" s="4"/>
      <c r="WII295" s="4"/>
      <c r="WIJ295" s="4"/>
      <c r="WIK295" s="4"/>
      <c r="WIL295" s="4"/>
      <c r="WIM295" s="4"/>
      <c r="WIN295" s="4"/>
      <c r="WIO295" s="4"/>
      <c r="WIP295" s="4"/>
      <c r="WIQ295" s="4"/>
      <c r="WIR295" s="4"/>
      <c r="WIS295" s="4"/>
      <c r="WIT295" s="4"/>
      <c r="WIU295" s="4"/>
      <c r="WIV295" s="4"/>
      <c r="WIW295" s="4"/>
      <c r="WIX295" s="4"/>
      <c r="WIY295" s="4"/>
      <c r="WIZ295" s="4"/>
      <c r="WJA295" s="4"/>
      <c r="WJB295" s="4"/>
      <c r="WJC295" s="4"/>
      <c r="WJD295" s="4"/>
      <c r="WJE295" s="4"/>
      <c r="WJF295" s="4"/>
      <c r="WJG295" s="4"/>
      <c r="WJH295" s="4"/>
      <c r="WJI295" s="4"/>
      <c r="WJJ295" s="4"/>
      <c r="WJK295" s="4"/>
      <c r="WJL295" s="4"/>
      <c r="WJM295" s="4"/>
      <c r="WJN295" s="4"/>
      <c r="WJO295" s="4"/>
      <c r="WJP295" s="4"/>
      <c r="WJQ295" s="4"/>
      <c r="WJR295" s="4"/>
      <c r="WJS295" s="4"/>
      <c r="WJT295" s="4"/>
      <c r="WJU295" s="4"/>
      <c r="WJV295" s="4"/>
      <c r="WJW295" s="4"/>
      <c r="WJX295" s="4"/>
      <c r="WJY295" s="4"/>
      <c r="WJZ295" s="4"/>
      <c r="WKA295" s="4"/>
      <c r="WKB295" s="4"/>
      <c r="WKC295" s="4"/>
      <c r="WKD295" s="4"/>
      <c r="WKE295" s="4"/>
      <c r="WKF295" s="4"/>
      <c r="WKG295" s="4"/>
      <c r="WKH295" s="4"/>
      <c r="WKI295" s="4"/>
      <c r="WKJ295" s="4"/>
      <c r="WKK295" s="4"/>
      <c r="WKL295" s="4"/>
      <c r="WKM295" s="4"/>
      <c r="WKN295" s="4"/>
      <c r="WKO295" s="4"/>
      <c r="WKP295" s="4"/>
      <c r="WKQ295" s="4"/>
      <c r="WKR295" s="4"/>
      <c r="WKS295" s="4"/>
      <c r="WKT295" s="4"/>
      <c r="WKU295" s="4"/>
      <c r="WKV295" s="4"/>
      <c r="WKW295" s="4"/>
      <c r="WKX295" s="4"/>
      <c r="WKY295" s="4"/>
      <c r="WKZ295" s="4"/>
      <c r="WLA295" s="4"/>
      <c r="WLB295" s="4"/>
      <c r="WLC295" s="4"/>
      <c r="WLD295" s="4"/>
      <c r="WLE295" s="4"/>
      <c r="WLF295" s="4"/>
      <c r="WLG295" s="4"/>
      <c r="WLH295" s="4"/>
      <c r="WLI295" s="4"/>
      <c r="WLJ295" s="4"/>
      <c r="WLK295" s="4"/>
      <c r="WLL295" s="4"/>
      <c r="WLM295" s="4"/>
      <c r="WLN295" s="4"/>
      <c r="WLO295" s="4"/>
      <c r="WLP295" s="4"/>
      <c r="WLQ295" s="4"/>
      <c r="WLR295" s="4"/>
      <c r="WLS295" s="4"/>
      <c r="WLT295" s="4"/>
      <c r="WLU295" s="4"/>
      <c r="WLV295" s="4"/>
      <c r="WLW295" s="4"/>
      <c r="WLX295" s="4"/>
      <c r="WLY295" s="4"/>
      <c r="WLZ295" s="4"/>
      <c r="WMA295" s="4"/>
      <c r="WMB295" s="4"/>
      <c r="WMC295" s="4"/>
      <c r="WMD295" s="4"/>
      <c r="WME295" s="4"/>
      <c r="WMF295" s="4"/>
      <c r="WMG295" s="4"/>
      <c r="WMH295" s="4"/>
      <c r="WMI295" s="4"/>
      <c r="WMJ295" s="4"/>
      <c r="WMK295" s="4"/>
      <c r="WML295" s="4"/>
      <c r="WMM295" s="4"/>
      <c r="WMN295" s="4"/>
      <c r="WMO295" s="4"/>
      <c r="WMP295" s="4"/>
      <c r="WMQ295" s="4"/>
      <c r="WMR295" s="4"/>
      <c r="WMS295" s="4"/>
      <c r="WMT295" s="4"/>
      <c r="WMU295" s="4"/>
      <c r="WMV295" s="4"/>
      <c r="WMW295" s="4"/>
      <c r="WMX295" s="4"/>
      <c r="WMY295" s="4"/>
      <c r="WMZ295" s="4"/>
      <c r="WNA295" s="4"/>
      <c r="WNB295" s="4"/>
      <c r="WNC295" s="4"/>
      <c r="WND295" s="4"/>
      <c r="WNE295" s="4"/>
      <c r="WNF295" s="4"/>
      <c r="WNG295" s="4"/>
      <c r="WNH295" s="4"/>
      <c r="WNI295" s="4"/>
      <c r="WNJ295" s="4"/>
      <c r="WNK295" s="4"/>
      <c r="WNL295" s="4"/>
      <c r="WNM295" s="4"/>
      <c r="WNN295" s="4"/>
      <c r="WNO295" s="4"/>
      <c r="WNP295" s="4"/>
      <c r="WNQ295" s="4"/>
      <c r="WNR295" s="4"/>
      <c r="WNS295" s="4"/>
      <c r="WNT295" s="4"/>
      <c r="WNU295" s="4"/>
      <c r="WNV295" s="4"/>
      <c r="WNW295" s="4"/>
      <c r="WNX295" s="4"/>
      <c r="WNY295" s="4"/>
      <c r="WNZ295" s="4"/>
      <c r="WOA295" s="4"/>
      <c r="WOB295" s="4"/>
      <c r="WOC295" s="4"/>
      <c r="WOD295" s="4"/>
      <c r="WOE295" s="4"/>
      <c r="WOF295" s="4"/>
      <c r="WOG295" s="4"/>
      <c r="WOH295" s="4"/>
      <c r="WOI295" s="4"/>
      <c r="WOJ295" s="4"/>
      <c r="WOK295" s="4"/>
      <c r="WOL295" s="4"/>
      <c r="WOM295" s="4"/>
      <c r="WON295" s="4"/>
      <c r="WOO295" s="4"/>
      <c r="WOP295" s="4"/>
      <c r="WOQ295" s="4"/>
      <c r="WOR295" s="4"/>
      <c r="WOS295" s="4"/>
      <c r="WOT295" s="4"/>
      <c r="WOU295" s="4"/>
      <c r="WOV295" s="4"/>
      <c r="WOW295" s="4"/>
      <c r="WOX295" s="4"/>
      <c r="WOY295" s="4"/>
      <c r="WOZ295" s="4"/>
      <c r="WPA295" s="4"/>
      <c r="WPB295" s="4"/>
      <c r="WPC295" s="4"/>
      <c r="WPD295" s="4"/>
      <c r="WPE295" s="4"/>
      <c r="WPF295" s="4"/>
      <c r="WPG295" s="4"/>
      <c r="WPH295" s="4"/>
      <c r="WPI295" s="4"/>
      <c r="WPJ295" s="4"/>
      <c r="WPK295" s="4"/>
      <c r="WPL295" s="4"/>
      <c r="WPM295" s="4"/>
      <c r="WPN295" s="4"/>
      <c r="WPO295" s="4"/>
      <c r="WPP295" s="4"/>
      <c r="WPQ295" s="4"/>
      <c r="WPR295" s="4"/>
      <c r="WPS295" s="4"/>
      <c r="WPT295" s="4"/>
      <c r="WPU295" s="4"/>
      <c r="WPV295" s="4"/>
      <c r="WPW295" s="4"/>
      <c r="WPX295" s="4"/>
      <c r="WPY295" s="4"/>
      <c r="WPZ295" s="4"/>
      <c r="WQA295" s="4"/>
      <c r="WQB295" s="4"/>
      <c r="WQC295" s="4"/>
      <c r="WQD295" s="4"/>
      <c r="WQE295" s="4"/>
      <c r="WQF295" s="4"/>
      <c r="WQG295" s="4"/>
      <c r="WQH295" s="4"/>
      <c r="WQI295" s="4"/>
      <c r="WQJ295" s="4"/>
      <c r="WQK295" s="4"/>
      <c r="WQL295" s="4"/>
      <c r="WQM295" s="4"/>
      <c r="WQN295" s="4"/>
      <c r="WQO295" s="4"/>
      <c r="WQP295" s="4"/>
      <c r="WQQ295" s="4"/>
      <c r="WQR295" s="4"/>
      <c r="WQS295" s="4"/>
      <c r="WQT295" s="4"/>
      <c r="WQU295" s="4"/>
      <c r="WQV295" s="4"/>
      <c r="WQW295" s="4"/>
      <c r="WQX295" s="4"/>
      <c r="WQY295" s="4"/>
      <c r="WQZ295" s="4"/>
      <c r="WRA295" s="4"/>
      <c r="WRB295" s="4"/>
      <c r="WRC295" s="4"/>
      <c r="WRD295" s="4"/>
      <c r="WRE295" s="4"/>
      <c r="WRF295" s="4"/>
      <c r="WRG295" s="4"/>
      <c r="WRH295" s="4"/>
      <c r="WRI295" s="4"/>
      <c r="WRJ295" s="4"/>
      <c r="WRK295" s="4"/>
      <c r="WRL295" s="4"/>
      <c r="WRM295" s="4"/>
      <c r="WRN295" s="4"/>
      <c r="WRO295" s="4"/>
      <c r="WRP295" s="4"/>
      <c r="WRQ295" s="4"/>
      <c r="WRR295" s="4"/>
      <c r="WRS295" s="4"/>
      <c r="WRT295" s="4"/>
      <c r="WRU295" s="4"/>
      <c r="WRV295" s="4"/>
      <c r="WRW295" s="4"/>
      <c r="WRX295" s="4"/>
      <c r="WRY295" s="4"/>
      <c r="WRZ295" s="4"/>
      <c r="WSA295" s="4"/>
      <c r="WSB295" s="4"/>
      <c r="WSC295" s="4"/>
      <c r="WSD295" s="4"/>
      <c r="WSE295" s="4"/>
      <c r="WSF295" s="4"/>
      <c r="WSG295" s="4"/>
      <c r="WSH295" s="4"/>
      <c r="WSI295" s="4"/>
      <c r="WSJ295" s="4"/>
      <c r="WSK295" s="4"/>
      <c r="WSL295" s="4"/>
      <c r="WSM295" s="4"/>
      <c r="WSN295" s="4"/>
      <c r="WSO295" s="4"/>
      <c r="WSP295" s="4"/>
      <c r="WSQ295" s="4"/>
      <c r="WSR295" s="4"/>
      <c r="WSS295" s="4"/>
      <c r="WST295" s="4"/>
      <c r="WSU295" s="4"/>
      <c r="WSV295" s="4"/>
      <c r="WSW295" s="4"/>
      <c r="WSX295" s="4"/>
      <c r="WSY295" s="4"/>
      <c r="WSZ295" s="4"/>
      <c r="WTA295" s="4"/>
      <c r="WTB295" s="4"/>
      <c r="WTC295" s="4"/>
      <c r="WTD295" s="4"/>
      <c r="WTE295" s="4"/>
      <c r="WTF295" s="4"/>
      <c r="WTG295" s="4"/>
      <c r="WTH295" s="4"/>
      <c r="WTI295" s="4"/>
      <c r="WTJ295" s="4"/>
      <c r="WTK295" s="4"/>
      <c r="WTL295" s="4"/>
      <c r="WTM295" s="4"/>
      <c r="WTN295" s="4"/>
      <c r="WTO295" s="4"/>
      <c r="WTP295" s="4"/>
      <c r="WTQ295" s="4"/>
      <c r="WTR295" s="4"/>
      <c r="WTS295" s="4"/>
      <c r="WTT295" s="4"/>
      <c r="WTU295" s="4"/>
      <c r="WTV295" s="4"/>
      <c r="WTW295" s="4"/>
      <c r="WTX295" s="4"/>
      <c r="WTY295" s="4"/>
      <c r="WTZ295" s="4"/>
      <c r="WUA295" s="4"/>
      <c r="WUB295" s="4"/>
      <c r="WUC295" s="4"/>
      <c r="WUD295" s="4"/>
      <c r="WUE295" s="4"/>
      <c r="WUF295" s="4"/>
      <c r="WUG295" s="4"/>
      <c r="WUH295" s="4"/>
      <c r="WUI295" s="4"/>
      <c r="WUJ295" s="4"/>
      <c r="WUK295" s="4"/>
      <c r="WUL295" s="4"/>
      <c r="WUM295" s="4"/>
      <c r="WUN295" s="4"/>
      <c r="WUO295" s="4"/>
      <c r="WUP295" s="4"/>
      <c r="WUQ295" s="4"/>
      <c r="WUR295" s="4"/>
      <c r="WUS295" s="4"/>
      <c r="WUT295" s="4"/>
      <c r="WUU295" s="4"/>
      <c r="WUV295" s="4"/>
      <c r="WUW295" s="4"/>
      <c r="WUX295" s="4"/>
      <c r="WUY295" s="4"/>
      <c r="WUZ295" s="4"/>
      <c r="WVA295" s="4"/>
      <c r="WVB295" s="4"/>
      <c r="WVC295" s="4"/>
      <c r="WVD295" s="4"/>
      <c r="WVE295" s="4"/>
      <c r="WVF295" s="4"/>
      <c r="WVG295" s="4"/>
      <c r="WVH295" s="4"/>
      <c r="WVI295" s="4"/>
      <c r="WVJ295" s="4"/>
      <c r="WVK295" s="4"/>
      <c r="WVL295" s="4"/>
      <c r="WVM295" s="4"/>
      <c r="WVN295" s="4"/>
      <c r="WVO295" s="4"/>
      <c r="WVP295" s="4"/>
      <c r="WVQ295" s="4"/>
      <c r="WVR295" s="4"/>
      <c r="WVS295" s="4"/>
      <c r="WVT295" s="4"/>
      <c r="WVU295" s="4"/>
      <c r="WVV295" s="4"/>
      <c r="WVW295" s="4"/>
      <c r="WVX295" s="4"/>
      <c r="WVY295" s="4"/>
      <c r="WVZ295" s="4"/>
      <c r="WWA295" s="4"/>
      <c r="WWB295" s="4"/>
      <c r="WWC295" s="4"/>
      <c r="WWD295" s="4"/>
      <c r="WWE295" s="4"/>
      <c r="WWF295" s="4"/>
      <c r="WWG295" s="4"/>
      <c r="WWH295" s="4"/>
      <c r="WWI295" s="4"/>
      <c r="WWJ295" s="4"/>
      <c r="WWK295" s="4"/>
      <c r="WWL295" s="4"/>
      <c r="WWM295" s="4"/>
      <c r="WWN295" s="4"/>
      <c r="WWO295" s="4"/>
      <c r="WWP295" s="4"/>
      <c r="WWQ295" s="4"/>
      <c r="WWR295" s="4"/>
      <c r="WWS295" s="4"/>
      <c r="WWT295" s="4"/>
      <c r="WWU295" s="4"/>
      <c r="WWV295" s="4"/>
      <c r="WWW295" s="4"/>
      <c r="WWX295" s="4"/>
      <c r="WWY295" s="4"/>
      <c r="WWZ295" s="4"/>
      <c r="WXA295" s="4"/>
      <c r="WXB295" s="4"/>
      <c r="WXC295" s="4"/>
      <c r="WXD295" s="4"/>
      <c r="WXE295" s="4"/>
      <c r="WXF295" s="4"/>
      <c r="WXG295" s="4"/>
      <c r="WXH295" s="4"/>
      <c r="WXI295" s="4"/>
      <c r="WXJ295" s="4"/>
      <c r="WXK295" s="4"/>
      <c r="WXL295" s="4"/>
      <c r="WXM295" s="4"/>
      <c r="WXN295" s="4"/>
      <c r="WXO295" s="4"/>
      <c r="WXP295" s="4"/>
      <c r="WXQ295" s="4"/>
      <c r="WXR295" s="4"/>
      <c r="WXS295" s="4"/>
      <c r="WXT295" s="4"/>
      <c r="WXU295" s="4"/>
      <c r="WXV295" s="4"/>
      <c r="WXW295" s="4"/>
      <c r="WXX295" s="4"/>
      <c r="WXY295" s="4"/>
      <c r="WXZ295" s="4"/>
      <c r="WYA295" s="4"/>
      <c r="WYB295" s="4"/>
      <c r="WYC295" s="4"/>
      <c r="WYD295" s="4"/>
      <c r="WYE295" s="4"/>
      <c r="WYF295" s="4"/>
      <c r="WYG295" s="4"/>
      <c r="WYH295" s="4"/>
      <c r="WYI295" s="4"/>
      <c r="WYJ295" s="4"/>
      <c r="WYK295" s="4"/>
      <c r="WYL295" s="4"/>
      <c r="WYM295" s="4"/>
      <c r="WYN295" s="4"/>
      <c r="WYO295" s="4"/>
      <c r="WYP295" s="4"/>
      <c r="WYQ295" s="4"/>
      <c r="WYR295" s="4"/>
      <c r="WYS295" s="4"/>
      <c r="WYT295" s="4"/>
      <c r="WYU295" s="4"/>
      <c r="WYV295" s="4"/>
      <c r="WYW295" s="4"/>
      <c r="WYX295" s="4"/>
      <c r="WYY295" s="4"/>
      <c r="WYZ295" s="4"/>
      <c r="WZA295" s="4"/>
      <c r="WZB295" s="4"/>
      <c r="WZC295" s="4"/>
      <c r="WZD295" s="4"/>
      <c r="WZE295" s="4"/>
      <c r="WZF295" s="4"/>
      <c r="WZG295" s="4"/>
      <c r="WZH295" s="4"/>
      <c r="WZI295" s="4"/>
      <c r="WZJ295" s="4"/>
      <c r="WZK295" s="4"/>
      <c r="WZL295" s="4"/>
      <c r="WZM295" s="4"/>
      <c r="WZN295" s="4"/>
      <c r="WZO295" s="4"/>
      <c r="WZP295" s="4"/>
      <c r="WZQ295" s="4"/>
      <c r="WZR295" s="4"/>
      <c r="WZS295" s="4"/>
      <c r="WZT295" s="4"/>
      <c r="WZU295" s="4"/>
      <c r="WZV295" s="4"/>
      <c r="WZW295" s="4"/>
      <c r="WZX295" s="4"/>
      <c r="WZY295" s="4"/>
      <c r="WZZ295" s="4"/>
      <c r="XAA295" s="4"/>
      <c r="XAB295" s="4"/>
      <c r="XAC295" s="4"/>
      <c r="XAD295" s="4"/>
      <c r="XAE295" s="4"/>
      <c r="XAF295" s="4"/>
      <c r="XAG295" s="4"/>
      <c r="XAH295" s="4"/>
      <c r="XAI295" s="4"/>
      <c r="XAJ295" s="4"/>
      <c r="XAK295" s="4"/>
      <c r="XAL295" s="4"/>
      <c r="XAM295" s="4"/>
      <c r="XAN295" s="4"/>
      <c r="XAO295" s="4"/>
      <c r="XAP295" s="4"/>
      <c r="XAQ295" s="4"/>
      <c r="XAR295" s="4"/>
      <c r="XAS295" s="4"/>
      <c r="XAT295" s="4"/>
      <c r="XAU295" s="4"/>
      <c r="XAV295" s="4"/>
      <c r="XAW295" s="4"/>
      <c r="XAX295" s="4"/>
      <c r="XAY295" s="4"/>
      <c r="XAZ295" s="4"/>
      <c r="XBA295" s="4"/>
      <c r="XBB295" s="4"/>
      <c r="XBC295" s="4"/>
      <c r="XBD295" s="4"/>
      <c r="XBE295" s="4"/>
      <c r="XBF295" s="4"/>
      <c r="XBG295" s="4"/>
      <c r="XBH295" s="4"/>
      <c r="XBI295" s="4"/>
      <c r="XBJ295" s="4"/>
      <c r="XBK295" s="4"/>
      <c r="XBL295" s="4"/>
      <c r="XBM295" s="4"/>
      <c r="XBN295" s="4"/>
      <c r="XBO295" s="4"/>
      <c r="XBP295" s="4"/>
      <c r="XBQ295" s="4"/>
      <c r="XBR295" s="4"/>
      <c r="XBS295" s="4"/>
      <c r="XBT295" s="4"/>
      <c r="XBU295" s="4"/>
      <c r="XBV295" s="4"/>
      <c r="XBW295" s="4"/>
      <c r="XBX295" s="4"/>
      <c r="XBY295" s="4"/>
      <c r="XBZ295" s="4"/>
      <c r="XCA295" s="4"/>
      <c r="XCB295" s="4"/>
      <c r="XCC295" s="4"/>
      <c r="XCD295" s="4"/>
      <c r="XCE295" s="4"/>
      <c r="XCF295" s="4"/>
      <c r="XCG295" s="4"/>
      <c r="XCH295" s="4"/>
      <c r="XCI295" s="4"/>
      <c r="XCJ295" s="4"/>
      <c r="XCK295" s="4"/>
      <c r="XCL295" s="4"/>
      <c r="XCM295" s="4"/>
      <c r="XCN295" s="4"/>
      <c r="XCO295" s="4"/>
      <c r="XCP295" s="4"/>
      <c r="XCQ295" s="4"/>
      <c r="XCR295" s="4"/>
      <c r="XCS295" s="4"/>
      <c r="XCT295" s="4"/>
      <c r="XCU295" s="4"/>
      <c r="XCV295" s="4"/>
      <c r="XCW295" s="4"/>
      <c r="XCX295" s="4"/>
      <c r="XCY295" s="4"/>
      <c r="XCZ295" s="4"/>
      <c r="XDA295" s="4"/>
      <c r="XDB295" s="4"/>
      <c r="XDC295" s="4"/>
      <c r="XDD295" s="4"/>
      <c r="XDE295" s="4"/>
      <c r="XDF295" s="4"/>
      <c r="XDG295" s="4"/>
      <c r="XDH295" s="4"/>
      <c r="XDI295" s="4"/>
      <c r="XDJ295" s="4"/>
      <c r="XDK295" s="4"/>
      <c r="XDL295" s="4"/>
      <c r="XDM295" s="4"/>
      <c r="XDN295" s="4"/>
      <c r="XDO295" s="4"/>
      <c r="XDP295" s="4"/>
      <c r="XDQ295" s="4"/>
      <c r="XDR295" s="4"/>
      <c r="XDS295" s="4"/>
      <c r="XDT295" s="4"/>
      <c r="XDU295" s="4"/>
      <c r="XDV295" s="4"/>
      <c r="XDW295" s="4"/>
      <c r="XDX295" s="4"/>
      <c r="XDY295" s="4"/>
      <c r="XDZ295" s="4"/>
      <c r="XEA295" s="4"/>
      <c r="XEB295" s="4"/>
      <c r="XEC295" s="4"/>
      <c r="XED295" s="4"/>
      <c r="XEE295" s="4"/>
      <c r="XEF295" s="4"/>
      <c r="XEG295" s="4"/>
      <c r="XEH295" s="4"/>
      <c r="XEI295" s="4"/>
      <c r="XEJ295" s="4"/>
      <c r="XEK295" s="4"/>
      <c r="XEL295" s="4"/>
      <c r="XEM295" s="4"/>
      <c r="XEN295" s="4"/>
      <c r="XEO295" s="4"/>
      <c r="XEP295" s="4"/>
      <c r="XEQ295" s="4"/>
      <c r="XER295" s="4"/>
      <c r="XES295" s="4"/>
      <c r="XET295" s="4"/>
      <c r="XEU295" s="4"/>
      <c r="XEV295" s="4"/>
    </row>
    <row r="296" s="3" customFormat="1" customHeight="1" spans="1:16376">
      <c r="A296" s="11"/>
      <c r="B296" s="12" t="s">
        <v>1386</v>
      </c>
      <c r="C296" s="16"/>
      <c r="D296" s="12" t="s">
        <v>1395</v>
      </c>
      <c r="E296" s="12">
        <v>1</v>
      </c>
      <c r="F296" s="12" t="s">
        <v>1396</v>
      </c>
      <c r="G296" s="12" t="s">
        <v>30</v>
      </c>
      <c r="H296" s="12" t="s">
        <v>1390</v>
      </c>
      <c r="I296" s="12" t="s">
        <v>1397</v>
      </c>
      <c r="J296" s="12" t="s">
        <v>1398</v>
      </c>
      <c r="K296" s="12" t="s">
        <v>590</v>
      </c>
      <c r="L296" s="12" t="s">
        <v>1393</v>
      </c>
      <c r="M296" s="22" t="s">
        <v>1394</v>
      </c>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c r="CM296" s="4"/>
      <c r="CN296" s="4"/>
      <c r="CO296" s="4"/>
      <c r="CP296" s="4"/>
      <c r="CQ296" s="4"/>
      <c r="CR296" s="4"/>
      <c r="CS296" s="4"/>
      <c r="CT296" s="4"/>
      <c r="CU296" s="4"/>
      <c r="CV296" s="4"/>
      <c r="CW296" s="4"/>
      <c r="CX296" s="4"/>
      <c r="CY296" s="4"/>
      <c r="CZ296" s="4"/>
      <c r="DA296" s="4"/>
      <c r="DB296" s="4"/>
      <c r="DC296" s="4"/>
      <c r="DD296" s="4"/>
      <c r="DE296" s="4"/>
      <c r="DF296" s="4"/>
      <c r="DG296" s="4"/>
      <c r="DH296" s="4"/>
      <c r="DI296" s="4"/>
      <c r="DJ296" s="4"/>
      <c r="DK296" s="4"/>
      <c r="DL296" s="4"/>
      <c r="DM296" s="4"/>
      <c r="DN296" s="4"/>
      <c r="DO296" s="4"/>
      <c r="DP296" s="4"/>
      <c r="DQ296" s="4"/>
      <c r="DR296" s="4"/>
      <c r="DS296" s="4"/>
      <c r="DT296" s="4"/>
      <c r="DU296" s="4"/>
      <c r="DV296" s="4"/>
      <c r="DW296" s="4"/>
      <c r="DX296" s="4"/>
      <c r="DY296" s="4"/>
      <c r="DZ296" s="4"/>
      <c r="EA296" s="4"/>
      <c r="EB296" s="4"/>
      <c r="EC296" s="4"/>
      <c r="ED296" s="4"/>
      <c r="EE296" s="4"/>
      <c r="EF296" s="4"/>
      <c r="EG296" s="4"/>
      <c r="EH296" s="4"/>
      <c r="EI296" s="4"/>
      <c r="EJ296" s="4"/>
      <c r="EK296" s="4"/>
      <c r="EL296" s="4"/>
      <c r="EM296" s="4"/>
      <c r="EN296" s="4"/>
      <c r="EO296" s="4"/>
      <c r="EP296" s="4"/>
      <c r="EQ296" s="4"/>
      <c r="ER296" s="4"/>
      <c r="ES296" s="4"/>
      <c r="ET296" s="4"/>
      <c r="EU296" s="4"/>
      <c r="EV296" s="4"/>
      <c r="EW296" s="4"/>
      <c r="EX296" s="4"/>
      <c r="EY296" s="4"/>
      <c r="EZ296" s="4"/>
      <c r="FA296" s="4"/>
      <c r="FB296" s="4"/>
      <c r="FC296" s="4"/>
      <c r="FD296" s="4"/>
      <c r="FE296" s="4"/>
      <c r="FF296" s="4"/>
      <c r="FG296" s="4"/>
      <c r="FH296" s="4"/>
      <c r="FI296" s="4"/>
      <c r="FJ296" s="4"/>
      <c r="FK296" s="4"/>
      <c r="FL296" s="4"/>
      <c r="FM296" s="4"/>
      <c r="FN296" s="4"/>
      <c r="FO296" s="4"/>
      <c r="FP296" s="4"/>
      <c r="FQ296" s="4"/>
      <c r="FR296" s="4"/>
      <c r="FS296" s="4"/>
      <c r="FT296" s="4"/>
      <c r="FU296" s="4"/>
      <c r="FV296" s="4"/>
      <c r="FW296" s="4"/>
      <c r="FX296" s="4"/>
      <c r="FY296" s="4"/>
      <c r="FZ296" s="4"/>
      <c r="GA296" s="4"/>
      <c r="GB296" s="4"/>
      <c r="GC296" s="4"/>
      <c r="GD296" s="4"/>
      <c r="GE296" s="4"/>
      <c r="GF296" s="4"/>
      <c r="GG296" s="4"/>
      <c r="GH296" s="4"/>
      <c r="GI296" s="4"/>
      <c r="GJ296" s="4"/>
      <c r="GK296" s="4"/>
      <c r="GL296" s="4"/>
      <c r="GM296" s="4"/>
      <c r="GN296" s="4"/>
      <c r="GO296" s="4"/>
      <c r="GP296" s="4"/>
      <c r="GQ296" s="4"/>
      <c r="GR296" s="4"/>
      <c r="GS296" s="4"/>
      <c r="GT296" s="4"/>
      <c r="GU296" s="4"/>
      <c r="GV296" s="4"/>
      <c r="GW296" s="4"/>
      <c r="GX296" s="4"/>
      <c r="GY296" s="4"/>
      <c r="GZ296" s="4"/>
      <c r="HA296" s="4"/>
      <c r="HB296" s="4"/>
      <c r="HC296" s="4"/>
      <c r="HD296" s="4"/>
      <c r="HE296" s="4"/>
      <c r="HF296" s="4"/>
      <c r="HG296" s="4"/>
      <c r="HH296" s="4"/>
      <c r="HI296" s="4"/>
      <c r="HJ296" s="4"/>
      <c r="HK296" s="4"/>
      <c r="HL296" s="4"/>
      <c r="HM296" s="4"/>
      <c r="HN296" s="4"/>
      <c r="HO296" s="4"/>
      <c r="HP296" s="4"/>
      <c r="HQ296" s="4"/>
      <c r="HR296" s="4"/>
      <c r="HS296" s="4"/>
      <c r="HT296" s="4"/>
      <c r="HU296" s="4"/>
      <c r="HV296" s="4"/>
      <c r="HW296" s="4"/>
      <c r="HX296" s="4"/>
      <c r="HY296" s="4"/>
      <c r="HZ296" s="4"/>
      <c r="IA296" s="4"/>
      <c r="IB296" s="4"/>
      <c r="IC296" s="4"/>
      <c r="ID296" s="4"/>
      <c r="IE296" s="4"/>
      <c r="IF296" s="4"/>
      <c r="IG296" s="4"/>
      <c r="IH296" s="4"/>
      <c r="II296" s="4"/>
      <c r="IJ296" s="4"/>
      <c r="IK296" s="4"/>
      <c r="IL296" s="4"/>
      <c r="IM296" s="4"/>
      <c r="IN296" s="4"/>
      <c r="IO296" s="4"/>
      <c r="IP296" s="4"/>
      <c r="IQ296" s="4"/>
      <c r="IR296" s="4"/>
      <c r="IS296" s="4"/>
      <c r="IT296" s="4"/>
      <c r="IU296" s="4"/>
      <c r="IV296" s="4"/>
      <c r="IW296" s="4"/>
      <c r="IX296" s="4"/>
      <c r="IY296" s="4"/>
      <c r="IZ296" s="4"/>
      <c r="JA296" s="4"/>
      <c r="JB296" s="4"/>
      <c r="JC296" s="4"/>
      <c r="JD296" s="4"/>
      <c r="JE296" s="4"/>
      <c r="JF296" s="4"/>
      <c r="JG296" s="4"/>
      <c r="JH296" s="4"/>
      <c r="JI296" s="4"/>
      <c r="JJ296" s="4"/>
      <c r="JK296" s="4"/>
      <c r="JL296" s="4"/>
      <c r="JM296" s="4"/>
      <c r="JN296" s="4"/>
      <c r="JO296" s="4"/>
      <c r="JP296" s="4"/>
      <c r="JQ296" s="4"/>
      <c r="JR296" s="4"/>
      <c r="JS296" s="4"/>
      <c r="JT296" s="4"/>
      <c r="JU296" s="4"/>
      <c r="JV296" s="4"/>
      <c r="JW296" s="4"/>
      <c r="JX296" s="4"/>
      <c r="JY296" s="4"/>
      <c r="JZ296" s="4"/>
      <c r="KA296" s="4"/>
      <c r="KB296" s="4"/>
      <c r="KC296" s="4"/>
      <c r="KD296" s="4"/>
      <c r="KE296" s="4"/>
      <c r="KF296" s="4"/>
      <c r="KG296" s="4"/>
      <c r="KH296" s="4"/>
      <c r="KI296" s="4"/>
      <c r="KJ296" s="4"/>
      <c r="KK296" s="4"/>
      <c r="KL296" s="4"/>
      <c r="KM296" s="4"/>
      <c r="KN296" s="4"/>
      <c r="KO296" s="4"/>
      <c r="KP296" s="4"/>
      <c r="KQ296" s="4"/>
      <c r="KR296" s="4"/>
      <c r="KS296" s="4"/>
      <c r="KT296" s="4"/>
      <c r="KU296" s="4"/>
      <c r="KV296" s="4"/>
      <c r="KW296" s="4"/>
      <c r="KX296" s="4"/>
      <c r="KY296" s="4"/>
      <c r="KZ296" s="4"/>
      <c r="LA296" s="4"/>
      <c r="LB296" s="4"/>
      <c r="LC296" s="4"/>
      <c r="LD296" s="4"/>
      <c r="LE296" s="4"/>
      <c r="LF296" s="4"/>
      <c r="LG296" s="4"/>
      <c r="LH296" s="4"/>
      <c r="LI296" s="4"/>
      <c r="LJ296" s="4"/>
      <c r="LK296" s="4"/>
      <c r="LL296" s="4"/>
      <c r="LM296" s="4"/>
      <c r="LN296" s="4"/>
      <c r="LO296" s="4"/>
      <c r="LP296" s="4"/>
      <c r="LQ296" s="4"/>
      <c r="LR296" s="4"/>
      <c r="LS296" s="4"/>
      <c r="LT296" s="4"/>
      <c r="LU296" s="4"/>
      <c r="LV296" s="4"/>
      <c r="LW296" s="4"/>
      <c r="LX296" s="4"/>
      <c r="LY296" s="4"/>
      <c r="LZ296" s="4"/>
      <c r="MA296" s="4"/>
      <c r="MB296" s="4"/>
      <c r="MC296" s="4"/>
      <c r="MD296" s="4"/>
      <c r="ME296" s="4"/>
      <c r="MF296" s="4"/>
      <c r="MG296" s="4"/>
      <c r="MH296" s="4"/>
      <c r="MI296" s="4"/>
      <c r="MJ296" s="4"/>
      <c r="MK296" s="4"/>
      <c r="ML296" s="4"/>
      <c r="MM296" s="4"/>
      <c r="MN296" s="4"/>
      <c r="MO296" s="4"/>
      <c r="MP296" s="4"/>
      <c r="MQ296" s="4"/>
      <c r="MR296" s="4"/>
      <c r="MS296" s="4"/>
      <c r="MT296" s="4"/>
      <c r="MU296" s="4"/>
      <c r="MV296" s="4"/>
      <c r="MW296" s="4"/>
      <c r="MX296" s="4"/>
      <c r="MY296" s="4"/>
      <c r="MZ296" s="4"/>
      <c r="NA296" s="4"/>
      <c r="NB296" s="4"/>
      <c r="NC296" s="4"/>
      <c r="ND296" s="4"/>
      <c r="NE296" s="4"/>
      <c r="NF296" s="4"/>
      <c r="NG296" s="4"/>
      <c r="NH296" s="4"/>
      <c r="NI296" s="4"/>
      <c r="NJ296" s="4"/>
      <c r="NK296" s="4"/>
      <c r="NL296" s="4"/>
      <c r="NM296" s="4"/>
      <c r="NN296" s="4"/>
      <c r="NO296" s="4"/>
      <c r="NP296" s="4"/>
      <c r="NQ296" s="4"/>
      <c r="NR296" s="4"/>
      <c r="NS296" s="4"/>
      <c r="NT296" s="4"/>
      <c r="NU296" s="4"/>
      <c r="NV296" s="4"/>
      <c r="NW296" s="4"/>
      <c r="NX296" s="4"/>
      <c r="NY296" s="4"/>
      <c r="NZ296" s="4"/>
      <c r="OA296" s="4"/>
      <c r="OB296" s="4"/>
      <c r="OC296" s="4"/>
      <c r="OD296" s="4"/>
      <c r="OE296" s="4"/>
      <c r="OF296" s="4"/>
      <c r="OG296" s="4"/>
      <c r="OH296" s="4"/>
      <c r="OI296" s="4"/>
      <c r="OJ296" s="4"/>
      <c r="OK296" s="4"/>
      <c r="OL296" s="4"/>
      <c r="OM296" s="4"/>
      <c r="ON296" s="4"/>
      <c r="OO296" s="4"/>
      <c r="OP296" s="4"/>
      <c r="OQ296" s="4"/>
      <c r="OR296" s="4"/>
      <c r="OS296" s="4"/>
      <c r="OT296" s="4"/>
      <c r="OU296" s="4"/>
      <c r="OV296" s="4"/>
      <c r="OW296" s="4"/>
      <c r="OX296" s="4"/>
      <c r="OY296" s="4"/>
      <c r="OZ296" s="4"/>
      <c r="PA296" s="4"/>
      <c r="PB296" s="4"/>
      <c r="PC296" s="4"/>
      <c r="PD296" s="4"/>
      <c r="PE296" s="4"/>
      <c r="PF296" s="4"/>
      <c r="PG296" s="4"/>
      <c r="PH296" s="4"/>
      <c r="PI296" s="4"/>
      <c r="PJ296" s="4"/>
      <c r="PK296" s="4"/>
      <c r="PL296" s="4"/>
      <c r="PM296" s="4"/>
      <c r="PN296" s="4"/>
      <c r="PO296" s="4"/>
      <c r="PP296" s="4"/>
      <c r="PQ296" s="4"/>
      <c r="PR296" s="4"/>
      <c r="PS296" s="4"/>
      <c r="PT296" s="4"/>
      <c r="PU296" s="4"/>
      <c r="PV296" s="4"/>
      <c r="PW296" s="4"/>
      <c r="PX296" s="4"/>
      <c r="PY296" s="4"/>
      <c r="PZ296" s="4"/>
      <c r="QA296" s="4"/>
      <c r="QB296" s="4"/>
      <c r="QC296" s="4"/>
      <c r="QD296" s="4"/>
      <c r="QE296" s="4"/>
      <c r="QF296" s="4"/>
      <c r="QG296" s="4"/>
      <c r="QH296" s="4"/>
      <c r="QI296" s="4"/>
      <c r="QJ296" s="4"/>
      <c r="QK296" s="4"/>
      <c r="QL296" s="4"/>
      <c r="QM296" s="4"/>
      <c r="QN296" s="4"/>
      <c r="QO296" s="4"/>
      <c r="QP296" s="4"/>
      <c r="QQ296" s="4"/>
      <c r="QR296" s="4"/>
      <c r="QS296" s="4"/>
      <c r="QT296" s="4"/>
      <c r="QU296" s="4"/>
      <c r="QV296" s="4"/>
      <c r="QW296" s="4"/>
      <c r="QX296" s="4"/>
      <c r="QY296" s="4"/>
      <c r="QZ296" s="4"/>
      <c r="RA296" s="4"/>
      <c r="RB296" s="4"/>
      <c r="RC296" s="4"/>
      <c r="RD296" s="4"/>
      <c r="RE296" s="4"/>
      <c r="RF296" s="4"/>
      <c r="RG296" s="4"/>
      <c r="RH296" s="4"/>
      <c r="RI296" s="4"/>
      <c r="RJ296" s="4"/>
      <c r="RK296" s="4"/>
      <c r="RL296" s="4"/>
      <c r="RM296" s="4"/>
      <c r="RN296" s="4"/>
      <c r="RO296" s="4"/>
      <c r="RP296" s="4"/>
      <c r="RQ296" s="4"/>
      <c r="RR296" s="4"/>
      <c r="RS296" s="4"/>
      <c r="RT296" s="4"/>
      <c r="RU296" s="4"/>
      <c r="RV296" s="4"/>
      <c r="RW296" s="4"/>
      <c r="RX296" s="4"/>
      <c r="RY296" s="4"/>
      <c r="RZ296" s="4"/>
      <c r="SA296" s="4"/>
      <c r="SB296" s="4"/>
      <c r="SC296" s="4"/>
      <c r="SD296" s="4"/>
      <c r="SE296" s="4"/>
      <c r="SF296" s="4"/>
      <c r="SG296" s="4"/>
      <c r="SH296" s="4"/>
      <c r="SI296" s="4"/>
      <c r="SJ296" s="4"/>
      <c r="SK296" s="4"/>
      <c r="SL296" s="4"/>
      <c r="SM296" s="4"/>
      <c r="SN296" s="4"/>
      <c r="SO296" s="4"/>
      <c r="SP296" s="4"/>
      <c r="SQ296" s="4"/>
      <c r="SR296" s="4"/>
      <c r="SS296" s="4"/>
      <c r="ST296" s="4"/>
      <c r="SU296" s="4"/>
      <c r="SV296" s="4"/>
      <c r="SW296" s="4"/>
      <c r="SX296" s="4"/>
      <c r="SY296" s="4"/>
      <c r="SZ296" s="4"/>
      <c r="TA296" s="4"/>
      <c r="TB296" s="4"/>
      <c r="TC296" s="4"/>
      <c r="TD296" s="4"/>
      <c r="TE296" s="4"/>
      <c r="TF296" s="4"/>
      <c r="TG296" s="4"/>
      <c r="TH296" s="4"/>
      <c r="TI296" s="4"/>
      <c r="TJ296" s="4"/>
      <c r="TK296" s="4"/>
      <c r="TL296" s="4"/>
      <c r="TM296" s="4"/>
      <c r="TN296" s="4"/>
      <c r="TO296" s="4"/>
      <c r="TP296" s="4"/>
      <c r="TQ296" s="4"/>
      <c r="TR296" s="4"/>
      <c r="TS296" s="4"/>
      <c r="TT296" s="4"/>
      <c r="TU296" s="4"/>
      <c r="TV296" s="4"/>
      <c r="TW296" s="4"/>
      <c r="TX296" s="4"/>
      <c r="TY296" s="4"/>
      <c r="TZ296" s="4"/>
      <c r="UA296" s="4"/>
      <c r="UB296" s="4"/>
      <c r="UC296" s="4"/>
      <c r="UD296" s="4"/>
      <c r="UE296" s="4"/>
      <c r="UF296" s="4"/>
      <c r="UG296" s="4"/>
      <c r="UH296" s="4"/>
      <c r="UI296" s="4"/>
      <c r="UJ296" s="4"/>
      <c r="UK296" s="4"/>
      <c r="UL296" s="4"/>
      <c r="UM296" s="4"/>
      <c r="UN296" s="4"/>
      <c r="UO296" s="4"/>
      <c r="UP296" s="4"/>
      <c r="UQ296" s="4"/>
      <c r="UR296" s="4"/>
      <c r="US296" s="4"/>
      <c r="UT296" s="4"/>
      <c r="UU296" s="4"/>
      <c r="UV296" s="4"/>
      <c r="UW296" s="4"/>
      <c r="UX296" s="4"/>
      <c r="UY296" s="4"/>
      <c r="UZ296" s="4"/>
      <c r="VA296" s="4"/>
      <c r="VB296" s="4"/>
      <c r="VC296" s="4"/>
      <c r="VD296" s="4"/>
      <c r="VE296" s="4"/>
      <c r="VF296" s="4"/>
      <c r="VG296" s="4"/>
      <c r="VH296" s="4"/>
      <c r="VI296" s="4"/>
      <c r="VJ296" s="4"/>
      <c r="VK296" s="4"/>
      <c r="VL296" s="4"/>
      <c r="VM296" s="4"/>
      <c r="VN296" s="4"/>
      <c r="VO296" s="4"/>
      <c r="VP296" s="4"/>
      <c r="VQ296" s="4"/>
      <c r="VR296" s="4"/>
      <c r="VS296" s="4"/>
      <c r="VT296" s="4"/>
      <c r="VU296" s="4"/>
      <c r="VV296" s="4"/>
      <c r="VW296" s="4"/>
      <c r="VX296" s="4"/>
      <c r="VY296" s="4"/>
      <c r="VZ296" s="4"/>
      <c r="WA296" s="4"/>
      <c r="WB296" s="4"/>
      <c r="WC296" s="4"/>
      <c r="WD296" s="4"/>
      <c r="WE296" s="4"/>
      <c r="WF296" s="4"/>
      <c r="WG296" s="4"/>
      <c r="WH296" s="4"/>
      <c r="WI296" s="4"/>
      <c r="WJ296" s="4"/>
      <c r="WK296" s="4"/>
      <c r="WL296" s="4"/>
      <c r="WM296" s="4"/>
      <c r="WN296" s="4"/>
      <c r="WO296" s="4"/>
      <c r="WP296" s="4"/>
      <c r="WQ296" s="4"/>
      <c r="WR296" s="4"/>
      <c r="WS296" s="4"/>
      <c r="WT296" s="4"/>
      <c r="WU296" s="4"/>
      <c r="WV296" s="4"/>
      <c r="WW296" s="4"/>
      <c r="WX296" s="4"/>
      <c r="WY296" s="4"/>
      <c r="WZ296" s="4"/>
      <c r="XA296" s="4"/>
      <c r="XB296" s="4"/>
      <c r="XC296" s="4"/>
      <c r="XD296" s="4"/>
      <c r="XE296" s="4"/>
      <c r="XF296" s="4"/>
      <c r="XG296" s="4"/>
      <c r="XH296" s="4"/>
      <c r="XI296" s="4"/>
      <c r="XJ296" s="4"/>
      <c r="XK296" s="4"/>
      <c r="XL296" s="4"/>
      <c r="XM296" s="4"/>
      <c r="XN296" s="4"/>
      <c r="XO296" s="4"/>
      <c r="XP296" s="4"/>
      <c r="XQ296" s="4"/>
      <c r="XR296" s="4"/>
      <c r="XS296" s="4"/>
      <c r="XT296" s="4"/>
      <c r="XU296" s="4"/>
      <c r="XV296" s="4"/>
      <c r="XW296" s="4"/>
      <c r="XX296" s="4"/>
      <c r="XY296" s="4"/>
      <c r="XZ296" s="4"/>
      <c r="YA296" s="4"/>
      <c r="YB296" s="4"/>
      <c r="YC296" s="4"/>
      <c r="YD296" s="4"/>
      <c r="YE296" s="4"/>
      <c r="YF296" s="4"/>
      <c r="YG296" s="4"/>
      <c r="YH296" s="4"/>
      <c r="YI296" s="4"/>
      <c r="YJ296" s="4"/>
      <c r="YK296" s="4"/>
      <c r="YL296" s="4"/>
      <c r="YM296" s="4"/>
      <c r="YN296" s="4"/>
      <c r="YO296" s="4"/>
      <c r="YP296" s="4"/>
      <c r="YQ296" s="4"/>
      <c r="YR296" s="4"/>
      <c r="YS296" s="4"/>
      <c r="YT296" s="4"/>
      <c r="YU296" s="4"/>
      <c r="YV296" s="4"/>
      <c r="YW296" s="4"/>
      <c r="YX296" s="4"/>
      <c r="YY296" s="4"/>
      <c r="YZ296" s="4"/>
      <c r="ZA296" s="4"/>
      <c r="ZB296" s="4"/>
      <c r="ZC296" s="4"/>
      <c r="ZD296" s="4"/>
      <c r="ZE296" s="4"/>
      <c r="ZF296" s="4"/>
      <c r="ZG296" s="4"/>
      <c r="ZH296" s="4"/>
      <c r="ZI296" s="4"/>
      <c r="ZJ296" s="4"/>
      <c r="ZK296" s="4"/>
      <c r="ZL296" s="4"/>
      <c r="ZM296" s="4"/>
      <c r="ZN296" s="4"/>
      <c r="ZO296" s="4"/>
      <c r="ZP296" s="4"/>
      <c r="ZQ296" s="4"/>
      <c r="ZR296" s="4"/>
      <c r="ZS296" s="4"/>
      <c r="ZT296" s="4"/>
      <c r="ZU296" s="4"/>
      <c r="ZV296" s="4"/>
      <c r="ZW296" s="4"/>
      <c r="ZX296" s="4"/>
      <c r="ZY296" s="4"/>
      <c r="ZZ296" s="4"/>
      <c r="AAA296" s="4"/>
      <c r="AAB296" s="4"/>
      <c r="AAC296" s="4"/>
      <c r="AAD296" s="4"/>
      <c r="AAE296" s="4"/>
      <c r="AAF296" s="4"/>
      <c r="AAG296" s="4"/>
      <c r="AAH296" s="4"/>
      <c r="AAI296" s="4"/>
      <c r="AAJ296" s="4"/>
      <c r="AAK296" s="4"/>
      <c r="AAL296" s="4"/>
      <c r="AAM296" s="4"/>
      <c r="AAN296" s="4"/>
      <c r="AAO296" s="4"/>
      <c r="AAP296" s="4"/>
      <c r="AAQ296" s="4"/>
      <c r="AAR296" s="4"/>
      <c r="AAS296" s="4"/>
      <c r="AAT296" s="4"/>
      <c r="AAU296" s="4"/>
      <c r="AAV296" s="4"/>
      <c r="AAW296" s="4"/>
      <c r="AAX296" s="4"/>
      <c r="AAY296" s="4"/>
      <c r="AAZ296" s="4"/>
      <c r="ABA296" s="4"/>
      <c r="ABB296" s="4"/>
      <c r="ABC296" s="4"/>
      <c r="ABD296" s="4"/>
      <c r="ABE296" s="4"/>
      <c r="ABF296" s="4"/>
      <c r="ABG296" s="4"/>
      <c r="ABH296" s="4"/>
      <c r="ABI296" s="4"/>
      <c r="ABJ296" s="4"/>
      <c r="ABK296" s="4"/>
      <c r="ABL296" s="4"/>
      <c r="ABM296" s="4"/>
      <c r="ABN296" s="4"/>
      <c r="ABO296" s="4"/>
      <c r="ABP296" s="4"/>
      <c r="ABQ296" s="4"/>
      <c r="ABR296" s="4"/>
      <c r="ABS296" s="4"/>
      <c r="ABT296" s="4"/>
      <c r="ABU296" s="4"/>
      <c r="ABV296" s="4"/>
      <c r="ABW296" s="4"/>
      <c r="ABX296" s="4"/>
      <c r="ABY296" s="4"/>
      <c r="ABZ296" s="4"/>
      <c r="ACA296" s="4"/>
      <c r="ACB296" s="4"/>
      <c r="ACC296" s="4"/>
      <c r="ACD296" s="4"/>
      <c r="ACE296" s="4"/>
      <c r="ACF296" s="4"/>
      <c r="ACG296" s="4"/>
      <c r="ACH296" s="4"/>
      <c r="ACI296" s="4"/>
      <c r="ACJ296" s="4"/>
      <c r="ACK296" s="4"/>
      <c r="ACL296" s="4"/>
      <c r="ACM296" s="4"/>
      <c r="ACN296" s="4"/>
      <c r="ACO296" s="4"/>
      <c r="ACP296" s="4"/>
      <c r="ACQ296" s="4"/>
      <c r="ACR296" s="4"/>
      <c r="ACS296" s="4"/>
      <c r="ACT296" s="4"/>
      <c r="ACU296" s="4"/>
      <c r="ACV296" s="4"/>
      <c r="ACW296" s="4"/>
      <c r="ACX296" s="4"/>
      <c r="ACY296" s="4"/>
      <c r="ACZ296" s="4"/>
      <c r="ADA296" s="4"/>
      <c r="ADB296" s="4"/>
      <c r="ADC296" s="4"/>
      <c r="ADD296" s="4"/>
      <c r="ADE296" s="4"/>
      <c r="ADF296" s="4"/>
      <c r="ADG296" s="4"/>
      <c r="ADH296" s="4"/>
      <c r="ADI296" s="4"/>
      <c r="ADJ296" s="4"/>
      <c r="ADK296" s="4"/>
      <c r="ADL296" s="4"/>
      <c r="ADM296" s="4"/>
      <c r="ADN296" s="4"/>
      <c r="ADO296" s="4"/>
      <c r="ADP296" s="4"/>
      <c r="ADQ296" s="4"/>
      <c r="ADR296" s="4"/>
      <c r="ADS296" s="4"/>
      <c r="ADT296" s="4"/>
      <c r="ADU296" s="4"/>
      <c r="ADV296" s="4"/>
      <c r="ADW296" s="4"/>
      <c r="ADX296" s="4"/>
      <c r="ADY296" s="4"/>
      <c r="ADZ296" s="4"/>
      <c r="AEA296" s="4"/>
      <c r="AEB296" s="4"/>
      <c r="AEC296" s="4"/>
      <c r="AED296" s="4"/>
      <c r="AEE296" s="4"/>
      <c r="AEF296" s="4"/>
      <c r="AEG296" s="4"/>
      <c r="AEH296" s="4"/>
      <c r="AEI296" s="4"/>
      <c r="AEJ296" s="4"/>
      <c r="AEK296" s="4"/>
      <c r="AEL296" s="4"/>
      <c r="AEM296" s="4"/>
      <c r="AEN296" s="4"/>
      <c r="AEO296" s="4"/>
      <c r="AEP296" s="4"/>
      <c r="AEQ296" s="4"/>
      <c r="AER296" s="4"/>
      <c r="AES296" s="4"/>
      <c r="AET296" s="4"/>
      <c r="AEU296" s="4"/>
      <c r="AEV296" s="4"/>
      <c r="AEW296" s="4"/>
      <c r="AEX296" s="4"/>
      <c r="AEY296" s="4"/>
      <c r="AEZ296" s="4"/>
      <c r="AFA296" s="4"/>
      <c r="AFB296" s="4"/>
      <c r="AFC296" s="4"/>
      <c r="AFD296" s="4"/>
      <c r="AFE296" s="4"/>
      <c r="AFF296" s="4"/>
      <c r="AFG296" s="4"/>
      <c r="AFH296" s="4"/>
      <c r="AFI296" s="4"/>
      <c r="AFJ296" s="4"/>
      <c r="AFK296" s="4"/>
      <c r="AFL296" s="4"/>
      <c r="AFM296" s="4"/>
      <c r="AFN296" s="4"/>
      <c r="AFO296" s="4"/>
      <c r="AFP296" s="4"/>
      <c r="AFQ296" s="4"/>
      <c r="AFR296" s="4"/>
      <c r="AFS296" s="4"/>
      <c r="AFT296" s="4"/>
      <c r="AFU296" s="4"/>
      <c r="AFV296" s="4"/>
      <c r="AFW296" s="4"/>
      <c r="AFX296" s="4"/>
      <c r="AFY296" s="4"/>
      <c r="AFZ296" s="4"/>
      <c r="AGA296" s="4"/>
      <c r="AGB296" s="4"/>
      <c r="AGC296" s="4"/>
      <c r="AGD296" s="4"/>
      <c r="AGE296" s="4"/>
      <c r="AGF296" s="4"/>
      <c r="AGG296" s="4"/>
      <c r="AGH296" s="4"/>
      <c r="AGI296" s="4"/>
      <c r="AGJ296" s="4"/>
      <c r="AGK296" s="4"/>
      <c r="AGL296" s="4"/>
      <c r="AGM296" s="4"/>
      <c r="AGN296" s="4"/>
      <c r="AGO296" s="4"/>
      <c r="AGP296" s="4"/>
      <c r="AGQ296" s="4"/>
      <c r="AGR296" s="4"/>
      <c r="AGS296" s="4"/>
      <c r="AGT296" s="4"/>
      <c r="AGU296" s="4"/>
      <c r="AGV296" s="4"/>
      <c r="AGW296" s="4"/>
      <c r="AGX296" s="4"/>
      <c r="AGY296" s="4"/>
      <c r="AGZ296" s="4"/>
      <c r="AHA296" s="4"/>
      <c r="AHB296" s="4"/>
      <c r="AHC296" s="4"/>
      <c r="AHD296" s="4"/>
      <c r="AHE296" s="4"/>
      <c r="AHF296" s="4"/>
      <c r="AHG296" s="4"/>
      <c r="AHH296" s="4"/>
      <c r="AHI296" s="4"/>
      <c r="AHJ296" s="4"/>
      <c r="AHK296" s="4"/>
      <c r="AHL296" s="4"/>
      <c r="AHM296" s="4"/>
      <c r="AHN296" s="4"/>
      <c r="AHO296" s="4"/>
      <c r="AHP296" s="4"/>
      <c r="AHQ296" s="4"/>
      <c r="AHR296" s="4"/>
      <c r="AHS296" s="4"/>
      <c r="AHT296" s="4"/>
      <c r="AHU296" s="4"/>
      <c r="AHV296" s="4"/>
      <c r="AHW296" s="4"/>
      <c r="AHX296" s="4"/>
      <c r="AHY296" s="4"/>
      <c r="AHZ296" s="4"/>
      <c r="AIA296" s="4"/>
      <c r="AIB296" s="4"/>
      <c r="AIC296" s="4"/>
      <c r="AID296" s="4"/>
      <c r="AIE296" s="4"/>
      <c r="AIF296" s="4"/>
      <c r="AIG296" s="4"/>
      <c r="AIH296" s="4"/>
      <c r="AII296" s="4"/>
      <c r="AIJ296" s="4"/>
      <c r="AIK296" s="4"/>
      <c r="AIL296" s="4"/>
      <c r="AIM296" s="4"/>
      <c r="AIN296" s="4"/>
      <c r="AIO296" s="4"/>
      <c r="AIP296" s="4"/>
      <c r="AIQ296" s="4"/>
      <c r="AIR296" s="4"/>
      <c r="AIS296" s="4"/>
      <c r="AIT296" s="4"/>
      <c r="AIU296" s="4"/>
      <c r="AIV296" s="4"/>
      <c r="AIW296" s="4"/>
      <c r="AIX296" s="4"/>
      <c r="AIY296" s="4"/>
      <c r="AIZ296" s="4"/>
      <c r="AJA296" s="4"/>
      <c r="AJB296" s="4"/>
      <c r="AJC296" s="4"/>
      <c r="AJD296" s="4"/>
      <c r="AJE296" s="4"/>
      <c r="AJF296" s="4"/>
      <c r="AJG296" s="4"/>
      <c r="AJH296" s="4"/>
      <c r="AJI296" s="4"/>
      <c r="AJJ296" s="4"/>
      <c r="AJK296" s="4"/>
      <c r="AJL296" s="4"/>
      <c r="AJM296" s="4"/>
      <c r="AJN296" s="4"/>
      <c r="AJO296" s="4"/>
      <c r="AJP296" s="4"/>
      <c r="AJQ296" s="4"/>
      <c r="AJR296" s="4"/>
      <c r="AJS296" s="4"/>
      <c r="AJT296" s="4"/>
      <c r="AJU296" s="4"/>
      <c r="AJV296" s="4"/>
      <c r="AJW296" s="4"/>
      <c r="AJX296" s="4"/>
      <c r="AJY296" s="4"/>
      <c r="AJZ296" s="4"/>
      <c r="AKA296" s="4"/>
      <c r="AKB296" s="4"/>
      <c r="AKC296" s="4"/>
      <c r="AKD296" s="4"/>
      <c r="AKE296" s="4"/>
      <c r="AKF296" s="4"/>
      <c r="AKG296" s="4"/>
      <c r="AKH296" s="4"/>
      <c r="AKI296" s="4"/>
      <c r="AKJ296" s="4"/>
      <c r="AKK296" s="4"/>
      <c r="AKL296" s="4"/>
      <c r="AKM296" s="4"/>
      <c r="AKN296" s="4"/>
      <c r="AKO296" s="4"/>
      <c r="AKP296" s="4"/>
      <c r="AKQ296" s="4"/>
      <c r="AKR296" s="4"/>
      <c r="AKS296" s="4"/>
      <c r="AKT296" s="4"/>
      <c r="AKU296" s="4"/>
      <c r="AKV296" s="4"/>
      <c r="AKW296" s="4"/>
      <c r="AKX296" s="4"/>
      <c r="AKY296" s="4"/>
      <c r="AKZ296" s="4"/>
      <c r="ALA296" s="4"/>
      <c r="ALB296" s="4"/>
      <c r="ALC296" s="4"/>
      <c r="ALD296" s="4"/>
      <c r="ALE296" s="4"/>
      <c r="ALF296" s="4"/>
      <c r="ALG296" s="4"/>
      <c r="ALH296" s="4"/>
      <c r="ALI296" s="4"/>
      <c r="ALJ296" s="4"/>
      <c r="ALK296" s="4"/>
      <c r="ALL296" s="4"/>
      <c r="ALM296" s="4"/>
      <c r="ALN296" s="4"/>
      <c r="ALO296" s="4"/>
      <c r="ALP296" s="4"/>
      <c r="ALQ296" s="4"/>
      <c r="ALR296" s="4"/>
      <c r="ALS296" s="4"/>
      <c r="ALT296" s="4"/>
      <c r="ALU296" s="4"/>
      <c r="ALV296" s="4"/>
      <c r="ALW296" s="4"/>
      <c r="ALX296" s="4"/>
      <c r="ALY296" s="4"/>
      <c r="ALZ296" s="4"/>
      <c r="AMA296" s="4"/>
      <c r="AMB296" s="4"/>
      <c r="AMC296" s="4"/>
      <c r="AMD296" s="4"/>
      <c r="AME296" s="4"/>
      <c r="AMF296" s="4"/>
      <c r="AMG296" s="4"/>
      <c r="AMH296" s="4"/>
      <c r="AMI296" s="4"/>
      <c r="AMJ296" s="4"/>
      <c r="AMK296" s="4"/>
      <c r="AML296" s="4"/>
      <c r="AMM296" s="4"/>
      <c r="AMN296" s="4"/>
      <c r="AMO296" s="4"/>
      <c r="AMP296" s="4"/>
      <c r="AMQ296" s="4"/>
      <c r="AMR296" s="4"/>
      <c r="AMS296" s="4"/>
      <c r="AMT296" s="4"/>
      <c r="AMU296" s="4"/>
      <c r="AMV296" s="4"/>
      <c r="AMW296" s="4"/>
      <c r="AMX296" s="4"/>
      <c r="AMY296" s="4"/>
      <c r="AMZ296" s="4"/>
      <c r="ANA296" s="4"/>
      <c r="ANB296" s="4"/>
      <c r="ANC296" s="4"/>
      <c r="AND296" s="4"/>
      <c r="ANE296" s="4"/>
      <c r="ANF296" s="4"/>
      <c r="ANG296" s="4"/>
      <c r="ANH296" s="4"/>
      <c r="ANI296" s="4"/>
      <c r="ANJ296" s="4"/>
      <c r="ANK296" s="4"/>
      <c r="ANL296" s="4"/>
      <c r="ANM296" s="4"/>
      <c r="ANN296" s="4"/>
      <c r="ANO296" s="4"/>
      <c r="ANP296" s="4"/>
      <c r="ANQ296" s="4"/>
      <c r="ANR296" s="4"/>
      <c r="ANS296" s="4"/>
      <c r="ANT296" s="4"/>
      <c r="ANU296" s="4"/>
      <c r="ANV296" s="4"/>
      <c r="ANW296" s="4"/>
      <c r="ANX296" s="4"/>
      <c r="ANY296" s="4"/>
      <c r="ANZ296" s="4"/>
      <c r="AOA296" s="4"/>
      <c r="AOB296" s="4"/>
      <c r="AOC296" s="4"/>
      <c r="AOD296" s="4"/>
      <c r="AOE296" s="4"/>
      <c r="AOF296" s="4"/>
      <c r="AOG296" s="4"/>
      <c r="AOH296" s="4"/>
      <c r="AOI296" s="4"/>
      <c r="AOJ296" s="4"/>
      <c r="AOK296" s="4"/>
      <c r="AOL296" s="4"/>
      <c r="AOM296" s="4"/>
      <c r="AON296" s="4"/>
      <c r="AOO296" s="4"/>
      <c r="AOP296" s="4"/>
      <c r="AOQ296" s="4"/>
      <c r="AOR296" s="4"/>
      <c r="AOS296" s="4"/>
      <c r="AOT296" s="4"/>
      <c r="AOU296" s="4"/>
      <c r="AOV296" s="4"/>
      <c r="AOW296" s="4"/>
      <c r="AOX296" s="4"/>
      <c r="AOY296" s="4"/>
      <c r="AOZ296" s="4"/>
      <c r="APA296" s="4"/>
      <c r="APB296" s="4"/>
      <c r="APC296" s="4"/>
      <c r="APD296" s="4"/>
      <c r="APE296" s="4"/>
      <c r="APF296" s="4"/>
      <c r="APG296" s="4"/>
      <c r="APH296" s="4"/>
      <c r="API296" s="4"/>
      <c r="APJ296" s="4"/>
      <c r="APK296" s="4"/>
      <c r="APL296" s="4"/>
      <c r="APM296" s="4"/>
      <c r="APN296" s="4"/>
      <c r="APO296" s="4"/>
      <c r="APP296" s="4"/>
      <c r="APQ296" s="4"/>
      <c r="APR296" s="4"/>
      <c r="APS296" s="4"/>
      <c r="APT296" s="4"/>
      <c r="APU296" s="4"/>
      <c r="APV296" s="4"/>
      <c r="APW296" s="4"/>
      <c r="APX296" s="4"/>
      <c r="APY296" s="4"/>
      <c r="APZ296" s="4"/>
      <c r="AQA296" s="4"/>
      <c r="AQB296" s="4"/>
      <c r="AQC296" s="4"/>
      <c r="AQD296" s="4"/>
      <c r="AQE296" s="4"/>
      <c r="AQF296" s="4"/>
      <c r="AQG296" s="4"/>
      <c r="AQH296" s="4"/>
      <c r="AQI296" s="4"/>
      <c r="AQJ296" s="4"/>
      <c r="AQK296" s="4"/>
      <c r="AQL296" s="4"/>
      <c r="AQM296" s="4"/>
      <c r="AQN296" s="4"/>
      <c r="AQO296" s="4"/>
      <c r="AQP296" s="4"/>
      <c r="AQQ296" s="4"/>
      <c r="AQR296" s="4"/>
      <c r="AQS296" s="4"/>
      <c r="AQT296" s="4"/>
      <c r="AQU296" s="4"/>
      <c r="AQV296" s="4"/>
      <c r="AQW296" s="4"/>
      <c r="AQX296" s="4"/>
      <c r="AQY296" s="4"/>
      <c r="AQZ296" s="4"/>
      <c r="ARA296" s="4"/>
      <c r="ARB296" s="4"/>
      <c r="ARC296" s="4"/>
      <c r="ARD296" s="4"/>
      <c r="ARE296" s="4"/>
      <c r="ARF296" s="4"/>
      <c r="ARG296" s="4"/>
      <c r="ARH296" s="4"/>
      <c r="ARI296" s="4"/>
      <c r="ARJ296" s="4"/>
      <c r="ARK296" s="4"/>
      <c r="ARL296" s="4"/>
      <c r="ARM296" s="4"/>
      <c r="ARN296" s="4"/>
      <c r="ARO296" s="4"/>
      <c r="ARP296" s="4"/>
      <c r="ARQ296" s="4"/>
      <c r="ARR296" s="4"/>
      <c r="ARS296" s="4"/>
      <c r="ART296" s="4"/>
      <c r="ARU296" s="4"/>
      <c r="ARV296" s="4"/>
      <c r="ARW296" s="4"/>
      <c r="ARX296" s="4"/>
      <c r="ARY296" s="4"/>
      <c r="ARZ296" s="4"/>
      <c r="ASA296" s="4"/>
      <c r="ASB296" s="4"/>
      <c r="ASC296" s="4"/>
      <c r="ASD296" s="4"/>
      <c r="ASE296" s="4"/>
      <c r="ASF296" s="4"/>
      <c r="ASG296" s="4"/>
      <c r="ASH296" s="4"/>
      <c r="ASI296" s="4"/>
      <c r="ASJ296" s="4"/>
      <c r="ASK296" s="4"/>
      <c r="ASL296" s="4"/>
      <c r="ASM296" s="4"/>
      <c r="ASN296" s="4"/>
      <c r="ASO296" s="4"/>
      <c r="ASP296" s="4"/>
      <c r="ASQ296" s="4"/>
      <c r="ASR296" s="4"/>
      <c r="ASS296" s="4"/>
      <c r="AST296" s="4"/>
      <c r="ASU296" s="4"/>
      <c r="ASV296" s="4"/>
      <c r="ASW296" s="4"/>
      <c r="ASX296" s="4"/>
      <c r="ASY296" s="4"/>
      <c r="ASZ296" s="4"/>
      <c r="ATA296" s="4"/>
      <c r="ATB296" s="4"/>
      <c r="ATC296" s="4"/>
      <c r="ATD296" s="4"/>
      <c r="ATE296" s="4"/>
      <c r="ATF296" s="4"/>
      <c r="ATG296" s="4"/>
      <c r="ATH296" s="4"/>
      <c r="ATI296" s="4"/>
      <c r="ATJ296" s="4"/>
      <c r="ATK296" s="4"/>
      <c r="ATL296" s="4"/>
      <c r="ATM296" s="4"/>
      <c r="ATN296" s="4"/>
      <c r="ATO296" s="4"/>
      <c r="ATP296" s="4"/>
      <c r="ATQ296" s="4"/>
      <c r="ATR296" s="4"/>
      <c r="ATS296" s="4"/>
      <c r="ATT296" s="4"/>
      <c r="ATU296" s="4"/>
      <c r="ATV296" s="4"/>
      <c r="ATW296" s="4"/>
      <c r="ATX296" s="4"/>
      <c r="ATY296" s="4"/>
      <c r="ATZ296" s="4"/>
      <c r="AUA296" s="4"/>
      <c r="AUB296" s="4"/>
      <c r="AUC296" s="4"/>
      <c r="AUD296" s="4"/>
      <c r="AUE296" s="4"/>
      <c r="AUF296" s="4"/>
      <c r="AUG296" s="4"/>
      <c r="AUH296" s="4"/>
      <c r="AUI296" s="4"/>
      <c r="AUJ296" s="4"/>
      <c r="AUK296" s="4"/>
      <c r="AUL296" s="4"/>
      <c r="AUM296" s="4"/>
      <c r="AUN296" s="4"/>
      <c r="AUO296" s="4"/>
      <c r="AUP296" s="4"/>
      <c r="AUQ296" s="4"/>
      <c r="AUR296" s="4"/>
      <c r="AUS296" s="4"/>
      <c r="AUT296" s="4"/>
      <c r="AUU296" s="4"/>
      <c r="AUV296" s="4"/>
      <c r="AUW296" s="4"/>
      <c r="AUX296" s="4"/>
      <c r="AUY296" s="4"/>
      <c r="AUZ296" s="4"/>
      <c r="AVA296" s="4"/>
      <c r="AVB296" s="4"/>
      <c r="AVC296" s="4"/>
      <c r="AVD296" s="4"/>
      <c r="AVE296" s="4"/>
      <c r="AVF296" s="4"/>
      <c r="AVG296" s="4"/>
      <c r="AVH296" s="4"/>
      <c r="AVI296" s="4"/>
      <c r="AVJ296" s="4"/>
      <c r="AVK296" s="4"/>
      <c r="AVL296" s="4"/>
      <c r="AVM296" s="4"/>
      <c r="AVN296" s="4"/>
      <c r="AVO296" s="4"/>
      <c r="AVP296" s="4"/>
      <c r="AVQ296" s="4"/>
      <c r="AVR296" s="4"/>
      <c r="AVS296" s="4"/>
      <c r="AVT296" s="4"/>
      <c r="AVU296" s="4"/>
      <c r="AVV296" s="4"/>
      <c r="AVW296" s="4"/>
      <c r="AVX296" s="4"/>
      <c r="AVY296" s="4"/>
      <c r="AVZ296" s="4"/>
      <c r="AWA296" s="4"/>
      <c r="AWB296" s="4"/>
      <c r="AWC296" s="4"/>
      <c r="AWD296" s="4"/>
      <c r="AWE296" s="4"/>
      <c r="AWF296" s="4"/>
      <c r="AWG296" s="4"/>
      <c r="AWH296" s="4"/>
      <c r="AWI296" s="4"/>
      <c r="AWJ296" s="4"/>
      <c r="AWK296" s="4"/>
      <c r="AWL296" s="4"/>
      <c r="AWM296" s="4"/>
      <c r="AWN296" s="4"/>
      <c r="AWO296" s="4"/>
      <c r="AWP296" s="4"/>
      <c r="AWQ296" s="4"/>
      <c r="AWR296" s="4"/>
      <c r="AWS296" s="4"/>
      <c r="AWT296" s="4"/>
      <c r="AWU296" s="4"/>
      <c r="AWV296" s="4"/>
      <c r="AWW296" s="4"/>
      <c r="AWX296" s="4"/>
      <c r="AWY296" s="4"/>
      <c r="AWZ296" s="4"/>
      <c r="AXA296" s="4"/>
      <c r="AXB296" s="4"/>
      <c r="AXC296" s="4"/>
      <c r="AXD296" s="4"/>
      <c r="AXE296" s="4"/>
      <c r="AXF296" s="4"/>
      <c r="AXG296" s="4"/>
      <c r="AXH296" s="4"/>
      <c r="AXI296" s="4"/>
      <c r="AXJ296" s="4"/>
      <c r="AXK296" s="4"/>
      <c r="AXL296" s="4"/>
      <c r="AXM296" s="4"/>
      <c r="AXN296" s="4"/>
      <c r="AXO296" s="4"/>
      <c r="AXP296" s="4"/>
      <c r="AXQ296" s="4"/>
      <c r="AXR296" s="4"/>
      <c r="AXS296" s="4"/>
      <c r="AXT296" s="4"/>
      <c r="AXU296" s="4"/>
      <c r="AXV296" s="4"/>
      <c r="AXW296" s="4"/>
      <c r="AXX296" s="4"/>
      <c r="AXY296" s="4"/>
      <c r="AXZ296" s="4"/>
      <c r="AYA296" s="4"/>
      <c r="AYB296" s="4"/>
      <c r="AYC296" s="4"/>
      <c r="AYD296" s="4"/>
      <c r="AYE296" s="4"/>
      <c r="AYF296" s="4"/>
      <c r="AYG296" s="4"/>
      <c r="AYH296" s="4"/>
      <c r="AYI296" s="4"/>
      <c r="AYJ296" s="4"/>
      <c r="AYK296" s="4"/>
      <c r="AYL296" s="4"/>
      <c r="AYM296" s="4"/>
      <c r="AYN296" s="4"/>
      <c r="AYO296" s="4"/>
      <c r="AYP296" s="4"/>
      <c r="AYQ296" s="4"/>
      <c r="AYR296" s="4"/>
      <c r="AYS296" s="4"/>
      <c r="AYT296" s="4"/>
      <c r="AYU296" s="4"/>
      <c r="AYV296" s="4"/>
      <c r="AYW296" s="4"/>
      <c r="AYX296" s="4"/>
      <c r="AYY296" s="4"/>
      <c r="AYZ296" s="4"/>
      <c r="AZA296" s="4"/>
      <c r="AZB296" s="4"/>
      <c r="AZC296" s="4"/>
      <c r="AZD296" s="4"/>
      <c r="AZE296" s="4"/>
      <c r="AZF296" s="4"/>
      <c r="AZG296" s="4"/>
      <c r="AZH296" s="4"/>
      <c r="AZI296" s="4"/>
      <c r="AZJ296" s="4"/>
      <c r="AZK296" s="4"/>
      <c r="AZL296" s="4"/>
      <c r="AZM296" s="4"/>
      <c r="AZN296" s="4"/>
      <c r="AZO296" s="4"/>
      <c r="AZP296" s="4"/>
      <c r="AZQ296" s="4"/>
      <c r="AZR296" s="4"/>
      <c r="AZS296" s="4"/>
      <c r="AZT296" s="4"/>
      <c r="AZU296" s="4"/>
      <c r="AZV296" s="4"/>
      <c r="AZW296" s="4"/>
      <c r="AZX296" s="4"/>
      <c r="AZY296" s="4"/>
      <c r="AZZ296" s="4"/>
      <c r="BAA296" s="4"/>
      <c r="BAB296" s="4"/>
      <c r="BAC296" s="4"/>
      <c r="BAD296" s="4"/>
      <c r="BAE296" s="4"/>
      <c r="BAF296" s="4"/>
      <c r="BAG296" s="4"/>
      <c r="BAH296" s="4"/>
      <c r="BAI296" s="4"/>
      <c r="BAJ296" s="4"/>
      <c r="BAK296" s="4"/>
      <c r="BAL296" s="4"/>
      <c r="BAM296" s="4"/>
      <c r="BAN296" s="4"/>
      <c r="BAO296" s="4"/>
      <c r="BAP296" s="4"/>
      <c r="BAQ296" s="4"/>
      <c r="BAR296" s="4"/>
      <c r="BAS296" s="4"/>
      <c r="BAT296" s="4"/>
      <c r="BAU296" s="4"/>
      <c r="BAV296" s="4"/>
      <c r="BAW296" s="4"/>
      <c r="BAX296" s="4"/>
      <c r="BAY296" s="4"/>
      <c r="BAZ296" s="4"/>
      <c r="BBA296" s="4"/>
      <c r="BBB296" s="4"/>
      <c r="BBC296" s="4"/>
      <c r="BBD296" s="4"/>
      <c r="BBE296" s="4"/>
      <c r="BBF296" s="4"/>
      <c r="BBG296" s="4"/>
      <c r="BBH296" s="4"/>
      <c r="BBI296" s="4"/>
      <c r="BBJ296" s="4"/>
      <c r="BBK296" s="4"/>
      <c r="BBL296" s="4"/>
      <c r="BBM296" s="4"/>
      <c r="BBN296" s="4"/>
      <c r="BBO296" s="4"/>
      <c r="BBP296" s="4"/>
      <c r="BBQ296" s="4"/>
      <c r="BBR296" s="4"/>
      <c r="BBS296" s="4"/>
      <c r="BBT296" s="4"/>
      <c r="BBU296" s="4"/>
      <c r="BBV296" s="4"/>
      <c r="BBW296" s="4"/>
      <c r="BBX296" s="4"/>
      <c r="BBY296" s="4"/>
      <c r="BBZ296" s="4"/>
      <c r="BCA296" s="4"/>
      <c r="BCB296" s="4"/>
      <c r="BCC296" s="4"/>
      <c r="BCD296" s="4"/>
      <c r="BCE296" s="4"/>
      <c r="BCF296" s="4"/>
      <c r="BCG296" s="4"/>
      <c r="BCH296" s="4"/>
      <c r="BCI296" s="4"/>
      <c r="BCJ296" s="4"/>
      <c r="BCK296" s="4"/>
      <c r="BCL296" s="4"/>
      <c r="BCM296" s="4"/>
      <c r="BCN296" s="4"/>
      <c r="BCO296" s="4"/>
      <c r="BCP296" s="4"/>
      <c r="BCQ296" s="4"/>
      <c r="BCR296" s="4"/>
      <c r="BCS296" s="4"/>
      <c r="BCT296" s="4"/>
      <c r="BCU296" s="4"/>
      <c r="BCV296" s="4"/>
      <c r="BCW296" s="4"/>
      <c r="BCX296" s="4"/>
      <c r="BCY296" s="4"/>
      <c r="BCZ296" s="4"/>
      <c r="BDA296" s="4"/>
      <c r="BDB296" s="4"/>
      <c r="BDC296" s="4"/>
      <c r="BDD296" s="4"/>
      <c r="BDE296" s="4"/>
      <c r="BDF296" s="4"/>
      <c r="BDG296" s="4"/>
      <c r="BDH296" s="4"/>
      <c r="BDI296" s="4"/>
      <c r="BDJ296" s="4"/>
      <c r="BDK296" s="4"/>
      <c r="BDL296" s="4"/>
      <c r="BDM296" s="4"/>
      <c r="BDN296" s="4"/>
      <c r="BDO296" s="4"/>
      <c r="BDP296" s="4"/>
      <c r="BDQ296" s="4"/>
      <c r="BDR296" s="4"/>
      <c r="BDS296" s="4"/>
      <c r="BDT296" s="4"/>
      <c r="BDU296" s="4"/>
      <c r="BDV296" s="4"/>
      <c r="BDW296" s="4"/>
      <c r="BDX296" s="4"/>
      <c r="BDY296" s="4"/>
      <c r="BDZ296" s="4"/>
      <c r="BEA296" s="4"/>
      <c r="BEB296" s="4"/>
      <c r="BEC296" s="4"/>
      <c r="BED296" s="4"/>
      <c r="BEE296" s="4"/>
      <c r="BEF296" s="4"/>
      <c r="BEG296" s="4"/>
      <c r="BEH296" s="4"/>
      <c r="BEI296" s="4"/>
      <c r="BEJ296" s="4"/>
      <c r="BEK296" s="4"/>
      <c r="BEL296" s="4"/>
      <c r="BEM296" s="4"/>
      <c r="BEN296" s="4"/>
      <c r="BEO296" s="4"/>
      <c r="BEP296" s="4"/>
      <c r="BEQ296" s="4"/>
      <c r="BER296" s="4"/>
      <c r="BES296" s="4"/>
      <c r="BET296" s="4"/>
      <c r="BEU296" s="4"/>
      <c r="BEV296" s="4"/>
      <c r="BEW296" s="4"/>
      <c r="BEX296" s="4"/>
      <c r="BEY296" s="4"/>
      <c r="BEZ296" s="4"/>
      <c r="BFA296" s="4"/>
      <c r="BFB296" s="4"/>
      <c r="BFC296" s="4"/>
      <c r="BFD296" s="4"/>
      <c r="BFE296" s="4"/>
      <c r="BFF296" s="4"/>
      <c r="BFG296" s="4"/>
      <c r="BFH296" s="4"/>
      <c r="BFI296" s="4"/>
      <c r="BFJ296" s="4"/>
      <c r="BFK296" s="4"/>
      <c r="BFL296" s="4"/>
      <c r="BFM296" s="4"/>
      <c r="BFN296" s="4"/>
      <c r="BFO296" s="4"/>
      <c r="BFP296" s="4"/>
      <c r="BFQ296" s="4"/>
      <c r="BFR296" s="4"/>
      <c r="BFS296" s="4"/>
      <c r="BFT296" s="4"/>
      <c r="BFU296" s="4"/>
      <c r="BFV296" s="4"/>
      <c r="BFW296" s="4"/>
      <c r="BFX296" s="4"/>
      <c r="BFY296" s="4"/>
      <c r="BFZ296" s="4"/>
      <c r="BGA296" s="4"/>
      <c r="BGB296" s="4"/>
      <c r="BGC296" s="4"/>
      <c r="BGD296" s="4"/>
      <c r="BGE296" s="4"/>
      <c r="BGF296" s="4"/>
      <c r="BGG296" s="4"/>
      <c r="BGH296" s="4"/>
      <c r="BGI296" s="4"/>
      <c r="BGJ296" s="4"/>
      <c r="BGK296" s="4"/>
      <c r="BGL296" s="4"/>
      <c r="BGM296" s="4"/>
      <c r="BGN296" s="4"/>
      <c r="BGO296" s="4"/>
      <c r="BGP296" s="4"/>
      <c r="BGQ296" s="4"/>
      <c r="BGR296" s="4"/>
      <c r="BGS296" s="4"/>
      <c r="BGT296" s="4"/>
      <c r="BGU296" s="4"/>
      <c r="BGV296" s="4"/>
      <c r="BGW296" s="4"/>
      <c r="BGX296" s="4"/>
      <c r="BGY296" s="4"/>
      <c r="BGZ296" s="4"/>
      <c r="BHA296" s="4"/>
      <c r="BHB296" s="4"/>
      <c r="BHC296" s="4"/>
      <c r="BHD296" s="4"/>
      <c r="BHE296" s="4"/>
      <c r="BHF296" s="4"/>
      <c r="BHG296" s="4"/>
      <c r="BHH296" s="4"/>
      <c r="BHI296" s="4"/>
      <c r="BHJ296" s="4"/>
      <c r="BHK296" s="4"/>
      <c r="BHL296" s="4"/>
      <c r="BHM296" s="4"/>
      <c r="BHN296" s="4"/>
      <c r="BHO296" s="4"/>
      <c r="BHP296" s="4"/>
      <c r="BHQ296" s="4"/>
      <c r="BHR296" s="4"/>
      <c r="BHS296" s="4"/>
      <c r="BHT296" s="4"/>
      <c r="BHU296" s="4"/>
      <c r="BHV296" s="4"/>
      <c r="BHW296" s="4"/>
      <c r="BHX296" s="4"/>
      <c r="BHY296" s="4"/>
      <c r="BHZ296" s="4"/>
      <c r="BIA296" s="4"/>
      <c r="BIB296" s="4"/>
      <c r="BIC296" s="4"/>
      <c r="BID296" s="4"/>
      <c r="BIE296" s="4"/>
      <c r="BIF296" s="4"/>
      <c r="BIG296" s="4"/>
      <c r="BIH296" s="4"/>
      <c r="BII296" s="4"/>
      <c r="BIJ296" s="4"/>
      <c r="BIK296" s="4"/>
      <c r="BIL296" s="4"/>
      <c r="BIM296" s="4"/>
      <c r="BIN296" s="4"/>
      <c r="BIO296" s="4"/>
      <c r="BIP296" s="4"/>
      <c r="BIQ296" s="4"/>
      <c r="BIR296" s="4"/>
      <c r="BIS296" s="4"/>
      <c r="BIT296" s="4"/>
      <c r="BIU296" s="4"/>
      <c r="BIV296" s="4"/>
      <c r="BIW296" s="4"/>
      <c r="BIX296" s="4"/>
      <c r="BIY296" s="4"/>
      <c r="BIZ296" s="4"/>
      <c r="BJA296" s="4"/>
      <c r="BJB296" s="4"/>
      <c r="BJC296" s="4"/>
      <c r="BJD296" s="4"/>
      <c r="BJE296" s="4"/>
      <c r="BJF296" s="4"/>
      <c r="BJG296" s="4"/>
      <c r="BJH296" s="4"/>
      <c r="BJI296" s="4"/>
      <c r="BJJ296" s="4"/>
      <c r="BJK296" s="4"/>
      <c r="BJL296" s="4"/>
      <c r="BJM296" s="4"/>
      <c r="BJN296" s="4"/>
      <c r="BJO296" s="4"/>
      <c r="BJP296" s="4"/>
      <c r="BJQ296" s="4"/>
      <c r="BJR296" s="4"/>
      <c r="BJS296" s="4"/>
      <c r="BJT296" s="4"/>
      <c r="BJU296" s="4"/>
      <c r="BJV296" s="4"/>
      <c r="BJW296" s="4"/>
      <c r="BJX296" s="4"/>
      <c r="BJY296" s="4"/>
      <c r="BJZ296" s="4"/>
      <c r="BKA296" s="4"/>
      <c r="BKB296" s="4"/>
      <c r="BKC296" s="4"/>
      <c r="BKD296" s="4"/>
      <c r="BKE296" s="4"/>
      <c r="BKF296" s="4"/>
      <c r="BKG296" s="4"/>
      <c r="BKH296" s="4"/>
      <c r="BKI296" s="4"/>
      <c r="BKJ296" s="4"/>
      <c r="BKK296" s="4"/>
      <c r="BKL296" s="4"/>
      <c r="BKM296" s="4"/>
      <c r="BKN296" s="4"/>
      <c r="BKO296" s="4"/>
      <c r="BKP296" s="4"/>
      <c r="BKQ296" s="4"/>
      <c r="BKR296" s="4"/>
      <c r="BKS296" s="4"/>
      <c r="BKT296" s="4"/>
      <c r="BKU296" s="4"/>
      <c r="BKV296" s="4"/>
      <c r="BKW296" s="4"/>
      <c r="BKX296" s="4"/>
      <c r="BKY296" s="4"/>
      <c r="BKZ296" s="4"/>
      <c r="BLA296" s="4"/>
      <c r="BLB296" s="4"/>
      <c r="BLC296" s="4"/>
      <c r="BLD296" s="4"/>
      <c r="BLE296" s="4"/>
      <c r="BLF296" s="4"/>
      <c r="BLG296" s="4"/>
      <c r="BLH296" s="4"/>
      <c r="BLI296" s="4"/>
      <c r="BLJ296" s="4"/>
      <c r="BLK296" s="4"/>
      <c r="BLL296" s="4"/>
      <c r="BLM296" s="4"/>
      <c r="BLN296" s="4"/>
      <c r="BLO296" s="4"/>
      <c r="BLP296" s="4"/>
      <c r="BLQ296" s="4"/>
      <c r="BLR296" s="4"/>
      <c r="BLS296" s="4"/>
      <c r="BLT296" s="4"/>
      <c r="BLU296" s="4"/>
      <c r="BLV296" s="4"/>
      <c r="BLW296" s="4"/>
      <c r="BLX296" s="4"/>
      <c r="BLY296" s="4"/>
      <c r="BLZ296" s="4"/>
      <c r="BMA296" s="4"/>
      <c r="BMB296" s="4"/>
      <c r="BMC296" s="4"/>
      <c r="BMD296" s="4"/>
      <c r="BME296" s="4"/>
      <c r="BMF296" s="4"/>
      <c r="BMG296" s="4"/>
      <c r="BMH296" s="4"/>
      <c r="BMI296" s="4"/>
      <c r="BMJ296" s="4"/>
      <c r="BMK296" s="4"/>
      <c r="BML296" s="4"/>
      <c r="BMM296" s="4"/>
      <c r="BMN296" s="4"/>
      <c r="BMO296" s="4"/>
      <c r="BMP296" s="4"/>
      <c r="BMQ296" s="4"/>
      <c r="BMR296" s="4"/>
      <c r="BMS296" s="4"/>
      <c r="BMT296" s="4"/>
      <c r="BMU296" s="4"/>
      <c r="BMV296" s="4"/>
      <c r="BMW296" s="4"/>
      <c r="BMX296" s="4"/>
      <c r="BMY296" s="4"/>
      <c r="BMZ296" s="4"/>
      <c r="BNA296" s="4"/>
      <c r="BNB296" s="4"/>
      <c r="BNC296" s="4"/>
      <c r="BND296" s="4"/>
      <c r="BNE296" s="4"/>
      <c r="BNF296" s="4"/>
      <c r="BNG296" s="4"/>
      <c r="BNH296" s="4"/>
      <c r="BNI296" s="4"/>
      <c r="BNJ296" s="4"/>
      <c r="BNK296" s="4"/>
      <c r="BNL296" s="4"/>
      <c r="BNM296" s="4"/>
      <c r="BNN296" s="4"/>
      <c r="BNO296" s="4"/>
      <c r="BNP296" s="4"/>
      <c r="BNQ296" s="4"/>
      <c r="BNR296" s="4"/>
      <c r="BNS296" s="4"/>
      <c r="BNT296" s="4"/>
      <c r="BNU296" s="4"/>
      <c r="BNV296" s="4"/>
      <c r="BNW296" s="4"/>
      <c r="BNX296" s="4"/>
      <c r="BNY296" s="4"/>
      <c r="BNZ296" s="4"/>
      <c r="BOA296" s="4"/>
      <c r="BOB296" s="4"/>
      <c r="BOC296" s="4"/>
      <c r="BOD296" s="4"/>
      <c r="BOE296" s="4"/>
      <c r="BOF296" s="4"/>
      <c r="BOG296" s="4"/>
      <c r="BOH296" s="4"/>
      <c r="BOI296" s="4"/>
      <c r="BOJ296" s="4"/>
      <c r="BOK296" s="4"/>
      <c r="BOL296" s="4"/>
      <c r="BOM296" s="4"/>
      <c r="BON296" s="4"/>
      <c r="BOO296" s="4"/>
      <c r="BOP296" s="4"/>
      <c r="BOQ296" s="4"/>
      <c r="BOR296" s="4"/>
      <c r="BOS296" s="4"/>
      <c r="BOT296" s="4"/>
      <c r="BOU296" s="4"/>
      <c r="BOV296" s="4"/>
      <c r="BOW296" s="4"/>
      <c r="BOX296" s="4"/>
      <c r="BOY296" s="4"/>
      <c r="BOZ296" s="4"/>
      <c r="BPA296" s="4"/>
      <c r="BPB296" s="4"/>
      <c r="BPC296" s="4"/>
      <c r="BPD296" s="4"/>
      <c r="BPE296" s="4"/>
      <c r="BPF296" s="4"/>
      <c r="BPG296" s="4"/>
      <c r="BPH296" s="4"/>
      <c r="BPI296" s="4"/>
      <c r="BPJ296" s="4"/>
      <c r="BPK296" s="4"/>
      <c r="BPL296" s="4"/>
      <c r="BPM296" s="4"/>
      <c r="BPN296" s="4"/>
      <c r="BPO296" s="4"/>
      <c r="BPP296" s="4"/>
      <c r="BPQ296" s="4"/>
      <c r="BPR296" s="4"/>
      <c r="BPS296" s="4"/>
      <c r="BPT296" s="4"/>
      <c r="BPU296" s="4"/>
      <c r="BPV296" s="4"/>
      <c r="BPW296" s="4"/>
      <c r="BPX296" s="4"/>
      <c r="BPY296" s="4"/>
      <c r="BPZ296" s="4"/>
      <c r="BQA296" s="4"/>
      <c r="BQB296" s="4"/>
      <c r="BQC296" s="4"/>
      <c r="BQD296" s="4"/>
      <c r="BQE296" s="4"/>
      <c r="BQF296" s="4"/>
      <c r="BQG296" s="4"/>
      <c r="BQH296" s="4"/>
      <c r="BQI296" s="4"/>
      <c r="BQJ296" s="4"/>
      <c r="BQK296" s="4"/>
      <c r="BQL296" s="4"/>
      <c r="BQM296" s="4"/>
      <c r="BQN296" s="4"/>
      <c r="BQO296" s="4"/>
      <c r="BQP296" s="4"/>
      <c r="BQQ296" s="4"/>
      <c r="BQR296" s="4"/>
      <c r="BQS296" s="4"/>
      <c r="BQT296" s="4"/>
      <c r="BQU296" s="4"/>
      <c r="BQV296" s="4"/>
      <c r="BQW296" s="4"/>
      <c r="BQX296" s="4"/>
      <c r="BQY296" s="4"/>
      <c r="BQZ296" s="4"/>
      <c r="BRA296" s="4"/>
      <c r="BRB296" s="4"/>
      <c r="BRC296" s="4"/>
      <c r="BRD296" s="4"/>
      <c r="BRE296" s="4"/>
      <c r="BRF296" s="4"/>
      <c r="BRG296" s="4"/>
      <c r="BRH296" s="4"/>
      <c r="BRI296" s="4"/>
      <c r="BRJ296" s="4"/>
      <c r="BRK296" s="4"/>
      <c r="BRL296" s="4"/>
      <c r="BRM296" s="4"/>
      <c r="BRN296" s="4"/>
      <c r="BRO296" s="4"/>
      <c r="BRP296" s="4"/>
      <c r="BRQ296" s="4"/>
      <c r="BRR296" s="4"/>
      <c r="BRS296" s="4"/>
      <c r="BRT296" s="4"/>
      <c r="BRU296" s="4"/>
      <c r="BRV296" s="4"/>
      <c r="BRW296" s="4"/>
      <c r="BRX296" s="4"/>
      <c r="BRY296" s="4"/>
      <c r="BRZ296" s="4"/>
      <c r="BSA296" s="4"/>
      <c r="BSB296" s="4"/>
      <c r="BSC296" s="4"/>
      <c r="BSD296" s="4"/>
      <c r="BSE296" s="4"/>
      <c r="BSF296" s="4"/>
      <c r="BSG296" s="4"/>
      <c r="BSH296" s="4"/>
      <c r="BSI296" s="4"/>
      <c r="BSJ296" s="4"/>
      <c r="BSK296" s="4"/>
      <c r="BSL296" s="4"/>
      <c r="BSM296" s="4"/>
      <c r="BSN296" s="4"/>
      <c r="BSO296" s="4"/>
      <c r="BSP296" s="4"/>
      <c r="BSQ296" s="4"/>
      <c r="BSR296" s="4"/>
      <c r="BSS296" s="4"/>
      <c r="BST296" s="4"/>
      <c r="BSU296" s="4"/>
      <c r="BSV296" s="4"/>
      <c r="BSW296" s="4"/>
      <c r="BSX296" s="4"/>
      <c r="BSY296" s="4"/>
      <c r="BSZ296" s="4"/>
      <c r="BTA296" s="4"/>
      <c r="BTB296" s="4"/>
      <c r="BTC296" s="4"/>
      <c r="BTD296" s="4"/>
      <c r="BTE296" s="4"/>
      <c r="BTF296" s="4"/>
      <c r="BTG296" s="4"/>
      <c r="BTH296" s="4"/>
      <c r="BTI296" s="4"/>
      <c r="BTJ296" s="4"/>
      <c r="BTK296" s="4"/>
      <c r="BTL296" s="4"/>
      <c r="BTM296" s="4"/>
      <c r="BTN296" s="4"/>
      <c r="BTO296" s="4"/>
      <c r="BTP296" s="4"/>
      <c r="BTQ296" s="4"/>
      <c r="BTR296" s="4"/>
      <c r="BTS296" s="4"/>
      <c r="BTT296" s="4"/>
      <c r="BTU296" s="4"/>
      <c r="BTV296" s="4"/>
      <c r="BTW296" s="4"/>
      <c r="BTX296" s="4"/>
      <c r="BTY296" s="4"/>
      <c r="BTZ296" s="4"/>
      <c r="BUA296" s="4"/>
      <c r="BUB296" s="4"/>
      <c r="BUC296" s="4"/>
      <c r="BUD296" s="4"/>
      <c r="BUE296" s="4"/>
      <c r="BUF296" s="4"/>
      <c r="BUG296" s="4"/>
      <c r="BUH296" s="4"/>
      <c r="BUI296" s="4"/>
      <c r="BUJ296" s="4"/>
      <c r="BUK296" s="4"/>
      <c r="BUL296" s="4"/>
      <c r="BUM296" s="4"/>
      <c r="BUN296" s="4"/>
      <c r="BUO296" s="4"/>
      <c r="BUP296" s="4"/>
      <c r="BUQ296" s="4"/>
      <c r="BUR296" s="4"/>
      <c r="BUS296" s="4"/>
      <c r="BUT296" s="4"/>
      <c r="BUU296" s="4"/>
      <c r="BUV296" s="4"/>
      <c r="BUW296" s="4"/>
      <c r="BUX296" s="4"/>
      <c r="BUY296" s="4"/>
      <c r="BUZ296" s="4"/>
      <c r="BVA296" s="4"/>
      <c r="BVB296" s="4"/>
      <c r="BVC296" s="4"/>
      <c r="BVD296" s="4"/>
      <c r="BVE296" s="4"/>
      <c r="BVF296" s="4"/>
      <c r="BVG296" s="4"/>
      <c r="BVH296" s="4"/>
      <c r="BVI296" s="4"/>
      <c r="BVJ296" s="4"/>
      <c r="BVK296" s="4"/>
      <c r="BVL296" s="4"/>
      <c r="BVM296" s="4"/>
      <c r="BVN296" s="4"/>
      <c r="BVO296" s="4"/>
      <c r="BVP296" s="4"/>
      <c r="BVQ296" s="4"/>
      <c r="BVR296" s="4"/>
      <c r="BVS296" s="4"/>
      <c r="BVT296" s="4"/>
      <c r="BVU296" s="4"/>
      <c r="BVV296" s="4"/>
      <c r="BVW296" s="4"/>
      <c r="BVX296" s="4"/>
      <c r="BVY296" s="4"/>
      <c r="BVZ296" s="4"/>
      <c r="BWA296" s="4"/>
      <c r="BWB296" s="4"/>
      <c r="BWC296" s="4"/>
      <c r="BWD296" s="4"/>
      <c r="BWE296" s="4"/>
      <c r="BWF296" s="4"/>
      <c r="BWG296" s="4"/>
      <c r="BWH296" s="4"/>
      <c r="BWI296" s="4"/>
      <c r="BWJ296" s="4"/>
      <c r="BWK296" s="4"/>
      <c r="BWL296" s="4"/>
      <c r="BWM296" s="4"/>
      <c r="BWN296" s="4"/>
      <c r="BWO296" s="4"/>
      <c r="BWP296" s="4"/>
      <c r="BWQ296" s="4"/>
      <c r="BWR296" s="4"/>
      <c r="BWS296" s="4"/>
      <c r="BWT296" s="4"/>
      <c r="BWU296" s="4"/>
      <c r="BWV296" s="4"/>
      <c r="BWW296" s="4"/>
      <c r="BWX296" s="4"/>
      <c r="BWY296" s="4"/>
      <c r="BWZ296" s="4"/>
      <c r="BXA296" s="4"/>
      <c r="BXB296" s="4"/>
      <c r="BXC296" s="4"/>
      <c r="BXD296" s="4"/>
      <c r="BXE296" s="4"/>
      <c r="BXF296" s="4"/>
      <c r="BXG296" s="4"/>
      <c r="BXH296" s="4"/>
      <c r="BXI296" s="4"/>
      <c r="BXJ296" s="4"/>
      <c r="BXK296" s="4"/>
      <c r="BXL296" s="4"/>
      <c r="BXM296" s="4"/>
      <c r="BXN296" s="4"/>
      <c r="BXO296" s="4"/>
      <c r="BXP296" s="4"/>
      <c r="BXQ296" s="4"/>
      <c r="BXR296" s="4"/>
      <c r="BXS296" s="4"/>
      <c r="BXT296" s="4"/>
      <c r="BXU296" s="4"/>
      <c r="BXV296" s="4"/>
      <c r="BXW296" s="4"/>
      <c r="BXX296" s="4"/>
      <c r="BXY296" s="4"/>
      <c r="BXZ296" s="4"/>
      <c r="BYA296" s="4"/>
      <c r="BYB296" s="4"/>
      <c r="BYC296" s="4"/>
      <c r="BYD296" s="4"/>
      <c r="BYE296" s="4"/>
      <c r="BYF296" s="4"/>
      <c r="BYG296" s="4"/>
      <c r="BYH296" s="4"/>
      <c r="BYI296" s="4"/>
      <c r="BYJ296" s="4"/>
      <c r="BYK296" s="4"/>
      <c r="BYL296" s="4"/>
      <c r="BYM296" s="4"/>
      <c r="BYN296" s="4"/>
      <c r="BYO296" s="4"/>
      <c r="BYP296" s="4"/>
      <c r="BYQ296" s="4"/>
      <c r="BYR296" s="4"/>
      <c r="BYS296" s="4"/>
      <c r="BYT296" s="4"/>
      <c r="BYU296" s="4"/>
      <c r="BYV296" s="4"/>
      <c r="BYW296" s="4"/>
      <c r="BYX296" s="4"/>
      <c r="BYY296" s="4"/>
      <c r="BYZ296" s="4"/>
      <c r="BZA296" s="4"/>
      <c r="BZB296" s="4"/>
      <c r="BZC296" s="4"/>
      <c r="BZD296" s="4"/>
      <c r="BZE296" s="4"/>
      <c r="BZF296" s="4"/>
      <c r="BZG296" s="4"/>
      <c r="BZH296" s="4"/>
      <c r="BZI296" s="4"/>
      <c r="BZJ296" s="4"/>
      <c r="BZK296" s="4"/>
      <c r="BZL296" s="4"/>
      <c r="BZM296" s="4"/>
      <c r="BZN296" s="4"/>
      <c r="BZO296" s="4"/>
      <c r="BZP296" s="4"/>
      <c r="BZQ296" s="4"/>
      <c r="BZR296" s="4"/>
      <c r="BZS296" s="4"/>
      <c r="BZT296" s="4"/>
      <c r="BZU296" s="4"/>
      <c r="BZV296" s="4"/>
      <c r="BZW296" s="4"/>
      <c r="BZX296" s="4"/>
      <c r="BZY296" s="4"/>
      <c r="BZZ296" s="4"/>
      <c r="CAA296" s="4"/>
      <c r="CAB296" s="4"/>
      <c r="CAC296" s="4"/>
      <c r="CAD296" s="4"/>
      <c r="CAE296" s="4"/>
      <c r="CAF296" s="4"/>
      <c r="CAG296" s="4"/>
      <c r="CAH296" s="4"/>
      <c r="CAI296" s="4"/>
      <c r="CAJ296" s="4"/>
      <c r="CAK296" s="4"/>
      <c r="CAL296" s="4"/>
      <c r="CAM296" s="4"/>
      <c r="CAN296" s="4"/>
      <c r="CAO296" s="4"/>
      <c r="CAP296" s="4"/>
      <c r="CAQ296" s="4"/>
      <c r="CAR296" s="4"/>
      <c r="CAS296" s="4"/>
      <c r="CAT296" s="4"/>
      <c r="CAU296" s="4"/>
      <c r="CAV296" s="4"/>
      <c r="CAW296" s="4"/>
      <c r="CAX296" s="4"/>
      <c r="CAY296" s="4"/>
      <c r="CAZ296" s="4"/>
      <c r="CBA296" s="4"/>
      <c r="CBB296" s="4"/>
      <c r="CBC296" s="4"/>
      <c r="CBD296" s="4"/>
      <c r="CBE296" s="4"/>
      <c r="CBF296" s="4"/>
      <c r="CBG296" s="4"/>
      <c r="CBH296" s="4"/>
      <c r="CBI296" s="4"/>
      <c r="CBJ296" s="4"/>
      <c r="CBK296" s="4"/>
      <c r="CBL296" s="4"/>
      <c r="CBM296" s="4"/>
      <c r="CBN296" s="4"/>
      <c r="CBO296" s="4"/>
      <c r="CBP296" s="4"/>
      <c r="CBQ296" s="4"/>
      <c r="CBR296" s="4"/>
      <c r="CBS296" s="4"/>
      <c r="CBT296" s="4"/>
      <c r="CBU296" s="4"/>
      <c r="CBV296" s="4"/>
      <c r="CBW296" s="4"/>
      <c r="CBX296" s="4"/>
      <c r="CBY296" s="4"/>
      <c r="CBZ296" s="4"/>
      <c r="CCA296" s="4"/>
      <c r="CCB296" s="4"/>
      <c r="CCC296" s="4"/>
      <c r="CCD296" s="4"/>
      <c r="CCE296" s="4"/>
      <c r="CCF296" s="4"/>
      <c r="CCG296" s="4"/>
      <c r="CCH296" s="4"/>
      <c r="CCI296" s="4"/>
      <c r="CCJ296" s="4"/>
      <c r="CCK296" s="4"/>
      <c r="CCL296" s="4"/>
      <c r="CCM296" s="4"/>
      <c r="CCN296" s="4"/>
      <c r="CCO296" s="4"/>
      <c r="CCP296" s="4"/>
      <c r="CCQ296" s="4"/>
      <c r="CCR296" s="4"/>
      <c r="CCS296" s="4"/>
      <c r="CCT296" s="4"/>
      <c r="CCU296" s="4"/>
      <c r="CCV296" s="4"/>
      <c r="CCW296" s="4"/>
      <c r="CCX296" s="4"/>
      <c r="CCY296" s="4"/>
      <c r="CCZ296" s="4"/>
      <c r="CDA296" s="4"/>
      <c r="CDB296" s="4"/>
      <c r="CDC296" s="4"/>
      <c r="CDD296" s="4"/>
      <c r="CDE296" s="4"/>
      <c r="CDF296" s="4"/>
      <c r="CDG296" s="4"/>
      <c r="CDH296" s="4"/>
      <c r="CDI296" s="4"/>
      <c r="CDJ296" s="4"/>
      <c r="CDK296" s="4"/>
      <c r="CDL296" s="4"/>
      <c r="CDM296" s="4"/>
      <c r="CDN296" s="4"/>
      <c r="CDO296" s="4"/>
      <c r="CDP296" s="4"/>
      <c r="CDQ296" s="4"/>
      <c r="CDR296" s="4"/>
      <c r="CDS296" s="4"/>
      <c r="CDT296" s="4"/>
      <c r="CDU296" s="4"/>
      <c r="CDV296" s="4"/>
      <c r="CDW296" s="4"/>
      <c r="CDX296" s="4"/>
      <c r="CDY296" s="4"/>
      <c r="CDZ296" s="4"/>
      <c r="CEA296" s="4"/>
      <c r="CEB296" s="4"/>
      <c r="CEC296" s="4"/>
      <c r="CED296" s="4"/>
      <c r="CEE296" s="4"/>
      <c r="CEF296" s="4"/>
      <c r="CEG296" s="4"/>
      <c r="CEH296" s="4"/>
      <c r="CEI296" s="4"/>
      <c r="CEJ296" s="4"/>
      <c r="CEK296" s="4"/>
      <c r="CEL296" s="4"/>
      <c r="CEM296" s="4"/>
      <c r="CEN296" s="4"/>
      <c r="CEO296" s="4"/>
      <c r="CEP296" s="4"/>
      <c r="CEQ296" s="4"/>
      <c r="CER296" s="4"/>
      <c r="CES296" s="4"/>
      <c r="CET296" s="4"/>
      <c r="CEU296" s="4"/>
      <c r="CEV296" s="4"/>
      <c r="CEW296" s="4"/>
      <c r="CEX296" s="4"/>
      <c r="CEY296" s="4"/>
      <c r="CEZ296" s="4"/>
      <c r="CFA296" s="4"/>
      <c r="CFB296" s="4"/>
      <c r="CFC296" s="4"/>
      <c r="CFD296" s="4"/>
      <c r="CFE296" s="4"/>
      <c r="CFF296" s="4"/>
      <c r="CFG296" s="4"/>
      <c r="CFH296" s="4"/>
      <c r="CFI296" s="4"/>
      <c r="CFJ296" s="4"/>
      <c r="CFK296" s="4"/>
      <c r="CFL296" s="4"/>
      <c r="CFM296" s="4"/>
      <c r="CFN296" s="4"/>
      <c r="CFO296" s="4"/>
      <c r="CFP296" s="4"/>
      <c r="CFQ296" s="4"/>
      <c r="CFR296" s="4"/>
      <c r="CFS296" s="4"/>
      <c r="CFT296" s="4"/>
      <c r="CFU296" s="4"/>
      <c r="CFV296" s="4"/>
      <c r="CFW296" s="4"/>
      <c r="CFX296" s="4"/>
      <c r="CFY296" s="4"/>
      <c r="CFZ296" s="4"/>
      <c r="CGA296" s="4"/>
      <c r="CGB296" s="4"/>
      <c r="CGC296" s="4"/>
      <c r="CGD296" s="4"/>
      <c r="CGE296" s="4"/>
      <c r="CGF296" s="4"/>
      <c r="CGG296" s="4"/>
      <c r="CGH296" s="4"/>
      <c r="CGI296" s="4"/>
      <c r="CGJ296" s="4"/>
      <c r="CGK296" s="4"/>
      <c r="CGL296" s="4"/>
      <c r="CGM296" s="4"/>
      <c r="CGN296" s="4"/>
      <c r="CGO296" s="4"/>
      <c r="CGP296" s="4"/>
      <c r="CGQ296" s="4"/>
      <c r="CGR296" s="4"/>
      <c r="CGS296" s="4"/>
      <c r="CGT296" s="4"/>
      <c r="CGU296" s="4"/>
      <c r="CGV296" s="4"/>
      <c r="CGW296" s="4"/>
      <c r="CGX296" s="4"/>
      <c r="CGY296" s="4"/>
      <c r="CGZ296" s="4"/>
      <c r="CHA296" s="4"/>
      <c r="CHB296" s="4"/>
      <c r="CHC296" s="4"/>
      <c r="CHD296" s="4"/>
      <c r="CHE296" s="4"/>
      <c r="CHF296" s="4"/>
      <c r="CHG296" s="4"/>
      <c r="CHH296" s="4"/>
      <c r="CHI296" s="4"/>
      <c r="CHJ296" s="4"/>
      <c r="CHK296" s="4"/>
      <c r="CHL296" s="4"/>
      <c r="CHM296" s="4"/>
      <c r="CHN296" s="4"/>
      <c r="CHO296" s="4"/>
      <c r="CHP296" s="4"/>
      <c r="CHQ296" s="4"/>
      <c r="CHR296" s="4"/>
      <c r="CHS296" s="4"/>
      <c r="CHT296" s="4"/>
      <c r="CHU296" s="4"/>
      <c r="CHV296" s="4"/>
      <c r="CHW296" s="4"/>
      <c r="CHX296" s="4"/>
      <c r="CHY296" s="4"/>
      <c r="CHZ296" s="4"/>
      <c r="CIA296" s="4"/>
      <c r="CIB296" s="4"/>
      <c r="CIC296" s="4"/>
      <c r="CID296" s="4"/>
      <c r="CIE296" s="4"/>
      <c r="CIF296" s="4"/>
      <c r="CIG296" s="4"/>
      <c r="CIH296" s="4"/>
      <c r="CII296" s="4"/>
      <c r="CIJ296" s="4"/>
      <c r="CIK296" s="4"/>
      <c r="CIL296" s="4"/>
      <c r="CIM296" s="4"/>
      <c r="CIN296" s="4"/>
      <c r="CIO296" s="4"/>
      <c r="CIP296" s="4"/>
      <c r="CIQ296" s="4"/>
      <c r="CIR296" s="4"/>
      <c r="CIS296" s="4"/>
      <c r="CIT296" s="4"/>
      <c r="CIU296" s="4"/>
      <c r="CIV296" s="4"/>
      <c r="CIW296" s="4"/>
      <c r="CIX296" s="4"/>
      <c r="CIY296" s="4"/>
      <c r="CIZ296" s="4"/>
      <c r="CJA296" s="4"/>
      <c r="CJB296" s="4"/>
      <c r="CJC296" s="4"/>
      <c r="CJD296" s="4"/>
      <c r="CJE296" s="4"/>
      <c r="CJF296" s="4"/>
      <c r="CJG296" s="4"/>
      <c r="CJH296" s="4"/>
      <c r="CJI296" s="4"/>
      <c r="CJJ296" s="4"/>
      <c r="CJK296" s="4"/>
      <c r="CJL296" s="4"/>
      <c r="CJM296" s="4"/>
      <c r="CJN296" s="4"/>
      <c r="CJO296" s="4"/>
      <c r="CJP296" s="4"/>
      <c r="CJQ296" s="4"/>
      <c r="CJR296" s="4"/>
      <c r="CJS296" s="4"/>
      <c r="CJT296" s="4"/>
      <c r="CJU296" s="4"/>
      <c r="CJV296" s="4"/>
      <c r="CJW296" s="4"/>
      <c r="CJX296" s="4"/>
      <c r="CJY296" s="4"/>
      <c r="CJZ296" s="4"/>
      <c r="CKA296" s="4"/>
      <c r="CKB296" s="4"/>
      <c r="CKC296" s="4"/>
      <c r="CKD296" s="4"/>
      <c r="CKE296" s="4"/>
      <c r="CKF296" s="4"/>
      <c r="CKG296" s="4"/>
      <c r="CKH296" s="4"/>
      <c r="CKI296" s="4"/>
      <c r="CKJ296" s="4"/>
      <c r="CKK296" s="4"/>
      <c r="CKL296" s="4"/>
      <c r="CKM296" s="4"/>
      <c r="CKN296" s="4"/>
      <c r="CKO296" s="4"/>
      <c r="CKP296" s="4"/>
      <c r="CKQ296" s="4"/>
      <c r="CKR296" s="4"/>
      <c r="CKS296" s="4"/>
      <c r="CKT296" s="4"/>
      <c r="CKU296" s="4"/>
      <c r="CKV296" s="4"/>
      <c r="CKW296" s="4"/>
      <c r="CKX296" s="4"/>
      <c r="CKY296" s="4"/>
      <c r="CKZ296" s="4"/>
      <c r="CLA296" s="4"/>
      <c r="CLB296" s="4"/>
      <c r="CLC296" s="4"/>
      <c r="CLD296" s="4"/>
      <c r="CLE296" s="4"/>
      <c r="CLF296" s="4"/>
      <c r="CLG296" s="4"/>
      <c r="CLH296" s="4"/>
      <c r="CLI296" s="4"/>
      <c r="CLJ296" s="4"/>
      <c r="CLK296" s="4"/>
      <c r="CLL296" s="4"/>
      <c r="CLM296" s="4"/>
      <c r="CLN296" s="4"/>
      <c r="CLO296" s="4"/>
      <c r="CLP296" s="4"/>
      <c r="CLQ296" s="4"/>
      <c r="CLR296" s="4"/>
      <c r="CLS296" s="4"/>
      <c r="CLT296" s="4"/>
      <c r="CLU296" s="4"/>
      <c r="CLV296" s="4"/>
      <c r="CLW296" s="4"/>
      <c r="CLX296" s="4"/>
      <c r="CLY296" s="4"/>
      <c r="CLZ296" s="4"/>
      <c r="CMA296" s="4"/>
      <c r="CMB296" s="4"/>
      <c r="CMC296" s="4"/>
      <c r="CMD296" s="4"/>
      <c r="CME296" s="4"/>
      <c r="CMF296" s="4"/>
      <c r="CMG296" s="4"/>
      <c r="CMH296" s="4"/>
      <c r="CMI296" s="4"/>
      <c r="CMJ296" s="4"/>
      <c r="CMK296" s="4"/>
      <c r="CML296" s="4"/>
      <c r="CMM296" s="4"/>
      <c r="CMN296" s="4"/>
      <c r="CMO296" s="4"/>
      <c r="CMP296" s="4"/>
      <c r="CMQ296" s="4"/>
      <c r="CMR296" s="4"/>
      <c r="CMS296" s="4"/>
      <c r="CMT296" s="4"/>
      <c r="CMU296" s="4"/>
      <c r="CMV296" s="4"/>
      <c r="CMW296" s="4"/>
      <c r="CMX296" s="4"/>
      <c r="CMY296" s="4"/>
      <c r="CMZ296" s="4"/>
      <c r="CNA296" s="4"/>
      <c r="CNB296" s="4"/>
      <c r="CNC296" s="4"/>
      <c r="CND296" s="4"/>
      <c r="CNE296" s="4"/>
      <c r="CNF296" s="4"/>
      <c r="CNG296" s="4"/>
      <c r="CNH296" s="4"/>
      <c r="CNI296" s="4"/>
      <c r="CNJ296" s="4"/>
      <c r="CNK296" s="4"/>
      <c r="CNL296" s="4"/>
      <c r="CNM296" s="4"/>
      <c r="CNN296" s="4"/>
      <c r="CNO296" s="4"/>
      <c r="CNP296" s="4"/>
      <c r="CNQ296" s="4"/>
      <c r="CNR296" s="4"/>
      <c r="CNS296" s="4"/>
      <c r="CNT296" s="4"/>
      <c r="CNU296" s="4"/>
      <c r="CNV296" s="4"/>
      <c r="CNW296" s="4"/>
      <c r="CNX296" s="4"/>
      <c r="CNY296" s="4"/>
      <c r="CNZ296" s="4"/>
      <c r="COA296" s="4"/>
      <c r="COB296" s="4"/>
      <c r="COC296" s="4"/>
      <c r="COD296" s="4"/>
      <c r="COE296" s="4"/>
      <c r="COF296" s="4"/>
      <c r="COG296" s="4"/>
      <c r="COH296" s="4"/>
      <c r="COI296" s="4"/>
      <c r="COJ296" s="4"/>
      <c r="COK296" s="4"/>
      <c r="COL296" s="4"/>
      <c r="COM296" s="4"/>
      <c r="CON296" s="4"/>
      <c r="COO296" s="4"/>
      <c r="COP296" s="4"/>
      <c r="COQ296" s="4"/>
      <c r="COR296" s="4"/>
      <c r="COS296" s="4"/>
      <c r="COT296" s="4"/>
      <c r="COU296" s="4"/>
      <c r="COV296" s="4"/>
      <c r="COW296" s="4"/>
      <c r="COX296" s="4"/>
      <c r="COY296" s="4"/>
      <c r="COZ296" s="4"/>
      <c r="CPA296" s="4"/>
      <c r="CPB296" s="4"/>
      <c r="CPC296" s="4"/>
      <c r="CPD296" s="4"/>
      <c r="CPE296" s="4"/>
      <c r="CPF296" s="4"/>
      <c r="CPG296" s="4"/>
      <c r="CPH296" s="4"/>
      <c r="CPI296" s="4"/>
      <c r="CPJ296" s="4"/>
      <c r="CPK296" s="4"/>
      <c r="CPL296" s="4"/>
      <c r="CPM296" s="4"/>
      <c r="CPN296" s="4"/>
      <c r="CPO296" s="4"/>
      <c r="CPP296" s="4"/>
      <c r="CPQ296" s="4"/>
      <c r="CPR296" s="4"/>
      <c r="CPS296" s="4"/>
      <c r="CPT296" s="4"/>
      <c r="CPU296" s="4"/>
      <c r="CPV296" s="4"/>
      <c r="CPW296" s="4"/>
      <c r="CPX296" s="4"/>
      <c r="CPY296" s="4"/>
      <c r="CPZ296" s="4"/>
      <c r="CQA296" s="4"/>
      <c r="CQB296" s="4"/>
      <c r="CQC296" s="4"/>
      <c r="CQD296" s="4"/>
      <c r="CQE296" s="4"/>
      <c r="CQF296" s="4"/>
      <c r="CQG296" s="4"/>
      <c r="CQH296" s="4"/>
      <c r="CQI296" s="4"/>
      <c r="CQJ296" s="4"/>
      <c r="CQK296" s="4"/>
      <c r="CQL296" s="4"/>
      <c r="CQM296" s="4"/>
      <c r="CQN296" s="4"/>
      <c r="CQO296" s="4"/>
      <c r="CQP296" s="4"/>
      <c r="CQQ296" s="4"/>
      <c r="CQR296" s="4"/>
      <c r="CQS296" s="4"/>
      <c r="CQT296" s="4"/>
      <c r="CQU296" s="4"/>
      <c r="CQV296" s="4"/>
      <c r="CQW296" s="4"/>
      <c r="CQX296" s="4"/>
      <c r="CQY296" s="4"/>
      <c r="CQZ296" s="4"/>
      <c r="CRA296" s="4"/>
      <c r="CRB296" s="4"/>
      <c r="CRC296" s="4"/>
      <c r="CRD296" s="4"/>
      <c r="CRE296" s="4"/>
      <c r="CRF296" s="4"/>
      <c r="CRG296" s="4"/>
      <c r="CRH296" s="4"/>
      <c r="CRI296" s="4"/>
      <c r="CRJ296" s="4"/>
      <c r="CRK296" s="4"/>
      <c r="CRL296" s="4"/>
      <c r="CRM296" s="4"/>
      <c r="CRN296" s="4"/>
      <c r="CRO296" s="4"/>
      <c r="CRP296" s="4"/>
      <c r="CRQ296" s="4"/>
      <c r="CRR296" s="4"/>
      <c r="CRS296" s="4"/>
      <c r="CRT296" s="4"/>
      <c r="CRU296" s="4"/>
      <c r="CRV296" s="4"/>
      <c r="CRW296" s="4"/>
      <c r="CRX296" s="4"/>
      <c r="CRY296" s="4"/>
      <c r="CRZ296" s="4"/>
      <c r="CSA296" s="4"/>
      <c r="CSB296" s="4"/>
      <c r="CSC296" s="4"/>
      <c r="CSD296" s="4"/>
      <c r="CSE296" s="4"/>
      <c r="CSF296" s="4"/>
      <c r="CSG296" s="4"/>
      <c r="CSH296" s="4"/>
      <c r="CSI296" s="4"/>
      <c r="CSJ296" s="4"/>
      <c r="CSK296" s="4"/>
      <c r="CSL296" s="4"/>
      <c r="CSM296" s="4"/>
      <c r="CSN296" s="4"/>
      <c r="CSO296" s="4"/>
      <c r="CSP296" s="4"/>
      <c r="CSQ296" s="4"/>
      <c r="CSR296" s="4"/>
      <c r="CSS296" s="4"/>
      <c r="CST296" s="4"/>
      <c r="CSU296" s="4"/>
      <c r="CSV296" s="4"/>
      <c r="CSW296" s="4"/>
      <c r="CSX296" s="4"/>
      <c r="CSY296" s="4"/>
      <c r="CSZ296" s="4"/>
      <c r="CTA296" s="4"/>
      <c r="CTB296" s="4"/>
      <c r="CTC296" s="4"/>
      <c r="CTD296" s="4"/>
      <c r="CTE296" s="4"/>
      <c r="CTF296" s="4"/>
      <c r="CTG296" s="4"/>
      <c r="CTH296" s="4"/>
      <c r="CTI296" s="4"/>
      <c r="CTJ296" s="4"/>
      <c r="CTK296" s="4"/>
      <c r="CTL296" s="4"/>
      <c r="CTM296" s="4"/>
      <c r="CTN296" s="4"/>
      <c r="CTO296" s="4"/>
      <c r="CTP296" s="4"/>
      <c r="CTQ296" s="4"/>
      <c r="CTR296" s="4"/>
      <c r="CTS296" s="4"/>
      <c r="CTT296" s="4"/>
      <c r="CTU296" s="4"/>
      <c r="CTV296" s="4"/>
      <c r="CTW296" s="4"/>
      <c r="CTX296" s="4"/>
      <c r="CTY296" s="4"/>
      <c r="CTZ296" s="4"/>
      <c r="CUA296" s="4"/>
      <c r="CUB296" s="4"/>
      <c r="CUC296" s="4"/>
      <c r="CUD296" s="4"/>
      <c r="CUE296" s="4"/>
      <c r="CUF296" s="4"/>
      <c r="CUG296" s="4"/>
      <c r="CUH296" s="4"/>
      <c r="CUI296" s="4"/>
      <c r="CUJ296" s="4"/>
      <c r="CUK296" s="4"/>
      <c r="CUL296" s="4"/>
      <c r="CUM296" s="4"/>
      <c r="CUN296" s="4"/>
      <c r="CUO296" s="4"/>
      <c r="CUP296" s="4"/>
      <c r="CUQ296" s="4"/>
      <c r="CUR296" s="4"/>
      <c r="CUS296" s="4"/>
      <c r="CUT296" s="4"/>
      <c r="CUU296" s="4"/>
      <c r="CUV296" s="4"/>
      <c r="CUW296" s="4"/>
      <c r="CUX296" s="4"/>
      <c r="CUY296" s="4"/>
      <c r="CUZ296" s="4"/>
      <c r="CVA296" s="4"/>
      <c r="CVB296" s="4"/>
      <c r="CVC296" s="4"/>
      <c r="CVD296" s="4"/>
      <c r="CVE296" s="4"/>
      <c r="CVF296" s="4"/>
      <c r="CVG296" s="4"/>
      <c r="CVH296" s="4"/>
      <c r="CVI296" s="4"/>
      <c r="CVJ296" s="4"/>
      <c r="CVK296" s="4"/>
      <c r="CVL296" s="4"/>
      <c r="CVM296" s="4"/>
      <c r="CVN296" s="4"/>
      <c r="CVO296" s="4"/>
      <c r="CVP296" s="4"/>
      <c r="CVQ296" s="4"/>
      <c r="CVR296" s="4"/>
      <c r="CVS296" s="4"/>
      <c r="CVT296" s="4"/>
      <c r="CVU296" s="4"/>
      <c r="CVV296" s="4"/>
      <c r="CVW296" s="4"/>
      <c r="CVX296" s="4"/>
      <c r="CVY296" s="4"/>
      <c r="CVZ296" s="4"/>
      <c r="CWA296" s="4"/>
      <c r="CWB296" s="4"/>
      <c r="CWC296" s="4"/>
      <c r="CWD296" s="4"/>
      <c r="CWE296" s="4"/>
      <c r="CWF296" s="4"/>
      <c r="CWG296" s="4"/>
      <c r="CWH296" s="4"/>
      <c r="CWI296" s="4"/>
      <c r="CWJ296" s="4"/>
      <c r="CWK296" s="4"/>
      <c r="CWL296" s="4"/>
      <c r="CWM296" s="4"/>
      <c r="CWN296" s="4"/>
      <c r="CWO296" s="4"/>
      <c r="CWP296" s="4"/>
      <c r="CWQ296" s="4"/>
      <c r="CWR296" s="4"/>
      <c r="CWS296" s="4"/>
      <c r="CWT296" s="4"/>
      <c r="CWU296" s="4"/>
      <c r="CWV296" s="4"/>
      <c r="CWW296" s="4"/>
      <c r="CWX296" s="4"/>
      <c r="CWY296" s="4"/>
      <c r="CWZ296" s="4"/>
      <c r="CXA296" s="4"/>
      <c r="CXB296" s="4"/>
      <c r="CXC296" s="4"/>
      <c r="CXD296" s="4"/>
      <c r="CXE296" s="4"/>
      <c r="CXF296" s="4"/>
      <c r="CXG296" s="4"/>
      <c r="CXH296" s="4"/>
      <c r="CXI296" s="4"/>
      <c r="CXJ296" s="4"/>
      <c r="CXK296" s="4"/>
      <c r="CXL296" s="4"/>
      <c r="CXM296" s="4"/>
      <c r="CXN296" s="4"/>
      <c r="CXO296" s="4"/>
      <c r="CXP296" s="4"/>
      <c r="CXQ296" s="4"/>
      <c r="CXR296" s="4"/>
      <c r="CXS296" s="4"/>
      <c r="CXT296" s="4"/>
      <c r="CXU296" s="4"/>
      <c r="CXV296" s="4"/>
      <c r="CXW296" s="4"/>
      <c r="CXX296" s="4"/>
      <c r="CXY296" s="4"/>
      <c r="CXZ296" s="4"/>
      <c r="CYA296" s="4"/>
      <c r="CYB296" s="4"/>
      <c r="CYC296" s="4"/>
      <c r="CYD296" s="4"/>
      <c r="CYE296" s="4"/>
      <c r="CYF296" s="4"/>
      <c r="CYG296" s="4"/>
      <c r="CYH296" s="4"/>
      <c r="CYI296" s="4"/>
      <c r="CYJ296" s="4"/>
      <c r="CYK296" s="4"/>
      <c r="CYL296" s="4"/>
      <c r="CYM296" s="4"/>
      <c r="CYN296" s="4"/>
      <c r="CYO296" s="4"/>
      <c r="CYP296" s="4"/>
      <c r="CYQ296" s="4"/>
      <c r="CYR296" s="4"/>
      <c r="CYS296" s="4"/>
      <c r="CYT296" s="4"/>
      <c r="CYU296" s="4"/>
      <c r="CYV296" s="4"/>
      <c r="CYW296" s="4"/>
      <c r="CYX296" s="4"/>
      <c r="CYY296" s="4"/>
      <c r="CYZ296" s="4"/>
      <c r="CZA296" s="4"/>
      <c r="CZB296" s="4"/>
      <c r="CZC296" s="4"/>
      <c r="CZD296" s="4"/>
      <c r="CZE296" s="4"/>
      <c r="CZF296" s="4"/>
      <c r="CZG296" s="4"/>
      <c r="CZH296" s="4"/>
      <c r="CZI296" s="4"/>
      <c r="CZJ296" s="4"/>
      <c r="CZK296" s="4"/>
      <c r="CZL296" s="4"/>
      <c r="CZM296" s="4"/>
      <c r="CZN296" s="4"/>
      <c r="CZO296" s="4"/>
      <c r="CZP296" s="4"/>
      <c r="CZQ296" s="4"/>
      <c r="CZR296" s="4"/>
      <c r="CZS296" s="4"/>
      <c r="CZT296" s="4"/>
      <c r="CZU296" s="4"/>
      <c r="CZV296" s="4"/>
      <c r="CZW296" s="4"/>
      <c r="CZX296" s="4"/>
      <c r="CZY296" s="4"/>
      <c r="CZZ296" s="4"/>
      <c r="DAA296" s="4"/>
      <c r="DAB296" s="4"/>
      <c r="DAC296" s="4"/>
      <c r="DAD296" s="4"/>
      <c r="DAE296" s="4"/>
      <c r="DAF296" s="4"/>
      <c r="DAG296" s="4"/>
      <c r="DAH296" s="4"/>
      <c r="DAI296" s="4"/>
      <c r="DAJ296" s="4"/>
      <c r="DAK296" s="4"/>
      <c r="DAL296" s="4"/>
      <c r="DAM296" s="4"/>
      <c r="DAN296" s="4"/>
      <c r="DAO296" s="4"/>
      <c r="DAP296" s="4"/>
      <c r="DAQ296" s="4"/>
      <c r="DAR296" s="4"/>
      <c r="DAS296" s="4"/>
      <c r="DAT296" s="4"/>
      <c r="DAU296" s="4"/>
      <c r="DAV296" s="4"/>
      <c r="DAW296" s="4"/>
      <c r="DAX296" s="4"/>
      <c r="DAY296" s="4"/>
      <c r="DAZ296" s="4"/>
      <c r="DBA296" s="4"/>
      <c r="DBB296" s="4"/>
      <c r="DBC296" s="4"/>
      <c r="DBD296" s="4"/>
      <c r="DBE296" s="4"/>
      <c r="DBF296" s="4"/>
      <c r="DBG296" s="4"/>
      <c r="DBH296" s="4"/>
      <c r="DBI296" s="4"/>
      <c r="DBJ296" s="4"/>
      <c r="DBK296" s="4"/>
      <c r="DBL296" s="4"/>
      <c r="DBM296" s="4"/>
      <c r="DBN296" s="4"/>
      <c r="DBO296" s="4"/>
      <c r="DBP296" s="4"/>
      <c r="DBQ296" s="4"/>
      <c r="DBR296" s="4"/>
      <c r="DBS296" s="4"/>
      <c r="DBT296" s="4"/>
      <c r="DBU296" s="4"/>
      <c r="DBV296" s="4"/>
      <c r="DBW296" s="4"/>
      <c r="DBX296" s="4"/>
      <c r="DBY296" s="4"/>
      <c r="DBZ296" s="4"/>
      <c r="DCA296" s="4"/>
      <c r="DCB296" s="4"/>
      <c r="DCC296" s="4"/>
      <c r="DCD296" s="4"/>
      <c r="DCE296" s="4"/>
      <c r="DCF296" s="4"/>
      <c r="DCG296" s="4"/>
      <c r="DCH296" s="4"/>
      <c r="DCI296" s="4"/>
      <c r="DCJ296" s="4"/>
      <c r="DCK296" s="4"/>
      <c r="DCL296" s="4"/>
      <c r="DCM296" s="4"/>
      <c r="DCN296" s="4"/>
      <c r="DCO296" s="4"/>
      <c r="DCP296" s="4"/>
      <c r="DCQ296" s="4"/>
      <c r="DCR296" s="4"/>
      <c r="DCS296" s="4"/>
      <c r="DCT296" s="4"/>
      <c r="DCU296" s="4"/>
      <c r="DCV296" s="4"/>
      <c r="DCW296" s="4"/>
      <c r="DCX296" s="4"/>
      <c r="DCY296" s="4"/>
      <c r="DCZ296" s="4"/>
      <c r="DDA296" s="4"/>
      <c r="DDB296" s="4"/>
      <c r="DDC296" s="4"/>
      <c r="DDD296" s="4"/>
      <c r="DDE296" s="4"/>
      <c r="DDF296" s="4"/>
      <c r="DDG296" s="4"/>
      <c r="DDH296" s="4"/>
      <c r="DDI296" s="4"/>
      <c r="DDJ296" s="4"/>
      <c r="DDK296" s="4"/>
      <c r="DDL296" s="4"/>
      <c r="DDM296" s="4"/>
      <c r="DDN296" s="4"/>
      <c r="DDO296" s="4"/>
      <c r="DDP296" s="4"/>
      <c r="DDQ296" s="4"/>
      <c r="DDR296" s="4"/>
      <c r="DDS296" s="4"/>
      <c r="DDT296" s="4"/>
      <c r="DDU296" s="4"/>
      <c r="DDV296" s="4"/>
      <c r="DDW296" s="4"/>
      <c r="DDX296" s="4"/>
      <c r="DDY296" s="4"/>
      <c r="DDZ296" s="4"/>
      <c r="DEA296" s="4"/>
      <c r="DEB296" s="4"/>
      <c r="DEC296" s="4"/>
      <c r="DED296" s="4"/>
      <c r="DEE296" s="4"/>
      <c r="DEF296" s="4"/>
      <c r="DEG296" s="4"/>
      <c r="DEH296" s="4"/>
      <c r="DEI296" s="4"/>
      <c r="DEJ296" s="4"/>
      <c r="DEK296" s="4"/>
      <c r="DEL296" s="4"/>
      <c r="DEM296" s="4"/>
      <c r="DEN296" s="4"/>
      <c r="DEO296" s="4"/>
      <c r="DEP296" s="4"/>
      <c r="DEQ296" s="4"/>
      <c r="DER296" s="4"/>
      <c r="DES296" s="4"/>
      <c r="DET296" s="4"/>
      <c r="DEU296" s="4"/>
      <c r="DEV296" s="4"/>
      <c r="DEW296" s="4"/>
      <c r="DEX296" s="4"/>
      <c r="DEY296" s="4"/>
      <c r="DEZ296" s="4"/>
      <c r="DFA296" s="4"/>
      <c r="DFB296" s="4"/>
      <c r="DFC296" s="4"/>
      <c r="DFD296" s="4"/>
      <c r="DFE296" s="4"/>
      <c r="DFF296" s="4"/>
      <c r="DFG296" s="4"/>
      <c r="DFH296" s="4"/>
      <c r="DFI296" s="4"/>
      <c r="DFJ296" s="4"/>
      <c r="DFK296" s="4"/>
      <c r="DFL296" s="4"/>
      <c r="DFM296" s="4"/>
      <c r="DFN296" s="4"/>
      <c r="DFO296" s="4"/>
      <c r="DFP296" s="4"/>
      <c r="DFQ296" s="4"/>
      <c r="DFR296" s="4"/>
      <c r="DFS296" s="4"/>
      <c r="DFT296" s="4"/>
      <c r="DFU296" s="4"/>
      <c r="DFV296" s="4"/>
      <c r="DFW296" s="4"/>
      <c r="DFX296" s="4"/>
      <c r="DFY296" s="4"/>
      <c r="DFZ296" s="4"/>
      <c r="DGA296" s="4"/>
      <c r="DGB296" s="4"/>
      <c r="DGC296" s="4"/>
      <c r="DGD296" s="4"/>
      <c r="DGE296" s="4"/>
      <c r="DGF296" s="4"/>
      <c r="DGG296" s="4"/>
      <c r="DGH296" s="4"/>
      <c r="DGI296" s="4"/>
      <c r="DGJ296" s="4"/>
      <c r="DGK296" s="4"/>
      <c r="DGL296" s="4"/>
      <c r="DGM296" s="4"/>
      <c r="DGN296" s="4"/>
      <c r="DGO296" s="4"/>
      <c r="DGP296" s="4"/>
      <c r="DGQ296" s="4"/>
      <c r="DGR296" s="4"/>
      <c r="DGS296" s="4"/>
      <c r="DGT296" s="4"/>
      <c r="DGU296" s="4"/>
      <c r="DGV296" s="4"/>
      <c r="DGW296" s="4"/>
      <c r="DGX296" s="4"/>
      <c r="DGY296" s="4"/>
      <c r="DGZ296" s="4"/>
      <c r="DHA296" s="4"/>
      <c r="DHB296" s="4"/>
      <c r="DHC296" s="4"/>
      <c r="DHD296" s="4"/>
      <c r="DHE296" s="4"/>
      <c r="DHF296" s="4"/>
      <c r="DHG296" s="4"/>
      <c r="DHH296" s="4"/>
      <c r="DHI296" s="4"/>
      <c r="DHJ296" s="4"/>
      <c r="DHK296" s="4"/>
      <c r="DHL296" s="4"/>
      <c r="DHM296" s="4"/>
      <c r="DHN296" s="4"/>
      <c r="DHO296" s="4"/>
      <c r="DHP296" s="4"/>
      <c r="DHQ296" s="4"/>
      <c r="DHR296" s="4"/>
      <c r="DHS296" s="4"/>
      <c r="DHT296" s="4"/>
      <c r="DHU296" s="4"/>
      <c r="DHV296" s="4"/>
      <c r="DHW296" s="4"/>
      <c r="DHX296" s="4"/>
      <c r="DHY296" s="4"/>
      <c r="DHZ296" s="4"/>
      <c r="DIA296" s="4"/>
      <c r="DIB296" s="4"/>
      <c r="DIC296" s="4"/>
      <c r="DID296" s="4"/>
      <c r="DIE296" s="4"/>
      <c r="DIF296" s="4"/>
      <c r="DIG296" s="4"/>
      <c r="DIH296" s="4"/>
      <c r="DII296" s="4"/>
      <c r="DIJ296" s="4"/>
      <c r="DIK296" s="4"/>
      <c r="DIL296" s="4"/>
      <c r="DIM296" s="4"/>
      <c r="DIN296" s="4"/>
      <c r="DIO296" s="4"/>
      <c r="DIP296" s="4"/>
      <c r="DIQ296" s="4"/>
      <c r="DIR296" s="4"/>
      <c r="DIS296" s="4"/>
      <c r="DIT296" s="4"/>
      <c r="DIU296" s="4"/>
      <c r="DIV296" s="4"/>
      <c r="DIW296" s="4"/>
      <c r="DIX296" s="4"/>
      <c r="DIY296" s="4"/>
      <c r="DIZ296" s="4"/>
      <c r="DJA296" s="4"/>
      <c r="DJB296" s="4"/>
      <c r="DJC296" s="4"/>
      <c r="DJD296" s="4"/>
      <c r="DJE296" s="4"/>
      <c r="DJF296" s="4"/>
      <c r="DJG296" s="4"/>
      <c r="DJH296" s="4"/>
      <c r="DJI296" s="4"/>
      <c r="DJJ296" s="4"/>
      <c r="DJK296" s="4"/>
      <c r="DJL296" s="4"/>
      <c r="DJM296" s="4"/>
      <c r="DJN296" s="4"/>
      <c r="DJO296" s="4"/>
      <c r="DJP296" s="4"/>
      <c r="DJQ296" s="4"/>
      <c r="DJR296" s="4"/>
      <c r="DJS296" s="4"/>
      <c r="DJT296" s="4"/>
      <c r="DJU296" s="4"/>
      <c r="DJV296" s="4"/>
      <c r="DJW296" s="4"/>
      <c r="DJX296" s="4"/>
      <c r="DJY296" s="4"/>
      <c r="DJZ296" s="4"/>
      <c r="DKA296" s="4"/>
      <c r="DKB296" s="4"/>
      <c r="DKC296" s="4"/>
      <c r="DKD296" s="4"/>
      <c r="DKE296" s="4"/>
      <c r="DKF296" s="4"/>
      <c r="DKG296" s="4"/>
      <c r="DKH296" s="4"/>
      <c r="DKI296" s="4"/>
      <c r="DKJ296" s="4"/>
      <c r="DKK296" s="4"/>
      <c r="DKL296" s="4"/>
      <c r="DKM296" s="4"/>
      <c r="DKN296" s="4"/>
      <c r="DKO296" s="4"/>
      <c r="DKP296" s="4"/>
      <c r="DKQ296" s="4"/>
      <c r="DKR296" s="4"/>
      <c r="DKS296" s="4"/>
      <c r="DKT296" s="4"/>
      <c r="DKU296" s="4"/>
      <c r="DKV296" s="4"/>
      <c r="DKW296" s="4"/>
      <c r="DKX296" s="4"/>
      <c r="DKY296" s="4"/>
      <c r="DKZ296" s="4"/>
      <c r="DLA296" s="4"/>
      <c r="DLB296" s="4"/>
      <c r="DLC296" s="4"/>
      <c r="DLD296" s="4"/>
      <c r="DLE296" s="4"/>
      <c r="DLF296" s="4"/>
      <c r="DLG296" s="4"/>
      <c r="DLH296" s="4"/>
      <c r="DLI296" s="4"/>
      <c r="DLJ296" s="4"/>
      <c r="DLK296" s="4"/>
      <c r="DLL296" s="4"/>
      <c r="DLM296" s="4"/>
      <c r="DLN296" s="4"/>
      <c r="DLO296" s="4"/>
      <c r="DLP296" s="4"/>
      <c r="DLQ296" s="4"/>
      <c r="DLR296" s="4"/>
      <c r="DLS296" s="4"/>
      <c r="DLT296" s="4"/>
      <c r="DLU296" s="4"/>
      <c r="DLV296" s="4"/>
      <c r="DLW296" s="4"/>
      <c r="DLX296" s="4"/>
      <c r="DLY296" s="4"/>
      <c r="DLZ296" s="4"/>
      <c r="DMA296" s="4"/>
      <c r="DMB296" s="4"/>
      <c r="DMC296" s="4"/>
      <c r="DMD296" s="4"/>
      <c r="DME296" s="4"/>
      <c r="DMF296" s="4"/>
      <c r="DMG296" s="4"/>
      <c r="DMH296" s="4"/>
      <c r="DMI296" s="4"/>
      <c r="DMJ296" s="4"/>
      <c r="DMK296" s="4"/>
      <c r="DML296" s="4"/>
      <c r="DMM296" s="4"/>
      <c r="DMN296" s="4"/>
      <c r="DMO296" s="4"/>
      <c r="DMP296" s="4"/>
      <c r="DMQ296" s="4"/>
      <c r="DMR296" s="4"/>
      <c r="DMS296" s="4"/>
      <c r="DMT296" s="4"/>
      <c r="DMU296" s="4"/>
      <c r="DMV296" s="4"/>
      <c r="DMW296" s="4"/>
      <c r="DMX296" s="4"/>
      <c r="DMY296" s="4"/>
      <c r="DMZ296" s="4"/>
      <c r="DNA296" s="4"/>
      <c r="DNB296" s="4"/>
      <c r="DNC296" s="4"/>
      <c r="DND296" s="4"/>
      <c r="DNE296" s="4"/>
      <c r="DNF296" s="4"/>
      <c r="DNG296" s="4"/>
      <c r="DNH296" s="4"/>
      <c r="DNI296" s="4"/>
      <c r="DNJ296" s="4"/>
      <c r="DNK296" s="4"/>
      <c r="DNL296" s="4"/>
      <c r="DNM296" s="4"/>
      <c r="DNN296" s="4"/>
      <c r="DNO296" s="4"/>
      <c r="DNP296" s="4"/>
      <c r="DNQ296" s="4"/>
      <c r="DNR296" s="4"/>
      <c r="DNS296" s="4"/>
      <c r="DNT296" s="4"/>
      <c r="DNU296" s="4"/>
      <c r="DNV296" s="4"/>
      <c r="DNW296" s="4"/>
      <c r="DNX296" s="4"/>
      <c r="DNY296" s="4"/>
      <c r="DNZ296" s="4"/>
      <c r="DOA296" s="4"/>
      <c r="DOB296" s="4"/>
      <c r="DOC296" s="4"/>
      <c r="DOD296" s="4"/>
      <c r="DOE296" s="4"/>
      <c r="DOF296" s="4"/>
      <c r="DOG296" s="4"/>
      <c r="DOH296" s="4"/>
      <c r="DOI296" s="4"/>
      <c r="DOJ296" s="4"/>
      <c r="DOK296" s="4"/>
      <c r="DOL296" s="4"/>
      <c r="DOM296" s="4"/>
      <c r="DON296" s="4"/>
      <c r="DOO296" s="4"/>
      <c r="DOP296" s="4"/>
      <c r="DOQ296" s="4"/>
      <c r="DOR296" s="4"/>
      <c r="DOS296" s="4"/>
      <c r="DOT296" s="4"/>
      <c r="DOU296" s="4"/>
      <c r="DOV296" s="4"/>
      <c r="DOW296" s="4"/>
      <c r="DOX296" s="4"/>
      <c r="DOY296" s="4"/>
      <c r="DOZ296" s="4"/>
      <c r="DPA296" s="4"/>
      <c r="DPB296" s="4"/>
      <c r="DPC296" s="4"/>
      <c r="DPD296" s="4"/>
      <c r="DPE296" s="4"/>
      <c r="DPF296" s="4"/>
      <c r="DPG296" s="4"/>
      <c r="DPH296" s="4"/>
      <c r="DPI296" s="4"/>
      <c r="DPJ296" s="4"/>
      <c r="DPK296" s="4"/>
      <c r="DPL296" s="4"/>
      <c r="DPM296" s="4"/>
      <c r="DPN296" s="4"/>
      <c r="DPO296" s="4"/>
      <c r="DPP296" s="4"/>
      <c r="DPQ296" s="4"/>
      <c r="DPR296" s="4"/>
      <c r="DPS296" s="4"/>
      <c r="DPT296" s="4"/>
      <c r="DPU296" s="4"/>
      <c r="DPV296" s="4"/>
      <c r="DPW296" s="4"/>
      <c r="DPX296" s="4"/>
      <c r="DPY296" s="4"/>
      <c r="DPZ296" s="4"/>
      <c r="DQA296" s="4"/>
      <c r="DQB296" s="4"/>
      <c r="DQC296" s="4"/>
      <c r="DQD296" s="4"/>
      <c r="DQE296" s="4"/>
      <c r="DQF296" s="4"/>
      <c r="DQG296" s="4"/>
      <c r="DQH296" s="4"/>
      <c r="DQI296" s="4"/>
      <c r="DQJ296" s="4"/>
      <c r="DQK296" s="4"/>
      <c r="DQL296" s="4"/>
      <c r="DQM296" s="4"/>
      <c r="DQN296" s="4"/>
      <c r="DQO296" s="4"/>
      <c r="DQP296" s="4"/>
      <c r="DQQ296" s="4"/>
      <c r="DQR296" s="4"/>
      <c r="DQS296" s="4"/>
      <c r="DQT296" s="4"/>
      <c r="DQU296" s="4"/>
      <c r="DQV296" s="4"/>
      <c r="DQW296" s="4"/>
      <c r="DQX296" s="4"/>
      <c r="DQY296" s="4"/>
      <c r="DQZ296" s="4"/>
      <c r="DRA296" s="4"/>
      <c r="DRB296" s="4"/>
      <c r="DRC296" s="4"/>
      <c r="DRD296" s="4"/>
      <c r="DRE296" s="4"/>
      <c r="DRF296" s="4"/>
      <c r="DRG296" s="4"/>
      <c r="DRH296" s="4"/>
      <c r="DRI296" s="4"/>
      <c r="DRJ296" s="4"/>
      <c r="DRK296" s="4"/>
      <c r="DRL296" s="4"/>
      <c r="DRM296" s="4"/>
      <c r="DRN296" s="4"/>
      <c r="DRO296" s="4"/>
      <c r="DRP296" s="4"/>
      <c r="DRQ296" s="4"/>
      <c r="DRR296" s="4"/>
      <c r="DRS296" s="4"/>
      <c r="DRT296" s="4"/>
      <c r="DRU296" s="4"/>
      <c r="DRV296" s="4"/>
      <c r="DRW296" s="4"/>
      <c r="DRX296" s="4"/>
      <c r="DRY296" s="4"/>
      <c r="DRZ296" s="4"/>
      <c r="DSA296" s="4"/>
      <c r="DSB296" s="4"/>
      <c r="DSC296" s="4"/>
      <c r="DSD296" s="4"/>
      <c r="DSE296" s="4"/>
      <c r="DSF296" s="4"/>
      <c r="DSG296" s="4"/>
      <c r="DSH296" s="4"/>
      <c r="DSI296" s="4"/>
      <c r="DSJ296" s="4"/>
      <c r="DSK296" s="4"/>
      <c r="DSL296" s="4"/>
      <c r="DSM296" s="4"/>
      <c r="DSN296" s="4"/>
      <c r="DSO296" s="4"/>
      <c r="DSP296" s="4"/>
      <c r="DSQ296" s="4"/>
      <c r="DSR296" s="4"/>
      <c r="DSS296" s="4"/>
      <c r="DST296" s="4"/>
      <c r="DSU296" s="4"/>
      <c r="DSV296" s="4"/>
      <c r="DSW296" s="4"/>
      <c r="DSX296" s="4"/>
      <c r="DSY296" s="4"/>
      <c r="DSZ296" s="4"/>
      <c r="DTA296" s="4"/>
      <c r="DTB296" s="4"/>
      <c r="DTC296" s="4"/>
      <c r="DTD296" s="4"/>
      <c r="DTE296" s="4"/>
      <c r="DTF296" s="4"/>
      <c r="DTG296" s="4"/>
      <c r="DTH296" s="4"/>
      <c r="DTI296" s="4"/>
      <c r="DTJ296" s="4"/>
      <c r="DTK296" s="4"/>
      <c r="DTL296" s="4"/>
      <c r="DTM296" s="4"/>
      <c r="DTN296" s="4"/>
      <c r="DTO296" s="4"/>
      <c r="DTP296" s="4"/>
      <c r="DTQ296" s="4"/>
      <c r="DTR296" s="4"/>
      <c r="DTS296" s="4"/>
      <c r="DTT296" s="4"/>
      <c r="DTU296" s="4"/>
      <c r="DTV296" s="4"/>
      <c r="DTW296" s="4"/>
      <c r="DTX296" s="4"/>
      <c r="DTY296" s="4"/>
      <c r="DTZ296" s="4"/>
      <c r="DUA296" s="4"/>
      <c r="DUB296" s="4"/>
      <c r="DUC296" s="4"/>
      <c r="DUD296" s="4"/>
      <c r="DUE296" s="4"/>
      <c r="DUF296" s="4"/>
      <c r="DUG296" s="4"/>
      <c r="DUH296" s="4"/>
      <c r="DUI296" s="4"/>
      <c r="DUJ296" s="4"/>
      <c r="DUK296" s="4"/>
      <c r="DUL296" s="4"/>
      <c r="DUM296" s="4"/>
      <c r="DUN296" s="4"/>
      <c r="DUO296" s="4"/>
      <c r="DUP296" s="4"/>
      <c r="DUQ296" s="4"/>
      <c r="DUR296" s="4"/>
      <c r="DUS296" s="4"/>
      <c r="DUT296" s="4"/>
      <c r="DUU296" s="4"/>
      <c r="DUV296" s="4"/>
      <c r="DUW296" s="4"/>
      <c r="DUX296" s="4"/>
      <c r="DUY296" s="4"/>
      <c r="DUZ296" s="4"/>
      <c r="DVA296" s="4"/>
      <c r="DVB296" s="4"/>
      <c r="DVC296" s="4"/>
      <c r="DVD296" s="4"/>
      <c r="DVE296" s="4"/>
      <c r="DVF296" s="4"/>
      <c r="DVG296" s="4"/>
      <c r="DVH296" s="4"/>
      <c r="DVI296" s="4"/>
      <c r="DVJ296" s="4"/>
      <c r="DVK296" s="4"/>
      <c r="DVL296" s="4"/>
      <c r="DVM296" s="4"/>
      <c r="DVN296" s="4"/>
      <c r="DVO296" s="4"/>
      <c r="DVP296" s="4"/>
      <c r="DVQ296" s="4"/>
      <c r="DVR296" s="4"/>
      <c r="DVS296" s="4"/>
      <c r="DVT296" s="4"/>
      <c r="DVU296" s="4"/>
      <c r="DVV296" s="4"/>
      <c r="DVW296" s="4"/>
      <c r="DVX296" s="4"/>
      <c r="DVY296" s="4"/>
      <c r="DVZ296" s="4"/>
      <c r="DWA296" s="4"/>
      <c r="DWB296" s="4"/>
      <c r="DWC296" s="4"/>
      <c r="DWD296" s="4"/>
      <c r="DWE296" s="4"/>
      <c r="DWF296" s="4"/>
      <c r="DWG296" s="4"/>
      <c r="DWH296" s="4"/>
      <c r="DWI296" s="4"/>
      <c r="DWJ296" s="4"/>
      <c r="DWK296" s="4"/>
      <c r="DWL296" s="4"/>
      <c r="DWM296" s="4"/>
      <c r="DWN296" s="4"/>
      <c r="DWO296" s="4"/>
      <c r="DWP296" s="4"/>
      <c r="DWQ296" s="4"/>
      <c r="DWR296" s="4"/>
      <c r="DWS296" s="4"/>
      <c r="DWT296" s="4"/>
      <c r="DWU296" s="4"/>
      <c r="DWV296" s="4"/>
      <c r="DWW296" s="4"/>
      <c r="DWX296" s="4"/>
      <c r="DWY296" s="4"/>
      <c r="DWZ296" s="4"/>
      <c r="DXA296" s="4"/>
      <c r="DXB296" s="4"/>
      <c r="DXC296" s="4"/>
      <c r="DXD296" s="4"/>
      <c r="DXE296" s="4"/>
      <c r="DXF296" s="4"/>
      <c r="DXG296" s="4"/>
      <c r="DXH296" s="4"/>
      <c r="DXI296" s="4"/>
      <c r="DXJ296" s="4"/>
      <c r="DXK296" s="4"/>
      <c r="DXL296" s="4"/>
      <c r="DXM296" s="4"/>
      <c r="DXN296" s="4"/>
      <c r="DXO296" s="4"/>
      <c r="DXP296" s="4"/>
      <c r="DXQ296" s="4"/>
      <c r="DXR296" s="4"/>
      <c r="DXS296" s="4"/>
      <c r="DXT296" s="4"/>
      <c r="DXU296" s="4"/>
      <c r="DXV296" s="4"/>
      <c r="DXW296" s="4"/>
      <c r="DXX296" s="4"/>
      <c r="DXY296" s="4"/>
      <c r="DXZ296" s="4"/>
      <c r="DYA296" s="4"/>
      <c r="DYB296" s="4"/>
      <c r="DYC296" s="4"/>
      <c r="DYD296" s="4"/>
      <c r="DYE296" s="4"/>
      <c r="DYF296" s="4"/>
      <c r="DYG296" s="4"/>
      <c r="DYH296" s="4"/>
      <c r="DYI296" s="4"/>
      <c r="DYJ296" s="4"/>
      <c r="DYK296" s="4"/>
      <c r="DYL296" s="4"/>
      <c r="DYM296" s="4"/>
      <c r="DYN296" s="4"/>
      <c r="DYO296" s="4"/>
      <c r="DYP296" s="4"/>
      <c r="DYQ296" s="4"/>
      <c r="DYR296" s="4"/>
      <c r="DYS296" s="4"/>
      <c r="DYT296" s="4"/>
      <c r="DYU296" s="4"/>
      <c r="DYV296" s="4"/>
      <c r="DYW296" s="4"/>
      <c r="DYX296" s="4"/>
      <c r="DYY296" s="4"/>
      <c r="DYZ296" s="4"/>
      <c r="DZA296" s="4"/>
      <c r="DZB296" s="4"/>
      <c r="DZC296" s="4"/>
      <c r="DZD296" s="4"/>
      <c r="DZE296" s="4"/>
      <c r="DZF296" s="4"/>
      <c r="DZG296" s="4"/>
      <c r="DZH296" s="4"/>
      <c r="DZI296" s="4"/>
      <c r="DZJ296" s="4"/>
      <c r="DZK296" s="4"/>
      <c r="DZL296" s="4"/>
      <c r="DZM296" s="4"/>
      <c r="DZN296" s="4"/>
      <c r="DZO296" s="4"/>
      <c r="DZP296" s="4"/>
      <c r="DZQ296" s="4"/>
      <c r="DZR296" s="4"/>
      <c r="DZS296" s="4"/>
      <c r="DZT296" s="4"/>
      <c r="DZU296" s="4"/>
      <c r="DZV296" s="4"/>
      <c r="DZW296" s="4"/>
      <c r="DZX296" s="4"/>
      <c r="DZY296" s="4"/>
      <c r="DZZ296" s="4"/>
      <c r="EAA296" s="4"/>
      <c r="EAB296" s="4"/>
      <c r="EAC296" s="4"/>
      <c r="EAD296" s="4"/>
      <c r="EAE296" s="4"/>
      <c r="EAF296" s="4"/>
      <c r="EAG296" s="4"/>
      <c r="EAH296" s="4"/>
      <c r="EAI296" s="4"/>
      <c r="EAJ296" s="4"/>
      <c r="EAK296" s="4"/>
      <c r="EAL296" s="4"/>
      <c r="EAM296" s="4"/>
      <c r="EAN296" s="4"/>
      <c r="EAO296" s="4"/>
      <c r="EAP296" s="4"/>
      <c r="EAQ296" s="4"/>
      <c r="EAR296" s="4"/>
      <c r="EAS296" s="4"/>
      <c r="EAT296" s="4"/>
      <c r="EAU296" s="4"/>
      <c r="EAV296" s="4"/>
      <c r="EAW296" s="4"/>
      <c r="EAX296" s="4"/>
      <c r="EAY296" s="4"/>
      <c r="EAZ296" s="4"/>
      <c r="EBA296" s="4"/>
      <c r="EBB296" s="4"/>
      <c r="EBC296" s="4"/>
      <c r="EBD296" s="4"/>
      <c r="EBE296" s="4"/>
      <c r="EBF296" s="4"/>
      <c r="EBG296" s="4"/>
      <c r="EBH296" s="4"/>
      <c r="EBI296" s="4"/>
      <c r="EBJ296" s="4"/>
      <c r="EBK296" s="4"/>
      <c r="EBL296" s="4"/>
      <c r="EBM296" s="4"/>
      <c r="EBN296" s="4"/>
      <c r="EBO296" s="4"/>
      <c r="EBP296" s="4"/>
      <c r="EBQ296" s="4"/>
      <c r="EBR296" s="4"/>
      <c r="EBS296" s="4"/>
      <c r="EBT296" s="4"/>
      <c r="EBU296" s="4"/>
      <c r="EBV296" s="4"/>
      <c r="EBW296" s="4"/>
      <c r="EBX296" s="4"/>
      <c r="EBY296" s="4"/>
      <c r="EBZ296" s="4"/>
      <c r="ECA296" s="4"/>
      <c r="ECB296" s="4"/>
      <c r="ECC296" s="4"/>
      <c r="ECD296" s="4"/>
      <c r="ECE296" s="4"/>
      <c r="ECF296" s="4"/>
      <c r="ECG296" s="4"/>
      <c r="ECH296" s="4"/>
      <c r="ECI296" s="4"/>
      <c r="ECJ296" s="4"/>
      <c r="ECK296" s="4"/>
      <c r="ECL296" s="4"/>
      <c r="ECM296" s="4"/>
      <c r="ECN296" s="4"/>
      <c r="ECO296" s="4"/>
      <c r="ECP296" s="4"/>
      <c r="ECQ296" s="4"/>
      <c r="ECR296" s="4"/>
      <c r="ECS296" s="4"/>
      <c r="ECT296" s="4"/>
      <c r="ECU296" s="4"/>
      <c r="ECV296" s="4"/>
      <c r="ECW296" s="4"/>
      <c r="ECX296" s="4"/>
      <c r="ECY296" s="4"/>
      <c r="ECZ296" s="4"/>
      <c r="EDA296" s="4"/>
      <c r="EDB296" s="4"/>
      <c r="EDC296" s="4"/>
      <c r="EDD296" s="4"/>
      <c r="EDE296" s="4"/>
      <c r="EDF296" s="4"/>
      <c r="EDG296" s="4"/>
      <c r="EDH296" s="4"/>
      <c r="EDI296" s="4"/>
      <c r="EDJ296" s="4"/>
      <c r="EDK296" s="4"/>
      <c r="EDL296" s="4"/>
      <c r="EDM296" s="4"/>
      <c r="EDN296" s="4"/>
      <c r="EDO296" s="4"/>
      <c r="EDP296" s="4"/>
      <c r="EDQ296" s="4"/>
      <c r="EDR296" s="4"/>
      <c r="EDS296" s="4"/>
      <c r="EDT296" s="4"/>
      <c r="EDU296" s="4"/>
      <c r="EDV296" s="4"/>
      <c r="EDW296" s="4"/>
      <c r="EDX296" s="4"/>
      <c r="EDY296" s="4"/>
      <c r="EDZ296" s="4"/>
      <c r="EEA296" s="4"/>
      <c r="EEB296" s="4"/>
      <c r="EEC296" s="4"/>
      <c r="EED296" s="4"/>
      <c r="EEE296" s="4"/>
      <c r="EEF296" s="4"/>
      <c r="EEG296" s="4"/>
      <c r="EEH296" s="4"/>
      <c r="EEI296" s="4"/>
      <c r="EEJ296" s="4"/>
      <c r="EEK296" s="4"/>
      <c r="EEL296" s="4"/>
      <c r="EEM296" s="4"/>
      <c r="EEN296" s="4"/>
      <c r="EEO296" s="4"/>
      <c r="EEP296" s="4"/>
      <c r="EEQ296" s="4"/>
      <c r="EER296" s="4"/>
      <c r="EES296" s="4"/>
      <c r="EET296" s="4"/>
      <c r="EEU296" s="4"/>
      <c r="EEV296" s="4"/>
      <c r="EEW296" s="4"/>
      <c r="EEX296" s="4"/>
      <c r="EEY296" s="4"/>
      <c r="EEZ296" s="4"/>
      <c r="EFA296" s="4"/>
      <c r="EFB296" s="4"/>
      <c r="EFC296" s="4"/>
      <c r="EFD296" s="4"/>
      <c r="EFE296" s="4"/>
      <c r="EFF296" s="4"/>
      <c r="EFG296" s="4"/>
      <c r="EFH296" s="4"/>
      <c r="EFI296" s="4"/>
      <c r="EFJ296" s="4"/>
      <c r="EFK296" s="4"/>
      <c r="EFL296" s="4"/>
      <c r="EFM296" s="4"/>
      <c r="EFN296" s="4"/>
      <c r="EFO296" s="4"/>
      <c r="EFP296" s="4"/>
      <c r="EFQ296" s="4"/>
      <c r="EFR296" s="4"/>
      <c r="EFS296" s="4"/>
      <c r="EFT296" s="4"/>
      <c r="EFU296" s="4"/>
      <c r="EFV296" s="4"/>
      <c r="EFW296" s="4"/>
      <c r="EFX296" s="4"/>
      <c r="EFY296" s="4"/>
      <c r="EFZ296" s="4"/>
      <c r="EGA296" s="4"/>
      <c r="EGB296" s="4"/>
      <c r="EGC296" s="4"/>
      <c r="EGD296" s="4"/>
      <c r="EGE296" s="4"/>
      <c r="EGF296" s="4"/>
      <c r="EGG296" s="4"/>
      <c r="EGH296" s="4"/>
      <c r="EGI296" s="4"/>
      <c r="EGJ296" s="4"/>
      <c r="EGK296" s="4"/>
      <c r="EGL296" s="4"/>
      <c r="EGM296" s="4"/>
      <c r="EGN296" s="4"/>
      <c r="EGO296" s="4"/>
      <c r="EGP296" s="4"/>
      <c r="EGQ296" s="4"/>
      <c r="EGR296" s="4"/>
      <c r="EGS296" s="4"/>
      <c r="EGT296" s="4"/>
      <c r="EGU296" s="4"/>
      <c r="EGV296" s="4"/>
      <c r="EGW296" s="4"/>
      <c r="EGX296" s="4"/>
      <c r="EGY296" s="4"/>
      <c r="EGZ296" s="4"/>
      <c r="EHA296" s="4"/>
      <c r="EHB296" s="4"/>
      <c r="EHC296" s="4"/>
      <c r="EHD296" s="4"/>
      <c r="EHE296" s="4"/>
      <c r="EHF296" s="4"/>
      <c r="EHG296" s="4"/>
      <c r="EHH296" s="4"/>
      <c r="EHI296" s="4"/>
      <c r="EHJ296" s="4"/>
      <c r="EHK296" s="4"/>
      <c r="EHL296" s="4"/>
      <c r="EHM296" s="4"/>
      <c r="EHN296" s="4"/>
      <c r="EHO296" s="4"/>
      <c r="EHP296" s="4"/>
      <c r="EHQ296" s="4"/>
      <c r="EHR296" s="4"/>
      <c r="EHS296" s="4"/>
      <c r="EHT296" s="4"/>
      <c r="EHU296" s="4"/>
      <c r="EHV296" s="4"/>
      <c r="EHW296" s="4"/>
      <c r="EHX296" s="4"/>
      <c r="EHY296" s="4"/>
      <c r="EHZ296" s="4"/>
      <c r="EIA296" s="4"/>
      <c r="EIB296" s="4"/>
      <c r="EIC296" s="4"/>
      <c r="EID296" s="4"/>
      <c r="EIE296" s="4"/>
      <c r="EIF296" s="4"/>
      <c r="EIG296" s="4"/>
      <c r="EIH296" s="4"/>
      <c r="EII296" s="4"/>
      <c r="EIJ296" s="4"/>
      <c r="EIK296" s="4"/>
      <c r="EIL296" s="4"/>
      <c r="EIM296" s="4"/>
      <c r="EIN296" s="4"/>
      <c r="EIO296" s="4"/>
      <c r="EIP296" s="4"/>
      <c r="EIQ296" s="4"/>
      <c r="EIR296" s="4"/>
      <c r="EIS296" s="4"/>
      <c r="EIT296" s="4"/>
      <c r="EIU296" s="4"/>
      <c r="EIV296" s="4"/>
      <c r="EIW296" s="4"/>
      <c r="EIX296" s="4"/>
      <c r="EIY296" s="4"/>
      <c r="EIZ296" s="4"/>
      <c r="EJA296" s="4"/>
      <c r="EJB296" s="4"/>
      <c r="EJC296" s="4"/>
      <c r="EJD296" s="4"/>
      <c r="EJE296" s="4"/>
      <c r="EJF296" s="4"/>
      <c r="EJG296" s="4"/>
      <c r="EJH296" s="4"/>
      <c r="EJI296" s="4"/>
      <c r="EJJ296" s="4"/>
      <c r="EJK296" s="4"/>
      <c r="EJL296" s="4"/>
      <c r="EJM296" s="4"/>
      <c r="EJN296" s="4"/>
      <c r="EJO296" s="4"/>
      <c r="EJP296" s="4"/>
      <c r="EJQ296" s="4"/>
      <c r="EJR296" s="4"/>
      <c r="EJS296" s="4"/>
      <c r="EJT296" s="4"/>
      <c r="EJU296" s="4"/>
      <c r="EJV296" s="4"/>
      <c r="EJW296" s="4"/>
      <c r="EJX296" s="4"/>
      <c r="EJY296" s="4"/>
      <c r="EJZ296" s="4"/>
      <c r="EKA296" s="4"/>
      <c r="EKB296" s="4"/>
      <c r="EKC296" s="4"/>
      <c r="EKD296" s="4"/>
      <c r="EKE296" s="4"/>
      <c r="EKF296" s="4"/>
      <c r="EKG296" s="4"/>
      <c r="EKH296" s="4"/>
      <c r="EKI296" s="4"/>
      <c r="EKJ296" s="4"/>
      <c r="EKK296" s="4"/>
      <c r="EKL296" s="4"/>
      <c r="EKM296" s="4"/>
      <c r="EKN296" s="4"/>
      <c r="EKO296" s="4"/>
      <c r="EKP296" s="4"/>
      <c r="EKQ296" s="4"/>
      <c r="EKR296" s="4"/>
      <c r="EKS296" s="4"/>
      <c r="EKT296" s="4"/>
      <c r="EKU296" s="4"/>
      <c r="EKV296" s="4"/>
      <c r="EKW296" s="4"/>
      <c r="EKX296" s="4"/>
      <c r="EKY296" s="4"/>
      <c r="EKZ296" s="4"/>
      <c r="ELA296" s="4"/>
      <c r="ELB296" s="4"/>
      <c r="ELC296" s="4"/>
      <c r="ELD296" s="4"/>
      <c r="ELE296" s="4"/>
      <c r="ELF296" s="4"/>
      <c r="ELG296" s="4"/>
      <c r="ELH296" s="4"/>
      <c r="ELI296" s="4"/>
      <c r="ELJ296" s="4"/>
      <c r="ELK296" s="4"/>
      <c r="ELL296" s="4"/>
      <c r="ELM296" s="4"/>
      <c r="ELN296" s="4"/>
      <c r="ELO296" s="4"/>
      <c r="ELP296" s="4"/>
      <c r="ELQ296" s="4"/>
      <c r="ELR296" s="4"/>
      <c r="ELS296" s="4"/>
      <c r="ELT296" s="4"/>
      <c r="ELU296" s="4"/>
      <c r="ELV296" s="4"/>
      <c r="ELW296" s="4"/>
      <c r="ELX296" s="4"/>
      <c r="ELY296" s="4"/>
      <c r="ELZ296" s="4"/>
      <c r="EMA296" s="4"/>
      <c r="EMB296" s="4"/>
      <c r="EMC296" s="4"/>
      <c r="EMD296" s="4"/>
      <c r="EME296" s="4"/>
      <c r="EMF296" s="4"/>
      <c r="EMG296" s="4"/>
      <c r="EMH296" s="4"/>
      <c r="EMI296" s="4"/>
      <c r="EMJ296" s="4"/>
      <c r="EMK296" s="4"/>
      <c r="EML296" s="4"/>
      <c r="EMM296" s="4"/>
      <c r="EMN296" s="4"/>
      <c r="EMO296" s="4"/>
      <c r="EMP296" s="4"/>
      <c r="EMQ296" s="4"/>
      <c r="EMR296" s="4"/>
      <c r="EMS296" s="4"/>
      <c r="EMT296" s="4"/>
      <c r="EMU296" s="4"/>
      <c r="EMV296" s="4"/>
      <c r="EMW296" s="4"/>
      <c r="EMX296" s="4"/>
      <c r="EMY296" s="4"/>
      <c r="EMZ296" s="4"/>
      <c r="ENA296" s="4"/>
      <c r="ENB296" s="4"/>
      <c r="ENC296" s="4"/>
      <c r="END296" s="4"/>
      <c r="ENE296" s="4"/>
      <c r="ENF296" s="4"/>
      <c r="ENG296" s="4"/>
      <c r="ENH296" s="4"/>
      <c r="ENI296" s="4"/>
      <c r="ENJ296" s="4"/>
      <c r="ENK296" s="4"/>
      <c r="ENL296" s="4"/>
      <c r="ENM296" s="4"/>
      <c r="ENN296" s="4"/>
      <c r="ENO296" s="4"/>
      <c r="ENP296" s="4"/>
      <c r="ENQ296" s="4"/>
      <c r="ENR296" s="4"/>
      <c r="ENS296" s="4"/>
      <c r="ENT296" s="4"/>
      <c r="ENU296" s="4"/>
      <c r="ENV296" s="4"/>
      <c r="ENW296" s="4"/>
      <c r="ENX296" s="4"/>
      <c r="ENY296" s="4"/>
      <c r="ENZ296" s="4"/>
      <c r="EOA296" s="4"/>
      <c r="EOB296" s="4"/>
      <c r="EOC296" s="4"/>
      <c r="EOD296" s="4"/>
      <c r="EOE296" s="4"/>
      <c r="EOF296" s="4"/>
      <c r="EOG296" s="4"/>
      <c r="EOH296" s="4"/>
      <c r="EOI296" s="4"/>
      <c r="EOJ296" s="4"/>
      <c r="EOK296" s="4"/>
      <c r="EOL296" s="4"/>
      <c r="EOM296" s="4"/>
      <c r="EON296" s="4"/>
      <c r="EOO296" s="4"/>
      <c r="EOP296" s="4"/>
      <c r="EOQ296" s="4"/>
      <c r="EOR296" s="4"/>
      <c r="EOS296" s="4"/>
      <c r="EOT296" s="4"/>
      <c r="EOU296" s="4"/>
      <c r="EOV296" s="4"/>
      <c r="EOW296" s="4"/>
      <c r="EOX296" s="4"/>
      <c r="EOY296" s="4"/>
      <c r="EOZ296" s="4"/>
      <c r="EPA296" s="4"/>
      <c r="EPB296" s="4"/>
      <c r="EPC296" s="4"/>
      <c r="EPD296" s="4"/>
      <c r="EPE296" s="4"/>
      <c r="EPF296" s="4"/>
      <c r="EPG296" s="4"/>
      <c r="EPH296" s="4"/>
      <c r="EPI296" s="4"/>
      <c r="EPJ296" s="4"/>
      <c r="EPK296" s="4"/>
      <c r="EPL296" s="4"/>
      <c r="EPM296" s="4"/>
      <c r="EPN296" s="4"/>
      <c r="EPO296" s="4"/>
      <c r="EPP296" s="4"/>
      <c r="EPQ296" s="4"/>
      <c r="EPR296" s="4"/>
      <c r="EPS296" s="4"/>
      <c r="EPT296" s="4"/>
      <c r="EPU296" s="4"/>
      <c r="EPV296" s="4"/>
      <c r="EPW296" s="4"/>
      <c r="EPX296" s="4"/>
      <c r="EPY296" s="4"/>
      <c r="EPZ296" s="4"/>
      <c r="EQA296" s="4"/>
      <c r="EQB296" s="4"/>
      <c r="EQC296" s="4"/>
      <c r="EQD296" s="4"/>
      <c r="EQE296" s="4"/>
      <c r="EQF296" s="4"/>
      <c r="EQG296" s="4"/>
      <c r="EQH296" s="4"/>
      <c r="EQI296" s="4"/>
      <c r="EQJ296" s="4"/>
      <c r="EQK296" s="4"/>
      <c r="EQL296" s="4"/>
      <c r="EQM296" s="4"/>
      <c r="EQN296" s="4"/>
      <c r="EQO296" s="4"/>
      <c r="EQP296" s="4"/>
      <c r="EQQ296" s="4"/>
      <c r="EQR296" s="4"/>
      <c r="EQS296" s="4"/>
      <c r="EQT296" s="4"/>
      <c r="EQU296" s="4"/>
      <c r="EQV296" s="4"/>
      <c r="EQW296" s="4"/>
      <c r="EQX296" s="4"/>
      <c r="EQY296" s="4"/>
      <c r="EQZ296" s="4"/>
      <c r="ERA296" s="4"/>
      <c r="ERB296" s="4"/>
      <c r="ERC296" s="4"/>
      <c r="ERD296" s="4"/>
      <c r="ERE296" s="4"/>
      <c r="ERF296" s="4"/>
      <c r="ERG296" s="4"/>
      <c r="ERH296" s="4"/>
      <c r="ERI296" s="4"/>
      <c r="ERJ296" s="4"/>
      <c r="ERK296" s="4"/>
      <c r="ERL296" s="4"/>
      <c r="ERM296" s="4"/>
      <c r="ERN296" s="4"/>
      <c r="ERO296" s="4"/>
      <c r="ERP296" s="4"/>
      <c r="ERQ296" s="4"/>
      <c r="ERR296" s="4"/>
      <c r="ERS296" s="4"/>
      <c r="ERT296" s="4"/>
      <c r="ERU296" s="4"/>
      <c r="ERV296" s="4"/>
      <c r="ERW296" s="4"/>
      <c r="ERX296" s="4"/>
      <c r="ERY296" s="4"/>
      <c r="ERZ296" s="4"/>
      <c r="ESA296" s="4"/>
      <c r="ESB296" s="4"/>
      <c r="ESC296" s="4"/>
      <c r="ESD296" s="4"/>
      <c r="ESE296" s="4"/>
      <c r="ESF296" s="4"/>
      <c r="ESG296" s="4"/>
      <c r="ESH296" s="4"/>
      <c r="ESI296" s="4"/>
      <c r="ESJ296" s="4"/>
      <c r="ESK296" s="4"/>
      <c r="ESL296" s="4"/>
      <c r="ESM296" s="4"/>
      <c r="ESN296" s="4"/>
      <c r="ESO296" s="4"/>
      <c r="ESP296" s="4"/>
      <c r="ESQ296" s="4"/>
      <c r="ESR296" s="4"/>
      <c r="ESS296" s="4"/>
      <c r="EST296" s="4"/>
      <c r="ESU296" s="4"/>
      <c r="ESV296" s="4"/>
      <c r="ESW296" s="4"/>
      <c r="ESX296" s="4"/>
      <c r="ESY296" s="4"/>
      <c r="ESZ296" s="4"/>
      <c r="ETA296" s="4"/>
      <c r="ETB296" s="4"/>
      <c r="ETC296" s="4"/>
      <c r="ETD296" s="4"/>
      <c r="ETE296" s="4"/>
      <c r="ETF296" s="4"/>
      <c r="ETG296" s="4"/>
      <c r="ETH296" s="4"/>
      <c r="ETI296" s="4"/>
      <c r="ETJ296" s="4"/>
      <c r="ETK296" s="4"/>
      <c r="ETL296" s="4"/>
      <c r="ETM296" s="4"/>
      <c r="ETN296" s="4"/>
      <c r="ETO296" s="4"/>
      <c r="ETP296" s="4"/>
      <c r="ETQ296" s="4"/>
      <c r="ETR296" s="4"/>
      <c r="ETS296" s="4"/>
      <c r="ETT296" s="4"/>
      <c r="ETU296" s="4"/>
      <c r="ETV296" s="4"/>
      <c r="ETW296" s="4"/>
      <c r="ETX296" s="4"/>
      <c r="ETY296" s="4"/>
      <c r="ETZ296" s="4"/>
      <c r="EUA296" s="4"/>
      <c r="EUB296" s="4"/>
      <c r="EUC296" s="4"/>
      <c r="EUD296" s="4"/>
      <c r="EUE296" s="4"/>
      <c r="EUF296" s="4"/>
      <c r="EUG296" s="4"/>
      <c r="EUH296" s="4"/>
      <c r="EUI296" s="4"/>
      <c r="EUJ296" s="4"/>
      <c r="EUK296" s="4"/>
      <c r="EUL296" s="4"/>
      <c r="EUM296" s="4"/>
      <c r="EUN296" s="4"/>
      <c r="EUO296" s="4"/>
      <c r="EUP296" s="4"/>
      <c r="EUQ296" s="4"/>
      <c r="EUR296" s="4"/>
      <c r="EUS296" s="4"/>
      <c r="EUT296" s="4"/>
      <c r="EUU296" s="4"/>
      <c r="EUV296" s="4"/>
      <c r="EUW296" s="4"/>
      <c r="EUX296" s="4"/>
      <c r="EUY296" s="4"/>
      <c r="EUZ296" s="4"/>
      <c r="EVA296" s="4"/>
      <c r="EVB296" s="4"/>
      <c r="EVC296" s="4"/>
      <c r="EVD296" s="4"/>
      <c r="EVE296" s="4"/>
      <c r="EVF296" s="4"/>
      <c r="EVG296" s="4"/>
      <c r="EVH296" s="4"/>
      <c r="EVI296" s="4"/>
      <c r="EVJ296" s="4"/>
      <c r="EVK296" s="4"/>
      <c r="EVL296" s="4"/>
      <c r="EVM296" s="4"/>
      <c r="EVN296" s="4"/>
      <c r="EVO296" s="4"/>
      <c r="EVP296" s="4"/>
      <c r="EVQ296" s="4"/>
      <c r="EVR296" s="4"/>
      <c r="EVS296" s="4"/>
      <c r="EVT296" s="4"/>
      <c r="EVU296" s="4"/>
      <c r="EVV296" s="4"/>
      <c r="EVW296" s="4"/>
      <c r="EVX296" s="4"/>
      <c r="EVY296" s="4"/>
      <c r="EVZ296" s="4"/>
      <c r="EWA296" s="4"/>
      <c r="EWB296" s="4"/>
      <c r="EWC296" s="4"/>
      <c r="EWD296" s="4"/>
      <c r="EWE296" s="4"/>
      <c r="EWF296" s="4"/>
      <c r="EWG296" s="4"/>
      <c r="EWH296" s="4"/>
      <c r="EWI296" s="4"/>
      <c r="EWJ296" s="4"/>
      <c r="EWK296" s="4"/>
      <c r="EWL296" s="4"/>
      <c r="EWM296" s="4"/>
      <c r="EWN296" s="4"/>
      <c r="EWO296" s="4"/>
      <c r="EWP296" s="4"/>
      <c r="EWQ296" s="4"/>
      <c r="EWR296" s="4"/>
      <c r="EWS296" s="4"/>
      <c r="EWT296" s="4"/>
      <c r="EWU296" s="4"/>
      <c r="EWV296" s="4"/>
      <c r="EWW296" s="4"/>
      <c r="EWX296" s="4"/>
      <c r="EWY296" s="4"/>
      <c r="EWZ296" s="4"/>
      <c r="EXA296" s="4"/>
      <c r="EXB296" s="4"/>
      <c r="EXC296" s="4"/>
      <c r="EXD296" s="4"/>
      <c r="EXE296" s="4"/>
      <c r="EXF296" s="4"/>
      <c r="EXG296" s="4"/>
      <c r="EXH296" s="4"/>
      <c r="EXI296" s="4"/>
      <c r="EXJ296" s="4"/>
      <c r="EXK296" s="4"/>
      <c r="EXL296" s="4"/>
      <c r="EXM296" s="4"/>
      <c r="EXN296" s="4"/>
      <c r="EXO296" s="4"/>
      <c r="EXP296" s="4"/>
      <c r="EXQ296" s="4"/>
      <c r="EXR296" s="4"/>
      <c r="EXS296" s="4"/>
      <c r="EXT296" s="4"/>
      <c r="EXU296" s="4"/>
      <c r="EXV296" s="4"/>
      <c r="EXW296" s="4"/>
      <c r="EXX296" s="4"/>
      <c r="EXY296" s="4"/>
      <c r="EXZ296" s="4"/>
      <c r="EYA296" s="4"/>
      <c r="EYB296" s="4"/>
      <c r="EYC296" s="4"/>
      <c r="EYD296" s="4"/>
      <c r="EYE296" s="4"/>
      <c r="EYF296" s="4"/>
      <c r="EYG296" s="4"/>
      <c r="EYH296" s="4"/>
      <c r="EYI296" s="4"/>
      <c r="EYJ296" s="4"/>
      <c r="EYK296" s="4"/>
      <c r="EYL296" s="4"/>
      <c r="EYM296" s="4"/>
      <c r="EYN296" s="4"/>
      <c r="EYO296" s="4"/>
      <c r="EYP296" s="4"/>
      <c r="EYQ296" s="4"/>
      <c r="EYR296" s="4"/>
      <c r="EYS296" s="4"/>
      <c r="EYT296" s="4"/>
      <c r="EYU296" s="4"/>
      <c r="EYV296" s="4"/>
      <c r="EYW296" s="4"/>
      <c r="EYX296" s="4"/>
      <c r="EYY296" s="4"/>
      <c r="EYZ296" s="4"/>
      <c r="EZA296" s="4"/>
      <c r="EZB296" s="4"/>
      <c r="EZC296" s="4"/>
      <c r="EZD296" s="4"/>
      <c r="EZE296" s="4"/>
      <c r="EZF296" s="4"/>
      <c r="EZG296" s="4"/>
      <c r="EZH296" s="4"/>
      <c r="EZI296" s="4"/>
      <c r="EZJ296" s="4"/>
      <c r="EZK296" s="4"/>
      <c r="EZL296" s="4"/>
      <c r="EZM296" s="4"/>
      <c r="EZN296" s="4"/>
      <c r="EZO296" s="4"/>
      <c r="EZP296" s="4"/>
      <c r="EZQ296" s="4"/>
      <c r="EZR296" s="4"/>
      <c r="EZS296" s="4"/>
      <c r="EZT296" s="4"/>
      <c r="EZU296" s="4"/>
      <c r="EZV296" s="4"/>
      <c r="EZW296" s="4"/>
      <c r="EZX296" s="4"/>
      <c r="EZY296" s="4"/>
      <c r="EZZ296" s="4"/>
      <c r="FAA296" s="4"/>
      <c r="FAB296" s="4"/>
      <c r="FAC296" s="4"/>
      <c r="FAD296" s="4"/>
      <c r="FAE296" s="4"/>
      <c r="FAF296" s="4"/>
      <c r="FAG296" s="4"/>
      <c r="FAH296" s="4"/>
      <c r="FAI296" s="4"/>
      <c r="FAJ296" s="4"/>
      <c r="FAK296" s="4"/>
      <c r="FAL296" s="4"/>
      <c r="FAM296" s="4"/>
      <c r="FAN296" s="4"/>
      <c r="FAO296" s="4"/>
      <c r="FAP296" s="4"/>
      <c r="FAQ296" s="4"/>
      <c r="FAR296" s="4"/>
      <c r="FAS296" s="4"/>
      <c r="FAT296" s="4"/>
      <c r="FAU296" s="4"/>
      <c r="FAV296" s="4"/>
      <c r="FAW296" s="4"/>
      <c r="FAX296" s="4"/>
      <c r="FAY296" s="4"/>
      <c r="FAZ296" s="4"/>
      <c r="FBA296" s="4"/>
      <c r="FBB296" s="4"/>
      <c r="FBC296" s="4"/>
      <c r="FBD296" s="4"/>
      <c r="FBE296" s="4"/>
      <c r="FBF296" s="4"/>
      <c r="FBG296" s="4"/>
      <c r="FBH296" s="4"/>
      <c r="FBI296" s="4"/>
      <c r="FBJ296" s="4"/>
      <c r="FBK296" s="4"/>
      <c r="FBL296" s="4"/>
      <c r="FBM296" s="4"/>
      <c r="FBN296" s="4"/>
      <c r="FBO296" s="4"/>
      <c r="FBP296" s="4"/>
      <c r="FBQ296" s="4"/>
      <c r="FBR296" s="4"/>
      <c r="FBS296" s="4"/>
      <c r="FBT296" s="4"/>
      <c r="FBU296" s="4"/>
      <c r="FBV296" s="4"/>
      <c r="FBW296" s="4"/>
      <c r="FBX296" s="4"/>
      <c r="FBY296" s="4"/>
      <c r="FBZ296" s="4"/>
      <c r="FCA296" s="4"/>
      <c r="FCB296" s="4"/>
      <c r="FCC296" s="4"/>
      <c r="FCD296" s="4"/>
      <c r="FCE296" s="4"/>
      <c r="FCF296" s="4"/>
      <c r="FCG296" s="4"/>
      <c r="FCH296" s="4"/>
      <c r="FCI296" s="4"/>
      <c r="FCJ296" s="4"/>
      <c r="FCK296" s="4"/>
      <c r="FCL296" s="4"/>
      <c r="FCM296" s="4"/>
      <c r="FCN296" s="4"/>
      <c r="FCO296" s="4"/>
      <c r="FCP296" s="4"/>
      <c r="FCQ296" s="4"/>
      <c r="FCR296" s="4"/>
      <c r="FCS296" s="4"/>
      <c r="FCT296" s="4"/>
      <c r="FCU296" s="4"/>
      <c r="FCV296" s="4"/>
      <c r="FCW296" s="4"/>
      <c r="FCX296" s="4"/>
      <c r="FCY296" s="4"/>
      <c r="FCZ296" s="4"/>
      <c r="FDA296" s="4"/>
      <c r="FDB296" s="4"/>
      <c r="FDC296" s="4"/>
      <c r="FDD296" s="4"/>
      <c r="FDE296" s="4"/>
      <c r="FDF296" s="4"/>
      <c r="FDG296" s="4"/>
      <c r="FDH296" s="4"/>
      <c r="FDI296" s="4"/>
      <c r="FDJ296" s="4"/>
      <c r="FDK296" s="4"/>
      <c r="FDL296" s="4"/>
      <c r="FDM296" s="4"/>
      <c r="FDN296" s="4"/>
      <c r="FDO296" s="4"/>
      <c r="FDP296" s="4"/>
      <c r="FDQ296" s="4"/>
      <c r="FDR296" s="4"/>
      <c r="FDS296" s="4"/>
      <c r="FDT296" s="4"/>
      <c r="FDU296" s="4"/>
      <c r="FDV296" s="4"/>
      <c r="FDW296" s="4"/>
      <c r="FDX296" s="4"/>
      <c r="FDY296" s="4"/>
      <c r="FDZ296" s="4"/>
      <c r="FEA296" s="4"/>
      <c r="FEB296" s="4"/>
      <c r="FEC296" s="4"/>
      <c r="FED296" s="4"/>
      <c r="FEE296" s="4"/>
      <c r="FEF296" s="4"/>
      <c r="FEG296" s="4"/>
      <c r="FEH296" s="4"/>
      <c r="FEI296" s="4"/>
      <c r="FEJ296" s="4"/>
      <c r="FEK296" s="4"/>
      <c r="FEL296" s="4"/>
      <c r="FEM296" s="4"/>
      <c r="FEN296" s="4"/>
      <c r="FEO296" s="4"/>
      <c r="FEP296" s="4"/>
      <c r="FEQ296" s="4"/>
      <c r="FER296" s="4"/>
      <c r="FES296" s="4"/>
      <c r="FET296" s="4"/>
      <c r="FEU296" s="4"/>
      <c r="FEV296" s="4"/>
      <c r="FEW296" s="4"/>
      <c r="FEX296" s="4"/>
      <c r="FEY296" s="4"/>
      <c r="FEZ296" s="4"/>
      <c r="FFA296" s="4"/>
      <c r="FFB296" s="4"/>
      <c r="FFC296" s="4"/>
      <c r="FFD296" s="4"/>
      <c r="FFE296" s="4"/>
      <c r="FFF296" s="4"/>
      <c r="FFG296" s="4"/>
      <c r="FFH296" s="4"/>
      <c r="FFI296" s="4"/>
      <c r="FFJ296" s="4"/>
      <c r="FFK296" s="4"/>
      <c r="FFL296" s="4"/>
      <c r="FFM296" s="4"/>
      <c r="FFN296" s="4"/>
      <c r="FFO296" s="4"/>
      <c r="FFP296" s="4"/>
      <c r="FFQ296" s="4"/>
      <c r="FFR296" s="4"/>
      <c r="FFS296" s="4"/>
      <c r="FFT296" s="4"/>
      <c r="FFU296" s="4"/>
      <c r="FFV296" s="4"/>
      <c r="FFW296" s="4"/>
      <c r="FFX296" s="4"/>
      <c r="FFY296" s="4"/>
      <c r="FFZ296" s="4"/>
      <c r="FGA296" s="4"/>
      <c r="FGB296" s="4"/>
      <c r="FGC296" s="4"/>
      <c r="FGD296" s="4"/>
      <c r="FGE296" s="4"/>
      <c r="FGF296" s="4"/>
      <c r="FGG296" s="4"/>
      <c r="FGH296" s="4"/>
      <c r="FGI296" s="4"/>
      <c r="FGJ296" s="4"/>
      <c r="FGK296" s="4"/>
      <c r="FGL296" s="4"/>
      <c r="FGM296" s="4"/>
      <c r="FGN296" s="4"/>
      <c r="FGO296" s="4"/>
      <c r="FGP296" s="4"/>
      <c r="FGQ296" s="4"/>
      <c r="FGR296" s="4"/>
      <c r="FGS296" s="4"/>
      <c r="FGT296" s="4"/>
      <c r="FGU296" s="4"/>
      <c r="FGV296" s="4"/>
      <c r="FGW296" s="4"/>
      <c r="FGX296" s="4"/>
      <c r="FGY296" s="4"/>
      <c r="FGZ296" s="4"/>
      <c r="FHA296" s="4"/>
      <c r="FHB296" s="4"/>
      <c r="FHC296" s="4"/>
      <c r="FHD296" s="4"/>
      <c r="FHE296" s="4"/>
      <c r="FHF296" s="4"/>
      <c r="FHG296" s="4"/>
      <c r="FHH296" s="4"/>
      <c r="FHI296" s="4"/>
      <c r="FHJ296" s="4"/>
      <c r="FHK296" s="4"/>
      <c r="FHL296" s="4"/>
      <c r="FHM296" s="4"/>
      <c r="FHN296" s="4"/>
      <c r="FHO296" s="4"/>
      <c r="FHP296" s="4"/>
      <c r="FHQ296" s="4"/>
      <c r="FHR296" s="4"/>
      <c r="FHS296" s="4"/>
      <c r="FHT296" s="4"/>
      <c r="FHU296" s="4"/>
      <c r="FHV296" s="4"/>
      <c r="FHW296" s="4"/>
      <c r="FHX296" s="4"/>
      <c r="FHY296" s="4"/>
      <c r="FHZ296" s="4"/>
      <c r="FIA296" s="4"/>
      <c r="FIB296" s="4"/>
      <c r="FIC296" s="4"/>
      <c r="FID296" s="4"/>
      <c r="FIE296" s="4"/>
      <c r="FIF296" s="4"/>
      <c r="FIG296" s="4"/>
      <c r="FIH296" s="4"/>
      <c r="FII296" s="4"/>
      <c r="FIJ296" s="4"/>
      <c r="FIK296" s="4"/>
      <c r="FIL296" s="4"/>
      <c r="FIM296" s="4"/>
      <c r="FIN296" s="4"/>
      <c r="FIO296" s="4"/>
      <c r="FIP296" s="4"/>
      <c r="FIQ296" s="4"/>
      <c r="FIR296" s="4"/>
      <c r="FIS296" s="4"/>
      <c r="FIT296" s="4"/>
      <c r="FIU296" s="4"/>
      <c r="FIV296" s="4"/>
      <c r="FIW296" s="4"/>
      <c r="FIX296" s="4"/>
      <c r="FIY296" s="4"/>
      <c r="FIZ296" s="4"/>
      <c r="FJA296" s="4"/>
      <c r="FJB296" s="4"/>
      <c r="FJC296" s="4"/>
      <c r="FJD296" s="4"/>
      <c r="FJE296" s="4"/>
      <c r="FJF296" s="4"/>
      <c r="FJG296" s="4"/>
      <c r="FJH296" s="4"/>
      <c r="FJI296" s="4"/>
      <c r="FJJ296" s="4"/>
      <c r="FJK296" s="4"/>
      <c r="FJL296" s="4"/>
      <c r="FJM296" s="4"/>
      <c r="FJN296" s="4"/>
      <c r="FJO296" s="4"/>
      <c r="FJP296" s="4"/>
      <c r="FJQ296" s="4"/>
      <c r="FJR296" s="4"/>
      <c r="FJS296" s="4"/>
      <c r="FJT296" s="4"/>
      <c r="FJU296" s="4"/>
      <c r="FJV296" s="4"/>
      <c r="FJW296" s="4"/>
      <c r="FJX296" s="4"/>
      <c r="FJY296" s="4"/>
      <c r="FJZ296" s="4"/>
      <c r="FKA296" s="4"/>
      <c r="FKB296" s="4"/>
      <c r="FKC296" s="4"/>
      <c r="FKD296" s="4"/>
      <c r="FKE296" s="4"/>
      <c r="FKF296" s="4"/>
      <c r="FKG296" s="4"/>
      <c r="FKH296" s="4"/>
      <c r="FKI296" s="4"/>
      <c r="FKJ296" s="4"/>
      <c r="FKK296" s="4"/>
      <c r="FKL296" s="4"/>
      <c r="FKM296" s="4"/>
      <c r="FKN296" s="4"/>
      <c r="FKO296" s="4"/>
      <c r="FKP296" s="4"/>
      <c r="FKQ296" s="4"/>
      <c r="FKR296" s="4"/>
      <c r="FKS296" s="4"/>
      <c r="FKT296" s="4"/>
      <c r="FKU296" s="4"/>
      <c r="FKV296" s="4"/>
      <c r="FKW296" s="4"/>
      <c r="FKX296" s="4"/>
      <c r="FKY296" s="4"/>
      <c r="FKZ296" s="4"/>
      <c r="FLA296" s="4"/>
      <c r="FLB296" s="4"/>
      <c r="FLC296" s="4"/>
      <c r="FLD296" s="4"/>
      <c r="FLE296" s="4"/>
      <c r="FLF296" s="4"/>
      <c r="FLG296" s="4"/>
      <c r="FLH296" s="4"/>
      <c r="FLI296" s="4"/>
      <c r="FLJ296" s="4"/>
      <c r="FLK296" s="4"/>
      <c r="FLL296" s="4"/>
      <c r="FLM296" s="4"/>
      <c r="FLN296" s="4"/>
      <c r="FLO296" s="4"/>
      <c r="FLP296" s="4"/>
      <c r="FLQ296" s="4"/>
      <c r="FLR296" s="4"/>
      <c r="FLS296" s="4"/>
      <c r="FLT296" s="4"/>
      <c r="FLU296" s="4"/>
      <c r="FLV296" s="4"/>
      <c r="FLW296" s="4"/>
      <c r="FLX296" s="4"/>
      <c r="FLY296" s="4"/>
      <c r="FLZ296" s="4"/>
      <c r="FMA296" s="4"/>
      <c r="FMB296" s="4"/>
      <c r="FMC296" s="4"/>
      <c r="FMD296" s="4"/>
      <c r="FME296" s="4"/>
      <c r="FMF296" s="4"/>
      <c r="FMG296" s="4"/>
      <c r="FMH296" s="4"/>
      <c r="FMI296" s="4"/>
      <c r="FMJ296" s="4"/>
      <c r="FMK296" s="4"/>
      <c r="FML296" s="4"/>
      <c r="FMM296" s="4"/>
      <c r="FMN296" s="4"/>
      <c r="FMO296" s="4"/>
      <c r="FMP296" s="4"/>
      <c r="FMQ296" s="4"/>
      <c r="FMR296" s="4"/>
      <c r="FMS296" s="4"/>
      <c r="FMT296" s="4"/>
      <c r="FMU296" s="4"/>
      <c r="FMV296" s="4"/>
      <c r="FMW296" s="4"/>
      <c r="FMX296" s="4"/>
      <c r="FMY296" s="4"/>
      <c r="FMZ296" s="4"/>
      <c r="FNA296" s="4"/>
      <c r="FNB296" s="4"/>
      <c r="FNC296" s="4"/>
      <c r="FND296" s="4"/>
      <c r="FNE296" s="4"/>
      <c r="FNF296" s="4"/>
      <c r="FNG296" s="4"/>
      <c r="FNH296" s="4"/>
      <c r="FNI296" s="4"/>
      <c r="FNJ296" s="4"/>
      <c r="FNK296" s="4"/>
      <c r="FNL296" s="4"/>
      <c r="FNM296" s="4"/>
      <c r="FNN296" s="4"/>
      <c r="FNO296" s="4"/>
      <c r="FNP296" s="4"/>
      <c r="FNQ296" s="4"/>
      <c r="FNR296" s="4"/>
      <c r="FNS296" s="4"/>
      <c r="FNT296" s="4"/>
      <c r="FNU296" s="4"/>
      <c r="FNV296" s="4"/>
      <c r="FNW296" s="4"/>
      <c r="FNX296" s="4"/>
      <c r="FNY296" s="4"/>
      <c r="FNZ296" s="4"/>
      <c r="FOA296" s="4"/>
      <c r="FOB296" s="4"/>
      <c r="FOC296" s="4"/>
      <c r="FOD296" s="4"/>
      <c r="FOE296" s="4"/>
      <c r="FOF296" s="4"/>
      <c r="FOG296" s="4"/>
      <c r="FOH296" s="4"/>
      <c r="FOI296" s="4"/>
      <c r="FOJ296" s="4"/>
      <c r="FOK296" s="4"/>
      <c r="FOL296" s="4"/>
      <c r="FOM296" s="4"/>
      <c r="FON296" s="4"/>
      <c r="FOO296" s="4"/>
      <c r="FOP296" s="4"/>
      <c r="FOQ296" s="4"/>
      <c r="FOR296" s="4"/>
      <c r="FOS296" s="4"/>
      <c r="FOT296" s="4"/>
      <c r="FOU296" s="4"/>
      <c r="FOV296" s="4"/>
      <c r="FOW296" s="4"/>
      <c r="FOX296" s="4"/>
      <c r="FOY296" s="4"/>
      <c r="FOZ296" s="4"/>
      <c r="FPA296" s="4"/>
      <c r="FPB296" s="4"/>
      <c r="FPC296" s="4"/>
      <c r="FPD296" s="4"/>
      <c r="FPE296" s="4"/>
      <c r="FPF296" s="4"/>
      <c r="FPG296" s="4"/>
      <c r="FPH296" s="4"/>
      <c r="FPI296" s="4"/>
      <c r="FPJ296" s="4"/>
      <c r="FPK296" s="4"/>
      <c r="FPL296" s="4"/>
      <c r="FPM296" s="4"/>
      <c r="FPN296" s="4"/>
      <c r="FPO296" s="4"/>
      <c r="FPP296" s="4"/>
      <c r="FPQ296" s="4"/>
      <c r="FPR296" s="4"/>
      <c r="FPS296" s="4"/>
      <c r="FPT296" s="4"/>
      <c r="FPU296" s="4"/>
      <c r="FPV296" s="4"/>
      <c r="FPW296" s="4"/>
      <c r="FPX296" s="4"/>
      <c r="FPY296" s="4"/>
      <c r="FPZ296" s="4"/>
      <c r="FQA296" s="4"/>
      <c r="FQB296" s="4"/>
      <c r="FQC296" s="4"/>
      <c r="FQD296" s="4"/>
      <c r="FQE296" s="4"/>
      <c r="FQF296" s="4"/>
      <c r="FQG296" s="4"/>
      <c r="FQH296" s="4"/>
      <c r="FQI296" s="4"/>
      <c r="FQJ296" s="4"/>
      <c r="FQK296" s="4"/>
      <c r="FQL296" s="4"/>
      <c r="FQM296" s="4"/>
      <c r="FQN296" s="4"/>
      <c r="FQO296" s="4"/>
      <c r="FQP296" s="4"/>
      <c r="FQQ296" s="4"/>
      <c r="FQR296" s="4"/>
      <c r="FQS296" s="4"/>
      <c r="FQT296" s="4"/>
      <c r="FQU296" s="4"/>
      <c r="FQV296" s="4"/>
      <c r="FQW296" s="4"/>
      <c r="FQX296" s="4"/>
      <c r="FQY296" s="4"/>
      <c r="FQZ296" s="4"/>
      <c r="FRA296" s="4"/>
      <c r="FRB296" s="4"/>
      <c r="FRC296" s="4"/>
      <c r="FRD296" s="4"/>
      <c r="FRE296" s="4"/>
      <c r="FRF296" s="4"/>
      <c r="FRG296" s="4"/>
      <c r="FRH296" s="4"/>
      <c r="FRI296" s="4"/>
      <c r="FRJ296" s="4"/>
      <c r="FRK296" s="4"/>
      <c r="FRL296" s="4"/>
      <c r="FRM296" s="4"/>
      <c r="FRN296" s="4"/>
      <c r="FRO296" s="4"/>
      <c r="FRP296" s="4"/>
      <c r="FRQ296" s="4"/>
      <c r="FRR296" s="4"/>
      <c r="FRS296" s="4"/>
      <c r="FRT296" s="4"/>
      <c r="FRU296" s="4"/>
      <c r="FRV296" s="4"/>
      <c r="FRW296" s="4"/>
      <c r="FRX296" s="4"/>
      <c r="FRY296" s="4"/>
      <c r="FRZ296" s="4"/>
      <c r="FSA296" s="4"/>
      <c r="FSB296" s="4"/>
      <c r="FSC296" s="4"/>
      <c r="FSD296" s="4"/>
      <c r="FSE296" s="4"/>
      <c r="FSF296" s="4"/>
      <c r="FSG296" s="4"/>
      <c r="FSH296" s="4"/>
      <c r="FSI296" s="4"/>
      <c r="FSJ296" s="4"/>
      <c r="FSK296" s="4"/>
      <c r="FSL296" s="4"/>
      <c r="FSM296" s="4"/>
      <c r="FSN296" s="4"/>
      <c r="FSO296" s="4"/>
      <c r="FSP296" s="4"/>
      <c r="FSQ296" s="4"/>
      <c r="FSR296" s="4"/>
      <c r="FSS296" s="4"/>
      <c r="FST296" s="4"/>
      <c r="FSU296" s="4"/>
      <c r="FSV296" s="4"/>
      <c r="FSW296" s="4"/>
      <c r="FSX296" s="4"/>
      <c r="FSY296" s="4"/>
      <c r="FSZ296" s="4"/>
      <c r="FTA296" s="4"/>
      <c r="FTB296" s="4"/>
      <c r="FTC296" s="4"/>
      <c r="FTD296" s="4"/>
      <c r="FTE296" s="4"/>
      <c r="FTF296" s="4"/>
      <c r="FTG296" s="4"/>
      <c r="FTH296" s="4"/>
      <c r="FTI296" s="4"/>
      <c r="FTJ296" s="4"/>
      <c r="FTK296" s="4"/>
      <c r="FTL296" s="4"/>
      <c r="FTM296" s="4"/>
      <c r="FTN296" s="4"/>
      <c r="FTO296" s="4"/>
      <c r="FTP296" s="4"/>
      <c r="FTQ296" s="4"/>
      <c r="FTR296" s="4"/>
      <c r="FTS296" s="4"/>
      <c r="FTT296" s="4"/>
      <c r="FTU296" s="4"/>
      <c r="FTV296" s="4"/>
      <c r="FTW296" s="4"/>
      <c r="FTX296" s="4"/>
      <c r="FTY296" s="4"/>
      <c r="FTZ296" s="4"/>
      <c r="FUA296" s="4"/>
      <c r="FUB296" s="4"/>
      <c r="FUC296" s="4"/>
      <c r="FUD296" s="4"/>
      <c r="FUE296" s="4"/>
      <c r="FUF296" s="4"/>
      <c r="FUG296" s="4"/>
      <c r="FUH296" s="4"/>
      <c r="FUI296" s="4"/>
      <c r="FUJ296" s="4"/>
      <c r="FUK296" s="4"/>
      <c r="FUL296" s="4"/>
      <c r="FUM296" s="4"/>
      <c r="FUN296" s="4"/>
      <c r="FUO296" s="4"/>
      <c r="FUP296" s="4"/>
      <c r="FUQ296" s="4"/>
      <c r="FUR296" s="4"/>
      <c r="FUS296" s="4"/>
      <c r="FUT296" s="4"/>
      <c r="FUU296" s="4"/>
      <c r="FUV296" s="4"/>
      <c r="FUW296" s="4"/>
      <c r="FUX296" s="4"/>
      <c r="FUY296" s="4"/>
      <c r="FUZ296" s="4"/>
      <c r="FVA296" s="4"/>
      <c r="FVB296" s="4"/>
      <c r="FVC296" s="4"/>
      <c r="FVD296" s="4"/>
      <c r="FVE296" s="4"/>
      <c r="FVF296" s="4"/>
      <c r="FVG296" s="4"/>
      <c r="FVH296" s="4"/>
      <c r="FVI296" s="4"/>
      <c r="FVJ296" s="4"/>
      <c r="FVK296" s="4"/>
      <c r="FVL296" s="4"/>
      <c r="FVM296" s="4"/>
      <c r="FVN296" s="4"/>
      <c r="FVO296" s="4"/>
      <c r="FVP296" s="4"/>
      <c r="FVQ296" s="4"/>
      <c r="FVR296" s="4"/>
      <c r="FVS296" s="4"/>
      <c r="FVT296" s="4"/>
      <c r="FVU296" s="4"/>
      <c r="FVV296" s="4"/>
      <c r="FVW296" s="4"/>
      <c r="FVX296" s="4"/>
      <c r="FVY296" s="4"/>
      <c r="FVZ296" s="4"/>
      <c r="FWA296" s="4"/>
      <c r="FWB296" s="4"/>
      <c r="FWC296" s="4"/>
      <c r="FWD296" s="4"/>
      <c r="FWE296" s="4"/>
      <c r="FWF296" s="4"/>
      <c r="FWG296" s="4"/>
      <c r="FWH296" s="4"/>
      <c r="FWI296" s="4"/>
      <c r="FWJ296" s="4"/>
      <c r="FWK296" s="4"/>
      <c r="FWL296" s="4"/>
      <c r="FWM296" s="4"/>
      <c r="FWN296" s="4"/>
      <c r="FWO296" s="4"/>
      <c r="FWP296" s="4"/>
      <c r="FWQ296" s="4"/>
      <c r="FWR296" s="4"/>
      <c r="FWS296" s="4"/>
      <c r="FWT296" s="4"/>
      <c r="FWU296" s="4"/>
      <c r="FWV296" s="4"/>
      <c r="FWW296" s="4"/>
      <c r="FWX296" s="4"/>
      <c r="FWY296" s="4"/>
      <c r="FWZ296" s="4"/>
      <c r="FXA296" s="4"/>
      <c r="FXB296" s="4"/>
      <c r="FXC296" s="4"/>
      <c r="FXD296" s="4"/>
      <c r="FXE296" s="4"/>
      <c r="FXF296" s="4"/>
      <c r="FXG296" s="4"/>
      <c r="FXH296" s="4"/>
      <c r="FXI296" s="4"/>
      <c r="FXJ296" s="4"/>
      <c r="FXK296" s="4"/>
      <c r="FXL296" s="4"/>
      <c r="FXM296" s="4"/>
      <c r="FXN296" s="4"/>
      <c r="FXO296" s="4"/>
      <c r="FXP296" s="4"/>
      <c r="FXQ296" s="4"/>
      <c r="FXR296" s="4"/>
      <c r="FXS296" s="4"/>
      <c r="FXT296" s="4"/>
      <c r="FXU296" s="4"/>
      <c r="FXV296" s="4"/>
      <c r="FXW296" s="4"/>
      <c r="FXX296" s="4"/>
      <c r="FXY296" s="4"/>
      <c r="FXZ296" s="4"/>
      <c r="FYA296" s="4"/>
      <c r="FYB296" s="4"/>
      <c r="FYC296" s="4"/>
      <c r="FYD296" s="4"/>
      <c r="FYE296" s="4"/>
      <c r="FYF296" s="4"/>
      <c r="FYG296" s="4"/>
      <c r="FYH296" s="4"/>
      <c r="FYI296" s="4"/>
      <c r="FYJ296" s="4"/>
      <c r="FYK296" s="4"/>
      <c r="FYL296" s="4"/>
      <c r="FYM296" s="4"/>
      <c r="FYN296" s="4"/>
      <c r="FYO296" s="4"/>
      <c r="FYP296" s="4"/>
      <c r="FYQ296" s="4"/>
      <c r="FYR296" s="4"/>
      <c r="FYS296" s="4"/>
      <c r="FYT296" s="4"/>
      <c r="FYU296" s="4"/>
      <c r="FYV296" s="4"/>
      <c r="FYW296" s="4"/>
      <c r="FYX296" s="4"/>
      <c r="FYY296" s="4"/>
      <c r="FYZ296" s="4"/>
      <c r="FZA296" s="4"/>
      <c r="FZB296" s="4"/>
      <c r="FZC296" s="4"/>
      <c r="FZD296" s="4"/>
      <c r="FZE296" s="4"/>
      <c r="FZF296" s="4"/>
      <c r="FZG296" s="4"/>
      <c r="FZH296" s="4"/>
      <c r="FZI296" s="4"/>
      <c r="FZJ296" s="4"/>
      <c r="FZK296" s="4"/>
      <c r="FZL296" s="4"/>
      <c r="FZM296" s="4"/>
      <c r="FZN296" s="4"/>
      <c r="FZO296" s="4"/>
      <c r="FZP296" s="4"/>
      <c r="FZQ296" s="4"/>
      <c r="FZR296" s="4"/>
      <c r="FZS296" s="4"/>
      <c r="FZT296" s="4"/>
      <c r="FZU296" s="4"/>
      <c r="FZV296" s="4"/>
      <c r="FZW296" s="4"/>
      <c r="FZX296" s="4"/>
      <c r="FZY296" s="4"/>
      <c r="FZZ296" s="4"/>
      <c r="GAA296" s="4"/>
      <c r="GAB296" s="4"/>
      <c r="GAC296" s="4"/>
      <c r="GAD296" s="4"/>
      <c r="GAE296" s="4"/>
      <c r="GAF296" s="4"/>
      <c r="GAG296" s="4"/>
      <c r="GAH296" s="4"/>
      <c r="GAI296" s="4"/>
      <c r="GAJ296" s="4"/>
      <c r="GAK296" s="4"/>
      <c r="GAL296" s="4"/>
      <c r="GAM296" s="4"/>
      <c r="GAN296" s="4"/>
      <c r="GAO296" s="4"/>
      <c r="GAP296" s="4"/>
      <c r="GAQ296" s="4"/>
      <c r="GAR296" s="4"/>
      <c r="GAS296" s="4"/>
      <c r="GAT296" s="4"/>
      <c r="GAU296" s="4"/>
      <c r="GAV296" s="4"/>
      <c r="GAW296" s="4"/>
      <c r="GAX296" s="4"/>
      <c r="GAY296" s="4"/>
      <c r="GAZ296" s="4"/>
      <c r="GBA296" s="4"/>
      <c r="GBB296" s="4"/>
      <c r="GBC296" s="4"/>
      <c r="GBD296" s="4"/>
      <c r="GBE296" s="4"/>
      <c r="GBF296" s="4"/>
      <c r="GBG296" s="4"/>
      <c r="GBH296" s="4"/>
      <c r="GBI296" s="4"/>
      <c r="GBJ296" s="4"/>
      <c r="GBK296" s="4"/>
      <c r="GBL296" s="4"/>
      <c r="GBM296" s="4"/>
      <c r="GBN296" s="4"/>
      <c r="GBO296" s="4"/>
      <c r="GBP296" s="4"/>
      <c r="GBQ296" s="4"/>
      <c r="GBR296" s="4"/>
      <c r="GBS296" s="4"/>
      <c r="GBT296" s="4"/>
      <c r="GBU296" s="4"/>
      <c r="GBV296" s="4"/>
      <c r="GBW296" s="4"/>
      <c r="GBX296" s="4"/>
      <c r="GBY296" s="4"/>
      <c r="GBZ296" s="4"/>
      <c r="GCA296" s="4"/>
      <c r="GCB296" s="4"/>
      <c r="GCC296" s="4"/>
      <c r="GCD296" s="4"/>
      <c r="GCE296" s="4"/>
      <c r="GCF296" s="4"/>
      <c r="GCG296" s="4"/>
      <c r="GCH296" s="4"/>
      <c r="GCI296" s="4"/>
      <c r="GCJ296" s="4"/>
      <c r="GCK296" s="4"/>
      <c r="GCL296" s="4"/>
      <c r="GCM296" s="4"/>
      <c r="GCN296" s="4"/>
      <c r="GCO296" s="4"/>
      <c r="GCP296" s="4"/>
      <c r="GCQ296" s="4"/>
      <c r="GCR296" s="4"/>
      <c r="GCS296" s="4"/>
      <c r="GCT296" s="4"/>
      <c r="GCU296" s="4"/>
      <c r="GCV296" s="4"/>
      <c r="GCW296" s="4"/>
      <c r="GCX296" s="4"/>
      <c r="GCY296" s="4"/>
      <c r="GCZ296" s="4"/>
      <c r="GDA296" s="4"/>
      <c r="GDB296" s="4"/>
      <c r="GDC296" s="4"/>
      <c r="GDD296" s="4"/>
      <c r="GDE296" s="4"/>
      <c r="GDF296" s="4"/>
      <c r="GDG296" s="4"/>
      <c r="GDH296" s="4"/>
      <c r="GDI296" s="4"/>
      <c r="GDJ296" s="4"/>
      <c r="GDK296" s="4"/>
      <c r="GDL296" s="4"/>
      <c r="GDM296" s="4"/>
      <c r="GDN296" s="4"/>
      <c r="GDO296" s="4"/>
      <c r="GDP296" s="4"/>
      <c r="GDQ296" s="4"/>
      <c r="GDR296" s="4"/>
      <c r="GDS296" s="4"/>
      <c r="GDT296" s="4"/>
      <c r="GDU296" s="4"/>
      <c r="GDV296" s="4"/>
      <c r="GDW296" s="4"/>
      <c r="GDX296" s="4"/>
      <c r="GDY296" s="4"/>
      <c r="GDZ296" s="4"/>
      <c r="GEA296" s="4"/>
      <c r="GEB296" s="4"/>
      <c r="GEC296" s="4"/>
      <c r="GED296" s="4"/>
      <c r="GEE296" s="4"/>
      <c r="GEF296" s="4"/>
      <c r="GEG296" s="4"/>
      <c r="GEH296" s="4"/>
      <c r="GEI296" s="4"/>
      <c r="GEJ296" s="4"/>
      <c r="GEK296" s="4"/>
      <c r="GEL296" s="4"/>
      <c r="GEM296" s="4"/>
      <c r="GEN296" s="4"/>
      <c r="GEO296" s="4"/>
      <c r="GEP296" s="4"/>
      <c r="GEQ296" s="4"/>
      <c r="GER296" s="4"/>
      <c r="GES296" s="4"/>
      <c r="GET296" s="4"/>
      <c r="GEU296" s="4"/>
      <c r="GEV296" s="4"/>
      <c r="GEW296" s="4"/>
      <c r="GEX296" s="4"/>
      <c r="GEY296" s="4"/>
      <c r="GEZ296" s="4"/>
      <c r="GFA296" s="4"/>
      <c r="GFB296" s="4"/>
      <c r="GFC296" s="4"/>
      <c r="GFD296" s="4"/>
      <c r="GFE296" s="4"/>
      <c r="GFF296" s="4"/>
      <c r="GFG296" s="4"/>
      <c r="GFH296" s="4"/>
      <c r="GFI296" s="4"/>
      <c r="GFJ296" s="4"/>
      <c r="GFK296" s="4"/>
      <c r="GFL296" s="4"/>
      <c r="GFM296" s="4"/>
      <c r="GFN296" s="4"/>
      <c r="GFO296" s="4"/>
      <c r="GFP296" s="4"/>
      <c r="GFQ296" s="4"/>
      <c r="GFR296" s="4"/>
      <c r="GFS296" s="4"/>
      <c r="GFT296" s="4"/>
      <c r="GFU296" s="4"/>
      <c r="GFV296" s="4"/>
      <c r="GFW296" s="4"/>
      <c r="GFX296" s="4"/>
      <c r="GFY296" s="4"/>
      <c r="GFZ296" s="4"/>
      <c r="GGA296" s="4"/>
      <c r="GGB296" s="4"/>
      <c r="GGC296" s="4"/>
      <c r="GGD296" s="4"/>
      <c r="GGE296" s="4"/>
      <c r="GGF296" s="4"/>
      <c r="GGG296" s="4"/>
      <c r="GGH296" s="4"/>
      <c r="GGI296" s="4"/>
      <c r="GGJ296" s="4"/>
      <c r="GGK296" s="4"/>
      <c r="GGL296" s="4"/>
      <c r="GGM296" s="4"/>
      <c r="GGN296" s="4"/>
      <c r="GGO296" s="4"/>
      <c r="GGP296" s="4"/>
      <c r="GGQ296" s="4"/>
      <c r="GGR296" s="4"/>
      <c r="GGS296" s="4"/>
      <c r="GGT296" s="4"/>
      <c r="GGU296" s="4"/>
      <c r="GGV296" s="4"/>
      <c r="GGW296" s="4"/>
      <c r="GGX296" s="4"/>
      <c r="GGY296" s="4"/>
      <c r="GGZ296" s="4"/>
      <c r="GHA296" s="4"/>
      <c r="GHB296" s="4"/>
      <c r="GHC296" s="4"/>
      <c r="GHD296" s="4"/>
      <c r="GHE296" s="4"/>
      <c r="GHF296" s="4"/>
      <c r="GHG296" s="4"/>
      <c r="GHH296" s="4"/>
      <c r="GHI296" s="4"/>
      <c r="GHJ296" s="4"/>
      <c r="GHK296" s="4"/>
      <c r="GHL296" s="4"/>
      <c r="GHM296" s="4"/>
      <c r="GHN296" s="4"/>
      <c r="GHO296" s="4"/>
      <c r="GHP296" s="4"/>
      <c r="GHQ296" s="4"/>
      <c r="GHR296" s="4"/>
      <c r="GHS296" s="4"/>
      <c r="GHT296" s="4"/>
      <c r="GHU296" s="4"/>
      <c r="GHV296" s="4"/>
      <c r="GHW296" s="4"/>
      <c r="GHX296" s="4"/>
      <c r="GHY296" s="4"/>
      <c r="GHZ296" s="4"/>
      <c r="GIA296" s="4"/>
      <c r="GIB296" s="4"/>
      <c r="GIC296" s="4"/>
      <c r="GID296" s="4"/>
      <c r="GIE296" s="4"/>
      <c r="GIF296" s="4"/>
      <c r="GIG296" s="4"/>
      <c r="GIH296" s="4"/>
      <c r="GII296" s="4"/>
      <c r="GIJ296" s="4"/>
      <c r="GIK296" s="4"/>
      <c r="GIL296" s="4"/>
      <c r="GIM296" s="4"/>
      <c r="GIN296" s="4"/>
      <c r="GIO296" s="4"/>
      <c r="GIP296" s="4"/>
      <c r="GIQ296" s="4"/>
      <c r="GIR296" s="4"/>
      <c r="GIS296" s="4"/>
      <c r="GIT296" s="4"/>
      <c r="GIU296" s="4"/>
      <c r="GIV296" s="4"/>
      <c r="GIW296" s="4"/>
      <c r="GIX296" s="4"/>
      <c r="GIY296" s="4"/>
      <c r="GIZ296" s="4"/>
      <c r="GJA296" s="4"/>
      <c r="GJB296" s="4"/>
      <c r="GJC296" s="4"/>
      <c r="GJD296" s="4"/>
      <c r="GJE296" s="4"/>
      <c r="GJF296" s="4"/>
      <c r="GJG296" s="4"/>
      <c r="GJH296" s="4"/>
      <c r="GJI296" s="4"/>
      <c r="GJJ296" s="4"/>
      <c r="GJK296" s="4"/>
      <c r="GJL296" s="4"/>
      <c r="GJM296" s="4"/>
      <c r="GJN296" s="4"/>
      <c r="GJO296" s="4"/>
      <c r="GJP296" s="4"/>
      <c r="GJQ296" s="4"/>
      <c r="GJR296" s="4"/>
      <c r="GJS296" s="4"/>
      <c r="GJT296" s="4"/>
      <c r="GJU296" s="4"/>
      <c r="GJV296" s="4"/>
      <c r="GJW296" s="4"/>
      <c r="GJX296" s="4"/>
      <c r="GJY296" s="4"/>
      <c r="GJZ296" s="4"/>
      <c r="GKA296" s="4"/>
      <c r="GKB296" s="4"/>
      <c r="GKC296" s="4"/>
      <c r="GKD296" s="4"/>
      <c r="GKE296" s="4"/>
      <c r="GKF296" s="4"/>
      <c r="GKG296" s="4"/>
      <c r="GKH296" s="4"/>
      <c r="GKI296" s="4"/>
      <c r="GKJ296" s="4"/>
      <c r="GKK296" s="4"/>
      <c r="GKL296" s="4"/>
      <c r="GKM296" s="4"/>
      <c r="GKN296" s="4"/>
      <c r="GKO296" s="4"/>
      <c r="GKP296" s="4"/>
      <c r="GKQ296" s="4"/>
      <c r="GKR296" s="4"/>
      <c r="GKS296" s="4"/>
      <c r="GKT296" s="4"/>
      <c r="GKU296" s="4"/>
      <c r="GKV296" s="4"/>
      <c r="GKW296" s="4"/>
      <c r="GKX296" s="4"/>
      <c r="GKY296" s="4"/>
      <c r="GKZ296" s="4"/>
      <c r="GLA296" s="4"/>
      <c r="GLB296" s="4"/>
      <c r="GLC296" s="4"/>
      <c r="GLD296" s="4"/>
      <c r="GLE296" s="4"/>
      <c r="GLF296" s="4"/>
      <c r="GLG296" s="4"/>
      <c r="GLH296" s="4"/>
      <c r="GLI296" s="4"/>
      <c r="GLJ296" s="4"/>
      <c r="GLK296" s="4"/>
      <c r="GLL296" s="4"/>
      <c r="GLM296" s="4"/>
      <c r="GLN296" s="4"/>
      <c r="GLO296" s="4"/>
      <c r="GLP296" s="4"/>
      <c r="GLQ296" s="4"/>
      <c r="GLR296" s="4"/>
      <c r="GLS296" s="4"/>
      <c r="GLT296" s="4"/>
      <c r="GLU296" s="4"/>
      <c r="GLV296" s="4"/>
      <c r="GLW296" s="4"/>
      <c r="GLX296" s="4"/>
      <c r="GLY296" s="4"/>
      <c r="GLZ296" s="4"/>
      <c r="GMA296" s="4"/>
      <c r="GMB296" s="4"/>
      <c r="GMC296" s="4"/>
      <c r="GMD296" s="4"/>
      <c r="GME296" s="4"/>
      <c r="GMF296" s="4"/>
      <c r="GMG296" s="4"/>
      <c r="GMH296" s="4"/>
      <c r="GMI296" s="4"/>
      <c r="GMJ296" s="4"/>
      <c r="GMK296" s="4"/>
      <c r="GML296" s="4"/>
      <c r="GMM296" s="4"/>
      <c r="GMN296" s="4"/>
      <c r="GMO296" s="4"/>
      <c r="GMP296" s="4"/>
      <c r="GMQ296" s="4"/>
      <c r="GMR296" s="4"/>
      <c r="GMS296" s="4"/>
      <c r="GMT296" s="4"/>
      <c r="GMU296" s="4"/>
      <c r="GMV296" s="4"/>
      <c r="GMW296" s="4"/>
      <c r="GMX296" s="4"/>
      <c r="GMY296" s="4"/>
      <c r="GMZ296" s="4"/>
      <c r="GNA296" s="4"/>
      <c r="GNB296" s="4"/>
      <c r="GNC296" s="4"/>
      <c r="GND296" s="4"/>
      <c r="GNE296" s="4"/>
      <c r="GNF296" s="4"/>
      <c r="GNG296" s="4"/>
      <c r="GNH296" s="4"/>
      <c r="GNI296" s="4"/>
      <c r="GNJ296" s="4"/>
      <c r="GNK296" s="4"/>
      <c r="GNL296" s="4"/>
      <c r="GNM296" s="4"/>
      <c r="GNN296" s="4"/>
      <c r="GNO296" s="4"/>
      <c r="GNP296" s="4"/>
      <c r="GNQ296" s="4"/>
      <c r="GNR296" s="4"/>
      <c r="GNS296" s="4"/>
      <c r="GNT296" s="4"/>
      <c r="GNU296" s="4"/>
      <c r="GNV296" s="4"/>
      <c r="GNW296" s="4"/>
      <c r="GNX296" s="4"/>
      <c r="GNY296" s="4"/>
      <c r="GNZ296" s="4"/>
      <c r="GOA296" s="4"/>
      <c r="GOB296" s="4"/>
      <c r="GOC296" s="4"/>
      <c r="GOD296" s="4"/>
      <c r="GOE296" s="4"/>
      <c r="GOF296" s="4"/>
      <c r="GOG296" s="4"/>
      <c r="GOH296" s="4"/>
      <c r="GOI296" s="4"/>
      <c r="GOJ296" s="4"/>
      <c r="GOK296" s="4"/>
      <c r="GOL296" s="4"/>
      <c r="GOM296" s="4"/>
      <c r="GON296" s="4"/>
      <c r="GOO296" s="4"/>
      <c r="GOP296" s="4"/>
      <c r="GOQ296" s="4"/>
      <c r="GOR296" s="4"/>
      <c r="GOS296" s="4"/>
      <c r="GOT296" s="4"/>
      <c r="GOU296" s="4"/>
      <c r="GOV296" s="4"/>
      <c r="GOW296" s="4"/>
      <c r="GOX296" s="4"/>
      <c r="GOY296" s="4"/>
      <c r="GOZ296" s="4"/>
      <c r="GPA296" s="4"/>
      <c r="GPB296" s="4"/>
      <c r="GPC296" s="4"/>
      <c r="GPD296" s="4"/>
      <c r="GPE296" s="4"/>
      <c r="GPF296" s="4"/>
      <c r="GPG296" s="4"/>
      <c r="GPH296" s="4"/>
      <c r="GPI296" s="4"/>
      <c r="GPJ296" s="4"/>
      <c r="GPK296" s="4"/>
      <c r="GPL296" s="4"/>
      <c r="GPM296" s="4"/>
      <c r="GPN296" s="4"/>
      <c r="GPO296" s="4"/>
      <c r="GPP296" s="4"/>
      <c r="GPQ296" s="4"/>
      <c r="GPR296" s="4"/>
      <c r="GPS296" s="4"/>
      <c r="GPT296" s="4"/>
      <c r="GPU296" s="4"/>
      <c r="GPV296" s="4"/>
      <c r="GPW296" s="4"/>
      <c r="GPX296" s="4"/>
      <c r="GPY296" s="4"/>
      <c r="GPZ296" s="4"/>
      <c r="GQA296" s="4"/>
      <c r="GQB296" s="4"/>
      <c r="GQC296" s="4"/>
      <c r="GQD296" s="4"/>
      <c r="GQE296" s="4"/>
      <c r="GQF296" s="4"/>
      <c r="GQG296" s="4"/>
      <c r="GQH296" s="4"/>
      <c r="GQI296" s="4"/>
      <c r="GQJ296" s="4"/>
      <c r="GQK296" s="4"/>
      <c r="GQL296" s="4"/>
      <c r="GQM296" s="4"/>
      <c r="GQN296" s="4"/>
      <c r="GQO296" s="4"/>
      <c r="GQP296" s="4"/>
      <c r="GQQ296" s="4"/>
      <c r="GQR296" s="4"/>
      <c r="GQS296" s="4"/>
      <c r="GQT296" s="4"/>
      <c r="GQU296" s="4"/>
      <c r="GQV296" s="4"/>
      <c r="GQW296" s="4"/>
      <c r="GQX296" s="4"/>
      <c r="GQY296" s="4"/>
      <c r="GQZ296" s="4"/>
      <c r="GRA296" s="4"/>
      <c r="GRB296" s="4"/>
      <c r="GRC296" s="4"/>
      <c r="GRD296" s="4"/>
      <c r="GRE296" s="4"/>
      <c r="GRF296" s="4"/>
      <c r="GRG296" s="4"/>
      <c r="GRH296" s="4"/>
      <c r="GRI296" s="4"/>
      <c r="GRJ296" s="4"/>
      <c r="GRK296" s="4"/>
      <c r="GRL296" s="4"/>
      <c r="GRM296" s="4"/>
      <c r="GRN296" s="4"/>
      <c r="GRO296" s="4"/>
      <c r="GRP296" s="4"/>
      <c r="GRQ296" s="4"/>
      <c r="GRR296" s="4"/>
      <c r="GRS296" s="4"/>
      <c r="GRT296" s="4"/>
      <c r="GRU296" s="4"/>
      <c r="GRV296" s="4"/>
      <c r="GRW296" s="4"/>
      <c r="GRX296" s="4"/>
      <c r="GRY296" s="4"/>
      <c r="GRZ296" s="4"/>
      <c r="GSA296" s="4"/>
      <c r="GSB296" s="4"/>
      <c r="GSC296" s="4"/>
      <c r="GSD296" s="4"/>
      <c r="GSE296" s="4"/>
      <c r="GSF296" s="4"/>
      <c r="GSG296" s="4"/>
      <c r="GSH296" s="4"/>
      <c r="GSI296" s="4"/>
      <c r="GSJ296" s="4"/>
      <c r="GSK296" s="4"/>
      <c r="GSL296" s="4"/>
      <c r="GSM296" s="4"/>
      <c r="GSN296" s="4"/>
      <c r="GSO296" s="4"/>
      <c r="GSP296" s="4"/>
      <c r="GSQ296" s="4"/>
      <c r="GSR296" s="4"/>
      <c r="GSS296" s="4"/>
      <c r="GST296" s="4"/>
      <c r="GSU296" s="4"/>
      <c r="GSV296" s="4"/>
      <c r="GSW296" s="4"/>
      <c r="GSX296" s="4"/>
      <c r="GSY296" s="4"/>
      <c r="GSZ296" s="4"/>
      <c r="GTA296" s="4"/>
      <c r="GTB296" s="4"/>
      <c r="GTC296" s="4"/>
      <c r="GTD296" s="4"/>
      <c r="GTE296" s="4"/>
      <c r="GTF296" s="4"/>
      <c r="GTG296" s="4"/>
      <c r="GTH296" s="4"/>
      <c r="GTI296" s="4"/>
      <c r="GTJ296" s="4"/>
      <c r="GTK296" s="4"/>
      <c r="GTL296" s="4"/>
      <c r="GTM296" s="4"/>
      <c r="GTN296" s="4"/>
      <c r="GTO296" s="4"/>
      <c r="GTP296" s="4"/>
      <c r="GTQ296" s="4"/>
      <c r="GTR296" s="4"/>
      <c r="GTS296" s="4"/>
      <c r="GTT296" s="4"/>
      <c r="GTU296" s="4"/>
      <c r="GTV296" s="4"/>
      <c r="GTW296" s="4"/>
      <c r="GTX296" s="4"/>
      <c r="GTY296" s="4"/>
      <c r="GTZ296" s="4"/>
      <c r="GUA296" s="4"/>
      <c r="GUB296" s="4"/>
      <c r="GUC296" s="4"/>
      <c r="GUD296" s="4"/>
      <c r="GUE296" s="4"/>
      <c r="GUF296" s="4"/>
      <c r="GUG296" s="4"/>
      <c r="GUH296" s="4"/>
      <c r="GUI296" s="4"/>
      <c r="GUJ296" s="4"/>
      <c r="GUK296" s="4"/>
      <c r="GUL296" s="4"/>
      <c r="GUM296" s="4"/>
      <c r="GUN296" s="4"/>
      <c r="GUO296" s="4"/>
      <c r="GUP296" s="4"/>
      <c r="GUQ296" s="4"/>
      <c r="GUR296" s="4"/>
      <c r="GUS296" s="4"/>
      <c r="GUT296" s="4"/>
      <c r="GUU296" s="4"/>
      <c r="GUV296" s="4"/>
      <c r="GUW296" s="4"/>
      <c r="GUX296" s="4"/>
      <c r="GUY296" s="4"/>
      <c r="GUZ296" s="4"/>
      <c r="GVA296" s="4"/>
      <c r="GVB296" s="4"/>
      <c r="GVC296" s="4"/>
      <c r="GVD296" s="4"/>
      <c r="GVE296" s="4"/>
      <c r="GVF296" s="4"/>
      <c r="GVG296" s="4"/>
      <c r="GVH296" s="4"/>
      <c r="GVI296" s="4"/>
      <c r="GVJ296" s="4"/>
      <c r="GVK296" s="4"/>
      <c r="GVL296" s="4"/>
      <c r="GVM296" s="4"/>
      <c r="GVN296" s="4"/>
      <c r="GVO296" s="4"/>
      <c r="GVP296" s="4"/>
      <c r="GVQ296" s="4"/>
      <c r="GVR296" s="4"/>
      <c r="GVS296" s="4"/>
      <c r="GVT296" s="4"/>
      <c r="GVU296" s="4"/>
      <c r="GVV296" s="4"/>
      <c r="GVW296" s="4"/>
      <c r="GVX296" s="4"/>
      <c r="GVY296" s="4"/>
      <c r="GVZ296" s="4"/>
      <c r="GWA296" s="4"/>
      <c r="GWB296" s="4"/>
      <c r="GWC296" s="4"/>
      <c r="GWD296" s="4"/>
      <c r="GWE296" s="4"/>
      <c r="GWF296" s="4"/>
      <c r="GWG296" s="4"/>
      <c r="GWH296" s="4"/>
      <c r="GWI296" s="4"/>
      <c r="GWJ296" s="4"/>
      <c r="GWK296" s="4"/>
      <c r="GWL296" s="4"/>
      <c r="GWM296" s="4"/>
      <c r="GWN296" s="4"/>
      <c r="GWO296" s="4"/>
      <c r="GWP296" s="4"/>
      <c r="GWQ296" s="4"/>
      <c r="GWR296" s="4"/>
      <c r="GWS296" s="4"/>
      <c r="GWT296" s="4"/>
      <c r="GWU296" s="4"/>
      <c r="GWV296" s="4"/>
      <c r="GWW296" s="4"/>
      <c r="GWX296" s="4"/>
      <c r="GWY296" s="4"/>
      <c r="GWZ296" s="4"/>
      <c r="GXA296" s="4"/>
      <c r="GXB296" s="4"/>
      <c r="GXC296" s="4"/>
      <c r="GXD296" s="4"/>
      <c r="GXE296" s="4"/>
      <c r="GXF296" s="4"/>
      <c r="GXG296" s="4"/>
      <c r="GXH296" s="4"/>
      <c r="GXI296" s="4"/>
      <c r="GXJ296" s="4"/>
      <c r="GXK296" s="4"/>
      <c r="GXL296" s="4"/>
      <c r="GXM296" s="4"/>
      <c r="GXN296" s="4"/>
      <c r="GXO296" s="4"/>
      <c r="GXP296" s="4"/>
      <c r="GXQ296" s="4"/>
      <c r="GXR296" s="4"/>
      <c r="GXS296" s="4"/>
      <c r="GXT296" s="4"/>
      <c r="GXU296" s="4"/>
      <c r="GXV296" s="4"/>
      <c r="GXW296" s="4"/>
      <c r="GXX296" s="4"/>
      <c r="GXY296" s="4"/>
      <c r="GXZ296" s="4"/>
      <c r="GYA296" s="4"/>
      <c r="GYB296" s="4"/>
      <c r="GYC296" s="4"/>
      <c r="GYD296" s="4"/>
      <c r="GYE296" s="4"/>
      <c r="GYF296" s="4"/>
      <c r="GYG296" s="4"/>
      <c r="GYH296" s="4"/>
      <c r="GYI296" s="4"/>
      <c r="GYJ296" s="4"/>
      <c r="GYK296" s="4"/>
      <c r="GYL296" s="4"/>
      <c r="GYM296" s="4"/>
      <c r="GYN296" s="4"/>
      <c r="GYO296" s="4"/>
      <c r="GYP296" s="4"/>
      <c r="GYQ296" s="4"/>
      <c r="GYR296" s="4"/>
      <c r="GYS296" s="4"/>
      <c r="GYT296" s="4"/>
      <c r="GYU296" s="4"/>
      <c r="GYV296" s="4"/>
      <c r="GYW296" s="4"/>
      <c r="GYX296" s="4"/>
      <c r="GYY296" s="4"/>
      <c r="GYZ296" s="4"/>
      <c r="GZA296" s="4"/>
      <c r="GZB296" s="4"/>
      <c r="GZC296" s="4"/>
      <c r="GZD296" s="4"/>
      <c r="GZE296" s="4"/>
      <c r="GZF296" s="4"/>
      <c r="GZG296" s="4"/>
      <c r="GZH296" s="4"/>
      <c r="GZI296" s="4"/>
      <c r="GZJ296" s="4"/>
      <c r="GZK296" s="4"/>
      <c r="GZL296" s="4"/>
      <c r="GZM296" s="4"/>
      <c r="GZN296" s="4"/>
      <c r="GZO296" s="4"/>
      <c r="GZP296" s="4"/>
      <c r="GZQ296" s="4"/>
      <c r="GZR296" s="4"/>
      <c r="GZS296" s="4"/>
      <c r="GZT296" s="4"/>
      <c r="GZU296" s="4"/>
      <c r="GZV296" s="4"/>
      <c r="GZW296" s="4"/>
      <c r="GZX296" s="4"/>
      <c r="GZY296" s="4"/>
      <c r="GZZ296" s="4"/>
      <c r="HAA296" s="4"/>
      <c r="HAB296" s="4"/>
      <c r="HAC296" s="4"/>
      <c r="HAD296" s="4"/>
      <c r="HAE296" s="4"/>
      <c r="HAF296" s="4"/>
      <c r="HAG296" s="4"/>
      <c r="HAH296" s="4"/>
      <c r="HAI296" s="4"/>
      <c r="HAJ296" s="4"/>
      <c r="HAK296" s="4"/>
      <c r="HAL296" s="4"/>
      <c r="HAM296" s="4"/>
      <c r="HAN296" s="4"/>
      <c r="HAO296" s="4"/>
      <c r="HAP296" s="4"/>
      <c r="HAQ296" s="4"/>
      <c r="HAR296" s="4"/>
      <c r="HAS296" s="4"/>
      <c r="HAT296" s="4"/>
      <c r="HAU296" s="4"/>
      <c r="HAV296" s="4"/>
      <c r="HAW296" s="4"/>
      <c r="HAX296" s="4"/>
      <c r="HAY296" s="4"/>
      <c r="HAZ296" s="4"/>
      <c r="HBA296" s="4"/>
      <c r="HBB296" s="4"/>
      <c r="HBC296" s="4"/>
      <c r="HBD296" s="4"/>
      <c r="HBE296" s="4"/>
      <c r="HBF296" s="4"/>
      <c r="HBG296" s="4"/>
      <c r="HBH296" s="4"/>
      <c r="HBI296" s="4"/>
      <c r="HBJ296" s="4"/>
      <c r="HBK296" s="4"/>
      <c r="HBL296" s="4"/>
      <c r="HBM296" s="4"/>
      <c r="HBN296" s="4"/>
      <c r="HBO296" s="4"/>
      <c r="HBP296" s="4"/>
      <c r="HBQ296" s="4"/>
      <c r="HBR296" s="4"/>
      <c r="HBS296" s="4"/>
      <c r="HBT296" s="4"/>
      <c r="HBU296" s="4"/>
      <c r="HBV296" s="4"/>
      <c r="HBW296" s="4"/>
      <c r="HBX296" s="4"/>
      <c r="HBY296" s="4"/>
      <c r="HBZ296" s="4"/>
      <c r="HCA296" s="4"/>
      <c r="HCB296" s="4"/>
      <c r="HCC296" s="4"/>
      <c r="HCD296" s="4"/>
      <c r="HCE296" s="4"/>
      <c r="HCF296" s="4"/>
      <c r="HCG296" s="4"/>
      <c r="HCH296" s="4"/>
      <c r="HCI296" s="4"/>
      <c r="HCJ296" s="4"/>
      <c r="HCK296" s="4"/>
      <c r="HCL296" s="4"/>
      <c r="HCM296" s="4"/>
      <c r="HCN296" s="4"/>
      <c r="HCO296" s="4"/>
      <c r="HCP296" s="4"/>
      <c r="HCQ296" s="4"/>
      <c r="HCR296" s="4"/>
      <c r="HCS296" s="4"/>
      <c r="HCT296" s="4"/>
      <c r="HCU296" s="4"/>
      <c r="HCV296" s="4"/>
      <c r="HCW296" s="4"/>
      <c r="HCX296" s="4"/>
      <c r="HCY296" s="4"/>
      <c r="HCZ296" s="4"/>
      <c r="HDA296" s="4"/>
      <c r="HDB296" s="4"/>
      <c r="HDC296" s="4"/>
      <c r="HDD296" s="4"/>
      <c r="HDE296" s="4"/>
      <c r="HDF296" s="4"/>
      <c r="HDG296" s="4"/>
      <c r="HDH296" s="4"/>
      <c r="HDI296" s="4"/>
      <c r="HDJ296" s="4"/>
      <c r="HDK296" s="4"/>
      <c r="HDL296" s="4"/>
      <c r="HDM296" s="4"/>
      <c r="HDN296" s="4"/>
      <c r="HDO296" s="4"/>
      <c r="HDP296" s="4"/>
      <c r="HDQ296" s="4"/>
      <c r="HDR296" s="4"/>
      <c r="HDS296" s="4"/>
      <c r="HDT296" s="4"/>
      <c r="HDU296" s="4"/>
      <c r="HDV296" s="4"/>
      <c r="HDW296" s="4"/>
      <c r="HDX296" s="4"/>
      <c r="HDY296" s="4"/>
      <c r="HDZ296" s="4"/>
      <c r="HEA296" s="4"/>
      <c r="HEB296" s="4"/>
      <c r="HEC296" s="4"/>
      <c r="HED296" s="4"/>
      <c r="HEE296" s="4"/>
      <c r="HEF296" s="4"/>
      <c r="HEG296" s="4"/>
      <c r="HEH296" s="4"/>
      <c r="HEI296" s="4"/>
      <c r="HEJ296" s="4"/>
      <c r="HEK296" s="4"/>
      <c r="HEL296" s="4"/>
      <c r="HEM296" s="4"/>
      <c r="HEN296" s="4"/>
      <c r="HEO296" s="4"/>
      <c r="HEP296" s="4"/>
      <c r="HEQ296" s="4"/>
      <c r="HER296" s="4"/>
      <c r="HES296" s="4"/>
      <c r="HET296" s="4"/>
      <c r="HEU296" s="4"/>
      <c r="HEV296" s="4"/>
      <c r="HEW296" s="4"/>
      <c r="HEX296" s="4"/>
      <c r="HEY296" s="4"/>
      <c r="HEZ296" s="4"/>
      <c r="HFA296" s="4"/>
      <c r="HFB296" s="4"/>
      <c r="HFC296" s="4"/>
      <c r="HFD296" s="4"/>
      <c r="HFE296" s="4"/>
      <c r="HFF296" s="4"/>
      <c r="HFG296" s="4"/>
      <c r="HFH296" s="4"/>
      <c r="HFI296" s="4"/>
      <c r="HFJ296" s="4"/>
      <c r="HFK296" s="4"/>
      <c r="HFL296" s="4"/>
      <c r="HFM296" s="4"/>
      <c r="HFN296" s="4"/>
      <c r="HFO296" s="4"/>
      <c r="HFP296" s="4"/>
      <c r="HFQ296" s="4"/>
      <c r="HFR296" s="4"/>
      <c r="HFS296" s="4"/>
      <c r="HFT296" s="4"/>
      <c r="HFU296" s="4"/>
      <c r="HFV296" s="4"/>
      <c r="HFW296" s="4"/>
      <c r="HFX296" s="4"/>
      <c r="HFY296" s="4"/>
      <c r="HFZ296" s="4"/>
      <c r="HGA296" s="4"/>
      <c r="HGB296" s="4"/>
      <c r="HGC296" s="4"/>
      <c r="HGD296" s="4"/>
      <c r="HGE296" s="4"/>
      <c r="HGF296" s="4"/>
      <c r="HGG296" s="4"/>
      <c r="HGH296" s="4"/>
      <c r="HGI296" s="4"/>
      <c r="HGJ296" s="4"/>
      <c r="HGK296" s="4"/>
      <c r="HGL296" s="4"/>
      <c r="HGM296" s="4"/>
      <c r="HGN296" s="4"/>
      <c r="HGO296" s="4"/>
      <c r="HGP296" s="4"/>
      <c r="HGQ296" s="4"/>
      <c r="HGR296" s="4"/>
      <c r="HGS296" s="4"/>
      <c r="HGT296" s="4"/>
      <c r="HGU296" s="4"/>
      <c r="HGV296" s="4"/>
      <c r="HGW296" s="4"/>
      <c r="HGX296" s="4"/>
      <c r="HGY296" s="4"/>
      <c r="HGZ296" s="4"/>
      <c r="HHA296" s="4"/>
      <c r="HHB296" s="4"/>
      <c r="HHC296" s="4"/>
      <c r="HHD296" s="4"/>
      <c r="HHE296" s="4"/>
      <c r="HHF296" s="4"/>
      <c r="HHG296" s="4"/>
      <c r="HHH296" s="4"/>
      <c r="HHI296" s="4"/>
      <c r="HHJ296" s="4"/>
      <c r="HHK296" s="4"/>
      <c r="HHL296" s="4"/>
      <c r="HHM296" s="4"/>
      <c r="HHN296" s="4"/>
      <c r="HHO296" s="4"/>
      <c r="HHP296" s="4"/>
      <c r="HHQ296" s="4"/>
      <c r="HHR296" s="4"/>
      <c r="HHS296" s="4"/>
      <c r="HHT296" s="4"/>
      <c r="HHU296" s="4"/>
      <c r="HHV296" s="4"/>
      <c r="HHW296" s="4"/>
      <c r="HHX296" s="4"/>
      <c r="HHY296" s="4"/>
      <c r="HHZ296" s="4"/>
      <c r="HIA296" s="4"/>
      <c r="HIB296" s="4"/>
      <c r="HIC296" s="4"/>
      <c r="HID296" s="4"/>
      <c r="HIE296" s="4"/>
      <c r="HIF296" s="4"/>
      <c r="HIG296" s="4"/>
      <c r="HIH296" s="4"/>
      <c r="HII296" s="4"/>
      <c r="HIJ296" s="4"/>
      <c r="HIK296" s="4"/>
      <c r="HIL296" s="4"/>
      <c r="HIM296" s="4"/>
      <c r="HIN296" s="4"/>
      <c r="HIO296" s="4"/>
      <c r="HIP296" s="4"/>
      <c r="HIQ296" s="4"/>
      <c r="HIR296" s="4"/>
      <c r="HIS296" s="4"/>
      <c r="HIT296" s="4"/>
      <c r="HIU296" s="4"/>
      <c r="HIV296" s="4"/>
      <c r="HIW296" s="4"/>
      <c r="HIX296" s="4"/>
      <c r="HIY296" s="4"/>
      <c r="HIZ296" s="4"/>
      <c r="HJA296" s="4"/>
      <c r="HJB296" s="4"/>
      <c r="HJC296" s="4"/>
      <c r="HJD296" s="4"/>
      <c r="HJE296" s="4"/>
      <c r="HJF296" s="4"/>
      <c r="HJG296" s="4"/>
      <c r="HJH296" s="4"/>
      <c r="HJI296" s="4"/>
      <c r="HJJ296" s="4"/>
      <c r="HJK296" s="4"/>
      <c r="HJL296" s="4"/>
      <c r="HJM296" s="4"/>
      <c r="HJN296" s="4"/>
      <c r="HJO296" s="4"/>
      <c r="HJP296" s="4"/>
      <c r="HJQ296" s="4"/>
      <c r="HJR296" s="4"/>
      <c r="HJS296" s="4"/>
      <c r="HJT296" s="4"/>
      <c r="HJU296" s="4"/>
      <c r="HJV296" s="4"/>
      <c r="HJW296" s="4"/>
      <c r="HJX296" s="4"/>
      <c r="HJY296" s="4"/>
      <c r="HJZ296" s="4"/>
      <c r="HKA296" s="4"/>
      <c r="HKB296" s="4"/>
      <c r="HKC296" s="4"/>
      <c r="HKD296" s="4"/>
      <c r="HKE296" s="4"/>
      <c r="HKF296" s="4"/>
      <c r="HKG296" s="4"/>
      <c r="HKH296" s="4"/>
      <c r="HKI296" s="4"/>
      <c r="HKJ296" s="4"/>
      <c r="HKK296" s="4"/>
      <c r="HKL296" s="4"/>
      <c r="HKM296" s="4"/>
      <c r="HKN296" s="4"/>
      <c r="HKO296" s="4"/>
      <c r="HKP296" s="4"/>
      <c r="HKQ296" s="4"/>
      <c r="HKR296" s="4"/>
      <c r="HKS296" s="4"/>
      <c r="HKT296" s="4"/>
      <c r="HKU296" s="4"/>
      <c r="HKV296" s="4"/>
      <c r="HKW296" s="4"/>
      <c r="HKX296" s="4"/>
      <c r="HKY296" s="4"/>
      <c r="HKZ296" s="4"/>
      <c r="HLA296" s="4"/>
      <c r="HLB296" s="4"/>
      <c r="HLC296" s="4"/>
      <c r="HLD296" s="4"/>
      <c r="HLE296" s="4"/>
      <c r="HLF296" s="4"/>
      <c r="HLG296" s="4"/>
      <c r="HLH296" s="4"/>
      <c r="HLI296" s="4"/>
      <c r="HLJ296" s="4"/>
      <c r="HLK296" s="4"/>
      <c r="HLL296" s="4"/>
      <c r="HLM296" s="4"/>
      <c r="HLN296" s="4"/>
      <c r="HLO296" s="4"/>
      <c r="HLP296" s="4"/>
      <c r="HLQ296" s="4"/>
      <c r="HLR296" s="4"/>
      <c r="HLS296" s="4"/>
      <c r="HLT296" s="4"/>
      <c r="HLU296" s="4"/>
      <c r="HLV296" s="4"/>
      <c r="HLW296" s="4"/>
      <c r="HLX296" s="4"/>
      <c r="HLY296" s="4"/>
      <c r="HLZ296" s="4"/>
      <c r="HMA296" s="4"/>
      <c r="HMB296" s="4"/>
      <c r="HMC296" s="4"/>
      <c r="HMD296" s="4"/>
      <c r="HME296" s="4"/>
      <c r="HMF296" s="4"/>
      <c r="HMG296" s="4"/>
      <c r="HMH296" s="4"/>
      <c r="HMI296" s="4"/>
      <c r="HMJ296" s="4"/>
      <c r="HMK296" s="4"/>
      <c r="HML296" s="4"/>
      <c r="HMM296" s="4"/>
      <c r="HMN296" s="4"/>
      <c r="HMO296" s="4"/>
      <c r="HMP296" s="4"/>
      <c r="HMQ296" s="4"/>
      <c r="HMR296" s="4"/>
      <c r="HMS296" s="4"/>
      <c r="HMT296" s="4"/>
      <c r="HMU296" s="4"/>
      <c r="HMV296" s="4"/>
      <c r="HMW296" s="4"/>
      <c r="HMX296" s="4"/>
      <c r="HMY296" s="4"/>
      <c r="HMZ296" s="4"/>
      <c r="HNA296" s="4"/>
      <c r="HNB296" s="4"/>
      <c r="HNC296" s="4"/>
      <c r="HND296" s="4"/>
      <c r="HNE296" s="4"/>
      <c r="HNF296" s="4"/>
      <c r="HNG296" s="4"/>
      <c r="HNH296" s="4"/>
      <c r="HNI296" s="4"/>
      <c r="HNJ296" s="4"/>
      <c r="HNK296" s="4"/>
      <c r="HNL296" s="4"/>
      <c r="HNM296" s="4"/>
      <c r="HNN296" s="4"/>
      <c r="HNO296" s="4"/>
      <c r="HNP296" s="4"/>
      <c r="HNQ296" s="4"/>
      <c r="HNR296" s="4"/>
      <c r="HNS296" s="4"/>
      <c r="HNT296" s="4"/>
      <c r="HNU296" s="4"/>
      <c r="HNV296" s="4"/>
      <c r="HNW296" s="4"/>
      <c r="HNX296" s="4"/>
      <c r="HNY296" s="4"/>
      <c r="HNZ296" s="4"/>
      <c r="HOA296" s="4"/>
      <c r="HOB296" s="4"/>
      <c r="HOC296" s="4"/>
      <c r="HOD296" s="4"/>
      <c r="HOE296" s="4"/>
      <c r="HOF296" s="4"/>
      <c r="HOG296" s="4"/>
      <c r="HOH296" s="4"/>
      <c r="HOI296" s="4"/>
      <c r="HOJ296" s="4"/>
      <c r="HOK296" s="4"/>
      <c r="HOL296" s="4"/>
      <c r="HOM296" s="4"/>
      <c r="HON296" s="4"/>
      <c r="HOO296" s="4"/>
      <c r="HOP296" s="4"/>
      <c r="HOQ296" s="4"/>
      <c r="HOR296" s="4"/>
      <c r="HOS296" s="4"/>
      <c r="HOT296" s="4"/>
      <c r="HOU296" s="4"/>
      <c r="HOV296" s="4"/>
      <c r="HOW296" s="4"/>
      <c r="HOX296" s="4"/>
      <c r="HOY296" s="4"/>
      <c r="HOZ296" s="4"/>
      <c r="HPA296" s="4"/>
      <c r="HPB296" s="4"/>
      <c r="HPC296" s="4"/>
      <c r="HPD296" s="4"/>
      <c r="HPE296" s="4"/>
      <c r="HPF296" s="4"/>
      <c r="HPG296" s="4"/>
      <c r="HPH296" s="4"/>
      <c r="HPI296" s="4"/>
      <c r="HPJ296" s="4"/>
      <c r="HPK296" s="4"/>
      <c r="HPL296" s="4"/>
      <c r="HPM296" s="4"/>
      <c r="HPN296" s="4"/>
      <c r="HPO296" s="4"/>
      <c r="HPP296" s="4"/>
      <c r="HPQ296" s="4"/>
      <c r="HPR296" s="4"/>
      <c r="HPS296" s="4"/>
      <c r="HPT296" s="4"/>
      <c r="HPU296" s="4"/>
      <c r="HPV296" s="4"/>
      <c r="HPW296" s="4"/>
      <c r="HPX296" s="4"/>
      <c r="HPY296" s="4"/>
      <c r="HPZ296" s="4"/>
      <c r="HQA296" s="4"/>
      <c r="HQB296" s="4"/>
      <c r="HQC296" s="4"/>
      <c r="HQD296" s="4"/>
      <c r="HQE296" s="4"/>
      <c r="HQF296" s="4"/>
      <c r="HQG296" s="4"/>
      <c r="HQH296" s="4"/>
      <c r="HQI296" s="4"/>
      <c r="HQJ296" s="4"/>
      <c r="HQK296" s="4"/>
      <c r="HQL296" s="4"/>
      <c r="HQM296" s="4"/>
      <c r="HQN296" s="4"/>
      <c r="HQO296" s="4"/>
      <c r="HQP296" s="4"/>
      <c r="HQQ296" s="4"/>
      <c r="HQR296" s="4"/>
      <c r="HQS296" s="4"/>
      <c r="HQT296" s="4"/>
      <c r="HQU296" s="4"/>
      <c r="HQV296" s="4"/>
      <c r="HQW296" s="4"/>
      <c r="HQX296" s="4"/>
      <c r="HQY296" s="4"/>
      <c r="HQZ296" s="4"/>
      <c r="HRA296" s="4"/>
      <c r="HRB296" s="4"/>
      <c r="HRC296" s="4"/>
      <c r="HRD296" s="4"/>
      <c r="HRE296" s="4"/>
      <c r="HRF296" s="4"/>
      <c r="HRG296" s="4"/>
      <c r="HRH296" s="4"/>
      <c r="HRI296" s="4"/>
      <c r="HRJ296" s="4"/>
      <c r="HRK296" s="4"/>
      <c r="HRL296" s="4"/>
      <c r="HRM296" s="4"/>
      <c r="HRN296" s="4"/>
      <c r="HRO296" s="4"/>
      <c r="HRP296" s="4"/>
      <c r="HRQ296" s="4"/>
      <c r="HRR296" s="4"/>
      <c r="HRS296" s="4"/>
      <c r="HRT296" s="4"/>
      <c r="HRU296" s="4"/>
      <c r="HRV296" s="4"/>
      <c r="HRW296" s="4"/>
      <c r="HRX296" s="4"/>
      <c r="HRY296" s="4"/>
      <c r="HRZ296" s="4"/>
      <c r="HSA296" s="4"/>
      <c r="HSB296" s="4"/>
      <c r="HSC296" s="4"/>
      <c r="HSD296" s="4"/>
      <c r="HSE296" s="4"/>
      <c r="HSF296" s="4"/>
      <c r="HSG296" s="4"/>
      <c r="HSH296" s="4"/>
      <c r="HSI296" s="4"/>
      <c r="HSJ296" s="4"/>
      <c r="HSK296" s="4"/>
      <c r="HSL296" s="4"/>
      <c r="HSM296" s="4"/>
      <c r="HSN296" s="4"/>
      <c r="HSO296" s="4"/>
      <c r="HSP296" s="4"/>
      <c r="HSQ296" s="4"/>
      <c r="HSR296" s="4"/>
      <c r="HSS296" s="4"/>
      <c r="HST296" s="4"/>
      <c r="HSU296" s="4"/>
      <c r="HSV296" s="4"/>
      <c r="HSW296" s="4"/>
      <c r="HSX296" s="4"/>
      <c r="HSY296" s="4"/>
      <c r="HSZ296" s="4"/>
      <c r="HTA296" s="4"/>
      <c r="HTB296" s="4"/>
      <c r="HTC296" s="4"/>
      <c r="HTD296" s="4"/>
      <c r="HTE296" s="4"/>
      <c r="HTF296" s="4"/>
      <c r="HTG296" s="4"/>
      <c r="HTH296" s="4"/>
      <c r="HTI296" s="4"/>
      <c r="HTJ296" s="4"/>
      <c r="HTK296" s="4"/>
      <c r="HTL296" s="4"/>
      <c r="HTM296" s="4"/>
      <c r="HTN296" s="4"/>
      <c r="HTO296" s="4"/>
      <c r="HTP296" s="4"/>
      <c r="HTQ296" s="4"/>
      <c r="HTR296" s="4"/>
      <c r="HTS296" s="4"/>
      <c r="HTT296" s="4"/>
      <c r="HTU296" s="4"/>
      <c r="HTV296" s="4"/>
      <c r="HTW296" s="4"/>
      <c r="HTX296" s="4"/>
      <c r="HTY296" s="4"/>
      <c r="HTZ296" s="4"/>
      <c r="HUA296" s="4"/>
      <c r="HUB296" s="4"/>
      <c r="HUC296" s="4"/>
      <c r="HUD296" s="4"/>
      <c r="HUE296" s="4"/>
      <c r="HUF296" s="4"/>
      <c r="HUG296" s="4"/>
      <c r="HUH296" s="4"/>
      <c r="HUI296" s="4"/>
      <c r="HUJ296" s="4"/>
      <c r="HUK296" s="4"/>
      <c r="HUL296" s="4"/>
      <c r="HUM296" s="4"/>
      <c r="HUN296" s="4"/>
      <c r="HUO296" s="4"/>
      <c r="HUP296" s="4"/>
      <c r="HUQ296" s="4"/>
      <c r="HUR296" s="4"/>
      <c r="HUS296" s="4"/>
      <c r="HUT296" s="4"/>
      <c r="HUU296" s="4"/>
      <c r="HUV296" s="4"/>
      <c r="HUW296" s="4"/>
      <c r="HUX296" s="4"/>
      <c r="HUY296" s="4"/>
      <c r="HUZ296" s="4"/>
      <c r="HVA296" s="4"/>
      <c r="HVB296" s="4"/>
      <c r="HVC296" s="4"/>
      <c r="HVD296" s="4"/>
      <c r="HVE296" s="4"/>
      <c r="HVF296" s="4"/>
      <c r="HVG296" s="4"/>
      <c r="HVH296" s="4"/>
      <c r="HVI296" s="4"/>
      <c r="HVJ296" s="4"/>
      <c r="HVK296" s="4"/>
      <c r="HVL296" s="4"/>
      <c r="HVM296" s="4"/>
      <c r="HVN296" s="4"/>
      <c r="HVO296" s="4"/>
      <c r="HVP296" s="4"/>
      <c r="HVQ296" s="4"/>
      <c r="HVR296" s="4"/>
      <c r="HVS296" s="4"/>
      <c r="HVT296" s="4"/>
      <c r="HVU296" s="4"/>
      <c r="HVV296" s="4"/>
      <c r="HVW296" s="4"/>
      <c r="HVX296" s="4"/>
      <c r="HVY296" s="4"/>
      <c r="HVZ296" s="4"/>
      <c r="HWA296" s="4"/>
      <c r="HWB296" s="4"/>
      <c r="HWC296" s="4"/>
      <c r="HWD296" s="4"/>
      <c r="HWE296" s="4"/>
      <c r="HWF296" s="4"/>
      <c r="HWG296" s="4"/>
      <c r="HWH296" s="4"/>
      <c r="HWI296" s="4"/>
      <c r="HWJ296" s="4"/>
      <c r="HWK296" s="4"/>
      <c r="HWL296" s="4"/>
      <c r="HWM296" s="4"/>
      <c r="HWN296" s="4"/>
      <c r="HWO296" s="4"/>
      <c r="HWP296" s="4"/>
      <c r="HWQ296" s="4"/>
      <c r="HWR296" s="4"/>
      <c r="HWS296" s="4"/>
      <c r="HWT296" s="4"/>
      <c r="HWU296" s="4"/>
      <c r="HWV296" s="4"/>
      <c r="HWW296" s="4"/>
      <c r="HWX296" s="4"/>
      <c r="HWY296" s="4"/>
      <c r="HWZ296" s="4"/>
      <c r="HXA296" s="4"/>
      <c r="HXB296" s="4"/>
      <c r="HXC296" s="4"/>
      <c r="HXD296" s="4"/>
      <c r="HXE296" s="4"/>
      <c r="HXF296" s="4"/>
      <c r="HXG296" s="4"/>
      <c r="HXH296" s="4"/>
      <c r="HXI296" s="4"/>
      <c r="HXJ296" s="4"/>
      <c r="HXK296" s="4"/>
      <c r="HXL296" s="4"/>
      <c r="HXM296" s="4"/>
      <c r="HXN296" s="4"/>
      <c r="HXO296" s="4"/>
      <c r="HXP296" s="4"/>
      <c r="HXQ296" s="4"/>
      <c r="HXR296" s="4"/>
      <c r="HXS296" s="4"/>
      <c r="HXT296" s="4"/>
      <c r="HXU296" s="4"/>
      <c r="HXV296" s="4"/>
      <c r="HXW296" s="4"/>
      <c r="HXX296" s="4"/>
      <c r="HXY296" s="4"/>
      <c r="HXZ296" s="4"/>
      <c r="HYA296" s="4"/>
      <c r="HYB296" s="4"/>
      <c r="HYC296" s="4"/>
      <c r="HYD296" s="4"/>
      <c r="HYE296" s="4"/>
      <c r="HYF296" s="4"/>
      <c r="HYG296" s="4"/>
      <c r="HYH296" s="4"/>
      <c r="HYI296" s="4"/>
      <c r="HYJ296" s="4"/>
      <c r="HYK296" s="4"/>
      <c r="HYL296" s="4"/>
      <c r="HYM296" s="4"/>
      <c r="HYN296" s="4"/>
      <c r="HYO296" s="4"/>
      <c r="HYP296" s="4"/>
      <c r="HYQ296" s="4"/>
      <c r="HYR296" s="4"/>
      <c r="HYS296" s="4"/>
      <c r="HYT296" s="4"/>
      <c r="HYU296" s="4"/>
      <c r="HYV296" s="4"/>
      <c r="HYW296" s="4"/>
      <c r="HYX296" s="4"/>
      <c r="HYY296" s="4"/>
      <c r="HYZ296" s="4"/>
      <c r="HZA296" s="4"/>
      <c r="HZB296" s="4"/>
      <c r="HZC296" s="4"/>
      <c r="HZD296" s="4"/>
      <c r="HZE296" s="4"/>
      <c r="HZF296" s="4"/>
      <c r="HZG296" s="4"/>
      <c r="HZH296" s="4"/>
      <c r="HZI296" s="4"/>
      <c r="HZJ296" s="4"/>
      <c r="HZK296" s="4"/>
      <c r="HZL296" s="4"/>
      <c r="HZM296" s="4"/>
      <c r="HZN296" s="4"/>
      <c r="HZO296" s="4"/>
      <c r="HZP296" s="4"/>
      <c r="HZQ296" s="4"/>
      <c r="HZR296" s="4"/>
      <c r="HZS296" s="4"/>
      <c r="HZT296" s="4"/>
      <c r="HZU296" s="4"/>
      <c r="HZV296" s="4"/>
      <c r="HZW296" s="4"/>
      <c r="HZX296" s="4"/>
      <c r="HZY296" s="4"/>
      <c r="HZZ296" s="4"/>
      <c r="IAA296" s="4"/>
      <c r="IAB296" s="4"/>
      <c r="IAC296" s="4"/>
      <c r="IAD296" s="4"/>
      <c r="IAE296" s="4"/>
      <c r="IAF296" s="4"/>
      <c r="IAG296" s="4"/>
      <c r="IAH296" s="4"/>
      <c r="IAI296" s="4"/>
      <c r="IAJ296" s="4"/>
      <c r="IAK296" s="4"/>
      <c r="IAL296" s="4"/>
      <c r="IAM296" s="4"/>
      <c r="IAN296" s="4"/>
      <c r="IAO296" s="4"/>
      <c r="IAP296" s="4"/>
      <c r="IAQ296" s="4"/>
      <c r="IAR296" s="4"/>
      <c r="IAS296" s="4"/>
      <c r="IAT296" s="4"/>
      <c r="IAU296" s="4"/>
      <c r="IAV296" s="4"/>
      <c r="IAW296" s="4"/>
      <c r="IAX296" s="4"/>
      <c r="IAY296" s="4"/>
      <c r="IAZ296" s="4"/>
      <c r="IBA296" s="4"/>
      <c r="IBB296" s="4"/>
      <c r="IBC296" s="4"/>
      <c r="IBD296" s="4"/>
      <c r="IBE296" s="4"/>
      <c r="IBF296" s="4"/>
      <c r="IBG296" s="4"/>
      <c r="IBH296" s="4"/>
      <c r="IBI296" s="4"/>
      <c r="IBJ296" s="4"/>
      <c r="IBK296" s="4"/>
      <c r="IBL296" s="4"/>
      <c r="IBM296" s="4"/>
      <c r="IBN296" s="4"/>
      <c r="IBO296" s="4"/>
      <c r="IBP296" s="4"/>
      <c r="IBQ296" s="4"/>
      <c r="IBR296" s="4"/>
      <c r="IBS296" s="4"/>
      <c r="IBT296" s="4"/>
      <c r="IBU296" s="4"/>
      <c r="IBV296" s="4"/>
      <c r="IBW296" s="4"/>
      <c r="IBX296" s="4"/>
      <c r="IBY296" s="4"/>
      <c r="IBZ296" s="4"/>
      <c r="ICA296" s="4"/>
      <c r="ICB296" s="4"/>
      <c r="ICC296" s="4"/>
      <c r="ICD296" s="4"/>
      <c r="ICE296" s="4"/>
      <c r="ICF296" s="4"/>
      <c r="ICG296" s="4"/>
      <c r="ICH296" s="4"/>
      <c r="ICI296" s="4"/>
      <c r="ICJ296" s="4"/>
      <c r="ICK296" s="4"/>
      <c r="ICL296" s="4"/>
      <c r="ICM296" s="4"/>
      <c r="ICN296" s="4"/>
      <c r="ICO296" s="4"/>
      <c r="ICP296" s="4"/>
      <c r="ICQ296" s="4"/>
      <c r="ICR296" s="4"/>
      <c r="ICS296" s="4"/>
      <c r="ICT296" s="4"/>
      <c r="ICU296" s="4"/>
      <c r="ICV296" s="4"/>
      <c r="ICW296" s="4"/>
      <c r="ICX296" s="4"/>
      <c r="ICY296" s="4"/>
      <c r="ICZ296" s="4"/>
      <c r="IDA296" s="4"/>
      <c r="IDB296" s="4"/>
      <c r="IDC296" s="4"/>
      <c r="IDD296" s="4"/>
      <c r="IDE296" s="4"/>
      <c r="IDF296" s="4"/>
      <c r="IDG296" s="4"/>
      <c r="IDH296" s="4"/>
      <c r="IDI296" s="4"/>
      <c r="IDJ296" s="4"/>
      <c r="IDK296" s="4"/>
      <c r="IDL296" s="4"/>
      <c r="IDM296" s="4"/>
      <c r="IDN296" s="4"/>
      <c r="IDO296" s="4"/>
      <c r="IDP296" s="4"/>
      <c r="IDQ296" s="4"/>
      <c r="IDR296" s="4"/>
      <c r="IDS296" s="4"/>
      <c r="IDT296" s="4"/>
      <c r="IDU296" s="4"/>
      <c r="IDV296" s="4"/>
      <c r="IDW296" s="4"/>
      <c r="IDX296" s="4"/>
      <c r="IDY296" s="4"/>
      <c r="IDZ296" s="4"/>
      <c r="IEA296" s="4"/>
      <c r="IEB296" s="4"/>
      <c r="IEC296" s="4"/>
      <c r="IED296" s="4"/>
      <c r="IEE296" s="4"/>
      <c r="IEF296" s="4"/>
      <c r="IEG296" s="4"/>
      <c r="IEH296" s="4"/>
      <c r="IEI296" s="4"/>
      <c r="IEJ296" s="4"/>
      <c r="IEK296" s="4"/>
      <c r="IEL296" s="4"/>
      <c r="IEM296" s="4"/>
      <c r="IEN296" s="4"/>
      <c r="IEO296" s="4"/>
      <c r="IEP296" s="4"/>
      <c r="IEQ296" s="4"/>
      <c r="IER296" s="4"/>
      <c r="IES296" s="4"/>
      <c r="IET296" s="4"/>
      <c r="IEU296" s="4"/>
      <c r="IEV296" s="4"/>
      <c r="IEW296" s="4"/>
      <c r="IEX296" s="4"/>
      <c r="IEY296" s="4"/>
      <c r="IEZ296" s="4"/>
      <c r="IFA296" s="4"/>
      <c r="IFB296" s="4"/>
      <c r="IFC296" s="4"/>
      <c r="IFD296" s="4"/>
      <c r="IFE296" s="4"/>
      <c r="IFF296" s="4"/>
      <c r="IFG296" s="4"/>
      <c r="IFH296" s="4"/>
      <c r="IFI296" s="4"/>
      <c r="IFJ296" s="4"/>
      <c r="IFK296" s="4"/>
      <c r="IFL296" s="4"/>
      <c r="IFM296" s="4"/>
      <c r="IFN296" s="4"/>
      <c r="IFO296" s="4"/>
      <c r="IFP296" s="4"/>
      <c r="IFQ296" s="4"/>
      <c r="IFR296" s="4"/>
      <c r="IFS296" s="4"/>
      <c r="IFT296" s="4"/>
      <c r="IFU296" s="4"/>
      <c r="IFV296" s="4"/>
      <c r="IFW296" s="4"/>
      <c r="IFX296" s="4"/>
      <c r="IFY296" s="4"/>
      <c r="IFZ296" s="4"/>
      <c r="IGA296" s="4"/>
      <c r="IGB296" s="4"/>
      <c r="IGC296" s="4"/>
      <c r="IGD296" s="4"/>
      <c r="IGE296" s="4"/>
      <c r="IGF296" s="4"/>
      <c r="IGG296" s="4"/>
      <c r="IGH296" s="4"/>
      <c r="IGI296" s="4"/>
      <c r="IGJ296" s="4"/>
      <c r="IGK296" s="4"/>
      <c r="IGL296" s="4"/>
      <c r="IGM296" s="4"/>
      <c r="IGN296" s="4"/>
      <c r="IGO296" s="4"/>
      <c r="IGP296" s="4"/>
      <c r="IGQ296" s="4"/>
      <c r="IGR296" s="4"/>
      <c r="IGS296" s="4"/>
      <c r="IGT296" s="4"/>
      <c r="IGU296" s="4"/>
      <c r="IGV296" s="4"/>
      <c r="IGW296" s="4"/>
      <c r="IGX296" s="4"/>
      <c r="IGY296" s="4"/>
      <c r="IGZ296" s="4"/>
      <c r="IHA296" s="4"/>
      <c r="IHB296" s="4"/>
      <c r="IHC296" s="4"/>
      <c r="IHD296" s="4"/>
      <c r="IHE296" s="4"/>
      <c r="IHF296" s="4"/>
      <c r="IHG296" s="4"/>
      <c r="IHH296" s="4"/>
      <c r="IHI296" s="4"/>
      <c r="IHJ296" s="4"/>
      <c r="IHK296" s="4"/>
      <c r="IHL296" s="4"/>
      <c r="IHM296" s="4"/>
      <c r="IHN296" s="4"/>
      <c r="IHO296" s="4"/>
      <c r="IHP296" s="4"/>
      <c r="IHQ296" s="4"/>
      <c r="IHR296" s="4"/>
      <c r="IHS296" s="4"/>
      <c r="IHT296" s="4"/>
      <c r="IHU296" s="4"/>
      <c r="IHV296" s="4"/>
      <c r="IHW296" s="4"/>
      <c r="IHX296" s="4"/>
      <c r="IHY296" s="4"/>
      <c r="IHZ296" s="4"/>
      <c r="IIA296" s="4"/>
      <c r="IIB296" s="4"/>
      <c r="IIC296" s="4"/>
      <c r="IID296" s="4"/>
      <c r="IIE296" s="4"/>
      <c r="IIF296" s="4"/>
      <c r="IIG296" s="4"/>
      <c r="IIH296" s="4"/>
      <c r="III296" s="4"/>
      <c r="IIJ296" s="4"/>
      <c r="IIK296" s="4"/>
      <c r="IIL296" s="4"/>
      <c r="IIM296" s="4"/>
      <c r="IIN296" s="4"/>
      <c r="IIO296" s="4"/>
      <c r="IIP296" s="4"/>
      <c r="IIQ296" s="4"/>
      <c r="IIR296" s="4"/>
      <c r="IIS296" s="4"/>
      <c r="IIT296" s="4"/>
      <c r="IIU296" s="4"/>
      <c r="IIV296" s="4"/>
      <c r="IIW296" s="4"/>
      <c r="IIX296" s="4"/>
      <c r="IIY296" s="4"/>
      <c r="IIZ296" s="4"/>
      <c r="IJA296" s="4"/>
      <c r="IJB296" s="4"/>
      <c r="IJC296" s="4"/>
      <c r="IJD296" s="4"/>
      <c r="IJE296" s="4"/>
      <c r="IJF296" s="4"/>
      <c r="IJG296" s="4"/>
      <c r="IJH296" s="4"/>
      <c r="IJI296" s="4"/>
      <c r="IJJ296" s="4"/>
      <c r="IJK296" s="4"/>
      <c r="IJL296" s="4"/>
      <c r="IJM296" s="4"/>
      <c r="IJN296" s="4"/>
      <c r="IJO296" s="4"/>
      <c r="IJP296" s="4"/>
      <c r="IJQ296" s="4"/>
      <c r="IJR296" s="4"/>
      <c r="IJS296" s="4"/>
      <c r="IJT296" s="4"/>
      <c r="IJU296" s="4"/>
      <c r="IJV296" s="4"/>
      <c r="IJW296" s="4"/>
      <c r="IJX296" s="4"/>
      <c r="IJY296" s="4"/>
      <c r="IJZ296" s="4"/>
      <c r="IKA296" s="4"/>
      <c r="IKB296" s="4"/>
      <c r="IKC296" s="4"/>
      <c r="IKD296" s="4"/>
      <c r="IKE296" s="4"/>
      <c r="IKF296" s="4"/>
      <c r="IKG296" s="4"/>
      <c r="IKH296" s="4"/>
      <c r="IKI296" s="4"/>
      <c r="IKJ296" s="4"/>
      <c r="IKK296" s="4"/>
      <c r="IKL296" s="4"/>
      <c r="IKM296" s="4"/>
      <c r="IKN296" s="4"/>
      <c r="IKO296" s="4"/>
      <c r="IKP296" s="4"/>
      <c r="IKQ296" s="4"/>
      <c r="IKR296" s="4"/>
      <c r="IKS296" s="4"/>
      <c r="IKT296" s="4"/>
      <c r="IKU296" s="4"/>
      <c r="IKV296" s="4"/>
      <c r="IKW296" s="4"/>
      <c r="IKX296" s="4"/>
      <c r="IKY296" s="4"/>
      <c r="IKZ296" s="4"/>
      <c r="ILA296" s="4"/>
      <c r="ILB296" s="4"/>
      <c r="ILC296" s="4"/>
      <c r="ILD296" s="4"/>
      <c r="ILE296" s="4"/>
      <c r="ILF296" s="4"/>
      <c r="ILG296" s="4"/>
      <c r="ILH296" s="4"/>
      <c r="ILI296" s="4"/>
      <c r="ILJ296" s="4"/>
      <c r="ILK296" s="4"/>
      <c r="ILL296" s="4"/>
      <c r="ILM296" s="4"/>
      <c r="ILN296" s="4"/>
      <c r="ILO296" s="4"/>
      <c r="ILP296" s="4"/>
      <c r="ILQ296" s="4"/>
      <c r="ILR296" s="4"/>
      <c r="ILS296" s="4"/>
      <c r="ILT296" s="4"/>
      <c r="ILU296" s="4"/>
      <c r="ILV296" s="4"/>
      <c r="ILW296" s="4"/>
      <c r="ILX296" s="4"/>
      <c r="ILY296" s="4"/>
      <c r="ILZ296" s="4"/>
      <c r="IMA296" s="4"/>
      <c r="IMB296" s="4"/>
      <c r="IMC296" s="4"/>
      <c r="IMD296" s="4"/>
      <c r="IME296" s="4"/>
      <c r="IMF296" s="4"/>
      <c r="IMG296" s="4"/>
      <c r="IMH296" s="4"/>
      <c r="IMI296" s="4"/>
      <c r="IMJ296" s="4"/>
      <c r="IMK296" s="4"/>
      <c r="IML296" s="4"/>
      <c r="IMM296" s="4"/>
      <c r="IMN296" s="4"/>
      <c r="IMO296" s="4"/>
      <c r="IMP296" s="4"/>
      <c r="IMQ296" s="4"/>
      <c r="IMR296" s="4"/>
      <c r="IMS296" s="4"/>
      <c r="IMT296" s="4"/>
      <c r="IMU296" s="4"/>
      <c r="IMV296" s="4"/>
      <c r="IMW296" s="4"/>
      <c r="IMX296" s="4"/>
      <c r="IMY296" s="4"/>
      <c r="IMZ296" s="4"/>
      <c r="INA296" s="4"/>
      <c r="INB296" s="4"/>
      <c r="INC296" s="4"/>
      <c r="IND296" s="4"/>
      <c r="INE296" s="4"/>
      <c r="INF296" s="4"/>
      <c r="ING296" s="4"/>
      <c r="INH296" s="4"/>
      <c r="INI296" s="4"/>
      <c r="INJ296" s="4"/>
      <c r="INK296" s="4"/>
      <c r="INL296" s="4"/>
      <c r="INM296" s="4"/>
      <c r="INN296" s="4"/>
      <c r="INO296" s="4"/>
      <c r="INP296" s="4"/>
      <c r="INQ296" s="4"/>
      <c r="INR296" s="4"/>
      <c r="INS296" s="4"/>
      <c r="INT296" s="4"/>
      <c r="INU296" s="4"/>
      <c r="INV296" s="4"/>
      <c r="INW296" s="4"/>
      <c r="INX296" s="4"/>
      <c r="INY296" s="4"/>
      <c r="INZ296" s="4"/>
      <c r="IOA296" s="4"/>
      <c r="IOB296" s="4"/>
      <c r="IOC296" s="4"/>
      <c r="IOD296" s="4"/>
      <c r="IOE296" s="4"/>
      <c r="IOF296" s="4"/>
      <c r="IOG296" s="4"/>
      <c r="IOH296" s="4"/>
      <c r="IOI296" s="4"/>
      <c r="IOJ296" s="4"/>
      <c r="IOK296" s="4"/>
      <c r="IOL296" s="4"/>
      <c r="IOM296" s="4"/>
      <c r="ION296" s="4"/>
      <c r="IOO296" s="4"/>
      <c r="IOP296" s="4"/>
      <c r="IOQ296" s="4"/>
      <c r="IOR296" s="4"/>
      <c r="IOS296" s="4"/>
      <c r="IOT296" s="4"/>
      <c r="IOU296" s="4"/>
      <c r="IOV296" s="4"/>
      <c r="IOW296" s="4"/>
      <c r="IOX296" s="4"/>
      <c r="IOY296" s="4"/>
      <c r="IOZ296" s="4"/>
      <c r="IPA296" s="4"/>
      <c r="IPB296" s="4"/>
      <c r="IPC296" s="4"/>
      <c r="IPD296" s="4"/>
      <c r="IPE296" s="4"/>
      <c r="IPF296" s="4"/>
      <c r="IPG296" s="4"/>
      <c r="IPH296" s="4"/>
      <c r="IPI296" s="4"/>
      <c r="IPJ296" s="4"/>
      <c r="IPK296" s="4"/>
      <c r="IPL296" s="4"/>
      <c r="IPM296" s="4"/>
      <c r="IPN296" s="4"/>
      <c r="IPO296" s="4"/>
      <c r="IPP296" s="4"/>
      <c r="IPQ296" s="4"/>
      <c r="IPR296" s="4"/>
      <c r="IPS296" s="4"/>
      <c r="IPT296" s="4"/>
      <c r="IPU296" s="4"/>
      <c r="IPV296" s="4"/>
      <c r="IPW296" s="4"/>
      <c r="IPX296" s="4"/>
      <c r="IPY296" s="4"/>
      <c r="IPZ296" s="4"/>
      <c r="IQA296" s="4"/>
      <c r="IQB296" s="4"/>
      <c r="IQC296" s="4"/>
      <c r="IQD296" s="4"/>
      <c r="IQE296" s="4"/>
      <c r="IQF296" s="4"/>
      <c r="IQG296" s="4"/>
      <c r="IQH296" s="4"/>
      <c r="IQI296" s="4"/>
      <c r="IQJ296" s="4"/>
      <c r="IQK296" s="4"/>
      <c r="IQL296" s="4"/>
      <c r="IQM296" s="4"/>
      <c r="IQN296" s="4"/>
      <c r="IQO296" s="4"/>
      <c r="IQP296" s="4"/>
      <c r="IQQ296" s="4"/>
      <c r="IQR296" s="4"/>
      <c r="IQS296" s="4"/>
      <c r="IQT296" s="4"/>
      <c r="IQU296" s="4"/>
      <c r="IQV296" s="4"/>
      <c r="IQW296" s="4"/>
      <c r="IQX296" s="4"/>
      <c r="IQY296" s="4"/>
      <c r="IQZ296" s="4"/>
      <c r="IRA296" s="4"/>
      <c r="IRB296" s="4"/>
      <c r="IRC296" s="4"/>
      <c r="IRD296" s="4"/>
      <c r="IRE296" s="4"/>
      <c r="IRF296" s="4"/>
      <c r="IRG296" s="4"/>
      <c r="IRH296" s="4"/>
      <c r="IRI296" s="4"/>
      <c r="IRJ296" s="4"/>
      <c r="IRK296" s="4"/>
      <c r="IRL296" s="4"/>
      <c r="IRM296" s="4"/>
      <c r="IRN296" s="4"/>
      <c r="IRO296" s="4"/>
      <c r="IRP296" s="4"/>
      <c r="IRQ296" s="4"/>
      <c r="IRR296" s="4"/>
      <c r="IRS296" s="4"/>
      <c r="IRT296" s="4"/>
      <c r="IRU296" s="4"/>
      <c r="IRV296" s="4"/>
      <c r="IRW296" s="4"/>
      <c r="IRX296" s="4"/>
      <c r="IRY296" s="4"/>
      <c r="IRZ296" s="4"/>
      <c r="ISA296" s="4"/>
      <c r="ISB296" s="4"/>
      <c r="ISC296" s="4"/>
      <c r="ISD296" s="4"/>
      <c r="ISE296" s="4"/>
      <c r="ISF296" s="4"/>
      <c r="ISG296" s="4"/>
      <c r="ISH296" s="4"/>
      <c r="ISI296" s="4"/>
      <c r="ISJ296" s="4"/>
      <c r="ISK296" s="4"/>
      <c r="ISL296" s="4"/>
      <c r="ISM296" s="4"/>
      <c r="ISN296" s="4"/>
      <c r="ISO296" s="4"/>
      <c r="ISP296" s="4"/>
      <c r="ISQ296" s="4"/>
      <c r="ISR296" s="4"/>
      <c r="ISS296" s="4"/>
      <c r="IST296" s="4"/>
      <c r="ISU296" s="4"/>
      <c r="ISV296" s="4"/>
      <c r="ISW296" s="4"/>
      <c r="ISX296" s="4"/>
      <c r="ISY296" s="4"/>
      <c r="ISZ296" s="4"/>
      <c r="ITA296" s="4"/>
      <c r="ITB296" s="4"/>
      <c r="ITC296" s="4"/>
      <c r="ITD296" s="4"/>
      <c r="ITE296" s="4"/>
      <c r="ITF296" s="4"/>
      <c r="ITG296" s="4"/>
      <c r="ITH296" s="4"/>
      <c r="ITI296" s="4"/>
      <c r="ITJ296" s="4"/>
      <c r="ITK296" s="4"/>
      <c r="ITL296" s="4"/>
      <c r="ITM296" s="4"/>
      <c r="ITN296" s="4"/>
      <c r="ITO296" s="4"/>
      <c r="ITP296" s="4"/>
      <c r="ITQ296" s="4"/>
      <c r="ITR296" s="4"/>
      <c r="ITS296" s="4"/>
      <c r="ITT296" s="4"/>
      <c r="ITU296" s="4"/>
      <c r="ITV296" s="4"/>
      <c r="ITW296" s="4"/>
      <c r="ITX296" s="4"/>
      <c r="ITY296" s="4"/>
      <c r="ITZ296" s="4"/>
      <c r="IUA296" s="4"/>
      <c r="IUB296" s="4"/>
      <c r="IUC296" s="4"/>
      <c r="IUD296" s="4"/>
      <c r="IUE296" s="4"/>
      <c r="IUF296" s="4"/>
      <c r="IUG296" s="4"/>
      <c r="IUH296" s="4"/>
      <c r="IUI296" s="4"/>
      <c r="IUJ296" s="4"/>
      <c r="IUK296" s="4"/>
      <c r="IUL296" s="4"/>
      <c r="IUM296" s="4"/>
      <c r="IUN296" s="4"/>
      <c r="IUO296" s="4"/>
      <c r="IUP296" s="4"/>
      <c r="IUQ296" s="4"/>
      <c r="IUR296" s="4"/>
      <c r="IUS296" s="4"/>
      <c r="IUT296" s="4"/>
      <c r="IUU296" s="4"/>
      <c r="IUV296" s="4"/>
      <c r="IUW296" s="4"/>
      <c r="IUX296" s="4"/>
      <c r="IUY296" s="4"/>
      <c r="IUZ296" s="4"/>
      <c r="IVA296" s="4"/>
      <c r="IVB296" s="4"/>
      <c r="IVC296" s="4"/>
      <c r="IVD296" s="4"/>
      <c r="IVE296" s="4"/>
      <c r="IVF296" s="4"/>
      <c r="IVG296" s="4"/>
      <c r="IVH296" s="4"/>
      <c r="IVI296" s="4"/>
      <c r="IVJ296" s="4"/>
      <c r="IVK296" s="4"/>
      <c r="IVL296" s="4"/>
      <c r="IVM296" s="4"/>
      <c r="IVN296" s="4"/>
      <c r="IVO296" s="4"/>
      <c r="IVP296" s="4"/>
      <c r="IVQ296" s="4"/>
      <c r="IVR296" s="4"/>
      <c r="IVS296" s="4"/>
      <c r="IVT296" s="4"/>
      <c r="IVU296" s="4"/>
      <c r="IVV296" s="4"/>
      <c r="IVW296" s="4"/>
      <c r="IVX296" s="4"/>
      <c r="IVY296" s="4"/>
      <c r="IVZ296" s="4"/>
      <c r="IWA296" s="4"/>
      <c r="IWB296" s="4"/>
      <c r="IWC296" s="4"/>
      <c r="IWD296" s="4"/>
      <c r="IWE296" s="4"/>
      <c r="IWF296" s="4"/>
      <c r="IWG296" s="4"/>
      <c r="IWH296" s="4"/>
      <c r="IWI296" s="4"/>
      <c r="IWJ296" s="4"/>
      <c r="IWK296" s="4"/>
      <c r="IWL296" s="4"/>
      <c r="IWM296" s="4"/>
      <c r="IWN296" s="4"/>
      <c r="IWO296" s="4"/>
      <c r="IWP296" s="4"/>
      <c r="IWQ296" s="4"/>
      <c r="IWR296" s="4"/>
      <c r="IWS296" s="4"/>
      <c r="IWT296" s="4"/>
      <c r="IWU296" s="4"/>
      <c r="IWV296" s="4"/>
      <c r="IWW296" s="4"/>
      <c r="IWX296" s="4"/>
      <c r="IWY296" s="4"/>
      <c r="IWZ296" s="4"/>
      <c r="IXA296" s="4"/>
      <c r="IXB296" s="4"/>
      <c r="IXC296" s="4"/>
      <c r="IXD296" s="4"/>
      <c r="IXE296" s="4"/>
      <c r="IXF296" s="4"/>
      <c r="IXG296" s="4"/>
      <c r="IXH296" s="4"/>
      <c r="IXI296" s="4"/>
      <c r="IXJ296" s="4"/>
      <c r="IXK296" s="4"/>
      <c r="IXL296" s="4"/>
      <c r="IXM296" s="4"/>
      <c r="IXN296" s="4"/>
      <c r="IXO296" s="4"/>
      <c r="IXP296" s="4"/>
      <c r="IXQ296" s="4"/>
      <c r="IXR296" s="4"/>
      <c r="IXS296" s="4"/>
      <c r="IXT296" s="4"/>
      <c r="IXU296" s="4"/>
      <c r="IXV296" s="4"/>
      <c r="IXW296" s="4"/>
      <c r="IXX296" s="4"/>
      <c r="IXY296" s="4"/>
      <c r="IXZ296" s="4"/>
      <c r="IYA296" s="4"/>
      <c r="IYB296" s="4"/>
      <c r="IYC296" s="4"/>
      <c r="IYD296" s="4"/>
      <c r="IYE296" s="4"/>
      <c r="IYF296" s="4"/>
      <c r="IYG296" s="4"/>
      <c r="IYH296" s="4"/>
      <c r="IYI296" s="4"/>
      <c r="IYJ296" s="4"/>
      <c r="IYK296" s="4"/>
      <c r="IYL296" s="4"/>
      <c r="IYM296" s="4"/>
      <c r="IYN296" s="4"/>
      <c r="IYO296" s="4"/>
      <c r="IYP296" s="4"/>
      <c r="IYQ296" s="4"/>
      <c r="IYR296" s="4"/>
      <c r="IYS296" s="4"/>
      <c r="IYT296" s="4"/>
      <c r="IYU296" s="4"/>
      <c r="IYV296" s="4"/>
      <c r="IYW296" s="4"/>
      <c r="IYX296" s="4"/>
      <c r="IYY296" s="4"/>
      <c r="IYZ296" s="4"/>
      <c r="IZA296" s="4"/>
      <c r="IZB296" s="4"/>
      <c r="IZC296" s="4"/>
      <c r="IZD296" s="4"/>
      <c r="IZE296" s="4"/>
      <c r="IZF296" s="4"/>
      <c r="IZG296" s="4"/>
      <c r="IZH296" s="4"/>
      <c r="IZI296" s="4"/>
      <c r="IZJ296" s="4"/>
      <c r="IZK296" s="4"/>
      <c r="IZL296" s="4"/>
      <c r="IZM296" s="4"/>
      <c r="IZN296" s="4"/>
      <c r="IZO296" s="4"/>
      <c r="IZP296" s="4"/>
      <c r="IZQ296" s="4"/>
      <c r="IZR296" s="4"/>
      <c r="IZS296" s="4"/>
      <c r="IZT296" s="4"/>
      <c r="IZU296" s="4"/>
      <c r="IZV296" s="4"/>
      <c r="IZW296" s="4"/>
      <c r="IZX296" s="4"/>
      <c r="IZY296" s="4"/>
      <c r="IZZ296" s="4"/>
      <c r="JAA296" s="4"/>
      <c r="JAB296" s="4"/>
      <c r="JAC296" s="4"/>
      <c r="JAD296" s="4"/>
      <c r="JAE296" s="4"/>
      <c r="JAF296" s="4"/>
      <c r="JAG296" s="4"/>
      <c r="JAH296" s="4"/>
      <c r="JAI296" s="4"/>
      <c r="JAJ296" s="4"/>
      <c r="JAK296" s="4"/>
      <c r="JAL296" s="4"/>
      <c r="JAM296" s="4"/>
      <c r="JAN296" s="4"/>
      <c r="JAO296" s="4"/>
      <c r="JAP296" s="4"/>
      <c r="JAQ296" s="4"/>
      <c r="JAR296" s="4"/>
      <c r="JAS296" s="4"/>
      <c r="JAT296" s="4"/>
      <c r="JAU296" s="4"/>
      <c r="JAV296" s="4"/>
      <c r="JAW296" s="4"/>
      <c r="JAX296" s="4"/>
      <c r="JAY296" s="4"/>
      <c r="JAZ296" s="4"/>
      <c r="JBA296" s="4"/>
      <c r="JBB296" s="4"/>
      <c r="JBC296" s="4"/>
      <c r="JBD296" s="4"/>
      <c r="JBE296" s="4"/>
      <c r="JBF296" s="4"/>
      <c r="JBG296" s="4"/>
      <c r="JBH296" s="4"/>
      <c r="JBI296" s="4"/>
      <c r="JBJ296" s="4"/>
      <c r="JBK296" s="4"/>
      <c r="JBL296" s="4"/>
      <c r="JBM296" s="4"/>
      <c r="JBN296" s="4"/>
      <c r="JBO296" s="4"/>
      <c r="JBP296" s="4"/>
      <c r="JBQ296" s="4"/>
      <c r="JBR296" s="4"/>
      <c r="JBS296" s="4"/>
      <c r="JBT296" s="4"/>
      <c r="JBU296" s="4"/>
      <c r="JBV296" s="4"/>
      <c r="JBW296" s="4"/>
      <c r="JBX296" s="4"/>
      <c r="JBY296" s="4"/>
      <c r="JBZ296" s="4"/>
      <c r="JCA296" s="4"/>
      <c r="JCB296" s="4"/>
      <c r="JCC296" s="4"/>
      <c r="JCD296" s="4"/>
      <c r="JCE296" s="4"/>
      <c r="JCF296" s="4"/>
      <c r="JCG296" s="4"/>
      <c r="JCH296" s="4"/>
      <c r="JCI296" s="4"/>
      <c r="JCJ296" s="4"/>
      <c r="JCK296" s="4"/>
      <c r="JCL296" s="4"/>
      <c r="JCM296" s="4"/>
      <c r="JCN296" s="4"/>
      <c r="JCO296" s="4"/>
      <c r="JCP296" s="4"/>
      <c r="JCQ296" s="4"/>
      <c r="JCR296" s="4"/>
      <c r="JCS296" s="4"/>
      <c r="JCT296" s="4"/>
      <c r="JCU296" s="4"/>
      <c r="JCV296" s="4"/>
      <c r="JCW296" s="4"/>
      <c r="JCX296" s="4"/>
      <c r="JCY296" s="4"/>
      <c r="JCZ296" s="4"/>
      <c r="JDA296" s="4"/>
      <c r="JDB296" s="4"/>
      <c r="JDC296" s="4"/>
      <c r="JDD296" s="4"/>
      <c r="JDE296" s="4"/>
      <c r="JDF296" s="4"/>
      <c r="JDG296" s="4"/>
      <c r="JDH296" s="4"/>
      <c r="JDI296" s="4"/>
      <c r="JDJ296" s="4"/>
      <c r="JDK296" s="4"/>
      <c r="JDL296" s="4"/>
      <c r="JDM296" s="4"/>
      <c r="JDN296" s="4"/>
      <c r="JDO296" s="4"/>
      <c r="JDP296" s="4"/>
      <c r="JDQ296" s="4"/>
      <c r="JDR296" s="4"/>
      <c r="JDS296" s="4"/>
      <c r="JDT296" s="4"/>
      <c r="JDU296" s="4"/>
      <c r="JDV296" s="4"/>
      <c r="JDW296" s="4"/>
      <c r="JDX296" s="4"/>
      <c r="JDY296" s="4"/>
      <c r="JDZ296" s="4"/>
      <c r="JEA296" s="4"/>
      <c r="JEB296" s="4"/>
      <c r="JEC296" s="4"/>
      <c r="JED296" s="4"/>
      <c r="JEE296" s="4"/>
      <c r="JEF296" s="4"/>
      <c r="JEG296" s="4"/>
      <c r="JEH296" s="4"/>
      <c r="JEI296" s="4"/>
      <c r="JEJ296" s="4"/>
      <c r="JEK296" s="4"/>
      <c r="JEL296" s="4"/>
      <c r="JEM296" s="4"/>
      <c r="JEN296" s="4"/>
      <c r="JEO296" s="4"/>
      <c r="JEP296" s="4"/>
      <c r="JEQ296" s="4"/>
      <c r="JER296" s="4"/>
      <c r="JES296" s="4"/>
      <c r="JET296" s="4"/>
      <c r="JEU296" s="4"/>
      <c r="JEV296" s="4"/>
      <c r="JEW296" s="4"/>
      <c r="JEX296" s="4"/>
      <c r="JEY296" s="4"/>
      <c r="JEZ296" s="4"/>
      <c r="JFA296" s="4"/>
      <c r="JFB296" s="4"/>
      <c r="JFC296" s="4"/>
      <c r="JFD296" s="4"/>
      <c r="JFE296" s="4"/>
      <c r="JFF296" s="4"/>
      <c r="JFG296" s="4"/>
      <c r="JFH296" s="4"/>
      <c r="JFI296" s="4"/>
      <c r="JFJ296" s="4"/>
      <c r="JFK296" s="4"/>
      <c r="JFL296" s="4"/>
      <c r="JFM296" s="4"/>
      <c r="JFN296" s="4"/>
      <c r="JFO296" s="4"/>
      <c r="JFP296" s="4"/>
      <c r="JFQ296" s="4"/>
      <c r="JFR296" s="4"/>
      <c r="JFS296" s="4"/>
      <c r="JFT296" s="4"/>
      <c r="JFU296" s="4"/>
      <c r="JFV296" s="4"/>
      <c r="JFW296" s="4"/>
      <c r="JFX296" s="4"/>
      <c r="JFY296" s="4"/>
      <c r="JFZ296" s="4"/>
      <c r="JGA296" s="4"/>
      <c r="JGB296" s="4"/>
      <c r="JGC296" s="4"/>
      <c r="JGD296" s="4"/>
      <c r="JGE296" s="4"/>
      <c r="JGF296" s="4"/>
      <c r="JGG296" s="4"/>
      <c r="JGH296" s="4"/>
      <c r="JGI296" s="4"/>
      <c r="JGJ296" s="4"/>
      <c r="JGK296" s="4"/>
      <c r="JGL296" s="4"/>
      <c r="JGM296" s="4"/>
      <c r="JGN296" s="4"/>
      <c r="JGO296" s="4"/>
      <c r="JGP296" s="4"/>
      <c r="JGQ296" s="4"/>
      <c r="JGR296" s="4"/>
      <c r="JGS296" s="4"/>
      <c r="JGT296" s="4"/>
      <c r="JGU296" s="4"/>
      <c r="JGV296" s="4"/>
      <c r="JGW296" s="4"/>
      <c r="JGX296" s="4"/>
      <c r="JGY296" s="4"/>
      <c r="JGZ296" s="4"/>
      <c r="JHA296" s="4"/>
      <c r="JHB296" s="4"/>
      <c r="JHC296" s="4"/>
      <c r="JHD296" s="4"/>
      <c r="JHE296" s="4"/>
      <c r="JHF296" s="4"/>
      <c r="JHG296" s="4"/>
      <c r="JHH296" s="4"/>
      <c r="JHI296" s="4"/>
      <c r="JHJ296" s="4"/>
      <c r="JHK296" s="4"/>
      <c r="JHL296" s="4"/>
      <c r="JHM296" s="4"/>
      <c r="JHN296" s="4"/>
      <c r="JHO296" s="4"/>
      <c r="JHP296" s="4"/>
      <c r="JHQ296" s="4"/>
      <c r="JHR296" s="4"/>
      <c r="JHS296" s="4"/>
      <c r="JHT296" s="4"/>
      <c r="JHU296" s="4"/>
      <c r="JHV296" s="4"/>
      <c r="JHW296" s="4"/>
      <c r="JHX296" s="4"/>
      <c r="JHY296" s="4"/>
      <c r="JHZ296" s="4"/>
      <c r="JIA296" s="4"/>
      <c r="JIB296" s="4"/>
      <c r="JIC296" s="4"/>
      <c r="JID296" s="4"/>
      <c r="JIE296" s="4"/>
      <c r="JIF296" s="4"/>
      <c r="JIG296" s="4"/>
      <c r="JIH296" s="4"/>
      <c r="JII296" s="4"/>
      <c r="JIJ296" s="4"/>
      <c r="JIK296" s="4"/>
      <c r="JIL296" s="4"/>
      <c r="JIM296" s="4"/>
      <c r="JIN296" s="4"/>
      <c r="JIO296" s="4"/>
      <c r="JIP296" s="4"/>
      <c r="JIQ296" s="4"/>
      <c r="JIR296" s="4"/>
      <c r="JIS296" s="4"/>
      <c r="JIT296" s="4"/>
      <c r="JIU296" s="4"/>
      <c r="JIV296" s="4"/>
      <c r="JIW296" s="4"/>
      <c r="JIX296" s="4"/>
      <c r="JIY296" s="4"/>
      <c r="JIZ296" s="4"/>
      <c r="JJA296" s="4"/>
      <c r="JJB296" s="4"/>
      <c r="JJC296" s="4"/>
      <c r="JJD296" s="4"/>
      <c r="JJE296" s="4"/>
      <c r="JJF296" s="4"/>
      <c r="JJG296" s="4"/>
      <c r="JJH296" s="4"/>
      <c r="JJI296" s="4"/>
      <c r="JJJ296" s="4"/>
      <c r="JJK296" s="4"/>
      <c r="JJL296" s="4"/>
      <c r="JJM296" s="4"/>
      <c r="JJN296" s="4"/>
      <c r="JJO296" s="4"/>
      <c r="JJP296" s="4"/>
      <c r="JJQ296" s="4"/>
      <c r="JJR296" s="4"/>
      <c r="JJS296" s="4"/>
      <c r="JJT296" s="4"/>
      <c r="JJU296" s="4"/>
      <c r="JJV296" s="4"/>
      <c r="JJW296" s="4"/>
      <c r="JJX296" s="4"/>
      <c r="JJY296" s="4"/>
      <c r="JJZ296" s="4"/>
      <c r="JKA296" s="4"/>
      <c r="JKB296" s="4"/>
      <c r="JKC296" s="4"/>
      <c r="JKD296" s="4"/>
      <c r="JKE296" s="4"/>
      <c r="JKF296" s="4"/>
      <c r="JKG296" s="4"/>
      <c r="JKH296" s="4"/>
      <c r="JKI296" s="4"/>
      <c r="JKJ296" s="4"/>
      <c r="JKK296" s="4"/>
      <c r="JKL296" s="4"/>
      <c r="JKM296" s="4"/>
      <c r="JKN296" s="4"/>
      <c r="JKO296" s="4"/>
      <c r="JKP296" s="4"/>
      <c r="JKQ296" s="4"/>
      <c r="JKR296" s="4"/>
      <c r="JKS296" s="4"/>
      <c r="JKT296" s="4"/>
      <c r="JKU296" s="4"/>
      <c r="JKV296" s="4"/>
      <c r="JKW296" s="4"/>
      <c r="JKX296" s="4"/>
      <c r="JKY296" s="4"/>
      <c r="JKZ296" s="4"/>
      <c r="JLA296" s="4"/>
      <c r="JLB296" s="4"/>
      <c r="JLC296" s="4"/>
      <c r="JLD296" s="4"/>
      <c r="JLE296" s="4"/>
      <c r="JLF296" s="4"/>
      <c r="JLG296" s="4"/>
      <c r="JLH296" s="4"/>
      <c r="JLI296" s="4"/>
      <c r="JLJ296" s="4"/>
      <c r="JLK296" s="4"/>
      <c r="JLL296" s="4"/>
      <c r="JLM296" s="4"/>
      <c r="JLN296" s="4"/>
      <c r="JLO296" s="4"/>
      <c r="JLP296" s="4"/>
      <c r="JLQ296" s="4"/>
      <c r="JLR296" s="4"/>
      <c r="JLS296" s="4"/>
      <c r="JLT296" s="4"/>
      <c r="JLU296" s="4"/>
      <c r="JLV296" s="4"/>
      <c r="JLW296" s="4"/>
      <c r="JLX296" s="4"/>
      <c r="JLY296" s="4"/>
      <c r="JLZ296" s="4"/>
      <c r="JMA296" s="4"/>
      <c r="JMB296" s="4"/>
      <c r="JMC296" s="4"/>
      <c r="JMD296" s="4"/>
      <c r="JME296" s="4"/>
      <c r="JMF296" s="4"/>
      <c r="JMG296" s="4"/>
      <c r="JMH296" s="4"/>
      <c r="JMI296" s="4"/>
      <c r="JMJ296" s="4"/>
      <c r="JMK296" s="4"/>
      <c r="JML296" s="4"/>
      <c r="JMM296" s="4"/>
      <c r="JMN296" s="4"/>
      <c r="JMO296" s="4"/>
      <c r="JMP296" s="4"/>
      <c r="JMQ296" s="4"/>
      <c r="JMR296" s="4"/>
      <c r="JMS296" s="4"/>
      <c r="JMT296" s="4"/>
      <c r="JMU296" s="4"/>
      <c r="JMV296" s="4"/>
      <c r="JMW296" s="4"/>
      <c r="JMX296" s="4"/>
      <c r="JMY296" s="4"/>
      <c r="JMZ296" s="4"/>
      <c r="JNA296" s="4"/>
      <c r="JNB296" s="4"/>
      <c r="JNC296" s="4"/>
      <c r="JND296" s="4"/>
      <c r="JNE296" s="4"/>
      <c r="JNF296" s="4"/>
      <c r="JNG296" s="4"/>
      <c r="JNH296" s="4"/>
      <c r="JNI296" s="4"/>
      <c r="JNJ296" s="4"/>
      <c r="JNK296" s="4"/>
      <c r="JNL296" s="4"/>
      <c r="JNM296" s="4"/>
      <c r="JNN296" s="4"/>
      <c r="JNO296" s="4"/>
      <c r="JNP296" s="4"/>
      <c r="JNQ296" s="4"/>
      <c r="JNR296" s="4"/>
      <c r="JNS296" s="4"/>
      <c r="JNT296" s="4"/>
      <c r="JNU296" s="4"/>
      <c r="JNV296" s="4"/>
      <c r="JNW296" s="4"/>
      <c r="JNX296" s="4"/>
      <c r="JNY296" s="4"/>
      <c r="JNZ296" s="4"/>
      <c r="JOA296" s="4"/>
      <c r="JOB296" s="4"/>
      <c r="JOC296" s="4"/>
      <c r="JOD296" s="4"/>
      <c r="JOE296" s="4"/>
      <c r="JOF296" s="4"/>
      <c r="JOG296" s="4"/>
      <c r="JOH296" s="4"/>
      <c r="JOI296" s="4"/>
      <c r="JOJ296" s="4"/>
      <c r="JOK296" s="4"/>
      <c r="JOL296" s="4"/>
      <c r="JOM296" s="4"/>
      <c r="JON296" s="4"/>
      <c r="JOO296" s="4"/>
      <c r="JOP296" s="4"/>
      <c r="JOQ296" s="4"/>
      <c r="JOR296" s="4"/>
      <c r="JOS296" s="4"/>
      <c r="JOT296" s="4"/>
      <c r="JOU296" s="4"/>
      <c r="JOV296" s="4"/>
      <c r="JOW296" s="4"/>
      <c r="JOX296" s="4"/>
      <c r="JOY296" s="4"/>
      <c r="JOZ296" s="4"/>
      <c r="JPA296" s="4"/>
      <c r="JPB296" s="4"/>
      <c r="JPC296" s="4"/>
      <c r="JPD296" s="4"/>
      <c r="JPE296" s="4"/>
      <c r="JPF296" s="4"/>
      <c r="JPG296" s="4"/>
      <c r="JPH296" s="4"/>
      <c r="JPI296" s="4"/>
      <c r="JPJ296" s="4"/>
      <c r="JPK296" s="4"/>
      <c r="JPL296" s="4"/>
      <c r="JPM296" s="4"/>
      <c r="JPN296" s="4"/>
      <c r="JPO296" s="4"/>
      <c r="JPP296" s="4"/>
      <c r="JPQ296" s="4"/>
      <c r="JPR296" s="4"/>
      <c r="JPS296" s="4"/>
      <c r="JPT296" s="4"/>
      <c r="JPU296" s="4"/>
      <c r="JPV296" s="4"/>
      <c r="JPW296" s="4"/>
      <c r="JPX296" s="4"/>
      <c r="JPY296" s="4"/>
      <c r="JPZ296" s="4"/>
      <c r="JQA296" s="4"/>
      <c r="JQB296" s="4"/>
      <c r="JQC296" s="4"/>
      <c r="JQD296" s="4"/>
      <c r="JQE296" s="4"/>
      <c r="JQF296" s="4"/>
      <c r="JQG296" s="4"/>
      <c r="JQH296" s="4"/>
      <c r="JQI296" s="4"/>
      <c r="JQJ296" s="4"/>
      <c r="JQK296" s="4"/>
      <c r="JQL296" s="4"/>
      <c r="JQM296" s="4"/>
      <c r="JQN296" s="4"/>
      <c r="JQO296" s="4"/>
      <c r="JQP296" s="4"/>
      <c r="JQQ296" s="4"/>
      <c r="JQR296" s="4"/>
      <c r="JQS296" s="4"/>
      <c r="JQT296" s="4"/>
      <c r="JQU296" s="4"/>
      <c r="JQV296" s="4"/>
      <c r="JQW296" s="4"/>
      <c r="JQX296" s="4"/>
      <c r="JQY296" s="4"/>
      <c r="JQZ296" s="4"/>
      <c r="JRA296" s="4"/>
      <c r="JRB296" s="4"/>
      <c r="JRC296" s="4"/>
      <c r="JRD296" s="4"/>
      <c r="JRE296" s="4"/>
      <c r="JRF296" s="4"/>
      <c r="JRG296" s="4"/>
      <c r="JRH296" s="4"/>
      <c r="JRI296" s="4"/>
      <c r="JRJ296" s="4"/>
      <c r="JRK296" s="4"/>
      <c r="JRL296" s="4"/>
      <c r="JRM296" s="4"/>
      <c r="JRN296" s="4"/>
      <c r="JRO296" s="4"/>
      <c r="JRP296" s="4"/>
      <c r="JRQ296" s="4"/>
      <c r="JRR296" s="4"/>
      <c r="JRS296" s="4"/>
      <c r="JRT296" s="4"/>
      <c r="JRU296" s="4"/>
      <c r="JRV296" s="4"/>
      <c r="JRW296" s="4"/>
      <c r="JRX296" s="4"/>
      <c r="JRY296" s="4"/>
      <c r="JRZ296" s="4"/>
      <c r="JSA296" s="4"/>
      <c r="JSB296" s="4"/>
      <c r="JSC296" s="4"/>
      <c r="JSD296" s="4"/>
      <c r="JSE296" s="4"/>
      <c r="JSF296" s="4"/>
      <c r="JSG296" s="4"/>
      <c r="JSH296" s="4"/>
      <c r="JSI296" s="4"/>
      <c r="JSJ296" s="4"/>
      <c r="JSK296" s="4"/>
      <c r="JSL296" s="4"/>
      <c r="JSM296" s="4"/>
      <c r="JSN296" s="4"/>
      <c r="JSO296" s="4"/>
      <c r="JSP296" s="4"/>
      <c r="JSQ296" s="4"/>
      <c r="JSR296" s="4"/>
      <c r="JSS296" s="4"/>
      <c r="JST296" s="4"/>
      <c r="JSU296" s="4"/>
      <c r="JSV296" s="4"/>
      <c r="JSW296" s="4"/>
      <c r="JSX296" s="4"/>
      <c r="JSY296" s="4"/>
      <c r="JSZ296" s="4"/>
      <c r="JTA296" s="4"/>
      <c r="JTB296" s="4"/>
      <c r="JTC296" s="4"/>
      <c r="JTD296" s="4"/>
      <c r="JTE296" s="4"/>
      <c r="JTF296" s="4"/>
      <c r="JTG296" s="4"/>
      <c r="JTH296" s="4"/>
      <c r="JTI296" s="4"/>
      <c r="JTJ296" s="4"/>
      <c r="JTK296" s="4"/>
      <c r="JTL296" s="4"/>
      <c r="JTM296" s="4"/>
      <c r="JTN296" s="4"/>
      <c r="JTO296" s="4"/>
      <c r="JTP296" s="4"/>
      <c r="JTQ296" s="4"/>
      <c r="JTR296" s="4"/>
      <c r="JTS296" s="4"/>
      <c r="JTT296" s="4"/>
      <c r="JTU296" s="4"/>
      <c r="JTV296" s="4"/>
      <c r="JTW296" s="4"/>
      <c r="JTX296" s="4"/>
      <c r="JTY296" s="4"/>
      <c r="JTZ296" s="4"/>
      <c r="JUA296" s="4"/>
      <c r="JUB296" s="4"/>
      <c r="JUC296" s="4"/>
      <c r="JUD296" s="4"/>
      <c r="JUE296" s="4"/>
      <c r="JUF296" s="4"/>
      <c r="JUG296" s="4"/>
      <c r="JUH296" s="4"/>
      <c r="JUI296" s="4"/>
      <c r="JUJ296" s="4"/>
      <c r="JUK296" s="4"/>
      <c r="JUL296" s="4"/>
      <c r="JUM296" s="4"/>
      <c r="JUN296" s="4"/>
      <c r="JUO296" s="4"/>
      <c r="JUP296" s="4"/>
      <c r="JUQ296" s="4"/>
      <c r="JUR296" s="4"/>
      <c r="JUS296" s="4"/>
      <c r="JUT296" s="4"/>
      <c r="JUU296" s="4"/>
      <c r="JUV296" s="4"/>
      <c r="JUW296" s="4"/>
      <c r="JUX296" s="4"/>
      <c r="JUY296" s="4"/>
      <c r="JUZ296" s="4"/>
      <c r="JVA296" s="4"/>
      <c r="JVB296" s="4"/>
      <c r="JVC296" s="4"/>
      <c r="JVD296" s="4"/>
      <c r="JVE296" s="4"/>
      <c r="JVF296" s="4"/>
      <c r="JVG296" s="4"/>
      <c r="JVH296" s="4"/>
      <c r="JVI296" s="4"/>
      <c r="JVJ296" s="4"/>
      <c r="JVK296" s="4"/>
      <c r="JVL296" s="4"/>
      <c r="JVM296" s="4"/>
      <c r="JVN296" s="4"/>
      <c r="JVO296" s="4"/>
      <c r="JVP296" s="4"/>
      <c r="JVQ296" s="4"/>
      <c r="JVR296" s="4"/>
      <c r="JVS296" s="4"/>
      <c r="JVT296" s="4"/>
      <c r="JVU296" s="4"/>
      <c r="JVV296" s="4"/>
      <c r="JVW296" s="4"/>
      <c r="JVX296" s="4"/>
      <c r="JVY296" s="4"/>
      <c r="JVZ296" s="4"/>
      <c r="JWA296" s="4"/>
      <c r="JWB296" s="4"/>
      <c r="JWC296" s="4"/>
      <c r="JWD296" s="4"/>
      <c r="JWE296" s="4"/>
      <c r="JWF296" s="4"/>
      <c r="JWG296" s="4"/>
      <c r="JWH296" s="4"/>
      <c r="JWI296" s="4"/>
      <c r="JWJ296" s="4"/>
      <c r="JWK296" s="4"/>
      <c r="JWL296" s="4"/>
      <c r="JWM296" s="4"/>
      <c r="JWN296" s="4"/>
      <c r="JWO296" s="4"/>
      <c r="JWP296" s="4"/>
      <c r="JWQ296" s="4"/>
      <c r="JWR296" s="4"/>
      <c r="JWS296" s="4"/>
      <c r="JWT296" s="4"/>
      <c r="JWU296" s="4"/>
      <c r="JWV296" s="4"/>
      <c r="JWW296" s="4"/>
      <c r="JWX296" s="4"/>
      <c r="JWY296" s="4"/>
      <c r="JWZ296" s="4"/>
      <c r="JXA296" s="4"/>
      <c r="JXB296" s="4"/>
      <c r="JXC296" s="4"/>
      <c r="JXD296" s="4"/>
      <c r="JXE296" s="4"/>
      <c r="JXF296" s="4"/>
      <c r="JXG296" s="4"/>
      <c r="JXH296" s="4"/>
      <c r="JXI296" s="4"/>
      <c r="JXJ296" s="4"/>
      <c r="JXK296" s="4"/>
      <c r="JXL296" s="4"/>
      <c r="JXM296" s="4"/>
      <c r="JXN296" s="4"/>
      <c r="JXO296" s="4"/>
      <c r="JXP296" s="4"/>
      <c r="JXQ296" s="4"/>
      <c r="JXR296" s="4"/>
      <c r="JXS296" s="4"/>
      <c r="JXT296" s="4"/>
      <c r="JXU296" s="4"/>
      <c r="JXV296" s="4"/>
      <c r="JXW296" s="4"/>
      <c r="JXX296" s="4"/>
      <c r="JXY296" s="4"/>
      <c r="JXZ296" s="4"/>
      <c r="JYA296" s="4"/>
      <c r="JYB296" s="4"/>
      <c r="JYC296" s="4"/>
      <c r="JYD296" s="4"/>
      <c r="JYE296" s="4"/>
      <c r="JYF296" s="4"/>
      <c r="JYG296" s="4"/>
      <c r="JYH296" s="4"/>
      <c r="JYI296" s="4"/>
      <c r="JYJ296" s="4"/>
      <c r="JYK296" s="4"/>
      <c r="JYL296" s="4"/>
      <c r="JYM296" s="4"/>
      <c r="JYN296" s="4"/>
      <c r="JYO296" s="4"/>
      <c r="JYP296" s="4"/>
      <c r="JYQ296" s="4"/>
      <c r="JYR296" s="4"/>
      <c r="JYS296" s="4"/>
      <c r="JYT296" s="4"/>
      <c r="JYU296" s="4"/>
      <c r="JYV296" s="4"/>
      <c r="JYW296" s="4"/>
      <c r="JYX296" s="4"/>
      <c r="JYY296" s="4"/>
      <c r="JYZ296" s="4"/>
      <c r="JZA296" s="4"/>
      <c r="JZB296" s="4"/>
      <c r="JZC296" s="4"/>
      <c r="JZD296" s="4"/>
      <c r="JZE296" s="4"/>
      <c r="JZF296" s="4"/>
      <c r="JZG296" s="4"/>
      <c r="JZH296" s="4"/>
      <c r="JZI296" s="4"/>
      <c r="JZJ296" s="4"/>
      <c r="JZK296" s="4"/>
      <c r="JZL296" s="4"/>
      <c r="JZM296" s="4"/>
      <c r="JZN296" s="4"/>
      <c r="JZO296" s="4"/>
      <c r="JZP296" s="4"/>
      <c r="JZQ296" s="4"/>
      <c r="JZR296" s="4"/>
      <c r="JZS296" s="4"/>
      <c r="JZT296" s="4"/>
      <c r="JZU296" s="4"/>
      <c r="JZV296" s="4"/>
      <c r="JZW296" s="4"/>
      <c r="JZX296" s="4"/>
      <c r="JZY296" s="4"/>
      <c r="JZZ296" s="4"/>
      <c r="KAA296" s="4"/>
      <c r="KAB296" s="4"/>
      <c r="KAC296" s="4"/>
      <c r="KAD296" s="4"/>
      <c r="KAE296" s="4"/>
      <c r="KAF296" s="4"/>
      <c r="KAG296" s="4"/>
      <c r="KAH296" s="4"/>
      <c r="KAI296" s="4"/>
      <c r="KAJ296" s="4"/>
      <c r="KAK296" s="4"/>
      <c r="KAL296" s="4"/>
      <c r="KAM296" s="4"/>
      <c r="KAN296" s="4"/>
      <c r="KAO296" s="4"/>
      <c r="KAP296" s="4"/>
      <c r="KAQ296" s="4"/>
      <c r="KAR296" s="4"/>
      <c r="KAS296" s="4"/>
      <c r="KAT296" s="4"/>
      <c r="KAU296" s="4"/>
      <c r="KAV296" s="4"/>
      <c r="KAW296" s="4"/>
      <c r="KAX296" s="4"/>
      <c r="KAY296" s="4"/>
      <c r="KAZ296" s="4"/>
      <c r="KBA296" s="4"/>
      <c r="KBB296" s="4"/>
      <c r="KBC296" s="4"/>
      <c r="KBD296" s="4"/>
      <c r="KBE296" s="4"/>
      <c r="KBF296" s="4"/>
      <c r="KBG296" s="4"/>
      <c r="KBH296" s="4"/>
      <c r="KBI296" s="4"/>
      <c r="KBJ296" s="4"/>
      <c r="KBK296" s="4"/>
      <c r="KBL296" s="4"/>
      <c r="KBM296" s="4"/>
      <c r="KBN296" s="4"/>
      <c r="KBO296" s="4"/>
      <c r="KBP296" s="4"/>
      <c r="KBQ296" s="4"/>
      <c r="KBR296" s="4"/>
      <c r="KBS296" s="4"/>
      <c r="KBT296" s="4"/>
      <c r="KBU296" s="4"/>
      <c r="KBV296" s="4"/>
      <c r="KBW296" s="4"/>
      <c r="KBX296" s="4"/>
      <c r="KBY296" s="4"/>
      <c r="KBZ296" s="4"/>
      <c r="KCA296" s="4"/>
      <c r="KCB296" s="4"/>
      <c r="KCC296" s="4"/>
      <c r="KCD296" s="4"/>
      <c r="KCE296" s="4"/>
      <c r="KCF296" s="4"/>
      <c r="KCG296" s="4"/>
      <c r="KCH296" s="4"/>
      <c r="KCI296" s="4"/>
      <c r="KCJ296" s="4"/>
      <c r="KCK296" s="4"/>
      <c r="KCL296" s="4"/>
      <c r="KCM296" s="4"/>
      <c r="KCN296" s="4"/>
      <c r="KCO296" s="4"/>
      <c r="KCP296" s="4"/>
      <c r="KCQ296" s="4"/>
      <c r="KCR296" s="4"/>
      <c r="KCS296" s="4"/>
      <c r="KCT296" s="4"/>
      <c r="KCU296" s="4"/>
      <c r="KCV296" s="4"/>
      <c r="KCW296" s="4"/>
      <c r="KCX296" s="4"/>
      <c r="KCY296" s="4"/>
      <c r="KCZ296" s="4"/>
      <c r="KDA296" s="4"/>
      <c r="KDB296" s="4"/>
      <c r="KDC296" s="4"/>
      <c r="KDD296" s="4"/>
      <c r="KDE296" s="4"/>
      <c r="KDF296" s="4"/>
      <c r="KDG296" s="4"/>
      <c r="KDH296" s="4"/>
      <c r="KDI296" s="4"/>
      <c r="KDJ296" s="4"/>
      <c r="KDK296" s="4"/>
      <c r="KDL296" s="4"/>
      <c r="KDM296" s="4"/>
      <c r="KDN296" s="4"/>
      <c r="KDO296" s="4"/>
      <c r="KDP296" s="4"/>
      <c r="KDQ296" s="4"/>
      <c r="KDR296" s="4"/>
      <c r="KDS296" s="4"/>
      <c r="KDT296" s="4"/>
      <c r="KDU296" s="4"/>
      <c r="KDV296" s="4"/>
      <c r="KDW296" s="4"/>
      <c r="KDX296" s="4"/>
      <c r="KDY296" s="4"/>
      <c r="KDZ296" s="4"/>
      <c r="KEA296" s="4"/>
      <c r="KEB296" s="4"/>
      <c r="KEC296" s="4"/>
      <c r="KED296" s="4"/>
      <c r="KEE296" s="4"/>
      <c r="KEF296" s="4"/>
      <c r="KEG296" s="4"/>
      <c r="KEH296" s="4"/>
      <c r="KEI296" s="4"/>
      <c r="KEJ296" s="4"/>
      <c r="KEK296" s="4"/>
      <c r="KEL296" s="4"/>
      <c r="KEM296" s="4"/>
      <c r="KEN296" s="4"/>
      <c r="KEO296" s="4"/>
      <c r="KEP296" s="4"/>
      <c r="KEQ296" s="4"/>
      <c r="KER296" s="4"/>
      <c r="KES296" s="4"/>
      <c r="KET296" s="4"/>
      <c r="KEU296" s="4"/>
      <c r="KEV296" s="4"/>
      <c r="KEW296" s="4"/>
      <c r="KEX296" s="4"/>
      <c r="KEY296" s="4"/>
      <c r="KEZ296" s="4"/>
      <c r="KFA296" s="4"/>
      <c r="KFB296" s="4"/>
      <c r="KFC296" s="4"/>
      <c r="KFD296" s="4"/>
      <c r="KFE296" s="4"/>
      <c r="KFF296" s="4"/>
      <c r="KFG296" s="4"/>
      <c r="KFH296" s="4"/>
      <c r="KFI296" s="4"/>
      <c r="KFJ296" s="4"/>
      <c r="KFK296" s="4"/>
      <c r="KFL296" s="4"/>
      <c r="KFM296" s="4"/>
      <c r="KFN296" s="4"/>
      <c r="KFO296" s="4"/>
      <c r="KFP296" s="4"/>
      <c r="KFQ296" s="4"/>
      <c r="KFR296" s="4"/>
      <c r="KFS296" s="4"/>
      <c r="KFT296" s="4"/>
      <c r="KFU296" s="4"/>
      <c r="KFV296" s="4"/>
      <c r="KFW296" s="4"/>
      <c r="KFX296" s="4"/>
      <c r="KFY296" s="4"/>
      <c r="KFZ296" s="4"/>
      <c r="KGA296" s="4"/>
      <c r="KGB296" s="4"/>
      <c r="KGC296" s="4"/>
      <c r="KGD296" s="4"/>
      <c r="KGE296" s="4"/>
      <c r="KGF296" s="4"/>
      <c r="KGG296" s="4"/>
      <c r="KGH296" s="4"/>
      <c r="KGI296" s="4"/>
      <c r="KGJ296" s="4"/>
      <c r="KGK296" s="4"/>
      <c r="KGL296" s="4"/>
      <c r="KGM296" s="4"/>
      <c r="KGN296" s="4"/>
      <c r="KGO296" s="4"/>
      <c r="KGP296" s="4"/>
      <c r="KGQ296" s="4"/>
      <c r="KGR296" s="4"/>
      <c r="KGS296" s="4"/>
      <c r="KGT296" s="4"/>
      <c r="KGU296" s="4"/>
      <c r="KGV296" s="4"/>
      <c r="KGW296" s="4"/>
      <c r="KGX296" s="4"/>
      <c r="KGY296" s="4"/>
      <c r="KGZ296" s="4"/>
      <c r="KHA296" s="4"/>
      <c r="KHB296" s="4"/>
      <c r="KHC296" s="4"/>
      <c r="KHD296" s="4"/>
      <c r="KHE296" s="4"/>
      <c r="KHF296" s="4"/>
      <c r="KHG296" s="4"/>
      <c r="KHH296" s="4"/>
      <c r="KHI296" s="4"/>
      <c r="KHJ296" s="4"/>
      <c r="KHK296" s="4"/>
      <c r="KHL296" s="4"/>
      <c r="KHM296" s="4"/>
      <c r="KHN296" s="4"/>
      <c r="KHO296" s="4"/>
      <c r="KHP296" s="4"/>
      <c r="KHQ296" s="4"/>
      <c r="KHR296" s="4"/>
      <c r="KHS296" s="4"/>
      <c r="KHT296" s="4"/>
      <c r="KHU296" s="4"/>
      <c r="KHV296" s="4"/>
      <c r="KHW296" s="4"/>
      <c r="KHX296" s="4"/>
      <c r="KHY296" s="4"/>
      <c r="KHZ296" s="4"/>
      <c r="KIA296" s="4"/>
      <c r="KIB296" s="4"/>
      <c r="KIC296" s="4"/>
      <c r="KID296" s="4"/>
      <c r="KIE296" s="4"/>
      <c r="KIF296" s="4"/>
      <c r="KIG296" s="4"/>
      <c r="KIH296" s="4"/>
      <c r="KII296" s="4"/>
      <c r="KIJ296" s="4"/>
      <c r="KIK296" s="4"/>
      <c r="KIL296" s="4"/>
      <c r="KIM296" s="4"/>
      <c r="KIN296" s="4"/>
      <c r="KIO296" s="4"/>
      <c r="KIP296" s="4"/>
      <c r="KIQ296" s="4"/>
      <c r="KIR296" s="4"/>
      <c r="KIS296" s="4"/>
      <c r="KIT296" s="4"/>
      <c r="KIU296" s="4"/>
      <c r="KIV296" s="4"/>
      <c r="KIW296" s="4"/>
      <c r="KIX296" s="4"/>
      <c r="KIY296" s="4"/>
      <c r="KIZ296" s="4"/>
      <c r="KJA296" s="4"/>
      <c r="KJB296" s="4"/>
      <c r="KJC296" s="4"/>
      <c r="KJD296" s="4"/>
      <c r="KJE296" s="4"/>
      <c r="KJF296" s="4"/>
      <c r="KJG296" s="4"/>
      <c r="KJH296" s="4"/>
      <c r="KJI296" s="4"/>
      <c r="KJJ296" s="4"/>
      <c r="KJK296" s="4"/>
      <c r="KJL296" s="4"/>
      <c r="KJM296" s="4"/>
      <c r="KJN296" s="4"/>
      <c r="KJO296" s="4"/>
      <c r="KJP296" s="4"/>
      <c r="KJQ296" s="4"/>
      <c r="KJR296" s="4"/>
      <c r="KJS296" s="4"/>
      <c r="KJT296" s="4"/>
      <c r="KJU296" s="4"/>
      <c r="KJV296" s="4"/>
      <c r="KJW296" s="4"/>
      <c r="KJX296" s="4"/>
      <c r="KJY296" s="4"/>
      <c r="KJZ296" s="4"/>
      <c r="KKA296" s="4"/>
      <c r="KKB296" s="4"/>
      <c r="KKC296" s="4"/>
      <c r="KKD296" s="4"/>
      <c r="KKE296" s="4"/>
      <c r="KKF296" s="4"/>
      <c r="KKG296" s="4"/>
      <c r="KKH296" s="4"/>
      <c r="KKI296" s="4"/>
      <c r="KKJ296" s="4"/>
      <c r="KKK296" s="4"/>
      <c r="KKL296" s="4"/>
      <c r="KKM296" s="4"/>
      <c r="KKN296" s="4"/>
      <c r="KKO296" s="4"/>
      <c r="KKP296" s="4"/>
      <c r="KKQ296" s="4"/>
      <c r="KKR296" s="4"/>
      <c r="KKS296" s="4"/>
      <c r="KKT296" s="4"/>
      <c r="KKU296" s="4"/>
      <c r="KKV296" s="4"/>
      <c r="KKW296" s="4"/>
      <c r="KKX296" s="4"/>
      <c r="KKY296" s="4"/>
      <c r="KKZ296" s="4"/>
      <c r="KLA296" s="4"/>
      <c r="KLB296" s="4"/>
      <c r="KLC296" s="4"/>
      <c r="KLD296" s="4"/>
      <c r="KLE296" s="4"/>
      <c r="KLF296" s="4"/>
      <c r="KLG296" s="4"/>
      <c r="KLH296" s="4"/>
      <c r="KLI296" s="4"/>
      <c r="KLJ296" s="4"/>
      <c r="KLK296" s="4"/>
      <c r="KLL296" s="4"/>
      <c r="KLM296" s="4"/>
      <c r="KLN296" s="4"/>
      <c r="KLO296" s="4"/>
      <c r="KLP296" s="4"/>
      <c r="KLQ296" s="4"/>
      <c r="KLR296" s="4"/>
      <c r="KLS296" s="4"/>
      <c r="KLT296" s="4"/>
      <c r="KLU296" s="4"/>
      <c r="KLV296" s="4"/>
      <c r="KLW296" s="4"/>
      <c r="KLX296" s="4"/>
      <c r="KLY296" s="4"/>
      <c r="KLZ296" s="4"/>
      <c r="KMA296" s="4"/>
      <c r="KMB296" s="4"/>
      <c r="KMC296" s="4"/>
      <c r="KMD296" s="4"/>
      <c r="KME296" s="4"/>
      <c r="KMF296" s="4"/>
      <c r="KMG296" s="4"/>
      <c r="KMH296" s="4"/>
      <c r="KMI296" s="4"/>
      <c r="KMJ296" s="4"/>
      <c r="KMK296" s="4"/>
      <c r="KML296" s="4"/>
      <c r="KMM296" s="4"/>
      <c r="KMN296" s="4"/>
      <c r="KMO296" s="4"/>
      <c r="KMP296" s="4"/>
      <c r="KMQ296" s="4"/>
      <c r="KMR296" s="4"/>
      <c r="KMS296" s="4"/>
      <c r="KMT296" s="4"/>
      <c r="KMU296" s="4"/>
      <c r="KMV296" s="4"/>
      <c r="KMW296" s="4"/>
      <c r="KMX296" s="4"/>
      <c r="KMY296" s="4"/>
      <c r="KMZ296" s="4"/>
      <c r="KNA296" s="4"/>
      <c r="KNB296" s="4"/>
      <c r="KNC296" s="4"/>
      <c r="KND296" s="4"/>
      <c r="KNE296" s="4"/>
      <c r="KNF296" s="4"/>
      <c r="KNG296" s="4"/>
      <c r="KNH296" s="4"/>
      <c r="KNI296" s="4"/>
      <c r="KNJ296" s="4"/>
      <c r="KNK296" s="4"/>
      <c r="KNL296" s="4"/>
      <c r="KNM296" s="4"/>
      <c r="KNN296" s="4"/>
      <c r="KNO296" s="4"/>
      <c r="KNP296" s="4"/>
      <c r="KNQ296" s="4"/>
      <c r="KNR296" s="4"/>
      <c r="KNS296" s="4"/>
      <c r="KNT296" s="4"/>
      <c r="KNU296" s="4"/>
      <c r="KNV296" s="4"/>
      <c r="KNW296" s="4"/>
      <c r="KNX296" s="4"/>
      <c r="KNY296" s="4"/>
      <c r="KNZ296" s="4"/>
      <c r="KOA296" s="4"/>
      <c r="KOB296" s="4"/>
      <c r="KOC296" s="4"/>
      <c r="KOD296" s="4"/>
      <c r="KOE296" s="4"/>
      <c r="KOF296" s="4"/>
      <c r="KOG296" s="4"/>
      <c r="KOH296" s="4"/>
      <c r="KOI296" s="4"/>
      <c r="KOJ296" s="4"/>
      <c r="KOK296" s="4"/>
      <c r="KOL296" s="4"/>
      <c r="KOM296" s="4"/>
      <c r="KON296" s="4"/>
      <c r="KOO296" s="4"/>
      <c r="KOP296" s="4"/>
      <c r="KOQ296" s="4"/>
      <c r="KOR296" s="4"/>
      <c r="KOS296" s="4"/>
      <c r="KOT296" s="4"/>
      <c r="KOU296" s="4"/>
      <c r="KOV296" s="4"/>
      <c r="KOW296" s="4"/>
      <c r="KOX296" s="4"/>
      <c r="KOY296" s="4"/>
      <c r="KOZ296" s="4"/>
      <c r="KPA296" s="4"/>
      <c r="KPB296" s="4"/>
      <c r="KPC296" s="4"/>
      <c r="KPD296" s="4"/>
      <c r="KPE296" s="4"/>
      <c r="KPF296" s="4"/>
      <c r="KPG296" s="4"/>
      <c r="KPH296" s="4"/>
      <c r="KPI296" s="4"/>
      <c r="KPJ296" s="4"/>
      <c r="KPK296" s="4"/>
      <c r="KPL296" s="4"/>
      <c r="KPM296" s="4"/>
      <c r="KPN296" s="4"/>
      <c r="KPO296" s="4"/>
      <c r="KPP296" s="4"/>
      <c r="KPQ296" s="4"/>
      <c r="KPR296" s="4"/>
      <c r="KPS296" s="4"/>
      <c r="KPT296" s="4"/>
      <c r="KPU296" s="4"/>
      <c r="KPV296" s="4"/>
      <c r="KPW296" s="4"/>
      <c r="KPX296" s="4"/>
      <c r="KPY296" s="4"/>
      <c r="KPZ296" s="4"/>
      <c r="KQA296" s="4"/>
      <c r="KQB296" s="4"/>
      <c r="KQC296" s="4"/>
      <c r="KQD296" s="4"/>
      <c r="KQE296" s="4"/>
      <c r="KQF296" s="4"/>
      <c r="KQG296" s="4"/>
      <c r="KQH296" s="4"/>
      <c r="KQI296" s="4"/>
      <c r="KQJ296" s="4"/>
      <c r="KQK296" s="4"/>
      <c r="KQL296" s="4"/>
      <c r="KQM296" s="4"/>
      <c r="KQN296" s="4"/>
      <c r="KQO296" s="4"/>
      <c r="KQP296" s="4"/>
      <c r="KQQ296" s="4"/>
      <c r="KQR296" s="4"/>
      <c r="KQS296" s="4"/>
      <c r="KQT296" s="4"/>
      <c r="KQU296" s="4"/>
      <c r="KQV296" s="4"/>
      <c r="KQW296" s="4"/>
      <c r="KQX296" s="4"/>
      <c r="KQY296" s="4"/>
      <c r="KQZ296" s="4"/>
      <c r="KRA296" s="4"/>
      <c r="KRB296" s="4"/>
      <c r="KRC296" s="4"/>
      <c r="KRD296" s="4"/>
      <c r="KRE296" s="4"/>
      <c r="KRF296" s="4"/>
      <c r="KRG296" s="4"/>
      <c r="KRH296" s="4"/>
      <c r="KRI296" s="4"/>
      <c r="KRJ296" s="4"/>
      <c r="KRK296" s="4"/>
      <c r="KRL296" s="4"/>
      <c r="KRM296" s="4"/>
      <c r="KRN296" s="4"/>
      <c r="KRO296" s="4"/>
      <c r="KRP296" s="4"/>
      <c r="KRQ296" s="4"/>
      <c r="KRR296" s="4"/>
      <c r="KRS296" s="4"/>
      <c r="KRT296" s="4"/>
      <c r="KRU296" s="4"/>
      <c r="KRV296" s="4"/>
      <c r="KRW296" s="4"/>
      <c r="KRX296" s="4"/>
      <c r="KRY296" s="4"/>
      <c r="KRZ296" s="4"/>
      <c r="KSA296" s="4"/>
      <c r="KSB296" s="4"/>
      <c r="KSC296" s="4"/>
      <c r="KSD296" s="4"/>
      <c r="KSE296" s="4"/>
      <c r="KSF296" s="4"/>
      <c r="KSG296" s="4"/>
      <c r="KSH296" s="4"/>
      <c r="KSI296" s="4"/>
      <c r="KSJ296" s="4"/>
      <c r="KSK296" s="4"/>
      <c r="KSL296" s="4"/>
      <c r="KSM296" s="4"/>
      <c r="KSN296" s="4"/>
      <c r="KSO296" s="4"/>
      <c r="KSP296" s="4"/>
      <c r="KSQ296" s="4"/>
      <c r="KSR296" s="4"/>
      <c r="KSS296" s="4"/>
      <c r="KST296" s="4"/>
      <c r="KSU296" s="4"/>
      <c r="KSV296" s="4"/>
      <c r="KSW296" s="4"/>
      <c r="KSX296" s="4"/>
      <c r="KSY296" s="4"/>
      <c r="KSZ296" s="4"/>
      <c r="KTA296" s="4"/>
      <c r="KTB296" s="4"/>
      <c r="KTC296" s="4"/>
      <c r="KTD296" s="4"/>
      <c r="KTE296" s="4"/>
      <c r="KTF296" s="4"/>
      <c r="KTG296" s="4"/>
      <c r="KTH296" s="4"/>
      <c r="KTI296" s="4"/>
      <c r="KTJ296" s="4"/>
      <c r="KTK296" s="4"/>
      <c r="KTL296" s="4"/>
      <c r="KTM296" s="4"/>
      <c r="KTN296" s="4"/>
      <c r="KTO296" s="4"/>
      <c r="KTP296" s="4"/>
      <c r="KTQ296" s="4"/>
      <c r="KTR296" s="4"/>
      <c r="KTS296" s="4"/>
      <c r="KTT296" s="4"/>
      <c r="KTU296" s="4"/>
      <c r="KTV296" s="4"/>
      <c r="KTW296" s="4"/>
      <c r="KTX296" s="4"/>
      <c r="KTY296" s="4"/>
      <c r="KTZ296" s="4"/>
      <c r="KUA296" s="4"/>
      <c r="KUB296" s="4"/>
      <c r="KUC296" s="4"/>
      <c r="KUD296" s="4"/>
      <c r="KUE296" s="4"/>
      <c r="KUF296" s="4"/>
      <c r="KUG296" s="4"/>
      <c r="KUH296" s="4"/>
      <c r="KUI296" s="4"/>
      <c r="KUJ296" s="4"/>
      <c r="KUK296" s="4"/>
      <c r="KUL296" s="4"/>
      <c r="KUM296" s="4"/>
      <c r="KUN296" s="4"/>
      <c r="KUO296" s="4"/>
      <c r="KUP296" s="4"/>
      <c r="KUQ296" s="4"/>
      <c r="KUR296" s="4"/>
      <c r="KUS296" s="4"/>
      <c r="KUT296" s="4"/>
      <c r="KUU296" s="4"/>
      <c r="KUV296" s="4"/>
      <c r="KUW296" s="4"/>
      <c r="KUX296" s="4"/>
      <c r="KUY296" s="4"/>
      <c r="KUZ296" s="4"/>
      <c r="KVA296" s="4"/>
      <c r="KVB296" s="4"/>
      <c r="KVC296" s="4"/>
      <c r="KVD296" s="4"/>
      <c r="KVE296" s="4"/>
      <c r="KVF296" s="4"/>
      <c r="KVG296" s="4"/>
      <c r="KVH296" s="4"/>
      <c r="KVI296" s="4"/>
      <c r="KVJ296" s="4"/>
      <c r="KVK296" s="4"/>
      <c r="KVL296" s="4"/>
      <c r="KVM296" s="4"/>
      <c r="KVN296" s="4"/>
      <c r="KVO296" s="4"/>
      <c r="KVP296" s="4"/>
      <c r="KVQ296" s="4"/>
      <c r="KVR296" s="4"/>
      <c r="KVS296" s="4"/>
      <c r="KVT296" s="4"/>
      <c r="KVU296" s="4"/>
      <c r="KVV296" s="4"/>
      <c r="KVW296" s="4"/>
      <c r="KVX296" s="4"/>
      <c r="KVY296" s="4"/>
      <c r="KVZ296" s="4"/>
      <c r="KWA296" s="4"/>
      <c r="KWB296" s="4"/>
      <c r="KWC296" s="4"/>
      <c r="KWD296" s="4"/>
      <c r="KWE296" s="4"/>
      <c r="KWF296" s="4"/>
      <c r="KWG296" s="4"/>
      <c r="KWH296" s="4"/>
      <c r="KWI296" s="4"/>
      <c r="KWJ296" s="4"/>
      <c r="KWK296" s="4"/>
      <c r="KWL296" s="4"/>
      <c r="KWM296" s="4"/>
      <c r="KWN296" s="4"/>
      <c r="KWO296" s="4"/>
      <c r="KWP296" s="4"/>
      <c r="KWQ296" s="4"/>
      <c r="KWR296" s="4"/>
      <c r="KWS296" s="4"/>
      <c r="KWT296" s="4"/>
      <c r="KWU296" s="4"/>
      <c r="KWV296" s="4"/>
      <c r="KWW296" s="4"/>
      <c r="KWX296" s="4"/>
      <c r="KWY296" s="4"/>
      <c r="KWZ296" s="4"/>
      <c r="KXA296" s="4"/>
      <c r="KXB296" s="4"/>
      <c r="KXC296" s="4"/>
      <c r="KXD296" s="4"/>
      <c r="KXE296" s="4"/>
      <c r="KXF296" s="4"/>
      <c r="KXG296" s="4"/>
      <c r="KXH296" s="4"/>
      <c r="KXI296" s="4"/>
      <c r="KXJ296" s="4"/>
      <c r="KXK296" s="4"/>
      <c r="KXL296" s="4"/>
      <c r="KXM296" s="4"/>
      <c r="KXN296" s="4"/>
      <c r="KXO296" s="4"/>
      <c r="KXP296" s="4"/>
      <c r="KXQ296" s="4"/>
      <c r="KXR296" s="4"/>
      <c r="KXS296" s="4"/>
      <c r="KXT296" s="4"/>
      <c r="KXU296" s="4"/>
      <c r="KXV296" s="4"/>
      <c r="KXW296" s="4"/>
      <c r="KXX296" s="4"/>
      <c r="KXY296" s="4"/>
      <c r="KXZ296" s="4"/>
      <c r="KYA296" s="4"/>
      <c r="KYB296" s="4"/>
      <c r="KYC296" s="4"/>
      <c r="KYD296" s="4"/>
      <c r="KYE296" s="4"/>
      <c r="KYF296" s="4"/>
      <c r="KYG296" s="4"/>
      <c r="KYH296" s="4"/>
      <c r="KYI296" s="4"/>
      <c r="KYJ296" s="4"/>
      <c r="KYK296" s="4"/>
      <c r="KYL296" s="4"/>
      <c r="KYM296" s="4"/>
      <c r="KYN296" s="4"/>
      <c r="KYO296" s="4"/>
      <c r="KYP296" s="4"/>
      <c r="KYQ296" s="4"/>
      <c r="KYR296" s="4"/>
      <c r="KYS296" s="4"/>
      <c r="KYT296" s="4"/>
      <c r="KYU296" s="4"/>
      <c r="KYV296" s="4"/>
      <c r="KYW296" s="4"/>
      <c r="KYX296" s="4"/>
      <c r="KYY296" s="4"/>
      <c r="KYZ296" s="4"/>
      <c r="KZA296" s="4"/>
      <c r="KZB296" s="4"/>
      <c r="KZC296" s="4"/>
      <c r="KZD296" s="4"/>
      <c r="KZE296" s="4"/>
      <c r="KZF296" s="4"/>
      <c r="KZG296" s="4"/>
      <c r="KZH296" s="4"/>
      <c r="KZI296" s="4"/>
      <c r="KZJ296" s="4"/>
      <c r="KZK296" s="4"/>
      <c r="KZL296" s="4"/>
      <c r="KZM296" s="4"/>
      <c r="KZN296" s="4"/>
      <c r="KZO296" s="4"/>
      <c r="KZP296" s="4"/>
      <c r="KZQ296" s="4"/>
      <c r="KZR296" s="4"/>
      <c r="KZS296" s="4"/>
      <c r="KZT296" s="4"/>
      <c r="KZU296" s="4"/>
      <c r="KZV296" s="4"/>
      <c r="KZW296" s="4"/>
      <c r="KZX296" s="4"/>
      <c r="KZY296" s="4"/>
      <c r="KZZ296" s="4"/>
      <c r="LAA296" s="4"/>
      <c r="LAB296" s="4"/>
      <c r="LAC296" s="4"/>
      <c r="LAD296" s="4"/>
      <c r="LAE296" s="4"/>
      <c r="LAF296" s="4"/>
      <c r="LAG296" s="4"/>
      <c r="LAH296" s="4"/>
      <c r="LAI296" s="4"/>
      <c r="LAJ296" s="4"/>
      <c r="LAK296" s="4"/>
      <c r="LAL296" s="4"/>
      <c r="LAM296" s="4"/>
      <c r="LAN296" s="4"/>
      <c r="LAO296" s="4"/>
      <c r="LAP296" s="4"/>
      <c r="LAQ296" s="4"/>
      <c r="LAR296" s="4"/>
      <c r="LAS296" s="4"/>
      <c r="LAT296" s="4"/>
      <c r="LAU296" s="4"/>
      <c r="LAV296" s="4"/>
      <c r="LAW296" s="4"/>
      <c r="LAX296" s="4"/>
      <c r="LAY296" s="4"/>
      <c r="LAZ296" s="4"/>
      <c r="LBA296" s="4"/>
      <c r="LBB296" s="4"/>
      <c r="LBC296" s="4"/>
      <c r="LBD296" s="4"/>
      <c r="LBE296" s="4"/>
      <c r="LBF296" s="4"/>
      <c r="LBG296" s="4"/>
      <c r="LBH296" s="4"/>
      <c r="LBI296" s="4"/>
      <c r="LBJ296" s="4"/>
      <c r="LBK296" s="4"/>
      <c r="LBL296" s="4"/>
      <c r="LBM296" s="4"/>
      <c r="LBN296" s="4"/>
      <c r="LBO296" s="4"/>
      <c r="LBP296" s="4"/>
      <c r="LBQ296" s="4"/>
      <c r="LBR296" s="4"/>
      <c r="LBS296" s="4"/>
      <c r="LBT296" s="4"/>
      <c r="LBU296" s="4"/>
      <c r="LBV296" s="4"/>
      <c r="LBW296" s="4"/>
      <c r="LBX296" s="4"/>
      <c r="LBY296" s="4"/>
      <c r="LBZ296" s="4"/>
      <c r="LCA296" s="4"/>
      <c r="LCB296" s="4"/>
      <c r="LCC296" s="4"/>
      <c r="LCD296" s="4"/>
      <c r="LCE296" s="4"/>
      <c r="LCF296" s="4"/>
      <c r="LCG296" s="4"/>
      <c r="LCH296" s="4"/>
      <c r="LCI296" s="4"/>
      <c r="LCJ296" s="4"/>
      <c r="LCK296" s="4"/>
      <c r="LCL296" s="4"/>
      <c r="LCM296" s="4"/>
      <c r="LCN296" s="4"/>
      <c r="LCO296" s="4"/>
      <c r="LCP296" s="4"/>
      <c r="LCQ296" s="4"/>
      <c r="LCR296" s="4"/>
      <c r="LCS296" s="4"/>
      <c r="LCT296" s="4"/>
      <c r="LCU296" s="4"/>
      <c r="LCV296" s="4"/>
      <c r="LCW296" s="4"/>
      <c r="LCX296" s="4"/>
      <c r="LCY296" s="4"/>
      <c r="LCZ296" s="4"/>
      <c r="LDA296" s="4"/>
      <c r="LDB296" s="4"/>
      <c r="LDC296" s="4"/>
      <c r="LDD296" s="4"/>
      <c r="LDE296" s="4"/>
      <c r="LDF296" s="4"/>
      <c r="LDG296" s="4"/>
      <c r="LDH296" s="4"/>
      <c r="LDI296" s="4"/>
      <c r="LDJ296" s="4"/>
      <c r="LDK296" s="4"/>
      <c r="LDL296" s="4"/>
      <c r="LDM296" s="4"/>
      <c r="LDN296" s="4"/>
      <c r="LDO296" s="4"/>
      <c r="LDP296" s="4"/>
      <c r="LDQ296" s="4"/>
      <c r="LDR296" s="4"/>
      <c r="LDS296" s="4"/>
      <c r="LDT296" s="4"/>
      <c r="LDU296" s="4"/>
      <c r="LDV296" s="4"/>
      <c r="LDW296" s="4"/>
      <c r="LDX296" s="4"/>
      <c r="LDY296" s="4"/>
      <c r="LDZ296" s="4"/>
      <c r="LEA296" s="4"/>
      <c r="LEB296" s="4"/>
      <c r="LEC296" s="4"/>
      <c r="LED296" s="4"/>
      <c r="LEE296" s="4"/>
      <c r="LEF296" s="4"/>
      <c r="LEG296" s="4"/>
      <c r="LEH296" s="4"/>
      <c r="LEI296" s="4"/>
      <c r="LEJ296" s="4"/>
      <c r="LEK296" s="4"/>
      <c r="LEL296" s="4"/>
      <c r="LEM296" s="4"/>
      <c r="LEN296" s="4"/>
      <c r="LEO296" s="4"/>
      <c r="LEP296" s="4"/>
      <c r="LEQ296" s="4"/>
      <c r="LER296" s="4"/>
      <c r="LES296" s="4"/>
      <c r="LET296" s="4"/>
      <c r="LEU296" s="4"/>
      <c r="LEV296" s="4"/>
      <c r="LEW296" s="4"/>
      <c r="LEX296" s="4"/>
      <c r="LEY296" s="4"/>
      <c r="LEZ296" s="4"/>
      <c r="LFA296" s="4"/>
      <c r="LFB296" s="4"/>
      <c r="LFC296" s="4"/>
      <c r="LFD296" s="4"/>
      <c r="LFE296" s="4"/>
      <c r="LFF296" s="4"/>
      <c r="LFG296" s="4"/>
      <c r="LFH296" s="4"/>
      <c r="LFI296" s="4"/>
      <c r="LFJ296" s="4"/>
      <c r="LFK296" s="4"/>
      <c r="LFL296" s="4"/>
      <c r="LFM296" s="4"/>
      <c r="LFN296" s="4"/>
      <c r="LFO296" s="4"/>
      <c r="LFP296" s="4"/>
      <c r="LFQ296" s="4"/>
      <c r="LFR296" s="4"/>
      <c r="LFS296" s="4"/>
      <c r="LFT296" s="4"/>
      <c r="LFU296" s="4"/>
      <c r="LFV296" s="4"/>
      <c r="LFW296" s="4"/>
      <c r="LFX296" s="4"/>
      <c r="LFY296" s="4"/>
      <c r="LFZ296" s="4"/>
      <c r="LGA296" s="4"/>
      <c r="LGB296" s="4"/>
      <c r="LGC296" s="4"/>
      <c r="LGD296" s="4"/>
      <c r="LGE296" s="4"/>
      <c r="LGF296" s="4"/>
      <c r="LGG296" s="4"/>
      <c r="LGH296" s="4"/>
      <c r="LGI296" s="4"/>
      <c r="LGJ296" s="4"/>
      <c r="LGK296" s="4"/>
      <c r="LGL296" s="4"/>
      <c r="LGM296" s="4"/>
      <c r="LGN296" s="4"/>
      <c r="LGO296" s="4"/>
      <c r="LGP296" s="4"/>
      <c r="LGQ296" s="4"/>
      <c r="LGR296" s="4"/>
      <c r="LGS296" s="4"/>
      <c r="LGT296" s="4"/>
      <c r="LGU296" s="4"/>
      <c r="LGV296" s="4"/>
      <c r="LGW296" s="4"/>
      <c r="LGX296" s="4"/>
      <c r="LGY296" s="4"/>
      <c r="LGZ296" s="4"/>
      <c r="LHA296" s="4"/>
      <c r="LHB296" s="4"/>
      <c r="LHC296" s="4"/>
      <c r="LHD296" s="4"/>
      <c r="LHE296" s="4"/>
      <c r="LHF296" s="4"/>
      <c r="LHG296" s="4"/>
      <c r="LHH296" s="4"/>
      <c r="LHI296" s="4"/>
      <c r="LHJ296" s="4"/>
      <c r="LHK296" s="4"/>
      <c r="LHL296" s="4"/>
      <c r="LHM296" s="4"/>
      <c r="LHN296" s="4"/>
      <c r="LHO296" s="4"/>
      <c r="LHP296" s="4"/>
      <c r="LHQ296" s="4"/>
      <c r="LHR296" s="4"/>
      <c r="LHS296" s="4"/>
      <c r="LHT296" s="4"/>
      <c r="LHU296" s="4"/>
      <c r="LHV296" s="4"/>
      <c r="LHW296" s="4"/>
      <c r="LHX296" s="4"/>
      <c r="LHY296" s="4"/>
      <c r="LHZ296" s="4"/>
      <c r="LIA296" s="4"/>
      <c r="LIB296" s="4"/>
      <c r="LIC296" s="4"/>
      <c r="LID296" s="4"/>
      <c r="LIE296" s="4"/>
      <c r="LIF296" s="4"/>
      <c r="LIG296" s="4"/>
      <c r="LIH296" s="4"/>
      <c r="LII296" s="4"/>
      <c r="LIJ296" s="4"/>
      <c r="LIK296" s="4"/>
      <c r="LIL296" s="4"/>
      <c r="LIM296" s="4"/>
      <c r="LIN296" s="4"/>
      <c r="LIO296" s="4"/>
      <c r="LIP296" s="4"/>
      <c r="LIQ296" s="4"/>
      <c r="LIR296" s="4"/>
      <c r="LIS296" s="4"/>
      <c r="LIT296" s="4"/>
      <c r="LIU296" s="4"/>
      <c r="LIV296" s="4"/>
      <c r="LIW296" s="4"/>
      <c r="LIX296" s="4"/>
      <c r="LIY296" s="4"/>
      <c r="LIZ296" s="4"/>
      <c r="LJA296" s="4"/>
      <c r="LJB296" s="4"/>
      <c r="LJC296" s="4"/>
      <c r="LJD296" s="4"/>
      <c r="LJE296" s="4"/>
      <c r="LJF296" s="4"/>
      <c r="LJG296" s="4"/>
      <c r="LJH296" s="4"/>
      <c r="LJI296" s="4"/>
      <c r="LJJ296" s="4"/>
      <c r="LJK296" s="4"/>
      <c r="LJL296" s="4"/>
      <c r="LJM296" s="4"/>
      <c r="LJN296" s="4"/>
      <c r="LJO296" s="4"/>
      <c r="LJP296" s="4"/>
      <c r="LJQ296" s="4"/>
      <c r="LJR296" s="4"/>
      <c r="LJS296" s="4"/>
      <c r="LJT296" s="4"/>
      <c r="LJU296" s="4"/>
      <c r="LJV296" s="4"/>
      <c r="LJW296" s="4"/>
      <c r="LJX296" s="4"/>
      <c r="LJY296" s="4"/>
      <c r="LJZ296" s="4"/>
      <c r="LKA296" s="4"/>
      <c r="LKB296" s="4"/>
      <c r="LKC296" s="4"/>
      <c r="LKD296" s="4"/>
      <c r="LKE296" s="4"/>
      <c r="LKF296" s="4"/>
      <c r="LKG296" s="4"/>
      <c r="LKH296" s="4"/>
      <c r="LKI296" s="4"/>
      <c r="LKJ296" s="4"/>
      <c r="LKK296" s="4"/>
      <c r="LKL296" s="4"/>
      <c r="LKM296" s="4"/>
      <c r="LKN296" s="4"/>
      <c r="LKO296" s="4"/>
      <c r="LKP296" s="4"/>
      <c r="LKQ296" s="4"/>
      <c r="LKR296" s="4"/>
      <c r="LKS296" s="4"/>
      <c r="LKT296" s="4"/>
      <c r="LKU296" s="4"/>
      <c r="LKV296" s="4"/>
      <c r="LKW296" s="4"/>
      <c r="LKX296" s="4"/>
      <c r="LKY296" s="4"/>
      <c r="LKZ296" s="4"/>
      <c r="LLA296" s="4"/>
      <c r="LLB296" s="4"/>
      <c r="LLC296" s="4"/>
      <c r="LLD296" s="4"/>
      <c r="LLE296" s="4"/>
      <c r="LLF296" s="4"/>
      <c r="LLG296" s="4"/>
      <c r="LLH296" s="4"/>
      <c r="LLI296" s="4"/>
      <c r="LLJ296" s="4"/>
      <c r="LLK296" s="4"/>
      <c r="LLL296" s="4"/>
      <c r="LLM296" s="4"/>
      <c r="LLN296" s="4"/>
      <c r="LLO296" s="4"/>
      <c r="LLP296" s="4"/>
      <c r="LLQ296" s="4"/>
      <c r="LLR296" s="4"/>
      <c r="LLS296" s="4"/>
      <c r="LLT296" s="4"/>
      <c r="LLU296" s="4"/>
      <c r="LLV296" s="4"/>
      <c r="LLW296" s="4"/>
      <c r="LLX296" s="4"/>
      <c r="LLY296" s="4"/>
      <c r="LLZ296" s="4"/>
      <c r="LMA296" s="4"/>
      <c r="LMB296" s="4"/>
      <c r="LMC296" s="4"/>
      <c r="LMD296" s="4"/>
      <c r="LME296" s="4"/>
      <c r="LMF296" s="4"/>
      <c r="LMG296" s="4"/>
      <c r="LMH296" s="4"/>
      <c r="LMI296" s="4"/>
      <c r="LMJ296" s="4"/>
      <c r="LMK296" s="4"/>
      <c r="LML296" s="4"/>
      <c r="LMM296" s="4"/>
      <c r="LMN296" s="4"/>
      <c r="LMO296" s="4"/>
      <c r="LMP296" s="4"/>
      <c r="LMQ296" s="4"/>
      <c r="LMR296" s="4"/>
      <c r="LMS296" s="4"/>
      <c r="LMT296" s="4"/>
      <c r="LMU296" s="4"/>
      <c r="LMV296" s="4"/>
      <c r="LMW296" s="4"/>
      <c r="LMX296" s="4"/>
      <c r="LMY296" s="4"/>
      <c r="LMZ296" s="4"/>
      <c r="LNA296" s="4"/>
      <c r="LNB296" s="4"/>
      <c r="LNC296" s="4"/>
      <c r="LND296" s="4"/>
      <c r="LNE296" s="4"/>
      <c r="LNF296" s="4"/>
      <c r="LNG296" s="4"/>
      <c r="LNH296" s="4"/>
      <c r="LNI296" s="4"/>
      <c r="LNJ296" s="4"/>
      <c r="LNK296" s="4"/>
      <c r="LNL296" s="4"/>
      <c r="LNM296" s="4"/>
      <c r="LNN296" s="4"/>
      <c r="LNO296" s="4"/>
      <c r="LNP296" s="4"/>
      <c r="LNQ296" s="4"/>
      <c r="LNR296" s="4"/>
      <c r="LNS296" s="4"/>
      <c r="LNT296" s="4"/>
      <c r="LNU296" s="4"/>
      <c r="LNV296" s="4"/>
      <c r="LNW296" s="4"/>
      <c r="LNX296" s="4"/>
      <c r="LNY296" s="4"/>
      <c r="LNZ296" s="4"/>
      <c r="LOA296" s="4"/>
      <c r="LOB296" s="4"/>
      <c r="LOC296" s="4"/>
      <c r="LOD296" s="4"/>
      <c r="LOE296" s="4"/>
      <c r="LOF296" s="4"/>
      <c r="LOG296" s="4"/>
      <c r="LOH296" s="4"/>
      <c r="LOI296" s="4"/>
      <c r="LOJ296" s="4"/>
      <c r="LOK296" s="4"/>
      <c r="LOL296" s="4"/>
      <c r="LOM296" s="4"/>
      <c r="LON296" s="4"/>
      <c r="LOO296" s="4"/>
      <c r="LOP296" s="4"/>
      <c r="LOQ296" s="4"/>
      <c r="LOR296" s="4"/>
      <c r="LOS296" s="4"/>
      <c r="LOT296" s="4"/>
      <c r="LOU296" s="4"/>
      <c r="LOV296" s="4"/>
      <c r="LOW296" s="4"/>
      <c r="LOX296" s="4"/>
      <c r="LOY296" s="4"/>
      <c r="LOZ296" s="4"/>
      <c r="LPA296" s="4"/>
      <c r="LPB296" s="4"/>
      <c r="LPC296" s="4"/>
      <c r="LPD296" s="4"/>
      <c r="LPE296" s="4"/>
      <c r="LPF296" s="4"/>
      <c r="LPG296" s="4"/>
      <c r="LPH296" s="4"/>
      <c r="LPI296" s="4"/>
      <c r="LPJ296" s="4"/>
      <c r="LPK296" s="4"/>
      <c r="LPL296" s="4"/>
      <c r="LPM296" s="4"/>
      <c r="LPN296" s="4"/>
      <c r="LPO296" s="4"/>
      <c r="LPP296" s="4"/>
      <c r="LPQ296" s="4"/>
      <c r="LPR296" s="4"/>
      <c r="LPS296" s="4"/>
      <c r="LPT296" s="4"/>
      <c r="LPU296" s="4"/>
      <c r="LPV296" s="4"/>
      <c r="LPW296" s="4"/>
      <c r="LPX296" s="4"/>
      <c r="LPY296" s="4"/>
      <c r="LPZ296" s="4"/>
      <c r="LQA296" s="4"/>
      <c r="LQB296" s="4"/>
      <c r="LQC296" s="4"/>
      <c r="LQD296" s="4"/>
      <c r="LQE296" s="4"/>
      <c r="LQF296" s="4"/>
      <c r="LQG296" s="4"/>
      <c r="LQH296" s="4"/>
      <c r="LQI296" s="4"/>
      <c r="LQJ296" s="4"/>
      <c r="LQK296" s="4"/>
      <c r="LQL296" s="4"/>
      <c r="LQM296" s="4"/>
      <c r="LQN296" s="4"/>
      <c r="LQO296" s="4"/>
      <c r="LQP296" s="4"/>
      <c r="LQQ296" s="4"/>
      <c r="LQR296" s="4"/>
      <c r="LQS296" s="4"/>
      <c r="LQT296" s="4"/>
      <c r="LQU296" s="4"/>
      <c r="LQV296" s="4"/>
      <c r="LQW296" s="4"/>
      <c r="LQX296" s="4"/>
      <c r="LQY296" s="4"/>
      <c r="LQZ296" s="4"/>
      <c r="LRA296" s="4"/>
      <c r="LRB296" s="4"/>
      <c r="LRC296" s="4"/>
      <c r="LRD296" s="4"/>
      <c r="LRE296" s="4"/>
      <c r="LRF296" s="4"/>
      <c r="LRG296" s="4"/>
      <c r="LRH296" s="4"/>
      <c r="LRI296" s="4"/>
      <c r="LRJ296" s="4"/>
      <c r="LRK296" s="4"/>
      <c r="LRL296" s="4"/>
      <c r="LRM296" s="4"/>
      <c r="LRN296" s="4"/>
      <c r="LRO296" s="4"/>
      <c r="LRP296" s="4"/>
      <c r="LRQ296" s="4"/>
      <c r="LRR296" s="4"/>
      <c r="LRS296" s="4"/>
      <c r="LRT296" s="4"/>
      <c r="LRU296" s="4"/>
      <c r="LRV296" s="4"/>
      <c r="LRW296" s="4"/>
      <c r="LRX296" s="4"/>
      <c r="LRY296" s="4"/>
      <c r="LRZ296" s="4"/>
      <c r="LSA296" s="4"/>
      <c r="LSB296" s="4"/>
      <c r="LSC296" s="4"/>
      <c r="LSD296" s="4"/>
      <c r="LSE296" s="4"/>
      <c r="LSF296" s="4"/>
      <c r="LSG296" s="4"/>
      <c r="LSH296" s="4"/>
      <c r="LSI296" s="4"/>
      <c r="LSJ296" s="4"/>
      <c r="LSK296" s="4"/>
      <c r="LSL296" s="4"/>
      <c r="LSM296" s="4"/>
      <c r="LSN296" s="4"/>
      <c r="LSO296" s="4"/>
      <c r="LSP296" s="4"/>
      <c r="LSQ296" s="4"/>
      <c r="LSR296" s="4"/>
      <c r="LSS296" s="4"/>
      <c r="LST296" s="4"/>
      <c r="LSU296" s="4"/>
      <c r="LSV296" s="4"/>
      <c r="LSW296" s="4"/>
      <c r="LSX296" s="4"/>
      <c r="LSY296" s="4"/>
      <c r="LSZ296" s="4"/>
      <c r="LTA296" s="4"/>
      <c r="LTB296" s="4"/>
      <c r="LTC296" s="4"/>
      <c r="LTD296" s="4"/>
      <c r="LTE296" s="4"/>
      <c r="LTF296" s="4"/>
      <c r="LTG296" s="4"/>
      <c r="LTH296" s="4"/>
      <c r="LTI296" s="4"/>
      <c r="LTJ296" s="4"/>
      <c r="LTK296" s="4"/>
      <c r="LTL296" s="4"/>
      <c r="LTM296" s="4"/>
      <c r="LTN296" s="4"/>
      <c r="LTO296" s="4"/>
      <c r="LTP296" s="4"/>
      <c r="LTQ296" s="4"/>
      <c r="LTR296" s="4"/>
      <c r="LTS296" s="4"/>
      <c r="LTT296" s="4"/>
      <c r="LTU296" s="4"/>
      <c r="LTV296" s="4"/>
      <c r="LTW296" s="4"/>
      <c r="LTX296" s="4"/>
      <c r="LTY296" s="4"/>
      <c r="LTZ296" s="4"/>
      <c r="LUA296" s="4"/>
      <c r="LUB296" s="4"/>
      <c r="LUC296" s="4"/>
      <c r="LUD296" s="4"/>
      <c r="LUE296" s="4"/>
      <c r="LUF296" s="4"/>
      <c r="LUG296" s="4"/>
      <c r="LUH296" s="4"/>
      <c r="LUI296" s="4"/>
      <c r="LUJ296" s="4"/>
      <c r="LUK296" s="4"/>
      <c r="LUL296" s="4"/>
      <c r="LUM296" s="4"/>
      <c r="LUN296" s="4"/>
      <c r="LUO296" s="4"/>
      <c r="LUP296" s="4"/>
      <c r="LUQ296" s="4"/>
      <c r="LUR296" s="4"/>
      <c r="LUS296" s="4"/>
      <c r="LUT296" s="4"/>
      <c r="LUU296" s="4"/>
      <c r="LUV296" s="4"/>
      <c r="LUW296" s="4"/>
      <c r="LUX296" s="4"/>
      <c r="LUY296" s="4"/>
      <c r="LUZ296" s="4"/>
      <c r="LVA296" s="4"/>
      <c r="LVB296" s="4"/>
      <c r="LVC296" s="4"/>
      <c r="LVD296" s="4"/>
      <c r="LVE296" s="4"/>
      <c r="LVF296" s="4"/>
      <c r="LVG296" s="4"/>
      <c r="LVH296" s="4"/>
      <c r="LVI296" s="4"/>
      <c r="LVJ296" s="4"/>
      <c r="LVK296" s="4"/>
      <c r="LVL296" s="4"/>
      <c r="LVM296" s="4"/>
      <c r="LVN296" s="4"/>
      <c r="LVO296" s="4"/>
      <c r="LVP296" s="4"/>
      <c r="LVQ296" s="4"/>
      <c r="LVR296" s="4"/>
      <c r="LVS296" s="4"/>
      <c r="LVT296" s="4"/>
      <c r="LVU296" s="4"/>
      <c r="LVV296" s="4"/>
      <c r="LVW296" s="4"/>
      <c r="LVX296" s="4"/>
      <c r="LVY296" s="4"/>
      <c r="LVZ296" s="4"/>
      <c r="LWA296" s="4"/>
      <c r="LWB296" s="4"/>
      <c r="LWC296" s="4"/>
      <c r="LWD296" s="4"/>
      <c r="LWE296" s="4"/>
      <c r="LWF296" s="4"/>
      <c r="LWG296" s="4"/>
      <c r="LWH296" s="4"/>
      <c r="LWI296" s="4"/>
      <c r="LWJ296" s="4"/>
      <c r="LWK296" s="4"/>
      <c r="LWL296" s="4"/>
      <c r="LWM296" s="4"/>
      <c r="LWN296" s="4"/>
      <c r="LWO296" s="4"/>
      <c r="LWP296" s="4"/>
      <c r="LWQ296" s="4"/>
      <c r="LWR296" s="4"/>
      <c r="LWS296" s="4"/>
      <c r="LWT296" s="4"/>
      <c r="LWU296" s="4"/>
      <c r="LWV296" s="4"/>
      <c r="LWW296" s="4"/>
      <c r="LWX296" s="4"/>
      <c r="LWY296" s="4"/>
      <c r="LWZ296" s="4"/>
      <c r="LXA296" s="4"/>
      <c r="LXB296" s="4"/>
      <c r="LXC296" s="4"/>
      <c r="LXD296" s="4"/>
      <c r="LXE296" s="4"/>
      <c r="LXF296" s="4"/>
      <c r="LXG296" s="4"/>
      <c r="LXH296" s="4"/>
      <c r="LXI296" s="4"/>
      <c r="LXJ296" s="4"/>
      <c r="LXK296" s="4"/>
      <c r="LXL296" s="4"/>
      <c r="LXM296" s="4"/>
      <c r="LXN296" s="4"/>
      <c r="LXO296" s="4"/>
      <c r="LXP296" s="4"/>
      <c r="LXQ296" s="4"/>
      <c r="LXR296" s="4"/>
      <c r="LXS296" s="4"/>
      <c r="LXT296" s="4"/>
      <c r="LXU296" s="4"/>
      <c r="LXV296" s="4"/>
      <c r="LXW296" s="4"/>
      <c r="LXX296" s="4"/>
      <c r="LXY296" s="4"/>
      <c r="LXZ296" s="4"/>
      <c r="LYA296" s="4"/>
      <c r="LYB296" s="4"/>
      <c r="LYC296" s="4"/>
      <c r="LYD296" s="4"/>
      <c r="LYE296" s="4"/>
      <c r="LYF296" s="4"/>
      <c r="LYG296" s="4"/>
      <c r="LYH296" s="4"/>
      <c r="LYI296" s="4"/>
      <c r="LYJ296" s="4"/>
      <c r="LYK296" s="4"/>
      <c r="LYL296" s="4"/>
      <c r="LYM296" s="4"/>
      <c r="LYN296" s="4"/>
      <c r="LYO296" s="4"/>
      <c r="LYP296" s="4"/>
      <c r="LYQ296" s="4"/>
      <c r="LYR296" s="4"/>
      <c r="LYS296" s="4"/>
      <c r="LYT296" s="4"/>
      <c r="LYU296" s="4"/>
      <c r="LYV296" s="4"/>
      <c r="LYW296" s="4"/>
      <c r="LYX296" s="4"/>
      <c r="LYY296" s="4"/>
      <c r="LYZ296" s="4"/>
      <c r="LZA296" s="4"/>
      <c r="LZB296" s="4"/>
      <c r="LZC296" s="4"/>
      <c r="LZD296" s="4"/>
      <c r="LZE296" s="4"/>
      <c r="LZF296" s="4"/>
      <c r="LZG296" s="4"/>
      <c r="LZH296" s="4"/>
      <c r="LZI296" s="4"/>
      <c r="LZJ296" s="4"/>
      <c r="LZK296" s="4"/>
      <c r="LZL296" s="4"/>
      <c r="LZM296" s="4"/>
      <c r="LZN296" s="4"/>
      <c r="LZO296" s="4"/>
      <c r="LZP296" s="4"/>
      <c r="LZQ296" s="4"/>
      <c r="LZR296" s="4"/>
      <c r="LZS296" s="4"/>
      <c r="LZT296" s="4"/>
      <c r="LZU296" s="4"/>
      <c r="LZV296" s="4"/>
      <c r="LZW296" s="4"/>
      <c r="LZX296" s="4"/>
      <c r="LZY296" s="4"/>
      <c r="LZZ296" s="4"/>
      <c r="MAA296" s="4"/>
      <c r="MAB296" s="4"/>
      <c r="MAC296" s="4"/>
      <c r="MAD296" s="4"/>
      <c r="MAE296" s="4"/>
      <c r="MAF296" s="4"/>
      <c r="MAG296" s="4"/>
      <c r="MAH296" s="4"/>
      <c r="MAI296" s="4"/>
      <c r="MAJ296" s="4"/>
      <c r="MAK296" s="4"/>
      <c r="MAL296" s="4"/>
      <c r="MAM296" s="4"/>
      <c r="MAN296" s="4"/>
      <c r="MAO296" s="4"/>
      <c r="MAP296" s="4"/>
      <c r="MAQ296" s="4"/>
      <c r="MAR296" s="4"/>
      <c r="MAS296" s="4"/>
      <c r="MAT296" s="4"/>
      <c r="MAU296" s="4"/>
      <c r="MAV296" s="4"/>
      <c r="MAW296" s="4"/>
      <c r="MAX296" s="4"/>
      <c r="MAY296" s="4"/>
      <c r="MAZ296" s="4"/>
      <c r="MBA296" s="4"/>
      <c r="MBB296" s="4"/>
      <c r="MBC296" s="4"/>
      <c r="MBD296" s="4"/>
      <c r="MBE296" s="4"/>
      <c r="MBF296" s="4"/>
      <c r="MBG296" s="4"/>
      <c r="MBH296" s="4"/>
      <c r="MBI296" s="4"/>
      <c r="MBJ296" s="4"/>
      <c r="MBK296" s="4"/>
      <c r="MBL296" s="4"/>
      <c r="MBM296" s="4"/>
      <c r="MBN296" s="4"/>
      <c r="MBO296" s="4"/>
      <c r="MBP296" s="4"/>
      <c r="MBQ296" s="4"/>
      <c r="MBR296" s="4"/>
      <c r="MBS296" s="4"/>
      <c r="MBT296" s="4"/>
      <c r="MBU296" s="4"/>
      <c r="MBV296" s="4"/>
      <c r="MBW296" s="4"/>
      <c r="MBX296" s="4"/>
      <c r="MBY296" s="4"/>
      <c r="MBZ296" s="4"/>
      <c r="MCA296" s="4"/>
      <c r="MCB296" s="4"/>
      <c r="MCC296" s="4"/>
      <c r="MCD296" s="4"/>
      <c r="MCE296" s="4"/>
      <c r="MCF296" s="4"/>
      <c r="MCG296" s="4"/>
      <c r="MCH296" s="4"/>
      <c r="MCI296" s="4"/>
      <c r="MCJ296" s="4"/>
      <c r="MCK296" s="4"/>
      <c r="MCL296" s="4"/>
      <c r="MCM296" s="4"/>
      <c r="MCN296" s="4"/>
      <c r="MCO296" s="4"/>
      <c r="MCP296" s="4"/>
      <c r="MCQ296" s="4"/>
      <c r="MCR296" s="4"/>
      <c r="MCS296" s="4"/>
      <c r="MCT296" s="4"/>
      <c r="MCU296" s="4"/>
      <c r="MCV296" s="4"/>
      <c r="MCW296" s="4"/>
      <c r="MCX296" s="4"/>
      <c r="MCY296" s="4"/>
      <c r="MCZ296" s="4"/>
      <c r="MDA296" s="4"/>
      <c r="MDB296" s="4"/>
      <c r="MDC296" s="4"/>
      <c r="MDD296" s="4"/>
      <c r="MDE296" s="4"/>
      <c r="MDF296" s="4"/>
      <c r="MDG296" s="4"/>
      <c r="MDH296" s="4"/>
      <c r="MDI296" s="4"/>
      <c r="MDJ296" s="4"/>
      <c r="MDK296" s="4"/>
      <c r="MDL296" s="4"/>
      <c r="MDM296" s="4"/>
      <c r="MDN296" s="4"/>
      <c r="MDO296" s="4"/>
      <c r="MDP296" s="4"/>
      <c r="MDQ296" s="4"/>
      <c r="MDR296" s="4"/>
      <c r="MDS296" s="4"/>
      <c r="MDT296" s="4"/>
      <c r="MDU296" s="4"/>
      <c r="MDV296" s="4"/>
      <c r="MDW296" s="4"/>
      <c r="MDX296" s="4"/>
      <c r="MDY296" s="4"/>
      <c r="MDZ296" s="4"/>
      <c r="MEA296" s="4"/>
      <c r="MEB296" s="4"/>
      <c r="MEC296" s="4"/>
      <c r="MED296" s="4"/>
      <c r="MEE296" s="4"/>
      <c r="MEF296" s="4"/>
      <c r="MEG296" s="4"/>
      <c r="MEH296" s="4"/>
      <c r="MEI296" s="4"/>
      <c r="MEJ296" s="4"/>
      <c r="MEK296" s="4"/>
      <c r="MEL296" s="4"/>
      <c r="MEM296" s="4"/>
      <c r="MEN296" s="4"/>
      <c r="MEO296" s="4"/>
      <c r="MEP296" s="4"/>
      <c r="MEQ296" s="4"/>
      <c r="MER296" s="4"/>
      <c r="MES296" s="4"/>
      <c r="MET296" s="4"/>
      <c r="MEU296" s="4"/>
      <c r="MEV296" s="4"/>
      <c r="MEW296" s="4"/>
      <c r="MEX296" s="4"/>
      <c r="MEY296" s="4"/>
      <c r="MEZ296" s="4"/>
      <c r="MFA296" s="4"/>
      <c r="MFB296" s="4"/>
      <c r="MFC296" s="4"/>
      <c r="MFD296" s="4"/>
      <c r="MFE296" s="4"/>
      <c r="MFF296" s="4"/>
      <c r="MFG296" s="4"/>
      <c r="MFH296" s="4"/>
      <c r="MFI296" s="4"/>
      <c r="MFJ296" s="4"/>
      <c r="MFK296" s="4"/>
      <c r="MFL296" s="4"/>
      <c r="MFM296" s="4"/>
      <c r="MFN296" s="4"/>
      <c r="MFO296" s="4"/>
      <c r="MFP296" s="4"/>
      <c r="MFQ296" s="4"/>
      <c r="MFR296" s="4"/>
      <c r="MFS296" s="4"/>
      <c r="MFT296" s="4"/>
      <c r="MFU296" s="4"/>
      <c r="MFV296" s="4"/>
      <c r="MFW296" s="4"/>
      <c r="MFX296" s="4"/>
      <c r="MFY296" s="4"/>
      <c r="MFZ296" s="4"/>
      <c r="MGA296" s="4"/>
      <c r="MGB296" s="4"/>
      <c r="MGC296" s="4"/>
      <c r="MGD296" s="4"/>
      <c r="MGE296" s="4"/>
      <c r="MGF296" s="4"/>
      <c r="MGG296" s="4"/>
      <c r="MGH296" s="4"/>
      <c r="MGI296" s="4"/>
      <c r="MGJ296" s="4"/>
      <c r="MGK296" s="4"/>
      <c r="MGL296" s="4"/>
      <c r="MGM296" s="4"/>
      <c r="MGN296" s="4"/>
      <c r="MGO296" s="4"/>
      <c r="MGP296" s="4"/>
      <c r="MGQ296" s="4"/>
      <c r="MGR296" s="4"/>
      <c r="MGS296" s="4"/>
      <c r="MGT296" s="4"/>
      <c r="MGU296" s="4"/>
      <c r="MGV296" s="4"/>
      <c r="MGW296" s="4"/>
      <c r="MGX296" s="4"/>
      <c r="MGY296" s="4"/>
      <c r="MGZ296" s="4"/>
      <c r="MHA296" s="4"/>
      <c r="MHB296" s="4"/>
      <c r="MHC296" s="4"/>
      <c r="MHD296" s="4"/>
      <c r="MHE296" s="4"/>
      <c r="MHF296" s="4"/>
      <c r="MHG296" s="4"/>
      <c r="MHH296" s="4"/>
      <c r="MHI296" s="4"/>
      <c r="MHJ296" s="4"/>
      <c r="MHK296" s="4"/>
      <c r="MHL296" s="4"/>
      <c r="MHM296" s="4"/>
      <c r="MHN296" s="4"/>
      <c r="MHO296" s="4"/>
      <c r="MHP296" s="4"/>
      <c r="MHQ296" s="4"/>
      <c r="MHR296" s="4"/>
      <c r="MHS296" s="4"/>
      <c r="MHT296" s="4"/>
      <c r="MHU296" s="4"/>
      <c r="MHV296" s="4"/>
      <c r="MHW296" s="4"/>
      <c r="MHX296" s="4"/>
      <c r="MHY296" s="4"/>
      <c r="MHZ296" s="4"/>
      <c r="MIA296" s="4"/>
      <c r="MIB296" s="4"/>
      <c r="MIC296" s="4"/>
      <c r="MID296" s="4"/>
      <c r="MIE296" s="4"/>
      <c r="MIF296" s="4"/>
      <c r="MIG296" s="4"/>
      <c r="MIH296" s="4"/>
      <c r="MII296" s="4"/>
      <c r="MIJ296" s="4"/>
      <c r="MIK296" s="4"/>
      <c r="MIL296" s="4"/>
      <c r="MIM296" s="4"/>
      <c r="MIN296" s="4"/>
      <c r="MIO296" s="4"/>
      <c r="MIP296" s="4"/>
      <c r="MIQ296" s="4"/>
      <c r="MIR296" s="4"/>
      <c r="MIS296" s="4"/>
      <c r="MIT296" s="4"/>
      <c r="MIU296" s="4"/>
      <c r="MIV296" s="4"/>
      <c r="MIW296" s="4"/>
      <c r="MIX296" s="4"/>
      <c r="MIY296" s="4"/>
      <c r="MIZ296" s="4"/>
      <c r="MJA296" s="4"/>
      <c r="MJB296" s="4"/>
      <c r="MJC296" s="4"/>
      <c r="MJD296" s="4"/>
      <c r="MJE296" s="4"/>
      <c r="MJF296" s="4"/>
      <c r="MJG296" s="4"/>
      <c r="MJH296" s="4"/>
      <c r="MJI296" s="4"/>
      <c r="MJJ296" s="4"/>
      <c r="MJK296" s="4"/>
      <c r="MJL296" s="4"/>
      <c r="MJM296" s="4"/>
      <c r="MJN296" s="4"/>
      <c r="MJO296" s="4"/>
      <c r="MJP296" s="4"/>
      <c r="MJQ296" s="4"/>
      <c r="MJR296" s="4"/>
      <c r="MJS296" s="4"/>
      <c r="MJT296" s="4"/>
      <c r="MJU296" s="4"/>
      <c r="MJV296" s="4"/>
      <c r="MJW296" s="4"/>
      <c r="MJX296" s="4"/>
      <c r="MJY296" s="4"/>
      <c r="MJZ296" s="4"/>
      <c r="MKA296" s="4"/>
      <c r="MKB296" s="4"/>
      <c r="MKC296" s="4"/>
      <c r="MKD296" s="4"/>
      <c r="MKE296" s="4"/>
      <c r="MKF296" s="4"/>
      <c r="MKG296" s="4"/>
      <c r="MKH296" s="4"/>
      <c r="MKI296" s="4"/>
      <c r="MKJ296" s="4"/>
      <c r="MKK296" s="4"/>
      <c r="MKL296" s="4"/>
      <c r="MKM296" s="4"/>
      <c r="MKN296" s="4"/>
      <c r="MKO296" s="4"/>
      <c r="MKP296" s="4"/>
      <c r="MKQ296" s="4"/>
      <c r="MKR296" s="4"/>
      <c r="MKS296" s="4"/>
      <c r="MKT296" s="4"/>
      <c r="MKU296" s="4"/>
      <c r="MKV296" s="4"/>
      <c r="MKW296" s="4"/>
      <c r="MKX296" s="4"/>
      <c r="MKY296" s="4"/>
      <c r="MKZ296" s="4"/>
      <c r="MLA296" s="4"/>
      <c r="MLB296" s="4"/>
      <c r="MLC296" s="4"/>
      <c r="MLD296" s="4"/>
      <c r="MLE296" s="4"/>
      <c r="MLF296" s="4"/>
      <c r="MLG296" s="4"/>
      <c r="MLH296" s="4"/>
      <c r="MLI296" s="4"/>
      <c r="MLJ296" s="4"/>
      <c r="MLK296" s="4"/>
      <c r="MLL296" s="4"/>
      <c r="MLM296" s="4"/>
      <c r="MLN296" s="4"/>
      <c r="MLO296" s="4"/>
      <c r="MLP296" s="4"/>
      <c r="MLQ296" s="4"/>
      <c r="MLR296" s="4"/>
      <c r="MLS296" s="4"/>
      <c r="MLT296" s="4"/>
      <c r="MLU296" s="4"/>
      <c r="MLV296" s="4"/>
      <c r="MLW296" s="4"/>
      <c r="MLX296" s="4"/>
      <c r="MLY296" s="4"/>
      <c r="MLZ296" s="4"/>
      <c r="MMA296" s="4"/>
      <c r="MMB296" s="4"/>
      <c r="MMC296" s="4"/>
      <c r="MMD296" s="4"/>
      <c r="MME296" s="4"/>
      <c r="MMF296" s="4"/>
      <c r="MMG296" s="4"/>
      <c r="MMH296" s="4"/>
      <c r="MMI296" s="4"/>
      <c r="MMJ296" s="4"/>
      <c r="MMK296" s="4"/>
      <c r="MML296" s="4"/>
      <c r="MMM296" s="4"/>
      <c r="MMN296" s="4"/>
      <c r="MMO296" s="4"/>
      <c r="MMP296" s="4"/>
      <c r="MMQ296" s="4"/>
      <c r="MMR296" s="4"/>
      <c r="MMS296" s="4"/>
      <c r="MMT296" s="4"/>
      <c r="MMU296" s="4"/>
      <c r="MMV296" s="4"/>
      <c r="MMW296" s="4"/>
      <c r="MMX296" s="4"/>
      <c r="MMY296" s="4"/>
      <c r="MMZ296" s="4"/>
      <c r="MNA296" s="4"/>
      <c r="MNB296" s="4"/>
      <c r="MNC296" s="4"/>
      <c r="MND296" s="4"/>
      <c r="MNE296" s="4"/>
      <c r="MNF296" s="4"/>
      <c r="MNG296" s="4"/>
      <c r="MNH296" s="4"/>
      <c r="MNI296" s="4"/>
      <c r="MNJ296" s="4"/>
      <c r="MNK296" s="4"/>
      <c r="MNL296" s="4"/>
      <c r="MNM296" s="4"/>
      <c r="MNN296" s="4"/>
      <c r="MNO296" s="4"/>
      <c r="MNP296" s="4"/>
      <c r="MNQ296" s="4"/>
      <c r="MNR296" s="4"/>
      <c r="MNS296" s="4"/>
      <c r="MNT296" s="4"/>
      <c r="MNU296" s="4"/>
      <c r="MNV296" s="4"/>
      <c r="MNW296" s="4"/>
      <c r="MNX296" s="4"/>
      <c r="MNY296" s="4"/>
      <c r="MNZ296" s="4"/>
      <c r="MOA296" s="4"/>
      <c r="MOB296" s="4"/>
      <c r="MOC296" s="4"/>
      <c r="MOD296" s="4"/>
      <c r="MOE296" s="4"/>
      <c r="MOF296" s="4"/>
      <c r="MOG296" s="4"/>
      <c r="MOH296" s="4"/>
      <c r="MOI296" s="4"/>
      <c r="MOJ296" s="4"/>
      <c r="MOK296" s="4"/>
      <c r="MOL296" s="4"/>
      <c r="MOM296" s="4"/>
      <c r="MON296" s="4"/>
      <c r="MOO296" s="4"/>
      <c r="MOP296" s="4"/>
      <c r="MOQ296" s="4"/>
      <c r="MOR296" s="4"/>
      <c r="MOS296" s="4"/>
      <c r="MOT296" s="4"/>
      <c r="MOU296" s="4"/>
      <c r="MOV296" s="4"/>
      <c r="MOW296" s="4"/>
      <c r="MOX296" s="4"/>
      <c r="MOY296" s="4"/>
      <c r="MOZ296" s="4"/>
      <c r="MPA296" s="4"/>
      <c r="MPB296" s="4"/>
      <c r="MPC296" s="4"/>
      <c r="MPD296" s="4"/>
      <c r="MPE296" s="4"/>
      <c r="MPF296" s="4"/>
      <c r="MPG296" s="4"/>
      <c r="MPH296" s="4"/>
      <c r="MPI296" s="4"/>
      <c r="MPJ296" s="4"/>
      <c r="MPK296" s="4"/>
      <c r="MPL296" s="4"/>
      <c r="MPM296" s="4"/>
      <c r="MPN296" s="4"/>
      <c r="MPO296" s="4"/>
      <c r="MPP296" s="4"/>
      <c r="MPQ296" s="4"/>
      <c r="MPR296" s="4"/>
      <c r="MPS296" s="4"/>
      <c r="MPT296" s="4"/>
      <c r="MPU296" s="4"/>
      <c r="MPV296" s="4"/>
      <c r="MPW296" s="4"/>
      <c r="MPX296" s="4"/>
      <c r="MPY296" s="4"/>
      <c r="MPZ296" s="4"/>
      <c r="MQA296" s="4"/>
      <c r="MQB296" s="4"/>
      <c r="MQC296" s="4"/>
      <c r="MQD296" s="4"/>
      <c r="MQE296" s="4"/>
      <c r="MQF296" s="4"/>
      <c r="MQG296" s="4"/>
      <c r="MQH296" s="4"/>
      <c r="MQI296" s="4"/>
      <c r="MQJ296" s="4"/>
      <c r="MQK296" s="4"/>
      <c r="MQL296" s="4"/>
      <c r="MQM296" s="4"/>
      <c r="MQN296" s="4"/>
      <c r="MQO296" s="4"/>
      <c r="MQP296" s="4"/>
      <c r="MQQ296" s="4"/>
      <c r="MQR296" s="4"/>
      <c r="MQS296" s="4"/>
      <c r="MQT296" s="4"/>
      <c r="MQU296" s="4"/>
      <c r="MQV296" s="4"/>
      <c r="MQW296" s="4"/>
      <c r="MQX296" s="4"/>
      <c r="MQY296" s="4"/>
      <c r="MQZ296" s="4"/>
      <c r="MRA296" s="4"/>
      <c r="MRB296" s="4"/>
      <c r="MRC296" s="4"/>
      <c r="MRD296" s="4"/>
      <c r="MRE296" s="4"/>
      <c r="MRF296" s="4"/>
      <c r="MRG296" s="4"/>
      <c r="MRH296" s="4"/>
      <c r="MRI296" s="4"/>
      <c r="MRJ296" s="4"/>
      <c r="MRK296" s="4"/>
      <c r="MRL296" s="4"/>
      <c r="MRM296" s="4"/>
      <c r="MRN296" s="4"/>
      <c r="MRO296" s="4"/>
      <c r="MRP296" s="4"/>
      <c r="MRQ296" s="4"/>
      <c r="MRR296" s="4"/>
      <c r="MRS296" s="4"/>
      <c r="MRT296" s="4"/>
      <c r="MRU296" s="4"/>
      <c r="MRV296" s="4"/>
      <c r="MRW296" s="4"/>
      <c r="MRX296" s="4"/>
      <c r="MRY296" s="4"/>
      <c r="MRZ296" s="4"/>
      <c r="MSA296" s="4"/>
      <c r="MSB296" s="4"/>
      <c r="MSC296" s="4"/>
      <c r="MSD296" s="4"/>
      <c r="MSE296" s="4"/>
      <c r="MSF296" s="4"/>
      <c r="MSG296" s="4"/>
      <c r="MSH296" s="4"/>
      <c r="MSI296" s="4"/>
      <c r="MSJ296" s="4"/>
      <c r="MSK296" s="4"/>
      <c r="MSL296" s="4"/>
      <c r="MSM296" s="4"/>
      <c r="MSN296" s="4"/>
      <c r="MSO296" s="4"/>
      <c r="MSP296" s="4"/>
      <c r="MSQ296" s="4"/>
      <c r="MSR296" s="4"/>
      <c r="MSS296" s="4"/>
      <c r="MST296" s="4"/>
      <c r="MSU296" s="4"/>
      <c r="MSV296" s="4"/>
      <c r="MSW296" s="4"/>
      <c r="MSX296" s="4"/>
      <c r="MSY296" s="4"/>
      <c r="MSZ296" s="4"/>
      <c r="MTA296" s="4"/>
      <c r="MTB296" s="4"/>
      <c r="MTC296" s="4"/>
      <c r="MTD296" s="4"/>
      <c r="MTE296" s="4"/>
      <c r="MTF296" s="4"/>
      <c r="MTG296" s="4"/>
      <c r="MTH296" s="4"/>
      <c r="MTI296" s="4"/>
      <c r="MTJ296" s="4"/>
      <c r="MTK296" s="4"/>
      <c r="MTL296" s="4"/>
      <c r="MTM296" s="4"/>
      <c r="MTN296" s="4"/>
      <c r="MTO296" s="4"/>
      <c r="MTP296" s="4"/>
      <c r="MTQ296" s="4"/>
      <c r="MTR296" s="4"/>
      <c r="MTS296" s="4"/>
      <c r="MTT296" s="4"/>
      <c r="MTU296" s="4"/>
      <c r="MTV296" s="4"/>
      <c r="MTW296" s="4"/>
      <c r="MTX296" s="4"/>
      <c r="MTY296" s="4"/>
      <c r="MTZ296" s="4"/>
      <c r="MUA296" s="4"/>
      <c r="MUB296" s="4"/>
      <c r="MUC296" s="4"/>
      <c r="MUD296" s="4"/>
      <c r="MUE296" s="4"/>
      <c r="MUF296" s="4"/>
      <c r="MUG296" s="4"/>
      <c r="MUH296" s="4"/>
      <c r="MUI296" s="4"/>
      <c r="MUJ296" s="4"/>
      <c r="MUK296" s="4"/>
      <c r="MUL296" s="4"/>
      <c r="MUM296" s="4"/>
      <c r="MUN296" s="4"/>
      <c r="MUO296" s="4"/>
      <c r="MUP296" s="4"/>
      <c r="MUQ296" s="4"/>
      <c r="MUR296" s="4"/>
      <c r="MUS296" s="4"/>
      <c r="MUT296" s="4"/>
      <c r="MUU296" s="4"/>
      <c r="MUV296" s="4"/>
      <c r="MUW296" s="4"/>
      <c r="MUX296" s="4"/>
      <c r="MUY296" s="4"/>
      <c r="MUZ296" s="4"/>
      <c r="MVA296" s="4"/>
      <c r="MVB296" s="4"/>
      <c r="MVC296" s="4"/>
      <c r="MVD296" s="4"/>
      <c r="MVE296" s="4"/>
      <c r="MVF296" s="4"/>
      <c r="MVG296" s="4"/>
      <c r="MVH296" s="4"/>
      <c r="MVI296" s="4"/>
      <c r="MVJ296" s="4"/>
      <c r="MVK296" s="4"/>
      <c r="MVL296" s="4"/>
      <c r="MVM296" s="4"/>
      <c r="MVN296" s="4"/>
      <c r="MVO296" s="4"/>
      <c r="MVP296" s="4"/>
      <c r="MVQ296" s="4"/>
      <c r="MVR296" s="4"/>
      <c r="MVS296" s="4"/>
      <c r="MVT296" s="4"/>
      <c r="MVU296" s="4"/>
      <c r="MVV296" s="4"/>
      <c r="MVW296" s="4"/>
      <c r="MVX296" s="4"/>
      <c r="MVY296" s="4"/>
      <c r="MVZ296" s="4"/>
      <c r="MWA296" s="4"/>
      <c r="MWB296" s="4"/>
      <c r="MWC296" s="4"/>
      <c r="MWD296" s="4"/>
      <c r="MWE296" s="4"/>
      <c r="MWF296" s="4"/>
      <c r="MWG296" s="4"/>
      <c r="MWH296" s="4"/>
      <c r="MWI296" s="4"/>
      <c r="MWJ296" s="4"/>
      <c r="MWK296" s="4"/>
      <c r="MWL296" s="4"/>
      <c r="MWM296" s="4"/>
      <c r="MWN296" s="4"/>
      <c r="MWO296" s="4"/>
      <c r="MWP296" s="4"/>
      <c r="MWQ296" s="4"/>
      <c r="MWR296" s="4"/>
      <c r="MWS296" s="4"/>
      <c r="MWT296" s="4"/>
      <c r="MWU296" s="4"/>
      <c r="MWV296" s="4"/>
      <c r="MWW296" s="4"/>
      <c r="MWX296" s="4"/>
      <c r="MWY296" s="4"/>
      <c r="MWZ296" s="4"/>
      <c r="MXA296" s="4"/>
      <c r="MXB296" s="4"/>
      <c r="MXC296" s="4"/>
      <c r="MXD296" s="4"/>
      <c r="MXE296" s="4"/>
      <c r="MXF296" s="4"/>
      <c r="MXG296" s="4"/>
      <c r="MXH296" s="4"/>
      <c r="MXI296" s="4"/>
      <c r="MXJ296" s="4"/>
      <c r="MXK296" s="4"/>
      <c r="MXL296" s="4"/>
      <c r="MXM296" s="4"/>
      <c r="MXN296" s="4"/>
      <c r="MXO296" s="4"/>
      <c r="MXP296" s="4"/>
      <c r="MXQ296" s="4"/>
      <c r="MXR296" s="4"/>
      <c r="MXS296" s="4"/>
      <c r="MXT296" s="4"/>
      <c r="MXU296" s="4"/>
      <c r="MXV296" s="4"/>
      <c r="MXW296" s="4"/>
      <c r="MXX296" s="4"/>
      <c r="MXY296" s="4"/>
      <c r="MXZ296" s="4"/>
      <c r="MYA296" s="4"/>
      <c r="MYB296" s="4"/>
      <c r="MYC296" s="4"/>
      <c r="MYD296" s="4"/>
      <c r="MYE296" s="4"/>
      <c r="MYF296" s="4"/>
      <c r="MYG296" s="4"/>
      <c r="MYH296" s="4"/>
      <c r="MYI296" s="4"/>
      <c r="MYJ296" s="4"/>
      <c r="MYK296" s="4"/>
      <c r="MYL296" s="4"/>
      <c r="MYM296" s="4"/>
      <c r="MYN296" s="4"/>
      <c r="MYO296" s="4"/>
      <c r="MYP296" s="4"/>
      <c r="MYQ296" s="4"/>
      <c r="MYR296" s="4"/>
      <c r="MYS296" s="4"/>
      <c r="MYT296" s="4"/>
      <c r="MYU296" s="4"/>
      <c r="MYV296" s="4"/>
      <c r="MYW296" s="4"/>
      <c r="MYX296" s="4"/>
      <c r="MYY296" s="4"/>
      <c r="MYZ296" s="4"/>
      <c r="MZA296" s="4"/>
      <c r="MZB296" s="4"/>
      <c r="MZC296" s="4"/>
      <c r="MZD296" s="4"/>
      <c r="MZE296" s="4"/>
      <c r="MZF296" s="4"/>
      <c r="MZG296" s="4"/>
      <c r="MZH296" s="4"/>
      <c r="MZI296" s="4"/>
      <c r="MZJ296" s="4"/>
      <c r="MZK296" s="4"/>
      <c r="MZL296" s="4"/>
      <c r="MZM296" s="4"/>
      <c r="MZN296" s="4"/>
      <c r="MZO296" s="4"/>
      <c r="MZP296" s="4"/>
      <c r="MZQ296" s="4"/>
      <c r="MZR296" s="4"/>
      <c r="MZS296" s="4"/>
      <c r="MZT296" s="4"/>
      <c r="MZU296" s="4"/>
      <c r="MZV296" s="4"/>
      <c r="MZW296" s="4"/>
      <c r="MZX296" s="4"/>
      <c r="MZY296" s="4"/>
      <c r="MZZ296" s="4"/>
      <c r="NAA296" s="4"/>
      <c r="NAB296" s="4"/>
      <c r="NAC296" s="4"/>
      <c r="NAD296" s="4"/>
      <c r="NAE296" s="4"/>
      <c r="NAF296" s="4"/>
      <c r="NAG296" s="4"/>
      <c r="NAH296" s="4"/>
      <c r="NAI296" s="4"/>
      <c r="NAJ296" s="4"/>
      <c r="NAK296" s="4"/>
      <c r="NAL296" s="4"/>
      <c r="NAM296" s="4"/>
      <c r="NAN296" s="4"/>
      <c r="NAO296" s="4"/>
      <c r="NAP296" s="4"/>
      <c r="NAQ296" s="4"/>
      <c r="NAR296" s="4"/>
      <c r="NAS296" s="4"/>
      <c r="NAT296" s="4"/>
      <c r="NAU296" s="4"/>
      <c r="NAV296" s="4"/>
      <c r="NAW296" s="4"/>
      <c r="NAX296" s="4"/>
      <c r="NAY296" s="4"/>
      <c r="NAZ296" s="4"/>
      <c r="NBA296" s="4"/>
      <c r="NBB296" s="4"/>
      <c r="NBC296" s="4"/>
      <c r="NBD296" s="4"/>
      <c r="NBE296" s="4"/>
      <c r="NBF296" s="4"/>
      <c r="NBG296" s="4"/>
      <c r="NBH296" s="4"/>
      <c r="NBI296" s="4"/>
      <c r="NBJ296" s="4"/>
      <c r="NBK296" s="4"/>
      <c r="NBL296" s="4"/>
      <c r="NBM296" s="4"/>
      <c r="NBN296" s="4"/>
      <c r="NBO296" s="4"/>
      <c r="NBP296" s="4"/>
      <c r="NBQ296" s="4"/>
      <c r="NBR296" s="4"/>
      <c r="NBS296" s="4"/>
      <c r="NBT296" s="4"/>
      <c r="NBU296" s="4"/>
      <c r="NBV296" s="4"/>
      <c r="NBW296" s="4"/>
      <c r="NBX296" s="4"/>
      <c r="NBY296" s="4"/>
      <c r="NBZ296" s="4"/>
      <c r="NCA296" s="4"/>
      <c r="NCB296" s="4"/>
      <c r="NCC296" s="4"/>
      <c r="NCD296" s="4"/>
      <c r="NCE296" s="4"/>
      <c r="NCF296" s="4"/>
      <c r="NCG296" s="4"/>
      <c r="NCH296" s="4"/>
      <c r="NCI296" s="4"/>
      <c r="NCJ296" s="4"/>
      <c r="NCK296" s="4"/>
      <c r="NCL296" s="4"/>
      <c r="NCM296" s="4"/>
      <c r="NCN296" s="4"/>
      <c r="NCO296" s="4"/>
      <c r="NCP296" s="4"/>
      <c r="NCQ296" s="4"/>
      <c r="NCR296" s="4"/>
      <c r="NCS296" s="4"/>
      <c r="NCT296" s="4"/>
      <c r="NCU296" s="4"/>
      <c r="NCV296" s="4"/>
      <c r="NCW296" s="4"/>
      <c r="NCX296" s="4"/>
      <c r="NCY296" s="4"/>
      <c r="NCZ296" s="4"/>
      <c r="NDA296" s="4"/>
      <c r="NDB296" s="4"/>
      <c r="NDC296" s="4"/>
      <c r="NDD296" s="4"/>
      <c r="NDE296" s="4"/>
      <c r="NDF296" s="4"/>
      <c r="NDG296" s="4"/>
      <c r="NDH296" s="4"/>
      <c r="NDI296" s="4"/>
      <c r="NDJ296" s="4"/>
      <c r="NDK296" s="4"/>
      <c r="NDL296" s="4"/>
      <c r="NDM296" s="4"/>
      <c r="NDN296" s="4"/>
      <c r="NDO296" s="4"/>
      <c r="NDP296" s="4"/>
      <c r="NDQ296" s="4"/>
      <c r="NDR296" s="4"/>
      <c r="NDS296" s="4"/>
      <c r="NDT296" s="4"/>
      <c r="NDU296" s="4"/>
      <c r="NDV296" s="4"/>
      <c r="NDW296" s="4"/>
      <c r="NDX296" s="4"/>
      <c r="NDY296" s="4"/>
      <c r="NDZ296" s="4"/>
      <c r="NEA296" s="4"/>
      <c r="NEB296" s="4"/>
      <c r="NEC296" s="4"/>
      <c r="NED296" s="4"/>
      <c r="NEE296" s="4"/>
      <c r="NEF296" s="4"/>
      <c r="NEG296" s="4"/>
      <c r="NEH296" s="4"/>
      <c r="NEI296" s="4"/>
      <c r="NEJ296" s="4"/>
      <c r="NEK296" s="4"/>
      <c r="NEL296" s="4"/>
      <c r="NEM296" s="4"/>
      <c r="NEN296" s="4"/>
      <c r="NEO296" s="4"/>
      <c r="NEP296" s="4"/>
      <c r="NEQ296" s="4"/>
      <c r="NER296" s="4"/>
      <c r="NES296" s="4"/>
      <c r="NET296" s="4"/>
      <c r="NEU296" s="4"/>
      <c r="NEV296" s="4"/>
      <c r="NEW296" s="4"/>
      <c r="NEX296" s="4"/>
      <c r="NEY296" s="4"/>
      <c r="NEZ296" s="4"/>
      <c r="NFA296" s="4"/>
      <c r="NFB296" s="4"/>
      <c r="NFC296" s="4"/>
      <c r="NFD296" s="4"/>
      <c r="NFE296" s="4"/>
      <c r="NFF296" s="4"/>
      <c r="NFG296" s="4"/>
      <c r="NFH296" s="4"/>
      <c r="NFI296" s="4"/>
      <c r="NFJ296" s="4"/>
      <c r="NFK296" s="4"/>
      <c r="NFL296" s="4"/>
      <c r="NFM296" s="4"/>
      <c r="NFN296" s="4"/>
      <c r="NFO296" s="4"/>
      <c r="NFP296" s="4"/>
      <c r="NFQ296" s="4"/>
      <c r="NFR296" s="4"/>
      <c r="NFS296" s="4"/>
      <c r="NFT296" s="4"/>
      <c r="NFU296" s="4"/>
      <c r="NFV296" s="4"/>
      <c r="NFW296" s="4"/>
      <c r="NFX296" s="4"/>
      <c r="NFY296" s="4"/>
      <c r="NFZ296" s="4"/>
      <c r="NGA296" s="4"/>
      <c r="NGB296" s="4"/>
      <c r="NGC296" s="4"/>
      <c r="NGD296" s="4"/>
      <c r="NGE296" s="4"/>
      <c r="NGF296" s="4"/>
      <c r="NGG296" s="4"/>
      <c r="NGH296" s="4"/>
      <c r="NGI296" s="4"/>
      <c r="NGJ296" s="4"/>
      <c r="NGK296" s="4"/>
      <c r="NGL296" s="4"/>
      <c r="NGM296" s="4"/>
      <c r="NGN296" s="4"/>
      <c r="NGO296" s="4"/>
      <c r="NGP296" s="4"/>
      <c r="NGQ296" s="4"/>
      <c r="NGR296" s="4"/>
      <c r="NGS296" s="4"/>
      <c r="NGT296" s="4"/>
      <c r="NGU296" s="4"/>
      <c r="NGV296" s="4"/>
      <c r="NGW296" s="4"/>
      <c r="NGX296" s="4"/>
      <c r="NGY296" s="4"/>
      <c r="NGZ296" s="4"/>
      <c r="NHA296" s="4"/>
      <c r="NHB296" s="4"/>
      <c r="NHC296" s="4"/>
      <c r="NHD296" s="4"/>
      <c r="NHE296" s="4"/>
      <c r="NHF296" s="4"/>
      <c r="NHG296" s="4"/>
      <c r="NHH296" s="4"/>
      <c r="NHI296" s="4"/>
      <c r="NHJ296" s="4"/>
      <c r="NHK296" s="4"/>
      <c r="NHL296" s="4"/>
      <c r="NHM296" s="4"/>
      <c r="NHN296" s="4"/>
      <c r="NHO296" s="4"/>
      <c r="NHP296" s="4"/>
      <c r="NHQ296" s="4"/>
      <c r="NHR296" s="4"/>
      <c r="NHS296" s="4"/>
      <c r="NHT296" s="4"/>
      <c r="NHU296" s="4"/>
      <c r="NHV296" s="4"/>
      <c r="NHW296" s="4"/>
      <c r="NHX296" s="4"/>
      <c r="NHY296" s="4"/>
      <c r="NHZ296" s="4"/>
      <c r="NIA296" s="4"/>
      <c r="NIB296" s="4"/>
      <c r="NIC296" s="4"/>
      <c r="NID296" s="4"/>
      <c r="NIE296" s="4"/>
      <c r="NIF296" s="4"/>
      <c r="NIG296" s="4"/>
      <c r="NIH296" s="4"/>
      <c r="NII296" s="4"/>
      <c r="NIJ296" s="4"/>
      <c r="NIK296" s="4"/>
      <c r="NIL296" s="4"/>
      <c r="NIM296" s="4"/>
      <c r="NIN296" s="4"/>
      <c r="NIO296" s="4"/>
      <c r="NIP296" s="4"/>
      <c r="NIQ296" s="4"/>
      <c r="NIR296" s="4"/>
      <c r="NIS296" s="4"/>
      <c r="NIT296" s="4"/>
      <c r="NIU296" s="4"/>
      <c r="NIV296" s="4"/>
      <c r="NIW296" s="4"/>
      <c r="NIX296" s="4"/>
      <c r="NIY296" s="4"/>
      <c r="NIZ296" s="4"/>
      <c r="NJA296" s="4"/>
      <c r="NJB296" s="4"/>
      <c r="NJC296" s="4"/>
      <c r="NJD296" s="4"/>
      <c r="NJE296" s="4"/>
      <c r="NJF296" s="4"/>
      <c r="NJG296" s="4"/>
      <c r="NJH296" s="4"/>
      <c r="NJI296" s="4"/>
      <c r="NJJ296" s="4"/>
      <c r="NJK296" s="4"/>
      <c r="NJL296" s="4"/>
      <c r="NJM296" s="4"/>
      <c r="NJN296" s="4"/>
      <c r="NJO296" s="4"/>
      <c r="NJP296" s="4"/>
      <c r="NJQ296" s="4"/>
      <c r="NJR296" s="4"/>
      <c r="NJS296" s="4"/>
      <c r="NJT296" s="4"/>
      <c r="NJU296" s="4"/>
      <c r="NJV296" s="4"/>
      <c r="NJW296" s="4"/>
      <c r="NJX296" s="4"/>
      <c r="NJY296" s="4"/>
      <c r="NJZ296" s="4"/>
      <c r="NKA296" s="4"/>
      <c r="NKB296" s="4"/>
      <c r="NKC296" s="4"/>
      <c r="NKD296" s="4"/>
      <c r="NKE296" s="4"/>
      <c r="NKF296" s="4"/>
      <c r="NKG296" s="4"/>
      <c r="NKH296" s="4"/>
      <c r="NKI296" s="4"/>
      <c r="NKJ296" s="4"/>
      <c r="NKK296" s="4"/>
      <c r="NKL296" s="4"/>
      <c r="NKM296" s="4"/>
      <c r="NKN296" s="4"/>
      <c r="NKO296" s="4"/>
      <c r="NKP296" s="4"/>
      <c r="NKQ296" s="4"/>
      <c r="NKR296" s="4"/>
      <c r="NKS296" s="4"/>
      <c r="NKT296" s="4"/>
      <c r="NKU296" s="4"/>
      <c r="NKV296" s="4"/>
      <c r="NKW296" s="4"/>
      <c r="NKX296" s="4"/>
      <c r="NKY296" s="4"/>
      <c r="NKZ296" s="4"/>
      <c r="NLA296" s="4"/>
      <c r="NLB296" s="4"/>
      <c r="NLC296" s="4"/>
      <c r="NLD296" s="4"/>
      <c r="NLE296" s="4"/>
      <c r="NLF296" s="4"/>
      <c r="NLG296" s="4"/>
      <c r="NLH296" s="4"/>
      <c r="NLI296" s="4"/>
      <c r="NLJ296" s="4"/>
      <c r="NLK296" s="4"/>
      <c r="NLL296" s="4"/>
      <c r="NLM296" s="4"/>
      <c r="NLN296" s="4"/>
      <c r="NLO296" s="4"/>
      <c r="NLP296" s="4"/>
      <c r="NLQ296" s="4"/>
      <c r="NLR296" s="4"/>
      <c r="NLS296" s="4"/>
      <c r="NLT296" s="4"/>
      <c r="NLU296" s="4"/>
      <c r="NLV296" s="4"/>
      <c r="NLW296" s="4"/>
      <c r="NLX296" s="4"/>
      <c r="NLY296" s="4"/>
      <c r="NLZ296" s="4"/>
      <c r="NMA296" s="4"/>
      <c r="NMB296" s="4"/>
      <c r="NMC296" s="4"/>
      <c r="NMD296" s="4"/>
      <c r="NME296" s="4"/>
      <c r="NMF296" s="4"/>
      <c r="NMG296" s="4"/>
      <c r="NMH296" s="4"/>
      <c r="NMI296" s="4"/>
      <c r="NMJ296" s="4"/>
      <c r="NMK296" s="4"/>
      <c r="NML296" s="4"/>
      <c r="NMM296" s="4"/>
      <c r="NMN296" s="4"/>
      <c r="NMO296" s="4"/>
      <c r="NMP296" s="4"/>
      <c r="NMQ296" s="4"/>
      <c r="NMR296" s="4"/>
      <c r="NMS296" s="4"/>
      <c r="NMT296" s="4"/>
      <c r="NMU296" s="4"/>
      <c r="NMV296" s="4"/>
      <c r="NMW296" s="4"/>
      <c r="NMX296" s="4"/>
      <c r="NMY296" s="4"/>
      <c r="NMZ296" s="4"/>
      <c r="NNA296" s="4"/>
      <c r="NNB296" s="4"/>
      <c r="NNC296" s="4"/>
      <c r="NND296" s="4"/>
      <c r="NNE296" s="4"/>
      <c r="NNF296" s="4"/>
      <c r="NNG296" s="4"/>
      <c r="NNH296" s="4"/>
      <c r="NNI296" s="4"/>
      <c r="NNJ296" s="4"/>
      <c r="NNK296" s="4"/>
      <c r="NNL296" s="4"/>
      <c r="NNM296" s="4"/>
      <c r="NNN296" s="4"/>
      <c r="NNO296" s="4"/>
      <c r="NNP296" s="4"/>
      <c r="NNQ296" s="4"/>
      <c r="NNR296" s="4"/>
      <c r="NNS296" s="4"/>
      <c r="NNT296" s="4"/>
      <c r="NNU296" s="4"/>
      <c r="NNV296" s="4"/>
      <c r="NNW296" s="4"/>
      <c r="NNX296" s="4"/>
      <c r="NNY296" s="4"/>
      <c r="NNZ296" s="4"/>
      <c r="NOA296" s="4"/>
      <c r="NOB296" s="4"/>
      <c r="NOC296" s="4"/>
      <c r="NOD296" s="4"/>
      <c r="NOE296" s="4"/>
      <c r="NOF296" s="4"/>
      <c r="NOG296" s="4"/>
      <c r="NOH296" s="4"/>
      <c r="NOI296" s="4"/>
      <c r="NOJ296" s="4"/>
      <c r="NOK296" s="4"/>
      <c r="NOL296" s="4"/>
      <c r="NOM296" s="4"/>
      <c r="NON296" s="4"/>
      <c r="NOO296" s="4"/>
      <c r="NOP296" s="4"/>
      <c r="NOQ296" s="4"/>
      <c r="NOR296" s="4"/>
      <c r="NOS296" s="4"/>
      <c r="NOT296" s="4"/>
      <c r="NOU296" s="4"/>
      <c r="NOV296" s="4"/>
      <c r="NOW296" s="4"/>
      <c r="NOX296" s="4"/>
      <c r="NOY296" s="4"/>
      <c r="NOZ296" s="4"/>
      <c r="NPA296" s="4"/>
      <c r="NPB296" s="4"/>
      <c r="NPC296" s="4"/>
      <c r="NPD296" s="4"/>
      <c r="NPE296" s="4"/>
      <c r="NPF296" s="4"/>
      <c r="NPG296" s="4"/>
      <c r="NPH296" s="4"/>
      <c r="NPI296" s="4"/>
      <c r="NPJ296" s="4"/>
      <c r="NPK296" s="4"/>
      <c r="NPL296" s="4"/>
      <c r="NPM296" s="4"/>
      <c r="NPN296" s="4"/>
      <c r="NPO296" s="4"/>
      <c r="NPP296" s="4"/>
      <c r="NPQ296" s="4"/>
      <c r="NPR296" s="4"/>
      <c r="NPS296" s="4"/>
      <c r="NPT296" s="4"/>
      <c r="NPU296" s="4"/>
      <c r="NPV296" s="4"/>
      <c r="NPW296" s="4"/>
      <c r="NPX296" s="4"/>
      <c r="NPY296" s="4"/>
      <c r="NPZ296" s="4"/>
      <c r="NQA296" s="4"/>
      <c r="NQB296" s="4"/>
      <c r="NQC296" s="4"/>
      <c r="NQD296" s="4"/>
      <c r="NQE296" s="4"/>
      <c r="NQF296" s="4"/>
      <c r="NQG296" s="4"/>
      <c r="NQH296" s="4"/>
      <c r="NQI296" s="4"/>
      <c r="NQJ296" s="4"/>
      <c r="NQK296" s="4"/>
      <c r="NQL296" s="4"/>
      <c r="NQM296" s="4"/>
      <c r="NQN296" s="4"/>
      <c r="NQO296" s="4"/>
      <c r="NQP296" s="4"/>
      <c r="NQQ296" s="4"/>
      <c r="NQR296" s="4"/>
      <c r="NQS296" s="4"/>
      <c r="NQT296" s="4"/>
      <c r="NQU296" s="4"/>
      <c r="NQV296" s="4"/>
      <c r="NQW296" s="4"/>
      <c r="NQX296" s="4"/>
      <c r="NQY296" s="4"/>
      <c r="NQZ296" s="4"/>
      <c r="NRA296" s="4"/>
      <c r="NRB296" s="4"/>
      <c r="NRC296" s="4"/>
      <c r="NRD296" s="4"/>
      <c r="NRE296" s="4"/>
      <c r="NRF296" s="4"/>
      <c r="NRG296" s="4"/>
      <c r="NRH296" s="4"/>
      <c r="NRI296" s="4"/>
      <c r="NRJ296" s="4"/>
      <c r="NRK296" s="4"/>
      <c r="NRL296" s="4"/>
      <c r="NRM296" s="4"/>
      <c r="NRN296" s="4"/>
      <c r="NRO296" s="4"/>
      <c r="NRP296" s="4"/>
      <c r="NRQ296" s="4"/>
      <c r="NRR296" s="4"/>
      <c r="NRS296" s="4"/>
      <c r="NRT296" s="4"/>
      <c r="NRU296" s="4"/>
      <c r="NRV296" s="4"/>
      <c r="NRW296" s="4"/>
      <c r="NRX296" s="4"/>
      <c r="NRY296" s="4"/>
      <c r="NRZ296" s="4"/>
      <c r="NSA296" s="4"/>
      <c r="NSB296" s="4"/>
      <c r="NSC296" s="4"/>
      <c r="NSD296" s="4"/>
      <c r="NSE296" s="4"/>
      <c r="NSF296" s="4"/>
      <c r="NSG296" s="4"/>
      <c r="NSH296" s="4"/>
      <c r="NSI296" s="4"/>
      <c r="NSJ296" s="4"/>
      <c r="NSK296" s="4"/>
      <c r="NSL296" s="4"/>
      <c r="NSM296" s="4"/>
      <c r="NSN296" s="4"/>
      <c r="NSO296" s="4"/>
      <c r="NSP296" s="4"/>
      <c r="NSQ296" s="4"/>
      <c r="NSR296" s="4"/>
      <c r="NSS296" s="4"/>
      <c r="NST296" s="4"/>
      <c r="NSU296" s="4"/>
      <c r="NSV296" s="4"/>
      <c r="NSW296" s="4"/>
      <c r="NSX296" s="4"/>
      <c r="NSY296" s="4"/>
      <c r="NSZ296" s="4"/>
      <c r="NTA296" s="4"/>
      <c r="NTB296" s="4"/>
      <c r="NTC296" s="4"/>
      <c r="NTD296" s="4"/>
      <c r="NTE296" s="4"/>
      <c r="NTF296" s="4"/>
      <c r="NTG296" s="4"/>
      <c r="NTH296" s="4"/>
      <c r="NTI296" s="4"/>
      <c r="NTJ296" s="4"/>
      <c r="NTK296" s="4"/>
      <c r="NTL296" s="4"/>
      <c r="NTM296" s="4"/>
      <c r="NTN296" s="4"/>
      <c r="NTO296" s="4"/>
      <c r="NTP296" s="4"/>
      <c r="NTQ296" s="4"/>
      <c r="NTR296" s="4"/>
      <c r="NTS296" s="4"/>
      <c r="NTT296" s="4"/>
      <c r="NTU296" s="4"/>
      <c r="NTV296" s="4"/>
      <c r="NTW296" s="4"/>
      <c r="NTX296" s="4"/>
      <c r="NTY296" s="4"/>
      <c r="NTZ296" s="4"/>
      <c r="NUA296" s="4"/>
      <c r="NUB296" s="4"/>
      <c r="NUC296" s="4"/>
      <c r="NUD296" s="4"/>
      <c r="NUE296" s="4"/>
      <c r="NUF296" s="4"/>
      <c r="NUG296" s="4"/>
      <c r="NUH296" s="4"/>
      <c r="NUI296" s="4"/>
      <c r="NUJ296" s="4"/>
      <c r="NUK296" s="4"/>
      <c r="NUL296" s="4"/>
      <c r="NUM296" s="4"/>
      <c r="NUN296" s="4"/>
      <c r="NUO296" s="4"/>
      <c r="NUP296" s="4"/>
      <c r="NUQ296" s="4"/>
      <c r="NUR296" s="4"/>
      <c r="NUS296" s="4"/>
      <c r="NUT296" s="4"/>
      <c r="NUU296" s="4"/>
      <c r="NUV296" s="4"/>
      <c r="NUW296" s="4"/>
      <c r="NUX296" s="4"/>
      <c r="NUY296" s="4"/>
      <c r="NUZ296" s="4"/>
      <c r="NVA296" s="4"/>
      <c r="NVB296" s="4"/>
      <c r="NVC296" s="4"/>
      <c r="NVD296" s="4"/>
      <c r="NVE296" s="4"/>
      <c r="NVF296" s="4"/>
      <c r="NVG296" s="4"/>
      <c r="NVH296" s="4"/>
      <c r="NVI296" s="4"/>
      <c r="NVJ296" s="4"/>
      <c r="NVK296" s="4"/>
      <c r="NVL296" s="4"/>
      <c r="NVM296" s="4"/>
      <c r="NVN296" s="4"/>
      <c r="NVO296" s="4"/>
      <c r="NVP296" s="4"/>
      <c r="NVQ296" s="4"/>
      <c r="NVR296" s="4"/>
      <c r="NVS296" s="4"/>
      <c r="NVT296" s="4"/>
      <c r="NVU296" s="4"/>
      <c r="NVV296" s="4"/>
      <c r="NVW296" s="4"/>
      <c r="NVX296" s="4"/>
      <c r="NVY296" s="4"/>
      <c r="NVZ296" s="4"/>
      <c r="NWA296" s="4"/>
      <c r="NWB296" s="4"/>
      <c r="NWC296" s="4"/>
      <c r="NWD296" s="4"/>
      <c r="NWE296" s="4"/>
      <c r="NWF296" s="4"/>
      <c r="NWG296" s="4"/>
      <c r="NWH296" s="4"/>
      <c r="NWI296" s="4"/>
      <c r="NWJ296" s="4"/>
      <c r="NWK296" s="4"/>
      <c r="NWL296" s="4"/>
      <c r="NWM296" s="4"/>
      <c r="NWN296" s="4"/>
      <c r="NWO296" s="4"/>
      <c r="NWP296" s="4"/>
      <c r="NWQ296" s="4"/>
      <c r="NWR296" s="4"/>
      <c r="NWS296" s="4"/>
      <c r="NWT296" s="4"/>
      <c r="NWU296" s="4"/>
      <c r="NWV296" s="4"/>
      <c r="NWW296" s="4"/>
      <c r="NWX296" s="4"/>
      <c r="NWY296" s="4"/>
      <c r="NWZ296" s="4"/>
      <c r="NXA296" s="4"/>
      <c r="NXB296" s="4"/>
      <c r="NXC296" s="4"/>
      <c r="NXD296" s="4"/>
      <c r="NXE296" s="4"/>
      <c r="NXF296" s="4"/>
      <c r="NXG296" s="4"/>
      <c r="NXH296" s="4"/>
      <c r="NXI296" s="4"/>
      <c r="NXJ296" s="4"/>
      <c r="NXK296" s="4"/>
      <c r="NXL296" s="4"/>
      <c r="NXM296" s="4"/>
      <c r="NXN296" s="4"/>
      <c r="NXO296" s="4"/>
      <c r="NXP296" s="4"/>
      <c r="NXQ296" s="4"/>
      <c r="NXR296" s="4"/>
      <c r="NXS296" s="4"/>
      <c r="NXT296" s="4"/>
      <c r="NXU296" s="4"/>
      <c r="NXV296" s="4"/>
      <c r="NXW296" s="4"/>
      <c r="NXX296" s="4"/>
      <c r="NXY296" s="4"/>
      <c r="NXZ296" s="4"/>
      <c r="NYA296" s="4"/>
      <c r="NYB296" s="4"/>
      <c r="NYC296" s="4"/>
      <c r="NYD296" s="4"/>
      <c r="NYE296" s="4"/>
      <c r="NYF296" s="4"/>
      <c r="NYG296" s="4"/>
      <c r="NYH296" s="4"/>
      <c r="NYI296" s="4"/>
      <c r="NYJ296" s="4"/>
      <c r="NYK296" s="4"/>
      <c r="NYL296" s="4"/>
      <c r="NYM296" s="4"/>
      <c r="NYN296" s="4"/>
      <c r="NYO296" s="4"/>
      <c r="NYP296" s="4"/>
      <c r="NYQ296" s="4"/>
      <c r="NYR296" s="4"/>
      <c r="NYS296" s="4"/>
      <c r="NYT296" s="4"/>
      <c r="NYU296" s="4"/>
      <c r="NYV296" s="4"/>
      <c r="NYW296" s="4"/>
      <c r="NYX296" s="4"/>
      <c r="NYY296" s="4"/>
      <c r="NYZ296" s="4"/>
      <c r="NZA296" s="4"/>
      <c r="NZB296" s="4"/>
      <c r="NZC296" s="4"/>
      <c r="NZD296" s="4"/>
      <c r="NZE296" s="4"/>
      <c r="NZF296" s="4"/>
      <c r="NZG296" s="4"/>
      <c r="NZH296" s="4"/>
      <c r="NZI296" s="4"/>
      <c r="NZJ296" s="4"/>
      <c r="NZK296" s="4"/>
      <c r="NZL296" s="4"/>
      <c r="NZM296" s="4"/>
      <c r="NZN296" s="4"/>
      <c r="NZO296" s="4"/>
      <c r="NZP296" s="4"/>
      <c r="NZQ296" s="4"/>
      <c r="NZR296" s="4"/>
      <c r="NZS296" s="4"/>
      <c r="NZT296" s="4"/>
      <c r="NZU296" s="4"/>
      <c r="NZV296" s="4"/>
      <c r="NZW296" s="4"/>
      <c r="NZX296" s="4"/>
      <c r="NZY296" s="4"/>
      <c r="NZZ296" s="4"/>
      <c r="OAA296" s="4"/>
      <c r="OAB296" s="4"/>
      <c r="OAC296" s="4"/>
      <c r="OAD296" s="4"/>
      <c r="OAE296" s="4"/>
      <c r="OAF296" s="4"/>
      <c r="OAG296" s="4"/>
      <c r="OAH296" s="4"/>
      <c r="OAI296" s="4"/>
      <c r="OAJ296" s="4"/>
      <c r="OAK296" s="4"/>
      <c r="OAL296" s="4"/>
      <c r="OAM296" s="4"/>
      <c r="OAN296" s="4"/>
      <c r="OAO296" s="4"/>
      <c r="OAP296" s="4"/>
      <c r="OAQ296" s="4"/>
      <c r="OAR296" s="4"/>
      <c r="OAS296" s="4"/>
      <c r="OAT296" s="4"/>
      <c r="OAU296" s="4"/>
      <c r="OAV296" s="4"/>
      <c r="OAW296" s="4"/>
      <c r="OAX296" s="4"/>
      <c r="OAY296" s="4"/>
      <c r="OAZ296" s="4"/>
      <c r="OBA296" s="4"/>
      <c r="OBB296" s="4"/>
      <c r="OBC296" s="4"/>
      <c r="OBD296" s="4"/>
      <c r="OBE296" s="4"/>
      <c r="OBF296" s="4"/>
      <c r="OBG296" s="4"/>
      <c r="OBH296" s="4"/>
      <c r="OBI296" s="4"/>
      <c r="OBJ296" s="4"/>
      <c r="OBK296" s="4"/>
      <c r="OBL296" s="4"/>
      <c r="OBM296" s="4"/>
      <c r="OBN296" s="4"/>
      <c r="OBO296" s="4"/>
      <c r="OBP296" s="4"/>
      <c r="OBQ296" s="4"/>
      <c r="OBR296" s="4"/>
      <c r="OBS296" s="4"/>
      <c r="OBT296" s="4"/>
      <c r="OBU296" s="4"/>
      <c r="OBV296" s="4"/>
      <c r="OBW296" s="4"/>
      <c r="OBX296" s="4"/>
      <c r="OBY296" s="4"/>
      <c r="OBZ296" s="4"/>
      <c r="OCA296" s="4"/>
      <c r="OCB296" s="4"/>
      <c r="OCC296" s="4"/>
      <c r="OCD296" s="4"/>
      <c r="OCE296" s="4"/>
      <c r="OCF296" s="4"/>
      <c r="OCG296" s="4"/>
      <c r="OCH296" s="4"/>
      <c r="OCI296" s="4"/>
      <c r="OCJ296" s="4"/>
      <c r="OCK296" s="4"/>
      <c r="OCL296" s="4"/>
      <c r="OCM296" s="4"/>
      <c r="OCN296" s="4"/>
      <c r="OCO296" s="4"/>
      <c r="OCP296" s="4"/>
      <c r="OCQ296" s="4"/>
      <c r="OCR296" s="4"/>
      <c r="OCS296" s="4"/>
      <c r="OCT296" s="4"/>
      <c r="OCU296" s="4"/>
      <c r="OCV296" s="4"/>
      <c r="OCW296" s="4"/>
      <c r="OCX296" s="4"/>
      <c r="OCY296" s="4"/>
      <c r="OCZ296" s="4"/>
      <c r="ODA296" s="4"/>
      <c r="ODB296" s="4"/>
      <c r="ODC296" s="4"/>
      <c r="ODD296" s="4"/>
      <c r="ODE296" s="4"/>
      <c r="ODF296" s="4"/>
      <c r="ODG296" s="4"/>
      <c r="ODH296" s="4"/>
      <c r="ODI296" s="4"/>
      <c r="ODJ296" s="4"/>
      <c r="ODK296" s="4"/>
      <c r="ODL296" s="4"/>
      <c r="ODM296" s="4"/>
      <c r="ODN296" s="4"/>
      <c r="ODO296" s="4"/>
      <c r="ODP296" s="4"/>
      <c r="ODQ296" s="4"/>
      <c r="ODR296" s="4"/>
      <c r="ODS296" s="4"/>
      <c r="ODT296" s="4"/>
      <c r="ODU296" s="4"/>
      <c r="ODV296" s="4"/>
      <c r="ODW296" s="4"/>
      <c r="ODX296" s="4"/>
      <c r="ODY296" s="4"/>
      <c r="ODZ296" s="4"/>
      <c r="OEA296" s="4"/>
      <c r="OEB296" s="4"/>
      <c r="OEC296" s="4"/>
      <c r="OED296" s="4"/>
      <c r="OEE296" s="4"/>
      <c r="OEF296" s="4"/>
      <c r="OEG296" s="4"/>
      <c r="OEH296" s="4"/>
      <c r="OEI296" s="4"/>
      <c r="OEJ296" s="4"/>
      <c r="OEK296" s="4"/>
      <c r="OEL296" s="4"/>
      <c r="OEM296" s="4"/>
      <c r="OEN296" s="4"/>
      <c r="OEO296" s="4"/>
      <c r="OEP296" s="4"/>
      <c r="OEQ296" s="4"/>
      <c r="OER296" s="4"/>
      <c r="OES296" s="4"/>
      <c r="OET296" s="4"/>
      <c r="OEU296" s="4"/>
      <c r="OEV296" s="4"/>
      <c r="OEW296" s="4"/>
      <c r="OEX296" s="4"/>
      <c r="OEY296" s="4"/>
      <c r="OEZ296" s="4"/>
      <c r="OFA296" s="4"/>
      <c r="OFB296" s="4"/>
      <c r="OFC296" s="4"/>
      <c r="OFD296" s="4"/>
      <c r="OFE296" s="4"/>
      <c r="OFF296" s="4"/>
      <c r="OFG296" s="4"/>
      <c r="OFH296" s="4"/>
      <c r="OFI296" s="4"/>
      <c r="OFJ296" s="4"/>
      <c r="OFK296" s="4"/>
      <c r="OFL296" s="4"/>
      <c r="OFM296" s="4"/>
      <c r="OFN296" s="4"/>
      <c r="OFO296" s="4"/>
      <c r="OFP296" s="4"/>
      <c r="OFQ296" s="4"/>
      <c r="OFR296" s="4"/>
      <c r="OFS296" s="4"/>
      <c r="OFT296" s="4"/>
      <c r="OFU296" s="4"/>
      <c r="OFV296" s="4"/>
      <c r="OFW296" s="4"/>
      <c r="OFX296" s="4"/>
      <c r="OFY296" s="4"/>
      <c r="OFZ296" s="4"/>
      <c r="OGA296" s="4"/>
      <c r="OGB296" s="4"/>
      <c r="OGC296" s="4"/>
      <c r="OGD296" s="4"/>
      <c r="OGE296" s="4"/>
      <c r="OGF296" s="4"/>
      <c r="OGG296" s="4"/>
      <c r="OGH296" s="4"/>
      <c r="OGI296" s="4"/>
      <c r="OGJ296" s="4"/>
      <c r="OGK296" s="4"/>
      <c r="OGL296" s="4"/>
      <c r="OGM296" s="4"/>
      <c r="OGN296" s="4"/>
      <c r="OGO296" s="4"/>
      <c r="OGP296" s="4"/>
      <c r="OGQ296" s="4"/>
      <c r="OGR296" s="4"/>
      <c r="OGS296" s="4"/>
      <c r="OGT296" s="4"/>
      <c r="OGU296" s="4"/>
      <c r="OGV296" s="4"/>
      <c r="OGW296" s="4"/>
      <c r="OGX296" s="4"/>
      <c r="OGY296" s="4"/>
      <c r="OGZ296" s="4"/>
      <c r="OHA296" s="4"/>
      <c r="OHB296" s="4"/>
      <c r="OHC296" s="4"/>
      <c r="OHD296" s="4"/>
      <c r="OHE296" s="4"/>
      <c r="OHF296" s="4"/>
      <c r="OHG296" s="4"/>
      <c r="OHH296" s="4"/>
      <c r="OHI296" s="4"/>
      <c r="OHJ296" s="4"/>
      <c r="OHK296" s="4"/>
      <c r="OHL296" s="4"/>
      <c r="OHM296" s="4"/>
      <c r="OHN296" s="4"/>
      <c r="OHO296" s="4"/>
      <c r="OHP296" s="4"/>
      <c r="OHQ296" s="4"/>
      <c r="OHR296" s="4"/>
      <c r="OHS296" s="4"/>
      <c r="OHT296" s="4"/>
      <c r="OHU296" s="4"/>
      <c r="OHV296" s="4"/>
      <c r="OHW296" s="4"/>
      <c r="OHX296" s="4"/>
      <c r="OHY296" s="4"/>
      <c r="OHZ296" s="4"/>
      <c r="OIA296" s="4"/>
      <c r="OIB296" s="4"/>
      <c r="OIC296" s="4"/>
      <c r="OID296" s="4"/>
      <c r="OIE296" s="4"/>
      <c r="OIF296" s="4"/>
      <c r="OIG296" s="4"/>
      <c r="OIH296" s="4"/>
      <c r="OII296" s="4"/>
      <c r="OIJ296" s="4"/>
      <c r="OIK296" s="4"/>
      <c r="OIL296" s="4"/>
      <c r="OIM296" s="4"/>
      <c r="OIN296" s="4"/>
      <c r="OIO296" s="4"/>
      <c r="OIP296" s="4"/>
      <c r="OIQ296" s="4"/>
      <c r="OIR296" s="4"/>
      <c r="OIS296" s="4"/>
      <c r="OIT296" s="4"/>
      <c r="OIU296" s="4"/>
      <c r="OIV296" s="4"/>
      <c r="OIW296" s="4"/>
      <c r="OIX296" s="4"/>
      <c r="OIY296" s="4"/>
      <c r="OIZ296" s="4"/>
      <c r="OJA296" s="4"/>
      <c r="OJB296" s="4"/>
      <c r="OJC296" s="4"/>
      <c r="OJD296" s="4"/>
      <c r="OJE296" s="4"/>
      <c r="OJF296" s="4"/>
      <c r="OJG296" s="4"/>
      <c r="OJH296" s="4"/>
      <c r="OJI296" s="4"/>
      <c r="OJJ296" s="4"/>
      <c r="OJK296" s="4"/>
      <c r="OJL296" s="4"/>
      <c r="OJM296" s="4"/>
      <c r="OJN296" s="4"/>
      <c r="OJO296" s="4"/>
      <c r="OJP296" s="4"/>
      <c r="OJQ296" s="4"/>
      <c r="OJR296" s="4"/>
      <c r="OJS296" s="4"/>
      <c r="OJT296" s="4"/>
      <c r="OJU296" s="4"/>
      <c r="OJV296" s="4"/>
      <c r="OJW296" s="4"/>
      <c r="OJX296" s="4"/>
      <c r="OJY296" s="4"/>
      <c r="OJZ296" s="4"/>
      <c r="OKA296" s="4"/>
      <c r="OKB296" s="4"/>
      <c r="OKC296" s="4"/>
      <c r="OKD296" s="4"/>
      <c r="OKE296" s="4"/>
      <c r="OKF296" s="4"/>
      <c r="OKG296" s="4"/>
      <c r="OKH296" s="4"/>
      <c r="OKI296" s="4"/>
      <c r="OKJ296" s="4"/>
      <c r="OKK296" s="4"/>
      <c r="OKL296" s="4"/>
      <c r="OKM296" s="4"/>
      <c r="OKN296" s="4"/>
      <c r="OKO296" s="4"/>
      <c r="OKP296" s="4"/>
      <c r="OKQ296" s="4"/>
      <c r="OKR296" s="4"/>
      <c r="OKS296" s="4"/>
      <c r="OKT296" s="4"/>
      <c r="OKU296" s="4"/>
      <c r="OKV296" s="4"/>
      <c r="OKW296" s="4"/>
      <c r="OKX296" s="4"/>
      <c r="OKY296" s="4"/>
      <c r="OKZ296" s="4"/>
      <c r="OLA296" s="4"/>
      <c r="OLB296" s="4"/>
      <c r="OLC296" s="4"/>
      <c r="OLD296" s="4"/>
      <c r="OLE296" s="4"/>
      <c r="OLF296" s="4"/>
      <c r="OLG296" s="4"/>
      <c r="OLH296" s="4"/>
      <c r="OLI296" s="4"/>
      <c r="OLJ296" s="4"/>
      <c r="OLK296" s="4"/>
      <c r="OLL296" s="4"/>
      <c r="OLM296" s="4"/>
      <c r="OLN296" s="4"/>
      <c r="OLO296" s="4"/>
      <c r="OLP296" s="4"/>
      <c r="OLQ296" s="4"/>
      <c r="OLR296" s="4"/>
      <c r="OLS296" s="4"/>
      <c r="OLT296" s="4"/>
      <c r="OLU296" s="4"/>
      <c r="OLV296" s="4"/>
      <c r="OLW296" s="4"/>
      <c r="OLX296" s="4"/>
      <c r="OLY296" s="4"/>
      <c r="OLZ296" s="4"/>
      <c r="OMA296" s="4"/>
      <c r="OMB296" s="4"/>
      <c r="OMC296" s="4"/>
      <c r="OMD296" s="4"/>
      <c r="OME296" s="4"/>
      <c r="OMF296" s="4"/>
      <c r="OMG296" s="4"/>
      <c r="OMH296" s="4"/>
      <c r="OMI296" s="4"/>
      <c r="OMJ296" s="4"/>
      <c r="OMK296" s="4"/>
      <c r="OML296" s="4"/>
      <c r="OMM296" s="4"/>
      <c r="OMN296" s="4"/>
      <c r="OMO296" s="4"/>
      <c r="OMP296" s="4"/>
      <c r="OMQ296" s="4"/>
      <c r="OMR296" s="4"/>
      <c r="OMS296" s="4"/>
      <c r="OMT296" s="4"/>
      <c r="OMU296" s="4"/>
      <c r="OMV296" s="4"/>
      <c r="OMW296" s="4"/>
      <c r="OMX296" s="4"/>
      <c r="OMY296" s="4"/>
      <c r="OMZ296" s="4"/>
      <c r="ONA296" s="4"/>
      <c r="ONB296" s="4"/>
      <c r="ONC296" s="4"/>
      <c r="OND296" s="4"/>
      <c r="ONE296" s="4"/>
      <c r="ONF296" s="4"/>
      <c r="ONG296" s="4"/>
      <c r="ONH296" s="4"/>
      <c r="ONI296" s="4"/>
      <c r="ONJ296" s="4"/>
      <c r="ONK296" s="4"/>
      <c r="ONL296" s="4"/>
      <c r="ONM296" s="4"/>
      <c r="ONN296" s="4"/>
      <c r="ONO296" s="4"/>
      <c r="ONP296" s="4"/>
      <c r="ONQ296" s="4"/>
      <c r="ONR296" s="4"/>
      <c r="ONS296" s="4"/>
      <c r="ONT296" s="4"/>
      <c r="ONU296" s="4"/>
      <c r="ONV296" s="4"/>
      <c r="ONW296" s="4"/>
      <c r="ONX296" s="4"/>
      <c r="ONY296" s="4"/>
      <c r="ONZ296" s="4"/>
      <c r="OOA296" s="4"/>
      <c r="OOB296" s="4"/>
      <c r="OOC296" s="4"/>
      <c r="OOD296" s="4"/>
      <c r="OOE296" s="4"/>
      <c r="OOF296" s="4"/>
      <c r="OOG296" s="4"/>
      <c r="OOH296" s="4"/>
      <c r="OOI296" s="4"/>
      <c r="OOJ296" s="4"/>
      <c r="OOK296" s="4"/>
      <c r="OOL296" s="4"/>
      <c r="OOM296" s="4"/>
      <c r="OON296" s="4"/>
      <c r="OOO296" s="4"/>
      <c r="OOP296" s="4"/>
      <c r="OOQ296" s="4"/>
      <c r="OOR296" s="4"/>
      <c r="OOS296" s="4"/>
      <c r="OOT296" s="4"/>
      <c r="OOU296" s="4"/>
      <c r="OOV296" s="4"/>
      <c r="OOW296" s="4"/>
      <c r="OOX296" s="4"/>
      <c r="OOY296" s="4"/>
      <c r="OOZ296" s="4"/>
      <c r="OPA296" s="4"/>
      <c r="OPB296" s="4"/>
      <c r="OPC296" s="4"/>
      <c r="OPD296" s="4"/>
      <c r="OPE296" s="4"/>
      <c r="OPF296" s="4"/>
      <c r="OPG296" s="4"/>
      <c r="OPH296" s="4"/>
      <c r="OPI296" s="4"/>
      <c r="OPJ296" s="4"/>
      <c r="OPK296" s="4"/>
      <c r="OPL296" s="4"/>
      <c r="OPM296" s="4"/>
      <c r="OPN296" s="4"/>
      <c r="OPO296" s="4"/>
      <c r="OPP296" s="4"/>
      <c r="OPQ296" s="4"/>
      <c r="OPR296" s="4"/>
      <c r="OPS296" s="4"/>
      <c r="OPT296" s="4"/>
      <c r="OPU296" s="4"/>
      <c r="OPV296" s="4"/>
      <c r="OPW296" s="4"/>
      <c r="OPX296" s="4"/>
      <c r="OPY296" s="4"/>
      <c r="OPZ296" s="4"/>
      <c r="OQA296" s="4"/>
      <c r="OQB296" s="4"/>
      <c r="OQC296" s="4"/>
      <c r="OQD296" s="4"/>
      <c r="OQE296" s="4"/>
      <c r="OQF296" s="4"/>
      <c r="OQG296" s="4"/>
      <c r="OQH296" s="4"/>
      <c r="OQI296" s="4"/>
      <c r="OQJ296" s="4"/>
      <c r="OQK296" s="4"/>
      <c r="OQL296" s="4"/>
      <c r="OQM296" s="4"/>
      <c r="OQN296" s="4"/>
      <c r="OQO296" s="4"/>
      <c r="OQP296" s="4"/>
      <c r="OQQ296" s="4"/>
      <c r="OQR296" s="4"/>
      <c r="OQS296" s="4"/>
      <c r="OQT296" s="4"/>
      <c r="OQU296" s="4"/>
      <c r="OQV296" s="4"/>
      <c r="OQW296" s="4"/>
      <c r="OQX296" s="4"/>
      <c r="OQY296" s="4"/>
      <c r="OQZ296" s="4"/>
      <c r="ORA296" s="4"/>
      <c r="ORB296" s="4"/>
      <c r="ORC296" s="4"/>
      <c r="ORD296" s="4"/>
      <c r="ORE296" s="4"/>
      <c r="ORF296" s="4"/>
      <c r="ORG296" s="4"/>
      <c r="ORH296" s="4"/>
      <c r="ORI296" s="4"/>
      <c r="ORJ296" s="4"/>
      <c r="ORK296" s="4"/>
      <c r="ORL296" s="4"/>
      <c r="ORM296" s="4"/>
      <c r="ORN296" s="4"/>
      <c r="ORO296" s="4"/>
      <c r="ORP296" s="4"/>
      <c r="ORQ296" s="4"/>
      <c r="ORR296" s="4"/>
      <c r="ORS296" s="4"/>
      <c r="ORT296" s="4"/>
      <c r="ORU296" s="4"/>
      <c r="ORV296" s="4"/>
      <c r="ORW296" s="4"/>
      <c r="ORX296" s="4"/>
      <c r="ORY296" s="4"/>
      <c r="ORZ296" s="4"/>
      <c r="OSA296" s="4"/>
      <c r="OSB296" s="4"/>
      <c r="OSC296" s="4"/>
      <c r="OSD296" s="4"/>
      <c r="OSE296" s="4"/>
      <c r="OSF296" s="4"/>
      <c r="OSG296" s="4"/>
      <c r="OSH296" s="4"/>
      <c r="OSI296" s="4"/>
      <c r="OSJ296" s="4"/>
      <c r="OSK296" s="4"/>
      <c r="OSL296" s="4"/>
      <c r="OSM296" s="4"/>
      <c r="OSN296" s="4"/>
      <c r="OSO296" s="4"/>
      <c r="OSP296" s="4"/>
      <c r="OSQ296" s="4"/>
      <c r="OSR296" s="4"/>
      <c r="OSS296" s="4"/>
      <c r="OST296" s="4"/>
      <c r="OSU296" s="4"/>
      <c r="OSV296" s="4"/>
      <c r="OSW296" s="4"/>
      <c r="OSX296" s="4"/>
      <c r="OSY296" s="4"/>
      <c r="OSZ296" s="4"/>
      <c r="OTA296" s="4"/>
      <c r="OTB296" s="4"/>
      <c r="OTC296" s="4"/>
      <c r="OTD296" s="4"/>
      <c r="OTE296" s="4"/>
      <c r="OTF296" s="4"/>
      <c r="OTG296" s="4"/>
      <c r="OTH296" s="4"/>
      <c r="OTI296" s="4"/>
      <c r="OTJ296" s="4"/>
      <c r="OTK296" s="4"/>
      <c r="OTL296" s="4"/>
      <c r="OTM296" s="4"/>
      <c r="OTN296" s="4"/>
      <c r="OTO296" s="4"/>
      <c r="OTP296" s="4"/>
      <c r="OTQ296" s="4"/>
      <c r="OTR296" s="4"/>
      <c r="OTS296" s="4"/>
      <c r="OTT296" s="4"/>
      <c r="OTU296" s="4"/>
      <c r="OTV296" s="4"/>
      <c r="OTW296" s="4"/>
      <c r="OTX296" s="4"/>
      <c r="OTY296" s="4"/>
      <c r="OTZ296" s="4"/>
      <c r="OUA296" s="4"/>
      <c r="OUB296" s="4"/>
      <c r="OUC296" s="4"/>
      <c r="OUD296" s="4"/>
      <c r="OUE296" s="4"/>
      <c r="OUF296" s="4"/>
      <c r="OUG296" s="4"/>
      <c r="OUH296" s="4"/>
      <c r="OUI296" s="4"/>
      <c r="OUJ296" s="4"/>
      <c r="OUK296" s="4"/>
      <c r="OUL296" s="4"/>
      <c r="OUM296" s="4"/>
      <c r="OUN296" s="4"/>
      <c r="OUO296" s="4"/>
      <c r="OUP296" s="4"/>
      <c r="OUQ296" s="4"/>
      <c r="OUR296" s="4"/>
      <c r="OUS296" s="4"/>
      <c r="OUT296" s="4"/>
      <c r="OUU296" s="4"/>
      <c r="OUV296" s="4"/>
      <c r="OUW296" s="4"/>
      <c r="OUX296" s="4"/>
      <c r="OUY296" s="4"/>
      <c r="OUZ296" s="4"/>
      <c r="OVA296" s="4"/>
      <c r="OVB296" s="4"/>
      <c r="OVC296" s="4"/>
      <c r="OVD296" s="4"/>
      <c r="OVE296" s="4"/>
      <c r="OVF296" s="4"/>
      <c r="OVG296" s="4"/>
      <c r="OVH296" s="4"/>
      <c r="OVI296" s="4"/>
      <c r="OVJ296" s="4"/>
      <c r="OVK296" s="4"/>
      <c r="OVL296" s="4"/>
      <c r="OVM296" s="4"/>
      <c r="OVN296" s="4"/>
      <c r="OVO296" s="4"/>
      <c r="OVP296" s="4"/>
      <c r="OVQ296" s="4"/>
      <c r="OVR296" s="4"/>
      <c r="OVS296" s="4"/>
      <c r="OVT296" s="4"/>
      <c r="OVU296" s="4"/>
      <c r="OVV296" s="4"/>
      <c r="OVW296" s="4"/>
      <c r="OVX296" s="4"/>
      <c r="OVY296" s="4"/>
      <c r="OVZ296" s="4"/>
      <c r="OWA296" s="4"/>
      <c r="OWB296" s="4"/>
      <c r="OWC296" s="4"/>
      <c r="OWD296" s="4"/>
      <c r="OWE296" s="4"/>
      <c r="OWF296" s="4"/>
      <c r="OWG296" s="4"/>
      <c r="OWH296" s="4"/>
      <c r="OWI296" s="4"/>
      <c r="OWJ296" s="4"/>
      <c r="OWK296" s="4"/>
      <c r="OWL296" s="4"/>
      <c r="OWM296" s="4"/>
      <c r="OWN296" s="4"/>
      <c r="OWO296" s="4"/>
      <c r="OWP296" s="4"/>
      <c r="OWQ296" s="4"/>
      <c r="OWR296" s="4"/>
      <c r="OWS296" s="4"/>
      <c r="OWT296" s="4"/>
      <c r="OWU296" s="4"/>
      <c r="OWV296" s="4"/>
      <c r="OWW296" s="4"/>
      <c r="OWX296" s="4"/>
      <c r="OWY296" s="4"/>
      <c r="OWZ296" s="4"/>
      <c r="OXA296" s="4"/>
      <c r="OXB296" s="4"/>
      <c r="OXC296" s="4"/>
      <c r="OXD296" s="4"/>
      <c r="OXE296" s="4"/>
      <c r="OXF296" s="4"/>
      <c r="OXG296" s="4"/>
      <c r="OXH296" s="4"/>
      <c r="OXI296" s="4"/>
      <c r="OXJ296" s="4"/>
      <c r="OXK296" s="4"/>
      <c r="OXL296" s="4"/>
      <c r="OXM296" s="4"/>
      <c r="OXN296" s="4"/>
      <c r="OXO296" s="4"/>
      <c r="OXP296" s="4"/>
      <c r="OXQ296" s="4"/>
      <c r="OXR296" s="4"/>
      <c r="OXS296" s="4"/>
      <c r="OXT296" s="4"/>
      <c r="OXU296" s="4"/>
      <c r="OXV296" s="4"/>
      <c r="OXW296" s="4"/>
      <c r="OXX296" s="4"/>
      <c r="OXY296" s="4"/>
      <c r="OXZ296" s="4"/>
      <c r="OYA296" s="4"/>
      <c r="OYB296" s="4"/>
      <c r="OYC296" s="4"/>
      <c r="OYD296" s="4"/>
      <c r="OYE296" s="4"/>
      <c r="OYF296" s="4"/>
      <c r="OYG296" s="4"/>
      <c r="OYH296" s="4"/>
      <c r="OYI296" s="4"/>
      <c r="OYJ296" s="4"/>
      <c r="OYK296" s="4"/>
      <c r="OYL296" s="4"/>
      <c r="OYM296" s="4"/>
      <c r="OYN296" s="4"/>
      <c r="OYO296" s="4"/>
      <c r="OYP296" s="4"/>
      <c r="OYQ296" s="4"/>
      <c r="OYR296" s="4"/>
      <c r="OYS296" s="4"/>
      <c r="OYT296" s="4"/>
      <c r="OYU296" s="4"/>
      <c r="OYV296" s="4"/>
      <c r="OYW296" s="4"/>
      <c r="OYX296" s="4"/>
      <c r="OYY296" s="4"/>
      <c r="OYZ296" s="4"/>
      <c r="OZA296" s="4"/>
      <c r="OZB296" s="4"/>
      <c r="OZC296" s="4"/>
      <c r="OZD296" s="4"/>
      <c r="OZE296" s="4"/>
      <c r="OZF296" s="4"/>
      <c r="OZG296" s="4"/>
      <c r="OZH296" s="4"/>
      <c r="OZI296" s="4"/>
      <c r="OZJ296" s="4"/>
      <c r="OZK296" s="4"/>
      <c r="OZL296" s="4"/>
      <c r="OZM296" s="4"/>
      <c r="OZN296" s="4"/>
      <c r="OZO296" s="4"/>
      <c r="OZP296" s="4"/>
      <c r="OZQ296" s="4"/>
      <c r="OZR296" s="4"/>
      <c r="OZS296" s="4"/>
      <c r="OZT296" s="4"/>
      <c r="OZU296" s="4"/>
      <c r="OZV296" s="4"/>
      <c r="OZW296" s="4"/>
      <c r="OZX296" s="4"/>
      <c r="OZY296" s="4"/>
      <c r="OZZ296" s="4"/>
      <c r="PAA296" s="4"/>
      <c r="PAB296" s="4"/>
      <c r="PAC296" s="4"/>
      <c r="PAD296" s="4"/>
      <c r="PAE296" s="4"/>
      <c r="PAF296" s="4"/>
      <c r="PAG296" s="4"/>
      <c r="PAH296" s="4"/>
      <c r="PAI296" s="4"/>
      <c r="PAJ296" s="4"/>
      <c r="PAK296" s="4"/>
      <c r="PAL296" s="4"/>
      <c r="PAM296" s="4"/>
      <c r="PAN296" s="4"/>
      <c r="PAO296" s="4"/>
      <c r="PAP296" s="4"/>
      <c r="PAQ296" s="4"/>
      <c r="PAR296" s="4"/>
      <c r="PAS296" s="4"/>
      <c r="PAT296" s="4"/>
      <c r="PAU296" s="4"/>
      <c r="PAV296" s="4"/>
      <c r="PAW296" s="4"/>
      <c r="PAX296" s="4"/>
      <c r="PAY296" s="4"/>
      <c r="PAZ296" s="4"/>
      <c r="PBA296" s="4"/>
      <c r="PBB296" s="4"/>
      <c r="PBC296" s="4"/>
      <c r="PBD296" s="4"/>
      <c r="PBE296" s="4"/>
      <c r="PBF296" s="4"/>
      <c r="PBG296" s="4"/>
      <c r="PBH296" s="4"/>
      <c r="PBI296" s="4"/>
      <c r="PBJ296" s="4"/>
      <c r="PBK296" s="4"/>
      <c r="PBL296" s="4"/>
      <c r="PBM296" s="4"/>
      <c r="PBN296" s="4"/>
      <c r="PBO296" s="4"/>
      <c r="PBP296" s="4"/>
      <c r="PBQ296" s="4"/>
      <c r="PBR296" s="4"/>
      <c r="PBS296" s="4"/>
      <c r="PBT296" s="4"/>
      <c r="PBU296" s="4"/>
      <c r="PBV296" s="4"/>
      <c r="PBW296" s="4"/>
      <c r="PBX296" s="4"/>
      <c r="PBY296" s="4"/>
      <c r="PBZ296" s="4"/>
      <c r="PCA296" s="4"/>
      <c r="PCB296" s="4"/>
      <c r="PCC296" s="4"/>
      <c r="PCD296" s="4"/>
      <c r="PCE296" s="4"/>
      <c r="PCF296" s="4"/>
      <c r="PCG296" s="4"/>
      <c r="PCH296" s="4"/>
      <c r="PCI296" s="4"/>
      <c r="PCJ296" s="4"/>
      <c r="PCK296" s="4"/>
      <c r="PCL296" s="4"/>
      <c r="PCM296" s="4"/>
      <c r="PCN296" s="4"/>
      <c r="PCO296" s="4"/>
      <c r="PCP296" s="4"/>
      <c r="PCQ296" s="4"/>
      <c r="PCR296" s="4"/>
      <c r="PCS296" s="4"/>
      <c r="PCT296" s="4"/>
      <c r="PCU296" s="4"/>
      <c r="PCV296" s="4"/>
      <c r="PCW296" s="4"/>
      <c r="PCX296" s="4"/>
      <c r="PCY296" s="4"/>
      <c r="PCZ296" s="4"/>
      <c r="PDA296" s="4"/>
      <c r="PDB296" s="4"/>
      <c r="PDC296" s="4"/>
      <c r="PDD296" s="4"/>
      <c r="PDE296" s="4"/>
      <c r="PDF296" s="4"/>
      <c r="PDG296" s="4"/>
      <c r="PDH296" s="4"/>
      <c r="PDI296" s="4"/>
      <c r="PDJ296" s="4"/>
      <c r="PDK296" s="4"/>
      <c r="PDL296" s="4"/>
      <c r="PDM296" s="4"/>
      <c r="PDN296" s="4"/>
      <c r="PDO296" s="4"/>
      <c r="PDP296" s="4"/>
      <c r="PDQ296" s="4"/>
      <c r="PDR296" s="4"/>
      <c r="PDS296" s="4"/>
      <c r="PDT296" s="4"/>
      <c r="PDU296" s="4"/>
      <c r="PDV296" s="4"/>
      <c r="PDW296" s="4"/>
      <c r="PDX296" s="4"/>
      <c r="PDY296" s="4"/>
      <c r="PDZ296" s="4"/>
      <c r="PEA296" s="4"/>
      <c r="PEB296" s="4"/>
      <c r="PEC296" s="4"/>
      <c r="PED296" s="4"/>
      <c r="PEE296" s="4"/>
      <c r="PEF296" s="4"/>
      <c r="PEG296" s="4"/>
      <c r="PEH296" s="4"/>
      <c r="PEI296" s="4"/>
      <c r="PEJ296" s="4"/>
      <c r="PEK296" s="4"/>
      <c r="PEL296" s="4"/>
      <c r="PEM296" s="4"/>
      <c r="PEN296" s="4"/>
      <c r="PEO296" s="4"/>
      <c r="PEP296" s="4"/>
      <c r="PEQ296" s="4"/>
      <c r="PER296" s="4"/>
      <c r="PES296" s="4"/>
      <c r="PET296" s="4"/>
      <c r="PEU296" s="4"/>
      <c r="PEV296" s="4"/>
      <c r="PEW296" s="4"/>
      <c r="PEX296" s="4"/>
      <c r="PEY296" s="4"/>
      <c r="PEZ296" s="4"/>
      <c r="PFA296" s="4"/>
      <c r="PFB296" s="4"/>
      <c r="PFC296" s="4"/>
      <c r="PFD296" s="4"/>
      <c r="PFE296" s="4"/>
      <c r="PFF296" s="4"/>
      <c r="PFG296" s="4"/>
      <c r="PFH296" s="4"/>
      <c r="PFI296" s="4"/>
      <c r="PFJ296" s="4"/>
      <c r="PFK296" s="4"/>
      <c r="PFL296" s="4"/>
      <c r="PFM296" s="4"/>
      <c r="PFN296" s="4"/>
      <c r="PFO296" s="4"/>
      <c r="PFP296" s="4"/>
      <c r="PFQ296" s="4"/>
      <c r="PFR296" s="4"/>
      <c r="PFS296" s="4"/>
      <c r="PFT296" s="4"/>
      <c r="PFU296" s="4"/>
      <c r="PFV296" s="4"/>
      <c r="PFW296" s="4"/>
      <c r="PFX296" s="4"/>
      <c r="PFY296" s="4"/>
      <c r="PFZ296" s="4"/>
      <c r="PGA296" s="4"/>
      <c r="PGB296" s="4"/>
      <c r="PGC296" s="4"/>
      <c r="PGD296" s="4"/>
      <c r="PGE296" s="4"/>
      <c r="PGF296" s="4"/>
      <c r="PGG296" s="4"/>
      <c r="PGH296" s="4"/>
      <c r="PGI296" s="4"/>
      <c r="PGJ296" s="4"/>
      <c r="PGK296" s="4"/>
      <c r="PGL296" s="4"/>
      <c r="PGM296" s="4"/>
      <c r="PGN296" s="4"/>
      <c r="PGO296" s="4"/>
      <c r="PGP296" s="4"/>
      <c r="PGQ296" s="4"/>
      <c r="PGR296" s="4"/>
      <c r="PGS296" s="4"/>
      <c r="PGT296" s="4"/>
      <c r="PGU296" s="4"/>
      <c r="PGV296" s="4"/>
      <c r="PGW296" s="4"/>
      <c r="PGX296" s="4"/>
      <c r="PGY296" s="4"/>
      <c r="PGZ296" s="4"/>
      <c r="PHA296" s="4"/>
      <c r="PHB296" s="4"/>
      <c r="PHC296" s="4"/>
      <c r="PHD296" s="4"/>
      <c r="PHE296" s="4"/>
      <c r="PHF296" s="4"/>
      <c r="PHG296" s="4"/>
      <c r="PHH296" s="4"/>
      <c r="PHI296" s="4"/>
      <c r="PHJ296" s="4"/>
      <c r="PHK296" s="4"/>
      <c r="PHL296" s="4"/>
      <c r="PHM296" s="4"/>
      <c r="PHN296" s="4"/>
      <c r="PHO296" s="4"/>
      <c r="PHP296" s="4"/>
      <c r="PHQ296" s="4"/>
      <c r="PHR296" s="4"/>
      <c r="PHS296" s="4"/>
      <c r="PHT296" s="4"/>
      <c r="PHU296" s="4"/>
      <c r="PHV296" s="4"/>
      <c r="PHW296" s="4"/>
      <c r="PHX296" s="4"/>
      <c r="PHY296" s="4"/>
      <c r="PHZ296" s="4"/>
      <c r="PIA296" s="4"/>
      <c r="PIB296" s="4"/>
      <c r="PIC296" s="4"/>
      <c r="PID296" s="4"/>
      <c r="PIE296" s="4"/>
      <c r="PIF296" s="4"/>
      <c r="PIG296" s="4"/>
      <c r="PIH296" s="4"/>
      <c r="PII296" s="4"/>
      <c r="PIJ296" s="4"/>
      <c r="PIK296" s="4"/>
      <c r="PIL296" s="4"/>
      <c r="PIM296" s="4"/>
      <c r="PIN296" s="4"/>
      <c r="PIO296" s="4"/>
      <c r="PIP296" s="4"/>
      <c r="PIQ296" s="4"/>
      <c r="PIR296" s="4"/>
      <c r="PIS296" s="4"/>
      <c r="PIT296" s="4"/>
      <c r="PIU296" s="4"/>
      <c r="PIV296" s="4"/>
      <c r="PIW296" s="4"/>
      <c r="PIX296" s="4"/>
      <c r="PIY296" s="4"/>
      <c r="PIZ296" s="4"/>
      <c r="PJA296" s="4"/>
      <c r="PJB296" s="4"/>
      <c r="PJC296" s="4"/>
      <c r="PJD296" s="4"/>
      <c r="PJE296" s="4"/>
      <c r="PJF296" s="4"/>
      <c r="PJG296" s="4"/>
      <c r="PJH296" s="4"/>
      <c r="PJI296" s="4"/>
      <c r="PJJ296" s="4"/>
      <c r="PJK296" s="4"/>
      <c r="PJL296" s="4"/>
      <c r="PJM296" s="4"/>
      <c r="PJN296" s="4"/>
      <c r="PJO296" s="4"/>
      <c r="PJP296" s="4"/>
      <c r="PJQ296" s="4"/>
      <c r="PJR296" s="4"/>
      <c r="PJS296" s="4"/>
      <c r="PJT296" s="4"/>
      <c r="PJU296" s="4"/>
      <c r="PJV296" s="4"/>
      <c r="PJW296" s="4"/>
      <c r="PJX296" s="4"/>
      <c r="PJY296" s="4"/>
      <c r="PJZ296" s="4"/>
      <c r="PKA296" s="4"/>
      <c r="PKB296" s="4"/>
      <c r="PKC296" s="4"/>
      <c r="PKD296" s="4"/>
      <c r="PKE296" s="4"/>
      <c r="PKF296" s="4"/>
      <c r="PKG296" s="4"/>
      <c r="PKH296" s="4"/>
      <c r="PKI296" s="4"/>
      <c r="PKJ296" s="4"/>
      <c r="PKK296" s="4"/>
      <c r="PKL296" s="4"/>
      <c r="PKM296" s="4"/>
      <c r="PKN296" s="4"/>
      <c r="PKO296" s="4"/>
      <c r="PKP296" s="4"/>
      <c r="PKQ296" s="4"/>
      <c r="PKR296" s="4"/>
      <c r="PKS296" s="4"/>
      <c r="PKT296" s="4"/>
      <c r="PKU296" s="4"/>
      <c r="PKV296" s="4"/>
      <c r="PKW296" s="4"/>
      <c r="PKX296" s="4"/>
      <c r="PKY296" s="4"/>
      <c r="PKZ296" s="4"/>
      <c r="PLA296" s="4"/>
      <c r="PLB296" s="4"/>
      <c r="PLC296" s="4"/>
      <c r="PLD296" s="4"/>
      <c r="PLE296" s="4"/>
      <c r="PLF296" s="4"/>
      <c r="PLG296" s="4"/>
      <c r="PLH296" s="4"/>
      <c r="PLI296" s="4"/>
      <c r="PLJ296" s="4"/>
      <c r="PLK296" s="4"/>
      <c r="PLL296" s="4"/>
      <c r="PLM296" s="4"/>
      <c r="PLN296" s="4"/>
      <c r="PLO296" s="4"/>
      <c r="PLP296" s="4"/>
      <c r="PLQ296" s="4"/>
      <c r="PLR296" s="4"/>
      <c r="PLS296" s="4"/>
      <c r="PLT296" s="4"/>
      <c r="PLU296" s="4"/>
      <c r="PLV296" s="4"/>
      <c r="PLW296" s="4"/>
      <c r="PLX296" s="4"/>
      <c r="PLY296" s="4"/>
      <c r="PLZ296" s="4"/>
      <c r="PMA296" s="4"/>
      <c r="PMB296" s="4"/>
      <c r="PMC296" s="4"/>
      <c r="PMD296" s="4"/>
      <c r="PME296" s="4"/>
      <c r="PMF296" s="4"/>
      <c r="PMG296" s="4"/>
      <c r="PMH296" s="4"/>
      <c r="PMI296" s="4"/>
      <c r="PMJ296" s="4"/>
      <c r="PMK296" s="4"/>
      <c r="PML296" s="4"/>
      <c r="PMM296" s="4"/>
      <c r="PMN296" s="4"/>
      <c r="PMO296" s="4"/>
      <c r="PMP296" s="4"/>
      <c r="PMQ296" s="4"/>
      <c r="PMR296" s="4"/>
      <c r="PMS296" s="4"/>
      <c r="PMT296" s="4"/>
      <c r="PMU296" s="4"/>
      <c r="PMV296" s="4"/>
      <c r="PMW296" s="4"/>
      <c r="PMX296" s="4"/>
      <c r="PMY296" s="4"/>
      <c r="PMZ296" s="4"/>
      <c r="PNA296" s="4"/>
      <c r="PNB296" s="4"/>
      <c r="PNC296" s="4"/>
      <c r="PND296" s="4"/>
      <c r="PNE296" s="4"/>
      <c r="PNF296" s="4"/>
      <c r="PNG296" s="4"/>
      <c r="PNH296" s="4"/>
      <c r="PNI296" s="4"/>
      <c r="PNJ296" s="4"/>
      <c r="PNK296" s="4"/>
      <c r="PNL296" s="4"/>
      <c r="PNM296" s="4"/>
      <c r="PNN296" s="4"/>
      <c r="PNO296" s="4"/>
      <c r="PNP296" s="4"/>
      <c r="PNQ296" s="4"/>
      <c r="PNR296" s="4"/>
      <c r="PNS296" s="4"/>
      <c r="PNT296" s="4"/>
      <c r="PNU296" s="4"/>
      <c r="PNV296" s="4"/>
      <c r="PNW296" s="4"/>
      <c r="PNX296" s="4"/>
      <c r="PNY296" s="4"/>
      <c r="PNZ296" s="4"/>
      <c r="POA296" s="4"/>
      <c r="POB296" s="4"/>
      <c r="POC296" s="4"/>
      <c r="POD296" s="4"/>
      <c r="POE296" s="4"/>
      <c r="POF296" s="4"/>
      <c r="POG296" s="4"/>
      <c r="POH296" s="4"/>
      <c r="POI296" s="4"/>
      <c r="POJ296" s="4"/>
      <c r="POK296" s="4"/>
      <c r="POL296" s="4"/>
      <c r="POM296" s="4"/>
      <c r="PON296" s="4"/>
      <c r="POO296" s="4"/>
      <c r="POP296" s="4"/>
      <c r="POQ296" s="4"/>
      <c r="POR296" s="4"/>
      <c r="POS296" s="4"/>
      <c r="POT296" s="4"/>
      <c r="POU296" s="4"/>
      <c r="POV296" s="4"/>
      <c r="POW296" s="4"/>
      <c r="POX296" s="4"/>
      <c r="POY296" s="4"/>
      <c r="POZ296" s="4"/>
      <c r="PPA296" s="4"/>
      <c r="PPB296" s="4"/>
      <c r="PPC296" s="4"/>
      <c r="PPD296" s="4"/>
      <c r="PPE296" s="4"/>
      <c r="PPF296" s="4"/>
      <c r="PPG296" s="4"/>
      <c r="PPH296" s="4"/>
      <c r="PPI296" s="4"/>
      <c r="PPJ296" s="4"/>
      <c r="PPK296" s="4"/>
      <c r="PPL296" s="4"/>
      <c r="PPM296" s="4"/>
      <c r="PPN296" s="4"/>
      <c r="PPO296" s="4"/>
      <c r="PPP296" s="4"/>
      <c r="PPQ296" s="4"/>
      <c r="PPR296" s="4"/>
      <c r="PPS296" s="4"/>
      <c r="PPT296" s="4"/>
      <c r="PPU296" s="4"/>
      <c r="PPV296" s="4"/>
      <c r="PPW296" s="4"/>
      <c r="PPX296" s="4"/>
      <c r="PPY296" s="4"/>
      <c r="PPZ296" s="4"/>
      <c r="PQA296" s="4"/>
      <c r="PQB296" s="4"/>
      <c r="PQC296" s="4"/>
      <c r="PQD296" s="4"/>
      <c r="PQE296" s="4"/>
      <c r="PQF296" s="4"/>
      <c r="PQG296" s="4"/>
      <c r="PQH296" s="4"/>
      <c r="PQI296" s="4"/>
      <c r="PQJ296" s="4"/>
      <c r="PQK296" s="4"/>
      <c r="PQL296" s="4"/>
      <c r="PQM296" s="4"/>
      <c r="PQN296" s="4"/>
      <c r="PQO296" s="4"/>
      <c r="PQP296" s="4"/>
      <c r="PQQ296" s="4"/>
      <c r="PQR296" s="4"/>
      <c r="PQS296" s="4"/>
      <c r="PQT296" s="4"/>
      <c r="PQU296" s="4"/>
      <c r="PQV296" s="4"/>
      <c r="PQW296" s="4"/>
      <c r="PQX296" s="4"/>
      <c r="PQY296" s="4"/>
      <c r="PQZ296" s="4"/>
      <c r="PRA296" s="4"/>
      <c r="PRB296" s="4"/>
      <c r="PRC296" s="4"/>
      <c r="PRD296" s="4"/>
      <c r="PRE296" s="4"/>
      <c r="PRF296" s="4"/>
      <c r="PRG296" s="4"/>
      <c r="PRH296" s="4"/>
      <c r="PRI296" s="4"/>
      <c r="PRJ296" s="4"/>
      <c r="PRK296" s="4"/>
      <c r="PRL296" s="4"/>
      <c r="PRM296" s="4"/>
      <c r="PRN296" s="4"/>
      <c r="PRO296" s="4"/>
      <c r="PRP296" s="4"/>
      <c r="PRQ296" s="4"/>
      <c r="PRR296" s="4"/>
      <c r="PRS296" s="4"/>
      <c r="PRT296" s="4"/>
      <c r="PRU296" s="4"/>
      <c r="PRV296" s="4"/>
      <c r="PRW296" s="4"/>
      <c r="PRX296" s="4"/>
      <c r="PRY296" s="4"/>
      <c r="PRZ296" s="4"/>
      <c r="PSA296" s="4"/>
      <c r="PSB296" s="4"/>
      <c r="PSC296" s="4"/>
      <c r="PSD296" s="4"/>
      <c r="PSE296" s="4"/>
      <c r="PSF296" s="4"/>
      <c r="PSG296" s="4"/>
      <c r="PSH296" s="4"/>
      <c r="PSI296" s="4"/>
      <c r="PSJ296" s="4"/>
      <c r="PSK296" s="4"/>
      <c r="PSL296" s="4"/>
      <c r="PSM296" s="4"/>
      <c r="PSN296" s="4"/>
      <c r="PSO296" s="4"/>
      <c r="PSP296" s="4"/>
      <c r="PSQ296" s="4"/>
      <c r="PSR296" s="4"/>
      <c r="PSS296" s="4"/>
      <c r="PST296" s="4"/>
      <c r="PSU296" s="4"/>
      <c r="PSV296" s="4"/>
      <c r="PSW296" s="4"/>
      <c r="PSX296" s="4"/>
      <c r="PSY296" s="4"/>
      <c r="PSZ296" s="4"/>
      <c r="PTA296" s="4"/>
      <c r="PTB296" s="4"/>
      <c r="PTC296" s="4"/>
      <c r="PTD296" s="4"/>
      <c r="PTE296" s="4"/>
      <c r="PTF296" s="4"/>
      <c r="PTG296" s="4"/>
      <c r="PTH296" s="4"/>
      <c r="PTI296" s="4"/>
      <c r="PTJ296" s="4"/>
      <c r="PTK296" s="4"/>
      <c r="PTL296" s="4"/>
      <c r="PTM296" s="4"/>
      <c r="PTN296" s="4"/>
      <c r="PTO296" s="4"/>
      <c r="PTP296" s="4"/>
      <c r="PTQ296" s="4"/>
      <c r="PTR296" s="4"/>
      <c r="PTS296" s="4"/>
      <c r="PTT296" s="4"/>
      <c r="PTU296" s="4"/>
      <c r="PTV296" s="4"/>
      <c r="PTW296" s="4"/>
      <c r="PTX296" s="4"/>
      <c r="PTY296" s="4"/>
      <c r="PTZ296" s="4"/>
      <c r="PUA296" s="4"/>
      <c r="PUB296" s="4"/>
      <c r="PUC296" s="4"/>
      <c r="PUD296" s="4"/>
      <c r="PUE296" s="4"/>
      <c r="PUF296" s="4"/>
      <c r="PUG296" s="4"/>
      <c r="PUH296" s="4"/>
      <c r="PUI296" s="4"/>
      <c r="PUJ296" s="4"/>
      <c r="PUK296" s="4"/>
      <c r="PUL296" s="4"/>
      <c r="PUM296" s="4"/>
      <c r="PUN296" s="4"/>
      <c r="PUO296" s="4"/>
      <c r="PUP296" s="4"/>
      <c r="PUQ296" s="4"/>
      <c r="PUR296" s="4"/>
      <c r="PUS296" s="4"/>
      <c r="PUT296" s="4"/>
      <c r="PUU296" s="4"/>
      <c r="PUV296" s="4"/>
      <c r="PUW296" s="4"/>
      <c r="PUX296" s="4"/>
      <c r="PUY296" s="4"/>
      <c r="PUZ296" s="4"/>
      <c r="PVA296" s="4"/>
      <c r="PVB296" s="4"/>
      <c r="PVC296" s="4"/>
      <c r="PVD296" s="4"/>
      <c r="PVE296" s="4"/>
      <c r="PVF296" s="4"/>
      <c r="PVG296" s="4"/>
      <c r="PVH296" s="4"/>
      <c r="PVI296" s="4"/>
      <c r="PVJ296" s="4"/>
      <c r="PVK296" s="4"/>
      <c r="PVL296" s="4"/>
      <c r="PVM296" s="4"/>
      <c r="PVN296" s="4"/>
      <c r="PVO296" s="4"/>
      <c r="PVP296" s="4"/>
      <c r="PVQ296" s="4"/>
      <c r="PVR296" s="4"/>
      <c r="PVS296" s="4"/>
      <c r="PVT296" s="4"/>
      <c r="PVU296" s="4"/>
      <c r="PVV296" s="4"/>
      <c r="PVW296" s="4"/>
      <c r="PVX296" s="4"/>
      <c r="PVY296" s="4"/>
      <c r="PVZ296" s="4"/>
      <c r="PWA296" s="4"/>
      <c r="PWB296" s="4"/>
      <c r="PWC296" s="4"/>
      <c r="PWD296" s="4"/>
      <c r="PWE296" s="4"/>
      <c r="PWF296" s="4"/>
      <c r="PWG296" s="4"/>
      <c r="PWH296" s="4"/>
      <c r="PWI296" s="4"/>
      <c r="PWJ296" s="4"/>
      <c r="PWK296" s="4"/>
      <c r="PWL296" s="4"/>
      <c r="PWM296" s="4"/>
      <c r="PWN296" s="4"/>
      <c r="PWO296" s="4"/>
      <c r="PWP296" s="4"/>
      <c r="PWQ296" s="4"/>
      <c r="PWR296" s="4"/>
      <c r="PWS296" s="4"/>
      <c r="PWT296" s="4"/>
      <c r="PWU296" s="4"/>
      <c r="PWV296" s="4"/>
      <c r="PWW296" s="4"/>
      <c r="PWX296" s="4"/>
      <c r="PWY296" s="4"/>
      <c r="PWZ296" s="4"/>
      <c r="PXA296" s="4"/>
      <c r="PXB296" s="4"/>
      <c r="PXC296" s="4"/>
      <c r="PXD296" s="4"/>
      <c r="PXE296" s="4"/>
      <c r="PXF296" s="4"/>
      <c r="PXG296" s="4"/>
      <c r="PXH296" s="4"/>
      <c r="PXI296" s="4"/>
      <c r="PXJ296" s="4"/>
      <c r="PXK296" s="4"/>
      <c r="PXL296" s="4"/>
      <c r="PXM296" s="4"/>
      <c r="PXN296" s="4"/>
      <c r="PXO296" s="4"/>
      <c r="PXP296" s="4"/>
      <c r="PXQ296" s="4"/>
      <c r="PXR296" s="4"/>
      <c r="PXS296" s="4"/>
      <c r="PXT296" s="4"/>
      <c r="PXU296" s="4"/>
      <c r="PXV296" s="4"/>
      <c r="PXW296" s="4"/>
      <c r="PXX296" s="4"/>
      <c r="PXY296" s="4"/>
      <c r="PXZ296" s="4"/>
      <c r="PYA296" s="4"/>
      <c r="PYB296" s="4"/>
      <c r="PYC296" s="4"/>
      <c r="PYD296" s="4"/>
      <c r="PYE296" s="4"/>
      <c r="PYF296" s="4"/>
      <c r="PYG296" s="4"/>
      <c r="PYH296" s="4"/>
      <c r="PYI296" s="4"/>
      <c r="PYJ296" s="4"/>
      <c r="PYK296" s="4"/>
      <c r="PYL296" s="4"/>
      <c r="PYM296" s="4"/>
      <c r="PYN296" s="4"/>
      <c r="PYO296" s="4"/>
      <c r="PYP296" s="4"/>
      <c r="PYQ296" s="4"/>
      <c r="PYR296" s="4"/>
      <c r="PYS296" s="4"/>
      <c r="PYT296" s="4"/>
      <c r="PYU296" s="4"/>
      <c r="PYV296" s="4"/>
      <c r="PYW296" s="4"/>
      <c r="PYX296" s="4"/>
      <c r="PYY296" s="4"/>
      <c r="PYZ296" s="4"/>
      <c r="PZA296" s="4"/>
      <c r="PZB296" s="4"/>
      <c r="PZC296" s="4"/>
      <c r="PZD296" s="4"/>
      <c r="PZE296" s="4"/>
      <c r="PZF296" s="4"/>
      <c r="PZG296" s="4"/>
      <c r="PZH296" s="4"/>
      <c r="PZI296" s="4"/>
      <c r="PZJ296" s="4"/>
      <c r="PZK296" s="4"/>
      <c r="PZL296" s="4"/>
      <c r="PZM296" s="4"/>
      <c r="PZN296" s="4"/>
      <c r="PZO296" s="4"/>
      <c r="PZP296" s="4"/>
      <c r="PZQ296" s="4"/>
      <c r="PZR296" s="4"/>
      <c r="PZS296" s="4"/>
      <c r="PZT296" s="4"/>
      <c r="PZU296" s="4"/>
      <c r="PZV296" s="4"/>
      <c r="PZW296" s="4"/>
      <c r="PZX296" s="4"/>
      <c r="PZY296" s="4"/>
      <c r="PZZ296" s="4"/>
      <c r="QAA296" s="4"/>
      <c r="QAB296" s="4"/>
      <c r="QAC296" s="4"/>
      <c r="QAD296" s="4"/>
      <c r="QAE296" s="4"/>
      <c r="QAF296" s="4"/>
      <c r="QAG296" s="4"/>
      <c r="QAH296" s="4"/>
      <c r="QAI296" s="4"/>
      <c r="QAJ296" s="4"/>
      <c r="QAK296" s="4"/>
      <c r="QAL296" s="4"/>
      <c r="QAM296" s="4"/>
      <c r="QAN296" s="4"/>
      <c r="QAO296" s="4"/>
      <c r="QAP296" s="4"/>
      <c r="QAQ296" s="4"/>
      <c r="QAR296" s="4"/>
      <c r="QAS296" s="4"/>
      <c r="QAT296" s="4"/>
      <c r="QAU296" s="4"/>
      <c r="QAV296" s="4"/>
      <c r="QAW296" s="4"/>
      <c r="QAX296" s="4"/>
      <c r="QAY296" s="4"/>
      <c r="QAZ296" s="4"/>
      <c r="QBA296" s="4"/>
      <c r="QBB296" s="4"/>
      <c r="QBC296" s="4"/>
      <c r="QBD296" s="4"/>
      <c r="QBE296" s="4"/>
      <c r="QBF296" s="4"/>
      <c r="QBG296" s="4"/>
      <c r="QBH296" s="4"/>
      <c r="QBI296" s="4"/>
      <c r="QBJ296" s="4"/>
      <c r="QBK296" s="4"/>
      <c r="QBL296" s="4"/>
      <c r="QBM296" s="4"/>
      <c r="QBN296" s="4"/>
      <c r="QBO296" s="4"/>
      <c r="QBP296" s="4"/>
      <c r="QBQ296" s="4"/>
      <c r="QBR296" s="4"/>
      <c r="QBS296" s="4"/>
      <c r="QBT296" s="4"/>
      <c r="QBU296" s="4"/>
      <c r="QBV296" s="4"/>
      <c r="QBW296" s="4"/>
      <c r="QBX296" s="4"/>
      <c r="QBY296" s="4"/>
      <c r="QBZ296" s="4"/>
      <c r="QCA296" s="4"/>
      <c r="QCB296" s="4"/>
      <c r="QCC296" s="4"/>
      <c r="QCD296" s="4"/>
      <c r="QCE296" s="4"/>
      <c r="QCF296" s="4"/>
      <c r="QCG296" s="4"/>
      <c r="QCH296" s="4"/>
      <c r="QCI296" s="4"/>
      <c r="QCJ296" s="4"/>
      <c r="QCK296" s="4"/>
      <c r="QCL296" s="4"/>
      <c r="QCM296" s="4"/>
      <c r="QCN296" s="4"/>
      <c r="QCO296" s="4"/>
      <c r="QCP296" s="4"/>
      <c r="QCQ296" s="4"/>
      <c r="QCR296" s="4"/>
      <c r="QCS296" s="4"/>
      <c r="QCT296" s="4"/>
      <c r="QCU296" s="4"/>
      <c r="QCV296" s="4"/>
      <c r="QCW296" s="4"/>
      <c r="QCX296" s="4"/>
      <c r="QCY296" s="4"/>
      <c r="QCZ296" s="4"/>
      <c r="QDA296" s="4"/>
      <c r="QDB296" s="4"/>
      <c r="QDC296" s="4"/>
      <c r="QDD296" s="4"/>
      <c r="QDE296" s="4"/>
      <c r="QDF296" s="4"/>
      <c r="QDG296" s="4"/>
      <c r="QDH296" s="4"/>
      <c r="QDI296" s="4"/>
      <c r="QDJ296" s="4"/>
      <c r="QDK296" s="4"/>
      <c r="QDL296" s="4"/>
      <c r="QDM296" s="4"/>
      <c r="QDN296" s="4"/>
      <c r="QDO296" s="4"/>
      <c r="QDP296" s="4"/>
      <c r="QDQ296" s="4"/>
      <c r="QDR296" s="4"/>
      <c r="QDS296" s="4"/>
      <c r="QDT296" s="4"/>
      <c r="QDU296" s="4"/>
      <c r="QDV296" s="4"/>
      <c r="QDW296" s="4"/>
      <c r="QDX296" s="4"/>
      <c r="QDY296" s="4"/>
      <c r="QDZ296" s="4"/>
      <c r="QEA296" s="4"/>
      <c r="QEB296" s="4"/>
      <c r="QEC296" s="4"/>
      <c r="QED296" s="4"/>
      <c r="QEE296" s="4"/>
      <c r="QEF296" s="4"/>
      <c r="QEG296" s="4"/>
      <c r="QEH296" s="4"/>
      <c r="QEI296" s="4"/>
      <c r="QEJ296" s="4"/>
      <c r="QEK296" s="4"/>
      <c r="QEL296" s="4"/>
      <c r="QEM296" s="4"/>
      <c r="QEN296" s="4"/>
      <c r="QEO296" s="4"/>
      <c r="QEP296" s="4"/>
      <c r="QEQ296" s="4"/>
      <c r="QER296" s="4"/>
      <c r="QES296" s="4"/>
      <c r="QET296" s="4"/>
      <c r="QEU296" s="4"/>
      <c r="QEV296" s="4"/>
      <c r="QEW296" s="4"/>
      <c r="QEX296" s="4"/>
      <c r="QEY296" s="4"/>
      <c r="QEZ296" s="4"/>
      <c r="QFA296" s="4"/>
      <c r="QFB296" s="4"/>
      <c r="QFC296" s="4"/>
      <c r="QFD296" s="4"/>
      <c r="QFE296" s="4"/>
      <c r="QFF296" s="4"/>
      <c r="QFG296" s="4"/>
      <c r="QFH296" s="4"/>
      <c r="QFI296" s="4"/>
      <c r="QFJ296" s="4"/>
      <c r="QFK296" s="4"/>
      <c r="QFL296" s="4"/>
      <c r="QFM296" s="4"/>
      <c r="QFN296" s="4"/>
      <c r="QFO296" s="4"/>
      <c r="QFP296" s="4"/>
      <c r="QFQ296" s="4"/>
      <c r="QFR296" s="4"/>
      <c r="QFS296" s="4"/>
      <c r="QFT296" s="4"/>
      <c r="QFU296" s="4"/>
      <c r="QFV296" s="4"/>
      <c r="QFW296" s="4"/>
      <c r="QFX296" s="4"/>
      <c r="QFY296" s="4"/>
      <c r="QFZ296" s="4"/>
      <c r="QGA296" s="4"/>
      <c r="QGB296" s="4"/>
      <c r="QGC296" s="4"/>
      <c r="QGD296" s="4"/>
      <c r="QGE296" s="4"/>
      <c r="QGF296" s="4"/>
      <c r="QGG296" s="4"/>
      <c r="QGH296" s="4"/>
      <c r="QGI296" s="4"/>
      <c r="QGJ296" s="4"/>
      <c r="QGK296" s="4"/>
      <c r="QGL296" s="4"/>
      <c r="QGM296" s="4"/>
      <c r="QGN296" s="4"/>
      <c r="QGO296" s="4"/>
      <c r="QGP296" s="4"/>
      <c r="QGQ296" s="4"/>
      <c r="QGR296" s="4"/>
      <c r="QGS296" s="4"/>
      <c r="QGT296" s="4"/>
      <c r="QGU296" s="4"/>
      <c r="QGV296" s="4"/>
      <c r="QGW296" s="4"/>
      <c r="QGX296" s="4"/>
      <c r="QGY296" s="4"/>
      <c r="QGZ296" s="4"/>
      <c r="QHA296" s="4"/>
      <c r="QHB296" s="4"/>
      <c r="QHC296" s="4"/>
      <c r="QHD296" s="4"/>
      <c r="QHE296" s="4"/>
      <c r="QHF296" s="4"/>
      <c r="QHG296" s="4"/>
      <c r="QHH296" s="4"/>
      <c r="QHI296" s="4"/>
      <c r="QHJ296" s="4"/>
      <c r="QHK296" s="4"/>
      <c r="QHL296" s="4"/>
      <c r="QHM296" s="4"/>
      <c r="QHN296" s="4"/>
      <c r="QHO296" s="4"/>
      <c r="QHP296" s="4"/>
      <c r="QHQ296" s="4"/>
      <c r="QHR296" s="4"/>
      <c r="QHS296" s="4"/>
      <c r="QHT296" s="4"/>
      <c r="QHU296" s="4"/>
      <c r="QHV296" s="4"/>
      <c r="QHW296" s="4"/>
      <c r="QHX296" s="4"/>
      <c r="QHY296" s="4"/>
      <c r="QHZ296" s="4"/>
      <c r="QIA296" s="4"/>
      <c r="QIB296" s="4"/>
      <c r="QIC296" s="4"/>
      <c r="QID296" s="4"/>
      <c r="QIE296" s="4"/>
      <c r="QIF296" s="4"/>
      <c r="QIG296" s="4"/>
      <c r="QIH296" s="4"/>
      <c r="QII296" s="4"/>
      <c r="QIJ296" s="4"/>
      <c r="QIK296" s="4"/>
      <c r="QIL296" s="4"/>
      <c r="QIM296" s="4"/>
      <c r="QIN296" s="4"/>
      <c r="QIO296" s="4"/>
      <c r="QIP296" s="4"/>
      <c r="QIQ296" s="4"/>
      <c r="QIR296" s="4"/>
      <c r="QIS296" s="4"/>
      <c r="QIT296" s="4"/>
      <c r="QIU296" s="4"/>
      <c r="QIV296" s="4"/>
      <c r="QIW296" s="4"/>
      <c r="QIX296" s="4"/>
      <c r="QIY296" s="4"/>
      <c r="QIZ296" s="4"/>
      <c r="QJA296" s="4"/>
      <c r="QJB296" s="4"/>
      <c r="QJC296" s="4"/>
      <c r="QJD296" s="4"/>
      <c r="QJE296" s="4"/>
      <c r="QJF296" s="4"/>
      <c r="QJG296" s="4"/>
      <c r="QJH296" s="4"/>
      <c r="QJI296" s="4"/>
      <c r="QJJ296" s="4"/>
      <c r="QJK296" s="4"/>
      <c r="QJL296" s="4"/>
      <c r="QJM296" s="4"/>
      <c r="QJN296" s="4"/>
      <c r="QJO296" s="4"/>
      <c r="QJP296" s="4"/>
      <c r="QJQ296" s="4"/>
      <c r="QJR296" s="4"/>
      <c r="QJS296" s="4"/>
      <c r="QJT296" s="4"/>
      <c r="QJU296" s="4"/>
      <c r="QJV296" s="4"/>
      <c r="QJW296" s="4"/>
      <c r="QJX296" s="4"/>
      <c r="QJY296" s="4"/>
      <c r="QJZ296" s="4"/>
      <c r="QKA296" s="4"/>
      <c r="QKB296" s="4"/>
      <c r="QKC296" s="4"/>
      <c r="QKD296" s="4"/>
      <c r="QKE296" s="4"/>
      <c r="QKF296" s="4"/>
      <c r="QKG296" s="4"/>
      <c r="QKH296" s="4"/>
      <c r="QKI296" s="4"/>
      <c r="QKJ296" s="4"/>
      <c r="QKK296" s="4"/>
      <c r="QKL296" s="4"/>
      <c r="QKM296" s="4"/>
      <c r="QKN296" s="4"/>
      <c r="QKO296" s="4"/>
      <c r="QKP296" s="4"/>
      <c r="QKQ296" s="4"/>
      <c r="QKR296" s="4"/>
      <c r="QKS296" s="4"/>
      <c r="QKT296" s="4"/>
      <c r="QKU296" s="4"/>
      <c r="QKV296" s="4"/>
      <c r="QKW296" s="4"/>
      <c r="QKX296" s="4"/>
      <c r="QKY296" s="4"/>
      <c r="QKZ296" s="4"/>
      <c r="QLA296" s="4"/>
      <c r="QLB296" s="4"/>
      <c r="QLC296" s="4"/>
      <c r="QLD296" s="4"/>
      <c r="QLE296" s="4"/>
      <c r="QLF296" s="4"/>
      <c r="QLG296" s="4"/>
      <c r="QLH296" s="4"/>
      <c r="QLI296" s="4"/>
      <c r="QLJ296" s="4"/>
      <c r="QLK296" s="4"/>
      <c r="QLL296" s="4"/>
      <c r="QLM296" s="4"/>
      <c r="QLN296" s="4"/>
      <c r="QLO296" s="4"/>
      <c r="QLP296" s="4"/>
      <c r="QLQ296" s="4"/>
      <c r="QLR296" s="4"/>
      <c r="QLS296" s="4"/>
      <c r="QLT296" s="4"/>
      <c r="QLU296" s="4"/>
      <c r="QLV296" s="4"/>
      <c r="QLW296" s="4"/>
      <c r="QLX296" s="4"/>
      <c r="QLY296" s="4"/>
      <c r="QLZ296" s="4"/>
      <c r="QMA296" s="4"/>
      <c r="QMB296" s="4"/>
      <c r="QMC296" s="4"/>
      <c r="QMD296" s="4"/>
      <c r="QME296" s="4"/>
      <c r="QMF296" s="4"/>
      <c r="QMG296" s="4"/>
      <c r="QMH296" s="4"/>
      <c r="QMI296" s="4"/>
      <c r="QMJ296" s="4"/>
      <c r="QMK296" s="4"/>
      <c r="QML296" s="4"/>
      <c r="QMM296" s="4"/>
      <c r="QMN296" s="4"/>
      <c r="QMO296" s="4"/>
      <c r="QMP296" s="4"/>
      <c r="QMQ296" s="4"/>
      <c r="QMR296" s="4"/>
      <c r="QMS296" s="4"/>
      <c r="QMT296" s="4"/>
      <c r="QMU296" s="4"/>
      <c r="QMV296" s="4"/>
      <c r="QMW296" s="4"/>
      <c r="QMX296" s="4"/>
      <c r="QMY296" s="4"/>
      <c r="QMZ296" s="4"/>
      <c r="QNA296" s="4"/>
      <c r="QNB296" s="4"/>
      <c r="QNC296" s="4"/>
      <c r="QND296" s="4"/>
      <c r="QNE296" s="4"/>
      <c r="QNF296" s="4"/>
      <c r="QNG296" s="4"/>
      <c r="QNH296" s="4"/>
      <c r="QNI296" s="4"/>
      <c r="QNJ296" s="4"/>
      <c r="QNK296" s="4"/>
      <c r="QNL296" s="4"/>
      <c r="QNM296" s="4"/>
      <c r="QNN296" s="4"/>
      <c r="QNO296" s="4"/>
      <c r="QNP296" s="4"/>
      <c r="QNQ296" s="4"/>
      <c r="QNR296" s="4"/>
      <c r="QNS296" s="4"/>
      <c r="QNT296" s="4"/>
      <c r="QNU296" s="4"/>
      <c r="QNV296" s="4"/>
      <c r="QNW296" s="4"/>
      <c r="QNX296" s="4"/>
      <c r="QNY296" s="4"/>
      <c r="QNZ296" s="4"/>
      <c r="QOA296" s="4"/>
      <c r="QOB296" s="4"/>
      <c r="QOC296" s="4"/>
      <c r="QOD296" s="4"/>
      <c r="QOE296" s="4"/>
      <c r="QOF296" s="4"/>
      <c r="QOG296" s="4"/>
      <c r="QOH296" s="4"/>
      <c r="QOI296" s="4"/>
      <c r="QOJ296" s="4"/>
      <c r="QOK296" s="4"/>
      <c r="QOL296" s="4"/>
      <c r="QOM296" s="4"/>
      <c r="QON296" s="4"/>
      <c r="QOO296" s="4"/>
      <c r="QOP296" s="4"/>
      <c r="QOQ296" s="4"/>
      <c r="QOR296" s="4"/>
      <c r="QOS296" s="4"/>
      <c r="QOT296" s="4"/>
      <c r="QOU296" s="4"/>
      <c r="QOV296" s="4"/>
      <c r="QOW296" s="4"/>
      <c r="QOX296" s="4"/>
      <c r="QOY296" s="4"/>
      <c r="QOZ296" s="4"/>
      <c r="QPA296" s="4"/>
      <c r="QPB296" s="4"/>
      <c r="QPC296" s="4"/>
      <c r="QPD296" s="4"/>
      <c r="QPE296" s="4"/>
      <c r="QPF296" s="4"/>
      <c r="QPG296" s="4"/>
      <c r="QPH296" s="4"/>
      <c r="QPI296" s="4"/>
      <c r="QPJ296" s="4"/>
      <c r="QPK296" s="4"/>
      <c r="QPL296" s="4"/>
      <c r="QPM296" s="4"/>
      <c r="QPN296" s="4"/>
      <c r="QPO296" s="4"/>
      <c r="QPP296" s="4"/>
      <c r="QPQ296" s="4"/>
      <c r="QPR296" s="4"/>
      <c r="QPS296" s="4"/>
      <c r="QPT296" s="4"/>
      <c r="QPU296" s="4"/>
      <c r="QPV296" s="4"/>
      <c r="QPW296" s="4"/>
      <c r="QPX296" s="4"/>
      <c r="QPY296" s="4"/>
      <c r="QPZ296" s="4"/>
      <c r="QQA296" s="4"/>
      <c r="QQB296" s="4"/>
      <c r="QQC296" s="4"/>
      <c r="QQD296" s="4"/>
      <c r="QQE296" s="4"/>
      <c r="QQF296" s="4"/>
      <c r="QQG296" s="4"/>
      <c r="QQH296" s="4"/>
      <c r="QQI296" s="4"/>
      <c r="QQJ296" s="4"/>
      <c r="QQK296" s="4"/>
      <c r="QQL296" s="4"/>
      <c r="QQM296" s="4"/>
      <c r="QQN296" s="4"/>
      <c r="QQO296" s="4"/>
      <c r="QQP296" s="4"/>
      <c r="QQQ296" s="4"/>
      <c r="QQR296" s="4"/>
      <c r="QQS296" s="4"/>
      <c r="QQT296" s="4"/>
      <c r="QQU296" s="4"/>
      <c r="QQV296" s="4"/>
      <c r="QQW296" s="4"/>
      <c r="QQX296" s="4"/>
      <c r="QQY296" s="4"/>
      <c r="QQZ296" s="4"/>
      <c r="QRA296" s="4"/>
      <c r="QRB296" s="4"/>
      <c r="QRC296" s="4"/>
      <c r="QRD296" s="4"/>
      <c r="QRE296" s="4"/>
      <c r="QRF296" s="4"/>
      <c r="QRG296" s="4"/>
      <c r="QRH296" s="4"/>
      <c r="QRI296" s="4"/>
      <c r="QRJ296" s="4"/>
      <c r="QRK296" s="4"/>
      <c r="QRL296" s="4"/>
      <c r="QRM296" s="4"/>
      <c r="QRN296" s="4"/>
      <c r="QRO296" s="4"/>
      <c r="QRP296" s="4"/>
      <c r="QRQ296" s="4"/>
      <c r="QRR296" s="4"/>
      <c r="QRS296" s="4"/>
      <c r="QRT296" s="4"/>
      <c r="QRU296" s="4"/>
      <c r="QRV296" s="4"/>
      <c r="QRW296" s="4"/>
      <c r="QRX296" s="4"/>
      <c r="QRY296" s="4"/>
      <c r="QRZ296" s="4"/>
      <c r="QSA296" s="4"/>
      <c r="QSB296" s="4"/>
      <c r="QSC296" s="4"/>
      <c r="QSD296" s="4"/>
      <c r="QSE296" s="4"/>
      <c r="QSF296" s="4"/>
      <c r="QSG296" s="4"/>
      <c r="QSH296" s="4"/>
      <c r="QSI296" s="4"/>
      <c r="QSJ296" s="4"/>
      <c r="QSK296" s="4"/>
      <c r="QSL296" s="4"/>
      <c r="QSM296" s="4"/>
      <c r="QSN296" s="4"/>
      <c r="QSO296" s="4"/>
      <c r="QSP296" s="4"/>
      <c r="QSQ296" s="4"/>
      <c r="QSR296" s="4"/>
      <c r="QSS296" s="4"/>
      <c r="QST296" s="4"/>
      <c r="QSU296" s="4"/>
      <c r="QSV296" s="4"/>
      <c r="QSW296" s="4"/>
      <c r="QSX296" s="4"/>
      <c r="QSY296" s="4"/>
      <c r="QSZ296" s="4"/>
      <c r="QTA296" s="4"/>
      <c r="QTB296" s="4"/>
      <c r="QTC296" s="4"/>
      <c r="QTD296" s="4"/>
      <c r="QTE296" s="4"/>
      <c r="QTF296" s="4"/>
      <c r="QTG296" s="4"/>
      <c r="QTH296" s="4"/>
      <c r="QTI296" s="4"/>
      <c r="QTJ296" s="4"/>
      <c r="QTK296" s="4"/>
      <c r="QTL296" s="4"/>
      <c r="QTM296" s="4"/>
      <c r="QTN296" s="4"/>
      <c r="QTO296" s="4"/>
      <c r="QTP296" s="4"/>
      <c r="QTQ296" s="4"/>
      <c r="QTR296" s="4"/>
      <c r="QTS296" s="4"/>
      <c r="QTT296" s="4"/>
      <c r="QTU296" s="4"/>
      <c r="QTV296" s="4"/>
      <c r="QTW296" s="4"/>
      <c r="QTX296" s="4"/>
      <c r="QTY296" s="4"/>
      <c r="QTZ296" s="4"/>
      <c r="QUA296" s="4"/>
      <c r="QUB296" s="4"/>
      <c r="QUC296" s="4"/>
      <c r="QUD296" s="4"/>
      <c r="QUE296" s="4"/>
      <c r="QUF296" s="4"/>
      <c r="QUG296" s="4"/>
      <c r="QUH296" s="4"/>
      <c r="QUI296" s="4"/>
      <c r="QUJ296" s="4"/>
      <c r="QUK296" s="4"/>
      <c r="QUL296" s="4"/>
      <c r="QUM296" s="4"/>
      <c r="QUN296" s="4"/>
      <c r="QUO296" s="4"/>
      <c r="QUP296" s="4"/>
      <c r="QUQ296" s="4"/>
      <c r="QUR296" s="4"/>
      <c r="QUS296" s="4"/>
      <c r="QUT296" s="4"/>
      <c r="QUU296" s="4"/>
      <c r="QUV296" s="4"/>
      <c r="QUW296" s="4"/>
      <c r="QUX296" s="4"/>
      <c r="QUY296" s="4"/>
      <c r="QUZ296" s="4"/>
      <c r="QVA296" s="4"/>
      <c r="QVB296" s="4"/>
      <c r="QVC296" s="4"/>
      <c r="QVD296" s="4"/>
      <c r="QVE296" s="4"/>
      <c r="QVF296" s="4"/>
      <c r="QVG296" s="4"/>
      <c r="QVH296" s="4"/>
      <c r="QVI296" s="4"/>
      <c r="QVJ296" s="4"/>
      <c r="QVK296" s="4"/>
      <c r="QVL296" s="4"/>
      <c r="QVM296" s="4"/>
      <c r="QVN296" s="4"/>
      <c r="QVO296" s="4"/>
      <c r="QVP296" s="4"/>
      <c r="QVQ296" s="4"/>
      <c r="QVR296" s="4"/>
      <c r="QVS296" s="4"/>
      <c r="QVT296" s="4"/>
      <c r="QVU296" s="4"/>
      <c r="QVV296" s="4"/>
      <c r="QVW296" s="4"/>
      <c r="QVX296" s="4"/>
      <c r="QVY296" s="4"/>
      <c r="QVZ296" s="4"/>
      <c r="QWA296" s="4"/>
      <c r="QWB296" s="4"/>
      <c r="QWC296" s="4"/>
      <c r="QWD296" s="4"/>
      <c r="QWE296" s="4"/>
      <c r="QWF296" s="4"/>
      <c r="QWG296" s="4"/>
      <c r="QWH296" s="4"/>
      <c r="QWI296" s="4"/>
      <c r="QWJ296" s="4"/>
      <c r="QWK296" s="4"/>
      <c r="QWL296" s="4"/>
      <c r="QWM296" s="4"/>
      <c r="QWN296" s="4"/>
      <c r="QWO296" s="4"/>
      <c r="QWP296" s="4"/>
      <c r="QWQ296" s="4"/>
      <c r="QWR296" s="4"/>
      <c r="QWS296" s="4"/>
      <c r="QWT296" s="4"/>
      <c r="QWU296" s="4"/>
      <c r="QWV296" s="4"/>
      <c r="QWW296" s="4"/>
      <c r="QWX296" s="4"/>
      <c r="QWY296" s="4"/>
      <c r="QWZ296" s="4"/>
      <c r="QXA296" s="4"/>
      <c r="QXB296" s="4"/>
      <c r="QXC296" s="4"/>
      <c r="QXD296" s="4"/>
      <c r="QXE296" s="4"/>
      <c r="QXF296" s="4"/>
      <c r="QXG296" s="4"/>
      <c r="QXH296" s="4"/>
      <c r="QXI296" s="4"/>
      <c r="QXJ296" s="4"/>
      <c r="QXK296" s="4"/>
      <c r="QXL296" s="4"/>
      <c r="QXM296" s="4"/>
      <c r="QXN296" s="4"/>
      <c r="QXO296" s="4"/>
      <c r="QXP296" s="4"/>
      <c r="QXQ296" s="4"/>
      <c r="QXR296" s="4"/>
      <c r="QXS296" s="4"/>
      <c r="QXT296" s="4"/>
      <c r="QXU296" s="4"/>
      <c r="QXV296" s="4"/>
      <c r="QXW296" s="4"/>
      <c r="QXX296" s="4"/>
      <c r="QXY296" s="4"/>
      <c r="QXZ296" s="4"/>
      <c r="QYA296" s="4"/>
      <c r="QYB296" s="4"/>
      <c r="QYC296" s="4"/>
      <c r="QYD296" s="4"/>
      <c r="QYE296" s="4"/>
      <c r="QYF296" s="4"/>
      <c r="QYG296" s="4"/>
      <c r="QYH296" s="4"/>
      <c r="QYI296" s="4"/>
      <c r="QYJ296" s="4"/>
      <c r="QYK296" s="4"/>
      <c r="QYL296" s="4"/>
      <c r="QYM296" s="4"/>
      <c r="QYN296" s="4"/>
      <c r="QYO296" s="4"/>
      <c r="QYP296" s="4"/>
      <c r="QYQ296" s="4"/>
      <c r="QYR296" s="4"/>
      <c r="QYS296" s="4"/>
      <c r="QYT296" s="4"/>
      <c r="QYU296" s="4"/>
      <c r="QYV296" s="4"/>
      <c r="QYW296" s="4"/>
      <c r="QYX296" s="4"/>
      <c r="QYY296" s="4"/>
      <c r="QYZ296" s="4"/>
      <c r="QZA296" s="4"/>
      <c r="QZB296" s="4"/>
      <c r="QZC296" s="4"/>
      <c r="QZD296" s="4"/>
      <c r="QZE296" s="4"/>
      <c r="QZF296" s="4"/>
      <c r="QZG296" s="4"/>
      <c r="QZH296" s="4"/>
      <c r="QZI296" s="4"/>
      <c r="QZJ296" s="4"/>
      <c r="QZK296" s="4"/>
      <c r="QZL296" s="4"/>
      <c r="QZM296" s="4"/>
      <c r="QZN296" s="4"/>
      <c r="QZO296" s="4"/>
      <c r="QZP296" s="4"/>
      <c r="QZQ296" s="4"/>
      <c r="QZR296" s="4"/>
      <c r="QZS296" s="4"/>
      <c r="QZT296" s="4"/>
      <c r="QZU296" s="4"/>
      <c r="QZV296" s="4"/>
      <c r="QZW296" s="4"/>
      <c r="QZX296" s="4"/>
      <c r="QZY296" s="4"/>
      <c r="QZZ296" s="4"/>
      <c r="RAA296" s="4"/>
      <c r="RAB296" s="4"/>
      <c r="RAC296" s="4"/>
      <c r="RAD296" s="4"/>
      <c r="RAE296" s="4"/>
      <c r="RAF296" s="4"/>
      <c r="RAG296" s="4"/>
      <c r="RAH296" s="4"/>
      <c r="RAI296" s="4"/>
      <c r="RAJ296" s="4"/>
      <c r="RAK296" s="4"/>
      <c r="RAL296" s="4"/>
      <c r="RAM296" s="4"/>
      <c r="RAN296" s="4"/>
      <c r="RAO296" s="4"/>
      <c r="RAP296" s="4"/>
      <c r="RAQ296" s="4"/>
      <c r="RAR296" s="4"/>
      <c r="RAS296" s="4"/>
      <c r="RAT296" s="4"/>
      <c r="RAU296" s="4"/>
      <c r="RAV296" s="4"/>
      <c r="RAW296" s="4"/>
      <c r="RAX296" s="4"/>
      <c r="RAY296" s="4"/>
      <c r="RAZ296" s="4"/>
      <c r="RBA296" s="4"/>
      <c r="RBB296" s="4"/>
      <c r="RBC296" s="4"/>
      <c r="RBD296" s="4"/>
      <c r="RBE296" s="4"/>
      <c r="RBF296" s="4"/>
      <c r="RBG296" s="4"/>
      <c r="RBH296" s="4"/>
      <c r="RBI296" s="4"/>
      <c r="RBJ296" s="4"/>
      <c r="RBK296" s="4"/>
      <c r="RBL296" s="4"/>
      <c r="RBM296" s="4"/>
      <c r="RBN296" s="4"/>
      <c r="RBO296" s="4"/>
      <c r="RBP296" s="4"/>
      <c r="RBQ296" s="4"/>
      <c r="RBR296" s="4"/>
      <c r="RBS296" s="4"/>
      <c r="RBT296" s="4"/>
      <c r="RBU296" s="4"/>
      <c r="RBV296" s="4"/>
      <c r="RBW296" s="4"/>
      <c r="RBX296" s="4"/>
      <c r="RBY296" s="4"/>
      <c r="RBZ296" s="4"/>
      <c r="RCA296" s="4"/>
      <c r="RCB296" s="4"/>
      <c r="RCC296" s="4"/>
      <c r="RCD296" s="4"/>
      <c r="RCE296" s="4"/>
      <c r="RCF296" s="4"/>
      <c r="RCG296" s="4"/>
      <c r="RCH296" s="4"/>
      <c r="RCI296" s="4"/>
      <c r="RCJ296" s="4"/>
      <c r="RCK296" s="4"/>
      <c r="RCL296" s="4"/>
      <c r="RCM296" s="4"/>
      <c r="RCN296" s="4"/>
      <c r="RCO296" s="4"/>
      <c r="RCP296" s="4"/>
      <c r="RCQ296" s="4"/>
      <c r="RCR296" s="4"/>
      <c r="RCS296" s="4"/>
      <c r="RCT296" s="4"/>
      <c r="RCU296" s="4"/>
      <c r="RCV296" s="4"/>
      <c r="RCW296" s="4"/>
      <c r="RCX296" s="4"/>
      <c r="RCY296" s="4"/>
      <c r="RCZ296" s="4"/>
      <c r="RDA296" s="4"/>
      <c r="RDB296" s="4"/>
      <c r="RDC296" s="4"/>
      <c r="RDD296" s="4"/>
      <c r="RDE296" s="4"/>
      <c r="RDF296" s="4"/>
      <c r="RDG296" s="4"/>
      <c r="RDH296" s="4"/>
      <c r="RDI296" s="4"/>
      <c r="RDJ296" s="4"/>
      <c r="RDK296" s="4"/>
      <c r="RDL296" s="4"/>
      <c r="RDM296" s="4"/>
      <c r="RDN296" s="4"/>
      <c r="RDO296" s="4"/>
      <c r="RDP296" s="4"/>
      <c r="RDQ296" s="4"/>
      <c r="RDR296" s="4"/>
      <c r="RDS296" s="4"/>
      <c r="RDT296" s="4"/>
      <c r="RDU296" s="4"/>
      <c r="RDV296" s="4"/>
      <c r="RDW296" s="4"/>
      <c r="RDX296" s="4"/>
      <c r="RDY296" s="4"/>
      <c r="RDZ296" s="4"/>
      <c r="REA296" s="4"/>
      <c r="REB296" s="4"/>
      <c r="REC296" s="4"/>
      <c r="RED296" s="4"/>
      <c r="REE296" s="4"/>
      <c r="REF296" s="4"/>
      <c r="REG296" s="4"/>
      <c r="REH296" s="4"/>
      <c r="REI296" s="4"/>
      <c r="REJ296" s="4"/>
      <c r="REK296" s="4"/>
      <c r="REL296" s="4"/>
      <c r="REM296" s="4"/>
      <c r="REN296" s="4"/>
      <c r="REO296" s="4"/>
      <c r="REP296" s="4"/>
      <c r="REQ296" s="4"/>
      <c r="RER296" s="4"/>
      <c r="RES296" s="4"/>
      <c r="RET296" s="4"/>
      <c r="REU296" s="4"/>
      <c r="REV296" s="4"/>
      <c r="REW296" s="4"/>
      <c r="REX296" s="4"/>
      <c r="REY296" s="4"/>
      <c r="REZ296" s="4"/>
      <c r="RFA296" s="4"/>
      <c r="RFB296" s="4"/>
      <c r="RFC296" s="4"/>
      <c r="RFD296" s="4"/>
      <c r="RFE296" s="4"/>
      <c r="RFF296" s="4"/>
      <c r="RFG296" s="4"/>
      <c r="RFH296" s="4"/>
      <c r="RFI296" s="4"/>
      <c r="RFJ296" s="4"/>
      <c r="RFK296" s="4"/>
      <c r="RFL296" s="4"/>
      <c r="RFM296" s="4"/>
      <c r="RFN296" s="4"/>
      <c r="RFO296" s="4"/>
      <c r="RFP296" s="4"/>
      <c r="RFQ296" s="4"/>
      <c r="RFR296" s="4"/>
      <c r="RFS296" s="4"/>
      <c r="RFT296" s="4"/>
      <c r="RFU296" s="4"/>
      <c r="RFV296" s="4"/>
      <c r="RFW296" s="4"/>
      <c r="RFX296" s="4"/>
      <c r="RFY296" s="4"/>
      <c r="RFZ296" s="4"/>
      <c r="RGA296" s="4"/>
      <c r="RGB296" s="4"/>
      <c r="RGC296" s="4"/>
      <c r="RGD296" s="4"/>
      <c r="RGE296" s="4"/>
      <c r="RGF296" s="4"/>
      <c r="RGG296" s="4"/>
      <c r="RGH296" s="4"/>
      <c r="RGI296" s="4"/>
      <c r="RGJ296" s="4"/>
      <c r="RGK296" s="4"/>
      <c r="RGL296" s="4"/>
      <c r="RGM296" s="4"/>
      <c r="RGN296" s="4"/>
      <c r="RGO296" s="4"/>
      <c r="RGP296" s="4"/>
      <c r="RGQ296" s="4"/>
      <c r="RGR296" s="4"/>
      <c r="RGS296" s="4"/>
      <c r="RGT296" s="4"/>
      <c r="RGU296" s="4"/>
      <c r="RGV296" s="4"/>
      <c r="RGW296" s="4"/>
      <c r="RGX296" s="4"/>
      <c r="RGY296" s="4"/>
      <c r="RGZ296" s="4"/>
      <c r="RHA296" s="4"/>
      <c r="RHB296" s="4"/>
      <c r="RHC296" s="4"/>
      <c r="RHD296" s="4"/>
      <c r="RHE296" s="4"/>
      <c r="RHF296" s="4"/>
      <c r="RHG296" s="4"/>
      <c r="RHH296" s="4"/>
      <c r="RHI296" s="4"/>
      <c r="RHJ296" s="4"/>
      <c r="RHK296" s="4"/>
      <c r="RHL296" s="4"/>
      <c r="RHM296" s="4"/>
      <c r="RHN296" s="4"/>
      <c r="RHO296" s="4"/>
      <c r="RHP296" s="4"/>
      <c r="RHQ296" s="4"/>
      <c r="RHR296" s="4"/>
      <c r="RHS296" s="4"/>
      <c r="RHT296" s="4"/>
      <c r="RHU296" s="4"/>
      <c r="RHV296" s="4"/>
      <c r="RHW296" s="4"/>
      <c r="RHX296" s="4"/>
      <c r="RHY296" s="4"/>
      <c r="RHZ296" s="4"/>
      <c r="RIA296" s="4"/>
      <c r="RIB296" s="4"/>
      <c r="RIC296" s="4"/>
      <c r="RID296" s="4"/>
      <c r="RIE296" s="4"/>
      <c r="RIF296" s="4"/>
      <c r="RIG296" s="4"/>
      <c r="RIH296" s="4"/>
      <c r="RII296" s="4"/>
      <c r="RIJ296" s="4"/>
      <c r="RIK296" s="4"/>
      <c r="RIL296" s="4"/>
      <c r="RIM296" s="4"/>
      <c r="RIN296" s="4"/>
      <c r="RIO296" s="4"/>
      <c r="RIP296" s="4"/>
      <c r="RIQ296" s="4"/>
      <c r="RIR296" s="4"/>
      <c r="RIS296" s="4"/>
      <c r="RIT296" s="4"/>
      <c r="RIU296" s="4"/>
      <c r="RIV296" s="4"/>
      <c r="RIW296" s="4"/>
      <c r="RIX296" s="4"/>
      <c r="RIY296" s="4"/>
      <c r="RIZ296" s="4"/>
      <c r="RJA296" s="4"/>
      <c r="RJB296" s="4"/>
      <c r="RJC296" s="4"/>
      <c r="RJD296" s="4"/>
      <c r="RJE296" s="4"/>
      <c r="RJF296" s="4"/>
      <c r="RJG296" s="4"/>
      <c r="RJH296" s="4"/>
      <c r="RJI296" s="4"/>
      <c r="RJJ296" s="4"/>
      <c r="RJK296" s="4"/>
      <c r="RJL296" s="4"/>
      <c r="RJM296" s="4"/>
      <c r="RJN296" s="4"/>
      <c r="RJO296" s="4"/>
      <c r="RJP296" s="4"/>
      <c r="RJQ296" s="4"/>
      <c r="RJR296" s="4"/>
      <c r="RJS296" s="4"/>
      <c r="RJT296" s="4"/>
      <c r="RJU296" s="4"/>
      <c r="RJV296" s="4"/>
      <c r="RJW296" s="4"/>
      <c r="RJX296" s="4"/>
      <c r="RJY296" s="4"/>
      <c r="RJZ296" s="4"/>
      <c r="RKA296" s="4"/>
      <c r="RKB296" s="4"/>
      <c r="RKC296" s="4"/>
      <c r="RKD296" s="4"/>
      <c r="RKE296" s="4"/>
      <c r="RKF296" s="4"/>
      <c r="RKG296" s="4"/>
      <c r="RKH296" s="4"/>
      <c r="RKI296" s="4"/>
      <c r="RKJ296" s="4"/>
      <c r="RKK296" s="4"/>
      <c r="RKL296" s="4"/>
      <c r="RKM296" s="4"/>
      <c r="RKN296" s="4"/>
      <c r="RKO296" s="4"/>
      <c r="RKP296" s="4"/>
      <c r="RKQ296" s="4"/>
      <c r="RKR296" s="4"/>
      <c r="RKS296" s="4"/>
      <c r="RKT296" s="4"/>
      <c r="RKU296" s="4"/>
      <c r="RKV296" s="4"/>
      <c r="RKW296" s="4"/>
      <c r="RKX296" s="4"/>
      <c r="RKY296" s="4"/>
      <c r="RKZ296" s="4"/>
      <c r="RLA296" s="4"/>
      <c r="RLB296" s="4"/>
      <c r="RLC296" s="4"/>
      <c r="RLD296" s="4"/>
      <c r="RLE296" s="4"/>
      <c r="RLF296" s="4"/>
      <c r="RLG296" s="4"/>
      <c r="RLH296" s="4"/>
      <c r="RLI296" s="4"/>
      <c r="RLJ296" s="4"/>
      <c r="RLK296" s="4"/>
      <c r="RLL296" s="4"/>
      <c r="RLM296" s="4"/>
      <c r="RLN296" s="4"/>
      <c r="RLO296" s="4"/>
      <c r="RLP296" s="4"/>
      <c r="RLQ296" s="4"/>
      <c r="RLR296" s="4"/>
      <c r="RLS296" s="4"/>
      <c r="RLT296" s="4"/>
      <c r="RLU296" s="4"/>
      <c r="RLV296" s="4"/>
      <c r="RLW296" s="4"/>
      <c r="RLX296" s="4"/>
      <c r="RLY296" s="4"/>
      <c r="RLZ296" s="4"/>
      <c r="RMA296" s="4"/>
      <c r="RMB296" s="4"/>
      <c r="RMC296" s="4"/>
      <c r="RMD296" s="4"/>
      <c r="RME296" s="4"/>
      <c r="RMF296" s="4"/>
      <c r="RMG296" s="4"/>
      <c r="RMH296" s="4"/>
      <c r="RMI296" s="4"/>
      <c r="RMJ296" s="4"/>
      <c r="RMK296" s="4"/>
      <c r="RML296" s="4"/>
      <c r="RMM296" s="4"/>
      <c r="RMN296" s="4"/>
      <c r="RMO296" s="4"/>
      <c r="RMP296" s="4"/>
      <c r="RMQ296" s="4"/>
      <c r="RMR296" s="4"/>
      <c r="RMS296" s="4"/>
      <c r="RMT296" s="4"/>
      <c r="RMU296" s="4"/>
      <c r="RMV296" s="4"/>
      <c r="RMW296" s="4"/>
      <c r="RMX296" s="4"/>
      <c r="RMY296" s="4"/>
      <c r="RMZ296" s="4"/>
      <c r="RNA296" s="4"/>
      <c r="RNB296" s="4"/>
      <c r="RNC296" s="4"/>
      <c r="RND296" s="4"/>
      <c r="RNE296" s="4"/>
      <c r="RNF296" s="4"/>
      <c r="RNG296" s="4"/>
      <c r="RNH296" s="4"/>
      <c r="RNI296" s="4"/>
      <c r="RNJ296" s="4"/>
      <c r="RNK296" s="4"/>
      <c r="RNL296" s="4"/>
      <c r="RNM296" s="4"/>
      <c r="RNN296" s="4"/>
      <c r="RNO296" s="4"/>
      <c r="RNP296" s="4"/>
      <c r="RNQ296" s="4"/>
      <c r="RNR296" s="4"/>
      <c r="RNS296" s="4"/>
      <c r="RNT296" s="4"/>
      <c r="RNU296" s="4"/>
      <c r="RNV296" s="4"/>
      <c r="RNW296" s="4"/>
      <c r="RNX296" s="4"/>
      <c r="RNY296" s="4"/>
      <c r="RNZ296" s="4"/>
      <c r="ROA296" s="4"/>
      <c r="ROB296" s="4"/>
      <c r="ROC296" s="4"/>
      <c r="ROD296" s="4"/>
      <c r="ROE296" s="4"/>
      <c r="ROF296" s="4"/>
      <c r="ROG296" s="4"/>
      <c r="ROH296" s="4"/>
      <c r="ROI296" s="4"/>
      <c r="ROJ296" s="4"/>
      <c r="ROK296" s="4"/>
      <c r="ROL296" s="4"/>
      <c r="ROM296" s="4"/>
      <c r="RON296" s="4"/>
      <c r="ROO296" s="4"/>
      <c r="ROP296" s="4"/>
      <c r="ROQ296" s="4"/>
      <c r="ROR296" s="4"/>
      <c r="ROS296" s="4"/>
      <c r="ROT296" s="4"/>
      <c r="ROU296" s="4"/>
      <c r="ROV296" s="4"/>
      <c r="ROW296" s="4"/>
      <c r="ROX296" s="4"/>
      <c r="ROY296" s="4"/>
      <c r="ROZ296" s="4"/>
      <c r="RPA296" s="4"/>
      <c r="RPB296" s="4"/>
      <c r="RPC296" s="4"/>
      <c r="RPD296" s="4"/>
      <c r="RPE296" s="4"/>
      <c r="RPF296" s="4"/>
      <c r="RPG296" s="4"/>
      <c r="RPH296" s="4"/>
      <c r="RPI296" s="4"/>
      <c r="RPJ296" s="4"/>
      <c r="RPK296" s="4"/>
      <c r="RPL296" s="4"/>
      <c r="RPM296" s="4"/>
      <c r="RPN296" s="4"/>
      <c r="RPO296" s="4"/>
      <c r="RPP296" s="4"/>
      <c r="RPQ296" s="4"/>
      <c r="RPR296" s="4"/>
      <c r="RPS296" s="4"/>
      <c r="RPT296" s="4"/>
      <c r="RPU296" s="4"/>
      <c r="RPV296" s="4"/>
      <c r="RPW296" s="4"/>
      <c r="RPX296" s="4"/>
      <c r="RPY296" s="4"/>
      <c r="RPZ296" s="4"/>
      <c r="RQA296" s="4"/>
      <c r="RQB296" s="4"/>
      <c r="RQC296" s="4"/>
      <c r="RQD296" s="4"/>
      <c r="RQE296" s="4"/>
      <c r="RQF296" s="4"/>
      <c r="RQG296" s="4"/>
      <c r="RQH296" s="4"/>
      <c r="RQI296" s="4"/>
      <c r="RQJ296" s="4"/>
      <c r="RQK296" s="4"/>
      <c r="RQL296" s="4"/>
      <c r="RQM296" s="4"/>
      <c r="RQN296" s="4"/>
      <c r="RQO296" s="4"/>
      <c r="RQP296" s="4"/>
      <c r="RQQ296" s="4"/>
      <c r="RQR296" s="4"/>
      <c r="RQS296" s="4"/>
      <c r="RQT296" s="4"/>
      <c r="RQU296" s="4"/>
      <c r="RQV296" s="4"/>
      <c r="RQW296" s="4"/>
      <c r="RQX296" s="4"/>
      <c r="RQY296" s="4"/>
      <c r="RQZ296" s="4"/>
      <c r="RRA296" s="4"/>
      <c r="RRB296" s="4"/>
      <c r="RRC296" s="4"/>
      <c r="RRD296" s="4"/>
      <c r="RRE296" s="4"/>
      <c r="RRF296" s="4"/>
      <c r="RRG296" s="4"/>
      <c r="RRH296" s="4"/>
      <c r="RRI296" s="4"/>
      <c r="RRJ296" s="4"/>
      <c r="RRK296" s="4"/>
      <c r="RRL296" s="4"/>
      <c r="RRM296" s="4"/>
      <c r="RRN296" s="4"/>
      <c r="RRO296" s="4"/>
      <c r="RRP296" s="4"/>
      <c r="RRQ296" s="4"/>
      <c r="RRR296" s="4"/>
      <c r="RRS296" s="4"/>
      <c r="RRT296" s="4"/>
      <c r="RRU296" s="4"/>
      <c r="RRV296" s="4"/>
      <c r="RRW296" s="4"/>
      <c r="RRX296" s="4"/>
      <c r="RRY296" s="4"/>
      <c r="RRZ296" s="4"/>
      <c r="RSA296" s="4"/>
      <c r="RSB296" s="4"/>
      <c r="RSC296" s="4"/>
      <c r="RSD296" s="4"/>
      <c r="RSE296" s="4"/>
      <c r="RSF296" s="4"/>
      <c r="RSG296" s="4"/>
      <c r="RSH296" s="4"/>
      <c r="RSI296" s="4"/>
      <c r="RSJ296" s="4"/>
      <c r="RSK296" s="4"/>
      <c r="RSL296" s="4"/>
      <c r="RSM296" s="4"/>
      <c r="RSN296" s="4"/>
      <c r="RSO296" s="4"/>
      <c r="RSP296" s="4"/>
      <c r="RSQ296" s="4"/>
      <c r="RSR296" s="4"/>
      <c r="RSS296" s="4"/>
      <c r="RST296" s="4"/>
      <c r="RSU296" s="4"/>
      <c r="RSV296" s="4"/>
      <c r="RSW296" s="4"/>
      <c r="RSX296" s="4"/>
      <c r="RSY296" s="4"/>
      <c r="RSZ296" s="4"/>
      <c r="RTA296" s="4"/>
      <c r="RTB296" s="4"/>
      <c r="RTC296" s="4"/>
      <c r="RTD296" s="4"/>
      <c r="RTE296" s="4"/>
      <c r="RTF296" s="4"/>
      <c r="RTG296" s="4"/>
      <c r="RTH296" s="4"/>
      <c r="RTI296" s="4"/>
      <c r="RTJ296" s="4"/>
      <c r="RTK296" s="4"/>
      <c r="RTL296" s="4"/>
      <c r="RTM296" s="4"/>
      <c r="RTN296" s="4"/>
      <c r="RTO296" s="4"/>
      <c r="RTP296" s="4"/>
      <c r="RTQ296" s="4"/>
      <c r="RTR296" s="4"/>
      <c r="RTS296" s="4"/>
      <c r="RTT296" s="4"/>
      <c r="RTU296" s="4"/>
      <c r="RTV296" s="4"/>
      <c r="RTW296" s="4"/>
      <c r="RTX296" s="4"/>
      <c r="RTY296" s="4"/>
      <c r="RTZ296" s="4"/>
      <c r="RUA296" s="4"/>
      <c r="RUB296" s="4"/>
      <c r="RUC296" s="4"/>
      <c r="RUD296" s="4"/>
      <c r="RUE296" s="4"/>
      <c r="RUF296" s="4"/>
      <c r="RUG296" s="4"/>
      <c r="RUH296" s="4"/>
      <c r="RUI296" s="4"/>
      <c r="RUJ296" s="4"/>
      <c r="RUK296" s="4"/>
      <c r="RUL296" s="4"/>
      <c r="RUM296" s="4"/>
      <c r="RUN296" s="4"/>
      <c r="RUO296" s="4"/>
      <c r="RUP296" s="4"/>
      <c r="RUQ296" s="4"/>
      <c r="RUR296" s="4"/>
      <c r="RUS296" s="4"/>
      <c r="RUT296" s="4"/>
      <c r="RUU296" s="4"/>
      <c r="RUV296" s="4"/>
      <c r="RUW296" s="4"/>
      <c r="RUX296" s="4"/>
      <c r="RUY296" s="4"/>
      <c r="RUZ296" s="4"/>
      <c r="RVA296" s="4"/>
      <c r="RVB296" s="4"/>
      <c r="RVC296" s="4"/>
      <c r="RVD296" s="4"/>
      <c r="RVE296" s="4"/>
      <c r="RVF296" s="4"/>
      <c r="RVG296" s="4"/>
      <c r="RVH296" s="4"/>
      <c r="RVI296" s="4"/>
      <c r="RVJ296" s="4"/>
      <c r="RVK296" s="4"/>
      <c r="RVL296" s="4"/>
      <c r="RVM296" s="4"/>
      <c r="RVN296" s="4"/>
      <c r="RVO296" s="4"/>
      <c r="RVP296" s="4"/>
      <c r="RVQ296" s="4"/>
      <c r="RVR296" s="4"/>
      <c r="RVS296" s="4"/>
      <c r="RVT296" s="4"/>
      <c r="RVU296" s="4"/>
      <c r="RVV296" s="4"/>
      <c r="RVW296" s="4"/>
      <c r="RVX296" s="4"/>
      <c r="RVY296" s="4"/>
      <c r="RVZ296" s="4"/>
      <c r="RWA296" s="4"/>
      <c r="RWB296" s="4"/>
      <c r="RWC296" s="4"/>
      <c r="RWD296" s="4"/>
      <c r="RWE296" s="4"/>
      <c r="RWF296" s="4"/>
      <c r="RWG296" s="4"/>
      <c r="RWH296" s="4"/>
      <c r="RWI296" s="4"/>
      <c r="RWJ296" s="4"/>
      <c r="RWK296" s="4"/>
      <c r="RWL296" s="4"/>
      <c r="RWM296" s="4"/>
      <c r="RWN296" s="4"/>
      <c r="RWO296" s="4"/>
      <c r="RWP296" s="4"/>
      <c r="RWQ296" s="4"/>
      <c r="RWR296" s="4"/>
      <c r="RWS296" s="4"/>
      <c r="RWT296" s="4"/>
      <c r="RWU296" s="4"/>
      <c r="RWV296" s="4"/>
      <c r="RWW296" s="4"/>
      <c r="RWX296" s="4"/>
      <c r="RWY296" s="4"/>
      <c r="RWZ296" s="4"/>
      <c r="RXA296" s="4"/>
      <c r="RXB296" s="4"/>
      <c r="RXC296" s="4"/>
      <c r="RXD296" s="4"/>
      <c r="RXE296" s="4"/>
      <c r="RXF296" s="4"/>
      <c r="RXG296" s="4"/>
      <c r="RXH296" s="4"/>
      <c r="RXI296" s="4"/>
      <c r="RXJ296" s="4"/>
      <c r="RXK296" s="4"/>
      <c r="RXL296" s="4"/>
      <c r="RXM296" s="4"/>
      <c r="RXN296" s="4"/>
      <c r="RXO296" s="4"/>
      <c r="RXP296" s="4"/>
      <c r="RXQ296" s="4"/>
      <c r="RXR296" s="4"/>
      <c r="RXS296" s="4"/>
      <c r="RXT296" s="4"/>
      <c r="RXU296" s="4"/>
      <c r="RXV296" s="4"/>
      <c r="RXW296" s="4"/>
      <c r="RXX296" s="4"/>
      <c r="RXY296" s="4"/>
      <c r="RXZ296" s="4"/>
      <c r="RYA296" s="4"/>
      <c r="RYB296" s="4"/>
      <c r="RYC296" s="4"/>
      <c r="RYD296" s="4"/>
      <c r="RYE296" s="4"/>
      <c r="RYF296" s="4"/>
      <c r="RYG296" s="4"/>
      <c r="RYH296" s="4"/>
      <c r="RYI296" s="4"/>
      <c r="RYJ296" s="4"/>
      <c r="RYK296" s="4"/>
      <c r="RYL296" s="4"/>
      <c r="RYM296" s="4"/>
      <c r="RYN296" s="4"/>
      <c r="RYO296" s="4"/>
      <c r="RYP296" s="4"/>
      <c r="RYQ296" s="4"/>
      <c r="RYR296" s="4"/>
      <c r="RYS296" s="4"/>
      <c r="RYT296" s="4"/>
      <c r="RYU296" s="4"/>
      <c r="RYV296" s="4"/>
      <c r="RYW296" s="4"/>
      <c r="RYX296" s="4"/>
      <c r="RYY296" s="4"/>
      <c r="RYZ296" s="4"/>
      <c r="RZA296" s="4"/>
      <c r="RZB296" s="4"/>
      <c r="RZC296" s="4"/>
      <c r="RZD296" s="4"/>
      <c r="RZE296" s="4"/>
      <c r="RZF296" s="4"/>
      <c r="RZG296" s="4"/>
      <c r="RZH296" s="4"/>
      <c r="RZI296" s="4"/>
      <c r="RZJ296" s="4"/>
      <c r="RZK296" s="4"/>
      <c r="RZL296" s="4"/>
      <c r="RZM296" s="4"/>
      <c r="RZN296" s="4"/>
      <c r="RZO296" s="4"/>
      <c r="RZP296" s="4"/>
      <c r="RZQ296" s="4"/>
      <c r="RZR296" s="4"/>
      <c r="RZS296" s="4"/>
      <c r="RZT296" s="4"/>
      <c r="RZU296" s="4"/>
      <c r="RZV296" s="4"/>
      <c r="RZW296" s="4"/>
      <c r="RZX296" s="4"/>
      <c r="RZY296" s="4"/>
      <c r="RZZ296" s="4"/>
      <c r="SAA296" s="4"/>
      <c r="SAB296" s="4"/>
      <c r="SAC296" s="4"/>
      <c r="SAD296" s="4"/>
      <c r="SAE296" s="4"/>
      <c r="SAF296" s="4"/>
      <c r="SAG296" s="4"/>
      <c r="SAH296" s="4"/>
      <c r="SAI296" s="4"/>
      <c r="SAJ296" s="4"/>
      <c r="SAK296" s="4"/>
      <c r="SAL296" s="4"/>
      <c r="SAM296" s="4"/>
      <c r="SAN296" s="4"/>
      <c r="SAO296" s="4"/>
      <c r="SAP296" s="4"/>
      <c r="SAQ296" s="4"/>
      <c r="SAR296" s="4"/>
      <c r="SAS296" s="4"/>
      <c r="SAT296" s="4"/>
      <c r="SAU296" s="4"/>
      <c r="SAV296" s="4"/>
      <c r="SAW296" s="4"/>
      <c r="SAX296" s="4"/>
      <c r="SAY296" s="4"/>
      <c r="SAZ296" s="4"/>
      <c r="SBA296" s="4"/>
      <c r="SBB296" s="4"/>
      <c r="SBC296" s="4"/>
      <c r="SBD296" s="4"/>
      <c r="SBE296" s="4"/>
      <c r="SBF296" s="4"/>
      <c r="SBG296" s="4"/>
      <c r="SBH296" s="4"/>
      <c r="SBI296" s="4"/>
      <c r="SBJ296" s="4"/>
      <c r="SBK296" s="4"/>
      <c r="SBL296" s="4"/>
      <c r="SBM296" s="4"/>
      <c r="SBN296" s="4"/>
      <c r="SBO296" s="4"/>
      <c r="SBP296" s="4"/>
      <c r="SBQ296" s="4"/>
      <c r="SBR296" s="4"/>
      <c r="SBS296" s="4"/>
      <c r="SBT296" s="4"/>
      <c r="SBU296" s="4"/>
      <c r="SBV296" s="4"/>
      <c r="SBW296" s="4"/>
      <c r="SBX296" s="4"/>
      <c r="SBY296" s="4"/>
      <c r="SBZ296" s="4"/>
      <c r="SCA296" s="4"/>
      <c r="SCB296" s="4"/>
      <c r="SCC296" s="4"/>
      <c r="SCD296" s="4"/>
      <c r="SCE296" s="4"/>
      <c r="SCF296" s="4"/>
      <c r="SCG296" s="4"/>
      <c r="SCH296" s="4"/>
      <c r="SCI296" s="4"/>
      <c r="SCJ296" s="4"/>
      <c r="SCK296" s="4"/>
      <c r="SCL296" s="4"/>
      <c r="SCM296" s="4"/>
      <c r="SCN296" s="4"/>
      <c r="SCO296" s="4"/>
      <c r="SCP296" s="4"/>
      <c r="SCQ296" s="4"/>
      <c r="SCR296" s="4"/>
      <c r="SCS296" s="4"/>
      <c r="SCT296" s="4"/>
      <c r="SCU296" s="4"/>
      <c r="SCV296" s="4"/>
      <c r="SCW296" s="4"/>
      <c r="SCX296" s="4"/>
      <c r="SCY296" s="4"/>
      <c r="SCZ296" s="4"/>
      <c r="SDA296" s="4"/>
      <c r="SDB296" s="4"/>
      <c r="SDC296" s="4"/>
      <c r="SDD296" s="4"/>
      <c r="SDE296" s="4"/>
      <c r="SDF296" s="4"/>
      <c r="SDG296" s="4"/>
      <c r="SDH296" s="4"/>
      <c r="SDI296" s="4"/>
      <c r="SDJ296" s="4"/>
      <c r="SDK296" s="4"/>
      <c r="SDL296" s="4"/>
      <c r="SDM296" s="4"/>
      <c r="SDN296" s="4"/>
      <c r="SDO296" s="4"/>
      <c r="SDP296" s="4"/>
      <c r="SDQ296" s="4"/>
      <c r="SDR296" s="4"/>
      <c r="SDS296" s="4"/>
      <c r="SDT296" s="4"/>
      <c r="SDU296" s="4"/>
      <c r="SDV296" s="4"/>
      <c r="SDW296" s="4"/>
      <c r="SDX296" s="4"/>
      <c r="SDY296" s="4"/>
      <c r="SDZ296" s="4"/>
      <c r="SEA296" s="4"/>
      <c r="SEB296" s="4"/>
      <c r="SEC296" s="4"/>
      <c r="SED296" s="4"/>
      <c r="SEE296" s="4"/>
      <c r="SEF296" s="4"/>
      <c r="SEG296" s="4"/>
      <c r="SEH296" s="4"/>
      <c r="SEI296" s="4"/>
      <c r="SEJ296" s="4"/>
      <c r="SEK296" s="4"/>
      <c r="SEL296" s="4"/>
      <c r="SEM296" s="4"/>
      <c r="SEN296" s="4"/>
      <c r="SEO296" s="4"/>
      <c r="SEP296" s="4"/>
      <c r="SEQ296" s="4"/>
      <c r="SER296" s="4"/>
      <c r="SES296" s="4"/>
      <c r="SET296" s="4"/>
      <c r="SEU296" s="4"/>
      <c r="SEV296" s="4"/>
      <c r="SEW296" s="4"/>
      <c r="SEX296" s="4"/>
      <c r="SEY296" s="4"/>
      <c r="SEZ296" s="4"/>
      <c r="SFA296" s="4"/>
      <c r="SFB296" s="4"/>
      <c r="SFC296" s="4"/>
      <c r="SFD296" s="4"/>
      <c r="SFE296" s="4"/>
      <c r="SFF296" s="4"/>
      <c r="SFG296" s="4"/>
      <c r="SFH296" s="4"/>
      <c r="SFI296" s="4"/>
      <c r="SFJ296" s="4"/>
      <c r="SFK296" s="4"/>
      <c r="SFL296" s="4"/>
      <c r="SFM296" s="4"/>
      <c r="SFN296" s="4"/>
      <c r="SFO296" s="4"/>
      <c r="SFP296" s="4"/>
      <c r="SFQ296" s="4"/>
      <c r="SFR296" s="4"/>
      <c r="SFS296" s="4"/>
      <c r="SFT296" s="4"/>
      <c r="SFU296" s="4"/>
      <c r="SFV296" s="4"/>
      <c r="SFW296" s="4"/>
      <c r="SFX296" s="4"/>
      <c r="SFY296" s="4"/>
      <c r="SFZ296" s="4"/>
      <c r="SGA296" s="4"/>
      <c r="SGB296" s="4"/>
      <c r="SGC296" s="4"/>
      <c r="SGD296" s="4"/>
      <c r="SGE296" s="4"/>
      <c r="SGF296" s="4"/>
      <c r="SGG296" s="4"/>
      <c r="SGH296" s="4"/>
      <c r="SGI296" s="4"/>
      <c r="SGJ296" s="4"/>
      <c r="SGK296" s="4"/>
      <c r="SGL296" s="4"/>
      <c r="SGM296" s="4"/>
      <c r="SGN296" s="4"/>
      <c r="SGO296" s="4"/>
      <c r="SGP296" s="4"/>
      <c r="SGQ296" s="4"/>
      <c r="SGR296" s="4"/>
      <c r="SGS296" s="4"/>
      <c r="SGT296" s="4"/>
      <c r="SGU296" s="4"/>
      <c r="SGV296" s="4"/>
      <c r="SGW296" s="4"/>
      <c r="SGX296" s="4"/>
      <c r="SGY296" s="4"/>
      <c r="SGZ296" s="4"/>
      <c r="SHA296" s="4"/>
      <c r="SHB296" s="4"/>
      <c r="SHC296" s="4"/>
      <c r="SHD296" s="4"/>
      <c r="SHE296" s="4"/>
      <c r="SHF296" s="4"/>
      <c r="SHG296" s="4"/>
      <c r="SHH296" s="4"/>
      <c r="SHI296" s="4"/>
      <c r="SHJ296" s="4"/>
      <c r="SHK296" s="4"/>
      <c r="SHL296" s="4"/>
      <c r="SHM296" s="4"/>
      <c r="SHN296" s="4"/>
      <c r="SHO296" s="4"/>
      <c r="SHP296" s="4"/>
      <c r="SHQ296" s="4"/>
      <c r="SHR296" s="4"/>
      <c r="SHS296" s="4"/>
      <c r="SHT296" s="4"/>
      <c r="SHU296" s="4"/>
      <c r="SHV296" s="4"/>
      <c r="SHW296" s="4"/>
      <c r="SHX296" s="4"/>
      <c r="SHY296" s="4"/>
      <c r="SHZ296" s="4"/>
      <c r="SIA296" s="4"/>
      <c r="SIB296" s="4"/>
      <c r="SIC296" s="4"/>
      <c r="SID296" s="4"/>
      <c r="SIE296" s="4"/>
      <c r="SIF296" s="4"/>
      <c r="SIG296" s="4"/>
      <c r="SIH296" s="4"/>
      <c r="SII296" s="4"/>
      <c r="SIJ296" s="4"/>
      <c r="SIK296" s="4"/>
      <c r="SIL296" s="4"/>
      <c r="SIM296" s="4"/>
      <c r="SIN296" s="4"/>
      <c r="SIO296" s="4"/>
      <c r="SIP296" s="4"/>
      <c r="SIQ296" s="4"/>
      <c r="SIR296" s="4"/>
      <c r="SIS296" s="4"/>
      <c r="SIT296" s="4"/>
      <c r="SIU296" s="4"/>
      <c r="SIV296" s="4"/>
      <c r="SIW296" s="4"/>
      <c r="SIX296" s="4"/>
      <c r="SIY296" s="4"/>
      <c r="SIZ296" s="4"/>
      <c r="SJA296" s="4"/>
      <c r="SJB296" s="4"/>
      <c r="SJC296" s="4"/>
      <c r="SJD296" s="4"/>
      <c r="SJE296" s="4"/>
      <c r="SJF296" s="4"/>
      <c r="SJG296" s="4"/>
      <c r="SJH296" s="4"/>
      <c r="SJI296" s="4"/>
      <c r="SJJ296" s="4"/>
      <c r="SJK296" s="4"/>
      <c r="SJL296" s="4"/>
      <c r="SJM296" s="4"/>
      <c r="SJN296" s="4"/>
      <c r="SJO296" s="4"/>
      <c r="SJP296" s="4"/>
      <c r="SJQ296" s="4"/>
      <c r="SJR296" s="4"/>
      <c r="SJS296" s="4"/>
      <c r="SJT296" s="4"/>
      <c r="SJU296" s="4"/>
      <c r="SJV296" s="4"/>
      <c r="SJW296" s="4"/>
      <c r="SJX296" s="4"/>
      <c r="SJY296" s="4"/>
      <c r="SJZ296" s="4"/>
      <c r="SKA296" s="4"/>
      <c r="SKB296" s="4"/>
      <c r="SKC296" s="4"/>
      <c r="SKD296" s="4"/>
      <c r="SKE296" s="4"/>
      <c r="SKF296" s="4"/>
      <c r="SKG296" s="4"/>
      <c r="SKH296" s="4"/>
      <c r="SKI296" s="4"/>
      <c r="SKJ296" s="4"/>
      <c r="SKK296" s="4"/>
      <c r="SKL296" s="4"/>
      <c r="SKM296" s="4"/>
      <c r="SKN296" s="4"/>
      <c r="SKO296" s="4"/>
      <c r="SKP296" s="4"/>
      <c r="SKQ296" s="4"/>
      <c r="SKR296" s="4"/>
      <c r="SKS296" s="4"/>
      <c r="SKT296" s="4"/>
      <c r="SKU296" s="4"/>
      <c r="SKV296" s="4"/>
      <c r="SKW296" s="4"/>
      <c r="SKX296" s="4"/>
      <c r="SKY296" s="4"/>
      <c r="SKZ296" s="4"/>
      <c r="SLA296" s="4"/>
      <c r="SLB296" s="4"/>
      <c r="SLC296" s="4"/>
      <c r="SLD296" s="4"/>
      <c r="SLE296" s="4"/>
      <c r="SLF296" s="4"/>
      <c r="SLG296" s="4"/>
      <c r="SLH296" s="4"/>
      <c r="SLI296" s="4"/>
      <c r="SLJ296" s="4"/>
      <c r="SLK296" s="4"/>
      <c r="SLL296" s="4"/>
      <c r="SLM296" s="4"/>
      <c r="SLN296" s="4"/>
      <c r="SLO296" s="4"/>
      <c r="SLP296" s="4"/>
      <c r="SLQ296" s="4"/>
      <c r="SLR296" s="4"/>
      <c r="SLS296" s="4"/>
      <c r="SLT296" s="4"/>
      <c r="SLU296" s="4"/>
      <c r="SLV296" s="4"/>
      <c r="SLW296" s="4"/>
      <c r="SLX296" s="4"/>
      <c r="SLY296" s="4"/>
      <c r="SLZ296" s="4"/>
      <c r="SMA296" s="4"/>
      <c r="SMB296" s="4"/>
      <c r="SMC296" s="4"/>
      <c r="SMD296" s="4"/>
      <c r="SME296" s="4"/>
      <c r="SMF296" s="4"/>
      <c r="SMG296" s="4"/>
      <c r="SMH296" s="4"/>
      <c r="SMI296" s="4"/>
      <c r="SMJ296" s="4"/>
      <c r="SMK296" s="4"/>
      <c r="SML296" s="4"/>
      <c r="SMM296" s="4"/>
      <c r="SMN296" s="4"/>
      <c r="SMO296" s="4"/>
      <c r="SMP296" s="4"/>
      <c r="SMQ296" s="4"/>
      <c r="SMR296" s="4"/>
      <c r="SMS296" s="4"/>
      <c r="SMT296" s="4"/>
      <c r="SMU296" s="4"/>
      <c r="SMV296" s="4"/>
      <c r="SMW296" s="4"/>
      <c r="SMX296" s="4"/>
      <c r="SMY296" s="4"/>
      <c r="SMZ296" s="4"/>
      <c r="SNA296" s="4"/>
      <c r="SNB296" s="4"/>
      <c r="SNC296" s="4"/>
      <c r="SND296" s="4"/>
      <c r="SNE296" s="4"/>
      <c r="SNF296" s="4"/>
      <c r="SNG296" s="4"/>
      <c r="SNH296" s="4"/>
      <c r="SNI296" s="4"/>
      <c r="SNJ296" s="4"/>
      <c r="SNK296" s="4"/>
      <c r="SNL296" s="4"/>
      <c r="SNM296" s="4"/>
      <c r="SNN296" s="4"/>
      <c r="SNO296" s="4"/>
      <c r="SNP296" s="4"/>
      <c r="SNQ296" s="4"/>
      <c r="SNR296" s="4"/>
      <c r="SNS296" s="4"/>
      <c r="SNT296" s="4"/>
      <c r="SNU296" s="4"/>
      <c r="SNV296" s="4"/>
      <c r="SNW296" s="4"/>
      <c r="SNX296" s="4"/>
      <c r="SNY296" s="4"/>
      <c r="SNZ296" s="4"/>
      <c r="SOA296" s="4"/>
      <c r="SOB296" s="4"/>
      <c r="SOC296" s="4"/>
      <c r="SOD296" s="4"/>
      <c r="SOE296" s="4"/>
      <c r="SOF296" s="4"/>
      <c r="SOG296" s="4"/>
      <c r="SOH296" s="4"/>
      <c r="SOI296" s="4"/>
      <c r="SOJ296" s="4"/>
      <c r="SOK296" s="4"/>
      <c r="SOL296" s="4"/>
      <c r="SOM296" s="4"/>
      <c r="SON296" s="4"/>
      <c r="SOO296" s="4"/>
      <c r="SOP296" s="4"/>
      <c r="SOQ296" s="4"/>
      <c r="SOR296" s="4"/>
      <c r="SOS296" s="4"/>
      <c r="SOT296" s="4"/>
      <c r="SOU296" s="4"/>
      <c r="SOV296" s="4"/>
      <c r="SOW296" s="4"/>
      <c r="SOX296" s="4"/>
      <c r="SOY296" s="4"/>
      <c r="SOZ296" s="4"/>
      <c r="SPA296" s="4"/>
      <c r="SPB296" s="4"/>
      <c r="SPC296" s="4"/>
      <c r="SPD296" s="4"/>
      <c r="SPE296" s="4"/>
      <c r="SPF296" s="4"/>
      <c r="SPG296" s="4"/>
      <c r="SPH296" s="4"/>
      <c r="SPI296" s="4"/>
      <c r="SPJ296" s="4"/>
      <c r="SPK296" s="4"/>
      <c r="SPL296" s="4"/>
      <c r="SPM296" s="4"/>
      <c r="SPN296" s="4"/>
      <c r="SPO296" s="4"/>
      <c r="SPP296" s="4"/>
      <c r="SPQ296" s="4"/>
      <c r="SPR296" s="4"/>
      <c r="SPS296" s="4"/>
      <c r="SPT296" s="4"/>
      <c r="SPU296" s="4"/>
      <c r="SPV296" s="4"/>
      <c r="SPW296" s="4"/>
      <c r="SPX296" s="4"/>
      <c r="SPY296" s="4"/>
      <c r="SPZ296" s="4"/>
      <c r="SQA296" s="4"/>
      <c r="SQB296" s="4"/>
      <c r="SQC296" s="4"/>
      <c r="SQD296" s="4"/>
      <c r="SQE296" s="4"/>
      <c r="SQF296" s="4"/>
      <c r="SQG296" s="4"/>
      <c r="SQH296" s="4"/>
      <c r="SQI296" s="4"/>
      <c r="SQJ296" s="4"/>
      <c r="SQK296" s="4"/>
      <c r="SQL296" s="4"/>
      <c r="SQM296" s="4"/>
      <c r="SQN296" s="4"/>
      <c r="SQO296" s="4"/>
      <c r="SQP296" s="4"/>
      <c r="SQQ296" s="4"/>
      <c r="SQR296" s="4"/>
      <c r="SQS296" s="4"/>
      <c r="SQT296" s="4"/>
      <c r="SQU296" s="4"/>
      <c r="SQV296" s="4"/>
      <c r="SQW296" s="4"/>
      <c r="SQX296" s="4"/>
      <c r="SQY296" s="4"/>
      <c r="SQZ296" s="4"/>
      <c r="SRA296" s="4"/>
      <c r="SRB296" s="4"/>
      <c r="SRC296" s="4"/>
      <c r="SRD296" s="4"/>
      <c r="SRE296" s="4"/>
      <c r="SRF296" s="4"/>
      <c r="SRG296" s="4"/>
      <c r="SRH296" s="4"/>
      <c r="SRI296" s="4"/>
      <c r="SRJ296" s="4"/>
      <c r="SRK296" s="4"/>
      <c r="SRL296" s="4"/>
      <c r="SRM296" s="4"/>
      <c r="SRN296" s="4"/>
      <c r="SRO296" s="4"/>
      <c r="SRP296" s="4"/>
      <c r="SRQ296" s="4"/>
      <c r="SRR296" s="4"/>
      <c r="SRS296" s="4"/>
      <c r="SRT296" s="4"/>
      <c r="SRU296" s="4"/>
      <c r="SRV296" s="4"/>
      <c r="SRW296" s="4"/>
      <c r="SRX296" s="4"/>
      <c r="SRY296" s="4"/>
      <c r="SRZ296" s="4"/>
      <c r="SSA296" s="4"/>
      <c r="SSB296" s="4"/>
      <c r="SSC296" s="4"/>
      <c r="SSD296" s="4"/>
      <c r="SSE296" s="4"/>
      <c r="SSF296" s="4"/>
      <c r="SSG296" s="4"/>
      <c r="SSH296" s="4"/>
      <c r="SSI296" s="4"/>
      <c r="SSJ296" s="4"/>
      <c r="SSK296" s="4"/>
      <c r="SSL296" s="4"/>
      <c r="SSM296" s="4"/>
      <c r="SSN296" s="4"/>
      <c r="SSO296" s="4"/>
      <c r="SSP296" s="4"/>
      <c r="SSQ296" s="4"/>
      <c r="SSR296" s="4"/>
      <c r="SSS296" s="4"/>
      <c r="SST296" s="4"/>
      <c r="SSU296" s="4"/>
      <c r="SSV296" s="4"/>
      <c r="SSW296" s="4"/>
      <c r="SSX296" s="4"/>
      <c r="SSY296" s="4"/>
      <c r="SSZ296" s="4"/>
      <c r="STA296" s="4"/>
      <c r="STB296" s="4"/>
      <c r="STC296" s="4"/>
      <c r="STD296" s="4"/>
      <c r="STE296" s="4"/>
      <c r="STF296" s="4"/>
      <c r="STG296" s="4"/>
      <c r="STH296" s="4"/>
      <c r="STI296" s="4"/>
      <c r="STJ296" s="4"/>
      <c r="STK296" s="4"/>
      <c r="STL296" s="4"/>
      <c r="STM296" s="4"/>
      <c r="STN296" s="4"/>
      <c r="STO296" s="4"/>
      <c r="STP296" s="4"/>
      <c r="STQ296" s="4"/>
      <c r="STR296" s="4"/>
      <c r="STS296" s="4"/>
      <c r="STT296" s="4"/>
      <c r="STU296" s="4"/>
      <c r="STV296" s="4"/>
      <c r="STW296" s="4"/>
      <c r="STX296" s="4"/>
      <c r="STY296" s="4"/>
      <c r="STZ296" s="4"/>
      <c r="SUA296" s="4"/>
      <c r="SUB296" s="4"/>
      <c r="SUC296" s="4"/>
      <c r="SUD296" s="4"/>
      <c r="SUE296" s="4"/>
      <c r="SUF296" s="4"/>
      <c r="SUG296" s="4"/>
      <c r="SUH296" s="4"/>
      <c r="SUI296" s="4"/>
      <c r="SUJ296" s="4"/>
      <c r="SUK296" s="4"/>
      <c r="SUL296" s="4"/>
      <c r="SUM296" s="4"/>
      <c r="SUN296" s="4"/>
      <c r="SUO296" s="4"/>
      <c r="SUP296" s="4"/>
      <c r="SUQ296" s="4"/>
      <c r="SUR296" s="4"/>
      <c r="SUS296" s="4"/>
      <c r="SUT296" s="4"/>
      <c r="SUU296" s="4"/>
      <c r="SUV296" s="4"/>
      <c r="SUW296" s="4"/>
      <c r="SUX296" s="4"/>
      <c r="SUY296" s="4"/>
      <c r="SUZ296" s="4"/>
      <c r="SVA296" s="4"/>
      <c r="SVB296" s="4"/>
      <c r="SVC296" s="4"/>
      <c r="SVD296" s="4"/>
      <c r="SVE296" s="4"/>
      <c r="SVF296" s="4"/>
      <c r="SVG296" s="4"/>
      <c r="SVH296" s="4"/>
      <c r="SVI296" s="4"/>
      <c r="SVJ296" s="4"/>
      <c r="SVK296" s="4"/>
      <c r="SVL296" s="4"/>
      <c r="SVM296" s="4"/>
      <c r="SVN296" s="4"/>
      <c r="SVO296" s="4"/>
      <c r="SVP296" s="4"/>
      <c r="SVQ296" s="4"/>
      <c r="SVR296" s="4"/>
      <c r="SVS296" s="4"/>
      <c r="SVT296" s="4"/>
      <c r="SVU296" s="4"/>
      <c r="SVV296" s="4"/>
      <c r="SVW296" s="4"/>
      <c r="SVX296" s="4"/>
      <c r="SVY296" s="4"/>
      <c r="SVZ296" s="4"/>
      <c r="SWA296" s="4"/>
      <c r="SWB296" s="4"/>
      <c r="SWC296" s="4"/>
      <c r="SWD296" s="4"/>
      <c r="SWE296" s="4"/>
      <c r="SWF296" s="4"/>
      <c r="SWG296" s="4"/>
      <c r="SWH296" s="4"/>
      <c r="SWI296" s="4"/>
      <c r="SWJ296" s="4"/>
      <c r="SWK296" s="4"/>
      <c r="SWL296" s="4"/>
      <c r="SWM296" s="4"/>
      <c r="SWN296" s="4"/>
      <c r="SWO296" s="4"/>
      <c r="SWP296" s="4"/>
      <c r="SWQ296" s="4"/>
      <c r="SWR296" s="4"/>
      <c r="SWS296" s="4"/>
      <c r="SWT296" s="4"/>
      <c r="SWU296" s="4"/>
      <c r="SWV296" s="4"/>
      <c r="SWW296" s="4"/>
      <c r="SWX296" s="4"/>
      <c r="SWY296" s="4"/>
      <c r="SWZ296" s="4"/>
      <c r="SXA296" s="4"/>
      <c r="SXB296" s="4"/>
      <c r="SXC296" s="4"/>
      <c r="SXD296" s="4"/>
      <c r="SXE296" s="4"/>
      <c r="SXF296" s="4"/>
      <c r="SXG296" s="4"/>
      <c r="SXH296" s="4"/>
      <c r="SXI296" s="4"/>
      <c r="SXJ296" s="4"/>
      <c r="SXK296" s="4"/>
      <c r="SXL296" s="4"/>
      <c r="SXM296" s="4"/>
      <c r="SXN296" s="4"/>
      <c r="SXO296" s="4"/>
      <c r="SXP296" s="4"/>
      <c r="SXQ296" s="4"/>
      <c r="SXR296" s="4"/>
      <c r="SXS296" s="4"/>
      <c r="SXT296" s="4"/>
      <c r="SXU296" s="4"/>
      <c r="SXV296" s="4"/>
      <c r="SXW296" s="4"/>
      <c r="SXX296" s="4"/>
      <c r="SXY296" s="4"/>
      <c r="SXZ296" s="4"/>
      <c r="SYA296" s="4"/>
      <c r="SYB296" s="4"/>
      <c r="SYC296" s="4"/>
      <c r="SYD296" s="4"/>
      <c r="SYE296" s="4"/>
      <c r="SYF296" s="4"/>
      <c r="SYG296" s="4"/>
      <c r="SYH296" s="4"/>
      <c r="SYI296" s="4"/>
      <c r="SYJ296" s="4"/>
      <c r="SYK296" s="4"/>
      <c r="SYL296" s="4"/>
      <c r="SYM296" s="4"/>
      <c r="SYN296" s="4"/>
      <c r="SYO296" s="4"/>
      <c r="SYP296" s="4"/>
      <c r="SYQ296" s="4"/>
      <c r="SYR296" s="4"/>
      <c r="SYS296" s="4"/>
      <c r="SYT296" s="4"/>
      <c r="SYU296" s="4"/>
      <c r="SYV296" s="4"/>
      <c r="SYW296" s="4"/>
      <c r="SYX296" s="4"/>
      <c r="SYY296" s="4"/>
      <c r="SYZ296" s="4"/>
      <c r="SZA296" s="4"/>
      <c r="SZB296" s="4"/>
      <c r="SZC296" s="4"/>
      <c r="SZD296" s="4"/>
      <c r="SZE296" s="4"/>
      <c r="SZF296" s="4"/>
      <c r="SZG296" s="4"/>
      <c r="SZH296" s="4"/>
      <c r="SZI296" s="4"/>
      <c r="SZJ296" s="4"/>
      <c r="SZK296" s="4"/>
      <c r="SZL296" s="4"/>
      <c r="SZM296" s="4"/>
      <c r="SZN296" s="4"/>
      <c r="SZO296" s="4"/>
      <c r="SZP296" s="4"/>
      <c r="SZQ296" s="4"/>
      <c r="SZR296" s="4"/>
      <c r="SZS296" s="4"/>
      <c r="SZT296" s="4"/>
      <c r="SZU296" s="4"/>
      <c r="SZV296" s="4"/>
      <c r="SZW296" s="4"/>
      <c r="SZX296" s="4"/>
      <c r="SZY296" s="4"/>
      <c r="SZZ296" s="4"/>
      <c r="TAA296" s="4"/>
      <c r="TAB296" s="4"/>
      <c r="TAC296" s="4"/>
      <c r="TAD296" s="4"/>
      <c r="TAE296" s="4"/>
      <c r="TAF296" s="4"/>
      <c r="TAG296" s="4"/>
      <c r="TAH296" s="4"/>
      <c r="TAI296" s="4"/>
      <c r="TAJ296" s="4"/>
      <c r="TAK296" s="4"/>
      <c r="TAL296" s="4"/>
      <c r="TAM296" s="4"/>
      <c r="TAN296" s="4"/>
      <c r="TAO296" s="4"/>
      <c r="TAP296" s="4"/>
      <c r="TAQ296" s="4"/>
      <c r="TAR296" s="4"/>
      <c r="TAS296" s="4"/>
      <c r="TAT296" s="4"/>
      <c r="TAU296" s="4"/>
      <c r="TAV296" s="4"/>
      <c r="TAW296" s="4"/>
      <c r="TAX296" s="4"/>
      <c r="TAY296" s="4"/>
      <c r="TAZ296" s="4"/>
      <c r="TBA296" s="4"/>
      <c r="TBB296" s="4"/>
      <c r="TBC296" s="4"/>
      <c r="TBD296" s="4"/>
      <c r="TBE296" s="4"/>
      <c r="TBF296" s="4"/>
      <c r="TBG296" s="4"/>
      <c r="TBH296" s="4"/>
      <c r="TBI296" s="4"/>
      <c r="TBJ296" s="4"/>
      <c r="TBK296" s="4"/>
      <c r="TBL296" s="4"/>
      <c r="TBM296" s="4"/>
      <c r="TBN296" s="4"/>
      <c r="TBO296" s="4"/>
      <c r="TBP296" s="4"/>
      <c r="TBQ296" s="4"/>
      <c r="TBR296" s="4"/>
      <c r="TBS296" s="4"/>
      <c r="TBT296" s="4"/>
      <c r="TBU296" s="4"/>
      <c r="TBV296" s="4"/>
      <c r="TBW296" s="4"/>
      <c r="TBX296" s="4"/>
      <c r="TBY296" s="4"/>
      <c r="TBZ296" s="4"/>
      <c r="TCA296" s="4"/>
      <c r="TCB296" s="4"/>
      <c r="TCC296" s="4"/>
      <c r="TCD296" s="4"/>
      <c r="TCE296" s="4"/>
      <c r="TCF296" s="4"/>
      <c r="TCG296" s="4"/>
      <c r="TCH296" s="4"/>
      <c r="TCI296" s="4"/>
      <c r="TCJ296" s="4"/>
      <c r="TCK296" s="4"/>
      <c r="TCL296" s="4"/>
      <c r="TCM296" s="4"/>
      <c r="TCN296" s="4"/>
      <c r="TCO296" s="4"/>
      <c r="TCP296" s="4"/>
      <c r="TCQ296" s="4"/>
      <c r="TCR296" s="4"/>
      <c r="TCS296" s="4"/>
      <c r="TCT296" s="4"/>
      <c r="TCU296" s="4"/>
      <c r="TCV296" s="4"/>
      <c r="TCW296" s="4"/>
      <c r="TCX296" s="4"/>
      <c r="TCY296" s="4"/>
      <c r="TCZ296" s="4"/>
      <c r="TDA296" s="4"/>
      <c r="TDB296" s="4"/>
      <c r="TDC296" s="4"/>
      <c r="TDD296" s="4"/>
      <c r="TDE296" s="4"/>
      <c r="TDF296" s="4"/>
      <c r="TDG296" s="4"/>
      <c r="TDH296" s="4"/>
      <c r="TDI296" s="4"/>
      <c r="TDJ296" s="4"/>
      <c r="TDK296" s="4"/>
      <c r="TDL296" s="4"/>
      <c r="TDM296" s="4"/>
      <c r="TDN296" s="4"/>
      <c r="TDO296" s="4"/>
      <c r="TDP296" s="4"/>
      <c r="TDQ296" s="4"/>
      <c r="TDR296" s="4"/>
      <c r="TDS296" s="4"/>
      <c r="TDT296" s="4"/>
      <c r="TDU296" s="4"/>
      <c r="TDV296" s="4"/>
      <c r="TDW296" s="4"/>
      <c r="TDX296" s="4"/>
      <c r="TDY296" s="4"/>
      <c r="TDZ296" s="4"/>
      <c r="TEA296" s="4"/>
      <c r="TEB296" s="4"/>
      <c r="TEC296" s="4"/>
      <c r="TED296" s="4"/>
      <c r="TEE296" s="4"/>
      <c r="TEF296" s="4"/>
      <c r="TEG296" s="4"/>
      <c r="TEH296" s="4"/>
      <c r="TEI296" s="4"/>
      <c r="TEJ296" s="4"/>
      <c r="TEK296" s="4"/>
      <c r="TEL296" s="4"/>
      <c r="TEM296" s="4"/>
      <c r="TEN296" s="4"/>
      <c r="TEO296" s="4"/>
      <c r="TEP296" s="4"/>
      <c r="TEQ296" s="4"/>
      <c r="TER296" s="4"/>
      <c r="TES296" s="4"/>
      <c r="TET296" s="4"/>
      <c r="TEU296" s="4"/>
      <c r="TEV296" s="4"/>
      <c r="TEW296" s="4"/>
      <c r="TEX296" s="4"/>
      <c r="TEY296" s="4"/>
      <c r="TEZ296" s="4"/>
      <c r="TFA296" s="4"/>
      <c r="TFB296" s="4"/>
      <c r="TFC296" s="4"/>
      <c r="TFD296" s="4"/>
      <c r="TFE296" s="4"/>
      <c r="TFF296" s="4"/>
      <c r="TFG296" s="4"/>
      <c r="TFH296" s="4"/>
      <c r="TFI296" s="4"/>
      <c r="TFJ296" s="4"/>
      <c r="TFK296" s="4"/>
      <c r="TFL296" s="4"/>
      <c r="TFM296" s="4"/>
      <c r="TFN296" s="4"/>
      <c r="TFO296" s="4"/>
      <c r="TFP296" s="4"/>
      <c r="TFQ296" s="4"/>
      <c r="TFR296" s="4"/>
      <c r="TFS296" s="4"/>
      <c r="TFT296" s="4"/>
      <c r="TFU296" s="4"/>
      <c r="TFV296" s="4"/>
      <c r="TFW296" s="4"/>
      <c r="TFX296" s="4"/>
      <c r="TFY296" s="4"/>
      <c r="TFZ296" s="4"/>
      <c r="TGA296" s="4"/>
      <c r="TGB296" s="4"/>
      <c r="TGC296" s="4"/>
      <c r="TGD296" s="4"/>
      <c r="TGE296" s="4"/>
      <c r="TGF296" s="4"/>
      <c r="TGG296" s="4"/>
      <c r="TGH296" s="4"/>
      <c r="TGI296" s="4"/>
      <c r="TGJ296" s="4"/>
      <c r="TGK296" s="4"/>
      <c r="TGL296" s="4"/>
      <c r="TGM296" s="4"/>
      <c r="TGN296" s="4"/>
      <c r="TGO296" s="4"/>
      <c r="TGP296" s="4"/>
      <c r="TGQ296" s="4"/>
      <c r="TGR296" s="4"/>
      <c r="TGS296" s="4"/>
      <c r="TGT296" s="4"/>
      <c r="TGU296" s="4"/>
      <c r="TGV296" s="4"/>
      <c r="TGW296" s="4"/>
      <c r="TGX296" s="4"/>
      <c r="TGY296" s="4"/>
      <c r="TGZ296" s="4"/>
      <c r="THA296" s="4"/>
      <c r="THB296" s="4"/>
      <c r="THC296" s="4"/>
      <c r="THD296" s="4"/>
      <c r="THE296" s="4"/>
      <c r="THF296" s="4"/>
      <c r="THG296" s="4"/>
      <c r="THH296" s="4"/>
      <c r="THI296" s="4"/>
      <c r="THJ296" s="4"/>
      <c r="THK296" s="4"/>
      <c r="THL296" s="4"/>
      <c r="THM296" s="4"/>
      <c r="THN296" s="4"/>
      <c r="THO296" s="4"/>
      <c r="THP296" s="4"/>
      <c r="THQ296" s="4"/>
      <c r="THR296" s="4"/>
      <c r="THS296" s="4"/>
      <c r="THT296" s="4"/>
      <c r="THU296" s="4"/>
      <c r="THV296" s="4"/>
      <c r="THW296" s="4"/>
      <c r="THX296" s="4"/>
      <c r="THY296" s="4"/>
      <c r="THZ296" s="4"/>
      <c r="TIA296" s="4"/>
      <c r="TIB296" s="4"/>
      <c r="TIC296" s="4"/>
      <c r="TID296" s="4"/>
      <c r="TIE296" s="4"/>
      <c r="TIF296" s="4"/>
      <c r="TIG296" s="4"/>
      <c r="TIH296" s="4"/>
      <c r="TII296" s="4"/>
      <c r="TIJ296" s="4"/>
      <c r="TIK296" s="4"/>
      <c r="TIL296" s="4"/>
      <c r="TIM296" s="4"/>
      <c r="TIN296" s="4"/>
      <c r="TIO296" s="4"/>
      <c r="TIP296" s="4"/>
      <c r="TIQ296" s="4"/>
      <c r="TIR296" s="4"/>
      <c r="TIS296" s="4"/>
      <c r="TIT296" s="4"/>
      <c r="TIU296" s="4"/>
      <c r="TIV296" s="4"/>
      <c r="TIW296" s="4"/>
      <c r="TIX296" s="4"/>
      <c r="TIY296" s="4"/>
      <c r="TIZ296" s="4"/>
      <c r="TJA296" s="4"/>
      <c r="TJB296" s="4"/>
      <c r="TJC296" s="4"/>
      <c r="TJD296" s="4"/>
      <c r="TJE296" s="4"/>
      <c r="TJF296" s="4"/>
      <c r="TJG296" s="4"/>
      <c r="TJH296" s="4"/>
      <c r="TJI296" s="4"/>
      <c r="TJJ296" s="4"/>
      <c r="TJK296" s="4"/>
      <c r="TJL296" s="4"/>
      <c r="TJM296" s="4"/>
      <c r="TJN296" s="4"/>
      <c r="TJO296" s="4"/>
      <c r="TJP296" s="4"/>
      <c r="TJQ296" s="4"/>
      <c r="TJR296" s="4"/>
      <c r="TJS296" s="4"/>
      <c r="TJT296" s="4"/>
      <c r="TJU296" s="4"/>
      <c r="TJV296" s="4"/>
      <c r="TJW296" s="4"/>
      <c r="TJX296" s="4"/>
      <c r="TJY296" s="4"/>
      <c r="TJZ296" s="4"/>
      <c r="TKA296" s="4"/>
      <c r="TKB296" s="4"/>
      <c r="TKC296" s="4"/>
      <c r="TKD296" s="4"/>
      <c r="TKE296" s="4"/>
      <c r="TKF296" s="4"/>
      <c r="TKG296" s="4"/>
      <c r="TKH296" s="4"/>
      <c r="TKI296" s="4"/>
      <c r="TKJ296" s="4"/>
      <c r="TKK296" s="4"/>
      <c r="TKL296" s="4"/>
      <c r="TKM296" s="4"/>
      <c r="TKN296" s="4"/>
      <c r="TKO296" s="4"/>
      <c r="TKP296" s="4"/>
      <c r="TKQ296" s="4"/>
      <c r="TKR296" s="4"/>
      <c r="TKS296" s="4"/>
      <c r="TKT296" s="4"/>
      <c r="TKU296" s="4"/>
      <c r="TKV296" s="4"/>
      <c r="TKW296" s="4"/>
      <c r="TKX296" s="4"/>
      <c r="TKY296" s="4"/>
      <c r="TKZ296" s="4"/>
      <c r="TLA296" s="4"/>
      <c r="TLB296" s="4"/>
      <c r="TLC296" s="4"/>
      <c r="TLD296" s="4"/>
      <c r="TLE296" s="4"/>
      <c r="TLF296" s="4"/>
      <c r="TLG296" s="4"/>
      <c r="TLH296" s="4"/>
      <c r="TLI296" s="4"/>
      <c r="TLJ296" s="4"/>
      <c r="TLK296" s="4"/>
      <c r="TLL296" s="4"/>
      <c r="TLM296" s="4"/>
      <c r="TLN296" s="4"/>
      <c r="TLO296" s="4"/>
      <c r="TLP296" s="4"/>
      <c r="TLQ296" s="4"/>
      <c r="TLR296" s="4"/>
      <c r="TLS296" s="4"/>
      <c r="TLT296" s="4"/>
      <c r="TLU296" s="4"/>
      <c r="TLV296" s="4"/>
      <c r="TLW296" s="4"/>
      <c r="TLX296" s="4"/>
      <c r="TLY296" s="4"/>
      <c r="TLZ296" s="4"/>
      <c r="TMA296" s="4"/>
      <c r="TMB296" s="4"/>
      <c r="TMC296" s="4"/>
      <c r="TMD296" s="4"/>
      <c r="TME296" s="4"/>
      <c r="TMF296" s="4"/>
      <c r="TMG296" s="4"/>
      <c r="TMH296" s="4"/>
      <c r="TMI296" s="4"/>
      <c r="TMJ296" s="4"/>
      <c r="TMK296" s="4"/>
      <c r="TML296" s="4"/>
      <c r="TMM296" s="4"/>
      <c r="TMN296" s="4"/>
      <c r="TMO296" s="4"/>
      <c r="TMP296" s="4"/>
      <c r="TMQ296" s="4"/>
      <c r="TMR296" s="4"/>
      <c r="TMS296" s="4"/>
      <c r="TMT296" s="4"/>
      <c r="TMU296" s="4"/>
      <c r="TMV296" s="4"/>
      <c r="TMW296" s="4"/>
      <c r="TMX296" s="4"/>
      <c r="TMY296" s="4"/>
      <c r="TMZ296" s="4"/>
      <c r="TNA296" s="4"/>
      <c r="TNB296" s="4"/>
      <c r="TNC296" s="4"/>
      <c r="TND296" s="4"/>
      <c r="TNE296" s="4"/>
      <c r="TNF296" s="4"/>
      <c r="TNG296" s="4"/>
      <c r="TNH296" s="4"/>
      <c r="TNI296" s="4"/>
      <c r="TNJ296" s="4"/>
      <c r="TNK296" s="4"/>
      <c r="TNL296" s="4"/>
      <c r="TNM296" s="4"/>
      <c r="TNN296" s="4"/>
      <c r="TNO296" s="4"/>
      <c r="TNP296" s="4"/>
      <c r="TNQ296" s="4"/>
      <c r="TNR296" s="4"/>
      <c r="TNS296" s="4"/>
      <c r="TNT296" s="4"/>
      <c r="TNU296" s="4"/>
      <c r="TNV296" s="4"/>
      <c r="TNW296" s="4"/>
      <c r="TNX296" s="4"/>
      <c r="TNY296" s="4"/>
      <c r="TNZ296" s="4"/>
      <c r="TOA296" s="4"/>
      <c r="TOB296" s="4"/>
      <c r="TOC296" s="4"/>
      <c r="TOD296" s="4"/>
      <c r="TOE296" s="4"/>
      <c r="TOF296" s="4"/>
      <c r="TOG296" s="4"/>
      <c r="TOH296" s="4"/>
      <c r="TOI296" s="4"/>
      <c r="TOJ296" s="4"/>
      <c r="TOK296" s="4"/>
      <c r="TOL296" s="4"/>
      <c r="TOM296" s="4"/>
      <c r="TON296" s="4"/>
      <c r="TOO296" s="4"/>
      <c r="TOP296" s="4"/>
      <c r="TOQ296" s="4"/>
      <c r="TOR296" s="4"/>
      <c r="TOS296" s="4"/>
      <c r="TOT296" s="4"/>
      <c r="TOU296" s="4"/>
      <c r="TOV296" s="4"/>
      <c r="TOW296" s="4"/>
      <c r="TOX296" s="4"/>
      <c r="TOY296" s="4"/>
      <c r="TOZ296" s="4"/>
      <c r="TPA296" s="4"/>
      <c r="TPB296" s="4"/>
      <c r="TPC296" s="4"/>
      <c r="TPD296" s="4"/>
      <c r="TPE296" s="4"/>
      <c r="TPF296" s="4"/>
      <c r="TPG296" s="4"/>
      <c r="TPH296" s="4"/>
      <c r="TPI296" s="4"/>
      <c r="TPJ296" s="4"/>
      <c r="TPK296" s="4"/>
      <c r="TPL296" s="4"/>
      <c r="TPM296" s="4"/>
      <c r="TPN296" s="4"/>
      <c r="TPO296" s="4"/>
      <c r="TPP296" s="4"/>
      <c r="TPQ296" s="4"/>
      <c r="TPR296" s="4"/>
      <c r="TPS296" s="4"/>
      <c r="TPT296" s="4"/>
      <c r="TPU296" s="4"/>
      <c r="TPV296" s="4"/>
      <c r="TPW296" s="4"/>
      <c r="TPX296" s="4"/>
      <c r="TPY296" s="4"/>
      <c r="TPZ296" s="4"/>
      <c r="TQA296" s="4"/>
      <c r="TQB296" s="4"/>
      <c r="TQC296" s="4"/>
      <c r="TQD296" s="4"/>
      <c r="TQE296" s="4"/>
      <c r="TQF296" s="4"/>
      <c r="TQG296" s="4"/>
      <c r="TQH296" s="4"/>
      <c r="TQI296" s="4"/>
      <c r="TQJ296" s="4"/>
      <c r="TQK296" s="4"/>
      <c r="TQL296" s="4"/>
      <c r="TQM296" s="4"/>
      <c r="TQN296" s="4"/>
      <c r="TQO296" s="4"/>
      <c r="TQP296" s="4"/>
      <c r="TQQ296" s="4"/>
      <c r="TQR296" s="4"/>
      <c r="TQS296" s="4"/>
      <c r="TQT296" s="4"/>
      <c r="TQU296" s="4"/>
      <c r="TQV296" s="4"/>
      <c r="TQW296" s="4"/>
      <c r="TQX296" s="4"/>
      <c r="TQY296" s="4"/>
      <c r="TQZ296" s="4"/>
      <c r="TRA296" s="4"/>
      <c r="TRB296" s="4"/>
      <c r="TRC296" s="4"/>
      <c r="TRD296" s="4"/>
      <c r="TRE296" s="4"/>
      <c r="TRF296" s="4"/>
      <c r="TRG296" s="4"/>
      <c r="TRH296" s="4"/>
      <c r="TRI296" s="4"/>
      <c r="TRJ296" s="4"/>
      <c r="TRK296" s="4"/>
      <c r="TRL296" s="4"/>
      <c r="TRM296" s="4"/>
      <c r="TRN296" s="4"/>
      <c r="TRO296" s="4"/>
      <c r="TRP296" s="4"/>
      <c r="TRQ296" s="4"/>
      <c r="TRR296" s="4"/>
      <c r="TRS296" s="4"/>
      <c r="TRT296" s="4"/>
      <c r="TRU296" s="4"/>
      <c r="TRV296" s="4"/>
      <c r="TRW296" s="4"/>
      <c r="TRX296" s="4"/>
      <c r="TRY296" s="4"/>
      <c r="TRZ296" s="4"/>
      <c r="TSA296" s="4"/>
      <c r="TSB296" s="4"/>
      <c r="TSC296" s="4"/>
      <c r="TSD296" s="4"/>
      <c r="TSE296" s="4"/>
      <c r="TSF296" s="4"/>
      <c r="TSG296" s="4"/>
      <c r="TSH296" s="4"/>
      <c r="TSI296" s="4"/>
      <c r="TSJ296" s="4"/>
      <c r="TSK296" s="4"/>
      <c r="TSL296" s="4"/>
      <c r="TSM296" s="4"/>
      <c r="TSN296" s="4"/>
      <c r="TSO296" s="4"/>
      <c r="TSP296" s="4"/>
      <c r="TSQ296" s="4"/>
      <c r="TSR296" s="4"/>
      <c r="TSS296" s="4"/>
      <c r="TST296" s="4"/>
      <c r="TSU296" s="4"/>
      <c r="TSV296" s="4"/>
      <c r="TSW296" s="4"/>
      <c r="TSX296" s="4"/>
      <c r="TSY296" s="4"/>
      <c r="TSZ296" s="4"/>
      <c r="TTA296" s="4"/>
      <c r="TTB296" s="4"/>
      <c r="TTC296" s="4"/>
      <c r="TTD296" s="4"/>
      <c r="TTE296" s="4"/>
      <c r="TTF296" s="4"/>
      <c r="TTG296" s="4"/>
      <c r="TTH296" s="4"/>
      <c r="TTI296" s="4"/>
      <c r="TTJ296" s="4"/>
      <c r="TTK296" s="4"/>
      <c r="TTL296" s="4"/>
      <c r="TTM296" s="4"/>
      <c r="TTN296" s="4"/>
      <c r="TTO296" s="4"/>
      <c r="TTP296" s="4"/>
      <c r="TTQ296" s="4"/>
      <c r="TTR296" s="4"/>
      <c r="TTS296" s="4"/>
      <c r="TTT296" s="4"/>
      <c r="TTU296" s="4"/>
      <c r="TTV296" s="4"/>
      <c r="TTW296" s="4"/>
      <c r="TTX296" s="4"/>
      <c r="TTY296" s="4"/>
      <c r="TTZ296" s="4"/>
      <c r="TUA296" s="4"/>
      <c r="TUB296" s="4"/>
      <c r="TUC296" s="4"/>
      <c r="TUD296" s="4"/>
      <c r="TUE296" s="4"/>
      <c r="TUF296" s="4"/>
      <c r="TUG296" s="4"/>
      <c r="TUH296" s="4"/>
      <c r="TUI296" s="4"/>
      <c r="TUJ296" s="4"/>
      <c r="TUK296" s="4"/>
      <c r="TUL296" s="4"/>
      <c r="TUM296" s="4"/>
      <c r="TUN296" s="4"/>
      <c r="TUO296" s="4"/>
      <c r="TUP296" s="4"/>
      <c r="TUQ296" s="4"/>
      <c r="TUR296" s="4"/>
      <c r="TUS296" s="4"/>
      <c r="TUT296" s="4"/>
      <c r="TUU296" s="4"/>
      <c r="TUV296" s="4"/>
      <c r="TUW296" s="4"/>
      <c r="TUX296" s="4"/>
      <c r="TUY296" s="4"/>
      <c r="TUZ296" s="4"/>
      <c r="TVA296" s="4"/>
      <c r="TVB296" s="4"/>
      <c r="TVC296" s="4"/>
      <c r="TVD296" s="4"/>
      <c r="TVE296" s="4"/>
      <c r="TVF296" s="4"/>
      <c r="TVG296" s="4"/>
      <c r="TVH296" s="4"/>
      <c r="TVI296" s="4"/>
      <c r="TVJ296" s="4"/>
      <c r="TVK296" s="4"/>
      <c r="TVL296" s="4"/>
      <c r="TVM296" s="4"/>
      <c r="TVN296" s="4"/>
      <c r="TVO296" s="4"/>
      <c r="TVP296" s="4"/>
      <c r="TVQ296" s="4"/>
      <c r="TVR296" s="4"/>
      <c r="TVS296" s="4"/>
      <c r="TVT296" s="4"/>
      <c r="TVU296" s="4"/>
      <c r="TVV296" s="4"/>
      <c r="TVW296" s="4"/>
      <c r="TVX296" s="4"/>
      <c r="TVY296" s="4"/>
      <c r="TVZ296" s="4"/>
      <c r="TWA296" s="4"/>
      <c r="TWB296" s="4"/>
      <c r="TWC296" s="4"/>
      <c r="TWD296" s="4"/>
      <c r="TWE296" s="4"/>
      <c r="TWF296" s="4"/>
      <c r="TWG296" s="4"/>
      <c r="TWH296" s="4"/>
      <c r="TWI296" s="4"/>
      <c r="TWJ296" s="4"/>
      <c r="TWK296" s="4"/>
      <c r="TWL296" s="4"/>
      <c r="TWM296" s="4"/>
      <c r="TWN296" s="4"/>
      <c r="TWO296" s="4"/>
      <c r="TWP296" s="4"/>
      <c r="TWQ296" s="4"/>
      <c r="TWR296" s="4"/>
      <c r="TWS296" s="4"/>
      <c r="TWT296" s="4"/>
      <c r="TWU296" s="4"/>
      <c r="TWV296" s="4"/>
      <c r="TWW296" s="4"/>
      <c r="TWX296" s="4"/>
      <c r="TWY296" s="4"/>
      <c r="TWZ296" s="4"/>
      <c r="TXA296" s="4"/>
      <c r="TXB296" s="4"/>
      <c r="TXC296" s="4"/>
      <c r="TXD296" s="4"/>
      <c r="TXE296" s="4"/>
      <c r="TXF296" s="4"/>
      <c r="TXG296" s="4"/>
      <c r="TXH296" s="4"/>
      <c r="TXI296" s="4"/>
      <c r="TXJ296" s="4"/>
      <c r="TXK296" s="4"/>
      <c r="TXL296" s="4"/>
      <c r="TXM296" s="4"/>
      <c r="TXN296" s="4"/>
      <c r="TXO296" s="4"/>
      <c r="TXP296" s="4"/>
      <c r="TXQ296" s="4"/>
      <c r="TXR296" s="4"/>
      <c r="TXS296" s="4"/>
      <c r="TXT296" s="4"/>
      <c r="TXU296" s="4"/>
      <c r="TXV296" s="4"/>
      <c r="TXW296" s="4"/>
      <c r="TXX296" s="4"/>
      <c r="TXY296" s="4"/>
      <c r="TXZ296" s="4"/>
      <c r="TYA296" s="4"/>
      <c r="TYB296" s="4"/>
      <c r="TYC296" s="4"/>
      <c r="TYD296" s="4"/>
      <c r="TYE296" s="4"/>
      <c r="TYF296" s="4"/>
      <c r="TYG296" s="4"/>
      <c r="TYH296" s="4"/>
      <c r="TYI296" s="4"/>
      <c r="TYJ296" s="4"/>
      <c r="TYK296" s="4"/>
      <c r="TYL296" s="4"/>
      <c r="TYM296" s="4"/>
      <c r="TYN296" s="4"/>
      <c r="TYO296" s="4"/>
      <c r="TYP296" s="4"/>
      <c r="TYQ296" s="4"/>
      <c r="TYR296" s="4"/>
      <c r="TYS296" s="4"/>
      <c r="TYT296" s="4"/>
      <c r="TYU296" s="4"/>
      <c r="TYV296" s="4"/>
      <c r="TYW296" s="4"/>
      <c r="TYX296" s="4"/>
      <c r="TYY296" s="4"/>
      <c r="TYZ296" s="4"/>
      <c r="TZA296" s="4"/>
      <c r="TZB296" s="4"/>
      <c r="TZC296" s="4"/>
      <c r="TZD296" s="4"/>
      <c r="TZE296" s="4"/>
      <c r="TZF296" s="4"/>
      <c r="TZG296" s="4"/>
      <c r="TZH296" s="4"/>
      <c r="TZI296" s="4"/>
      <c r="TZJ296" s="4"/>
      <c r="TZK296" s="4"/>
      <c r="TZL296" s="4"/>
      <c r="TZM296" s="4"/>
      <c r="TZN296" s="4"/>
      <c r="TZO296" s="4"/>
      <c r="TZP296" s="4"/>
      <c r="TZQ296" s="4"/>
      <c r="TZR296" s="4"/>
      <c r="TZS296" s="4"/>
      <c r="TZT296" s="4"/>
      <c r="TZU296" s="4"/>
      <c r="TZV296" s="4"/>
      <c r="TZW296" s="4"/>
      <c r="TZX296" s="4"/>
      <c r="TZY296" s="4"/>
      <c r="TZZ296" s="4"/>
      <c r="UAA296" s="4"/>
      <c r="UAB296" s="4"/>
      <c r="UAC296" s="4"/>
      <c r="UAD296" s="4"/>
      <c r="UAE296" s="4"/>
      <c r="UAF296" s="4"/>
      <c r="UAG296" s="4"/>
      <c r="UAH296" s="4"/>
      <c r="UAI296" s="4"/>
      <c r="UAJ296" s="4"/>
      <c r="UAK296" s="4"/>
      <c r="UAL296" s="4"/>
      <c r="UAM296" s="4"/>
      <c r="UAN296" s="4"/>
      <c r="UAO296" s="4"/>
      <c r="UAP296" s="4"/>
      <c r="UAQ296" s="4"/>
      <c r="UAR296" s="4"/>
      <c r="UAS296" s="4"/>
      <c r="UAT296" s="4"/>
      <c r="UAU296" s="4"/>
      <c r="UAV296" s="4"/>
      <c r="UAW296" s="4"/>
      <c r="UAX296" s="4"/>
      <c r="UAY296" s="4"/>
      <c r="UAZ296" s="4"/>
      <c r="UBA296" s="4"/>
      <c r="UBB296" s="4"/>
      <c r="UBC296" s="4"/>
      <c r="UBD296" s="4"/>
      <c r="UBE296" s="4"/>
      <c r="UBF296" s="4"/>
      <c r="UBG296" s="4"/>
      <c r="UBH296" s="4"/>
      <c r="UBI296" s="4"/>
      <c r="UBJ296" s="4"/>
      <c r="UBK296" s="4"/>
      <c r="UBL296" s="4"/>
      <c r="UBM296" s="4"/>
      <c r="UBN296" s="4"/>
      <c r="UBO296" s="4"/>
      <c r="UBP296" s="4"/>
      <c r="UBQ296" s="4"/>
      <c r="UBR296" s="4"/>
      <c r="UBS296" s="4"/>
      <c r="UBT296" s="4"/>
      <c r="UBU296" s="4"/>
      <c r="UBV296" s="4"/>
      <c r="UBW296" s="4"/>
      <c r="UBX296" s="4"/>
      <c r="UBY296" s="4"/>
      <c r="UBZ296" s="4"/>
      <c r="UCA296" s="4"/>
      <c r="UCB296" s="4"/>
      <c r="UCC296" s="4"/>
      <c r="UCD296" s="4"/>
      <c r="UCE296" s="4"/>
      <c r="UCF296" s="4"/>
      <c r="UCG296" s="4"/>
      <c r="UCH296" s="4"/>
      <c r="UCI296" s="4"/>
      <c r="UCJ296" s="4"/>
      <c r="UCK296" s="4"/>
      <c r="UCL296" s="4"/>
      <c r="UCM296" s="4"/>
      <c r="UCN296" s="4"/>
      <c r="UCO296" s="4"/>
      <c r="UCP296" s="4"/>
      <c r="UCQ296" s="4"/>
      <c r="UCR296" s="4"/>
      <c r="UCS296" s="4"/>
      <c r="UCT296" s="4"/>
      <c r="UCU296" s="4"/>
      <c r="UCV296" s="4"/>
      <c r="UCW296" s="4"/>
      <c r="UCX296" s="4"/>
      <c r="UCY296" s="4"/>
      <c r="UCZ296" s="4"/>
      <c r="UDA296" s="4"/>
      <c r="UDB296" s="4"/>
      <c r="UDC296" s="4"/>
      <c r="UDD296" s="4"/>
      <c r="UDE296" s="4"/>
      <c r="UDF296" s="4"/>
      <c r="UDG296" s="4"/>
      <c r="UDH296" s="4"/>
      <c r="UDI296" s="4"/>
      <c r="UDJ296" s="4"/>
      <c r="UDK296" s="4"/>
      <c r="UDL296" s="4"/>
      <c r="UDM296" s="4"/>
      <c r="UDN296" s="4"/>
      <c r="UDO296" s="4"/>
      <c r="UDP296" s="4"/>
      <c r="UDQ296" s="4"/>
      <c r="UDR296" s="4"/>
      <c r="UDS296" s="4"/>
      <c r="UDT296" s="4"/>
      <c r="UDU296" s="4"/>
      <c r="UDV296" s="4"/>
      <c r="UDW296" s="4"/>
      <c r="UDX296" s="4"/>
      <c r="UDY296" s="4"/>
      <c r="UDZ296" s="4"/>
      <c r="UEA296" s="4"/>
      <c r="UEB296" s="4"/>
      <c r="UEC296" s="4"/>
      <c r="UED296" s="4"/>
      <c r="UEE296" s="4"/>
      <c r="UEF296" s="4"/>
      <c r="UEG296" s="4"/>
      <c r="UEH296" s="4"/>
      <c r="UEI296" s="4"/>
      <c r="UEJ296" s="4"/>
      <c r="UEK296" s="4"/>
      <c r="UEL296" s="4"/>
      <c r="UEM296" s="4"/>
      <c r="UEN296" s="4"/>
      <c r="UEO296" s="4"/>
      <c r="UEP296" s="4"/>
      <c r="UEQ296" s="4"/>
      <c r="UER296" s="4"/>
      <c r="UES296" s="4"/>
      <c r="UET296" s="4"/>
      <c r="UEU296" s="4"/>
      <c r="UEV296" s="4"/>
      <c r="UEW296" s="4"/>
      <c r="UEX296" s="4"/>
      <c r="UEY296" s="4"/>
      <c r="UEZ296" s="4"/>
      <c r="UFA296" s="4"/>
      <c r="UFB296" s="4"/>
      <c r="UFC296" s="4"/>
      <c r="UFD296" s="4"/>
      <c r="UFE296" s="4"/>
      <c r="UFF296" s="4"/>
      <c r="UFG296" s="4"/>
      <c r="UFH296" s="4"/>
      <c r="UFI296" s="4"/>
      <c r="UFJ296" s="4"/>
      <c r="UFK296" s="4"/>
      <c r="UFL296" s="4"/>
      <c r="UFM296" s="4"/>
      <c r="UFN296" s="4"/>
      <c r="UFO296" s="4"/>
      <c r="UFP296" s="4"/>
      <c r="UFQ296" s="4"/>
      <c r="UFR296" s="4"/>
      <c r="UFS296" s="4"/>
      <c r="UFT296" s="4"/>
      <c r="UFU296" s="4"/>
      <c r="UFV296" s="4"/>
      <c r="UFW296" s="4"/>
      <c r="UFX296" s="4"/>
      <c r="UFY296" s="4"/>
      <c r="UFZ296" s="4"/>
      <c r="UGA296" s="4"/>
      <c r="UGB296" s="4"/>
      <c r="UGC296" s="4"/>
      <c r="UGD296" s="4"/>
      <c r="UGE296" s="4"/>
      <c r="UGF296" s="4"/>
      <c r="UGG296" s="4"/>
      <c r="UGH296" s="4"/>
      <c r="UGI296" s="4"/>
      <c r="UGJ296" s="4"/>
      <c r="UGK296" s="4"/>
      <c r="UGL296" s="4"/>
      <c r="UGM296" s="4"/>
      <c r="UGN296" s="4"/>
      <c r="UGO296" s="4"/>
      <c r="UGP296" s="4"/>
      <c r="UGQ296" s="4"/>
      <c r="UGR296" s="4"/>
      <c r="UGS296" s="4"/>
      <c r="UGT296" s="4"/>
      <c r="UGU296" s="4"/>
      <c r="UGV296" s="4"/>
      <c r="UGW296" s="4"/>
      <c r="UGX296" s="4"/>
      <c r="UGY296" s="4"/>
      <c r="UGZ296" s="4"/>
      <c r="UHA296" s="4"/>
      <c r="UHB296" s="4"/>
      <c r="UHC296" s="4"/>
      <c r="UHD296" s="4"/>
      <c r="UHE296" s="4"/>
      <c r="UHF296" s="4"/>
      <c r="UHG296" s="4"/>
      <c r="UHH296" s="4"/>
      <c r="UHI296" s="4"/>
      <c r="UHJ296" s="4"/>
      <c r="UHK296" s="4"/>
      <c r="UHL296" s="4"/>
      <c r="UHM296" s="4"/>
      <c r="UHN296" s="4"/>
      <c r="UHO296" s="4"/>
      <c r="UHP296" s="4"/>
      <c r="UHQ296" s="4"/>
      <c r="UHR296" s="4"/>
      <c r="UHS296" s="4"/>
      <c r="UHT296" s="4"/>
      <c r="UHU296" s="4"/>
      <c r="UHV296" s="4"/>
      <c r="UHW296" s="4"/>
      <c r="UHX296" s="4"/>
      <c r="UHY296" s="4"/>
      <c r="UHZ296" s="4"/>
      <c r="UIA296" s="4"/>
      <c r="UIB296" s="4"/>
      <c r="UIC296" s="4"/>
      <c r="UID296" s="4"/>
      <c r="UIE296" s="4"/>
      <c r="UIF296" s="4"/>
      <c r="UIG296" s="4"/>
      <c r="UIH296" s="4"/>
      <c r="UII296" s="4"/>
      <c r="UIJ296" s="4"/>
      <c r="UIK296" s="4"/>
      <c r="UIL296" s="4"/>
      <c r="UIM296" s="4"/>
      <c r="UIN296" s="4"/>
      <c r="UIO296" s="4"/>
      <c r="UIP296" s="4"/>
      <c r="UIQ296" s="4"/>
      <c r="UIR296" s="4"/>
      <c r="UIS296" s="4"/>
      <c r="UIT296" s="4"/>
      <c r="UIU296" s="4"/>
      <c r="UIV296" s="4"/>
      <c r="UIW296" s="4"/>
      <c r="UIX296" s="4"/>
      <c r="UIY296" s="4"/>
      <c r="UIZ296" s="4"/>
      <c r="UJA296" s="4"/>
      <c r="UJB296" s="4"/>
      <c r="UJC296" s="4"/>
      <c r="UJD296" s="4"/>
      <c r="UJE296" s="4"/>
      <c r="UJF296" s="4"/>
      <c r="UJG296" s="4"/>
      <c r="UJH296" s="4"/>
      <c r="UJI296" s="4"/>
      <c r="UJJ296" s="4"/>
      <c r="UJK296" s="4"/>
      <c r="UJL296" s="4"/>
      <c r="UJM296" s="4"/>
      <c r="UJN296" s="4"/>
      <c r="UJO296" s="4"/>
      <c r="UJP296" s="4"/>
      <c r="UJQ296" s="4"/>
      <c r="UJR296" s="4"/>
      <c r="UJS296" s="4"/>
      <c r="UJT296" s="4"/>
      <c r="UJU296" s="4"/>
      <c r="UJV296" s="4"/>
      <c r="UJW296" s="4"/>
      <c r="UJX296" s="4"/>
      <c r="UJY296" s="4"/>
      <c r="UJZ296" s="4"/>
      <c r="UKA296" s="4"/>
      <c r="UKB296" s="4"/>
      <c r="UKC296" s="4"/>
      <c r="UKD296" s="4"/>
      <c r="UKE296" s="4"/>
      <c r="UKF296" s="4"/>
      <c r="UKG296" s="4"/>
      <c r="UKH296" s="4"/>
      <c r="UKI296" s="4"/>
      <c r="UKJ296" s="4"/>
      <c r="UKK296" s="4"/>
      <c r="UKL296" s="4"/>
      <c r="UKM296" s="4"/>
      <c r="UKN296" s="4"/>
      <c r="UKO296" s="4"/>
      <c r="UKP296" s="4"/>
      <c r="UKQ296" s="4"/>
      <c r="UKR296" s="4"/>
      <c r="UKS296" s="4"/>
      <c r="UKT296" s="4"/>
      <c r="UKU296" s="4"/>
      <c r="UKV296" s="4"/>
      <c r="UKW296" s="4"/>
      <c r="UKX296" s="4"/>
      <c r="UKY296" s="4"/>
      <c r="UKZ296" s="4"/>
      <c r="ULA296" s="4"/>
      <c r="ULB296" s="4"/>
      <c r="ULC296" s="4"/>
      <c r="ULD296" s="4"/>
      <c r="ULE296" s="4"/>
      <c r="ULF296" s="4"/>
      <c r="ULG296" s="4"/>
      <c r="ULH296" s="4"/>
      <c r="ULI296" s="4"/>
      <c r="ULJ296" s="4"/>
      <c r="ULK296" s="4"/>
      <c r="ULL296" s="4"/>
      <c r="ULM296" s="4"/>
      <c r="ULN296" s="4"/>
      <c r="ULO296" s="4"/>
      <c r="ULP296" s="4"/>
      <c r="ULQ296" s="4"/>
      <c r="ULR296" s="4"/>
      <c r="ULS296" s="4"/>
      <c r="ULT296" s="4"/>
      <c r="ULU296" s="4"/>
      <c r="ULV296" s="4"/>
      <c r="ULW296" s="4"/>
      <c r="ULX296" s="4"/>
      <c r="ULY296" s="4"/>
      <c r="ULZ296" s="4"/>
      <c r="UMA296" s="4"/>
      <c r="UMB296" s="4"/>
      <c r="UMC296" s="4"/>
      <c r="UMD296" s="4"/>
      <c r="UME296" s="4"/>
      <c r="UMF296" s="4"/>
      <c r="UMG296" s="4"/>
      <c r="UMH296" s="4"/>
      <c r="UMI296" s="4"/>
      <c r="UMJ296" s="4"/>
      <c r="UMK296" s="4"/>
      <c r="UML296" s="4"/>
      <c r="UMM296" s="4"/>
      <c r="UMN296" s="4"/>
      <c r="UMO296" s="4"/>
      <c r="UMP296" s="4"/>
      <c r="UMQ296" s="4"/>
      <c r="UMR296" s="4"/>
      <c r="UMS296" s="4"/>
      <c r="UMT296" s="4"/>
      <c r="UMU296" s="4"/>
      <c r="UMV296" s="4"/>
      <c r="UMW296" s="4"/>
      <c r="UMX296" s="4"/>
      <c r="UMY296" s="4"/>
      <c r="UMZ296" s="4"/>
      <c r="UNA296" s="4"/>
      <c r="UNB296" s="4"/>
      <c r="UNC296" s="4"/>
      <c r="UND296" s="4"/>
      <c r="UNE296" s="4"/>
      <c r="UNF296" s="4"/>
      <c r="UNG296" s="4"/>
      <c r="UNH296" s="4"/>
      <c r="UNI296" s="4"/>
      <c r="UNJ296" s="4"/>
      <c r="UNK296" s="4"/>
      <c r="UNL296" s="4"/>
      <c r="UNM296" s="4"/>
      <c r="UNN296" s="4"/>
      <c r="UNO296" s="4"/>
      <c r="UNP296" s="4"/>
      <c r="UNQ296" s="4"/>
      <c r="UNR296" s="4"/>
      <c r="UNS296" s="4"/>
      <c r="UNT296" s="4"/>
      <c r="UNU296" s="4"/>
      <c r="UNV296" s="4"/>
      <c r="UNW296" s="4"/>
      <c r="UNX296" s="4"/>
      <c r="UNY296" s="4"/>
      <c r="UNZ296" s="4"/>
      <c r="UOA296" s="4"/>
      <c r="UOB296" s="4"/>
      <c r="UOC296" s="4"/>
      <c r="UOD296" s="4"/>
      <c r="UOE296" s="4"/>
      <c r="UOF296" s="4"/>
      <c r="UOG296" s="4"/>
      <c r="UOH296" s="4"/>
      <c r="UOI296" s="4"/>
      <c r="UOJ296" s="4"/>
      <c r="UOK296" s="4"/>
      <c r="UOL296" s="4"/>
      <c r="UOM296" s="4"/>
      <c r="UON296" s="4"/>
      <c r="UOO296" s="4"/>
      <c r="UOP296" s="4"/>
      <c r="UOQ296" s="4"/>
      <c r="UOR296" s="4"/>
      <c r="UOS296" s="4"/>
      <c r="UOT296" s="4"/>
      <c r="UOU296" s="4"/>
      <c r="UOV296" s="4"/>
      <c r="UOW296" s="4"/>
      <c r="UOX296" s="4"/>
      <c r="UOY296" s="4"/>
      <c r="UOZ296" s="4"/>
      <c r="UPA296" s="4"/>
      <c r="UPB296" s="4"/>
      <c r="UPC296" s="4"/>
      <c r="UPD296" s="4"/>
      <c r="UPE296" s="4"/>
      <c r="UPF296" s="4"/>
      <c r="UPG296" s="4"/>
      <c r="UPH296" s="4"/>
      <c r="UPI296" s="4"/>
      <c r="UPJ296" s="4"/>
      <c r="UPK296" s="4"/>
      <c r="UPL296" s="4"/>
      <c r="UPM296" s="4"/>
      <c r="UPN296" s="4"/>
      <c r="UPO296" s="4"/>
      <c r="UPP296" s="4"/>
      <c r="UPQ296" s="4"/>
      <c r="UPR296" s="4"/>
      <c r="UPS296" s="4"/>
      <c r="UPT296" s="4"/>
      <c r="UPU296" s="4"/>
      <c r="UPV296" s="4"/>
      <c r="UPW296" s="4"/>
      <c r="UPX296" s="4"/>
      <c r="UPY296" s="4"/>
      <c r="UPZ296" s="4"/>
      <c r="UQA296" s="4"/>
      <c r="UQB296" s="4"/>
      <c r="UQC296" s="4"/>
      <c r="UQD296" s="4"/>
      <c r="UQE296" s="4"/>
      <c r="UQF296" s="4"/>
      <c r="UQG296" s="4"/>
      <c r="UQH296" s="4"/>
      <c r="UQI296" s="4"/>
      <c r="UQJ296" s="4"/>
      <c r="UQK296" s="4"/>
      <c r="UQL296" s="4"/>
      <c r="UQM296" s="4"/>
      <c r="UQN296" s="4"/>
      <c r="UQO296" s="4"/>
      <c r="UQP296" s="4"/>
      <c r="UQQ296" s="4"/>
      <c r="UQR296" s="4"/>
      <c r="UQS296" s="4"/>
      <c r="UQT296" s="4"/>
      <c r="UQU296" s="4"/>
      <c r="UQV296" s="4"/>
      <c r="UQW296" s="4"/>
      <c r="UQX296" s="4"/>
      <c r="UQY296" s="4"/>
      <c r="UQZ296" s="4"/>
      <c r="URA296" s="4"/>
      <c r="URB296" s="4"/>
      <c r="URC296" s="4"/>
      <c r="URD296" s="4"/>
      <c r="URE296" s="4"/>
      <c r="URF296" s="4"/>
      <c r="URG296" s="4"/>
      <c r="URH296" s="4"/>
      <c r="URI296" s="4"/>
      <c r="URJ296" s="4"/>
      <c r="URK296" s="4"/>
      <c r="URL296" s="4"/>
      <c r="URM296" s="4"/>
      <c r="URN296" s="4"/>
      <c r="URO296" s="4"/>
      <c r="URP296" s="4"/>
      <c r="URQ296" s="4"/>
      <c r="URR296" s="4"/>
      <c r="URS296" s="4"/>
      <c r="URT296" s="4"/>
      <c r="URU296" s="4"/>
      <c r="URV296" s="4"/>
      <c r="URW296" s="4"/>
      <c r="URX296" s="4"/>
      <c r="URY296" s="4"/>
      <c r="URZ296" s="4"/>
      <c r="USA296" s="4"/>
      <c r="USB296" s="4"/>
      <c r="USC296" s="4"/>
      <c r="USD296" s="4"/>
      <c r="USE296" s="4"/>
      <c r="USF296" s="4"/>
      <c r="USG296" s="4"/>
      <c r="USH296" s="4"/>
      <c r="USI296" s="4"/>
      <c r="USJ296" s="4"/>
      <c r="USK296" s="4"/>
      <c r="USL296" s="4"/>
      <c r="USM296" s="4"/>
      <c r="USN296" s="4"/>
      <c r="USO296" s="4"/>
      <c r="USP296" s="4"/>
      <c r="USQ296" s="4"/>
      <c r="USR296" s="4"/>
      <c r="USS296" s="4"/>
      <c r="UST296" s="4"/>
      <c r="USU296" s="4"/>
      <c r="USV296" s="4"/>
      <c r="USW296" s="4"/>
      <c r="USX296" s="4"/>
      <c r="USY296" s="4"/>
      <c r="USZ296" s="4"/>
      <c r="UTA296" s="4"/>
      <c r="UTB296" s="4"/>
      <c r="UTC296" s="4"/>
      <c r="UTD296" s="4"/>
      <c r="UTE296" s="4"/>
      <c r="UTF296" s="4"/>
      <c r="UTG296" s="4"/>
      <c r="UTH296" s="4"/>
      <c r="UTI296" s="4"/>
      <c r="UTJ296" s="4"/>
      <c r="UTK296" s="4"/>
      <c r="UTL296" s="4"/>
      <c r="UTM296" s="4"/>
      <c r="UTN296" s="4"/>
      <c r="UTO296" s="4"/>
      <c r="UTP296" s="4"/>
      <c r="UTQ296" s="4"/>
      <c r="UTR296" s="4"/>
      <c r="UTS296" s="4"/>
      <c r="UTT296" s="4"/>
      <c r="UTU296" s="4"/>
      <c r="UTV296" s="4"/>
      <c r="UTW296" s="4"/>
      <c r="UTX296" s="4"/>
      <c r="UTY296" s="4"/>
      <c r="UTZ296" s="4"/>
      <c r="UUA296" s="4"/>
      <c r="UUB296" s="4"/>
      <c r="UUC296" s="4"/>
      <c r="UUD296" s="4"/>
      <c r="UUE296" s="4"/>
      <c r="UUF296" s="4"/>
      <c r="UUG296" s="4"/>
      <c r="UUH296" s="4"/>
      <c r="UUI296" s="4"/>
      <c r="UUJ296" s="4"/>
      <c r="UUK296" s="4"/>
      <c r="UUL296" s="4"/>
      <c r="UUM296" s="4"/>
      <c r="UUN296" s="4"/>
      <c r="UUO296" s="4"/>
      <c r="UUP296" s="4"/>
      <c r="UUQ296" s="4"/>
      <c r="UUR296" s="4"/>
      <c r="UUS296" s="4"/>
      <c r="UUT296" s="4"/>
      <c r="UUU296" s="4"/>
      <c r="UUV296" s="4"/>
      <c r="UUW296" s="4"/>
      <c r="UUX296" s="4"/>
      <c r="UUY296" s="4"/>
      <c r="UUZ296" s="4"/>
      <c r="UVA296" s="4"/>
      <c r="UVB296" s="4"/>
      <c r="UVC296" s="4"/>
      <c r="UVD296" s="4"/>
      <c r="UVE296" s="4"/>
      <c r="UVF296" s="4"/>
      <c r="UVG296" s="4"/>
      <c r="UVH296" s="4"/>
      <c r="UVI296" s="4"/>
      <c r="UVJ296" s="4"/>
      <c r="UVK296" s="4"/>
      <c r="UVL296" s="4"/>
      <c r="UVM296" s="4"/>
      <c r="UVN296" s="4"/>
      <c r="UVO296" s="4"/>
      <c r="UVP296" s="4"/>
      <c r="UVQ296" s="4"/>
      <c r="UVR296" s="4"/>
      <c r="UVS296" s="4"/>
      <c r="UVT296" s="4"/>
      <c r="UVU296" s="4"/>
      <c r="UVV296" s="4"/>
      <c r="UVW296" s="4"/>
      <c r="UVX296" s="4"/>
      <c r="UVY296" s="4"/>
      <c r="UVZ296" s="4"/>
      <c r="UWA296" s="4"/>
      <c r="UWB296" s="4"/>
      <c r="UWC296" s="4"/>
      <c r="UWD296" s="4"/>
      <c r="UWE296" s="4"/>
      <c r="UWF296" s="4"/>
      <c r="UWG296" s="4"/>
      <c r="UWH296" s="4"/>
      <c r="UWI296" s="4"/>
      <c r="UWJ296" s="4"/>
      <c r="UWK296" s="4"/>
      <c r="UWL296" s="4"/>
      <c r="UWM296" s="4"/>
      <c r="UWN296" s="4"/>
      <c r="UWO296" s="4"/>
      <c r="UWP296" s="4"/>
      <c r="UWQ296" s="4"/>
      <c r="UWR296" s="4"/>
      <c r="UWS296" s="4"/>
      <c r="UWT296" s="4"/>
      <c r="UWU296" s="4"/>
      <c r="UWV296" s="4"/>
      <c r="UWW296" s="4"/>
      <c r="UWX296" s="4"/>
      <c r="UWY296" s="4"/>
      <c r="UWZ296" s="4"/>
      <c r="UXA296" s="4"/>
      <c r="UXB296" s="4"/>
      <c r="UXC296" s="4"/>
      <c r="UXD296" s="4"/>
      <c r="UXE296" s="4"/>
      <c r="UXF296" s="4"/>
      <c r="UXG296" s="4"/>
      <c r="UXH296" s="4"/>
      <c r="UXI296" s="4"/>
      <c r="UXJ296" s="4"/>
      <c r="UXK296" s="4"/>
      <c r="UXL296" s="4"/>
      <c r="UXM296" s="4"/>
      <c r="UXN296" s="4"/>
      <c r="UXO296" s="4"/>
      <c r="UXP296" s="4"/>
      <c r="UXQ296" s="4"/>
      <c r="UXR296" s="4"/>
      <c r="UXS296" s="4"/>
      <c r="UXT296" s="4"/>
      <c r="UXU296" s="4"/>
      <c r="UXV296" s="4"/>
      <c r="UXW296" s="4"/>
      <c r="UXX296" s="4"/>
      <c r="UXY296" s="4"/>
      <c r="UXZ296" s="4"/>
      <c r="UYA296" s="4"/>
      <c r="UYB296" s="4"/>
      <c r="UYC296" s="4"/>
      <c r="UYD296" s="4"/>
      <c r="UYE296" s="4"/>
      <c r="UYF296" s="4"/>
      <c r="UYG296" s="4"/>
      <c r="UYH296" s="4"/>
      <c r="UYI296" s="4"/>
      <c r="UYJ296" s="4"/>
      <c r="UYK296" s="4"/>
      <c r="UYL296" s="4"/>
      <c r="UYM296" s="4"/>
      <c r="UYN296" s="4"/>
      <c r="UYO296" s="4"/>
      <c r="UYP296" s="4"/>
      <c r="UYQ296" s="4"/>
      <c r="UYR296" s="4"/>
      <c r="UYS296" s="4"/>
      <c r="UYT296" s="4"/>
      <c r="UYU296" s="4"/>
      <c r="UYV296" s="4"/>
      <c r="UYW296" s="4"/>
      <c r="UYX296" s="4"/>
      <c r="UYY296" s="4"/>
      <c r="UYZ296" s="4"/>
      <c r="UZA296" s="4"/>
      <c r="UZB296" s="4"/>
      <c r="UZC296" s="4"/>
      <c r="UZD296" s="4"/>
      <c r="UZE296" s="4"/>
      <c r="UZF296" s="4"/>
      <c r="UZG296" s="4"/>
      <c r="UZH296" s="4"/>
      <c r="UZI296" s="4"/>
      <c r="UZJ296" s="4"/>
      <c r="UZK296" s="4"/>
      <c r="UZL296" s="4"/>
      <c r="UZM296" s="4"/>
      <c r="UZN296" s="4"/>
      <c r="UZO296" s="4"/>
      <c r="UZP296" s="4"/>
      <c r="UZQ296" s="4"/>
      <c r="UZR296" s="4"/>
      <c r="UZS296" s="4"/>
      <c r="UZT296" s="4"/>
      <c r="UZU296" s="4"/>
      <c r="UZV296" s="4"/>
      <c r="UZW296" s="4"/>
      <c r="UZX296" s="4"/>
      <c r="UZY296" s="4"/>
      <c r="UZZ296" s="4"/>
      <c r="VAA296" s="4"/>
      <c r="VAB296" s="4"/>
      <c r="VAC296" s="4"/>
      <c r="VAD296" s="4"/>
      <c r="VAE296" s="4"/>
      <c r="VAF296" s="4"/>
      <c r="VAG296" s="4"/>
      <c r="VAH296" s="4"/>
      <c r="VAI296" s="4"/>
      <c r="VAJ296" s="4"/>
      <c r="VAK296" s="4"/>
      <c r="VAL296" s="4"/>
      <c r="VAM296" s="4"/>
      <c r="VAN296" s="4"/>
      <c r="VAO296" s="4"/>
      <c r="VAP296" s="4"/>
      <c r="VAQ296" s="4"/>
      <c r="VAR296" s="4"/>
      <c r="VAS296" s="4"/>
      <c r="VAT296" s="4"/>
      <c r="VAU296" s="4"/>
      <c r="VAV296" s="4"/>
      <c r="VAW296" s="4"/>
      <c r="VAX296" s="4"/>
      <c r="VAY296" s="4"/>
      <c r="VAZ296" s="4"/>
      <c r="VBA296" s="4"/>
      <c r="VBB296" s="4"/>
      <c r="VBC296" s="4"/>
      <c r="VBD296" s="4"/>
      <c r="VBE296" s="4"/>
      <c r="VBF296" s="4"/>
      <c r="VBG296" s="4"/>
      <c r="VBH296" s="4"/>
      <c r="VBI296" s="4"/>
      <c r="VBJ296" s="4"/>
      <c r="VBK296" s="4"/>
      <c r="VBL296" s="4"/>
      <c r="VBM296" s="4"/>
      <c r="VBN296" s="4"/>
      <c r="VBO296" s="4"/>
      <c r="VBP296" s="4"/>
      <c r="VBQ296" s="4"/>
      <c r="VBR296" s="4"/>
      <c r="VBS296" s="4"/>
      <c r="VBT296" s="4"/>
      <c r="VBU296" s="4"/>
      <c r="VBV296" s="4"/>
      <c r="VBW296" s="4"/>
      <c r="VBX296" s="4"/>
      <c r="VBY296" s="4"/>
      <c r="VBZ296" s="4"/>
      <c r="VCA296" s="4"/>
      <c r="VCB296" s="4"/>
      <c r="VCC296" s="4"/>
      <c r="VCD296" s="4"/>
      <c r="VCE296" s="4"/>
      <c r="VCF296" s="4"/>
      <c r="VCG296" s="4"/>
      <c r="VCH296" s="4"/>
      <c r="VCI296" s="4"/>
      <c r="VCJ296" s="4"/>
      <c r="VCK296" s="4"/>
      <c r="VCL296" s="4"/>
      <c r="VCM296" s="4"/>
      <c r="VCN296" s="4"/>
      <c r="VCO296" s="4"/>
      <c r="VCP296" s="4"/>
      <c r="VCQ296" s="4"/>
      <c r="VCR296" s="4"/>
      <c r="VCS296" s="4"/>
      <c r="VCT296" s="4"/>
      <c r="VCU296" s="4"/>
      <c r="VCV296" s="4"/>
      <c r="VCW296" s="4"/>
      <c r="VCX296" s="4"/>
      <c r="VCY296" s="4"/>
      <c r="VCZ296" s="4"/>
      <c r="VDA296" s="4"/>
      <c r="VDB296" s="4"/>
      <c r="VDC296" s="4"/>
      <c r="VDD296" s="4"/>
      <c r="VDE296" s="4"/>
      <c r="VDF296" s="4"/>
      <c r="VDG296" s="4"/>
      <c r="VDH296" s="4"/>
      <c r="VDI296" s="4"/>
      <c r="VDJ296" s="4"/>
      <c r="VDK296" s="4"/>
      <c r="VDL296" s="4"/>
      <c r="VDM296" s="4"/>
      <c r="VDN296" s="4"/>
      <c r="VDO296" s="4"/>
      <c r="VDP296" s="4"/>
      <c r="VDQ296" s="4"/>
      <c r="VDR296" s="4"/>
      <c r="VDS296" s="4"/>
      <c r="VDT296" s="4"/>
      <c r="VDU296" s="4"/>
      <c r="VDV296" s="4"/>
      <c r="VDW296" s="4"/>
      <c r="VDX296" s="4"/>
      <c r="VDY296" s="4"/>
      <c r="VDZ296" s="4"/>
      <c r="VEA296" s="4"/>
      <c r="VEB296" s="4"/>
      <c r="VEC296" s="4"/>
      <c r="VED296" s="4"/>
      <c r="VEE296" s="4"/>
      <c r="VEF296" s="4"/>
      <c r="VEG296" s="4"/>
      <c r="VEH296" s="4"/>
      <c r="VEI296" s="4"/>
      <c r="VEJ296" s="4"/>
      <c r="VEK296" s="4"/>
      <c r="VEL296" s="4"/>
      <c r="VEM296" s="4"/>
      <c r="VEN296" s="4"/>
      <c r="VEO296" s="4"/>
      <c r="VEP296" s="4"/>
      <c r="VEQ296" s="4"/>
      <c r="VER296" s="4"/>
      <c r="VES296" s="4"/>
      <c r="VET296" s="4"/>
      <c r="VEU296" s="4"/>
      <c r="VEV296" s="4"/>
      <c r="VEW296" s="4"/>
      <c r="VEX296" s="4"/>
      <c r="VEY296" s="4"/>
      <c r="VEZ296" s="4"/>
      <c r="VFA296" s="4"/>
      <c r="VFB296" s="4"/>
      <c r="VFC296" s="4"/>
      <c r="VFD296" s="4"/>
      <c r="VFE296" s="4"/>
      <c r="VFF296" s="4"/>
      <c r="VFG296" s="4"/>
      <c r="VFH296" s="4"/>
      <c r="VFI296" s="4"/>
      <c r="VFJ296" s="4"/>
      <c r="VFK296" s="4"/>
      <c r="VFL296" s="4"/>
      <c r="VFM296" s="4"/>
      <c r="VFN296" s="4"/>
      <c r="VFO296" s="4"/>
      <c r="VFP296" s="4"/>
      <c r="VFQ296" s="4"/>
      <c r="VFR296" s="4"/>
      <c r="VFS296" s="4"/>
      <c r="VFT296" s="4"/>
      <c r="VFU296" s="4"/>
      <c r="VFV296" s="4"/>
      <c r="VFW296" s="4"/>
      <c r="VFX296" s="4"/>
      <c r="VFY296" s="4"/>
      <c r="VFZ296" s="4"/>
      <c r="VGA296" s="4"/>
      <c r="VGB296" s="4"/>
      <c r="VGC296" s="4"/>
      <c r="VGD296" s="4"/>
      <c r="VGE296" s="4"/>
      <c r="VGF296" s="4"/>
      <c r="VGG296" s="4"/>
      <c r="VGH296" s="4"/>
      <c r="VGI296" s="4"/>
      <c r="VGJ296" s="4"/>
      <c r="VGK296" s="4"/>
      <c r="VGL296" s="4"/>
      <c r="VGM296" s="4"/>
      <c r="VGN296" s="4"/>
      <c r="VGO296" s="4"/>
      <c r="VGP296" s="4"/>
      <c r="VGQ296" s="4"/>
      <c r="VGR296" s="4"/>
      <c r="VGS296" s="4"/>
      <c r="VGT296" s="4"/>
      <c r="VGU296" s="4"/>
      <c r="VGV296" s="4"/>
      <c r="VGW296" s="4"/>
      <c r="VGX296" s="4"/>
      <c r="VGY296" s="4"/>
      <c r="VGZ296" s="4"/>
      <c r="VHA296" s="4"/>
      <c r="VHB296" s="4"/>
      <c r="VHC296" s="4"/>
      <c r="VHD296" s="4"/>
      <c r="VHE296" s="4"/>
      <c r="VHF296" s="4"/>
      <c r="VHG296" s="4"/>
      <c r="VHH296" s="4"/>
      <c r="VHI296" s="4"/>
      <c r="VHJ296" s="4"/>
      <c r="VHK296" s="4"/>
      <c r="VHL296" s="4"/>
      <c r="VHM296" s="4"/>
      <c r="VHN296" s="4"/>
      <c r="VHO296" s="4"/>
      <c r="VHP296" s="4"/>
      <c r="VHQ296" s="4"/>
      <c r="VHR296" s="4"/>
      <c r="VHS296" s="4"/>
      <c r="VHT296" s="4"/>
      <c r="VHU296" s="4"/>
      <c r="VHV296" s="4"/>
      <c r="VHW296" s="4"/>
      <c r="VHX296" s="4"/>
      <c r="VHY296" s="4"/>
      <c r="VHZ296" s="4"/>
      <c r="VIA296" s="4"/>
      <c r="VIB296" s="4"/>
      <c r="VIC296" s="4"/>
      <c r="VID296" s="4"/>
      <c r="VIE296" s="4"/>
      <c r="VIF296" s="4"/>
      <c r="VIG296" s="4"/>
      <c r="VIH296" s="4"/>
      <c r="VII296" s="4"/>
      <c r="VIJ296" s="4"/>
      <c r="VIK296" s="4"/>
      <c r="VIL296" s="4"/>
      <c r="VIM296" s="4"/>
      <c r="VIN296" s="4"/>
      <c r="VIO296" s="4"/>
      <c r="VIP296" s="4"/>
      <c r="VIQ296" s="4"/>
      <c r="VIR296" s="4"/>
      <c r="VIS296" s="4"/>
      <c r="VIT296" s="4"/>
      <c r="VIU296" s="4"/>
      <c r="VIV296" s="4"/>
      <c r="VIW296" s="4"/>
      <c r="VIX296" s="4"/>
      <c r="VIY296" s="4"/>
      <c r="VIZ296" s="4"/>
      <c r="VJA296" s="4"/>
      <c r="VJB296" s="4"/>
      <c r="VJC296" s="4"/>
      <c r="VJD296" s="4"/>
      <c r="VJE296" s="4"/>
      <c r="VJF296" s="4"/>
      <c r="VJG296" s="4"/>
      <c r="VJH296" s="4"/>
      <c r="VJI296" s="4"/>
      <c r="VJJ296" s="4"/>
      <c r="VJK296" s="4"/>
      <c r="VJL296" s="4"/>
      <c r="VJM296" s="4"/>
      <c r="VJN296" s="4"/>
      <c r="VJO296" s="4"/>
      <c r="VJP296" s="4"/>
      <c r="VJQ296" s="4"/>
      <c r="VJR296" s="4"/>
      <c r="VJS296" s="4"/>
      <c r="VJT296" s="4"/>
      <c r="VJU296" s="4"/>
      <c r="VJV296" s="4"/>
      <c r="VJW296" s="4"/>
      <c r="VJX296" s="4"/>
      <c r="VJY296" s="4"/>
      <c r="VJZ296" s="4"/>
      <c r="VKA296" s="4"/>
      <c r="VKB296" s="4"/>
      <c r="VKC296" s="4"/>
      <c r="VKD296" s="4"/>
      <c r="VKE296" s="4"/>
      <c r="VKF296" s="4"/>
      <c r="VKG296" s="4"/>
      <c r="VKH296" s="4"/>
      <c r="VKI296" s="4"/>
      <c r="VKJ296" s="4"/>
      <c r="VKK296" s="4"/>
      <c r="VKL296" s="4"/>
      <c r="VKM296" s="4"/>
      <c r="VKN296" s="4"/>
      <c r="VKO296" s="4"/>
      <c r="VKP296" s="4"/>
      <c r="VKQ296" s="4"/>
      <c r="VKR296" s="4"/>
      <c r="VKS296" s="4"/>
      <c r="VKT296" s="4"/>
      <c r="VKU296" s="4"/>
      <c r="VKV296" s="4"/>
      <c r="VKW296" s="4"/>
      <c r="VKX296" s="4"/>
      <c r="VKY296" s="4"/>
      <c r="VKZ296" s="4"/>
      <c r="VLA296" s="4"/>
      <c r="VLB296" s="4"/>
      <c r="VLC296" s="4"/>
      <c r="VLD296" s="4"/>
      <c r="VLE296" s="4"/>
      <c r="VLF296" s="4"/>
      <c r="VLG296" s="4"/>
      <c r="VLH296" s="4"/>
      <c r="VLI296" s="4"/>
      <c r="VLJ296" s="4"/>
      <c r="VLK296" s="4"/>
      <c r="VLL296" s="4"/>
      <c r="VLM296" s="4"/>
      <c r="VLN296" s="4"/>
      <c r="VLO296" s="4"/>
      <c r="VLP296" s="4"/>
      <c r="VLQ296" s="4"/>
      <c r="VLR296" s="4"/>
      <c r="VLS296" s="4"/>
      <c r="VLT296" s="4"/>
      <c r="VLU296" s="4"/>
      <c r="VLV296" s="4"/>
      <c r="VLW296" s="4"/>
      <c r="VLX296" s="4"/>
      <c r="VLY296" s="4"/>
      <c r="VLZ296" s="4"/>
      <c r="VMA296" s="4"/>
      <c r="VMB296" s="4"/>
      <c r="VMC296" s="4"/>
      <c r="VMD296" s="4"/>
      <c r="VME296" s="4"/>
      <c r="VMF296" s="4"/>
      <c r="VMG296" s="4"/>
      <c r="VMH296" s="4"/>
      <c r="VMI296" s="4"/>
      <c r="VMJ296" s="4"/>
      <c r="VMK296" s="4"/>
      <c r="VML296" s="4"/>
      <c r="VMM296" s="4"/>
      <c r="VMN296" s="4"/>
      <c r="VMO296" s="4"/>
      <c r="VMP296" s="4"/>
      <c r="VMQ296" s="4"/>
      <c r="VMR296" s="4"/>
      <c r="VMS296" s="4"/>
      <c r="VMT296" s="4"/>
      <c r="VMU296" s="4"/>
      <c r="VMV296" s="4"/>
      <c r="VMW296" s="4"/>
      <c r="VMX296" s="4"/>
      <c r="VMY296" s="4"/>
      <c r="VMZ296" s="4"/>
      <c r="VNA296" s="4"/>
      <c r="VNB296" s="4"/>
      <c r="VNC296" s="4"/>
      <c r="VND296" s="4"/>
      <c r="VNE296" s="4"/>
      <c r="VNF296" s="4"/>
      <c r="VNG296" s="4"/>
      <c r="VNH296" s="4"/>
      <c r="VNI296" s="4"/>
      <c r="VNJ296" s="4"/>
      <c r="VNK296" s="4"/>
      <c r="VNL296" s="4"/>
      <c r="VNM296" s="4"/>
      <c r="VNN296" s="4"/>
      <c r="VNO296" s="4"/>
      <c r="VNP296" s="4"/>
      <c r="VNQ296" s="4"/>
      <c r="VNR296" s="4"/>
      <c r="VNS296" s="4"/>
      <c r="VNT296" s="4"/>
      <c r="VNU296" s="4"/>
      <c r="VNV296" s="4"/>
      <c r="VNW296" s="4"/>
      <c r="VNX296" s="4"/>
      <c r="VNY296" s="4"/>
      <c r="VNZ296" s="4"/>
      <c r="VOA296" s="4"/>
      <c r="VOB296" s="4"/>
      <c r="VOC296" s="4"/>
      <c r="VOD296" s="4"/>
      <c r="VOE296" s="4"/>
      <c r="VOF296" s="4"/>
      <c r="VOG296" s="4"/>
      <c r="VOH296" s="4"/>
      <c r="VOI296" s="4"/>
      <c r="VOJ296" s="4"/>
      <c r="VOK296" s="4"/>
      <c r="VOL296" s="4"/>
      <c r="VOM296" s="4"/>
      <c r="VON296" s="4"/>
      <c r="VOO296" s="4"/>
      <c r="VOP296" s="4"/>
      <c r="VOQ296" s="4"/>
      <c r="VOR296" s="4"/>
      <c r="VOS296" s="4"/>
      <c r="VOT296" s="4"/>
      <c r="VOU296" s="4"/>
      <c r="VOV296" s="4"/>
      <c r="VOW296" s="4"/>
      <c r="VOX296" s="4"/>
      <c r="VOY296" s="4"/>
      <c r="VOZ296" s="4"/>
      <c r="VPA296" s="4"/>
      <c r="VPB296" s="4"/>
      <c r="VPC296" s="4"/>
      <c r="VPD296" s="4"/>
      <c r="VPE296" s="4"/>
      <c r="VPF296" s="4"/>
      <c r="VPG296" s="4"/>
      <c r="VPH296" s="4"/>
      <c r="VPI296" s="4"/>
      <c r="VPJ296" s="4"/>
      <c r="VPK296" s="4"/>
      <c r="VPL296" s="4"/>
      <c r="VPM296" s="4"/>
      <c r="VPN296" s="4"/>
      <c r="VPO296" s="4"/>
      <c r="VPP296" s="4"/>
      <c r="VPQ296" s="4"/>
      <c r="VPR296" s="4"/>
      <c r="VPS296" s="4"/>
      <c r="VPT296" s="4"/>
      <c r="VPU296" s="4"/>
      <c r="VPV296" s="4"/>
      <c r="VPW296" s="4"/>
      <c r="VPX296" s="4"/>
      <c r="VPY296" s="4"/>
      <c r="VPZ296" s="4"/>
      <c r="VQA296" s="4"/>
      <c r="VQB296" s="4"/>
      <c r="VQC296" s="4"/>
      <c r="VQD296" s="4"/>
      <c r="VQE296" s="4"/>
      <c r="VQF296" s="4"/>
      <c r="VQG296" s="4"/>
      <c r="VQH296" s="4"/>
      <c r="VQI296" s="4"/>
      <c r="VQJ296" s="4"/>
      <c r="VQK296" s="4"/>
      <c r="VQL296" s="4"/>
      <c r="VQM296" s="4"/>
      <c r="VQN296" s="4"/>
      <c r="VQO296" s="4"/>
      <c r="VQP296" s="4"/>
      <c r="VQQ296" s="4"/>
      <c r="VQR296" s="4"/>
      <c r="VQS296" s="4"/>
      <c r="VQT296" s="4"/>
      <c r="VQU296" s="4"/>
      <c r="VQV296" s="4"/>
      <c r="VQW296" s="4"/>
      <c r="VQX296" s="4"/>
      <c r="VQY296" s="4"/>
      <c r="VQZ296" s="4"/>
      <c r="VRA296" s="4"/>
      <c r="VRB296" s="4"/>
      <c r="VRC296" s="4"/>
      <c r="VRD296" s="4"/>
      <c r="VRE296" s="4"/>
      <c r="VRF296" s="4"/>
      <c r="VRG296" s="4"/>
      <c r="VRH296" s="4"/>
      <c r="VRI296" s="4"/>
      <c r="VRJ296" s="4"/>
      <c r="VRK296" s="4"/>
      <c r="VRL296" s="4"/>
      <c r="VRM296" s="4"/>
      <c r="VRN296" s="4"/>
      <c r="VRO296" s="4"/>
      <c r="VRP296" s="4"/>
      <c r="VRQ296" s="4"/>
      <c r="VRR296" s="4"/>
      <c r="VRS296" s="4"/>
      <c r="VRT296" s="4"/>
      <c r="VRU296" s="4"/>
      <c r="VRV296" s="4"/>
      <c r="VRW296" s="4"/>
      <c r="VRX296" s="4"/>
      <c r="VRY296" s="4"/>
      <c r="VRZ296" s="4"/>
      <c r="VSA296" s="4"/>
      <c r="VSB296" s="4"/>
      <c r="VSC296" s="4"/>
      <c r="VSD296" s="4"/>
      <c r="VSE296" s="4"/>
      <c r="VSF296" s="4"/>
      <c r="VSG296" s="4"/>
      <c r="VSH296" s="4"/>
      <c r="VSI296" s="4"/>
      <c r="VSJ296" s="4"/>
      <c r="VSK296" s="4"/>
      <c r="VSL296" s="4"/>
      <c r="VSM296" s="4"/>
      <c r="VSN296" s="4"/>
      <c r="VSO296" s="4"/>
      <c r="VSP296" s="4"/>
      <c r="VSQ296" s="4"/>
      <c r="VSR296" s="4"/>
      <c r="VSS296" s="4"/>
      <c r="VST296" s="4"/>
      <c r="VSU296" s="4"/>
      <c r="VSV296" s="4"/>
      <c r="VSW296" s="4"/>
      <c r="VSX296" s="4"/>
      <c r="VSY296" s="4"/>
      <c r="VSZ296" s="4"/>
      <c r="VTA296" s="4"/>
      <c r="VTB296" s="4"/>
      <c r="VTC296" s="4"/>
      <c r="VTD296" s="4"/>
      <c r="VTE296" s="4"/>
      <c r="VTF296" s="4"/>
      <c r="VTG296" s="4"/>
      <c r="VTH296" s="4"/>
      <c r="VTI296" s="4"/>
      <c r="VTJ296" s="4"/>
      <c r="VTK296" s="4"/>
      <c r="VTL296" s="4"/>
      <c r="VTM296" s="4"/>
      <c r="VTN296" s="4"/>
      <c r="VTO296" s="4"/>
      <c r="VTP296" s="4"/>
      <c r="VTQ296" s="4"/>
      <c r="VTR296" s="4"/>
      <c r="VTS296" s="4"/>
      <c r="VTT296" s="4"/>
      <c r="VTU296" s="4"/>
      <c r="VTV296" s="4"/>
      <c r="VTW296" s="4"/>
      <c r="VTX296" s="4"/>
      <c r="VTY296" s="4"/>
      <c r="VTZ296" s="4"/>
      <c r="VUA296" s="4"/>
      <c r="VUB296" s="4"/>
      <c r="VUC296" s="4"/>
      <c r="VUD296" s="4"/>
      <c r="VUE296" s="4"/>
      <c r="VUF296" s="4"/>
      <c r="VUG296" s="4"/>
      <c r="VUH296" s="4"/>
      <c r="VUI296" s="4"/>
      <c r="VUJ296" s="4"/>
      <c r="VUK296" s="4"/>
      <c r="VUL296" s="4"/>
      <c r="VUM296" s="4"/>
      <c r="VUN296" s="4"/>
      <c r="VUO296" s="4"/>
      <c r="VUP296" s="4"/>
      <c r="VUQ296" s="4"/>
      <c r="VUR296" s="4"/>
      <c r="VUS296" s="4"/>
      <c r="VUT296" s="4"/>
      <c r="VUU296" s="4"/>
      <c r="VUV296" s="4"/>
      <c r="VUW296" s="4"/>
      <c r="VUX296" s="4"/>
      <c r="VUY296" s="4"/>
      <c r="VUZ296" s="4"/>
      <c r="VVA296" s="4"/>
      <c r="VVB296" s="4"/>
      <c r="VVC296" s="4"/>
      <c r="VVD296" s="4"/>
      <c r="VVE296" s="4"/>
      <c r="VVF296" s="4"/>
      <c r="VVG296" s="4"/>
      <c r="VVH296" s="4"/>
      <c r="VVI296" s="4"/>
      <c r="VVJ296" s="4"/>
      <c r="VVK296" s="4"/>
      <c r="VVL296" s="4"/>
      <c r="VVM296" s="4"/>
      <c r="VVN296" s="4"/>
      <c r="VVO296" s="4"/>
      <c r="VVP296" s="4"/>
      <c r="VVQ296" s="4"/>
      <c r="VVR296" s="4"/>
      <c r="VVS296" s="4"/>
      <c r="VVT296" s="4"/>
      <c r="VVU296" s="4"/>
      <c r="VVV296" s="4"/>
      <c r="VVW296" s="4"/>
      <c r="VVX296" s="4"/>
      <c r="VVY296" s="4"/>
      <c r="VVZ296" s="4"/>
      <c r="VWA296" s="4"/>
      <c r="VWB296" s="4"/>
      <c r="VWC296" s="4"/>
      <c r="VWD296" s="4"/>
      <c r="VWE296" s="4"/>
      <c r="VWF296" s="4"/>
      <c r="VWG296" s="4"/>
      <c r="VWH296" s="4"/>
      <c r="VWI296" s="4"/>
      <c r="VWJ296" s="4"/>
      <c r="VWK296" s="4"/>
      <c r="VWL296" s="4"/>
      <c r="VWM296" s="4"/>
      <c r="VWN296" s="4"/>
      <c r="VWO296" s="4"/>
      <c r="VWP296" s="4"/>
      <c r="VWQ296" s="4"/>
      <c r="VWR296" s="4"/>
      <c r="VWS296" s="4"/>
      <c r="VWT296" s="4"/>
      <c r="VWU296" s="4"/>
      <c r="VWV296" s="4"/>
      <c r="VWW296" s="4"/>
      <c r="VWX296" s="4"/>
      <c r="VWY296" s="4"/>
      <c r="VWZ296" s="4"/>
      <c r="VXA296" s="4"/>
      <c r="VXB296" s="4"/>
      <c r="VXC296" s="4"/>
      <c r="VXD296" s="4"/>
      <c r="VXE296" s="4"/>
      <c r="VXF296" s="4"/>
      <c r="VXG296" s="4"/>
      <c r="VXH296" s="4"/>
      <c r="VXI296" s="4"/>
      <c r="VXJ296" s="4"/>
      <c r="VXK296" s="4"/>
      <c r="VXL296" s="4"/>
      <c r="VXM296" s="4"/>
      <c r="VXN296" s="4"/>
      <c r="VXO296" s="4"/>
      <c r="VXP296" s="4"/>
      <c r="VXQ296" s="4"/>
      <c r="VXR296" s="4"/>
      <c r="VXS296" s="4"/>
      <c r="VXT296" s="4"/>
      <c r="VXU296" s="4"/>
      <c r="VXV296" s="4"/>
      <c r="VXW296" s="4"/>
      <c r="VXX296" s="4"/>
      <c r="VXY296" s="4"/>
      <c r="VXZ296" s="4"/>
      <c r="VYA296" s="4"/>
      <c r="VYB296" s="4"/>
      <c r="VYC296" s="4"/>
      <c r="VYD296" s="4"/>
      <c r="VYE296" s="4"/>
      <c r="VYF296" s="4"/>
      <c r="VYG296" s="4"/>
      <c r="VYH296" s="4"/>
      <c r="VYI296" s="4"/>
      <c r="VYJ296" s="4"/>
      <c r="VYK296" s="4"/>
      <c r="VYL296" s="4"/>
      <c r="VYM296" s="4"/>
      <c r="VYN296" s="4"/>
      <c r="VYO296" s="4"/>
      <c r="VYP296" s="4"/>
      <c r="VYQ296" s="4"/>
      <c r="VYR296" s="4"/>
      <c r="VYS296" s="4"/>
      <c r="VYT296" s="4"/>
      <c r="VYU296" s="4"/>
      <c r="VYV296" s="4"/>
      <c r="VYW296" s="4"/>
      <c r="VYX296" s="4"/>
      <c r="VYY296" s="4"/>
      <c r="VYZ296" s="4"/>
      <c r="VZA296" s="4"/>
      <c r="VZB296" s="4"/>
      <c r="VZC296" s="4"/>
      <c r="VZD296" s="4"/>
      <c r="VZE296" s="4"/>
      <c r="VZF296" s="4"/>
      <c r="VZG296" s="4"/>
      <c r="VZH296" s="4"/>
      <c r="VZI296" s="4"/>
      <c r="VZJ296" s="4"/>
      <c r="VZK296" s="4"/>
      <c r="VZL296" s="4"/>
      <c r="VZM296" s="4"/>
      <c r="VZN296" s="4"/>
      <c r="VZO296" s="4"/>
      <c r="VZP296" s="4"/>
      <c r="VZQ296" s="4"/>
      <c r="VZR296" s="4"/>
      <c r="VZS296" s="4"/>
      <c r="VZT296" s="4"/>
      <c r="VZU296" s="4"/>
      <c r="VZV296" s="4"/>
      <c r="VZW296" s="4"/>
      <c r="VZX296" s="4"/>
      <c r="VZY296" s="4"/>
      <c r="VZZ296" s="4"/>
      <c r="WAA296" s="4"/>
      <c r="WAB296" s="4"/>
      <c r="WAC296" s="4"/>
      <c r="WAD296" s="4"/>
      <c r="WAE296" s="4"/>
      <c r="WAF296" s="4"/>
      <c r="WAG296" s="4"/>
      <c r="WAH296" s="4"/>
      <c r="WAI296" s="4"/>
      <c r="WAJ296" s="4"/>
      <c r="WAK296" s="4"/>
      <c r="WAL296" s="4"/>
      <c r="WAM296" s="4"/>
      <c r="WAN296" s="4"/>
      <c r="WAO296" s="4"/>
      <c r="WAP296" s="4"/>
      <c r="WAQ296" s="4"/>
      <c r="WAR296" s="4"/>
      <c r="WAS296" s="4"/>
      <c r="WAT296" s="4"/>
      <c r="WAU296" s="4"/>
      <c r="WAV296" s="4"/>
      <c r="WAW296" s="4"/>
      <c r="WAX296" s="4"/>
      <c r="WAY296" s="4"/>
      <c r="WAZ296" s="4"/>
      <c r="WBA296" s="4"/>
      <c r="WBB296" s="4"/>
      <c r="WBC296" s="4"/>
      <c r="WBD296" s="4"/>
      <c r="WBE296" s="4"/>
      <c r="WBF296" s="4"/>
      <c r="WBG296" s="4"/>
      <c r="WBH296" s="4"/>
      <c r="WBI296" s="4"/>
      <c r="WBJ296" s="4"/>
      <c r="WBK296" s="4"/>
      <c r="WBL296" s="4"/>
      <c r="WBM296" s="4"/>
      <c r="WBN296" s="4"/>
      <c r="WBO296" s="4"/>
      <c r="WBP296" s="4"/>
      <c r="WBQ296" s="4"/>
      <c r="WBR296" s="4"/>
      <c r="WBS296" s="4"/>
      <c r="WBT296" s="4"/>
      <c r="WBU296" s="4"/>
      <c r="WBV296" s="4"/>
      <c r="WBW296" s="4"/>
      <c r="WBX296" s="4"/>
      <c r="WBY296" s="4"/>
      <c r="WBZ296" s="4"/>
      <c r="WCA296" s="4"/>
      <c r="WCB296" s="4"/>
      <c r="WCC296" s="4"/>
      <c r="WCD296" s="4"/>
      <c r="WCE296" s="4"/>
      <c r="WCF296" s="4"/>
      <c r="WCG296" s="4"/>
      <c r="WCH296" s="4"/>
      <c r="WCI296" s="4"/>
      <c r="WCJ296" s="4"/>
      <c r="WCK296" s="4"/>
      <c r="WCL296" s="4"/>
      <c r="WCM296" s="4"/>
      <c r="WCN296" s="4"/>
      <c r="WCO296" s="4"/>
      <c r="WCP296" s="4"/>
      <c r="WCQ296" s="4"/>
      <c r="WCR296" s="4"/>
      <c r="WCS296" s="4"/>
      <c r="WCT296" s="4"/>
      <c r="WCU296" s="4"/>
      <c r="WCV296" s="4"/>
      <c r="WCW296" s="4"/>
      <c r="WCX296" s="4"/>
      <c r="WCY296" s="4"/>
      <c r="WCZ296" s="4"/>
      <c r="WDA296" s="4"/>
      <c r="WDB296" s="4"/>
      <c r="WDC296" s="4"/>
      <c r="WDD296" s="4"/>
      <c r="WDE296" s="4"/>
      <c r="WDF296" s="4"/>
      <c r="WDG296" s="4"/>
      <c r="WDH296" s="4"/>
      <c r="WDI296" s="4"/>
      <c r="WDJ296" s="4"/>
      <c r="WDK296" s="4"/>
      <c r="WDL296" s="4"/>
      <c r="WDM296" s="4"/>
      <c r="WDN296" s="4"/>
      <c r="WDO296" s="4"/>
      <c r="WDP296" s="4"/>
      <c r="WDQ296" s="4"/>
      <c r="WDR296" s="4"/>
      <c r="WDS296" s="4"/>
      <c r="WDT296" s="4"/>
      <c r="WDU296" s="4"/>
      <c r="WDV296" s="4"/>
      <c r="WDW296" s="4"/>
      <c r="WDX296" s="4"/>
      <c r="WDY296" s="4"/>
      <c r="WDZ296" s="4"/>
      <c r="WEA296" s="4"/>
      <c r="WEB296" s="4"/>
      <c r="WEC296" s="4"/>
      <c r="WED296" s="4"/>
      <c r="WEE296" s="4"/>
      <c r="WEF296" s="4"/>
      <c r="WEG296" s="4"/>
      <c r="WEH296" s="4"/>
      <c r="WEI296" s="4"/>
      <c r="WEJ296" s="4"/>
      <c r="WEK296" s="4"/>
      <c r="WEL296" s="4"/>
      <c r="WEM296" s="4"/>
      <c r="WEN296" s="4"/>
      <c r="WEO296" s="4"/>
      <c r="WEP296" s="4"/>
      <c r="WEQ296" s="4"/>
      <c r="WER296" s="4"/>
      <c r="WES296" s="4"/>
      <c r="WET296" s="4"/>
      <c r="WEU296" s="4"/>
      <c r="WEV296" s="4"/>
      <c r="WEW296" s="4"/>
      <c r="WEX296" s="4"/>
      <c r="WEY296" s="4"/>
      <c r="WEZ296" s="4"/>
      <c r="WFA296" s="4"/>
      <c r="WFB296" s="4"/>
      <c r="WFC296" s="4"/>
      <c r="WFD296" s="4"/>
      <c r="WFE296" s="4"/>
      <c r="WFF296" s="4"/>
      <c r="WFG296" s="4"/>
      <c r="WFH296" s="4"/>
      <c r="WFI296" s="4"/>
      <c r="WFJ296" s="4"/>
      <c r="WFK296" s="4"/>
      <c r="WFL296" s="4"/>
      <c r="WFM296" s="4"/>
      <c r="WFN296" s="4"/>
      <c r="WFO296" s="4"/>
      <c r="WFP296" s="4"/>
      <c r="WFQ296" s="4"/>
      <c r="WFR296" s="4"/>
      <c r="WFS296" s="4"/>
      <c r="WFT296" s="4"/>
      <c r="WFU296" s="4"/>
      <c r="WFV296" s="4"/>
      <c r="WFW296" s="4"/>
      <c r="WFX296" s="4"/>
      <c r="WFY296" s="4"/>
      <c r="WFZ296" s="4"/>
      <c r="WGA296" s="4"/>
      <c r="WGB296" s="4"/>
      <c r="WGC296" s="4"/>
      <c r="WGD296" s="4"/>
      <c r="WGE296" s="4"/>
      <c r="WGF296" s="4"/>
      <c r="WGG296" s="4"/>
      <c r="WGH296" s="4"/>
      <c r="WGI296" s="4"/>
      <c r="WGJ296" s="4"/>
      <c r="WGK296" s="4"/>
      <c r="WGL296" s="4"/>
      <c r="WGM296" s="4"/>
      <c r="WGN296" s="4"/>
      <c r="WGO296" s="4"/>
      <c r="WGP296" s="4"/>
      <c r="WGQ296" s="4"/>
      <c r="WGR296" s="4"/>
      <c r="WGS296" s="4"/>
      <c r="WGT296" s="4"/>
      <c r="WGU296" s="4"/>
      <c r="WGV296" s="4"/>
      <c r="WGW296" s="4"/>
      <c r="WGX296" s="4"/>
      <c r="WGY296" s="4"/>
      <c r="WGZ296" s="4"/>
      <c r="WHA296" s="4"/>
      <c r="WHB296" s="4"/>
      <c r="WHC296" s="4"/>
      <c r="WHD296" s="4"/>
      <c r="WHE296" s="4"/>
      <c r="WHF296" s="4"/>
      <c r="WHG296" s="4"/>
      <c r="WHH296" s="4"/>
      <c r="WHI296" s="4"/>
      <c r="WHJ296" s="4"/>
      <c r="WHK296" s="4"/>
      <c r="WHL296" s="4"/>
      <c r="WHM296" s="4"/>
      <c r="WHN296" s="4"/>
      <c r="WHO296" s="4"/>
      <c r="WHP296" s="4"/>
      <c r="WHQ296" s="4"/>
      <c r="WHR296" s="4"/>
      <c r="WHS296" s="4"/>
      <c r="WHT296" s="4"/>
      <c r="WHU296" s="4"/>
      <c r="WHV296" s="4"/>
      <c r="WHW296" s="4"/>
      <c r="WHX296" s="4"/>
      <c r="WHY296" s="4"/>
      <c r="WHZ296" s="4"/>
      <c r="WIA296" s="4"/>
      <c r="WIB296" s="4"/>
      <c r="WIC296" s="4"/>
      <c r="WID296" s="4"/>
      <c r="WIE296" s="4"/>
      <c r="WIF296" s="4"/>
      <c r="WIG296" s="4"/>
      <c r="WIH296" s="4"/>
      <c r="WII296" s="4"/>
      <c r="WIJ296" s="4"/>
      <c r="WIK296" s="4"/>
      <c r="WIL296" s="4"/>
      <c r="WIM296" s="4"/>
      <c r="WIN296" s="4"/>
      <c r="WIO296" s="4"/>
      <c r="WIP296" s="4"/>
      <c r="WIQ296" s="4"/>
      <c r="WIR296" s="4"/>
      <c r="WIS296" s="4"/>
      <c r="WIT296" s="4"/>
      <c r="WIU296" s="4"/>
      <c r="WIV296" s="4"/>
      <c r="WIW296" s="4"/>
      <c r="WIX296" s="4"/>
      <c r="WIY296" s="4"/>
      <c r="WIZ296" s="4"/>
      <c r="WJA296" s="4"/>
      <c r="WJB296" s="4"/>
      <c r="WJC296" s="4"/>
      <c r="WJD296" s="4"/>
      <c r="WJE296" s="4"/>
      <c r="WJF296" s="4"/>
      <c r="WJG296" s="4"/>
      <c r="WJH296" s="4"/>
      <c r="WJI296" s="4"/>
      <c r="WJJ296" s="4"/>
      <c r="WJK296" s="4"/>
      <c r="WJL296" s="4"/>
      <c r="WJM296" s="4"/>
      <c r="WJN296" s="4"/>
      <c r="WJO296" s="4"/>
      <c r="WJP296" s="4"/>
      <c r="WJQ296" s="4"/>
      <c r="WJR296" s="4"/>
      <c r="WJS296" s="4"/>
      <c r="WJT296" s="4"/>
      <c r="WJU296" s="4"/>
      <c r="WJV296" s="4"/>
      <c r="WJW296" s="4"/>
      <c r="WJX296" s="4"/>
      <c r="WJY296" s="4"/>
      <c r="WJZ296" s="4"/>
      <c r="WKA296" s="4"/>
      <c r="WKB296" s="4"/>
      <c r="WKC296" s="4"/>
      <c r="WKD296" s="4"/>
      <c r="WKE296" s="4"/>
      <c r="WKF296" s="4"/>
      <c r="WKG296" s="4"/>
      <c r="WKH296" s="4"/>
      <c r="WKI296" s="4"/>
      <c r="WKJ296" s="4"/>
      <c r="WKK296" s="4"/>
      <c r="WKL296" s="4"/>
      <c r="WKM296" s="4"/>
      <c r="WKN296" s="4"/>
      <c r="WKO296" s="4"/>
      <c r="WKP296" s="4"/>
      <c r="WKQ296" s="4"/>
      <c r="WKR296" s="4"/>
      <c r="WKS296" s="4"/>
      <c r="WKT296" s="4"/>
      <c r="WKU296" s="4"/>
      <c r="WKV296" s="4"/>
      <c r="WKW296" s="4"/>
      <c r="WKX296" s="4"/>
      <c r="WKY296" s="4"/>
      <c r="WKZ296" s="4"/>
      <c r="WLA296" s="4"/>
      <c r="WLB296" s="4"/>
      <c r="WLC296" s="4"/>
      <c r="WLD296" s="4"/>
      <c r="WLE296" s="4"/>
      <c r="WLF296" s="4"/>
      <c r="WLG296" s="4"/>
      <c r="WLH296" s="4"/>
      <c r="WLI296" s="4"/>
      <c r="WLJ296" s="4"/>
      <c r="WLK296" s="4"/>
      <c r="WLL296" s="4"/>
      <c r="WLM296" s="4"/>
      <c r="WLN296" s="4"/>
      <c r="WLO296" s="4"/>
      <c r="WLP296" s="4"/>
      <c r="WLQ296" s="4"/>
      <c r="WLR296" s="4"/>
      <c r="WLS296" s="4"/>
      <c r="WLT296" s="4"/>
      <c r="WLU296" s="4"/>
      <c r="WLV296" s="4"/>
      <c r="WLW296" s="4"/>
      <c r="WLX296" s="4"/>
      <c r="WLY296" s="4"/>
      <c r="WLZ296" s="4"/>
      <c r="WMA296" s="4"/>
      <c r="WMB296" s="4"/>
      <c r="WMC296" s="4"/>
      <c r="WMD296" s="4"/>
      <c r="WME296" s="4"/>
      <c r="WMF296" s="4"/>
      <c r="WMG296" s="4"/>
      <c r="WMH296" s="4"/>
      <c r="WMI296" s="4"/>
      <c r="WMJ296" s="4"/>
      <c r="WMK296" s="4"/>
      <c r="WML296" s="4"/>
      <c r="WMM296" s="4"/>
      <c r="WMN296" s="4"/>
      <c r="WMO296" s="4"/>
      <c r="WMP296" s="4"/>
      <c r="WMQ296" s="4"/>
      <c r="WMR296" s="4"/>
      <c r="WMS296" s="4"/>
      <c r="WMT296" s="4"/>
      <c r="WMU296" s="4"/>
      <c r="WMV296" s="4"/>
      <c r="WMW296" s="4"/>
      <c r="WMX296" s="4"/>
      <c r="WMY296" s="4"/>
      <c r="WMZ296" s="4"/>
      <c r="WNA296" s="4"/>
      <c r="WNB296" s="4"/>
      <c r="WNC296" s="4"/>
      <c r="WND296" s="4"/>
      <c r="WNE296" s="4"/>
      <c r="WNF296" s="4"/>
      <c r="WNG296" s="4"/>
      <c r="WNH296" s="4"/>
      <c r="WNI296" s="4"/>
      <c r="WNJ296" s="4"/>
      <c r="WNK296" s="4"/>
      <c r="WNL296" s="4"/>
      <c r="WNM296" s="4"/>
      <c r="WNN296" s="4"/>
      <c r="WNO296" s="4"/>
      <c r="WNP296" s="4"/>
      <c r="WNQ296" s="4"/>
      <c r="WNR296" s="4"/>
      <c r="WNS296" s="4"/>
      <c r="WNT296" s="4"/>
      <c r="WNU296" s="4"/>
      <c r="WNV296" s="4"/>
      <c r="WNW296" s="4"/>
      <c r="WNX296" s="4"/>
      <c r="WNY296" s="4"/>
      <c r="WNZ296" s="4"/>
      <c r="WOA296" s="4"/>
      <c r="WOB296" s="4"/>
      <c r="WOC296" s="4"/>
      <c r="WOD296" s="4"/>
      <c r="WOE296" s="4"/>
      <c r="WOF296" s="4"/>
      <c r="WOG296" s="4"/>
      <c r="WOH296" s="4"/>
      <c r="WOI296" s="4"/>
      <c r="WOJ296" s="4"/>
      <c r="WOK296" s="4"/>
      <c r="WOL296" s="4"/>
      <c r="WOM296" s="4"/>
      <c r="WON296" s="4"/>
      <c r="WOO296" s="4"/>
      <c r="WOP296" s="4"/>
      <c r="WOQ296" s="4"/>
      <c r="WOR296" s="4"/>
      <c r="WOS296" s="4"/>
      <c r="WOT296" s="4"/>
      <c r="WOU296" s="4"/>
      <c r="WOV296" s="4"/>
      <c r="WOW296" s="4"/>
      <c r="WOX296" s="4"/>
      <c r="WOY296" s="4"/>
      <c r="WOZ296" s="4"/>
      <c r="WPA296" s="4"/>
      <c r="WPB296" s="4"/>
      <c r="WPC296" s="4"/>
      <c r="WPD296" s="4"/>
      <c r="WPE296" s="4"/>
      <c r="WPF296" s="4"/>
      <c r="WPG296" s="4"/>
      <c r="WPH296" s="4"/>
      <c r="WPI296" s="4"/>
      <c r="WPJ296" s="4"/>
      <c r="WPK296" s="4"/>
      <c r="WPL296" s="4"/>
      <c r="WPM296" s="4"/>
      <c r="WPN296" s="4"/>
      <c r="WPO296" s="4"/>
      <c r="WPP296" s="4"/>
      <c r="WPQ296" s="4"/>
      <c r="WPR296" s="4"/>
      <c r="WPS296" s="4"/>
      <c r="WPT296" s="4"/>
      <c r="WPU296" s="4"/>
      <c r="WPV296" s="4"/>
      <c r="WPW296" s="4"/>
      <c r="WPX296" s="4"/>
      <c r="WPY296" s="4"/>
      <c r="WPZ296" s="4"/>
      <c r="WQA296" s="4"/>
      <c r="WQB296" s="4"/>
      <c r="WQC296" s="4"/>
      <c r="WQD296" s="4"/>
      <c r="WQE296" s="4"/>
      <c r="WQF296" s="4"/>
      <c r="WQG296" s="4"/>
      <c r="WQH296" s="4"/>
      <c r="WQI296" s="4"/>
      <c r="WQJ296" s="4"/>
      <c r="WQK296" s="4"/>
      <c r="WQL296" s="4"/>
      <c r="WQM296" s="4"/>
      <c r="WQN296" s="4"/>
      <c r="WQO296" s="4"/>
      <c r="WQP296" s="4"/>
      <c r="WQQ296" s="4"/>
      <c r="WQR296" s="4"/>
      <c r="WQS296" s="4"/>
      <c r="WQT296" s="4"/>
      <c r="WQU296" s="4"/>
      <c r="WQV296" s="4"/>
      <c r="WQW296" s="4"/>
      <c r="WQX296" s="4"/>
      <c r="WQY296" s="4"/>
      <c r="WQZ296" s="4"/>
      <c r="WRA296" s="4"/>
      <c r="WRB296" s="4"/>
      <c r="WRC296" s="4"/>
      <c r="WRD296" s="4"/>
      <c r="WRE296" s="4"/>
      <c r="WRF296" s="4"/>
      <c r="WRG296" s="4"/>
      <c r="WRH296" s="4"/>
      <c r="WRI296" s="4"/>
      <c r="WRJ296" s="4"/>
      <c r="WRK296" s="4"/>
      <c r="WRL296" s="4"/>
      <c r="WRM296" s="4"/>
      <c r="WRN296" s="4"/>
      <c r="WRO296" s="4"/>
      <c r="WRP296" s="4"/>
      <c r="WRQ296" s="4"/>
      <c r="WRR296" s="4"/>
      <c r="WRS296" s="4"/>
      <c r="WRT296" s="4"/>
      <c r="WRU296" s="4"/>
      <c r="WRV296" s="4"/>
      <c r="WRW296" s="4"/>
      <c r="WRX296" s="4"/>
      <c r="WRY296" s="4"/>
      <c r="WRZ296" s="4"/>
      <c r="WSA296" s="4"/>
      <c r="WSB296" s="4"/>
      <c r="WSC296" s="4"/>
      <c r="WSD296" s="4"/>
      <c r="WSE296" s="4"/>
      <c r="WSF296" s="4"/>
      <c r="WSG296" s="4"/>
      <c r="WSH296" s="4"/>
      <c r="WSI296" s="4"/>
      <c r="WSJ296" s="4"/>
      <c r="WSK296" s="4"/>
      <c r="WSL296" s="4"/>
      <c r="WSM296" s="4"/>
      <c r="WSN296" s="4"/>
      <c r="WSO296" s="4"/>
      <c r="WSP296" s="4"/>
      <c r="WSQ296" s="4"/>
      <c r="WSR296" s="4"/>
      <c r="WSS296" s="4"/>
      <c r="WST296" s="4"/>
      <c r="WSU296" s="4"/>
      <c r="WSV296" s="4"/>
      <c r="WSW296" s="4"/>
      <c r="WSX296" s="4"/>
      <c r="WSY296" s="4"/>
      <c r="WSZ296" s="4"/>
      <c r="WTA296" s="4"/>
      <c r="WTB296" s="4"/>
      <c r="WTC296" s="4"/>
      <c r="WTD296" s="4"/>
      <c r="WTE296" s="4"/>
      <c r="WTF296" s="4"/>
      <c r="WTG296" s="4"/>
      <c r="WTH296" s="4"/>
      <c r="WTI296" s="4"/>
      <c r="WTJ296" s="4"/>
      <c r="WTK296" s="4"/>
      <c r="WTL296" s="4"/>
      <c r="WTM296" s="4"/>
      <c r="WTN296" s="4"/>
      <c r="WTO296" s="4"/>
      <c r="WTP296" s="4"/>
      <c r="WTQ296" s="4"/>
      <c r="WTR296" s="4"/>
      <c r="WTS296" s="4"/>
      <c r="WTT296" s="4"/>
      <c r="WTU296" s="4"/>
      <c r="WTV296" s="4"/>
      <c r="WTW296" s="4"/>
      <c r="WTX296" s="4"/>
      <c r="WTY296" s="4"/>
      <c r="WTZ296" s="4"/>
      <c r="WUA296" s="4"/>
      <c r="WUB296" s="4"/>
      <c r="WUC296" s="4"/>
      <c r="WUD296" s="4"/>
      <c r="WUE296" s="4"/>
      <c r="WUF296" s="4"/>
      <c r="WUG296" s="4"/>
      <c r="WUH296" s="4"/>
      <c r="WUI296" s="4"/>
      <c r="WUJ296" s="4"/>
      <c r="WUK296" s="4"/>
      <c r="WUL296" s="4"/>
      <c r="WUM296" s="4"/>
      <c r="WUN296" s="4"/>
      <c r="WUO296" s="4"/>
      <c r="WUP296" s="4"/>
      <c r="WUQ296" s="4"/>
      <c r="WUR296" s="4"/>
      <c r="WUS296" s="4"/>
      <c r="WUT296" s="4"/>
      <c r="WUU296" s="4"/>
      <c r="WUV296" s="4"/>
      <c r="WUW296" s="4"/>
      <c r="WUX296" s="4"/>
      <c r="WUY296" s="4"/>
      <c r="WUZ296" s="4"/>
      <c r="WVA296" s="4"/>
      <c r="WVB296" s="4"/>
      <c r="WVC296" s="4"/>
      <c r="WVD296" s="4"/>
      <c r="WVE296" s="4"/>
      <c r="WVF296" s="4"/>
      <c r="WVG296" s="4"/>
      <c r="WVH296" s="4"/>
      <c r="WVI296" s="4"/>
      <c r="WVJ296" s="4"/>
      <c r="WVK296" s="4"/>
      <c r="WVL296" s="4"/>
      <c r="WVM296" s="4"/>
      <c r="WVN296" s="4"/>
      <c r="WVO296" s="4"/>
      <c r="WVP296" s="4"/>
      <c r="WVQ296" s="4"/>
      <c r="WVR296" s="4"/>
      <c r="WVS296" s="4"/>
      <c r="WVT296" s="4"/>
      <c r="WVU296" s="4"/>
      <c r="WVV296" s="4"/>
      <c r="WVW296" s="4"/>
      <c r="WVX296" s="4"/>
      <c r="WVY296" s="4"/>
      <c r="WVZ296" s="4"/>
      <c r="WWA296" s="4"/>
      <c r="WWB296" s="4"/>
      <c r="WWC296" s="4"/>
      <c r="WWD296" s="4"/>
      <c r="WWE296" s="4"/>
      <c r="WWF296" s="4"/>
      <c r="WWG296" s="4"/>
      <c r="WWH296" s="4"/>
      <c r="WWI296" s="4"/>
      <c r="WWJ296" s="4"/>
      <c r="WWK296" s="4"/>
      <c r="WWL296" s="4"/>
      <c r="WWM296" s="4"/>
      <c r="WWN296" s="4"/>
      <c r="WWO296" s="4"/>
      <c r="WWP296" s="4"/>
      <c r="WWQ296" s="4"/>
      <c r="WWR296" s="4"/>
      <c r="WWS296" s="4"/>
      <c r="WWT296" s="4"/>
      <c r="WWU296" s="4"/>
      <c r="WWV296" s="4"/>
      <c r="WWW296" s="4"/>
      <c r="WWX296" s="4"/>
      <c r="WWY296" s="4"/>
      <c r="WWZ296" s="4"/>
      <c r="WXA296" s="4"/>
      <c r="WXB296" s="4"/>
      <c r="WXC296" s="4"/>
      <c r="WXD296" s="4"/>
      <c r="WXE296" s="4"/>
      <c r="WXF296" s="4"/>
      <c r="WXG296" s="4"/>
      <c r="WXH296" s="4"/>
      <c r="WXI296" s="4"/>
      <c r="WXJ296" s="4"/>
      <c r="WXK296" s="4"/>
      <c r="WXL296" s="4"/>
      <c r="WXM296" s="4"/>
      <c r="WXN296" s="4"/>
      <c r="WXO296" s="4"/>
      <c r="WXP296" s="4"/>
      <c r="WXQ296" s="4"/>
      <c r="WXR296" s="4"/>
      <c r="WXS296" s="4"/>
      <c r="WXT296" s="4"/>
      <c r="WXU296" s="4"/>
      <c r="WXV296" s="4"/>
      <c r="WXW296" s="4"/>
      <c r="WXX296" s="4"/>
      <c r="WXY296" s="4"/>
      <c r="WXZ296" s="4"/>
      <c r="WYA296" s="4"/>
      <c r="WYB296" s="4"/>
      <c r="WYC296" s="4"/>
      <c r="WYD296" s="4"/>
      <c r="WYE296" s="4"/>
      <c r="WYF296" s="4"/>
      <c r="WYG296" s="4"/>
      <c r="WYH296" s="4"/>
      <c r="WYI296" s="4"/>
      <c r="WYJ296" s="4"/>
      <c r="WYK296" s="4"/>
      <c r="WYL296" s="4"/>
      <c r="WYM296" s="4"/>
      <c r="WYN296" s="4"/>
      <c r="WYO296" s="4"/>
      <c r="WYP296" s="4"/>
      <c r="WYQ296" s="4"/>
      <c r="WYR296" s="4"/>
      <c r="WYS296" s="4"/>
      <c r="WYT296" s="4"/>
      <c r="WYU296" s="4"/>
      <c r="WYV296" s="4"/>
      <c r="WYW296" s="4"/>
      <c r="WYX296" s="4"/>
      <c r="WYY296" s="4"/>
      <c r="WYZ296" s="4"/>
      <c r="WZA296" s="4"/>
      <c r="WZB296" s="4"/>
      <c r="WZC296" s="4"/>
      <c r="WZD296" s="4"/>
      <c r="WZE296" s="4"/>
      <c r="WZF296" s="4"/>
      <c r="WZG296" s="4"/>
      <c r="WZH296" s="4"/>
      <c r="WZI296" s="4"/>
      <c r="WZJ296" s="4"/>
      <c r="WZK296" s="4"/>
      <c r="WZL296" s="4"/>
      <c r="WZM296" s="4"/>
      <c r="WZN296" s="4"/>
      <c r="WZO296" s="4"/>
      <c r="WZP296" s="4"/>
      <c r="WZQ296" s="4"/>
      <c r="WZR296" s="4"/>
      <c r="WZS296" s="4"/>
      <c r="WZT296" s="4"/>
      <c r="WZU296" s="4"/>
      <c r="WZV296" s="4"/>
      <c r="WZW296" s="4"/>
      <c r="WZX296" s="4"/>
      <c r="WZY296" s="4"/>
      <c r="WZZ296" s="4"/>
      <c r="XAA296" s="4"/>
      <c r="XAB296" s="4"/>
      <c r="XAC296" s="4"/>
      <c r="XAD296" s="4"/>
      <c r="XAE296" s="4"/>
      <c r="XAF296" s="4"/>
      <c r="XAG296" s="4"/>
      <c r="XAH296" s="4"/>
      <c r="XAI296" s="4"/>
      <c r="XAJ296" s="4"/>
      <c r="XAK296" s="4"/>
      <c r="XAL296" s="4"/>
      <c r="XAM296" s="4"/>
      <c r="XAN296" s="4"/>
      <c r="XAO296" s="4"/>
      <c r="XAP296" s="4"/>
      <c r="XAQ296" s="4"/>
      <c r="XAR296" s="4"/>
      <c r="XAS296" s="4"/>
      <c r="XAT296" s="4"/>
      <c r="XAU296" s="4"/>
      <c r="XAV296" s="4"/>
      <c r="XAW296" s="4"/>
      <c r="XAX296" s="4"/>
      <c r="XAY296" s="4"/>
      <c r="XAZ296" s="4"/>
      <c r="XBA296" s="4"/>
      <c r="XBB296" s="4"/>
      <c r="XBC296" s="4"/>
      <c r="XBD296" s="4"/>
      <c r="XBE296" s="4"/>
      <c r="XBF296" s="4"/>
      <c r="XBG296" s="4"/>
      <c r="XBH296" s="4"/>
      <c r="XBI296" s="4"/>
      <c r="XBJ296" s="4"/>
      <c r="XBK296" s="4"/>
      <c r="XBL296" s="4"/>
      <c r="XBM296" s="4"/>
      <c r="XBN296" s="4"/>
      <c r="XBO296" s="4"/>
      <c r="XBP296" s="4"/>
      <c r="XBQ296" s="4"/>
      <c r="XBR296" s="4"/>
      <c r="XBS296" s="4"/>
      <c r="XBT296" s="4"/>
      <c r="XBU296" s="4"/>
      <c r="XBV296" s="4"/>
      <c r="XBW296" s="4"/>
      <c r="XBX296" s="4"/>
      <c r="XBY296" s="4"/>
      <c r="XBZ296" s="4"/>
      <c r="XCA296" s="4"/>
      <c r="XCB296" s="4"/>
      <c r="XCC296" s="4"/>
      <c r="XCD296" s="4"/>
      <c r="XCE296" s="4"/>
      <c r="XCF296" s="4"/>
      <c r="XCG296" s="4"/>
      <c r="XCH296" s="4"/>
      <c r="XCI296" s="4"/>
      <c r="XCJ296" s="4"/>
      <c r="XCK296" s="4"/>
      <c r="XCL296" s="4"/>
      <c r="XCM296" s="4"/>
      <c r="XCN296" s="4"/>
      <c r="XCO296" s="4"/>
      <c r="XCP296" s="4"/>
      <c r="XCQ296" s="4"/>
      <c r="XCR296" s="4"/>
      <c r="XCS296" s="4"/>
      <c r="XCT296" s="4"/>
      <c r="XCU296" s="4"/>
      <c r="XCV296" s="4"/>
      <c r="XCW296" s="4"/>
      <c r="XCX296" s="4"/>
      <c r="XCY296" s="4"/>
      <c r="XCZ296" s="4"/>
      <c r="XDA296" s="4"/>
      <c r="XDB296" s="4"/>
      <c r="XDC296" s="4"/>
      <c r="XDD296" s="4"/>
      <c r="XDE296" s="4"/>
      <c r="XDF296" s="4"/>
      <c r="XDG296" s="4"/>
      <c r="XDH296" s="4"/>
      <c r="XDI296" s="4"/>
      <c r="XDJ296" s="4"/>
      <c r="XDK296" s="4"/>
      <c r="XDL296" s="4"/>
      <c r="XDM296" s="4"/>
      <c r="XDN296" s="4"/>
      <c r="XDO296" s="4"/>
      <c r="XDP296" s="4"/>
      <c r="XDQ296" s="4"/>
      <c r="XDR296" s="4"/>
      <c r="XDS296" s="4"/>
      <c r="XDT296" s="4"/>
      <c r="XDU296" s="4"/>
      <c r="XDV296" s="4"/>
      <c r="XDW296" s="4"/>
      <c r="XDX296" s="4"/>
      <c r="XDY296" s="4"/>
      <c r="XDZ296" s="4"/>
      <c r="XEA296" s="4"/>
      <c r="XEB296" s="4"/>
      <c r="XEC296" s="4"/>
      <c r="XED296" s="4"/>
      <c r="XEE296" s="4"/>
      <c r="XEF296" s="4"/>
      <c r="XEG296" s="4"/>
      <c r="XEH296" s="4"/>
      <c r="XEI296" s="4"/>
      <c r="XEJ296" s="4"/>
      <c r="XEK296" s="4"/>
      <c r="XEL296" s="4"/>
      <c r="XEM296" s="4"/>
      <c r="XEN296" s="4"/>
      <c r="XEO296" s="4"/>
      <c r="XEP296" s="4"/>
      <c r="XEQ296" s="4"/>
      <c r="XER296" s="4"/>
      <c r="XES296" s="4"/>
      <c r="XET296" s="4"/>
      <c r="XEU296" s="4"/>
      <c r="XEV296" s="4"/>
    </row>
    <row r="297" s="3" customFormat="1" customHeight="1" spans="1:16376">
      <c r="A297" s="11" t="s">
        <v>1399</v>
      </c>
      <c r="B297" s="12" t="s">
        <v>1400</v>
      </c>
      <c r="C297" s="12" t="s">
        <v>1401</v>
      </c>
      <c r="D297" s="12" t="s">
        <v>1402</v>
      </c>
      <c r="E297" s="12">
        <v>1</v>
      </c>
      <c r="F297" s="12" t="s">
        <v>29</v>
      </c>
      <c r="G297" s="12" t="s">
        <v>1403</v>
      </c>
      <c r="H297" s="12" t="s">
        <v>1404</v>
      </c>
      <c r="I297" s="12" t="s">
        <v>1405</v>
      </c>
      <c r="J297" s="12" t="s">
        <v>1406</v>
      </c>
      <c r="K297" s="12" t="s">
        <v>1407</v>
      </c>
      <c r="L297" s="12" t="s">
        <v>1393</v>
      </c>
      <c r="M297" s="22" t="s">
        <v>1408</v>
      </c>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c r="CM297" s="4"/>
      <c r="CN297" s="4"/>
      <c r="CO297" s="4"/>
      <c r="CP297" s="4"/>
      <c r="CQ297" s="4"/>
      <c r="CR297" s="4"/>
      <c r="CS297" s="4"/>
      <c r="CT297" s="4"/>
      <c r="CU297" s="4"/>
      <c r="CV297" s="4"/>
      <c r="CW297" s="4"/>
      <c r="CX297" s="4"/>
      <c r="CY297" s="4"/>
      <c r="CZ297" s="4"/>
      <c r="DA297" s="4"/>
      <c r="DB297" s="4"/>
      <c r="DC297" s="4"/>
      <c r="DD297" s="4"/>
      <c r="DE297" s="4"/>
      <c r="DF297" s="4"/>
      <c r="DG297" s="4"/>
      <c r="DH297" s="4"/>
      <c r="DI297" s="4"/>
      <c r="DJ297" s="4"/>
      <c r="DK297" s="4"/>
      <c r="DL297" s="4"/>
      <c r="DM297" s="4"/>
      <c r="DN297" s="4"/>
      <c r="DO297" s="4"/>
      <c r="DP297" s="4"/>
      <c r="DQ297" s="4"/>
      <c r="DR297" s="4"/>
      <c r="DS297" s="4"/>
      <c r="DT297" s="4"/>
      <c r="DU297" s="4"/>
      <c r="DV297" s="4"/>
      <c r="DW297" s="4"/>
      <c r="DX297" s="4"/>
      <c r="DY297" s="4"/>
      <c r="DZ297" s="4"/>
      <c r="EA297" s="4"/>
      <c r="EB297" s="4"/>
      <c r="EC297" s="4"/>
      <c r="ED297" s="4"/>
      <c r="EE297" s="4"/>
      <c r="EF297" s="4"/>
      <c r="EG297" s="4"/>
      <c r="EH297" s="4"/>
      <c r="EI297" s="4"/>
      <c r="EJ297" s="4"/>
      <c r="EK297" s="4"/>
      <c r="EL297" s="4"/>
      <c r="EM297" s="4"/>
      <c r="EN297" s="4"/>
      <c r="EO297" s="4"/>
      <c r="EP297" s="4"/>
      <c r="EQ297" s="4"/>
      <c r="ER297" s="4"/>
      <c r="ES297" s="4"/>
      <c r="ET297" s="4"/>
      <c r="EU297" s="4"/>
      <c r="EV297" s="4"/>
      <c r="EW297" s="4"/>
      <c r="EX297" s="4"/>
      <c r="EY297" s="4"/>
      <c r="EZ297" s="4"/>
      <c r="FA297" s="4"/>
      <c r="FB297" s="4"/>
      <c r="FC297" s="4"/>
      <c r="FD297" s="4"/>
      <c r="FE297" s="4"/>
      <c r="FF297" s="4"/>
      <c r="FG297" s="4"/>
      <c r="FH297" s="4"/>
      <c r="FI297" s="4"/>
      <c r="FJ297" s="4"/>
      <c r="FK297" s="4"/>
      <c r="FL297" s="4"/>
      <c r="FM297" s="4"/>
      <c r="FN297" s="4"/>
      <c r="FO297" s="4"/>
      <c r="FP297" s="4"/>
      <c r="FQ297" s="4"/>
      <c r="FR297" s="4"/>
      <c r="FS297" s="4"/>
      <c r="FT297" s="4"/>
      <c r="FU297" s="4"/>
      <c r="FV297" s="4"/>
      <c r="FW297" s="4"/>
      <c r="FX297" s="4"/>
      <c r="FY297" s="4"/>
      <c r="FZ297" s="4"/>
      <c r="GA297" s="4"/>
      <c r="GB297" s="4"/>
      <c r="GC297" s="4"/>
      <c r="GD297" s="4"/>
      <c r="GE297" s="4"/>
      <c r="GF297" s="4"/>
      <c r="GG297" s="4"/>
      <c r="GH297" s="4"/>
      <c r="GI297" s="4"/>
      <c r="GJ297" s="4"/>
      <c r="GK297" s="4"/>
      <c r="GL297" s="4"/>
      <c r="GM297" s="4"/>
      <c r="GN297" s="4"/>
      <c r="GO297" s="4"/>
      <c r="GP297" s="4"/>
      <c r="GQ297" s="4"/>
      <c r="GR297" s="4"/>
      <c r="GS297" s="4"/>
      <c r="GT297" s="4"/>
      <c r="GU297" s="4"/>
      <c r="GV297" s="4"/>
      <c r="GW297" s="4"/>
      <c r="GX297" s="4"/>
      <c r="GY297" s="4"/>
      <c r="GZ297" s="4"/>
      <c r="HA297" s="4"/>
      <c r="HB297" s="4"/>
      <c r="HC297" s="4"/>
      <c r="HD297" s="4"/>
      <c r="HE297" s="4"/>
      <c r="HF297" s="4"/>
      <c r="HG297" s="4"/>
      <c r="HH297" s="4"/>
      <c r="HI297" s="4"/>
      <c r="HJ297" s="4"/>
      <c r="HK297" s="4"/>
      <c r="HL297" s="4"/>
      <c r="HM297" s="4"/>
      <c r="HN297" s="4"/>
      <c r="HO297" s="4"/>
      <c r="HP297" s="4"/>
      <c r="HQ297" s="4"/>
      <c r="HR297" s="4"/>
      <c r="HS297" s="4"/>
      <c r="HT297" s="4"/>
      <c r="HU297" s="4"/>
      <c r="HV297" s="4"/>
      <c r="HW297" s="4"/>
      <c r="HX297" s="4"/>
      <c r="HY297" s="4"/>
      <c r="HZ297" s="4"/>
      <c r="IA297" s="4"/>
      <c r="IB297" s="4"/>
      <c r="IC297" s="4"/>
      <c r="ID297" s="4"/>
      <c r="IE297" s="4"/>
      <c r="IF297" s="4"/>
      <c r="IG297" s="4"/>
      <c r="IH297" s="4"/>
      <c r="II297" s="4"/>
      <c r="IJ297" s="4"/>
      <c r="IK297" s="4"/>
      <c r="IL297" s="4"/>
      <c r="IM297" s="4"/>
      <c r="IN297" s="4"/>
      <c r="IO297" s="4"/>
      <c r="IP297" s="4"/>
      <c r="IQ297" s="4"/>
      <c r="IR297" s="4"/>
      <c r="IS297" s="4"/>
      <c r="IT297" s="4"/>
      <c r="IU297" s="4"/>
      <c r="IV297" s="4"/>
      <c r="IW297" s="4"/>
      <c r="IX297" s="4"/>
      <c r="IY297" s="4"/>
      <c r="IZ297" s="4"/>
      <c r="JA297" s="4"/>
      <c r="JB297" s="4"/>
      <c r="JC297" s="4"/>
      <c r="JD297" s="4"/>
      <c r="JE297" s="4"/>
      <c r="JF297" s="4"/>
      <c r="JG297" s="4"/>
      <c r="JH297" s="4"/>
      <c r="JI297" s="4"/>
      <c r="JJ297" s="4"/>
      <c r="JK297" s="4"/>
      <c r="JL297" s="4"/>
      <c r="JM297" s="4"/>
      <c r="JN297" s="4"/>
      <c r="JO297" s="4"/>
      <c r="JP297" s="4"/>
      <c r="JQ297" s="4"/>
      <c r="JR297" s="4"/>
      <c r="JS297" s="4"/>
      <c r="JT297" s="4"/>
      <c r="JU297" s="4"/>
      <c r="JV297" s="4"/>
      <c r="JW297" s="4"/>
      <c r="JX297" s="4"/>
      <c r="JY297" s="4"/>
      <c r="JZ297" s="4"/>
      <c r="KA297" s="4"/>
      <c r="KB297" s="4"/>
      <c r="KC297" s="4"/>
      <c r="KD297" s="4"/>
      <c r="KE297" s="4"/>
      <c r="KF297" s="4"/>
      <c r="KG297" s="4"/>
      <c r="KH297" s="4"/>
      <c r="KI297" s="4"/>
      <c r="KJ297" s="4"/>
      <c r="KK297" s="4"/>
      <c r="KL297" s="4"/>
      <c r="KM297" s="4"/>
      <c r="KN297" s="4"/>
      <c r="KO297" s="4"/>
      <c r="KP297" s="4"/>
      <c r="KQ297" s="4"/>
      <c r="KR297" s="4"/>
      <c r="KS297" s="4"/>
      <c r="KT297" s="4"/>
      <c r="KU297" s="4"/>
      <c r="KV297" s="4"/>
      <c r="KW297" s="4"/>
      <c r="KX297" s="4"/>
      <c r="KY297" s="4"/>
      <c r="KZ297" s="4"/>
      <c r="LA297" s="4"/>
      <c r="LB297" s="4"/>
      <c r="LC297" s="4"/>
      <c r="LD297" s="4"/>
      <c r="LE297" s="4"/>
      <c r="LF297" s="4"/>
      <c r="LG297" s="4"/>
      <c r="LH297" s="4"/>
      <c r="LI297" s="4"/>
      <c r="LJ297" s="4"/>
      <c r="LK297" s="4"/>
      <c r="LL297" s="4"/>
      <c r="LM297" s="4"/>
      <c r="LN297" s="4"/>
      <c r="LO297" s="4"/>
      <c r="LP297" s="4"/>
      <c r="LQ297" s="4"/>
      <c r="LR297" s="4"/>
      <c r="LS297" s="4"/>
      <c r="LT297" s="4"/>
      <c r="LU297" s="4"/>
      <c r="LV297" s="4"/>
      <c r="LW297" s="4"/>
      <c r="LX297" s="4"/>
      <c r="LY297" s="4"/>
      <c r="LZ297" s="4"/>
      <c r="MA297" s="4"/>
      <c r="MB297" s="4"/>
      <c r="MC297" s="4"/>
      <c r="MD297" s="4"/>
      <c r="ME297" s="4"/>
      <c r="MF297" s="4"/>
      <c r="MG297" s="4"/>
      <c r="MH297" s="4"/>
      <c r="MI297" s="4"/>
      <c r="MJ297" s="4"/>
      <c r="MK297" s="4"/>
      <c r="ML297" s="4"/>
      <c r="MM297" s="4"/>
      <c r="MN297" s="4"/>
      <c r="MO297" s="4"/>
      <c r="MP297" s="4"/>
      <c r="MQ297" s="4"/>
      <c r="MR297" s="4"/>
      <c r="MS297" s="4"/>
      <c r="MT297" s="4"/>
      <c r="MU297" s="4"/>
      <c r="MV297" s="4"/>
      <c r="MW297" s="4"/>
      <c r="MX297" s="4"/>
      <c r="MY297" s="4"/>
      <c r="MZ297" s="4"/>
      <c r="NA297" s="4"/>
      <c r="NB297" s="4"/>
      <c r="NC297" s="4"/>
      <c r="ND297" s="4"/>
      <c r="NE297" s="4"/>
      <c r="NF297" s="4"/>
      <c r="NG297" s="4"/>
      <c r="NH297" s="4"/>
      <c r="NI297" s="4"/>
      <c r="NJ297" s="4"/>
      <c r="NK297" s="4"/>
      <c r="NL297" s="4"/>
      <c r="NM297" s="4"/>
      <c r="NN297" s="4"/>
      <c r="NO297" s="4"/>
      <c r="NP297" s="4"/>
      <c r="NQ297" s="4"/>
      <c r="NR297" s="4"/>
      <c r="NS297" s="4"/>
      <c r="NT297" s="4"/>
      <c r="NU297" s="4"/>
      <c r="NV297" s="4"/>
      <c r="NW297" s="4"/>
      <c r="NX297" s="4"/>
      <c r="NY297" s="4"/>
      <c r="NZ297" s="4"/>
      <c r="OA297" s="4"/>
      <c r="OB297" s="4"/>
      <c r="OC297" s="4"/>
      <c r="OD297" s="4"/>
      <c r="OE297" s="4"/>
      <c r="OF297" s="4"/>
      <c r="OG297" s="4"/>
      <c r="OH297" s="4"/>
      <c r="OI297" s="4"/>
      <c r="OJ297" s="4"/>
      <c r="OK297" s="4"/>
      <c r="OL297" s="4"/>
      <c r="OM297" s="4"/>
      <c r="ON297" s="4"/>
      <c r="OO297" s="4"/>
      <c r="OP297" s="4"/>
      <c r="OQ297" s="4"/>
      <c r="OR297" s="4"/>
      <c r="OS297" s="4"/>
      <c r="OT297" s="4"/>
      <c r="OU297" s="4"/>
      <c r="OV297" s="4"/>
      <c r="OW297" s="4"/>
      <c r="OX297" s="4"/>
      <c r="OY297" s="4"/>
      <c r="OZ297" s="4"/>
      <c r="PA297" s="4"/>
      <c r="PB297" s="4"/>
      <c r="PC297" s="4"/>
      <c r="PD297" s="4"/>
      <c r="PE297" s="4"/>
      <c r="PF297" s="4"/>
      <c r="PG297" s="4"/>
      <c r="PH297" s="4"/>
      <c r="PI297" s="4"/>
      <c r="PJ297" s="4"/>
      <c r="PK297" s="4"/>
      <c r="PL297" s="4"/>
      <c r="PM297" s="4"/>
      <c r="PN297" s="4"/>
      <c r="PO297" s="4"/>
      <c r="PP297" s="4"/>
      <c r="PQ297" s="4"/>
      <c r="PR297" s="4"/>
      <c r="PS297" s="4"/>
      <c r="PT297" s="4"/>
      <c r="PU297" s="4"/>
      <c r="PV297" s="4"/>
      <c r="PW297" s="4"/>
      <c r="PX297" s="4"/>
      <c r="PY297" s="4"/>
      <c r="PZ297" s="4"/>
      <c r="QA297" s="4"/>
      <c r="QB297" s="4"/>
      <c r="QC297" s="4"/>
      <c r="QD297" s="4"/>
      <c r="QE297" s="4"/>
      <c r="QF297" s="4"/>
      <c r="QG297" s="4"/>
      <c r="QH297" s="4"/>
      <c r="QI297" s="4"/>
      <c r="QJ297" s="4"/>
      <c r="QK297" s="4"/>
      <c r="QL297" s="4"/>
      <c r="QM297" s="4"/>
      <c r="QN297" s="4"/>
      <c r="QO297" s="4"/>
      <c r="QP297" s="4"/>
      <c r="QQ297" s="4"/>
      <c r="QR297" s="4"/>
      <c r="QS297" s="4"/>
      <c r="QT297" s="4"/>
      <c r="QU297" s="4"/>
      <c r="QV297" s="4"/>
      <c r="QW297" s="4"/>
      <c r="QX297" s="4"/>
      <c r="QY297" s="4"/>
      <c r="QZ297" s="4"/>
      <c r="RA297" s="4"/>
      <c r="RB297" s="4"/>
      <c r="RC297" s="4"/>
      <c r="RD297" s="4"/>
      <c r="RE297" s="4"/>
      <c r="RF297" s="4"/>
      <c r="RG297" s="4"/>
      <c r="RH297" s="4"/>
      <c r="RI297" s="4"/>
      <c r="RJ297" s="4"/>
      <c r="RK297" s="4"/>
      <c r="RL297" s="4"/>
      <c r="RM297" s="4"/>
      <c r="RN297" s="4"/>
      <c r="RO297" s="4"/>
      <c r="RP297" s="4"/>
      <c r="RQ297" s="4"/>
      <c r="RR297" s="4"/>
      <c r="RS297" s="4"/>
      <c r="RT297" s="4"/>
      <c r="RU297" s="4"/>
      <c r="RV297" s="4"/>
      <c r="RW297" s="4"/>
      <c r="RX297" s="4"/>
      <c r="RY297" s="4"/>
      <c r="RZ297" s="4"/>
      <c r="SA297" s="4"/>
      <c r="SB297" s="4"/>
      <c r="SC297" s="4"/>
      <c r="SD297" s="4"/>
      <c r="SE297" s="4"/>
      <c r="SF297" s="4"/>
      <c r="SG297" s="4"/>
      <c r="SH297" s="4"/>
      <c r="SI297" s="4"/>
      <c r="SJ297" s="4"/>
      <c r="SK297" s="4"/>
      <c r="SL297" s="4"/>
      <c r="SM297" s="4"/>
      <c r="SN297" s="4"/>
      <c r="SO297" s="4"/>
      <c r="SP297" s="4"/>
      <c r="SQ297" s="4"/>
      <c r="SR297" s="4"/>
      <c r="SS297" s="4"/>
      <c r="ST297" s="4"/>
      <c r="SU297" s="4"/>
      <c r="SV297" s="4"/>
      <c r="SW297" s="4"/>
      <c r="SX297" s="4"/>
      <c r="SY297" s="4"/>
      <c r="SZ297" s="4"/>
      <c r="TA297" s="4"/>
      <c r="TB297" s="4"/>
      <c r="TC297" s="4"/>
      <c r="TD297" s="4"/>
      <c r="TE297" s="4"/>
      <c r="TF297" s="4"/>
      <c r="TG297" s="4"/>
      <c r="TH297" s="4"/>
      <c r="TI297" s="4"/>
      <c r="TJ297" s="4"/>
      <c r="TK297" s="4"/>
      <c r="TL297" s="4"/>
      <c r="TM297" s="4"/>
      <c r="TN297" s="4"/>
      <c r="TO297" s="4"/>
      <c r="TP297" s="4"/>
      <c r="TQ297" s="4"/>
      <c r="TR297" s="4"/>
      <c r="TS297" s="4"/>
      <c r="TT297" s="4"/>
      <c r="TU297" s="4"/>
      <c r="TV297" s="4"/>
      <c r="TW297" s="4"/>
      <c r="TX297" s="4"/>
      <c r="TY297" s="4"/>
      <c r="TZ297" s="4"/>
      <c r="UA297" s="4"/>
      <c r="UB297" s="4"/>
      <c r="UC297" s="4"/>
      <c r="UD297" s="4"/>
      <c r="UE297" s="4"/>
      <c r="UF297" s="4"/>
      <c r="UG297" s="4"/>
      <c r="UH297" s="4"/>
      <c r="UI297" s="4"/>
      <c r="UJ297" s="4"/>
      <c r="UK297" s="4"/>
      <c r="UL297" s="4"/>
      <c r="UM297" s="4"/>
      <c r="UN297" s="4"/>
      <c r="UO297" s="4"/>
      <c r="UP297" s="4"/>
      <c r="UQ297" s="4"/>
      <c r="UR297" s="4"/>
      <c r="US297" s="4"/>
      <c r="UT297" s="4"/>
      <c r="UU297" s="4"/>
      <c r="UV297" s="4"/>
      <c r="UW297" s="4"/>
      <c r="UX297" s="4"/>
      <c r="UY297" s="4"/>
      <c r="UZ297" s="4"/>
      <c r="VA297" s="4"/>
      <c r="VB297" s="4"/>
      <c r="VC297" s="4"/>
      <c r="VD297" s="4"/>
      <c r="VE297" s="4"/>
      <c r="VF297" s="4"/>
      <c r="VG297" s="4"/>
      <c r="VH297" s="4"/>
      <c r="VI297" s="4"/>
      <c r="VJ297" s="4"/>
      <c r="VK297" s="4"/>
      <c r="VL297" s="4"/>
      <c r="VM297" s="4"/>
      <c r="VN297" s="4"/>
      <c r="VO297" s="4"/>
      <c r="VP297" s="4"/>
      <c r="VQ297" s="4"/>
      <c r="VR297" s="4"/>
      <c r="VS297" s="4"/>
      <c r="VT297" s="4"/>
      <c r="VU297" s="4"/>
      <c r="VV297" s="4"/>
      <c r="VW297" s="4"/>
      <c r="VX297" s="4"/>
      <c r="VY297" s="4"/>
      <c r="VZ297" s="4"/>
      <c r="WA297" s="4"/>
      <c r="WB297" s="4"/>
      <c r="WC297" s="4"/>
      <c r="WD297" s="4"/>
      <c r="WE297" s="4"/>
      <c r="WF297" s="4"/>
      <c r="WG297" s="4"/>
      <c r="WH297" s="4"/>
      <c r="WI297" s="4"/>
      <c r="WJ297" s="4"/>
      <c r="WK297" s="4"/>
      <c r="WL297" s="4"/>
      <c r="WM297" s="4"/>
      <c r="WN297" s="4"/>
      <c r="WO297" s="4"/>
      <c r="WP297" s="4"/>
      <c r="WQ297" s="4"/>
      <c r="WR297" s="4"/>
      <c r="WS297" s="4"/>
      <c r="WT297" s="4"/>
      <c r="WU297" s="4"/>
      <c r="WV297" s="4"/>
      <c r="WW297" s="4"/>
      <c r="WX297" s="4"/>
      <c r="WY297" s="4"/>
      <c r="WZ297" s="4"/>
      <c r="XA297" s="4"/>
      <c r="XB297" s="4"/>
      <c r="XC297" s="4"/>
      <c r="XD297" s="4"/>
      <c r="XE297" s="4"/>
      <c r="XF297" s="4"/>
      <c r="XG297" s="4"/>
      <c r="XH297" s="4"/>
      <c r="XI297" s="4"/>
      <c r="XJ297" s="4"/>
      <c r="XK297" s="4"/>
      <c r="XL297" s="4"/>
      <c r="XM297" s="4"/>
      <c r="XN297" s="4"/>
      <c r="XO297" s="4"/>
      <c r="XP297" s="4"/>
      <c r="XQ297" s="4"/>
      <c r="XR297" s="4"/>
      <c r="XS297" s="4"/>
      <c r="XT297" s="4"/>
      <c r="XU297" s="4"/>
      <c r="XV297" s="4"/>
      <c r="XW297" s="4"/>
      <c r="XX297" s="4"/>
      <c r="XY297" s="4"/>
      <c r="XZ297" s="4"/>
      <c r="YA297" s="4"/>
      <c r="YB297" s="4"/>
      <c r="YC297" s="4"/>
      <c r="YD297" s="4"/>
      <c r="YE297" s="4"/>
      <c r="YF297" s="4"/>
      <c r="YG297" s="4"/>
      <c r="YH297" s="4"/>
      <c r="YI297" s="4"/>
      <c r="YJ297" s="4"/>
      <c r="YK297" s="4"/>
      <c r="YL297" s="4"/>
      <c r="YM297" s="4"/>
      <c r="YN297" s="4"/>
      <c r="YO297" s="4"/>
      <c r="YP297" s="4"/>
      <c r="YQ297" s="4"/>
      <c r="YR297" s="4"/>
      <c r="YS297" s="4"/>
      <c r="YT297" s="4"/>
      <c r="YU297" s="4"/>
      <c r="YV297" s="4"/>
      <c r="YW297" s="4"/>
      <c r="YX297" s="4"/>
      <c r="YY297" s="4"/>
      <c r="YZ297" s="4"/>
      <c r="ZA297" s="4"/>
      <c r="ZB297" s="4"/>
      <c r="ZC297" s="4"/>
      <c r="ZD297" s="4"/>
      <c r="ZE297" s="4"/>
      <c r="ZF297" s="4"/>
      <c r="ZG297" s="4"/>
      <c r="ZH297" s="4"/>
      <c r="ZI297" s="4"/>
      <c r="ZJ297" s="4"/>
      <c r="ZK297" s="4"/>
      <c r="ZL297" s="4"/>
      <c r="ZM297" s="4"/>
      <c r="ZN297" s="4"/>
      <c r="ZO297" s="4"/>
      <c r="ZP297" s="4"/>
      <c r="ZQ297" s="4"/>
      <c r="ZR297" s="4"/>
      <c r="ZS297" s="4"/>
      <c r="ZT297" s="4"/>
      <c r="ZU297" s="4"/>
      <c r="ZV297" s="4"/>
      <c r="ZW297" s="4"/>
      <c r="ZX297" s="4"/>
      <c r="ZY297" s="4"/>
      <c r="ZZ297" s="4"/>
      <c r="AAA297" s="4"/>
      <c r="AAB297" s="4"/>
      <c r="AAC297" s="4"/>
      <c r="AAD297" s="4"/>
      <c r="AAE297" s="4"/>
      <c r="AAF297" s="4"/>
      <c r="AAG297" s="4"/>
      <c r="AAH297" s="4"/>
      <c r="AAI297" s="4"/>
      <c r="AAJ297" s="4"/>
      <c r="AAK297" s="4"/>
      <c r="AAL297" s="4"/>
      <c r="AAM297" s="4"/>
      <c r="AAN297" s="4"/>
      <c r="AAO297" s="4"/>
      <c r="AAP297" s="4"/>
      <c r="AAQ297" s="4"/>
      <c r="AAR297" s="4"/>
      <c r="AAS297" s="4"/>
      <c r="AAT297" s="4"/>
      <c r="AAU297" s="4"/>
      <c r="AAV297" s="4"/>
      <c r="AAW297" s="4"/>
      <c r="AAX297" s="4"/>
      <c r="AAY297" s="4"/>
      <c r="AAZ297" s="4"/>
      <c r="ABA297" s="4"/>
      <c r="ABB297" s="4"/>
      <c r="ABC297" s="4"/>
      <c r="ABD297" s="4"/>
      <c r="ABE297" s="4"/>
      <c r="ABF297" s="4"/>
      <c r="ABG297" s="4"/>
      <c r="ABH297" s="4"/>
      <c r="ABI297" s="4"/>
      <c r="ABJ297" s="4"/>
      <c r="ABK297" s="4"/>
      <c r="ABL297" s="4"/>
      <c r="ABM297" s="4"/>
      <c r="ABN297" s="4"/>
      <c r="ABO297" s="4"/>
      <c r="ABP297" s="4"/>
      <c r="ABQ297" s="4"/>
      <c r="ABR297" s="4"/>
      <c r="ABS297" s="4"/>
      <c r="ABT297" s="4"/>
      <c r="ABU297" s="4"/>
      <c r="ABV297" s="4"/>
      <c r="ABW297" s="4"/>
      <c r="ABX297" s="4"/>
      <c r="ABY297" s="4"/>
      <c r="ABZ297" s="4"/>
      <c r="ACA297" s="4"/>
      <c r="ACB297" s="4"/>
      <c r="ACC297" s="4"/>
      <c r="ACD297" s="4"/>
      <c r="ACE297" s="4"/>
      <c r="ACF297" s="4"/>
      <c r="ACG297" s="4"/>
      <c r="ACH297" s="4"/>
      <c r="ACI297" s="4"/>
      <c r="ACJ297" s="4"/>
      <c r="ACK297" s="4"/>
      <c r="ACL297" s="4"/>
      <c r="ACM297" s="4"/>
      <c r="ACN297" s="4"/>
      <c r="ACO297" s="4"/>
      <c r="ACP297" s="4"/>
      <c r="ACQ297" s="4"/>
      <c r="ACR297" s="4"/>
      <c r="ACS297" s="4"/>
      <c r="ACT297" s="4"/>
      <c r="ACU297" s="4"/>
      <c r="ACV297" s="4"/>
      <c r="ACW297" s="4"/>
      <c r="ACX297" s="4"/>
      <c r="ACY297" s="4"/>
      <c r="ACZ297" s="4"/>
      <c r="ADA297" s="4"/>
      <c r="ADB297" s="4"/>
      <c r="ADC297" s="4"/>
      <c r="ADD297" s="4"/>
      <c r="ADE297" s="4"/>
      <c r="ADF297" s="4"/>
      <c r="ADG297" s="4"/>
      <c r="ADH297" s="4"/>
      <c r="ADI297" s="4"/>
      <c r="ADJ297" s="4"/>
      <c r="ADK297" s="4"/>
      <c r="ADL297" s="4"/>
      <c r="ADM297" s="4"/>
      <c r="ADN297" s="4"/>
      <c r="ADO297" s="4"/>
      <c r="ADP297" s="4"/>
      <c r="ADQ297" s="4"/>
      <c r="ADR297" s="4"/>
      <c r="ADS297" s="4"/>
      <c r="ADT297" s="4"/>
      <c r="ADU297" s="4"/>
      <c r="ADV297" s="4"/>
      <c r="ADW297" s="4"/>
      <c r="ADX297" s="4"/>
      <c r="ADY297" s="4"/>
      <c r="ADZ297" s="4"/>
      <c r="AEA297" s="4"/>
      <c r="AEB297" s="4"/>
      <c r="AEC297" s="4"/>
      <c r="AED297" s="4"/>
      <c r="AEE297" s="4"/>
      <c r="AEF297" s="4"/>
      <c r="AEG297" s="4"/>
      <c r="AEH297" s="4"/>
      <c r="AEI297" s="4"/>
      <c r="AEJ297" s="4"/>
      <c r="AEK297" s="4"/>
      <c r="AEL297" s="4"/>
      <c r="AEM297" s="4"/>
      <c r="AEN297" s="4"/>
      <c r="AEO297" s="4"/>
      <c r="AEP297" s="4"/>
      <c r="AEQ297" s="4"/>
      <c r="AER297" s="4"/>
      <c r="AES297" s="4"/>
      <c r="AET297" s="4"/>
      <c r="AEU297" s="4"/>
      <c r="AEV297" s="4"/>
      <c r="AEW297" s="4"/>
      <c r="AEX297" s="4"/>
      <c r="AEY297" s="4"/>
      <c r="AEZ297" s="4"/>
      <c r="AFA297" s="4"/>
      <c r="AFB297" s="4"/>
      <c r="AFC297" s="4"/>
      <c r="AFD297" s="4"/>
      <c r="AFE297" s="4"/>
      <c r="AFF297" s="4"/>
      <c r="AFG297" s="4"/>
      <c r="AFH297" s="4"/>
      <c r="AFI297" s="4"/>
      <c r="AFJ297" s="4"/>
      <c r="AFK297" s="4"/>
      <c r="AFL297" s="4"/>
      <c r="AFM297" s="4"/>
      <c r="AFN297" s="4"/>
      <c r="AFO297" s="4"/>
      <c r="AFP297" s="4"/>
      <c r="AFQ297" s="4"/>
      <c r="AFR297" s="4"/>
      <c r="AFS297" s="4"/>
      <c r="AFT297" s="4"/>
      <c r="AFU297" s="4"/>
      <c r="AFV297" s="4"/>
      <c r="AFW297" s="4"/>
      <c r="AFX297" s="4"/>
      <c r="AFY297" s="4"/>
      <c r="AFZ297" s="4"/>
      <c r="AGA297" s="4"/>
      <c r="AGB297" s="4"/>
      <c r="AGC297" s="4"/>
      <c r="AGD297" s="4"/>
      <c r="AGE297" s="4"/>
      <c r="AGF297" s="4"/>
      <c r="AGG297" s="4"/>
      <c r="AGH297" s="4"/>
      <c r="AGI297" s="4"/>
      <c r="AGJ297" s="4"/>
      <c r="AGK297" s="4"/>
      <c r="AGL297" s="4"/>
      <c r="AGM297" s="4"/>
      <c r="AGN297" s="4"/>
      <c r="AGO297" s="4"/>
      <c r="AGP297" s="4"/>
      <c r="AGQ297" s="4"/>
      <c r="AGR297" s="4"/>
      <c r="AGS297" s="4"/>
      <c r="AGT297" s="4"/>
      <c r="AGU297" s="4"/>
      <c r="AGV297" s="4"/>
      <c r="AGW297" s="4"/>
      <c r="AGX297" s="4"/>
      <c r="AGY297" s="4"/>
      <c r="AGZ297" s="4"/>
      <c r="AHA297" s="4"/>
      <c r="AHB297" s="4"/>
      <c r="AHC297" s="4"/>
      <c r="AHD297" s="4"/>
      <c r="AHE297" s="4"/>
      <c r="AHF297" s="4"/>
      <c r="AHG297" s="4"/>
      <c r="AHH297" s="4"/>
      <c r="AHI297" s="4"/>
      <c r="AHJ297" s="4"/>
      <c r="AHK297" s="4"/>
      <c r="AHL297" s="4"/>
      <c r="AHM297" s="4"/>
      <c r="AHN297" s="4"/>
      <c r="AHO297" s="4"/>
      <c r="AHP297" s="4"/>
      <c r="AHQ297" s="4"/>
      <c r="AHR297" s="4"/>
      <c r="AHS297" s="4"/>
      <c r="AHT297" s="4"/>
      <c r="AHU297" s="4"/>
      <c r="AHV297" s="4"/>
      <c r="AHW297" s="4"/>
      <c r="AHX297" s="4"/>
      <c r="AHY297" s="4"/>
      <c r="AHZ297" s="4"/>
      <c r="AIA297" s="4"/>
      <c r="AIB297" s="4"/>
      <c r="AIC297" s="4"/>
      <c r="AID297" s="4"/>
      <c r="AIE297" s="4"/>
      <c r="AIF297" s="4"/>
      <c r="AIG297" s="4"/>
      <c r="AIH297" s="4"/>
      <c r="AII297" s="4"/>
      <c r="AIJ297" s="4"/>
      <c r="AIK297" s="4"/>
      <c r="AIL297" s="4"/>
      <c r="AIM297" s="4"/>
      <c r="AIN297" s="4"/>
      <c r="AIO297" s="4"/>
      <c r="AIP297" s="4"/>
      <c r="AIQ297" s="4"/>
      <c r="AIR297" s="4"/>
      <c r="AIS297" s="4"/>
      <c r="AIT297" s="4"/>
      <c r="AIU297" s="4"/>
      <c r="AIV297" s="4"/>
      <c r="AIW297" s="4"/>
      <c r="AIX297" s="4"/>
      <c r="AIY297" s="4"/>
      <c r="AIZ297" s="4"/>
      <c r="AJA297" s="4"/>
      <c r="AJB297" s="4"/>
      <c r="AJC297" s="4"/>
      <c r="AJD297" s="4"/>
      <c r="AJE297" s="4"/>
      <c r="AJF297" s="4"/>
      <c r="AJG297" s="4"/>
      <c r="AJH297" s="4"/>
      <c r="AJI297" s="4"/>
      <c r="AJJ297" s="4"/>
      <c r="AJK297" s="4"/>
      <c r="AJL297" s="4"/>
      <c r="AJM297" s="4"/>
      <c r="AJN297" s="4"/>
      <c r="AJO297" s="4"/>
      <c r="AJP297" s="4"/>
      <c r="AJQ297" s="4"/>
      <c r="AJR297" s="4"/>
      <c r="AJS297" s="4"/>
      <c r="AJT297" s="4"/>
      <c r="AJU297" s="4"/>
      <c r="AJV297" s="4"/>
      <c r="AJW297" s="4"/>
      <c r="AJX297" s="4"/>
      <c r="AJY297" s="4"/>
      <c r="AJZ297" s="4"/>
      <c r="AKA297" s="4"/>
      <c r="AKB297" s="4"/>
      <c r="AKC297" s="4"/>
      <c r="AKD297" s="4"/>
      <c r="AKE297" s="4"/>
      <c r="AKF297" s="4"/>
      <c r="AKG297" s="4"/>
      <c r="AKH297" s="4"/>
      <c r="AKI297" s="4"/>
      <c r="AKJ297" s="4"/>
      <c r="AKK297" s="4"/>
      <c r="AKL297" s="4"/>
      <c r="AKM297" s="4"/>
      <c r="AKN297" s="4"/>
      <c r="AKO297" s="4"/>
      <c r="AKP297" s="4"/>
      <c r="AKQ297" s="4"/>
      <c r="AKR297" s="4"/>
      <c r="AKS297" s="4"/>
      <c r="AKT297" s="4"/>
      <c r="AKU297" s="4"/>
      <c r="AKV297" s="4"/>
      <c r="AKW297" s="4"/>
      <c r="AKX297" s="4"/>
      <c r="AKY297" s="4"/>
      <c r="AKZ297" s="4"/>
      <c r="ALA297" s="4"/>
      <c r="ALB297" s="4"/>
      <c r="ALC297" s="4"/>
      <c r="ALD297" s="4"/>
      <c r="ALE297" s="4"/>
      <c r="ALF297" s="4"/>
      <c r="ALG297" s="4"/>
      <c r="ALH297" s="4"/>
      <c r="ALI297" s="4"/>
      <c r="ALJ297" s="4"/>
      <c r="ALK297" s="4"/>
      <c r="ALL297" s="4"/>
      <c r="ALM297" s="4"/>
      <c r="ALN297" s="4"/>
      <c r="ALO297" s="4"/>
      <c r="ALP297" s="4"/>
      <c r="ALQ297" s="4"/>
      <c r="ALR297" s="4"/>
      <c r="ALS297" s="4"/>
      <c r="ALT297" s="4"/>
      <c r="ALU297" s="4"/>
      <c r="ALV297" s="4"/>
      <c r="ALW297" s="4"/>
      <c r="ALX297" s="4"/>
      <c r="ALY297" s="4"/>
      <c r="ALZ297" s="4"/>
      <c r="AMA297" s="4"/>
      <c r="AMB297" s="4"/>
      <c r="AMC297" s="4"/>
      <c r="AMD297" s="4"/>
      <c r="AME297" s="4"/>
      <c r="AMF297" s="4"/>
      <c r="AMG297" s="4"/>
      <c r="AMH297" s="4"/>
      <c r="AMI297" s="4"/>
      <c r="AMJ297" s="4"/>
      <c r="AMK297" s="4"/>
      <c r="AML297" s="4"/>
      <c r="AMM297" s="4"/>
      <c r="AMN297" s="4"/>
      <c r="AMO297" s="4"/>
      <c r="AMP297" s="4"/>
      <c r="AMQ297" s="4"/>
      <c r="AMR297" s="4"/>
      <c r="AMS297" s="4"/>
      <c r="AMT297" s="4"/>
      <c r="AMU297" s="4"/>
      <c r="AMV297" s="4"/>
      <c r="AMW297" s="4"/>
      <c r="AMX297" s="4"/>
      <c r="AMY297" s="4"/>
      <c r="AMZ297" s="4"/>
      <c r="ANA297" s="4"/>
      <c r="ANB297" s="4"/>
      <c r="ANC297" s="4"/>
      <c r="AND297" s="4"/>
      <c r="ANE297" s="4"/>
      <c r="ANF297" s="4"/>
      <c r="ANG297" s="4"/>
      <c r="ANH297" s="4"/>
      <c r="ANI297" s="4"/>
      <c r="ANJ297" s="4"/>
      <c r="ANK297" s="4"/>
      <c r="ANL297" s="4"/>
      <c r="ANM297" s="4"/>
      <c r="ANN297" s="4"/>
      <c r="ANO297" s="4"/>
      <c r="ANP297" s="4"/>
      <c r="ANQ297" s="4"/>
      <c r="ANR297" s="4"/>
      <c r="ANS297" s="4"/>
      <c r="ANT297" s="4"/>
      <c r="ANU297" s="4"/>
      <c r="ANV297" s="4"/>
      <c r="ANW297" s="4"/>
      <c r="ANX297" s="4"/>
      <c r="ANY297" s="4"/>
      <c r="ANZ297" s="4"/>
      <c r="AOA297" s="4"/>
      <c r="AOB297" s="4"/>
      <c r="AOC297" s="4"/>
      <c r="AOD297" s="4"/>
      <c r="AOE297" s="4"/>
      <c r="AOF297" s="4"/>
      <c r="AOG297" s="4"/>
      <c r="AOH297" s="4"/>
      <c r="AOI297" s="4"/>
      <c r="AOJ297" s="4"/>
      <c r="AOK297" s="4"/>
      <c r="AOL297" s="4"/>
      <c r="AOM297" s="4"/>
      <c r="AON297" s="4"/>
      <c r="AOO297" s="4"/>
      <c r="AOP297" s="4"/>
      <c r="AOQ297" s="4"/>
      <c r="AOR297" s="4"/>
      <c r="AOS297" s="4"/>
      <c r="AOT297" s="4"/>
      <c r="AOU297" s="4"/>
      <c r="AOV297" s="4"/>
      <c r="AOW297" s="4"/>
      <c r="AOX297" s="4"/>
      <c r="AOY297" s="4"/>
      <c r="AOZ297" s="4"/>
      <c r="APA297" s="4"/>
      <c r="APB297" s="4"/>
      <c r="APC297" s="4"/>
      <c r="APD297" s="4"/>
      <c r="APE297" s="4"/>
      <c r="APF297" s="4"/>
      <c r="APG297" s="4"/>
      <c r="APH297" s="4"/>
      <c r="API297" s="4"/>
      <c r="APJ297" s="4"/>
      <c r="APK297" s="4"/>
      <c r="APL297" s="4"/>
      <c r="APM297" s="4"/>
      <c r="APN297" s="4"/>
      <c r="APO297" s="4"/>
      <c r="APP297" s="4"/>
      <c r="APQ297" s="4"/>
      <c r="APR297" s="4"/>
      <c r="APS297" s="4"/>
      <c r="APT297" s="4"/>
      <c r="APU297" s="4"/>
      <c r="APV297" s="4"/>
      <c r="APW297" s="4"/>
      <c r="APX297" s="4"/>
      <c r="APY297" s="4"/>
      <c r="APZ297" s="4"/>
      <c r="AQA297" s="4"/>
      <c r="AQB297" s="4"/>
      <c r="AQC297" s="4"/>
      <c r="AQD297" s="4"/>
      <c r="AQE297" s="4"/>
      <c r="AQF297" s="4"/>
      <c r="AQG297" s="4"/>
      <c r="AQH297" s="4"/>
      <c r="AQI297" s="4"/>
      <c r="AQJ297" s="4"/>
      <c r="AQK297" s="4"/>
      <c r="AQL297" s="4"/>
      <c r="AQM297" s="4"/>
      <c r="AQN297" s="4"/>
      <c r="AQO297" s="4"/>
      <c r="AQP297" s="4"/>
      <c r="AQQ297" s="4"/>
      <c r="AQR297" s="4"/>
      <c r="AQS297" s="4"/>
      <c r="AQT297" s="4"/>
      <c r="AQU297" s="4"/>
      <c r="AQV297" s="4"/>
      <c r="AQW297" s="4"/>
      <c r="AQX297" s="4"/>
      <c r="AQY297" s="4"/>
      <c r="AQZ297" s="4"/>
      <c r="ARA297" s="4"/>
      <c r="ARB297" s="4"/>
      <c r="ARC297" s="4"/>
      <c r="ARD297" s="4"/>
      <c r="ARE297" s="4"/>
      <c r="ARF297" s="4"/>
      <c r="ARG297" s="4"/>
      <c r="ARH297" s="4"/>
      <c r="ARI297" s="4"/>
      <c r="ARJ297" s="4"/>
      <c r="ARK297" s="4"/>
      <c r="ARL297" s="4"/>
      <c r="ARM297" s="4"/>
      <c r="ARN297" s="4"/>
      <c r="ARO297" s="4"/>
      <c r="ARP297" s="4"/>
      <c r="ARQ297" s="4"/>
      <c r="ARR297" s="4"/>
      <c r="ARS297" s="4"/>
      <c r="ART297" s="4"/>
      <c r="ARU297" s="4"/>
      <c r="ARV297" s="4"/>
      <c r="ARW297" s="4"/>
      <c r="ARX297" s="4"/>
      <c r="ARY297" s="4"/>
      <c r="ARZ297" s="4"/>
      <c r="ASA297" s="4"/>
      <c r="ASB297" s="4"/>
      <c r="ASC297" s="4"/>
      <c r="ASD297" s="4"/>
      <c r="ASE297" s="4"/>
      <c r="ASF297" s="4"/>
      <c r="ASG297" s="4"/>
      <c r="ASH297" s="4"/>
      <c r="ASI297" s="4"/>
      <c r="ASJ297" s="4"/>
      <c r="ASK297" s="4"/>
      <c r="ASL297" s="4"/>
      <c r="ASM297" s="4"/>
      <c r="ASN297" s="4"/>
      <c r="ASO297" s="4"/>
      <c r="ASP297" s="4"/>
      <c r="ASQ297" s="4"/>
      <c r="ASR297" s="4"/>
      <c r="ASS297" s="4"/>
      <c r="AST297" s="4"/>
      <c r="ASU297" s="4"/>
      <c r="ASV297" s="4"/>
      <c r="ASW297" s="4"/>
      <c r="ASX297" s="4"/>
      <c r="ASY297" s="4"/>
      <c r="ASZ297" s="4"/>
      <c r="ATA297" s="4"/>
      <c r="ATB297" s="4"/>
      <c r="ATC297" s="4"/>
      <c r="ATD297" s="4"/>
      <c r="ATE297" s="4"/>
      <c r="ATF297" s="4"/>
      <c r="ATG297" s="4"/>
      <c r="ATH297" s="4"/>
      <c r="ATI297" s="4"/>
      <c r="ATJ297" s="4"/>
      <c r="ATK297" s="4"/>
      <c r="ATL297" s="4"/>
      <c r="ATM297" s="4"/>
      <c r="ATN297" s="4"/>
      <c r="ATO297" s="4"/>
      <c r="ATP297" s="4"/>
      <c r="ATQ297" s="4"/>
      <c r="ATR297" s="4"/>
      <c r="ATS297" s="4"/>
      <c r="ATT297" s="4"/>
      <c r="ATU297" s="4"/>
      <c r="ATV297" s="4"/>
      <c r="ATW297" s="4"/>
      <c r="ATX297" s="4"/>
      <c r="ATY297" s="4"/>
      <c r="ATZ297" s="4"/>
      <c r="AUA297" s="4"/>
      <c r="AUB297" s="4"/>
      <c r="AUC297" s="4"/>
      <c r="AUD297" s="4"/>
      <c r="AUE297" s="4"/>
      <c r="AUF297" s="4"/>
      <c r="AUG297" s="4"/>
      <c r="AUH297" s="4"/>
      <c r="AUI297" s="4"/>
      <c r="AUJ297" s="4"/>
      <c r="AUK297" s="4"/>
      <c r="AUL297" s="4"/>
      <c r="AUM297" s="4"/>
      <c r="AUN297" s="4"/>
      <c r="AUO297" s="4"/>
      <c r="AUP297" s="4"/>
      <c r="AUQ297" s="4"/>
      <c r="AUR297" s="4"/>
      <c r="AUS297" s="4"/>
      <c r="AUT297" s="4"/>
      <c r="AUU297" s="4"/>
      <c r="AUV297" s="4"/>
      <c r="AUW297" s="4"/>
      <c r="AUX297" s="4"/>
      <c r="AUY297" s="4"/>
      <c r="AUZ297" s="4"/>
      <c r="AVA297" s="4"/>
      <c r="AVB297" s="4"/>
      <c r="AVC297" s="4"/>
      <c r="AVD297" s="4"/>
      <c r="AVE297" s="4"/>
      <c r="AVF297" s="4"/>
      <c r="AVG297" s="4"/>
      <c r="AVH297" s="4"/>
      <c r="AVI297" s="4"/>
      <c r="AVJ297" s="4"/>
      <c r="AVK297" s="4"/>
      <c r="AVL297" s="4"/>
      <c r="AVM297" s="4"/>
      <c r="AVN297" s="4"/>
      <c r="AVO297" s="4"/>
      <c r="AVP297" s="4"/>
      <c r="AVQ297" s="4"/>
      <c r="AVR297" s="4"/>
      <c r="AVS297" s="4"/>
      <c r="AVT297" s="4"/>
      <c r="AVU297" s="4"/>
      <c r="AVV297" s="4"/>
      <c r="AVW297" s="4"/>
      <c r="AVX297" s="4"/>
      <c r="AVY297" s="4"/>
      <c r="AVZ297" s="4"/>
      <c r="AWA297" s="4"/>
      <c r="AWB297" s="4"/>
      <c r="AWC297" s="4"/>
      <c r="AWD297" s="4"/>
      <c r="AWE297" s="4"/>
      <c r="AWF297" s="4"/>
      <c r="AWG297" s="4"/>
      <c r="AWH297" s="4"/>
      <c r="AWI297" s="4"/>
      <c r="AWJ297" s="4"/>
      <c r="AWK297" s="4"/>
      <c r="AWL297" s="4"/>
      <c r="AWM297" s="4"/>
      <c r="AWN297" s="4"/>
      <c r="AWO297" s="4"/>
      <c r="AWP297" s="4"/>
      <c r="AWQ297" s="4"/>
      <c r="AWR297" s="4"/>
      <c r="AWS297" s="4"/>
      <c r="AWT297" s="4"/>
      <c r="AWU297" s="4"/>
      <c r="AWV297" s="4"/>
      <c r="AWW297" s="4"/>
      <c r="AWX297" s="4"/>
      <c r="AWY297" s="4"/>
      <c r="AWZ297" s="4"/>
      <c r="AXA297" s="4"/>
      <c r="AXB297" s="4"/>
      <c r="AXC297" s="4"/>
      <c r="AXD297" s="4"/>
      <c r="AXE297" s="4"/>
      <c r="AXF297" s="4"/>
      <c r="AXG297" s="4"/>
      <c r="AXH297" s="4"/>
      <c r="AXI297" s="4"/>
      <c r="AXJ297" s="4"/>
      <c r="AXK297" s="4"/>
      <c r="AXL297" s="4"/>
      <c r="AXM297" s="4"/>
      <c r="AXN297" s="4"/>
      <c r="AXO297" s="4"/>
      <c r="AXP297" s="4"/>
      <c r="AXQ297" s="4"/>
      <c r="AXR297" s="4"/>
      <c r="AXS297" s="4"/>
      <c r="AXT297" s="4"/>
      <c r="AXU297" s="4"/>
      <c r="AXV297" s="4"/>
      <c r="AXW297" s="4"/>
      <c r="AXX297" s="4"/>
      <c r="AXY297" s="4"/>
      <c r="AXZ297" s="4"/>
      <c r="AYA297" s="4"/>
      <c r="AYB297" s="4"/>
      <c r="AYC297" s="4"/>
      <c r="AYD297" s="4"/>
      <c r="AYE297" s="4"/>
      <c r="AYF297" s="4"/>
      <c r="AYG297" s="4"/>
      <c r="AYH297" s="4"/>
      <c r="AYI297" s="4"/>
      <c r="AYJ297" s="4"/>
      <c r="AYK297" s="4"/>
      <c r="AYL297" s="4"/>
      <c r="AYM297" s="4"/>
      <c r="AYN297" s="4"/>
      <c r="AYO297" s="4"/>
      <c r="AYP297" s="4"/>
      <c r="AYQ297" s="4"/>
      <c r="AYR297" s="4"/>
      <c r="AYS297" s="4"/>
      <c r="AYT297" s="4"/>
      <c r="AYU297" s="4"/>
      <c r="AYV297" s="4"/>
      <c r="AYW297" s="4"/>
      <c r="AYX297" s="4"/>
      <c r="AYY297" s="4"/>
      <c r="AYZ297" s="4"/>
      <c r="AZA297" s="4"/>
      <c r="AZB297" s="4"/>
      <c r="AZC297" s="4"/>
      <c r="AZD297" s="4"/>
      <c r="AZE297" s="4"/>
      <c r="AZF297" s="4"/>
      <c r="AZG297" s="4"/>
      <c r="AZH297" s="4"/>
      <c r="AZI297" s="4"/>
      <c r="AZJ297" s="4"/>
      <c r="AZK297" s="4"/>
      <c r="AZL297" s="4"/>
      <c r="AZM297" s="4"/>
      <c r="AZN297" s="4"/>
      <c r="AZO297" s="4"/>
      <c r="AZP297" s="4"/>
      <c r="AZQ297" s="4"/>
      <c r="AZR297" s="4"/>
      <c r="AZS297" s="4"/>
      <c r="AZT297" s="4"/>
      <c r="AZU297" s="4"/>
      <c r="AZV297" s="4"/>
      <c r="AZW297" s="4"/>
      <c r="AZX297" s="4"/>
      <c r="AZY297" s="4"/>
      <c r="AZZ297" s="4"/>
      <c r="BAA297" s="4"/>
      <c r="BAB297" s="4"/>
      <c r="BAC297" s="4"/>
      <c r="BAD297" s="4"/>
      <c r="BAE297" s="4"/>
      <c r="BAF297" s="4"/>
      <c r="BAG297" s="4"/>
      <c r="BAH297" s="4"/>
      <c r="BAI297" s="4"/>
      <c r="BAJ297" s="4"/>
      <c r="BAK297" s="4"/>
      <c r="BAL297" s="4"/>
      <c r="BAM297" s="4"/>
      <c r="BAN297" s="4"/>
      <c r="BAO297" s="4"/>
      <c r="BAP297" s="4"/>
      <c r="BAQ297" s="4"/>
      <c r="BAR297" s="4"/>
      <c r="BAS297" s="4"/>
      <c r="BAT297" s="4"/>
      <c r="BAU297" s="4"/>
      <c r="BAV297" s="4"/>
      <c r="BAW297" s="4"/>
      <c r="BAX297" s="4"/>
      <c r="BAY297" s="4"/>
      <c r="BAZ297" s="4"/>
      <c r="BBA297" s="4"/>
      <c r="BBB297" s="4"/>
      <c r="BBC297" s="4"/>
      <c r="BBD297" s="4"/>
      <c r="BBE297" s="4"/>
      <c r="BBF297" s="4"/>
      <c r="BBG297" s="4"/>
      <c r="BBH297" s="4"/>
      <c r="BBI297" s="4"/>
      <c r="BBJ297" s="4"/>
      <c r="BBK297" s="4"/>
      <c r="BBL297" s="4"/>
      <c r="BBM297" s="4"/>
      <c r="BBN297" s="4"/>
      <c r="BBO297" s="4"/>
      <c r="BBP297" s="4"/>
      <c r="BBQ297" s="4"/>
      <c r="BBR297" s="4"/>
      <c r="BBS297" s="4"/>
      <c r="BBT297" s="4"/>
      <c r="BBU297" s="4"/>
      <c r="BBV297" s="4"/>
      <c r="BBW297" s="4"/>
      <c r="BBX297" s="4"/>
      <c r="BBY297" s="4"/>
      <c r="BBZ297" s="4"/>
      <c r="BCA297" s="4"/>
      <c r="BCB297" s="4"/>
      <c r="BCC297" s="4"/>
      <c r="BCD297" s="4"/>
      <c r="BCE297" s="4"/>
      <c r="BCF297" s="4"/>
      <c r="BCG297" s="4"/>
      <c r="BCH297" s="4"/>
      <c r="BCI297" s="4"/>
      <c r="BCJ297" s="4"/>
      <c r="BCK297" s="4"/>
      <c r="BCL297" s="4"/>
      <c r="BCM297" s="4"/>
      <c r="BCN297" s="4"/>
      <c r="BCO297" s="4"/>
      <c r="BCP297" s="4"/>
      <c r="BCQ297" s="4"/>
      <c r="BCR297" s="4"/>
      <c r="BCS297" s="4"/>
      <c r="BCT297" s="4"/>
      <c r="BCU297" s="4"/>
      <c r="BCV297" s="4"/>
      <c r="BCW297" s="4"/>
      <c r="BCX297" s="4"/>
      <c r="BCY297" s="4"/>
      <c r="BCZ297" s="4"/>
      <c r="BDA297" s="4"/>
      <c r="BDB297" s="4"/>
      <c r="BDC297" s="4"/>
      <c r="BDD297" s="4"/>
      <c r="BDE297" s="4"/>
      <c r="BDF297" s="4"/>
      <c r="BDG297" s="4"/>
      <c r="BDH297" s="4"/>
      <c r="BDI297" s="4"/>
      <c r="BDJ297" s="4"/>
      <c r="BDK297" s="4"/>
      <c r="BDL297" s="4"/>
      <c r="BDM297" s="4"/>
      <c r="BDN297" s="4"/>
      <c r="BDO297" s="4"/>
      <c r="BDP297" s="4"/>
      <c r="BDQ297" s="4"/>
      <c r="BDR297" s="4"/>
      <c r="BDS297" s="4"/>
      <c r="BDT297" s="4"/>
      <c r="BDU297" s="4"/>
      <c r="BDV297" s="4"/>
      <c r="BDW297" s="4"/>
      <c r="BDX297" s="4"/>
      <c r="BDY297" s="4"/>
      <c r="BDZ297" s="4"/>
      <c r="BEA297" s="4"/>
      <c r="BEB297" s="4"/>
      <c r="BEC297" s="4"/>
      <c r="BED297" s="4"/>
      <c r="BEE297" s="4"/>
      <c r="BEF297" s="4"/>
      <c r="BEG297" s="4"/>
      <c r="BEH297" s="4"/>
      <c r="BEI297" s="4"/>
      <c r="BEJ297" s="4"/>
      <c r="BEK297" s="4"/>
      <c r="BEL297" s="4"/>
      <c r="BEM297" s="4"/>
      <c r="BEN297" s="4"/>
      <c r="BEO297" s="4"/>
      <c r="BEP297" s="4"/>
      <c r="BEQ297" s="4"/>
      <c r="BER297" s="4"/>
      <c r="BES297" s="4"/>
      <c r="BET297" s="4"/>
      <c r="BEU297" s="4"/>
      <c r="BEV297" s="4"/>
      <c r="BEW297" s="4"/>
      <c r="BEX297" s="4"/>
      <c r="BEY297" s="4"/>
      <c r="BEZ297" s="4"/>
      <c r="BFA297" s="4"/>
      <c r="BFB297" s="4"/>
      <c r="BFC297" s="4"/>
      <c r="BFD297" s="4"/>
      <c r="BFE297" s="4"/>
      <c r="BFF297" s="4"/>
      <c r="BFG297" s="4"/>
      <c r="BFH297" s="4"/>
      <c r="BFI297" s="4"/>
      <c r="BFJ297" s="4"/>
      <c r="BFK297" s="4"/>
      <c r="BFL297" s="4"/>
      <c r="BFM297" s="4"/>
      <c r="BFN297" s="4"/>
      <c r="BFO297" s="4"/>
      <c r="BFP297" s="4"/>
      <c r="BFQ297" s="4"/>
      <c r="BFR297" s="4"/>
      <c r="BFS297" s="4"/>
      <c r="BFT297" s="4"/>
      <c r="BFU297" s="4"/>
      <c r="BFV297" s="4"/>
      <c r="BFW297" s="4"/>
      <c r="BFX297" s="4"/>
      <c r="BFY297" s="4"/>
      <c r="BFZ297" s="4"/>
      <c r="BGA297" s="4"/>
      <c r="BGB297" s="4"/>
      <c r="BGC297" s="4"/>
      <c r="BGD297" s="4"/>
      <c r="BGE297" s="4"/>
      <c r="BGF297" s="4"/>
      <c r="BGG297" s="4"/>
      <c r="BGH297" s="4"/>
      <c r="BGI297" s="4"/>
      <c r="BGJ297" s="4"/>
      <c r="BGK297" s="4"/>
      <c r="BGL297" s="4"/>
      <c r="BGM297" s="4"/>
      <c r="BGN297" s="4"/>
      <c r="BGO297" s="4"/>
      <c r="BGP297" s="4"/>
      <c r="BGQ297" s="4"/>
      <c r="BGR297" s="4"/>
      <c r="BGS297" s="4"/>
      <c r="BGT297" s="4"/>
      <c r="BGU297" s="4"/>
      <c r="BGV297" s="4"/>
      <c r="BGW297" s="4"/>
      <c r="BGX297" s="4"/>
      <c r="BGY297" s="4"/>
      <c r="BGZ297" s="4"/>
      <c r="BHA297" s="4"/>
      <c r="BHB297" s="4"/>
      <c r="BHC297" s="4"/>
      <c r="BHD297" s="4"/>
      <c r="BHE297" s="4"/>
      <c r="BHF297" s="4"/>
      <c r="BHG297" s="4"/>
      <c r="BHH297" s="4"/>
      <c r="BHI297" s="4"/>
      <c r="BHJ297" s="4"/>
      <c r="BHK297" s="4"/>
      <c r="BHL297" s="4"/>
      <c r="BHM297" s="4"/>
      <c r="BHN297" s="4"/>
      <c r="BHO297" s="4"/>
      <c r="BHP297" s="4"/>
      <c r="BHQ297" s="4"/>
      <c r="BHR297" s="4"/>
      <c r="BHS297" s="4"/>
      <c r="BHT297" s="4"/>
      <c r="BHU297" s="4"/>
      <c r="BHV297" s="4"/>
      <c r="BHW297" s="4"/>
      <c r="BHX297" s="4"/>
      <c r="BHY297" s="4"/>
      <c r="BHZ297" s="4"/>
      <c r="BIA297" s="4"/>
      <c r="BIB297" s="4"/>
      <c r="BIC297" s="4"/>
      <c r="BID297" s="4"/>
      <c r="BIE297" s="4"/>
      <c r="BIF297" s="4"/>
      <c r="BIG297" s="4"/>
      <c r="BIH297" s="4"/>
      <c r="BII297" s="4"/>
      <c r="BIJ297" s="4"/>
      <c r="BIK297" s="4"/>
      <c r="BIL297" s="4"/>
      <c r="BIM297" s="4"/>
      <c r="BIN297" s="4"/>
      <c r="BIO297" s="4"/>
      <c r="BIP297" s="4"/>
      <c r="BIQ297" s="4"/>
      <c r="BIR297" s="4"/>
      <c r="BIS297" s="4"/>
      <c r="BIT297" s="4"/>
      <c r="BIU297" s="4"/>
      <c r="BIV297" s="4"/>
      <c r="BIW297" s="4"/>
      <c r="BIX297" s="4"/>
      <c r="BIY297" s="4"/>
      <c r="BIZ297" s="4"/>
      <c r="BJA297" s="4"/>
      <c r="BJB297" s="4"/>
      <c r="BJC297" s="4"/>
      <c r="BJD297" s="4"/>
      <c r="BJE297" s="4"/>
      <c r="BJF297" s="4"/>
      <c r="BJG297" s="4"/>
      <c r="BJH297" s="4"/>
      <c r="BJI297" s="4"/>
      <c r="BJJ297" s="4"/>
      <c r="BJK297" s="4"/>
      <c r="BJL297" s="4"/>
      <c r="BJM297" s="4"/>
      <c r="BJN297" s="4"/>
      <c r="BJO297" s="4"/>
      <c r="BJP297" s="4"/>
      <c r="BJQ297" s="4"/>
      <c r="BJR297" s="4"/>
      <c r="BJS297" s="4"/>
      <c r="BJT297" s="4"/>
      <c r="BJU297" s="4"/>
      <c r="BJV297" s="4"/>
      <c r="BJW297" s="4"/>
      <c r="BJX297" s="4"/>
      <c r="BJY297" s="4"/>
      <c r="BJZ297" s="4"/>
      <c r="BKA297" s="4"/>
      <c r="BKB297" s="4"/>
      <c r="BKC297" s="4"/>
      <c r="BKD297" s="4"/>
      <c r="BKE297" s="4"/>
      <c r="BKF297" s="4"/>
      <c r="BKG297" s="4"/>
      <c r="BKH297" s="4"/>
      <c r="BKI297" s="4"/>
      <c r="BKJ297" s="4"/>
      <c r="BKK297" s="4"/>
      <c r="BKL297" s="4"/>
      <c r="BKM297" s="4"/>
      <c r="BKN297" s="4"/>
      <c r="BKO297" s="4"/>
      <c r="BKP297" s="4"/>
      <c r="BKQ297" s="4"/>
      <c r="BKR297" s="4"/>
      <c r="BKS297" s="4"/>
      <c r="BKT297" s="4"/>
      <c r="BKU297" s="4"/>
      <c r="BKV297" s="4"/>
      <c r="BKW297" s="4"/>
      <c r="BKX297" s="4"/>
      <c r="BKY297" s="4"/>
      <c r="BKZ297" s="4"/>
      <c r="BLA297" s="4"/>
      <c r="BLB297" s="4"/>
      <c r="BLC297" s="4"/>
      <c r="BLD297" s="4"/>
      <c r="BLE297" s="4"/>
      <c r="BLF297" s="4"/>
      <c r="BLG297" s="4"/>
      <c r="BLH297" s="4"/>
      <c r="BLI297" s="4"/>
      <c r="BLJ297" s="4"/>
      <c r="BLK297" s="4"/>
      <c r="BLL297" s="4"/>
      <c r="BLM297" s="4"/>
      <c r="BLN297" s="4"/>
      <c r="BLO297" s="4"/>
      <c r="BLP297" s="4"/>
      <c r="BLQ297" s="4"/>
      <c r="BLR297" s="4"/>
      <c r="BLS297" s="4"/>
      <c r="BLT297" s="4"/>
      <c r="BLU297" s="4"/>
      <c r="BLV297" s="4"/>
      <c r="BLW297" s="4"/>
      <c r="BLX297" s="4"/>
      <c r="BLY297" s="4"/>
      <c r="BLZ297" s="4"/>
      <c r="BMA297" s="4"/>
      <c r="BMB297" s="4"/>
      <c r="BMC297" s="4"/>
      <c r="BMD297" s="4"/>
      <c r="BME297" s="4"/>
      <c r="BMF297" s="4"/>
      <c r="BMG297" s="4"/>
      <c r="BMH297" s="4"/>
      <c r="BMI297" s="4"/>
      <c r="BMJ297" s="4"/>
      <c r="BMK297" s="4"/>
      <c r="BML297" s="4"/>
      <c r="BMM297" s="4"/>
      <c r="BMN297" s="4"/>
      <c r="BMO297" s="4"/>
      <c r="BMP297" s="4"/>
      <c r="BMQ297" s="4"/>
      <c r="BMR297" s="4"/>
      <c r="BMS297" s="4"/>
      <c r="BMT297" s="4"/>
      <c r="BMU297" s="4"/>
      <c r="BMV297" s="4"/>
      <c r="BMW297" s="4"/>
      <c r="BMX297" s="4"/>
      <c r="BMY297" s="4"/>
      <c r="BMZ297" s="4"/>
      <c r="BNA297" s="4"/>
      <c r="BNB297" s="4"/>
      <c r="BNC297" s="4"/>
      <c r="BND297" s="4"/>
      <c r="BNE297" s="4"/>
      <c r="BNF297" s="4"/>
      <c r="BNG297" s="4"/>
      <c r="BNH297" s="4"/>
      <c r="BNI297" s="4"/>
      <c r="BNJ297" s="4"/>
      <c r="BNK297" s="4"/>
      <c r="BNL297" s="4"/>
      <c r="BNM297" s="4"/>
      <c r="BNN297" s="4"/>
      <c r="BNO297" s="4"/>
      <c r="BNP297" s="4"/>
      <c r="BNQ297" s="4"/>
      <c r="BNR297" s="4"/>
      <c r="BNS297" s="4"/>
      <c r="BNT297" s="4"/>
      <c r="BNU297" s="4"/>
      <c r="BNV297" s="4"/>
      <c r="BNW297" s="4"/>
      <c r="BNX297" s="4"/>
      <c r="BNY297" s="4"/>
      <c r="BNZ297" s="4"/>
      <c r="BOA297" s="4"/>
      <c r="BOB297" s="4"/>
      <c r="BOC297" s="4"/>
      <c r="BOD297" s="4"/>
      <c r="BOE297" s="4"/>
      <c r="BOF297" s="4"/>
      <c r="BOG297" s="4"/>
      <c r="BOH297" s="4"/>
      <c r="BOI297" s="4"/>
      <c r="BOJ297" s="4"/>
      <c r="BOK297" s="4"/>
      <c r="BOL297" s="4"/>
      <c r="BOM297" s="4"/>
      <c r="BON297" s="4"/>
      <c r="BOO297" s="4"/>
      <c r="BOP297" s="4"/>
      <c r="BOQ297" s="4"/>
      <c r="BOR297" s="4"/>
      <c r="BOS297" s="4"/>
      <c r="BOT297" s="4"/>
      <c r="BOU297" s="4"/>
      <c r="BOV297" s="4"/>
      <c r="BOW297" s="4"/>
      <c r="BOX297" s="4"/>
      <c r="BOY297" s="4"/>
      <c r="BOZ297" s="4"/>
      <c r="BPA297" s="4"/>
      <c r="BPB297" s="4"/>
      <c r="BPC297" s="4"/>
      <c r="BPD297" s="4"/>
      <c r="BPE297" s="4"/>
      <c r="BPF297" s="4"/>
      <c r="BPG297" s="4"/>
      <c r="BPH297" s="4"/>
      <c r="BPI297" s="4"/>
      <c r="BPJ297" s="4"/>
      <c r="BPK297" s="4"/>
      <c r="BPL297" s="4"/>
      <c r="BPM297" s="4"/>
      <c r="BPN297" s="4"/>
      <c r="BPO297" s="4"/>
      <c r="BPP297" s="4"/>
      <c r="BPQ297" s="4"/>
      <c r="BPR297" s="4"/>
      <c r="BPS297" s="4"/>
      <c r="BPT297" s="4"/>
      <c r="BPU297" s="4"/>
      <c r="BPV297" s="4"/>
      <c r="BPW297" s="4"/>
      <c r="BPX297" s="4"/>
      <c r="BPY297" s="4"/>
      <c r="BPZ297" s="4"/>
      <c r="BQA297" s="4"/>
      <c r="BQB297" s="4"/>
      <c r="BQC297" s="4"/>
      <c r="BQD297" s="4"/>
      <c r="BQE297" s="4"/>
      <c r="BQF297" s="4"/>
      <c r="BQG297" s="4"/>
      <c r="BQH297" s="4"/>
      <c r="BQI297" s="4"/>
      <c r="BQJ297" s="4"/>
      <c r="BQK297" s="4"/>
      <c r="BQL297" s="4"/>
      <c r="BQM297" s="4"/>
      <c r="BQN297" s="4"/>
      <c r="BQO297" s="4"/>
      <c r="BQP297" s="4"/>
      <c r="BQQ297" s="4"/>
      <c r="BQR297" s="4"/>
      <c r="BQS297" s="4"/>
      <c r="BQT297" s="4"/>
      <c r="BQU297" s="4"/>
      <c r="BQV297" s="4"/>
      <c r="BQW297" s="4"/>
      <c r="BQX297" s="4"/>
      <c r="BQY297" s="4"/>
      <c r="BQZ297" s="4"/>
      <c r="BRA297" s="4"/>
      <c r="BRB297" s="4"/>
      <c r="BRC297" s="4"/>
      <c r="BRD297" s="4"/>
      <c r="BRE297" s="4"/>
      <c r="BRF297" s="4"/>
      <c r="BRG297" s="4"/>
      <c r="BRH297" s="4"/>
      <c r="BRI297" s="4"/>
      <c r="BRJ297" s="4"/>
      <c r="BRK297" s="4"/>
      <c r="BRL297" s="4"/>
      <c r="BRM297" s="4"/>
      <c r="BRN297" s="4"/>
      <c r="BRO297" s="4"/>
      <c r="BRP297" s="4"/>
      <c r="BRQ297" s="4"/>
      <c r="BRR297" s="4"/>
      <c r="BRS297" s="4"/>
      <c r="BRT297" s="4"/>
      <c r="BRU297" s="4"/>
      <c r="BRV297" s="4"/>
      <c r="BRW297" s="4"/>
      <c r="BRX297" s="4"/>
      <c r="BRY297" s="4"/>
      <c r="BRZ297" s="4"/>
      <c r="BSA297" s="4"/>
      <c r="BSB297" s="4"/>
      <c r="BSC297" s="4"/>
      <c r="BSD297" s="4"/>
      <c r="BSE297" s="4"/>
      <c r="BSF297" s="4"/>
      <c r="BSG297" s="4"/>
      <c r="BSH297" s="4"/>
      <c r="BSI297" s="4"/>
      <c r="BSJ297" s="4"/>
      <c r="BSK297" s="4"/>
      <c r="BSL297" s="4"/>
      <c r="BSM297" s="4"/>
      <c r="BSN297" s="4"/>
      <c r="BSO297" s="4"/>
      <c r="BSP297" s="4"/>
      <c r="BSQ297" s="4"/>
      <c r="BSR297" s="4"/>
      <c r="BSS297" s="4"/>
      <c r="BST297" s="4"/>
      <c r="BSU297" s="4"/>
      <c r="BSV297" s="4"/>
      <c r="BSW297" s="4"/>
      <c r="BSX297" s="4"/>
      <c r="BSY297" s="4"/>
      <c r="BSZ297" s="4"/>
      <c r="BTA297" s="4"/>
      <c r="BTB297" s="4"/>
      <c r="BTC297" s="4"/>
      <c r="BTD297" s="4"/>
      <c r="BTE297" s="4"/>
      <c r="BTF297" s="4"/>
      <c r="BTG297" s="4"/>
      <c r="BTH297" s="4"/>
      <c r="BTI297" s="4"/>
      <c r="BTJ297" s="4"/>
      <c r="BTK297" s="4"/>
      <c r="BTL297" s="4"/>
      <c r="BTM297" s="4"/>
      <c r="BTN297" s="4"/>
      <c r="BTO297" s="4"/>
      <c r="BTP297" s="4"/>
      <c r="BTQ297" s="4"/>
      <c r="BTR297" s="4"/>
      <c r="BTS297" s="4"/>
      <c r="BTT297" s="4"/>
      <c r="BTU297" s="4"/>
      <c r="BTV297" s="4"/>
      <c r="BTW297" s="4"/>
      <c r="BTX297" s="4"/>
      <c r="BTY297" s="4"/>
      <c r="BTZ297" s="4"/>
      <c r="BUA297" s="4"/>
      <c r="BUB297" s="4"/>
      <c r="BUC297" s="4"/>
      <c r="BUD297" s="4"/>
      <c r="BUE297" s="4"/>
      <c r="BUF297" s="4"/>
      <c r="BUG297" s="4"/>
      <c r="BUH297" s="4"/>
      <c r="BUI297" s="4"/>
      <c r="BUJ297" s="4"/>
      <c r="BUK297" s="4"/>
      <c r="BUL297" s="4"/>
      <c r="BUM297" s="4"/>
      <c r="BUN297" s="4"/>
      <c r="BUO297" s="4"/>
      <c r="BUP297" s="4"/>
      <c r="BUQ297" s="4"/>
      <c r="BUR297" s="4"/>
      <c r="BUS297" s="4"/>
      <c r="BUT297" s="4"/>
      <c r="BUU297" s="4"/>
      <c r="BUV297" s="4"/>
      <c r="BUW297" s="4"/>
      <c r="BUX297" s="4"/>
      <c r="BUY297" s="4"/>
      <c r="BUZ297" s="4"/>
      <c r="BVA297" s="4"/>
      <c r="BVB297" s="4"/>
      <c r="BVC297" s="4"/>
      <c r="BVD297" s="4"/>
      <c r="BVE297" s="4"/>
      <c r="BVF297" s="4"/>
      <c r="BVG297" s="4"/>
      <c r="BVH297" s="4"/>
      <c r="BVI297" s="4"/>
      <c r="BVJ297" s="4"/>
      <c r="BVK297" s="4"/>
      <c r="BVL297" s="4"/>
      <c r="BVM297" s="4"/>
      <c r="BVN297" s="4"/>
      <c r="BVO297" s="4"/>
      <c r="BVP297" s="4"/>
      <c r="BVQ297" s="4"/>
      <c r="BVR297" s="4"/>
      <c r="BVS297" s="4"/>
      <c r="BVT297" s="4"/>
      <c r="BVU297" s="4"/>
      <c r="BVV297" s="4"/>
      <c r="BVW297" s="4"/>
      <c r="BVX297" s="4"/>
      <c r="BVY297" s="4"/>
      <c r="BVZ297" s="4"/>
      <c r="BWA297" s="4"/>
      <c r="BWB297" s="4"/>
      <c r="BWC297" s="4"/>
      <c r="BWD297" s="4"/>
      <c r="BWE297" s="4"/>
      <c r="BWF297" s="4"/>
      <c r="BWG297" s="4"/>
      <c r="BWH297" s="4"/>
      <c r="BWI297" s="4"/>
      <c r="BWJ297" s="4"/>
      <c r="BWK297" s="4"/>
      <c r="BWL297" s="4"/>
      <c r="BWM297" s="4"/>
      <c r="BWN297" s="4"/>
      <c r="BWO297" s="4"/>
      <c r="BWP297" s="4"/>
      <c r="BWQ297" s="4"/>
      <c r="BWR297" s="4"/>
      <c r="BWS297" s="4"/>
      <c r="BWT297" s="4"/>
      <c r="BWU297" s="4"/>
      <c r="BWV297" s="4"/>
      <c r="BWW297" s="4"/>
      <c r="BWX297" s="4"/>
      <c r="BWY297" s="4"/>
      <c r="BWZ297" s="4"/>
      <c r="BXA297" s="4"/>
      <c r="BXB297" s="4"/>
      <c r="BXC297" s="4"/>
      <c r="BXD297" s="4"/>
      <c r="BXE297" s="4"/>
      <c r="BXF297" s="4"/>
      <c r="BXG297" s="4"/>
      <c r="BXH297" s="4"/>
      <c r="BXI297" s="4"/>
      <c r="BXJ297" s="4"/>
      <c r="BXK297" s="4"/>
      <c r="BXL297" s="4"/>
      <c r="BXM297" s="4"/>
      <c r="BXN297" s="4"/>
      <c r="BXO297" s="4"/>
      <c r="BXP297" s="4"/>
      <c r="BXQ297" s="4"/>
      <c r="BXR297" s="4"/>
      <c r="BXS297" s="4"/>
      <c r="BXT297" s="4"/>
      <c r="BXU297" s="4"/>
      <c r="BXV297" s="4"/>
      <c r="BXW297" s="4"/>
      <c r="BXX297" s="4"/>
      <c r="BXY297" s="4"/>
      <c r="BXZ297" s="4"/>
      <c r="BYA297" s="4"/>
      <c r="BYB297" s="4"/>
      <c r="BYC297" s="4"/>
      <c r="BYD297" s="4"/>
      <c r="BYE297" s="4"/>
      <c r="BYF297" s="4"/>
      <c r="BYG297" s="4"/>
      <c r="BYH297" s="4"/>
      <c r="BYI297" s="4"/>
      <c r="BYJ297" s="4"/>
      <c r="BYK297" s="4"/>
      <c r="BYL297" s="4"/>
      <c r="BYM297" s="4"/>
      <c r="BYN297" s="4"/>
      <c r="BYO297" s="4"/>
      <c r="BYP297" s="4"/>
      <c r="BYQ297" s="4"/>
      <c r="BYR297" s="4"/>
      <c r="BYS297" s="4"/>
      <c r="BYT297" s="4"/>
      <c r="BYU297" s="4"/>
      <c r="BYV297" s="4"/>
      <c r="BYW297" s="4"/>
      <c r="BYX297" s="4"/>
      <c r="BYY297" s="4"/>
      <c r="BYZ297" s="4"/>
      <c r="BZA297" s="4"/>
      <c r="BZB297" s="4"/>
      <c r="BZC297" s="4"/>
      <c r="BZD297" s="4"/>
      <c r="BZE297" s="4"/>
      <c r="BZF297" s="4"/>
      <c r="BZG297" s="4"/>
      <c r="BZH297" s="4"/>
      <c r="BZI297" s="4"/>
      <c r="BZJ297" s="4"/>
      <c r="BZK297" s="4"/>
      <c r="BZL297" s="4"/>
      <c r="BZM297" s="4"/>
      <c r="BZN297" s="4"/>
      <c r="BZO297" s="4"/>
      <c r="BZP297" s="4"/>
      <c r="BZQ297" s="4"/>
      <c r="BZR297" s="4"/>
      <c r="BZS297" s="4"/>
      <c r="BZT297" s="4"/>
      <c r="BZU297" s="4"/>
      <c r="BZV297" s="4"/>
      <c r="BZW297" s="4"/>
      <c r="BZX297" s="4"/>
      <c r="BZY297" s="4"/>
      <c r="BZZ297" s="4"/>
      <c r="CAA297" s="4"/>
      <c r="CAB297" s="4"/>
      <c r="CAC297" s="4"/>
      <c r="CAD297" s="4"/>
      <c r="CAE297" s="4"/>
      <c r="CAF297" s="4"/>
      <c r="CAG297" s="4"/>
      <c r="CAH297" s="4"/>
      <c r="CAI297" s="4"/>
      <c r="CAJ297" s="4"/>
      <c r="CAK297" s="4"/>
      <c r="CAL297" s="4"/>
      <c r="CAM297" s="4"/>
      <c r="CAN297" s="4"/>
      <c r="CAO297" s="4"/>
      <c r="CAP297" s="4"/>
      <c r="CAQ297" s="4"/>
      <c r="CAR297" s="4"/>
      <c r="CAS297" s="4"/>
      <c r="CAT297" s="4"/>
      <c r="CAU297" s="4"/>
      <c r="CAV297" s="4"/>
      <c r="CAW297" s="4"/>
      <c r="CAX297" s="4"/>
      <c r="CAY297" s="4"/>
      <c r="CAZ297" s="4"/>
      <c r="CBA297" s="4"/>
      <c r="CBB297" s="4"/>
      <c r="CBC297" s="4"/>
      <c r="CBD297" s="4"/>
      <c r="CBE297" s="4"/>
      <c r="CBF297" s="4"/>
      <c r="CBG297" s="4"/>
      <c r="CBH297" s="4"/>
      <c r="CBI297" s="4"/>
      <c r="CBJ297" s="4"/>
      <c r="CBK297" s="4"/>
      <c r="CBL297" s="4"/>
      <c r="CBM297" s="4"/>
      <c r="CBN297" s="4"/>
      <c r="CBO297" s="4"/>
      <c r="CBP297" s="4"/>
      <c r="CBQ297" s="4"/>
      <c r="CBR297" s="4"/>
      <c r="CBS297" s="4"/>
      <c r="CBT297" s="4"/>
      <c r="CBU297" s="4"/>
      <c r="CBV297" s="4"/>
      <c r="CBW297" s="4"/>
      <c r="CBX297" s="4"/>
      <c r="CBY297" s="4"/>
      <c r="CBZ297" s="4"/>
      <c r="CCA297" s="4"/>
      <c r="CCB297" s="4"/>
      <c r="CCC297" s="4"/>
      <c r="CCD297" s="4"/>
      <c r="CCE297" s="4"/>
      <c r="CCF297" s="4"/>
      <c r="CCG297" s="4"/>
      <c r="CCH297" s="4"/>
      <c r="CCI297" s="4"/>
      <c r="CCJ297" s="4"/>
      <c r="CCK297" s="4"/>
      <c r="CCL297" s="4"/>
      <c r="CCM297" s="4"/>
      <c r="CCN297" s="4"/>
      <c r="CCO297" s="4"/>
      <c r="CCP297" s="4"/>
      <c r="CCQ297" s="4"/>
      <c r="CCR297" s="4"/>
      <c r="CCS297" s="4"/>
      <c r="CCT297" s="4"/>
      <c r="CCU297" s="4"/>
      <c r="CCV297" s="4"/>
      <c r="CCW297" s="4"/>
      <c r="CCX297" s="4"/>
      <c r="CCY297" s="4"/>
      <c r="CCZ297" s="4"/>
      <c r="CDA297" s="4"/>
      <c r="CDB297" s="4"/>
      <c r="CDC297" s="4"/>
      <c r="CDD297" s="4"/>
      <c r="CDE297" s="4"/>
      <c r="CDF297" s="4"/>
      <c r="CDG297" s="4"/>
      <c r="CDH297" s="4"/>
      <c r="CDI297" s="4"/>
      <c r="CDJ297" s="4"/>
      <c r="CDK297" s="4"/>
      <c r="CDL297" s="4"/>
      <c r="CDM297" s="4"/>
      <c r="CDN297" s="4"/>
      <c r="CDO297" s="4"/>
      <c r="CDP297" s="4"/>
      <c r="CDQ297" s="4"/>
      <c r="CDR297" s="4"/>
      <c r="CDS297" s="4"/>
      <c r="CDT297" s="4"/>
      <c r="CDU297" s="4"/>
      <c r="CDV297" s="4"/>
      <c r="CDW297" s="4"/>
      <c r="CDX297" s="4"/>
      <c r="CDY297" s="4"/>
      <c r="CDZ297" s="4"/>
      <c r="CEA297" s="4"/>
      <c r="CEB297" s="4"/>
      <c r="CEC297" s="4"/>
      <c r="CED297" s="4"/>
      <c r="CEE297" s="4"/>
      <c r="CEF297" s="4"/>
      <c r="CEG297" s="4"/>
      <c r="CEH297" s="4"/>
      <c r="CEI297" s="4"/>
      <c r="CEJ297" s="4"/>
      <c r="CEK297" s="4"/>
      <c r="CEL297" s="4"/>
      <c r="CEM297" s="4"/>
      <c r="CEN297" s="4"/>
      <c r="CEO297" s="4"/>
      <c r="CEP297" s="4"/>
      <c r="CEQ297" s="4"/>
      <c r="CER297" s="4"/>
      <c r="CES297" s="4"/>
      <c r="CET297" s="4"/>
      <c r="CEU297" s="4"/>
      <c r="CEV297" s="4"/>
      <c r="CEW297" s="4"/>
      <c r="CEX297" s="4"/>
      <c r="CEY297" s="4"/>
      <c r="CEZ297" s="4"/>
      <c r="CFA297" s="4"/>
      <c r="CFB297" s="4"/>
      <c r="CFC297" s="4"/>
      <c r="CFD297" s="4"/>
      <c r="CFE297" s="4"/>
      <c r="CFF297" s="4"/>
      <c r="CFG297" s="4"/>
      <c r="CFH297" s="4"/>
      <c r="CFI297" s="4"/>
      <c r="CFJ297" s="4"/>
      <c r="CFK297" s="4"/>
      <c r="CFL297" s="4"/>
      <c r="CFM297" s="4"/>
      <c r="CFN297" s="4"/>
      <c r="CFO297" s="4"/>
      <c r="CFP297" s="4"/>
      <c r="CFQ297" s="4"/>
      <c r="CFR297" s="4"/>
      <c r="CFS297" s="4"/>
      <c r="CFT297" s="4"/>
      <c r="CFU297" s="4"/>
      <c r="CFV297" s="4"/>
      <c r="CFW297" s="4"/>
      <c r="CFX297" s="4"/>
      <c r="CFY297" s="4"/>
      <c r="CFZ297" s="4"/>
      <c r="CGA297" s="4"/>
      <c r="CGB297" s="4"/>
      <c r="CGC297" s="4"/>
      <c r="CGD297" s="4"/>
      <c r="CGE297" s="4"/>
      <c r="CGF297" s="4"/>
      <c r="CGG297" s="4"/>
      <c r="CGH297" s="4"/>
      <c r="CGI297" s="4"/>
      <c r="CGJ297" s="4"/>
      <c r="CGK297" s="4"/>
      <c r="CGL297" s="4"/>
      <c r="CGM297" s="4"/>
      <c r="CGN297" s="4"/>
      <c r="CGO297" s="4"/>
      <c r="CGP297" s="4"/>
      <c r="CGQ297" s="4"/>
      <c r="CGR297" s="4"/>
      <c r="CGS297" s="4"/>
      <c r="CGT297" s="4"/>
      <c r="CGU297" s="4"/>
      <c r="CGV297" s="4"/>
      <c r="CGW297" s="4"/>
      <c r="CGX297" s="4"/>
      <c r="CGY297" s="4"/>
      <c r="CGZ297" s="4"/>
      <c r="CHA297" s="4"/>
      <c r="CHB297" s="4"/>
      <c r="CHC297" s="4"/>
      <c r="CHD297" s="4"/>
      <c r="CHE297" s="4"/>
      <c r="CHF297" s="4"/>
      <c r="CHG297" s="4"/>
      <c r="CHH297" s="4"/>
      <c r="CHI297" s="4"/>
      <c r="CHJ297" s="4"/>
      <c r="CHK297" s="4"/>
      <c r="CHL297" s="4"/>
      <c r="CHM297" s="4"/>
      <c r="CHN297" s="4"/>
      <c r="CHO297" s="4"/>
      <c r="CHP297" s="4"/>
      <c r="CHQ297" s="4"/>
      <c r="CHR297" s="4"/>
      <c r="CHS297" s="4"/>
      <c r="CHT297" s="4"/>
      <c r="CHU297" s="4"/>
      <c r="CHV297" s="4"/>
      <c r="CHW297" s="4"/>
      <c r="CHX297" s="4"/>
      <c r="CHY297" s="4"/>
      <c r="CHZ297" s="4"/>
      <c r="CIA297" s="4"/>
      <c r="CIB297" s="4"/>
      <c r="CIC297" s="4"/>
      <c r="CID297" s="4"/>
      <c r="CIE297" s="4"/>
      <c r="CIF297" s="4"/>
      <c r="CIG297" s="4"/>
      <c r="CIH297" s="4"/>
      <c r="CII297" s="4"/>
      <c r="CIJ297" s="4"/>
      <c r="CIK297" s="4"/>
      <c r="CIL297" s="4"/>
      <c r="CIM297" s="4"/>
      <c r="CIN297" s="4"/>
      <c r="CIO297" s="4"/>
      <c r="CIP297" s="4"/>
      <c r="CIQ297" s="4"/>
      <c r="CIR297" s="4"/>
      <c r="CIS297" s="4"/>
      <c r="CIT297" s="4"/>
      <c r="CIU297" s="4"/>
      <c r="CIV297" s="4"/>
      <c r="CIW297" s="4"/>
      <c r="CIX297" s="4"/>
      <c r="CIY297" s="4"/>
      <c r="CIZ297" s="4"/>
      <c r="CJA297" s="4"/>
      <c r="CJB297" s="4"/>
      <c r="CJC297" s="4"/>
      <c r="CJD297" s="4"/>
      <c r="CJE297" s="4"/>
      <c r="CJF297" s="4"/>
      <c r="CJG297" s="4"/>
      <c r="CJH297" s="4"/>
      <c r="CJI297" s="4"/>
      <c r="CJJ297" s="4"/>
      <c r="CJK297" s="4"/>
      <c r="CJL297" s="4"/>
      <c r="CJM297" s="4"/>
      <c r="CJN297" s="4"/>
      <c r="CJO297" s="4"/>
      <c r="CJP297" s="4"/>
      <c r="CJQ297" s="4"/>
      <c r="CJR297" s="4"/>
      <c r="CJS297" s="4"/>
      <c r="CJT297" s="4"/>
      <c r="CJU297" s="4"/>
      <c r="CJV297" s="4"/>
      <c r="CJW297" s="4"/>
      <c r="CJX297" s="4"/>
      <c r="CJY297" s="4"/>
      <c r="CJZ297" s="4"/>
      <c r="CKA297" s="4"/>
      <c r="CKB297" s="4"/>
      <c r="CKC297" s="4"/>
      <c r="CKD297" s="4"/>
      <c r="CKE297" s="4"/>
      <c r="CKF297" s="4"/>
      <c r="CKG297" s="4"/>
      <c r="CKH297" s="4"/>
      <c r="CKI297" s="4"/>
      <c r="CKJ297" s="4"/>
      <c r="CKK297" s="4"/>
      <c r="CKL297" s="4"/>
      <c r="CKM297" s="4"/>
      <c r="CKN297" s="4"/>
      <c r="CKO297" s="4"/>
      <c r="CKP297" s="4"/>
      <c r="CKQ297" s="4"/>
      <c r="CKR297" s="4"/>
      <c r="CKS297" s="4"/>
      <c r="CKT297" s="4"/>
      <c r="CKU297" s="4"/>
      <c r="CKV297" s="4"/>
      <c r="CKW297" s="4"/>
      <c r="CKX297" s="4"/>
      <c r="CKY297" s="4"/>
      <c r="CKZ297" s="4"/>
      <c r="CLA297" s="4"/>
      <c r="CLB297" s="4"/>
      <c r="CLC297" s="4"/>
      <c r="CLD297" s="4"/>
      <c r="CLE297" s="4"/>
      <c r="CLF297" s="4"/>
      <c r="CLG297" s="4"/>
      <c r="CLH297" s="4"/>
      <c r="CLI297" s="4"/>
      <c r="CLJ297" s="4"/>
      <c r="CLK297" s="4"/>
      <c r="CLL297" s="4"/>
      <c r="CLM297" s="4"/>
      <c r="CLN297" s="4"/>
      <c r="CLO297" s="4"/>
      <c r="CLP297" s="4"/>
      <c r="CLQ297" s="4"/>
      <c r="CLR297" s="4"/>
      <c r="CLS297" s="4"/>
      <c r="CLT297" s="4"/>
      <c r="CLU297" s="4"/>
      <c r="CLV297" s="4"/>
      <c r="CLW297" s="4"/>
      <c r="CLX297" s="4"/>
      <c r="CLY297" s="4"/>
      <c r="CLZ297" s="4"/>
      <c r="CMA297" s="4"/>
      <c r="CMB297" s="4"/>
      <c r="CMC297" s="4"/>
      <c r="CMD297" s="4"/>
      <c r="CME297" s="4"/>
      <c r="CMF297" s="4"/>
      <c r="CMG297" s="4"/>
      <c r="CMH297" s="4"/>
      <c r="CMI297" s="4"/>
      <c r="CMJ297" s="4"/>
      <c r="CMK297" s="4"/>
      <c r="CML297" s="4"/>
      <c r="CMM297" s="4"/>
      <c r="CMN297" s="4"/>
      <c r="CMO297" s="4"/>
      <c r="CMP297" s="4"/>
      <c r="CMQ297" s="4"/>
      <c r="CMR297" s="4"/>
      <c r="CMS297" s="4"/>
      <c r="CMT297" s="4"/>
      <c r="CMU297" s="4"/>
      <c r="CMV297" s="4"/>
      <c r="CMW297" s="4"/>
      <c r="CMX297" s="4"/>
      <c r="CMY297" s="4"/>
      <c r="CMZ297" s="4"/>
      <c r="CNA297" s="4"/>
      <c r="CNB297" s="4"/>
      <c r="CNC297" s="4"/>
      <c r="CND297" s="4"/>
      <c r="CNE297" s="4"/>
      <c r="CNF297" s="4"/>
      <c r="CNG297" s="4"/>
      <c r="CNH297" s="4"/>
      <c r="CNI297" s="4"/>
      <c r="CNJ297" s="4"/>
      <c r="CNK297" s="4"/>
      <c r="CNL297" s="4"/>
      <c r="CNM297" s="4"/>
      <c r="CNN297" s="4"/>
      <c r="CNO297" s="4"/>
      <c r="CNP297" s="4"/>
      <c r="CNQ297" s="4"/>
      <c r="CNR297" s="4"/>
      <c r="CNS297" s="4"/>
      <c r="CNT297" s="4"/>
      <c r="CNU297" s="4"/>
      <c r="CNV297" s="4"/>
      <c r="CNW297" s="4"/>
      <c r="CNX297" s="4"/>
      <c r="CNY297" s="4"/>
      <c r="CNZ297" s="4"/>
      <c r="COA297" s="4"/>
      <c r="COB297" s="4"/>
      <c r="COC297" s="4"/>
      <c r="COD297" s="4"/>
      <c r="COE297" s="4"/>
      <c r="COF297" s="4"/>
      <c r="COG297" s="4"/>
      <c r="COH297" s="4"/>
      <c r="COI297" s="4"/>
      <c r="COJ297" s="4"/>
      <c r="COK297" s="4"/>
      <c r="COL297" s="4"/>
      <c r="COM297" s="4"/>
      <c r="CON297" s="4"/>
      <c r="COO297" s="4"/>
      <c r="COP297" s="4"/>
      <c r="COQ297" s="4"/>
      <c r="COR297" s="4"/>
      <c r="COS297" s="4"/>
      <c r="COT297" s="4"/>
      <c r="COU297" s="4"/>
      <c r="COV297" s="4"/>
      <c r="COW297" s="4"/>
      <c r="COX297" s="4"/>
      <c r="COY297" s="4"/>
      <c r="COZ297" s="4"/>
      <c r="CPA297" s="4"/>
      <c r="CPB297" s="4"/>
      <c r="CPC297" s="4"/>
      <c r="CPD297" s="4"/>
      <c r="CPE297" s="4"/>
      <c r="CPF297" s="4"/>
      <c r="CPG297" s="4"/>
      <c r="CPH297" s="4"/>
      <c r="CPI297" s="4"/>
      <c r="CPJ297" s="4"/>
      <c r="CPK297" s="4"/>
      <c r="CPL297" s="4"/>
      <c r="CPM297" s="4"/>
      <c r="CPN297" s="4"/>
      <c r="CPO297" s="4"/>
      <c r="CPP297" s="4"/>
      <c r="CPQ297" s="4"/>
      <c r="CPR297" s="4"/>
      <c r="CPS297" s="4"/>
      <c r="CPT297" s="4"/>
      <c r="CPU297" s="4"/>
      <c r="CPV297" s="4"/>
      <c r="CPW297" s="4"/>
      <c r="CPX297" s="4"/>
      <c r="CPY297" s="4"/>
      <c r="CPZ297" s="4"/>
      <c r="CQA297" s="4"/>
      <c r="CQB297" s="4"/>
      <c r="CQC297" s="4"/>
      <c r="CQD297" s="4"/>
      <c r="CQE297" s="4"/>
      <c r="CQF297" s="4"/>
      <c r="CQG297" s="4"/>
      <c r="CQH297" s="4"/>
      <c r="CQI297" s="4"/>
      <c r="CQJ297" s="4"/>
      <c r="CQK297" s="4"/>
      <c r="CQL297" s="4"/>
      <c r="CQM297" s="4"/>
      <c r="CQN297" s="4"/>
      <c r="CQO297" s="4"/>
      <c r="CQP297" s="4"/>
      <c r="CQQ297" s="4"/>
      <c r="CQR297" s="4"/>
      <c r="CQS297" s="4"/>
      <c r="CQT297" s="4"/>
      <c r="CQU297" s="4"/>
      <c r="CQV297" s="4"/>
      <c r="CQW297" s="4"/>
      <c r="CQX297" s="4"/>
      <c r="CQY297" s="4"/>
      <c r="CQZ297" s="4"/>
      <c r="CRA297" s="4"/>
      <c r="CRB297" s="4"/>
      <c r="CRC297" s="4"/>
      <c r="CRD297" s="4"/>
      <c r="CRE297" s="4"/>
      <c r="CRF297" s="4"/>
      <c r="CRG297" s="4"/>
      <c r="CRH297" s="4"/>
      <c r="CRI297" s="4"/>
      <c r="CRJ297" s="4"/>
      <c r="CRK297" s="4"/>
      <c r="CRL297" s="4"/>
      <c r="CRM297" s="4"/>
      <c r="CRN297" s="4"/>
      <c r="CRO297" s="4"/>
      <c r="CRP297" s="4"/>
      <c r="CRQ297" s="4"/>
      <c r="CRR297" s="4"/>
      <c r="CRS297" s="4"/>
      <c r="CRT297" s="4"/>
      <c r="CRU297" s="4"/>
      <c r="CRV297" s="4"/>
      <c r="CRW297" s="4"/>
      <c r="CRX297" s="4"/>
      <c r="CRY297" s="4"/>
      <c r="CRZ297" s="4"/>
      <c r="CSA297" s="4"/>
      <c r="CSB297" s="4"/>
      <c r="CSC297" s="4"/>
      <c r="CSD297" s="4"/>
      <c r="CSE297" s="4"/>
      <c r="CSF297" s="4"/>
      <c r="CSG297" s="4"/>
      <c r="CSH297" s="4"/>
      <c r="CSI297" s="4"/>
      <c r="CSJ297" s="4"/>
      <c r="CSK297" s="4"/>
      <c r="CSL297" s="4"/>
      <c r="CSM297" s="4"/>
      <c r="CSN297" s="4"/>
      <c r="CSO297" s="4"/>
      <c r="CSP297" s="4"/>
      <c r="CSQ297" s="4"/>
      <c r="CSR297" s="4"/>
      <c r="CSS297" s="4"/>
      <c r="CST297" s="4"/>
      <c r="CSU297" s="4"/>
      <c r="CSV297" s="4"/>
      <c r="CSW297" s="4"/>
      <c r="CSX297" s="4"/>
      <c r="CSY297" s="4"/>
      <c r="CSZ297" s="4"/>
      <c r="CTA297" s="4"/>
      <c r="CTB297" s="4"/>
      <c r="CTC297" s="4"/>
      <c r="CTD297" s="4"/>
      <c r="CTE297" s="4"/>
      <c r="CTF297" s="4"/>
      <c r="CTG297" s="4"/>
      <c r="CTH297" s="4"/>
      <c r="CTI297" s="4"/>
      <c r="CTJ297" s="4"/>
      <c r="CTK297" s="4"/>
      <c r="CTL297" s="4"/>
      <c r="CTM297" s="4"/>
      <c r="CTN297" s="4"/>
      <c r="CTO297" s="4"/>
      <c r="CTP297" s="4"/>
      <c r="CTQ297" s="4"/>
      <c r="CTR297" s="4"/>
      <c r="CTS297" s="4"/>
      <c r="CTT297" s="4"/>
      <c r="CTU297" s="4"/>
      <c r="CTV297" s="4"/>
      <c r="CTW297" s="4"/>
      <c r="CTX297" s="4"/>
      <c r="CTY297" s="4"/>
      <c r="CTZ297" s="4"/>
      <c r="CUA297" s="4"/>
      <c r="CUB297" s="4"/>
      <c r="CUC297" s="4"/>
      <c r="CUD297" s="4"/>
      <c r="CUE297" s="4"/>
      <c r="CUF297" s="4"/>
      <c r="CUG297" s="4"/>
      <c r="CUH297" s="4"/>
      <c r="CUI297" s="4"/>
      <c r="CUJ297" s="4"/>
      <c r="CUK297" s="4"/>
      <c r="CUL297" s="4"/>
      <c r="CUM297" s="4"/>
      <c r="CUN297" s="4"/>
      <c r="CUO297" s="4"/>
      <c r="CUP297" s="4"/>
      <c r="CUQ297" s="4"/>
      <c r="CUR297" s="4"/>
      <c r="CUS297" s="4"/>
      <c r="CUT297" s="4"/>
      <c r="CUU297" s="4"/>
      <c r="CUV297" s="4"/>
      <c r="CUW297" s="4"/>
      <c r="CUX297" s="4"/>
      <c r="CUY297" s="4"/>
      <c r="CUZ297" s="4"/>
      <c r="CVA297" s="4"/>
      <c r="CVB297" s="4"/>
      <c r="CVC297" s="4"/>
      <c r="CVD297" s="4"/>
      <c r="CVE297" s="4"/>
      <c r="CVF297" s="4"/>
      <c r="CVG297" s="4"/>
      <c r="CVH297" s="4"/>
      <c r="CVI297" s="4"/>
      <c r="CVJ297" s="4"/>
      <c r="CVK297" s="4"/>
      <c r="CVL297" s="4"/>
      <c r="CVM297" s="4"/>
      <c r="CVN297" s="4"/>
      <c r="CVO297" s="4"/>
      <c r="CVP297" s="4"/>
      <c r="CVQ297" s="4"/>
      <c r="CVR297" s="4"/>
      <c r="CVS297" s="4"/>
      <c r="CVT297" s="4"/>
      <c r="CVU297" s="4"/>
      <c r="CVV297" s="4"/>
      <c r="CVW297" s="4"/>
      <c r="CVX297" s="4"/>
      <c r="CVY297" s="4"/>
      <c r="CVZ297" s="4"/>
      <c r="CWA297" s="4"/>
      <c r="CWB297" s="4"/>
      <c r="CWC297" s="4"/>
      <c r="CWD297" s="4"/>
      <c r="CWE297" s="4"/>
      <c r="CWF297" s="4"/>
      <c r="CWG297" s="4"/>
      <c r="CWH297" s="4"/>
      <c r="CWI297" s="4"/>
      <c r="CWJ297" s="4"/>
      <c r="CWK297" s="4"/>
      <c r="CWL297" s="4"/>
      <c r="CWM297" s="4"/>
      <c r="CWN297" s="4"/>
      <c r="CWO297" s="4"/>
      <c r="CWP297" s="4"/>
      <c r="CWQ297" s="4"/>
      <c r="CWR297" s="4"/>
      <c r="CWS297" s="4"/>
      <c r="CWT297" s="4"/>
      <c r="CWU297" s="4"/>
      <c r="CWV297" s="4"/>
      <c r="CWW297" s="4"/>
      <c r="CWX297" s="4"/>
      <c r="CWY297" s="4"/>
      <c r="CWZ297" s="4"/>
      <c r="CXA297" s="4"/>
      <c r="CXB297" s="4"/>
      <c r="CXC297" s="4"/>
      <c r="CXD297" s="4"/>
      <c r="CXE297" s="4"/>
      <c r="CXF297" s="4"/>
      <c r="CXG297" s="4"/>
      <c r="CXH297" s="4"/>
      <c r="CXI297" s="4"/>
      <c r="CXJ297" s="4"/>
      <c r="CXK297" s="4"/>
      <c r="CXL297" s="4"/>
      <c r="CXM297" s="4"/>
      <c r="CXN297" s="4"/>
      <c r="CXO297" s="4"/>
      <c r="CXP297" s="4"/>
      <c r="CXQ297" s="4"/>
      <c r="CXR297" s="4"/>
      <c r="CXS297" s="4"/>
      <c r="CXT297" s="4"/>
      <c r="CXU297" s="4"/>
      <c r="CXV297" s="4"/>
      <c r="CXW297" s="4"/>
      <c r="CXX297" s="4"/>
      <c r="CXY297" s="4"/>
      <c r="CXZ297" s="4"/>
      <c r="CYA297" s="4"/>
      <c r="CYB297" s="4"/>
      <c r="CYC297" s="4"/>
      <c r="CYD297" s="4"/>
      <c r="CYE297" s="4"/>
      <c r="CYF297" s="4"/>
      <c r="CYG297" s="4"/>
      <c r="CYH297" s="4"/>
      <c r="CYI297" s="4"/>
      <c r="CYJ297" s="4"/>
      <c r="CYK297" s="4"/>
      <c r="CYL297" s="4"/>
      <c r="CYM297" s="4"/>
      <c r="CYN297" s="4"/>
      <c r="CYO297" s="4"/>
      <c r="CYP297" s="4"/>
      <c r="CYQ297" s="4"/>
      <c r="CYR297" s="4"/>
      <c r="CYS297" s="4"/>
      <c r="CYT297" s="4"/>
      <c r="CYU297" s="4"/>
      <c r="CYV297" s="4"/>
      <c r="CYW297" s="4"/>
      <c r="CYX297" s="4"/>
      <c r="CYY297" s="4"/>
      <c r="CYZ297" s="4"/>
      <c r="CZA297" s="4"/>
      <c r="CZB297" s="4"/>
      <c r="CZC297" s="4"/>
      <c r="CZD297" s="4"/>
      <c r="CZE297" s="4"/>
      <c r="CZF297" s="4"/>
      <c r="CZG297" s="4"/>
      <c r="CZH297" s="4"/>
      <c r="CZI297" s="4"/>
      <c r="CZJ297" s="4"/>
      <c r="CZK297" s="4"/>
      <c r="CZL297" s="4"/>
      <c r="CZM297" s="4"/>
      <c r="CZN297" s="4"/>
      <c r="CZO297" s="4"/>
      <c r="CZP297" s="4"/>
      <c r="CZQ297" s="4"/>
      <c r="CZR297" s="4"/>
      <c r="CZS297" s="4"/>
      <c r="CZT297" s="4"/>
      <c r="CZU297" s="4"/>
      <c r="CZV297" s="4"/>
      <c r="CZW297" s="4"/>
      <c r="CZX297" s="4"/>
      <c r="CZY297" s="4"/>
      <c r="CZZ297" s="4"/>
      <c r="DAA297" s="4"/>
      <c r="DAB297" s="4"/>
      <c r="DAC297" s="4"/>
      <c r="DAD297" s="4"/>
      <c r="DAE297" s="4"/>
      <c r="DAF297" s="4"/>
      <c r="DAG297" s="4"/>
      <c r="DAH297" s="4"/>
      <c r="DAI297" s="4"/>
      <c r="DAJ297" s="4"/>
      <c r="DAK297" s="4"/>
      <c r="DAL297" s="4"/>
      <c r="DAM297" s="4"/>
      <c r="DAN297" s="4"/>
      <c r="DAO297" s="4"/>
      <c r="DAP297" s="4"/>
      <c r="DAQ297" s="4"/>
      <c r="DAR297" s="4"/>
      <c r="DAS297" s="4"/>
      <c r="DAT297" s="4"/>
      <c r="DAU297" s="4"/>
      <c r="DAV297" s="4"/>
      <c r="DAW297" s="4"/>
      <c r="DAX297" s="4"/>
      <c r="DAY297" s="4"/>
      <c r="DAZ297" s="4"/>
      <c r="DBA297" s="4"/>
      <c r="DBB297" s="4"/>
      <c r="DBC297" s="4"/>
      <c r="DBD297" s="4"/>
      <c r="DBE297" s="4"/>
      <c r="DBF297" s="4"/>
      <c r="DBG297" s="4"/>
      <c r="DBH297" s="4"/>
      <c r="DBI297" s="4"/>
      <c r="DBJ297" s="4"/>
      <c r="DBK297" s="4"/>
      <c r="DBL297" s="4"/>
      <c r="DBM297" s="4"/>
      <c r="DBN297" s="4"/>
      <c r="DBO297" s="4"/>
      <c r="DBP297" s="4"/>
      <c r="DBQ297" s="4"/>
      <c r="DBR297" s="4"/>
      <c r="DBS297" s="4"/>
      <c r="DBT297" s="4"/>
      <c r="DBU297" s="4"/>
      <c r="DBV297" s="4"/>
      <c r="DBW297" s="4"/>
      <c r="DBX297" s="4"/>
      <c r="DBY297" s="4"/>
      <c r="DBZ297" s="4"/>
      <c r="DCA297" s="4"/>
      <c r="DCB297" s="4"/>
      <c r="DCC297" s="4"/>
      <c r="DCD297" s="4"/>
      <c r="DCE297" s="4"/>
      <c r="DCF297" s="4"/>
      <c r="DCG297" s="4"/>
      <c r="DCH297" s="4"/>
      <c r="DCI297" s="4"/>
      <c r="DCJ297" s="4"/>
      <c r="DCK297" s="4"/>
      <c r="DCL297" s="4"/>
      <c r="DCM297" s="4"/>
      <c r="DCN297" s="4"/>
      <c r="DCO297" s="4"/>
      <c r="DCP297" s="4"/>
      <c r="DCQ297" s="4"/>
      <c r="DCR297" s="4"/>
      <c r="DCS297" s="4"/>
      <c r="DCT297" s="4"/>
      <c r="DCU297" s="4"/>
      <c r="DCV297" s="4"/>
      <c r="DCW297" s="4"/>
      <c r="DCX297" s="4"/>
      <c r="DCY297" s="4"/>
      <c r="DCZ297" s="4"/>
      <c r="DDA297" s="4"/>
      <c r="DDB297" s="4"/>
      <c r="DDC297" s="4"/>
      <c r="DDD297" s="4"/>
      <c r="DDE297" s="4"/>
      <c r="DDF297" s="4"/>
      <c r="DDG297" s="4"/>
      <c r="DDH297" s="4"/>
      <c r="DDI297" s="4"/>
      <c r="DDJ297" s="4"/>
      <c r="DDK297" s="4"/>
      <c r="DDL297" s="4"/>
      <c r="DDM297" s="4"/>
      <c r="DDN297" s="4"/>
      <c r="DDO297" s="4"/>
      <c r="DDP297" s="4"/>
      <c r="DDQ297" s="4"/>
      <c r="DDR297" s="4"/>
      <c r="DDS297" s="4"/>
      <c r="DDT297" s="4"/>
      <c r="DDU297" s="4"/>
      <c r="DDV297" s="4"/>
      <c r="DDW297" s="4"/>
      <c r="DDX297" s="4"/>
      <c r="DDY297" s="4"/>
      <c r="DDZ297" s="4"/>
      <c r="DEA297" s="4"/>
      <c r="DEB297" s="4"/>
      <c r="DEC297" s="4"/>
      <c r="DED297" s="4"/>
      <c r="DEE297" s="4"/>
      <c r="DEF297" s="4"/>
      <c r="DEG297" s="4"/>
      <c r="DEH297" s="4"/>
      <c r="DEI297" s="4"/>
      <c r="DEJ297" s="4"/>
      <c r="DEK297" s="4"/>
      <c r="DEL297" s="4"/>
      <c r="DEM297" s="4"/>
      <c r="DEN297" s="4"/>
      <c r="DEO297" s="4"/>
      <c r="DEP297" s="4"/>
      <c r="DEQ297" s="4"/>
      <c r="DER297" s="4"/>
      <c r="DES297" s="4"/>
      <c r="DET297" s="4"/>
      <c r="DEU297" s="4"/>
      <c r="DEV297" s="4"/>
      <c r="DEW297" s="4"/>
      <c r="DEX297" s="4"/>
      <c r="DEY297" s="4"/>
      <c r="DEZ297" s="4"/>
      <c r="DFA297" s="4"/>
      <c r="DFB297" s="4"/>
      <c r="DFC297" s="4"/>
      <c r="DFD297" s="4"/>
      <c r="DFE297" s="4"/>
      <c r="DFF297" s="4"/>
      <c r="DFG297" s="4"/>
      <c r="DFH297" s="4"/>
      <c r="DFI297" s="4"/>
      <c r="DFJ297" s="4"/>
      <c r="DFK297" s="4"/>
      <c r="DFL297" s="4"/>
      <c r="DFM297" s="4"/>
      <c r="DFN297" s="4"/>
      <c r="DFO297" s="4"/>
      <c r="DFP297" s="4"/>
      <c r="DFQ297" s="4"/>
      <c r="DFR297" s="4"/>
      <c r="DFS297" s="4"/>
      <c r="DFT297" s="4"/>
      <c r="DFU297" s="4"/>
      <c r="DFV297" s="4"/>
      <c r="DFW297" s="4"/>
      <c r="DFX297" s="4"/>
      <c r="DFY297" s="4"/>
      <c r="DFZ297" s="4"/>
      <c r="DGA297" s="4"/>
      <c r="DGB297" s="4"/>
      <c r="DGC297" s="4"/>
      <c r="DGD297" s="4"/>
      <c r="DGE297" s="4"/>
      <c r="DGF297" s="4"/>
      <c r="DGG297" s="4"/>
      <c r="DGH297" s="4"/>
      <c r="DGI297" s="4"/>
      <c r="DGJ297" s="4"/>
      <c r="DGK297" s="4"/>
      <c r="DGL297" s="4"/>
      <c r="DGM297" s="4"/>
      <c r="DGN297" s="4"/>
      <c r="DGO297" s="4"/>
      <c r="DGP297" s="4"/>
      <c r="DGQ297" s="4"/>
      <c r="DGR297" s="4"/>
      <c r="DGS297" s="4"/>
      <c r="DGT297" s="4"/>
      <c r="DGU297" s="4"/>
      <c r="DGV297" s="4"/>
      <c r="DGW297" s="4"/>
      <c r="DGX297" s="4"/>
      <c r="DGY297" s="4"/>
      <c r="DGZ297" s="4"/>
      <c r="DHA297" s="4"/>
      <c r="DHB297" s="4"/>
      <c r="DHC297" s="4"/>
      <c r="DHD297" s="4"/>
      <c r="DHE297" s="4"/>
      <c r="DHF297" s="4"/>
      <c r="DHG297" s="4"/>
      <c r="DHH297" s="4"/>
      <c r="DHI297" s="4"/>
      <c r="DHJ297" s="4"/>
      <c r="DHK297" s="4"/>
      <c r="DHL297" s="4"/>
      <c r="DHM297" s="4"/>
      <c r="DHN297" s="4"/>
      <c r="DHO297" s="4"/>
      <c r="DHP297" s="4"/>
      <c r="DHQ297" s="4"/>
      <c r="DHR297" s="4"/>
      <c r="DHS297" s="4"/>
      <c r="DHT297" s="4"/>
      <c r="DHU297" s="4"/>
      <c r="DHV297" s="4"/>
      <c r="DHW297" s="4"/>
      <c r="DHX297" s="4"/>
      <c r="DHY297" s="4"/>
      <c r="DHZ297" s="4"/>
      <c r="DIA297" s="4"/>
      <c r="DIB297" s="4"/>
      <c r="DIC297" s="4"/>
      <c r="DID297" s="4"/>
      <c r="DIE297" s="4"/>
      <c r="DIF297" s="4"/>
      <c r="DIG297" s="4"/>
      <c r="DIH297" s="4"/>
      <c r="DII297" s="4"/>
      <c r="DIJ297" s="4"/>
      <c r="DIK297" s="4"/>
      <c r="DIL297" s="4"/>
      <c r="DIM297" s="4"/>
      <c r="DIN297" s="4"/>
      <c r="DIO297" s="4"/>
      <c r="DIP297" s="4"/>
      <c r="DIQ297" s="4"/>
      <c r="DIR297" s="4"/>
      <c r="DIS297" s="4"/>
      <c r="DIT297" s="4"/>
      <c r="DIU297" s="4"/>
      <c r="DIV297" s="4"/>
      <c r="DIW297" s="4"/>
      <c r="DIX297" s="4"/>
      <c r="DIY297" s="4"/>
      <c r="DIZ297" s="4"/>
      <c r="DJA297" s="4"/>
      <c r="DJB297" s="4"/>
      <c r="DJC297" s="4"/>
      <c r="DJD297" s="4"/>
      <c r="DJE297" s="4"/>
      <c r="DJF297" s="4"/>
      <c r="DJG297" s="4"/>
      <c r="DJH297" s="4"/>
      <c r="DJI297" s="4"/>
      <c r="DJJ297" s="4"/>
      <c r="DJK297" s="4"/>
      <c r="DJL297" s="4"/>
      <c r="DJM297" s="4"/>
      <c r="DJN297" s="4"/>
      <c r="DJO297" s="4"/>
      <c r="DJP297" s="4"/>
      <c r="DJQ297" s="4"/>
      <c r="DJR297" s="4"/>
      <c r="DJS297" s="4"/>
      <c r="DJT297" s="4"/>
      <c r="DJU297" s="4"/>
      <c r="DJV297" s="4"/>
      <c r="DJW297" s="4"/>
      <c r="DJX297" s="4"/>
      <c r="DJY297" s="4"/>
      <c r="DJZ297" s="4"/>
      <c r="DKA297" s="4"/>
      <c r="DKB297" s="4"/>
      <c r="DKC297" s="4"/>
      <c r="DKD297" s="4"/>
      <c r="DKE297" s="4"/>
      <c r="DKF297" s="4"/>
      <c r="DKG297" s="4"/>
      <c r="DKH297" s="4"/>
      <c r="DKI297" s="4"/>
      <c r="DKJ297" s="4"/>
      <c r="DKK297" s="4"/>
      <c r="DKL297" s="4"/>
      <c r="DKM297" s="4"/>
      <c r="DKN297" s="4"/>
      <c r="DKO297" s="4"/>
      <c r="DKP297" s="4"/>
      <c r="DKQ297" s="4"/>
      <c r="DKR297" s="4"/>
      <c r="DKS297" s="4"/>
      <c r="DKT297" s="4"/>
      <c r="DKU297" s="4"/>
      <c r="DKV297" s="4"/>
      <c r="DKW297" s="4"/>
      <c r="DKX297" s="4"/>
      <c r="DKY297" s="4"/>
      <c r="DKZ297" s="4"/>
      <c r="DLA297" s="4"/>
      <c r="DLB297" s="4"/>
      <c r="DLC297" s="4"/>
      <c r="DLD297" s="4"/>
      <c r="DLE297" s="4"/>
      <c r="DLF297" s="4"/>
      <c r="DLG297" s="4"/>
      <c r="DLH297" s="4"/>
      <c r="DLI297" s="4"/>
      <c r="DLJ297" s="4"/>
      <c r="DLK297" s="4"/>
      <c r="DLL297" s="4"/>
      <c r="DLM297" s="4"/>
      <c r="DLN297" s="4"/>
      <c r="DLO297" s="4"/>
      <c r="DLP297" s="4"/>
      <c r="DLQ297" s="4"/>
      <c r="DLR297" s="4"/>
      <c r="DLS297" s="4"/>
      <c r="DLT297" s="4"/>
      <c r="DLU297" s="4"/>
      <c r="DLV297" s="4"/>
      <c r="DLW297" s="4"/>
      <c r="DLX297" s="4"/>
      <c r="DLY297" s="4"/>
      <c r="DLZ297" s="4"/>
      <c r="DMA297" s="4"/>
      <c r="DMB297" s="4"/>
      <c r="DMC297" s="4"/>
      <c r="DMD297" s="4"/>
      <c r="DME297" s="4"/>
      <c r="DMF297" s="4"/>
      <c r="DMG297" s="4"/>
      <c r="DMH297" s="4"/>
      <c r="DMI297" s="4"/>
      <c r="DMJ297" s="4"/>
      <c r="DMK297" s="4"/>
      <c r="DML297" s="4"/>
      <c r="DMM297" s="4"/>
      <c r="DMN297" s="4"/>
      <c r="DMO297" s="4"/>
      <c r="DMP297" s="4"/>
      <c r="DMQ297" s="4"/>
      <c r="DMR297" s="4"/>
      <c r="DMS297" s="4"/>
      <c r="DMT297" s="4"/>
      <c r="DMU297" s="4"/>
      <c r="DMV297" s="4"/>
      <c r="DMW297" s="4"/>
      <c r="DMX297" s="4"/>
      <c r="DMY297" s="4"/>
      <c r="DMZ297" s="4"/>
      <c r="DNA297" s="4"/>
      <c r="DNB297" s="4"/>
      <c r="DNC297" s="4"/>
      <c r="DND297" s="4"/>
      <c r="DNE297" s="4"/>
      <c r="DNF297" s="4"/>
      <c r="DNG297" s="4"/>
      <c r="DNH297" s="4"/>
      <c r="DNI297" s="4"/>
      <c r="DNJ297" s="4"/>
      <c r="DNK297" s="4"/>
      <c r="DNL297" s="4"/>
      <c r="DNM297" s="4"/>
      <c r="DNN297" s="4"/>
      <c r="DNO297" s="4"/>
      <c r="DNP297" s="4"/>
      <c r="DNQ297" s="4"/>
      <c r="DNR297" s="4"/>
      <c r="DNS297" s="4"/>
      <c r="DNT297" s="4"/>
      <c r="DNU297" s="4"/>
      <c r="DNV297" s="4"/>
      <c r="DNW297" s="4"/>
      <c r="DNX297" s="4"/>
      <c r="DNY297" s="4"/>
      <c r="DNZ297" s="4"/>
      <c r="DOA297" s="4"/>
      <c r="DOB297" s="4"/>
      <c r="DOC297" s="4"/>
      <c r="DOD297" s="4"/>
      <c r="DOE297" s="4"/>
      <c r="DOF297" s="4"/>
      <c r="DOG297" s="4"/>
      <c r="DOH297" s="4"/>
      <c r="DOI297" s="4"/>
      <c r="DOJ297" s="4"/>
      <c r="DOK297" s="4"/>
      <c r="DOL297" s="4"/>
      <c r="DOM297" s="4"/>
      <c r="DON297" s="4"/>
      <c r="DOO297" s="4"/>
      <c r="DOP297" s="4"/>
      <c r="DOQ297" s="4"/>
      <c r="DOR297" s="4"/>
      <c r="DOS297" s="4"/>
      <c r="DOT297" s="4"/>
      <c r="DOU297" s="4"/>
      <c r="DOV297" s="4"/>
      <c r="DOW297" s="4"/>
      <c r="DOX297" s="4"/>
      <c r="DOY297" s="4"/>
      <c r="DOZ297" s="4"/>
      <c r="DPA297" s="4"/>
      <c r="DPB297" s="4"/>
      <c r="DPC297" s="4"/>
      <c r="DPD297" s="4"/>
      <c r="DPE297" s="4"/>
      <c r="DPF297" s="4"/>
      <c r="DPG297" s="4"/>
      <c r="DPH297" s="4"/>
      <c r="DPI297" s="4"/>
      <c r="DPJ297" s="4"/>
      <c r="DPK297" s="4"/>
      <c r="DPL297" s="4"/>
      <c r="DPM297" s="4"/>
      <c r="DPN297" s="4"/>
      <c r="DPO297" s="4"/>
      <c r="DPP297" s="4"/>
      <c r="DPQ297" s="4"/>
      <c r="DPR297" s="4"/>
      <c r="DPS297" s="4"/>
      <c r="DPT297" s="4"/>
      <c r="DPU297" s="4"/>
      <c r="DPV297" s="4"/>
      <c r="DPW297" s="4"/>
      <c r="DPX297" s="4"/>
      <c r="DPY297" s="4"/>
      <c r="DPZ297" s="4"/>
      <c r="DQA297" s="4"/>
      <c r="DQB297" s="4"/>
      <c r="DQC297" s="4"/>
      <c r="DQD297" s="4"/>
      <c r="DQE297" s="4"/>
      <c r="DQF297" s="4"/>
      <c r="DQG297" s="4"/>
      <c r="DQH297" s="4"/>
      <c r="DQI297" s="4"/>
      <c r="DQJ297" s="4"/>
      <c r="DQK297" s="4"/>
      <c r="DQL297" s="4"/>
      <c r="DQM297" s="4"/>
      <c r="DQN297" s="4"/>
      <c r="DQO297" s="4"/>
      <c r="DQP297" s="4"/>
      <c r="DQQ297" s="4"/>
      <c r="DQR297" s="4"/>
      <c r="DQS297" s="4"/>
      <c r="DQT297" s="4"/>
      <c r="DQU297" s="4"/>
      <c r="DQV297" s="4"/>
      <c r="DQW297" s="4"/>
      <c r="DQX297" s="4"/>
      <c r="DQY297" s="4"/>
      <c r="DQZ297" s="4"/>
      <c r="DRA297" s="4"/>
      <c r="DRB297" s="4"/>
      <c r="DRC297" s="4"/>
      <c r="DRD297" s="4"/>
      <c r="DRE297" s="4"/>
      <c r="DRF297" s="4"/>
      <c r="DRG297" s="4"/>
      <c r="DRH297" s="4"/>
      <c r="DRI297" s="4"/>
      <c r="DRJ297" s="4"/>
      <c r="DRK297" s="4"/>
      <c r="DRL297" s="4"/>
      <c r="DRM297" s="4"/>
      <c r="DRN297" s="4"/>
      <c r="DRO297" s="4"/>
      <c r="DRP297" s="4"/>
      <c r="DRQ297" s="4"/>
      <c r="DRR297" s="4"/>
      <c r="DRS297" s="4"/>
      <c r="DRT297" s="4"/>
      <c r="DRU297" s="4"/>
      <c r="DRV297" s="4"/>
      <c r="DRW297" s="4"/>
      <c r="DRX297" s="4"/>
      <c r="DRY297" s="4"/>
      <c r="DRZ297" s="4"/>
      <c r="DSA297" s="4"/>
      <c r="DSB297" s="4"/>
      <c r="DSC297" s="4"/>
      <c r="DSD297" s="4"/>
      <c r="DSE297" s="4"/>
      <c r="DSF297" s="4"/>
      <c r="DSG297" s="4"/>
      <c r="DSH297" s="4"/>
      <c r="DSI297" s="4"/>
      <c r="DSJ297" s="4"/>
      <c r="DSK297" s="4"/>
      <c r="DSL297" s="4"/>
      <c r="DSM297" s="4"/>
      <c r="DSN297" s="4"/>
      <c r="DSO297" s="4"/>
      <c r="DSP297" s="4"/>
      <c r="DSQ297" s="4"/>
      <c r="DSR297" s="4"/>
      <c r="DSS297" s="4"/>
      <c r="DST297" s="4"/>
      <c r="DSU297" s="4"/>
      <c r="DSV297" s="4"/>
      <c r="DSW297" s="4"/>
      <c r="DSX297" s="4"/>
      <c r="DSY297" s="4"/>
      <c r="DSZ297" s="4"/>
      <c r="DTA297" s="4"/>
      <c r="DTB297" s="4"/>
      <c r="DTC297" s="4"/>
      <c r="DTD297" s="4"/>
      <c r="DTE297" s="4"/>
      <c r="DTF297" s="4"/>
      <c r="DTG297" s="4"/>
      <c r="DTH297" s="4"/>
      <c r="DTI297" s="4"/>
      <c r="DTJ297" s="4"/>
      <c r="DTK297" s="4"/>
      <c r="DTL297" s="4"/>
      <c r="DTM297" s="4"/>
      <c r="DTN297" s="4"/>
      <c r="DTO297" s="4"/>
      <c r="DTP297" s="4"/>
      <c r="DTQ297" s="4"/>
      <c r="DTR297" s="4"/>
      <c r="DTS297" s="4"/>
      <c r="DTT297" s="4"/>
      <c r="DTU297" s="4"/>
      <c r="DTV297" s="4"/>
      <c r="DTW297" s="4"/>
      <c r="DTX297" s="4"/>
      <c r="DTY297" s="4"/>
      <c r="DTZ297" s="4"/>
      <c r="DUA297" s="4"/>
      <c r="DUB297" s="4"/>
      <c r="DUC297" s="4"/>
      <c r="DUD297" s="4"/>
      <c r="DUE297" s="4"/>
      <c r="DUF297" s="4"/>
      <c r="DUG297" s="4"/>
      <c r="DUH297" s="4"/>
      <c r="DUI297" s="4"/>
      <c r="DUJ297" s="4"/>
      <c r="DUK297" s="4"/>
      <c r="DUL297" s="4"/>
      <c r="DUM297" s="4"/>
      <c r="DUN297" s="4"/>
      <c r="DUO297" s="4"/>
      <c r="DUP297" s="4"/>
      <c r="DUQ297" s="4"/>
      <c r="DUR297" s="4"/>
      <c r="DUS297" s="4"/>
      <c r="DUT297" s="4"/>
      <c r="DUU297" s="4"/>
      <c r="DUV297" s="4"/>
      <c r="DUW297" s="4"/>
      <c r="DUX297" s="4"/>
      <c r="DUY297" s="4"/>
      <c r="DUZ297" s="4"/>
      <c r="DVA297" s="4"/>
      <c r="DVB297" s="4"/>
      <c r="DVC297" s="4"/>
      <c r="DVD297" s="4"/>
      <c r="DVE297" s="4"/>
      <c r="DVF297" s="4"/>
      <c r="DVG297" s="4"/>
      <c r="DVH297" s="4"/>
      <c r="DVI297" s="4"/>
      <c r="DVJ297" s="4"/>
      <c r="DVK297" s="4"/>
      <c r="DVL297" s="4"/>
      <c r="DVM297" s="4"/>
      <c r="DVN297" s="4"/>
      <c r="DVO297" s="4"/>
      <c r="DVP297" s="4"/>
      <c r="DVQ297" s="4"/>
      <c r="DVR297" s="4"/>
      <c r="DVS297" s="4"/>
      <c r="DVT297" s="4"/>
      <c r="DVU297" s="4"/>
      <c r="DVV297" s="4"/>
      <c r="DVW297" s="4"/>
      <c r="DVX297" s="4"/>
      <c r="DVY297" s="4"/>
      <c r="DVZ297" s="4"/>
      <c r="DWA297" s="4"/>
      <c r="DWB297" s="4"/>
      <c r="DWC297" s="4"/>
      <c r="DWD297" s="4"/>
      <c r="DWE297" s="4"/>
      <c r="DWF297" s="4"/>
      <c r="DWG297" s="4"/>
      <c r="DWH297" s="4"/>
      <c r="DWI297" s="4"/>
      <c r="DWJ297" s="4"/>
      <c r="DWK297" s="4"/>
      <c r="DWL297" s="4"/>
      <c r="DWM297" s="4"/>
      <c r="DWN297" s="4"/>
      <c r="DWO297" s="4"/>
      <c r="DWP297" s="4"/>
      <c r="DWQ297" s="4"/>
      <c r="DWR297" s="4"/>
      <c r="DWS297" s="4"/>
      <c r="DWT297" s="4"/>
      <c r="DWU297" s="4"/>
      <c r="DWV297" s="4"/>
      <c r="DWW297" s="4"/>
      <c r="DWX297" s="4"/>
      <c r="DWY297" s="4"/>
      <c r="DWZ297" s="4"/>
      <c r="DXA297" s="4"/>
      <c r="DXB297" s="4"/>
      <c r="DXC297" s="4"/>
      <c r="DXD297" s="4"/>
      <c r="DXE297" s="4"/>
      <c r="DXF297" s="4"/>
      <c r="DXG297" s="4"/>
      <c r="DXH297" s="4"/>
      <c r="DXI297" s="4"/>
      <c r="DXJ297" s="4"/>
      <c r="DXK297" s="4"/>
      <c r="DXL297" s="4"/>
      <c r="DXM297" s="4"/>
      <c r="DXN297" s="4"/>
      <c r="DXO297" s="4"/>
      <c r="DXP297" s="4"/>
      <c r="DXQ297" s="4"/>
      <c r="DXR297" s="4"/>
      <c r="DXS297" s="4"/>
      <c r="DXT297" s="4"/>
      <c r="DXU297" s="4"/>
      <c r="DXV297" s="4"/>
      <c r="DXW297" s="4"/>
      <c r="DXX297" s="4"/>
      <c r="DXY297" s="4"/>
      <c r="DXZ297" s="4"/>
      <c r="DYA297" s="4"/>
      <c r="DYB297" s="4"/>
      <c r="DYC297" s="4"/>
      <c r="DYD297" s="4"/>
      <c r="DYE297" s="4"/>
      <c r="DYF297" s="4"/>
      <c r="DYG297" s="4"/>
      <c r="DYH297" s="4"/>
      <c r="DYI297" s="4"/>
      <c r="DYJ297" s="4"/>
      <c r="DYK297" s="4"/>
      <c r="DYL297" s="4"/>
      <c r="DYM297" s="4"/>
      <c r="DYN297" s="4"/>
      <c r="DYO297" s="4"/>
      <c r="DYP297" s="4"/>
      <c r="DYQ297" s="4"/>
      <c r="DYR297" s="4"/>
      <c r="DYS297" s="4"/>
      <c r="DYT297" s="4"/>
      <c r="DYU297" s="4"/>
      <c r="DYV297" s="4"/>
      <c r="DYW297" s="4"/>
      <c r="DYX297" s="4"/>
      <c r="DYY297" s="4"/>
      <c r="DYZ297" s="4"/>
      <c r="DZA297" s="4"/>
      <c r="DZB297" s="4"/>
      <c r="DZC297" s="4"/>
      <c r="DZD297" s="4"/>
      <c r="DZE297" s="4"/>
      <c r="DZF297" s="4"/>
      <c r="DZG297" s="4"/>
      <c r="DZH297" s="4"/>
      <c r="DZI297" s="4"/>
      <c r="DZJ297" s="4"/>
      <c r="DZK297" s="4"/>
      <c r="DZL297" s="4"/>
      <c r="DZM297" s="4"/>
      <c r="DZN297" s="4"/>
      <c r="DZO297" s="4"/>
      <c r="DZP297" s="4"/>
      <c r="DZQ297" s="4"/>
      <c r="DZR297" s="4"/>
      <c r="DZS297" s="4"/>
      <c r="DZT297" s="4"/>
      <c r="DZU297" s="4"/>
      <c r="DZV297" s="4"/>
      <c r="DZW297" s="4"/>
      <c r="DZX297" s="4"/>
      <c r="DZY297" s="4"/>
      <c r="DZZ297" s="4"/>
      <c r="EAA297" s="4"/>
      <c r="EAB297" s="4"/>
      <c r="EAC297" s="4"/>
      <c r="EAD297" s="4"/>
      <c r="EAE297" s="4"/>
      <c r="EAF297" s="4"/>
      <c r="EAG297" s="4"/>
      <c r="EAH297" s="4"/>
      <c r="EAI297" s="4"/>
      <c r="EAJ297" s="4"/>
      <c r="EAK297" s="4"/>
      <c r="EAL297" s="4"/>
      <c r="EAM297" s="4"/>
      <c r="EAN297" s="4"/>
      <c r="EAO297" s="4"/>
      <c r="EAP297" s="4"/>
      <c r="EAQ297" s="4"/>
      <c r="EAR297" s="4"/>
      <c r="EAS297" s="4"/>
      <c r="EAT297" s="4"/>
      <c r="EAU297" s="4"/>
      <c r="EAV297" s="4"/>
      <c r="EAW297" s="4"/>
      <c r="EAX297" s="4"/>
      <c r="EAY297" s="4"/>
      <c r="EAZ297" s="4"/>
      <c r="EBA297" s="4"/>
      <c r="EBB297" s="4"/>
      <c r="EBC297" s="4"/>
      <c r="EBD297" s="4"/>
      <c r="EBE297" s="4"/>
      <c r="EBF297" s="4"/>
      <c r="EBG297" s="4"/>
      <c r="EBH297" s="4"/>
      <c r="EBI297" s="4"/>
      <c r="EBJ297" s="4"/>
      <c r="EBK297" s="4"/>
      <c r="EBL297" s="4"/>
      <c r="EBM297" s="4"/>
      <c r="EBN297" s="4"/>
      <c r="EBO297" s="4"/>
      <c r="EBP297" s="4"/>
      <c r="EBQ297" s="4"/>
      <c r="EBR297" s="4"/>
      <c r="EBS297" s="4"/>
      <c r="EBT297" s="4"/>
      <c r="EBU297" s="4"/>
      <c r="EBV297" s="4"/>
      <c r="EBW297" s="4"/>
      <c r="EBX297" s="4"/>
      <c r="EBY297" s="4"/>
      <c r="EBZ297" s="4"/>
      <c r="ECA297" s="4"/>
      <c r="ECB297" s="4"/>
      <c r="ECC297" s="4"/>
      <c r="ECD297" s="4"/>
      <c r="ECE297" s="4"/>
      <c r="ECF297" s="4"/>
      <c r="ECG297" s="4"/>
      <c r="ECH297" s="4"/>
      <c r="ECI297" s="4"/>
      <c r="ECJ297" s="4"/>
      <c r="ECK297" s="4"/>
      <c r="ECL297" s="4"/>
      <c r="ECM297" s="4"/>
      <c r="ECN297" s="4"/>
      <c r="ECO297" s="4"/>
      <c r="ECP297" s="4"/>
      <c r="ECQ297" s="4"/>
      <c r="ECR297" s="4"/>
      <c r="ECS297" s="4"/>
      <c r="ECT297" s="4"/>
      <c r="ECU297" s="4"/>
      <c r="ECV297" s="4"/>
      <c r="ECW297" s="4"/>
      <c r="ECX297" s="4"/>
      <c r="ECY297" s="4"/>
      <c r="ECZ297" s="4"/>
      <c r="EDA297" s="4"/>
      <c r="EDB297" s="4"/>
      <c r="EDC297" s="4"/>
      <c r="EDD297" s="4"/>
      <c r="EDE297" s="4"/>
      <c r="EDF297" s="4"/>
      <c r="EDG297" s="4"/>
      <c r="EDH297" s="4"/>
      <c r="EDI297" s="4"/>
      <c r="EDJ297" s="4"/>
      <c r="EDK297" s="4"/>
      <c r="EDL297" s="4"/>
      <c r="EDM297" s="4"/>
      <c r="EDN297" s="4"/>
      <c r="EDO297" s="4"/>
      <c r="EDP297" s="4"/>
      <c r="EDQ297" s="4"/>
      <c r="EDR297" s="4"/>
      <c r="EDS297" s="4"/>
      <c r="EDT297" s="4"/>
      <c r="EDU297" s="4"/>
      <c r="EDV297" s="4"/>
      <c r="EDW297" s="4"/>
      <c r="EDX297" s="4"/>
      <c r="EDY297" s="4"/>
      <c r="EDZ297" s="4"/>
      <c r="EEA297" s="4"/>
      <c r="EEB297" s="4"/>
      <c r="EEC297" s="4"/>
      <c r="EED297" s="4"/>
      <c r="EEE297" s="4"/>
      <c r="EEF297" s="4"/>
      <c r="EEG297" s="4"/>
      <c r="EEH297" s="4"/>
      <c r="EEI297" s="4"/>
      <c r="EEJ297" s="4"/>
      <c r="EEK297" s="4"/>
      <c r="EEL297" s="4"/>
      <c r="EEM297" s="4"/>
      <c r="EEN297" s="4"/>
      <c r="EEO297" s="4"/>
      <c r="EEP297" s="4"/>
      <c r="EEQ297" s="4"/>
      <c r="EER297" s="4"/>
      <c r="EES297" s="4"/>
      <c r="EET297" s="4"/>
      <c r="EEU297" s="4"/>
      <c r="EEV297" s="4"/>
      <c r="EEW297" s="4"/>
      <c r="EEX297" s="4"/>
      <c r="EEY297" s="4"/>
      <c r="EEZ297" s="4"/>
      <c r="EFA297" s="4"/>
      <c r="EFB297" s="4"/>
      <c r="EFC297" s="4"/>
      <c r="EFD297" s="4"/>
      <c r="EFE297" s="4"/>
      <c r="EFF297" s="4"/>
      <c r="EFG297" s="4"/>
      <c r="EFH297" s="4"/>
      <c r="EFI297" s="4"/>
      <c r="EFJ297" s="4"/>
      <c r="EFK297" s="4"/>
      <c r="EFL297" s="4"/>
      <c r="EFM297" s="4"/>
      <c r="EFN297" s="4"/>
      <c r="EFO297" s="4"/>
      <c r="EFP297" s="4"/>
      <c r="EFQ297" s="4"/>
      <c r="EFR297" s="4"/>
      <c r="EFS297" s="4"/>
      <c r="EFT297" s="4"/>
      <c r="EFU297" s="4"/>
      <c r="EFV297" s="4"/>
      <c r="EFW297" s="4"/>
      <c r="EFX297" s="4"/>
      <c r="EFY297" s="4"/>
      <c r="EFZ297" s="4"/>
      <c r="EGA297" s="4"/>
      <c r="EGB297" s="4"/>
      <c r="EGC297" s="4"/>
      <c r="EGD297" s="4"/>
      <c r="EGE297" s="4"/>
      <c r="EGF297" s="4"/>
      <c r="EGG297" s="4"/>
      <c r="EGH297" s="4"/>
      <c r="EGI297" s="4"/>
      <c r="EGJ297" s="4"/>
      <c r="EGK297" s="4"/>
      <c r="EGL297" s="4"/>
      <c r="EGM297" s="4"/>
      <c r="EGN297" s="4"/>
      <c r="EGO297" s="4"/>
      <c r="EGP297" s="4"/>
      <c r="EGQ297" s="4"/>
      <c r="EGR297" s="4"/>
      <c r="EGS297" s="4"/>
      <c r="EGT297" s="4"/>
      <c r="EGU297" s="4"/>
      <c r="EGV297" s="4"/>
      <c r="EGW297" s="4"/>
      <c r="EGX297" s="4"/>
      <c r="EGY297" s="4"/>
      <c r="EGZ297" s="4"/>
      <c r="EHA297" s="4"/>
      <c r="EHB297" s="4"/>
      <c r="EHC297" s="4"/>
      <c r="EHD297" s="4"/>
      <c r="EHE297" s="4"/>
      <c r="EHF297" s="4"/>
      <c r="EHG297" s="4"/>
      <c r="EHH297" s="4"/>
      <c r="EHI297" s="4"/>
      <c r="EHJ297" s="4"/>
      <c r="EHK297" s="4"/>
      <c r="EHL297" s="4"/>
      <c r="EHM297" s="4"/>
      <c r="EHN297" s="4"/>
      <c r="EHO297" s="4"/>
      <c r="EHP297" s="4"/>
      <c r="EHQ297" s="4"/>
      <c r="EHR297" s="4"/>
      <c r="EHS297" s="4"/>
      <c r="EHT297" s="4"/>
      <c r="EHU297" s="4"/>
      <c r="EHV297" s="4"/>
      <c r="EHW297" s="4"/>
      <c r="EHX297" s="4"/>
      <c r="EHY297" s="4"/>
      <c r="EHZ297" s="4"/>
      <c r="EIA297" s="4"/>
      <c r="EIB297" s="4"/>
      <c r="EIC297" s="4"/>
      <c r="EID297" s="4"/>
      <c r="EIE297" s="4"/>
      <c r="EIF297" s="4"/>
      <c r="EIG297" s="4"/>
      <c r="EIH297" s="4"/>
      <c r="EII297" s="4"/>
      <c r="EIJ297" s="4"/>
      <c r="EIK297" s="4"/>
      <c r="EIL297" s="4"/>
      <c r="EIM297" s="4"/>
      <c r="EIN297" s="4"/>
      <c r="EIO297" s="4"/>
      <c r="EIP297" s="4"/>
      <c r="EIQ297" s="4"/>
      <c r="EIR297" s="4"/>
      <c r="EIS297" s="4"/>
      <c r="EIT297" s="4"/>
      <c r="EIU297" s="4"/>
      <c r="EIV297" s="4"/>
      <c r="EIW297" s="4"/>
      <c r="EIX297" s="4"/>
      <c r="EIY297" s="4"/>
      <c r="EIZ297" s="4"/>
      <c r="EJA297" s="4"/>
      <c r="EJB297" s="4"/>
      <c r="EJC297" s="4"/>
      <c r="EJD297" s="4"/>
      <c r="EJE297" s="4"/>
      <c r="EJF297" s="4"/>
      <c r="EJG297" s="4"/>
      <c r="EJH297" s="4"/>
      <c r="EJI297" s="4"/>
      <c r="EJJ297" s="4"/>
      <c r="EJK297" s="4"/>
      <c r="EJL297" s="4"/>
      <c r="EJM297" s="4"/>
      <c r="EJN297" s="4"/>
      <c r="EJO297" s="4"/>
      <c r="EJP297" s="4"/>
      <c r="EJQ297" s="4"/>
      <c r="EJR297" s="4"/>
      <c r="EJS297" s="4"/>
      <c r="EJT297" s="4"/>
      <c r="EJU297" s="4"/>
      <c r="EJV297" s="4"/>
      <c r="EJW297" s="4"/>
      <c r="EJX297" s="4"/>
      <c r="EJY297" s="4"/>
      <c r="EJZ297" s="4"/>
      <c r="EKA297" s="4"/>
      <c r="EKB297" s="4"/>
      <c r="EKC297" s="4"/>
      <c r="EKD297" s="4"/>
      <c r="EKE297" s="4"/>
      <c r="EKF297" s="4"/>
      <c r="EKG297" s="4"/>
      <c r="EKH297" s="4"/>
      <c r="EKI297" s="4"/>
      <c r="EKJ297" s="4"/>
      <c r="EKK297" s="4"/>
      <c r="EKL297" s="4"/>
      <c r="EKM297" s="4"/>
      <c r="EKN297" s="4"/>
      <c r="EKO297" s="4"/>
      <c r="EKP297" s="4"/>
      <c r="EKQ297" s="4"/>
      <c r="EKR297" s="4"/>
      <c r="EKS297" s="4"/>
      <c r="EKT297" s="4"/>
      <c r="EKU297" s="4"/>
      <c r="EKV297" s="4"/>
      <c r="EKW297" s="4"/>
      <c r="EKX297" s="4"/>
      <c r="EKY297" s="4"/>
      <c r="EKZ297" s="4"/>
      <c r="ELA297" s="4"/>
      <c r="ELB297" s="4"/>
      <c r="ELC297" s="4"/>
      <c r="ELD297" s="4"/>
      <c r="ELE297" s="4"/>
      <c r="ELF297" s="4"/>
      <c r="ELG297" s="4"/>
      <c r="ELH297" s="4"/>
      <c r="ELI297" s="4"/>
      <c r="ELJ297" s="4"/>
      <c r="ELK297" s="4"/>
      <c r="ELL297" s="4"/>
      <c r="ELM297" s="4"/>
      <c r="ELN297" s="4"/>
      <c r="ELO297" s="4"/>
      <c r="ELP297" s="4"/>
      <c r="ELQ297" s="4"/>
      <c r="ELR297" s="4"/>
      <c r="ELS297" s="4"/>
      <c r="ELT297" s="4"/>
      <c r="ELU297" s="4"/>
      <c r="ELV297" s="4"/>
      <c r="ELW297" s="4"/>
      <c r="ELX297" s="4"/>
      <c r="ELY297" s="4"/>
      <c r="ELZ297" s="4"/>
      <c r="EMA297" s="4"/>
      <c r="EMB297" s="4"/>
      <c r="EMC297" s="4"/>
      <c r="EMD297" s="4"/>
      <c r="EME297" s="4"/>
      <c r="EMF297" s="4"/>
      <c r="EMG297" s="4"/>
      <c r="EMH297" s="4"/>
      <c r="EMI297" s="4"/>
      <c r="EMJ297" s="4"/>
      <c r="EMK297" s="4"/>
      <c r="EML297" s="4"/>
      <c r="EMM297" s="4"/>
      <c r="EMN297" s="4"/>
      <c r="EMO297" s="4"/>
      <c r="EMP297" s="4"/>
      <c r="EMQ297" s="4"/>
      <c r="EMR297" s="4"/>
      <c r="EMS297" s="4"/>
      <c r="EMT297" s="4"/>
      <c r="EMU297" s="4"/>
      <c r="EMV297" s="4"/>
      <c r="EMW297" s="4"/>
      <c r="EMX297" s="4"/>
      <c r="EMY297" s="4"/>
      <c r="EMZ297" s="4"/>
      <c r="ENA297" s="4"/>
      <c r="ENB297" s="4"/>
      <c r="ENC297" s="4"/>
      <c r="END297" s="4"/>
      <c r="ENE297" s="4"/>
      <c r="ENF297" s="4"/>
      <c r="ENG297" s="4"/>
      <c r="ENH297" s="4"/>
      <c r="ENI297" s="4"/>
      <c r="ENJ297" s="4"/>
      <c r="ENK297" s="4"/>
      <c r="ENL297" s="4"/>
      <c r="ENM297" s="4"/>
      <c r="ENN297" s="4"/>
      <c r="ENO297" s="4"/>
      <c r="ENP297" s="4"/>
      <c r="ENQ297" s="4"/>
      <c r="ENR297" s="4"/>
      <c r="ENS297" s="4"/>
      <c r="ENT297" s="4"/>
      <c r="ENU297" s="4"/>
      <c r="ENV297" s="4"/>
      <c r="ENW297" s="4"/>
      <c r="ENX297" s="4"/>
      <c r="ENY297" s="4"/>
      <c r="ENZ297" s="4"/>
      <c r="EOA297" s="4"/>
      <c r="EOB297" s="4"/>
      <c r="EOC297" s="4"/>
      <c r="EOD297" s="4"/>
      <c r="EOE297" s="4"/>
      <c r="EOF297" s="4"/>
      <c r="EOG297" s="4"/>
      <c r="EOH297" s="4"/>
      <c r="EOI297" s="4"/>
      <c r="EOJ297" s="4"/>
      <c r="EOK297" s="4"/>
      <c r="EOL297" s="4"/>
      <c r="EOM297" s="4"/>
      <c r="EON297" s="4"/>
      <c r="EOO297" s="4"/>
      <c r="EOP297" s="4"/>
      <c r="EOQ297" s="4"/>
      <c r="EOR297" s="4"/>
      <c r="EOS297" s="4"/>
      <c r="EOT297" s="4"/>
      <c r="EOU297" s="4"/>
      <c r="EOV297" s="4"/>
      <c r="EOW297" s="4"/>
      <c r="EOX297" s="4"/>
      <c r="EOY297" s="4"/>
      <c r="EOZ297" s="4"/>
      <c r="EPA297" s="4"/>
      <c r="EPB297" s="4"/>
      <c r="EPC297" s="4"/>
      <c r="EPD297" s="4"/>
      <c r="EPE297" s="4"/>
      <c r="EPF297" s="4"/>
      <c r="EPG297" s="4"/>
      <c r="EPH297" s="4"/>
      <c r="EPI297" s="4"/>
      <c r="EPJ297" s="4"/>
      <c r="EPK297" s="4"/>
      <c r="EPL297" s="4"/>
      <c r="EPM297" s="4"/>
      <c r="EPN297" s="4"/>
      <c r="EPO297" s="4"/>
      <c r="EPP297" s="4"/>
      <c r="EPQ297" s="4"/>
      <c r="EPR297" s="4"/>
      <c r="EPS297" s="4"/>
      <c r="EPT297" s="4"/>
      <c r="EPU297" s="4"/>
      <c r="EPV297" s="4"/>
      <c r="EPW297" s="4"/>
      <c r="EPX297" s="4"/>
      <c r="EPY297" s="4"/>
      <c r="EPZ297" s="4"/>
      <c r="EQA297" s="4"/>
      <c r="EQB297" s="4"/>
      <c r="EQC297" s="4"/>
      <c r="EQD297" s="4"/>
      <c r="EQE297" s="4"/>
      <c r="EQF297" s="4"/>
      <c r="EQG297" s="4"/>
      <c r="EQH297" s="4"/>
      <c r="EQI297" s="4"/>
      <c r="EQJ297" s="4"/>
      <c r="EQK297" s="4"/>
      <c r="EQL297" s="4"/>
      <c r="EQM297" s="4"/>
      <c r="EQN297" s="4"/>
      <c r="EQO297" s="4"/>
      <c r="EQP297" s="4"/>
      <c r="EQQ297" s="4"/>
      <c r="EQR297" s="4"/>
      <c r="EQS297" s="4"/>
      <c r="EQT297" s="4"/>
      <c r="EQU297" s="4"/>
      <c r="EQV297" s="4"/>
      <c r="EQW297" s="4"/>
      <c r="EQX297" s="4"/>
      <c r="EQY297" s="4"/>
      <c r="EQZ297" s="4"/>
      <c r="ERA297" s="4"/>
      <c r="ERB297" s="4"/>
      <c r="ERC297" s="4"/>
      <c r="ERD297" s="4"/>
      <c r="ERE297" s="4"/>
      <c r="ERF297" s="4"/>
      <c r="ERG297" s="4"/>
      <c r="ERH297" s="4"/>
      <c r="ERI297" s="4"/>
      <c r="ERJ297" s="4"/>
      <c r="ERK297" s="4"/>
      <c r="ERL297" s="4"/>
      <c r="ERM297" s="4"/>
      <c r="ERN297" s="4"/>
      <c r="ERO297" s="4"/>
      <c r="ERP297" s="4"/>
      <c r="ERQ297" s="4"/>
      <c r="ERR297" s="4"/>
      <c r="ERS297" s="4"/>
      <c r="ERT297" s="4"/>
      <c r="ERU297" s="4"/>
      <c r="ERV297" s="4"/>
      <c r="ERW297" s="4"/>
      <c r="ERX297" s="4"/>
      <c r="ERY297" s="4"/>
      <c r="ERZ297" s="4"/>
      <c r="ESA297" s="4"/>
      <c r="ESB297" s="4"/>
      <c r="ESC297" s="4"/>
      <c r="ESD297" s="4"/>
      <c r="ESE297" s="4"/>
      <c r="ESF297" s="4"/>
      <c r="ESG297" s="4"/>
      <c r="ESH297" s="4"/>
      <c r="ESI297" s="4"/>
      <c r="ESJ297" s="4"/>
      <c r="ESK297" s="4"/>
      <c r="ESL297" s="4"/>
      <c r="ESM297" s="4"/>
      <c r="ESN297" s="4"/>
      <c r="ESO297" s="4"/>
      <c r="ESP297" s="4"/>
      <c r="ESQ297" s="4"/>
      <c r="ESR297" s="4"/>
      <c r="ESS297" s="4"/>
      <c r="EST297" s="4"/>
      <c r="ESU297" s="4"/>
      <c r="ESV297" s="4"/>
      <c r="ESW297" s="4"/>
      <c r="ESX297" s="4"/>
      <c r="ESY297" s="4"/>
      <c r="ESZ297" s="4"/>
      <c r="ETA297" s="4"/>
      <c r="ETB297" s="4"/>
      <c r="ETC297" s="4"/>
      <c r="ETD297" s="4"/>
      <c r="ETE297" s="4"/>
      <c r="ETF297" s="4"/>
      <c r="ETG297" s="4"/>
      <c r="ETH297" s="4"/>
      <c r="ETI297" s="4"/>
      <c r="ETJ297" s="4"/>
      <c r="ETK297" s="4"/>
      <c r="ETL297" s="4"/>
      <c r="ETM297" s="4"/>
      <c r="ETN297" s="4"/>
      <c r="ETO297" s="4"/>
      <c r="ETP297" s="4"/>
      <c r="ETQ297" s="4"/>
      <c r="ETR297" s="4"/>
      <c r="ETS297" s="4"/>
      <c r="ETT297" s="4"/>
      <c r="ETU297" s="4"/>
      <c r="ETV297" s="4"/>
      <c r="ETW297" s="4"/>
      <c r="ETX297" s="4"/>
      <c r="ETY297" s="4"/>
      <c r="ETZ297" s="4"/>
      <c r="EUA297" s="4"/>
      <c r="EUB297" s="4"/>
      <c r="EUC297" s="4"/>
      <c r="EUD297" s="4"/>
      <c r="EUE297" s="4"/>
      <c r="EUF297" s="4"/>
      <c r="EUG297" s="4"/>
      <c r="EUH297" s="4"/>
      <c r="EUI297" s="4"/>
      <c r="EUJ297" s="4"/>
      <c r="EUK297" s="4"/>
      <c r="EUL297" s="4"/>
      <c r="EUM297" s="4"/>
      <c r="EUN297" s="4"/>
      <c r="EUO297" s="4"/>
      <c r="EUP297" s="4"/>
      <c r="EUQ297" s="4"/>
      <c r="EUR297" s="4"/>
      <c r="EUS297" s="4"/>
      <c r="EUT297" s="4"/>
      <c r="EUU297" s="4"/>
      <c r="EUV297" s="4"/>
      <c r="EUW297" s="4"/>
      <c r="EUX297" s="4"/>
      <c r="EUY297" s="4"/>
      <c r="EUZ297" s="4"/>
      <c r="EVA297" s="4"/>
      <c r="EVB297" s="4"/>
      <c r="EVC297" s="4"/>
      <c r="EVD297" s="4"/>
      <c r="EVE297" s="4"/>
      <c r="EVF297" s="4"/>
      <c r="EVG297" s="4"/>
      <c r="EVH297" s="4"/>
      <c r="EVI297" s="4"/>
      <c r="EVJ297" s="4"/>
      <c r="EVK297" s="4"/>
      <c r="EVL297" s="4"/>
      <c r="EVM297" s="4"/>
      <c r="EVN297" s="4"/>
      <c r="EVO297" s="4"/>
      <c r="EVP297" s="4"/>
      <c r="EVQ297" s="4"/>
      <c r="EVR297" s="4"/>
      <c r="EVS297" s="4"/>
      <c r="EVT297" s="4"/>
      <c r="EVU297" s="4"/>
      <c r="EVV297" s="4"/>
      <c r="EVW297" s="4"/>
      <c r="EVX297" s="4"/>
      <c r="EVY297" s="4"/>
      <c r="EVZ297" s="4"/>
      <c r="EWA297" s="4"/>
      <c r="EWB297" s="4"/>
      <c r="EWC297" s="4"/>
      <c r="EWD297" s="4"/>
      <c r="EWE297" s="4"/>
      <c r="EWF297" s="4"/>
      <c r="EWG297" s="4"/>
      <c r="EWH297" s="4"/>
      <c r="EWI297" s="4"/>
      <c r="EWJ297" s="4"/>
      <c r="EWK297" s="4"/>
      <c r="EWL297" s="4"/>
      <c r="EWM297" s="4"/>
      <c r="EWN297" s="4"/>
      <c r="EWO297" s="4"/>
      <c r="EWP297" s="4"/>
      <c r="EWQ297" s="4"/>
      <c r="EWR297" s="4"/>
      <c r="EWS297" s="4"/>
      <c r="EWT297" s="4"/>
      <c r="EWU297" s="4"/>
      <c r="EWV297" s="4"/>
      <c r="EWW297" s="4"/>
      <c r="EWX297" s="4"/>
      <c r="EWY297" s="4"/>
      <c r="EWZ297" s="4"/>
      <c r="EXA297" s="4"/>
      <c r="EXB297" s="4"/>
      <c r="EXC297" s="4"/>
      <c r="EXD297" s="4"/>
      <c r="EXE297" s="4"/>
      <c r="EXF297" s="4"/>
      <c r="EXG297" s="4"/>
      <c r="EXH297" s="4"/>
      <c r="EXI297" s="4"/>
      <c r="EXJ297" s="4"/>
      <c r="EXK297" s="4"/>
      <c r="EXL297" s="4"/>
      <c r="EXM297" s="4"/>
      <c r="EXN297" s="4"/>
      <c r="EXO297" s="4"/>
      <c r="EXP297" s="4"/>
      <c r="EXQ297" s="4"/>
      <c r="EXR297" s="4"/>
      <c r="EXS297" s="4"/>
      <c r="EXT297" s="4"/>
      <c r="EXU297" s="4"/>
      <c r="EXV297" s="4"/>
      <c r="EXW297" s="4"/>
      <c r="EXX297" s="4"/>
      <c r="EXY297" s="4"/>
      <c r="EXZ297" s="4"/>
      <c r="EYA297" s="4"/>
      <c r="EYB297" s="4"/>
      <c r="EYC297" s="4"/>
      <c r="EYD297" s="4"/>
      <c r="EYE297" s="4"/>
      <c r="EYF297" s="4"/>
      <c r="EYG297" s="4"/>
      <c r="EYH297" s="4"/>
      <c r="EYI297" s="4"/>
      <c r="EYJ297" s="4"/>
      <c r="EYK297" s="4"/>
      <c r="EYL297" s="4"/>
      <c r="EYM297" s="4"/>
      <c r="EYN297" s="4"/>
      <c r="EYO297" s="4"/>
      <c r="EYP297" s="4"/>
      <c r="EYQ297" s="4"/>
      <c r="EYR297" s="4"/>
      <c r="EYS297" s="4"/>
      <c r="EYT297" s="4"/>
      <c r="EYU297" s="4"/>
      <c r="EYV297" s="4"/>
      <c r="EYW297" s="4"/>
      <c r="EYX297" s="4"/>
      <c r="EYY297" s="4"/>
      <c r="EYZ297" s="4"/>
      <c r="EZA297" s="4"/>
      <c r="EZB297" s="4"/>
      <c r="EZC297" s="4"/>
      <c r="EZD297" s="4"/>
      <c r="EZE297" s="4"/>
      <c r="EZF297" s="4"/>
      <c r="EZG297" s="4"/>
      <c r="EZH297" s="4"/>
      <c r="EZI297" s="4"/>
      <c r="EZJ297" s="4"/>
      <c r="EZK297" s="4"/>
      <c r="EZL297" s="4"/>
      <c r="EZM297" s="4"/>
      <c r="EZN297" s="4"/>
      <c r="EZO297" s="4"/>
      <c r="EZP297" s="4"/>
      <c r="EZQ297" s="4"/>
      <c r="EZR297" s="4"/>
      <c r="EZS297" s="4"/>
      <c r="EZT297" s="4"/>
      <c r="EZU297" s="4"/>
      <c r="EZV297" s="4"/>
      <c r="EZW297" s="4"/>
      <c r="EZX297" s="4"/>
      <c r="EZY297" s="4"/>
      <c r="EZZ297" s="4"/>
      <c r="FAA297" s="4"/>
      <c r="FAB297" s="4"/>
      <c r="FAC297" s="4"/>
      <c r="FAD297" s="4"/>
      <c r="FAE297" s="4"/>
      <c r="FAF297" s="4"/>
      <c r="FAG297" s="4"/>
      <c r="FAH297" s="4"/>
      <c r="FAI297" s="4"/>
      <c r="FAJ297" s="4"/>
      <c r="FAK297" s="4"/>
      <c r="FAL297" s="4"/>
      <c r="FAM297" s="4"/>
      <c r="FAN297" s="4"/>
      <c r="FAO297" s="4"/>
      <c r="FAP297" s="4"/>
      <c r="FAQ297" s="4"/>
      <c r="FAR297" s="4"/>
      <c r="FAS297" s="4"/>
      <c r="FAT297" s="4"/>
      <c r="FAU297" s="4"/>
      <c r="FAV297" s="4"/>
      <c r="FAW297" s="4"/>
      <c r="FAX297" s="4"/>
      <c r="FAY297" s="4"/>
      <c r="FAZ297" s="4"/>
      <c r="FBA297" s="4"/>
      <c r="FBB297" s="4"/>
      <c r="FBC297" s="4"/>
      <c r="FBD297" s="4"/>
      <c r="FBE297" s="4"/>
      <c r="FBF297" s="4"/>
      <c r="FBG297" s="4"/>
      <c r="FBH297" s="4"/>
      <c r="FBI297" s="4"/>
      <c r="FBJ297" s="4"/>
      <c r="FBK297" s="4"/>
      <c r="FBL297" s="4"/>
      <c r="FBM297" s="4"/>
      <c r="FBN297" s="4"/>
      <c r="FBO297" s="4"/>
      <c r="FBP297" s="4"/>
      <c r="FBQ297" s="4"/>
      <c r="FBR297" s="4"/>
      <c r="FBS297" s="4"/>
      <c r="FBT297" s="4"/>
      <c r="FBU297" s="4"/>
      <c r="FBV297" s="4"/>
      <c r="FBW297" s="4"/>
      <c r="FBX297" s="4"/>
      <c r="FBY297" s="4"/>
      <c r="FBZ297" s="4"/>
      <c r="FCA297" s="4"/>
      <c r="FCB297" s="4"/>
      <c r="FCC297" s="4"/>
      <c r="FCD297" s="4"/>
      <c r="FCE297" s="4"/>
      <c r="FCF297" s="4"/>
      <c r="FCG297" s="4"/>
      <c r="FCH297" s="4"/>
      <c r="FCI297" s="4"/>
      <c r="FCJ297" s="4"/>
      <c r="FCK297" s="4"/>
      <c r="FCL297" s="4"/>
      <c r="FCM297" s="4"/>
      <c r="FCN297" s="4"/>
      <c r="FCO297" s="4"/>
      <c r="FCP297" s="4"/>
      <c r="FCQ297" s="4"/>
      <c r="FCR297" s="4"/>
      <c r="FCS297" s="4"/>
      <c r="FCT297" s="4"/>
      <c r="FCU297" s="4"/>
      <c r="FCV297" s="4"/>
      <c r="FCW297" s="4"/>
      <c r="FCX297" s="4"/>
      <c r="FCY297" s="4"/>
      <c r="FCZ297" s="4"/>
      <c r="FDA297" s="4"/>
      <c r="FDB297" s="4"/>
      <c r="FDC297" s="4"/>
      <c r="FDD297" s="4"/>
      <c r="FDE297" s="4"/>
      <c r="FDF297" s="4"/>
      <c r="FDG297" s="4"/>
      <c r="FDH297" s="4"/>
      <c r="FDI297" s="4"/>
      <c r="FDJ297" s="4"/>
      <c r="FDK297" s="4"/>
      <c r="FDL297" s="4"/>
      <c r="FDM297" s="4"/>
      <c r="FDN297" s="4"/>
      <c r="FDO297" s="4"/>
      <c r="FDP297" s="4"/>
      <c r="FDQ297" s="4"/>
      <c r="FDR297" s="4"/>
      <c r="FDS297" s="4"/>
      <c r="FDT297" s="4"/>
      <c r="FDU297" s="4"/>
      <c r="FDV297" s="4"/>
      <c r="FDW297" s="4"/>
      <c r="FDX297" s="4"/>
      <c r="FDY297" s="4"/>
      <c r="FDZ297" s="4"/>
      <c r="FEA297" s="4"/>
      <c r="FEB297" s="4"/>
      <c r="FEC297" s="4"/>
      <c r="FED297" s="4"/>
      <c r="FEE297" s="4"/>
      <c r="FEF297" s="4"/>
      <c r="FEG297" s="4"/>
      <c r="FEH297" s="4"/>
      <c r="FEI297" s="4"/>
      <c r="FEJ297" s="4"/>
      <c r="FEK297" s="4"/>
      <c r="FEL297" s="4"/>
      <c r="FEM297" s="4"/>
      <c r="FEN297" s="4"/>
      <c r="FEO297" s="4"/>
      <c r="FEP297" s="4"/>
      <c r="FEQ297" s="4"/>
      <c r="FER297" s="4"/>
      <c r="FES297" s="4"/>
      <c r="FET297" s="4"/>
      <c r="FEU297" s="4"/>
      <c r="FEV297" s="4"/>
      <c r="FEW297" s="4"/>
      <c r="FEX297" s="4"/>
      <c r="FEY297" s="4"/>
      <c r="FEZ297" s="4"/>
      <c r="FFA297" s="4"/>
      <c r="FFB297" s="4"/>
      <c r="FFC297" s="4"/>
      <c r="FFD297" s="4"/>
      <c r="FFE297" s="4"/>
      <c r="FFF297" s="4"/>
      <c r="FFG297" s="4"/>
      <c r="FFH297" s="4"/>
      <c r="FFI297" s="4"/>
      <c r="FFJ297" s="4"/>
      <c r="FFK297" s="4"/>
      <c r="FFL297" s="4"/>
      <c r="FFM297" s="4"/>
      <c r="FFN297" s="4"/>
      <c r="FFO297" s="4"/>
      <c r="FFP297" s="4"/>
      <c r="FFQ297" s="4"/>
      <c r="FFR297" s="4"/>
      <c r="FFS297" s="4"/>
      <c r="FFT297" s="4"/>
      <c r="FFU297" s="4"/>
      <c r="FFV297" s="4"/>
      <c r="FFW297" s="4"/>
      <c r="FFX297" s="4"/>
      <c r="FFY297" s="4"/>
      <c r="FFZ297" s="4"/>
      <c r="FGA297" s="4"/>
      <c r="FGB297" s="4"/>
      <c r="FGC297" s="4"/>
      <c r="FGD297" s="4"/>
      <c r="FGE297" s="4"/>
      <c r="FGF297" s="4"/>
      <c r="FGG297" s="4"/>
      <c r="FGH297" s="4"/>
      <c r="FGI297" s="4"/>
      <c r="FGJ297" s="4"/>
      <c r="FGK297" s="4"/>
      <c r="FGL297" s="4"/>
      <c r="FGM297" s="4"/>
      <c r="FGN297" s="4"/>
      <c r="FGO297" s="4"/>
      <c r="FGP297" s="4"/>
      <c r="FGQ297" s="4"/>
      <c r="FGR297" s="4"/>
      <c r="FGS297" s="4"/>
      <c r="FGT297" s="4"/>
      <c r="FGU297" s="4"/>
      <c r="FGV297" s="4"/>
      <c r="FGW297" s="4"/>
      <c r="FGX297" s="4"/>
      <c r="FGY297" s="4"/>
      <c r="FGZ297" s="4"/>
      <c r="FHA297" s="4"/>
      <c r="FHB297" s="4"/>
      <c r="FHC297" s="4"/>
      <c r="FHD297" s="4"/>
      <c r="FHE297" s="4"/>
      <c r="FHF297" s="4"/>
      <c r="FHG297" s="4"/>
      <c r="FHH297" s="4"/>
      <c r="FHI297" s="4"/>
      <c r="FHJ297" s="4"/>
      <c r="FHK297" s="4"/>
      <c r="FHL297" s="4"/>
      <c r="FHM297" s="4"/>
      <c r="FHN297" s="4"/>
      <c r="FHO297" s="4"/>
      <c r="FHP297" s="4"/>
      <c r="FHQ297" s="4"/>
      <c r="FHR297" s="4"/>
      <c r="FHS297" s="4"/>
      <c r="FHT297" s="4"/>
      <c r="FHU297" s="4"/>
      <c r="FHV297" s="4"/>
      <c r="FHW297" s="4"/>
      <c r="FHX297" s="4"/>
      <c r="FHY297" s="4"/>
      <c r="FHZ297" s="4"/>
      <c r="FIA297" s="4"/>
      <c r="FIB297" s="4"/>
      <c r="FIC297" s="4"/>
      <c r="FID297" s="4"/>
      <c r="FIE297" s="4"/>
      <c r="FIF297" s="4"/>
      <c r="FIG297" s="4"/>
      <c r="FIH297" s="4"/>
      <c r="FII297" s="4"/>
      <c r="FIJ297" s="4"/>
      <c r="FIK297" s="4"/>
      <c r="FIL297" s="4"/>
      <c r="FIM297" s="4"/>
      <c r="FIN297" s="4"/>
      <c r="FIO297" s="4"/>
      <c r="FIP297" s="4"/>
      <c r="FIQ297" s="4"/>
      <c r="FIR297" s="4"/>
      <c r="FIS297" s="4"/>
      <c r="FIT297" s="4"/>
      <c r="FIU297" s="4"/>
      <c r="FIV297" s="4"/>
      <c r="FIW297" s="4"/>
      <c r="FIX297" s="4"/>
      <c r="FIY297" s="4"/>
      <c r="FIZ297" s="4"/>
      <c r="FJA297" s="4"/>
      <c r="FJB297" s="4"/>
      <c r="FJC297" s="4"/>
      <c r="FJD297" s="4"/>
      <c r="FJE297" s="4"/>
      <c r="FJF297" s="4"/>
      <c r="FJG297" s="4"/>
      <c r="FJH297" s="4"/>
      <c r="FJI297" s="4"/>
      <c r="FJJ297" s="4"/>
      <c r="FJK297" s="4"/>
      <c r="FJL297" s="4"/>
      <c r="FJM297" s="4"/>
      <c r="FJN297" s="4"/>
      <c r="FJO297" s="4"/>
      <c r="FJP297" s="4"/>
      <c r="FJQ297" s="4"/>
      <c r="FJR297" s="4"/>
      <c r="FJS297" s="4"/>
      <c r="FJT297" s="4"/>
      <c r="FJU297" s="4"/>
      <c r="FJV297" s="4"/>
      <c r="FJW297" s="4"/>
      <c r="FJX297" s="4"/>
      <c r="FJY297" s="4"/>
      <c r="FJZ297" s="4"/>
      <c r="FKA297" s="4"/>
      <c r="FKB297" s="4"/>
      <c r="FKC297" s="4"/>
      <c r="FKD297" s="4"/>
      <c r="FKE297" s="4"/>
      <c r="FKF297" s="4"/>
      <c r="FKG297" s="4"/>
      <c r="FKH297" s="4"/>
      <c r="FKI297" s="4"/>
      <c r="FKJ297" s="4"/>
      <c r="FKK297" s="4"/>
      <c r="FKL297" s="4"/>
      <c r="FKM297" s="4"/>
      <c r="FKN297" s="4"/>
      <c r="FKO297" s="4"/>
      <c r="FKP297" s="4"/>
      <c r="FKQ297" s="4"/>
      <c r="FKR297" s="4"/>
      <c r="FKS297" s="4"/>
      <c r="FKT297" s="4"/>
      <c r="FKU297" s="4"/>
      <c r="FKV297" s="4"/>
      <c r="FKW297" s="4"/>
      <c r="FKX297" s="4"/>
      <c r="FKY297" s="4"/>
      <c r="FKZ297" s="4"/>
      <c r="FLA297" s="4"/>
      <c r="FLB297" s="4"/>
      <c r="FLC297" s="4"/>
      <c r="FLD297" s="4"/>
      <c r="FLE297" s="4"/>
      <c r="FLF297" s="4"/>
      <c r="FLG297" s="4"/>
      <c r="FLH297" s="4"/>
      <c r="FLI297" s="4"/>
      <c r="FLJ297" s="4"/>
      <c r="FLK297" s="4"/>
      <c r="FLL297" s="4"/>
      <c r="FLM297" s="4"/>
      <c r="FLN297" s="4"/>
      <c r="FLO297" s="4"/>
      <c r="FLP297" s="4"/>
      <c r="FLQ297" s="4"/>
      <c r="FLR297" s="4"/>
      <c r="FLS297" s="4"/>
      <c r="FLT297" s="4"/>
      <c r="FLU297" s="4"/>
      <c r="FLV297" s="4"/>
      <c r="FLW297" s="4"/>
      <c r="FLX297" s="4"/>
      <c r="FLY297" s="4"/>
      <c r="FLZ297" s="4"/>
      <c r="FMA297" s="4"/>
      <c r="FMB297" s="4"/>
      <c r="FMC297" s="4"/>
      <c r="FMD297" s="4"/>
      <c r="FME297" s="4"/>
      <c r="FMF297" s="4"/>
      <c r="FMG297" s="4"/>
      <c r="FMH297" s="4"/>
      <c r="FMI297" s="4"/>
      <c r="FMJ297" s="4"/>
      <c r="FMK297" s="4"/>
      <c r="FML297" s="4"/>
      <c r="FMM297" s="4"/>
      <c r="FMN297" s="4"/>
      <c r="FMO297" s="4"/>
      <c r="FMP297" s="4"/>
      <c r="FMQ297" s="4"/>
      <c r="FMR297" s="4"/>
      <c r="FMS297" s="4"/>
      <c r="FMT297" s="4"/>
      <c r="FMU297" s="4"/>
      <c r="FMV297" s="4"/>
      <c r="FMW297" s="4"/>
      <c r="FMX297" s="4"/>
      <c r="FMY297" s="4"/>
      <c r="FMZ297" s="4"/>
      <c r="FNA297" s="4"/>
      <c r="FNB297" s="4"/>
      <c r="FNC297" s="4"/>
      <c r="FND297" s="4"/>
      <c r="FNE297" s="4"/>
      <c r="FNF297" s="4"/>
      <c r="FNG297" s="4"/>
      <c r="FNH297" s="4"/>
      <c r="FNI297" s="4"/>
      <c r="FNJ297" s="4"/>
      <c r="FNK297" s="4"/>
      <c r="FNL297" s="4"/>
      <c r="FNM297" s="4"/>
      <c r="FNN297" s="4"/>
      <c r="FNO297" s="4"/>
      <c r="FNP297" s="4"/>
      <c r="FNQ297" s="4"/>
      <c r="FNR297" s="4"/>
      <c r="FNS297" s="4"/>
      <c r="FNT297" s="4"/>
      <c r="FNU297" s="4"/>
      <c r="FNV297" s="4"/>
      <c r="FNW297" s="4"/>
      <c r="FNX297" s="4"/>
      <c r="FNY297" s="4"/>
      <c r="FNZ297" s="4"/>
      <c r="FOA297" s="4"/>
      <c r="FOB297" s="4"/>
      <c r="FOC297" s="4"/>
      <c r="FOD297" s="4"/>
      <c r="FOE297" s="4"/>
      <c r="FOF297" s="4"/>
      <c r="FOG297" s="4"/>
      <c r="FOH297" s="4"/>
      <c r="FOI297" s="4"/>
      <c r="FOJ297" s="4"/>
      <c r="FOK297" s="4"/>
      <c r="FOL297" s="4"/>
      <c r="FOM297" s="4"/>
      <c r="FON297" s="4"/>
      <c r="FOO297" s="4"/>
      <c r="FOP297" s="4"/>
      <c r="FOQ297" s="4"/>
      <c r="FOR297" s="4"/>
      <c r="FOS297" s="4"/>
      <c r="FOT297" s="4"/>
      <c r="FOU297" s="4"/>
      <c r="FOV297" s="4"/>
      <c r="FOW297" s="4"/>
      <c r="FOX297" s="4"/>
      <c r="FOY297" s="4"/>
      <c r="FOZ297" s="4"/>
      <c r="FPA297" s="4"/>
      <c r="FPB297" s="4"/>
      <c r="FPC297" s="4"/>
      <c r="FPD297" s="4"/>
      <c r="FPE297" s="4"/>
      <c r="FPF297" s="4"/>
      <c r="FPG297" s="4"/>
      <c r="FPH297" s="4"/>
      <c r="FPI297" s="4"/>
      <c r="FPJ297" s="4"/>
      <c r="FPK297" s="4"/>
      <c r="FPL297" s="4"/>
      <c r="FPM297" s="4"/>
      <c r="FPN297" s="4"/>
      <c r="FPO297" s="4"/>
      <c r="FPP297" s="4"/>
      <c r="FPQ297" s="4"/>
      <c r="FPR297" s="4"/>
      <c r="FPS297" s="4"/>
      <c r="FPT297" s="4"/>
      <c r="FPU297" s="4"/>
      <c r="FPV297" s="4"/>
      <c r="FPW297" s="4"/>
      <c r="FPX297" s="4"/>
      <c r="FPY297" s="4"/>
      <c r="FPZ297" s="4"/>
      <c r="FQA297" s="4"/>
      <c r="FQB297" s="4"/>
      <c r="FQC297" s="4"/>
      <c r="FQD297" s="4"/>
      <c r="FQE297" s="4"/>
      <c r="FQF297" s="4"/>
      <c r="FQG297" s="4"/>
      <c r="FQH297" s="4"/>
      <c r="FQI297" s="4"/>
      <c r="FQJ297" s="4"/>
      <c r="FQK297" s="4"/>
      <c r="FQL297" s="4"/>
      <c r="FQM297" s="4"/>
      <c r="FQN297" s="4"/>
      <c r="FQO297" s="4"/>
      <c r="FQP297" s="4"/>
      <c r="FQQ297" s="4"/>
      <c r="FQR297" s="4"/>
      <c r="FQS297" s="4"/>
      <c r="FQT297" s="4"/>
      <c r="FQU297" s="4"/>
      <c r="FQV297" s="4"/>
      <c r="FQW297" s="4"/>
      <c r="FQX297" s="4"/>
      <c r="FQY297" s="4"/>
      <c r="FQZ297" s="4"/>
      <c r="FRA297" s="4"/>
      <c r="FRB297" s="4"/>
      <c r="FRC297" s="4"/>
      <c r="FRD297" s="4"/>
      <c r="FRE297" s="4"/>
      <c r="FRF297" s="4"/>
      <c r="FRG297" s="4"/>
      <c r="FRH297" s="4"/>
      <c r="FRI297" s="4"/>
      <c r="FRJ297" s="4"/>
      <c r="FRK297" s="4"/>
      <c r="FRL297" s="4"/>
      <c r="FRM297" s="4"/>
      <c r="FRN297" s="4"/>
      <c r="FRO297" s="4"/>
      <c r="FRP297" s="4"/>
      <c r="FRQ297" s="4"/>
      <c r="FRR297" s="4"/>
      <c r="FRS297" s="4"/>
      <c r="FRT297" s="4"/>
      <c r="FRU297" s="4"/>
      <c r="FRV297" s="4"/>
      <c r="FRW297" s="4"/>
      <c r="FRX297" s="4"/>
      <c r="FRY297" s="4"/>
      <c r="FRZ297" s="4"/>
      <c r="FSA297" s="4"/>
      <c r="FSB297" s="4"/>
      <c r="FSC297" s="4"/>
      <c r="FSD297" s="4"/>
      <c r="FSE297" s="4"/>
      <c r="FSF297" s="4"/>
      <c r="FSG297" s="4"/>
      <c r="FSH297" s="4"/>
      <c r="FSI297" s="4"/>
      <c r="FSJ297" s="4"/>
      <c r="FSK297" s="4"/>
      <c r="FSL297" s="4"/>
      <c r="FSM297" s="4"/>
      <c r="FSN297" s="4"/>
      <c r="FSO297" s="4"/>
      <c r="FSP297" s="4"/>
      <c r="FSQ297" s="4"/>
      <c r="FSR297" s="4"/>
      <c r="FSS297" s="4"/>
      <c r="FST297" s="4"/>
      <c r="FSU297" s="4"/>
      <c r="FSV297" s="4"/>
      <c r="FSW297" s="4"/>
      <c r="FSX297" s="4"/>
      <c r="FSY297" s="4"/>
      <c r="FSZ297" s="4"/>
      <c r="FTA297" s="4"/>
      <c r="FTB297" s="4"/>
      <c r="FTC297" s="4"/>
      <c r="FTD297" s="4"/>
      <c r="FTE297" s="4"/>
      <c r="FTF297" s="4"/>
      <c r="FTG297" s="4"/>
      <c r="FTH297" s="4"/>
      <c r="FTI297" s="4"/>
      <c r="FTJ297" s="4"/>
      <c r="FTK297" s="4"/>
      <c r="FTL297" s="4"/>
      <c r="FTM297" s="4"/>
      <c r="FTN297" s="4"/>
      <c r="FTO297" s="4"/>
      <c r="FTP297" s="4"/>
      <c r="FTQ297" s="4"/>
      <c r="FTR297" s="4"/>
      <c r="FTS297" s="4"/>
      <c r="FTT297" s="4"/>
      <c r="FTU297" s="4"/>
      <c r="FTV297" s="4"/>
      <c r="FTW297" s="4"/>
      <c r="FTX297" s="4"/>
      <c r="FTY297" s="4"/>
      <c r="FTZ297" s="4"/>
      <c r="FUA297" s="4"/>
      <c r="FUB297" s="4"/>
      <c r="FUC297" s="4"/>
      <c r="FUD297" s="4"/>
      <c r="FUE297" s="4"/>
      <c r="FUF297" s="4"/>
      <c r="FUG297" s="4"/>
      <c r="FUH297" s="4"/>
      <c r="FUI297" s="4"/>
      <c r="FUJ297" s="4"/>
      <c r="FUK297" s="4"/>
      <c r="FUL297" s="4"/>
      <c r="FUM297" s="4"/>
      <c r="FUN297" s="4"/>
      <c r="FUO297" s="4"/>
      <c r="FUP297" s="4"/>
      <c r="FUQ297" s="4"/>
      <c r="FUR297" s="4"/>
      <c r="FUS297" s="4"/>
      <c r="FUT297" s="4"/>
      <c r="FUU297" s="4"/>
      <c r="FUV297" s="4"/>
      <c r="FUW297" s="4"/>
      <c r="FUX297" s="4"/>
      <c r="FUY297" s="4"/>
      <c r="FUZ297" s="4"/>
      <c r="FVA297" s="4"/>
      <c r="FVB297" s="4"/>
      <c r="FVC297" s="4"/>
      <c r="FVD297" s="4"/>
      <c r="FVE297" s="4"/>
      <c r="FVF297" s="4"/>
      <c r="FVG297" s="4"/>
      <c r="FVH297" s="4"/>
      <c r="FVI297" s="4"/>
      <c r="FVJ297" s="4"/>
      <c r="FVK297" s="4"/>
      <c r="FVL297" s="4"/>
      <c r="FVM297" s="4"/>
      <c r="FVN297" s="4"/>
      <c r="FVO297" s="4"/>
      <c r="FVP297" s="4"/>
      <c r="FVQ297" s="4"/>
      <c r="FVR297" s="4"/>
      <c r="FVS297" s="4"/>
      <c r="FVT297" s="4"/>
      <c r="FVU297" s="4"/>
      <c r="FVV297" s="4"/>
      <c r="FVW297" s="4"/>
      <c r="FVX297" s="4"/>
      <c r="FVY297" s="4"/>
      <c r="FVZ297" s="4"/>
      <c r="FWA297" s="4"/>
      <c r="FWB297" s="4"/>
      <c r="FWC297" s="4"/>
      <c r="FWD297" s="4"/>
      <c r="FWE297" s="4"/>
      <c r="FWF297" s="4"/>
      <c r="FWG297" s="4"/>
      <c r="FWH297" s="4"/>
      <c r="FWI297" s="4"/>
      <c r="FWJ297" s="4"/>
      <c r="FWK297" s="4"/>
      <c r="FWL297" s="4"/>
      <c r="FWM297" s="4"/>
      <c r="FWN297" s="4"/>
      <c r="FWO297" s="4"/>
      <c r="FWP297" s="4"/>
      <c r="FWQ297" s="4"/>
      <c r="FWR297" s="4"/>
      <c r="FWS297" s="4"/>
      <c r="FWT297" s="4"/>
      <c r="FWU297" s="4"/>
      <c r="FWV297" s="4"/>
      <c r="FWW297" s="4"/>
      <c r="FWX297" s="4"/>
      <c r="FWY297" s="4"/>
      <c r="FWZ297" s="4"/>
      <c r="FXA297" s="4"/>
      <c r="FXB297" s="4"/>
      <c r="FXC297" s="4"/>
      <c r="FXD297" s="4"/>
      <c r="FXE297" s="4"/>
      <c r="FXF297" s="4"/>
      <c r="FXG297" s="4"/>
      <c r="FXH297" s="4"/>
      <c r="FXI297" s="4"/>
      <c r="FXJ297" s="4"/>
      <c r="FXK297" s="4"/>
      <c r="FXL297" s="4"/>
      <c r="FXM297" s="4"/>
      <c r="FXN297" s="4"/>
      <c r="FXO297" s="4"/>
      <c r="FXP297" s="4"/>
      <c r="FXQ297" s="4"/>
      <c r="FXR297" s="4"/>
      <c r="FXS297" s="4"/>
      <c r="FXT297" s="4"/>
      <c r="FXU297" s="4"/>
      <c r="FXV297" s="4"/>
      <c r="FXW297" s="4"/>
      <c r="FXX297" s="4"/>
      <c r="FXY297" s="4"/>
      <c r="FXZ297" s="4"/>
      <c r="FYA297" s="4"/>
      <c r="FYB297" s="4"/>
      <c r="FYC297" s="4"/>
      <c r="FYD297" s="4"/>
      <c r="FYE297" s="4"/>
      <c r="FYF297" s="4"/>
      <c r="FYG297" s="4"/>
      <c r="FYH297" s="4"/>
      <c r="FYI297" s="4"/>
      <c r="FYJ297" s="4"/>
      <c r="FYK297" s="4"/>
      <c r="FYL297" s="4"/>
      <c r="FYM297" s="4"/>
      <c r="FYN297" s="4"/>
      <c r="FYO297" s="4"/>
      <c r="FYP297" s="4"/>
      <c r="FYQ297" s="4"/>
      <c r="FYR297" s="4"/>
      <c r="FYS297" s="4"/>
      <c r="FYT297" s="4"/>
      <c r="FYU297" s="4"/>
      <c r="FYV297" s="4"/>
      <c r="FYW297" s="4"/>
      <c r="FYX297" s="4"/>
      <c r="FYY297" s="4"/>
      <c r="FYZ297" s="4"/>
      <c r="FZA297" s="4"/>
      <c r="FZB297" s="4"/>
      <c r="FZC297" s="4"/>
      <c r="FZD297" s="4"/>
      <c r="FZE297" s="4"/>
      <c r="FZF297" s="4"/>
      <c r="FZG297" s="4"/>
      <c r="FZH297" s="4"/>
      <c r="FZI297" s="4"/>
      <c r="FZJ297" s="4"/>
      <c r="FZK297" s="4"/>
      <c r="FZL297" s="4"/>
      <c r="FZM297" s="4"/>
      <c r="FZN297" s="4"/>
      <c r="FZO297" s="4"/>
      <c r="FZP297" s="4"/>
      <c r="FZQ297" s="4"/>
      <c r="FZR297" s="4"/>
      <c r="FZS297" s="4"/>
      <c r="FZT297" s="4"/>
      <c r="FZU297" s="4"/>
      <c r="FZV297" s="4"/>
      <c r="FZW297" s="4"/>
      <c r="FZX297" s="4"/>
      <c r="FZY297" s="4"/>
      <c r="FZZ297" s="4"/>
      <c r="GAA297" s="4"/>
      <c r="GAB297" s="4"/>
      <c r="GAC297" s="4"/>
      <c r="GAD297" s="4"/>
      <c r="GAE297" s="4"/>
      <c r="GAF297" s="4"/>
      <c r="GAG297" s="4"/>
      <c r="GAH297" s="4"/>
      <c r="GAI297" s="4"/>
      <c r="GAJ297" s="4"/>
      <c r="GAK297" s="4"/>
      <c r="GAL297" s="4"/>
      <c r="GAM297" s="4"/>
      <c r="GAN297" s="4"/>
      <c r="GAO297" s="4"/>
      <c r="GAP297" s="4"/>
      <c r="GAQ297" s="4"/>
      <c r="GAR297" s="4"/>
      <c r="GAS297" s="4"/>
      <c r="GAT297" s="4"/>
      <c r="GAU297" s="4"/>
      <c r="GAV297" s="4"/>
      <c r="GAW297" s="4"/>
      <c r="GAX297" s="4"/>
      <c r="GAY297" s="4"/>
      <c r="GAZ297" s="4"/>
      <c r="GBA297" s="4"/>
      <c r="GBB297" s="4"/>
      <c r="GBC297" s="4"/>
      <c r="GBD297" s="4"/>
      <c r="GBE297" s="4"/>
      <c r="GBF297" s="4"/>
      <c r="GBG297" s="4"/>
      <c r="GBH297" s="4"/>
      <c r="GBI297" s="4"/>
      <c r="GBJ297" s="4"/>
      <c r="GBK297" s="4"/>
      <c r="GBL297" s="4"/>
      <c r="GBM297" s="4"/>
      <c r="GBN297" s="4"/>
      <c r="GBO297" s="4"/>
      <c r="GBP297" s="4"/>
      <c r="GBQ297" s="4"/>
      <c r="GBR297" s="4"/>
      <c r="GBS297" s="4"/>
      <c r="GBT297" s="4"/>
      <c r="GBU297" s="4"/>
      <c r="GBV297" s="4"/>
      <c r="GBW297" s="4"/>
      <c r="GBX297" s="4"/>
      <c r="GBY297" s="4"/>
      <c r="GBZ297" s="4"/>
      <c r="GCA297" s="4"/>
      <c r="GCB297" s="4"/>
      <c r="GCC297" s="4"/>
      <c r="GCD297" s="4"/>
      <c r="GCE297" s="4"/>
      <c r="GCF297" s="4"/>
      <c r="GCG297" s="4"/>
      <c r="GCH297" s="4"/>
      <c r="GCI297" s="4"/>
      <c r="GCJ297" s="4"/>
      <c r="GCK297" s="4"/>
      <c r="GCL297" s="4"/>
      <c r="GCM297" s="4"/>
      <c r="GCN297" s="4"/>
      <c r="GCO297" s="4"/>
      <c r="GCP297" s="4"/>
      <c r="GCQ297" s="4"/>
      <c r="GCR297" s="4"/>
      <c r="GCS297" s="4"/>
      <c r="GCT297" s="4"/>
      <c r="GCU297" s="4"/>
      <c r="GCV297" s="4"/>
      <c r="GCW297" s="4"/>
      <c r="GCX297" s="4"/>
      <c r="GCY297" s="4"/>
      <c r="GCZ297" s="4"/>
      <c r="GDA297" s="4"/>
      <c r="GDB297" s="4"/>
      <c r="GDC297" s="4"/>
      <c r="GDD297" s="4"/>
      <c r="GDE297" s="4"/>
      <c r="GDF297" s="4"/>
      <c r="GDG297" s="4"/>
      <c r="GDH297" s="4"/>
      <c r="GDI297" s="4"/>
      <c r="GDJ297" s="4"/>
      <c r="GDK297" s="4"/>
      <c r="GDL297" s="4"/>
      <c r="GDM297" s="4"/>
      <c r="GDN297" s="4"/>
      <c r="GDO297" s="4"/>
      <c r="GDP297" s="4"/>
      <c r="GDQ297" s="4"/>
      <c r="GDR297" s="4"/>
      <c r="GDS297" s="4"/>
      <c r="GDT297" s="4"/>
      <c r="GDU297" s="4"/>
      <c r="GDV297" s="4"/>
      <c r="GDW297" s="4"/>
      <c r="GDX297" s="4"/>
      <c r="GDY297" s="4"/>
      <c r="GDZ297" s="4"/>
      <c r="GEA297" s="4"/>
      <c r="GEB297" s="4"/>
      <c r="GEC297" s="4"/>
      <c r="GED297" s="4"/>
      <c r="GEE297" s="4"/>
      <c r="GEF297" s="4"/>
      <c r="GEG297" s="4"/>
      <c r="GEH297" s="4"/>
      <c r="GEI297" s="4"/>
      <c r="GEJ297" s="4"/>
      <c r="GEK297" s="4"/>
      <c r="GEL297" s="4"/>
      <c r="GEM297" s="4"/>
      <c r="GEN297" s="4"/>
      <c r="GEO297" s="4"/>
      <c r="GEP297" s="4"/>
      <c r="GEQ297" s="4"/>
      <c r="GER297" s="4"/>
      <c r="GES297" s="4"/>
      <c r="GET297" s="4"/>
      <c r="GEU297" s="4"/>
      <c r="GEV297" s="4"/>
      <c r="GEW297" s="4"/>
      <c r="GEX297" s="4"/>
      <c r="GEY297" s="4"/>
      <c r="GEZ297" s="4"/>
      <c r="GFA297" s="4"/>
      <c r="GFB297" s="4"/>
      <c r="GFC297" s="4"/>
      <c r="GFD297" s="4"/>
      <c r="GFE297" s="4"/>
      <c r="GFF297" s="4"/>
      <c r="GFG297" s="4"/>
      <c r="GFH297" s="4"/>
      <c r="GFI297" s="4"/>
      <c r="GFJ297" s="4"/>
      <c r="GFK297" s="4"/>
      <c r="GFL297" s="4"/>
      <c r="GFM297" s="4"/>
      <c r="GFN297" s="4"/>
      <c r="GFO297" s="4"/>
      <c r="GFP297" s="4"/>
      <c r="GFQ297" s="4"/>
      <c r="GFR297" s="4"/>
      <c r="GFS297" s="4"/>
      <c r="GFT297" s="4"/>
      <c r="GFU297" s="4"/>
      <c r="GFV297" s="4"/>
      <c r="GFW297" s="4"/>
      <c r="GFX297" s="4"/>
      <c r="GFY297" s="4"/>
      <c r="GFZ297" s="4"/>
      <c r="GGA297" s="4"/>
      <c r="GGB297" s="4"/>
      <c r="GGC297" s="4"/>
      <c r="GGD297" s="4"/>
      <c r="GGE297" s="4"/>
      <c r="GGF297" s="4"/>
      <c r="GGG297" s="4"/>
      <c r="GGH297" s="4"/>
      <c r="GGI297" s="4"/>
      <c r="GGJ297" s="4"/>
      <c r="GGK297" s="4"/>
      <c r="GGL297" s="4"/>
      <c r="GGM297" s="4"/>
      <c r="GGN297" s="4"/>
      <c r="GGO297" s="4"/>
      <c r="GGP297" s="4"/>
      <c r="GGQ297" s="4"/>
      <c r="GGR297" s="4"/>
      <c r="GGS297" s="4"/>
      <c r="GGT297" s="4"/>
      <c r="GGU297" s="4"/>
      <c r="GGV297" s="4"/>
      <c r="GGW297" s="4"/>
      <c r="GGX297" s="4"/>
      <c r="GGY297" s="4"/>
      <c r="GGZ297" s="4"/>
      <c r="GHA297" s="4"/>
      <c r="GHB297" s="4"/>
      <c r="GHC297" s="4"/>
      <c r="GHD297" s="4"/>
      <c r="GHE297" s="4"/>
      <c r="GHF297" s="4"/>
      <c r="GHG297" s="4"/>
      <c r="GHH297" s="4"/>
      <c r="GHI297" s="4"/>
      <c r="GHJ297" s="4"/>
      <c r="GHK297" s="4"/>
      <c r="GHL297" s="4"/>
      <c r="GHM297" s="4"/>
      <c r="GHN297" s="4"/>
      <c r="GHO297" s="4"/>
      <c r="GHP297" s="4"/>
      <c r="GHQ297" s="4"/>
      <c r="GHR297" s="4"/>
      <c r="GHS297" s="4"/>
      <c r="GHT297" s="4"/>
      <c r="GHU297" s="4"/>
      <c r="GHV297" s="4"/>
      <c r="GHW297" s="4"/>
      <c r="GHX297" s="4"/>
      <c r="GHY297" s="4"/>
      <c r="GHZ297" s="4"/>
      <c r="GIA297" s="4"/>
      <c r="GIB297" s="4"/>
      <c r="GIC297" s="4"/>
      <c r="GID297" s="4"/>
      <c r="GIE297" s="4"/>
      <c r="GIF297" s="4"/>
      <c r="GIG297" s="4"/>
      <c r="GIH297" s="4"/>
      <c r="GII297" s="4"/>
      <c r="GIJ297" s="4"/>
      <c r="GIK297" s="4"/>
      <c r="GIL297" s="4"/>
      <c r="GIM297" s="4"/>
      <c r="GIN297" s="4"/>
      <c r="GIO297" s="4"/>
      <c r="GIP297" s="4"/>
      <c r="GIQ297" s="4"/>
      <c r="GIR297" s="4"/>
      <c r="GIS297" s="4"/>
      <c r="GIT297" s="4"/>
      <c r="GIU297" s="4"/>
      <c r="GIV297" s="4"/>
      <c r="GIW297" s="4"/>
      <c r="GIX297" s="4"/>
      <c r="GIY297" s="4"/>
      <c r="GIZ297" s="4"/>
      <c r="GJA297" s="4"/>
      <c r="GJB297" s="4"/>
      <c r="GJC297" s="4"/>
      <c r="GJD297" s="4"/>
      <c r="GJE297" s="4"/>
      <c r="GJF297" s="4"/>
      <c r="GJG297" s="4"/>
      <c r="GJH297" s="4"/>
      <c r="GJI297" s="4"/>
      <c r="GJJ297" s="4"/>
      <c r="GJK297" s="4"/>
      <c r="GJL297" s="4"/>
      <c r="GJM297" s="4"/>
      <c r="GJN297" s="4"/>
      <c r="GJO297" s="4"/>
      <c r="GJP297" s="4"/>
      <c r="GJQ297" s="4"/>
      <c r="GJR297" s="4"/>
      <c r="GJS297" s="4"/>
      <c r="GJT297" s="4"/>
      <c r="GJU297" s="4"/>
      <c r="GJV297" s="4"/>
      <c r="GJW297" s="4"/>
      <c r="GJX297" s="4"/>
      <c r="GJY297" s="4"/>
      <c r="GJZ297" s="4"/>
      <c r="GKA297" s="4"/>
      <c r="GKB297" s="4"/>
      <c r="GKC297" s="4"/>
      <c r="GKD297" s="4"/>
      <c r="GKE297" s="4"/>
      <c r="GKF297" s="4"/>
      <c r="GKG297" s="4"/>
      <c r="GKH297" s="4"/>
      <c r="GKI297" s="4"/>
      <c r="GKJ297" s="4"/>
      <c r="GKK297" s="4"/>
      <c r="GKL297" s="4"/>
      <c r="GKM297" s="4"/>
      <c r="GKN297" s="4"/>
      <c r="GKO297" s="4"/>
      <c r="GKP297" s="4"/>
      <c r="GKQ297" s="4"/>
      <c r="GKR297" s="4"/>
      <c r="GKS297" s="4"/>
      <c r="GKT297" s="4"/>
      <c r="GKU297" s="4"/>
      <c r="GKV297" s="4"/>
      <c r="GKW297" s="4"/>
      <c r="GKX297" s="4"/>
      <c r="GKY297" s="4"/>
      <c r="GKZ297" s="4"/>
      <c r="GLA297" s="4"/>
      <c r="GLB297" s="4"/>
      <c r="GLC297" s="4"/>
      <c r="GLD297" s="4"/>
      <c r="GLE297" s="4"/>
      <c r="GLF297" s="4"/>
      <c r="GLG297" s="4"/>
      <c r="GLH297" s="4"/>
      <c r="GLI297" s="4"/>
      <c r="GLJ297" s="4"/>
      <c r="GLK297" s="4"/>
      <c r="GLL297" s="4"/>
      <c r="GLM297" s="4"/>
      <c r="GLN297" s="4"/>
      <c r="GLO297" s="4"/>
      <c r="GLP297" s="4"/>
      <c r="GLQ297" s="4"/>
      <c r="GLR297" s="4"/>
      <c r="GLS297" s="4"/>
      <c r="GLT297" s="4"/>
      <c r="GLU297" s="4"/>
      <c r="GLV297" s="4"/>
      <c r="GLW297" s="4"/>
      <c r="GLX297" s="4"/>
      <c r="GLY297" s="4"/>
      <c r="GLZ297" s="4"/>
      <c r="GMA297" s="4"/>
      <c r="GMB297" s="4"/>
      <c r="GMC297" s="4"/>
      <c r="GMD297" s="4"/>
      <c r="GME297" s="4"/>
      <c r="GMF297" s="4"/>
      <c r="GMG297" s="4"/>
      <c r="GMH297" s="4"/>
      <c r="GMI297" s="4"/>
      <c r="GMJ297" s="4"/>
      <c r="GMK297" s="4"/>
      <c r="GML297" s="4"/>
      <c r="GMM297" s="4"/>
      <c r="GMN297" s="4"/>
      <c r="GMO297" s="4"/>
      <c r="GMP297" s="4"/>
      <c r="GMQ297" s="4"/>
      <c r="GMR297" s="4"/>
      <c r="GMS297" s="4"/>
      <c r="GMT297" s="4"/>
      <c r="GMU297" s="4"/>
      <c r="GMV297" s="4"/>
      <c r="GMW297" s="4"/>
      <c r="GMX297" s="4"/>
      <c r="GMY297" s="4"/>
      <c r="GMZ297" s="4"/>
      <c r="GNA297" s="4"/>
      <c r="GNB297" s="4"/>
      <c r="GNC297" s="4"/>
      <c r="GND297" s="4"/>
      <c r="GNE297" s="4"/>
      <c r="GNF297" s="4"/>
      <c r="GNG297" s="4"/>
      <c r="GNH297" s="4"/>
      <c r="GNI297" s="4"/>
      <c r="GNJ297" s="4"/>
      <c r="GNK297" s="4"/>
      <c r="GNL297" s="4"/>
      <c r="GNM297" s="4"/>
      <c r="GNN297" s="4"/>
      <c r="GNO297" s="4"/>
      <c r="GNP297" s="4"/>
      <c r="GNQ297" s="4"/>
      <c r="GNR297" s="4"/>
      <c r="GNS297" s="4"/>
      <c r="GNT297" s="4"/>
      <c r="GNU297" s="4"/>
      <c r="GNV297" s="4"/>
      <c r="GNW297" s="4"/>
      <c r="GNX297" s="4"/>
      <c r="GNY297" s="4"/>
      <c r="GNZ297" s="4"/>
      <c r="GOA297" s="4"/>
      <c r="GOB297" s="4"/>
      <c r="GOC297" s="4"/>
      <c r="GOD297" s="4"/>
      <c r="GOE297" s="4"/>
      <c r="GOF297" s="4"/>
      <c r="GOG297" s="4"/>
      <c r="GOH297" s="4"/>
      <c r="GOI297" s="4"/>
      <c r="GOJ297" s="4"/>
      <c r="GOK297" s="4"/>
      <c r="GOL297" s="4"/>
      <c r="GOM297" s="4"/>
      <c r="GON297" s="4"/>
      <c r="GOO297" s="4"/>
      <c r="GOP297" s="4"/>
      <c r="GOQ297" s="4"/>
      <c r="GOR297" s="4"/>
      <c r="GOS297" s="4"/>
      <c r="GOT297" s="4"/>
      <c r="GOU297" s="4"/>
      <c r="GOV297" s="4"/>
      <c r="GOW297" s="4"/>
      <c r="GOX297" s="4"/>
      <c r="GOY297" s="4"/>
      <c r="GOZ297" s="4"/>
      <c r="GPA297" s="4"/>
      <c r="GPB297" s="4"/>
      <c r="GPC297" s="4"/>
      <c r="GPD297" s="4"/>
      <c r="GPE297" s="4"/>
      <c r="GPF297" s="4"/>
      <c r="GPG297" s="4"/>
      <c r="GPH297" s="4"/>
      <c r="GPI297" s="4"/>
      <c r="GPJ297" s="4"/>
      <c r="GPK297" s="4"/>
      <c r="GPL297" s="4"/>
      <c r="GPM297" s="4"/>
      <c r="GPN297" s="4"/>
      <c r="GPO297" s="4"/>
      <c r="GPP297" s="4"/>
      <c r="GPQ297" s="4"/>
      <c r="GPR297" s="4"/>
      <c r="GPS297" s="4"/>
      <c r="GPT297" s="4"/>
      <c r="GPU297" s="4"/>
      <c r="GPV297" s="4"/>
      <c r="GPW297" s="4"/>
      <c r="GPX297" s="4"/>
      <c r="GPY297" s="4"/>
      <c r="GPZ297" s="4"/>
      <c r="GQA297" s="4"/>
      <c r="GQB297" s="4"/>
      <c r="GQC297" s="4"/>
      <c r="GQD297" s="4"/>
      <c r="GQE297" s="4"/>
      <c r="GQF297" s="4"/>
      <c r="GQG297" s="4"/>
      <c r="GQH297" s="4"/>
      <c r="GQI297" s="4"/>
      <c r="GQJ297" s="4"/>
      <c r="GQK297" s="4"/>
      <c r="GQL297" s="4"/>
      <c r="GQM297" s="4"/>
      <c r="GQN297" s="4"/>
      <c r="GQO297" s="4"/>
      <c r="GQP297" s="4"/>
      <c r="GQQ297" s="4"/>
      <c r="GQR297" s="4"/>
      <c r="GQS297" s="4"/>
      <c r="GQT297" s="4"/>
      <c r="GQU297" s="4"/>
      <c r="GQV297" s="4"/>
      <c r="GQW297" s="4"/>
      <c r="GQX297" s="4"/>
      <c r="GQY297" s="4"/>
      <c r="GQZ297" s="4"/>
      <c r="GRA297" s="4"/>
      <c r="GRB297" s="4"/>
      <c r="GRC297" s="4"/>
      <c r="GRD297" s="4"/>
      <c r="GRE297" s="4"/>
      <c r="GRF297" s="4"/>
      <c r="GRG297" s="4"/>
      <c r="GRH297" s="4"/>
      <c r="GRI297" s="4"/>
      <c r="GRJ297" s="4"/>
      <c r="GRK297" s="4"/>
      <c r="GRL297" s="4"/>
      <c r="GRM297" s="4"/>
      <c r="GRN297" s="4"/>
      <c r="GRO297" s="4"/>
      <c r="GRP297" s="4"/>
      <c r="GRQ297" s="4"/>
      <c r="GRR297" s="4"/>
      <c r="GRS297" s="4"/>
      <c r="GRT297" s="4"/>
      <c r="GRU297" s="4"/>
      <c r="GRV297" s="4"/>
      <c r="GRW297" s="4"/>
      <c r="GRX297" s="4"/>
      <c r="GRY297" s="4"/>
      <c r="GRZ297" s="4"/>
      <c r="GSA297" s="4"/>
      <c r="GSB297" s="4"/>
      <c r="GSC297" s="4"/>
      <c r="GSD297" s="4"/>
      <c r="GSE297" s="4"/>
      <c r="GSF297" s="4"/>
      <c r="GSG297" s="4"/>
      <c r="GSH297" s="4"/>
      <c r="GSI297" s="4"/>
      <c r="GSJ297" s="4"/>
      <c r="GSK297" s="4"/>
      <c r="GSL297" s="4"/>
      <c r="GSM297" s="4"/>
      <c r="GSN297" s="4"/>
      <c r="GSO297" s="4"/>
      <c r="GSP297" s="4"/>
      <c r="GSQ297" s="4"/>
      <c r="GSR297" s="4"/>
      <c r="GSS297" s="4"/>
      <c r="GST297" s="4"/>
      <c r="GSU297" s="4"/>
      <c r="GSV297" s="4"/>
      <c r="GSW297" s="4"/>
      <c r="GSX297" s="4"/>
      <c r="GSY297" s="4"/>
      <c r="GSZ297" s="4"/>
      <c r="GTA297" s="4"/>
      <c r="GTB297" s="4"/>
      <c r="GTC297" s="4"/>
      <c r="GTD297" s="4"/>
      <c r="GTE297" s="4"/>
      <c r="GTF297" s="4"/>
      <c r="GTG297" s="4"/>
      <c r="GTH297" s="4"/>
      <c r="GTI297" s="4"/>
      <c r="GTJ297" s="4"/>
      <c r="GTK297" s="4"/>
      <c r="GTL297" s="4"/>
      <c r="GTM297" s="4"/>
      <c r="GTN297" s="4"/>
      <c r="GTO297" s="4"/>
      <c r="GTP297" s="4"/>
      <c r="GTQ297" s="4"/>
      <c r="GTR297" s="4"/>
      <c r="GTS297" s="4"/>
      <c r="GTT297" s="4"/>
      <c r="GTU297" s="4"/>
      <c r="GTV297" s="4"/>
      <c r="GTW297" s="4"/>
      <c r="GTX297" s="4"/>
      <c r="GTY297" s="4"/>
      <c r="GTZ297" s="4"/>
      <c r="GUA297" s="4"/>
      <c r="GUB297" s="4"/>
      <c r="GUC297" s="4"/>
      <c r="GUD297" s="4"/>
      <c r="GUE297" s="4"/>
      <c r="GUF297" s="4"/>
      <c r="GUG297" s="4"/>
      <c r="GUH297" s="4"/>
      <c r="GUI297" s="4"/>
      <c r="GUJ297" s="4"/>
      <c r="GUK297" s="4"/>
      <c r="GUL297" s="4"/>
      <c r="GUM297" s="4"/>
      <c r="GUN297" s="4"/>
      <c r="GUO297" s="4"/>
      <c r="GUP297" s="4"/>
      <c r="GUQ297" s="4"/>
      <c r="GUR297" s="4"/>
      <c r="GUS297" s="4"/>
      <c r="GUT297" s="4"/>
      <c r="GUU297" s="4"/>
      <c r="GUV297" s="4"/>
      <c r="GUW297" s="4"/>
      <c r="GUX297" s="4"/>
      <c r="GUY297" s="4"/>
      <c r="GUZ297" s="4"/>
      <c r="GVA297" s="4"/>
      <c r="GVB297" s="4"/>
      <c r="GVC297" s="4"/>
      <c r="GVD297" s="4"/>
      <c r="GVE297" s="4"/>
      <c r="GVF297" s="4"/>
      <c r="GVG297" s="4"/>
      <c r="GVH297" s="4"/>
      <c r="GVI297" s="4"/>
      <c r="GVJ297" s="4"/>
      <c r="GVK297" s="4"/>
      <c r="GVL297" s="4"/>
      <c r="GVM297" s="4"/>
      <c r="GVN297" s="4"/>
      <c r="GVO297" s="4"/>
      <c r="GVP297" s="4"/>
      <c r="GVQ297" s="4"/>
      <c r="GVR297" s="4"/>
      <c r="GVS297" s="4"/>
      <c r="GVT297" s="4"/>
      <c r="GVU297" s="4"/>
      <c r="GVV297" s="4"/>
      <c r="GVW297" s="4"/>
      <c r="GVX297" s="4"/>
      <c r="GVY297" s="4"/>
      <c r="GVZ297" s="4"/>
      <c r="GWA297" s="4"/>
      <c r="GWB297" s="4"/>
      <c r="GWC297" s="4"/>
      <c r="GWD297" s="4"/>
      <c r="GWE297" s="4"/>
      <c r="GWF297" s="4"/>
      <c r="GWG297" s="4"/>
      <c r="GWH297" s="4"/>
      <c r="GWI297" s="4"/>
      <c r="GWJ297" s="4"/>
      <c r="GWK297" s="4"/>
      <c r="GWL297" s="4"/>
      <c r="GWM297" s="4"/>
      <c r="GWN297" s="4"/>
      <c r="GWO297" s="4"/>
      <c r="GWP297" s="4"/>
      <c r="GWQ297" s="4"/>
      <c r="GWR297" s="4"/>
      <c r="GWS297" s="4"/>
      <c r="GWT297" s="4"/>
      <c r="GWU297" s="4"/>
      <c r="GWV297" s="4"/>
      <c r="GWW297" s="4"/>
      <c r="GWX297" s="4"/>
      <c r="GWY297" s="4"/>
      <c r="GWZ297" s="4"/>
      <c r="GXA297" s="4"/>
      <c r="GXB297" s="4"/>
      <c r="GXC297" s="4"/>
      <c r="GXD297" s="4"/>
      <c r="GXE297" s="4"/>
      <c r="GXF297" s="4"/>
      <c r="GXG297" s="4"/>
      <c r="GXH297" s="4"/>
      <c r="GXI297" s="4"/>
      <c r="GXJ297" s="4"/>
      <c r="GXK297" s="4"/>
      <c r="GXL297" s="4"/>
      <c r="GXM297" s="4"/>
      <c r="GXN297" s="4"/>
      <c r="GXO297" s="4"/>
      <c r="GXP297" s="4"/>
      <c r="GXQ297" s="4"/>
      <c r="GXR297" s="4"/>
      <c r="GXS297" s="4"/>
      <c r="GXT297" s="4"/>
      <c r="GXU297" s="4"/>
      <c r="GXV297" s="4"/>
      <c r="GXW297" s="4"/>
      <c r="GXX297" s="4"/>
      <c r="GXY297" s="4"/>
      <c r="GXZ297" s="4"/>
      <c r="GYA297" s="4"/>
      <c r="GYB297" s="4"/>
      <c r="GYC297" s="4"/>
      <c r="GYD297" s="4"/>
      <c r="GYE297" s="4"/>
      <c r="GYF297" s="4"/>
      <c r="GYG297" s="4"/>
      <c r="GYH297" s="4"/>
      <c r="GYI297" s="4"/>
      <c r="GYJ297" s="4"/>
      <c r="GYK297" s="4"/>
      <c r="GYL297" s="4"/>
      <c r="GYM297" s="4"/>
      <c r="GYN297" s="4"/>
      <c r="GYO297" s="4"/>
      <c r="GYP297" s="4"/>
      <c r="GYQ297" s="4"/>
      <c r="GYR297" s="4"/>
      <c r="GYS297" s="4"/>
      <c r="GYT297" s="4"/>
      <c r="GYU297" s="4"/>
      <c r="GYV297" s="4"/>
      <c r="GYW297" s="4"/>
      <c r="GYX297" s="4"/>
      <c r="GYY297" s="4"/>
      <c r="GYZ297" s="4"/>
      <c r="GZA297" s="4"/>
      <c r="GZB297" s="4"/>
      <c r="GZC297" s="4"/>
      <c r="GZD297" s="4"/>
      <c r="GZE297" s="4"/>
      <c r="GZF297" s="4"/>
      <c r="GZG297" s="4"/>
      <c r="GZH297" s="4"/>
      <c r="GZI297" s="4"/>
      <c r="GZJ297" s="4"/>
      <c r="GZK297" s="4"/>
      <c r="GZL297" s="4"/>
      <c r="GZM297" s="4"/>
      <c r="GZN297" s="4"/>
      <c r="GZO297" s="4"/>
      <c r="GZP297" s="4"/>
      <c r="GZQ297" s="4"/>
      <c r="GZR297" s="4"/>
      <c r="GZS297" s="4"/>
      <c r="GZT297" s="4"/>
      <c r="GZU297" s="4"/>
      <c r="GZV297" s="4"/>
      <c r="GZW297" s="4"/>
      <c r="GZX297" s="4"/>
      <c r="GZY297" s="4"/>
      <c r="GZZ297" s="4"/>
      <c r="HAA297" s="4"/>
      <c r="HAB297" s="4"/>
      <c r="HAC297" s="4"/>
      <c r="HAD297" s="4"/>
      <c r="HAE297" s="4"/>
      <c r="HAF297" s="4"/>
      <c r="HAG297" s="4"/>
      <c r="HAH297" s="4"/>
      <c r="HAI297" s="4"/>
      <c r="HAJ297" s="4"/>
      <c r="HAK297" s="4"/>
      <c r="HAL297" s="4"/>
      <c r="HAM297" s="4"/>
      <c r="HAN297" s="4"/>
      <c r="HAO297" s="4"/>
      <c r="HAP297" s="4"/>
      <c r="HAQ297" s="4"/>
      <c r="HAR297" s="4"/>
      <c r="HAS297" s="4"/>
      <c r="HAT297" s="4"/>
      <c r="HAU297" s="4"/>
      <c r="HAV297" s="4"/>
      <c r="HAW297" s="4"/>
      <c r="HAX297" s="4"/>
      <c r="HAY297" s="4"/>
      <c r="HAZ297" s="4"/>
      <c r="HBA297" s="4"/>
      <c r="HBB297" s="4"/>
      <c r="HBC297" s="4"/>
      <c r="HBD297" s="4"/>
      <c r="HBE297" s="4"/>
      <c r="HBF297" s="4"/>
      <c r="HBG297" s="4"/>
      <c r="HBH297" s="4"/>
      <c r="HBI297" s="4"/>
      <c r="HBJ297" s="4"/>
      <c r="HBK297" s="4"/>
      <c r="HBL297" s="4"/>
      <c r="HBM297" s="4"/>
      <c r="HBN297" s="4"/>
      <c r="HBO297" s="4"/>
      <c r="HBP297" s="4"/>
      <c r="HBQ297" s="4"/>
      <c r="HBR297" s="4"/>
      <c r="HBS297" s="4"/>
      <c r="HBT297" s="4"/>
      <c r="HBU297" s="4"/>
      <c r="HBV297" s="4"/>
      <c r="HBW297" s="4"/>
      <c r="HBX297" s="4"/>
      <c r="HBY297" s="4"/>
      <c r="HBZ297" s="4"/>
      <c r="HCA297" s="4"/>
      <c r="HCB297" s="4"/>
      <c r="HCC297" s="4"/>
      <c r="HCD297" s="4"/>
      <c r="HCE297" s="4"/>
      <c r="HCF297" s="4"/>
      <c r="HCG297" s="4"/>
      <c r="HCH297" s="4"/>
      <c r="HCI297" s="4"/>
      <c r="HCJ297" s="4"/>
      <c r="HCK297" s="4"/>
      <c r="HCL297" s="4"/>
      <c r="HCM297" s="4"/>
      <c r="HCN297" s="4"/>
      <c r="HCO297" s="4"/>
      <c r="HCP297" s="4"/>
      <c r="HCQ297" s="4"/>
      <c r="HCR297" s="4"/>
      <c r="HCS297" s="4"/>
      <c r="HCT297" s="4"/>
      <c r="HCU297" s="4"/>
      <c r="HCV297" s="4"/>
      <c r="HCW297" s="4"/>
      <c r="HCX297" s="4"/>
      <c r="HCY297" s="4"/>
      <c r="HCZ297" s="4"/>
      <c r="HDA297" s="4"/>
      <c r="HDB297" s="4"/>
      <c r="HDC297" s="4"/>
      <c r="HDD297" s="4"/>
      <c r="HDE297" s="4"/>
      <c r="HDF297" s="4"/>
      <c r="HDG297" s="4"/>
      <c r="HDH297" s="4"/>
      <c r="HDI297" s="4"/>
      <c r="HDJ297" s="4"/>
      <c r="HDK297" s="4"/>
      <c r="HDL297" s="4"/>
      <c r="HDM297" s="4"/>
      <c r="HDN297" s="4"/>
      <c r="HDO297" s="4"/>
      <c r="HDP297" s="4"/>
      <c r="HDQ297" s="4"/>
      <c r="HDR297" s="4"/>
      <c r="HDS297" s="4"/>
      <c r="HDT297" s="4"/>
      <c r="HDU297" s="4"/>
      <c r="HDV297" s="4"/>
      <c r="HDW297" s="4"/>
      <c r="HDX297" s="4"/>
      <c r="HDY297" s="4"/>
      <c r="HDZ297" s="4"/>
      <c r="HEA297" s="4"/>
      <c r="HEB297" s="4"/>
      <c r="HEC297" s="4"/>
      <c r="HED297" s="4"/>
      <c r="HEE297" s="4"/>
      <c r="HEF297" s="4"/>
      <c r="HEG297" s="4"/>
      <c r="HEH297" s="4"/>
      <c r="HEI297" s="4"/>
      <c r="HEJ297" s="4"/>
      <c r="HEK297" s="4"/>
      <c r="HEL297" s="4"/>
      <c r="HEM297" s="4"/>
      <c r="HEN297" s="4"/>
      <c r="HEO297" s="4"/>
      <c r="HEP297" s="4"/>
      <c r="HEQ297" s="4"/>
      <c r="HER297" s="4"/>
      <c r="HES297" s="4"/>
      <c r="HET297" s="4"/>
      <c r="HEU297" s="4"/>
      <c r="HEV297" s="4"/>
      <c r="HEW297" s="4"/>
      <c r="HEX297" s="4"/>
      <c r="HEY297" s="4"/>
      <c r="HEZ297" s="4"/>
      <c r="HFA297" s="4"/>
      <c r="HFB297" s="4"/>
      <c r="HFC297" s="4"/>
      <c r="HFD297" s="4"/>
      <c r="HFE297" s="4"/>
      <c r="HFF297" s="4"/>
      <c r="HFG297" s="4"/>
      <c r="HFH297" s="4"/>
      <c r="HFI297" s="4"/>
      <c r="HFJ297" s="4"/>
      <c r="HFK297" s="4"/>
      <c r="HFL297" s="4"/>
      <c r="HFM297" s="4"/>
      <c r="HFN297" s="4"/>
      <c r="HFO297" s="4"/>
      <c r="HFP297" s="4"/>
      <c r="HFQ297" s="4"/>
      <c r="HFR297" s="4"/>
      <c r="HFS297" s="4"/>
      <c r="HFT297" s="4"/>
      <c r="HFU297" s="4"/>
      <c r="HFV297" s="4"/>
      <c r="HFW297" s="4"/>
      <c r="HFX297" s="4"/>
      <c r="HFY297" s="4"/>
      <c r="HFZ297" s="4"/>
      <c r="HGA297" s="4"/>
      <c r="HGB297" s="4"/>
      <c r="HGC297" s="4"/>
      <c r="HGD297" s="4"/>
      <c r="HGE297" s="4"/>
      <c r="HGF297" s="4"/>
      <c r="HGG297" s="4"/>
      <c r="HGH297" s="4"/>
      <c r="HGI297" s="4"/>
      <c r="HGJ297" s="4"/>
      <c r="HGK297" s="4"/>
      <c r="HGL297" s="4"/>
      <c r="HGM297" s="4"/>
      <c r="HGN297" s="4"/>
      <c r="HGO297" s="4"/>
      <c r="HGP297" s="4"/>
      <c r="HGQ297" s="4"/>
      <c r="HGR297" s="4"/>
      <c r="HGS297" s="4"/>
      <c r="HGT297" s="4"/>
      <c r="HGU297" s="4"/>
      <c r="HGV297" s="4"/>
      <c r="HGW297" s="4"/>
      <c r="HGX297" s="4"/>
      <c r="HGY297" s="4"/>
      <c r="HGZ297" s="4"/>
      <c r="HHA297" s="4"/>
      <c r="HHB297" s="4"/>
      <c r="HHC297" s="4"/>
      <c r="HHD297" s="4"/>
      <c r="HHE297" s="4"/>
      <c r="HHF297" s="4"/>
      <c r="HHG297" s="4"/>
      <c r="HHH297" s="4"/>
      <c r="HHI297" s="4"/>
      <c r="HHJ297" s="4"/>
      <c r="HHK297" s="4"/>
      <c r="HHL297" s="4"/>
      <c r="HHM297" s="4"/>
      <c r="HHN297" s="4"/>
      <c r="HHO297" s="4"/>
      <c r="HHP297" s="4"/>
      <c r="HHQ297" s="4"/>
      <c r="HHR297" s="4"/>
      <c r="HHS297" s="4"/>
      <c r="HHT297" s="4"/>
      <c r="HHU297" s="4"/>
      <c r="HHV297" s="4"/>
      <c r="HHW297" s="4"/>
      <c r="HHX297" s="4"/>
      <c r="HHY297" s="4"/>
      <c r="HHZ297" s="4"/>
      <c r="HIA297" s="4"/>
      <c r="HIB297" s="4"/>
      <c r="HIC297" s="4"/>
      <c r="HID297" s="4"/>
      <c r="HIE297" s="4"/>
      <c r="HIF297" s="4"/>
      <c r="HIG297" s="4"/>
      <c r="HIH297" s="4"/>
      <c r="HII297" s="4"/>
      <c r="HIJ297" s="4"/>
      <c r="HIK297" s="4"/>
      <c r="HIL297" s="4"/>
      <c r="HIM297" s="4"/>
      <c r="HIN297" s="4"/>
      <c r="HIO297" s="4"/>
      <c r="HIP297" s="4"/>
      <c r="HIQ297" s="4"/>
      <c r="HIR297" s="4"/>
      <c r="HIS297" s="4"/>
      <c r="HIT297" s="4"/>
      <c r="HIU297" s="4"/>
      <c r="HIV297" s="4"/>
      <c r="HIW297" s="4"/>
      <c r="HIX297" s="4"/>
      <c r="HIY297" s="4"/>
      <c r="HIZ297" s="4"/>
      <c r="HJA297" s="4"/>
      <c r="HJB297" s="4"/>
      <c r="HJC297" s="4"/>
      <c r="HJD297" s="4"/>
      <c r="HJE297" s="4"/>
      <c r="HJF297" s="4"/>
      <c r="HJG297" s="4"/>
      <c r="HJH297" s="4"/>
      <c r="HJI297" s="4"/>
      <c r="HJJ297" s="4"/>
      <c r="HJK297" s="4"/>
      <c r="HJL297" s="4"/>
      <c r="HJM297" s="4"/>
      <c r="HJN297" s="4"/>
      <c r="HJO297" s="4"/>
      <c r="HJP297" s="4"/>
      <c r="HJQ297" s="4"/>
      <c r="HJR297" s="4"/>
      <c r="HJS297" s="4"/>
      <c r="HJT297" s="4"/>
      <c r="HJU297" s="4"/>
      <c r="HJV297" s="4"/>
      <c r="HJW297" s="4"/>
      <c r="HJX297" s="4"/>
      <c r="HJY297" s="4"/>
      <c r="HJZ297" s="4"/>
      <c r="HKA297" s="4"/>
      <c r="HKB297" s="4"/>
      <c r="HKC297" s="4"/>
      <c r="HKD297" s="4"/>
      <c r="HKE297" s="4"/>
      <c r="HKF297" s="4"/>
      <c r="HKG297" s="4"/>
      <c r="HKH297" s="4"/>
      <c r="HKI297" s="4"/>
      <c r="HKJ297" s="4"/>
      <c r="HKK297" s="4"/>
      <c r="HKL297" s="4"/>
      <c r="HKM297" s="4"/>
      <c r="HKN297" s="4"/>
      <c r="HKO297" s="4"/>
      <c r="HKP297" s="4"/>
      <c r="HKQ297" s="4"/>
      <c r="HKR297" s="4"/>
      <c r="HKS297" s="4"/>
      <c r="HKT297" s="4"/>
      <c r="HKU297" s="4"/>
      <c r="HKV297" s="4"/>
      <c r="HKW297" s="4"/>
      <c r="HKX297" s="4"/>
      <c r="HKY297" s="4"/>
      <c r="HKZ297" s="4"/>
      <c r="HLA297" s="4"/>
      <c r="HLB297" s="4"/>
      <c r="HLC297" s="4"/>
      <c r="HLD297" s="4"/>
      <c r="HLE297" s="4"/>
      <c r="HLF297" s="4"/>
      <c r="HLG297" s="4"/>
      <c r="HLH297" s="4"/>
      <c r="HLI297" s="4"/>
      <c r="HLJ297" s="4"/>
      <c r="HLK297" s="4"/>
      <c r="HLL297" s="4"/>
      <c r="HLM297" s="4"/>
      <c r="HLN297" s="4"/>
      <c r="HLO297" s="4"/>
      <c r="HLP297" s="4"/>
      <c r="HLQ297" s="4"/>
      <c r="HLR297" s="4"/>
      <c r="HLS297" s="4"/>
      <c r="HLT297" s="4"/>
      <c r="HLU297" s="4"/>
      <c r="HLV297" s="4"/>
      <c r="HLW297" s="4"/>
      <c r="HLX297" s="4"/>
      <c r="HLY297" s="4"/>
      <c r="HLZ297" s="4"/>
      <c r="HMA297" s="4"/>
      <c r="HMB297" s="4"/>
      <c r="HMC297" s="4"/>
      <c r="HMD297" s="4"/>
      <c r="HME297" s="4"/>
      <c r="HMF297" s="4"/>
      <c r="HMG297" s="4"/>
      <c r="HMH297" s="4"/>
      <c r="HMI297" s="4"/>
      <c r="HMJ297" s="4"/>
      <c r="HMK297" s="4"/>
      <c r="HML297" s="4"/>
      <c r="HMM297" s="4"/>
      <c r="HMN297" s="4"/>
      <c r="HMO297" s="4"/>
      <c r="HMP297" s="4"/>
      <c r="HMQ297" s="4"/>
      <c r="HMR297" s="4"/>
      <c r="HMS297" s="4"/>
      <c r="HMT297" s="4"/>
      <c r="HMU297" s="4"/>
      <c r="HMV297" s="4"/>
      <c r="HMW297" s="4"/>
      <c r="HMX297" s="4"/>
      <c r="HMY297" s="4"/>
      <c r="HMZ297" s="4"/>
      <c r="HNA297" s="4"/>
      <c r="HNB297" s="4"/>
      <c r="HNC297" s="4"/>
      <c r="HND297" s="4"/>
      <c r="HNE297" s="4"/>
      <c r="HNF297" s="4"/>
      <c r="HNG297" s="4"/>
      <c r="HNH297" s="4"/>
      <c r="HNI297" s="4"/>
      <c r="HNJ297" s="4"/>
      <c r="HNK297" s="4"/>
      <c r="HNL297" s="4"/>
      <c r="HNM297" s="4"/>
      <c r="HNN297" s="4"/>
      <c r="HNO297" s="4"/>
      <c r="HNP297" s="4"/>
      <c r="HNQ297" s="4"/>
      <c r="HNR297" s="4"/>
      <c r="HNS297" s="4"/>
      <c r="HNT297" s="4"/>
      <c r="HNU297" s="4"/>
      <c r="HNV297" s="4"/>
      <c r="HNW297" s="4"/>
      <c r="HNX297" s="4"/>
      <c r="HNY297" s="4"/>
      <c r="HNZ297" s="4"/>
      <c r="HOA297" s="4"/>
      <c r="HOB297" s="4"/>
      <c r="HOC297" s="4"/>
      <c r="HOD297" s="4"/>
      <c r="HOE297" s="4"/>
      <c r="HOF297" s="4"/>
      <c r="HOG297" s="4"/>
      <c r="HOH297" s="4"/>
      <c r="HOI297" s="4"/>
      <c r="HOJ297" s="4"/>
      <c r="HOK297" s="4"/>
      <c r="HOL297" s="4"/>
      <c r="HOM297" s="4"/>
      <c r="HON297" s="4"/>
      <c r="HOO297" s="4"/>
      <c r="HOP297" s="4"/>
      <c r="HOQ297" s="4"/>
      <c r="HOR297" s="4"/>
      <c r="HOS297" s="4"/>
      <c r="HOT297" s="4"/>
      <c r="HOU297" s="4"/>
      <c r="HOV297" s="4"/>
      <c r="HOW297" s="4"/>
      <c r="HOX297" s="4"/>
      <c r="HOY297" s="4"/>
      <c r="HOZ297" s="4"/>
      <c r="HPA297" s="4"/>
      <c r="HPB297" s="4"/>
      <c r="HPC297" s="4"/>
      <c r="HPD297" s="4"/>
      <c r="HPE297" s="4"/>
      <c r="HPF297" s="4"/>
      <c r="HPG297" s="4"/>
      <c r="HPH297" s="4"/>
      <c r="HPI297" s="4"/>
      <c r="HPJ297" s="4"/>
      <c r="HPK297" s="4"/>
      <c r="HPL297" s="4"/>
      <c r="HPM297" s="4"/>
      <c r="HPN297" s="4"/>
      <c r="HPO297" s="4"/>
      <c r="HPP297" s="4"/>
      <c r="HPQ297" s="4"/>
      <c r="HPR297" s="4"/>
      <c r="HPS297" s="4"/>
      <c r="HPT297" s="4"/>
      <c r="HPU297" s="4"/>
      <c r="HPV297" s="4"/>
      <c r="HPW297" s="4"/>
      <c r="HPX297" s="4"/>
      <c r="HPY297" s="4"/>
      <c r="HPZ297" s="4"/>
      <c r="HQA297" s="4"/>
      <c r="HQB297" s="4"/>
      <c r="HQC297" s="4"/>
      <c r="HQD297" s="4"/>
      <c r="HQE297" s="4"/>
      <c r="HQF297" s="4"/>
      <c r="HQG297" s="4"/>
      <c r="HQH297" s="4"/>
      <c r="HQI297" s="4"/>
      <c r="HQJ297" s="4"/>
      <c r="HQK297" s="4"/>
      <c r="HQL297" s="4"/>
      <c r="HQM297" s="4"/>
      <c r="HQN297" s="4"/>
      <c r="HQO297" s="4"/>
      <c r="HQP297" s="4"/>
      <c r="HQQ297" s="4"/>
      <c r="HQR297" s="4"/>
      <c r="HQS297" s="4"/>
      <c r="HQT297" s="4"/>
      <c r="HQU297" s="4"/>
      <c r="HQV297" s="4"/>
      <c r="HQW297" s="4"/>
      <c r="HQX297" s="4"/>
      <c r="HQY297" s="4"/>
      <c r="HQZ297" s="4"/>
      <c r="HRA297" s="4"/>
      <c r="HRB297" s="4"/>
      <c r="HRC297" s="4"/>
      <c r="HRD297" s="4"/>
      <c r="HRE297" s="4"/>
      <c r="HRF297" s="4"/>
      <c r="HRG297" s="4"/>
      <c r="HRH297" s="4"/>
      <c r="HRI297" s="4"/>
      <c r="HRJ297" s="4"/>
      <c r="HRK297" s="4"/>
      <c r="HRL297" s="4"/>
      <c r="HRM297" s="4"/>
      <c r="HRN297" s="4"/>
      <c r="HRO297" s="4"/>
      <c r="HRP297" s="4"/>
      <c r="HRQ297" s="4"/>
      <c r="HRR297" s="4"/>
      <c r="HRS297" s="4"/>
      <c r="HRT297" s="4"/>
      <c r="HRU297" s="4"/>
      <c r="HRV297" s="4"/>
      <c r="HRW297" s="4"/>
      <c r="HRX297" s="4"/>
      <c r="HRY297" s="4"/>
      <c r="HRZ297" s="4"/>
      <c r="HSA297" s="4"/>
      <c r="HSB297" s="4"/>
      <c r="HSC297" s="4"/>
      <c r="HSD297" s="4"/>
      <c r="HSE297" s="4"/>
      <c r="HSF297" s="4"/>
      <c r="HSG297" s="4"/>
      <c r="HSH297" s="4"/>
      <c r="HSI297" s="4"/>
      <c r="HSJ297" s="4"/>
      <c r="HSK297" s="4"/>
      <c r="HSL297" s="4"/>
      <c r="HSM297" s="4"/>
      <c r="HSN297" s="4"/>
      <c r="HSO297" s="4"/>
      <c r="HSP297" s="4"/>
      <c r="HSQ297" s="4"/>
      <c r="HSR297" s="4"/>
      <c r="HSS297" s="4"/>
      <c r="HST297" s="4"/>
      <c r="HSU297" s="4"/>
      <c r="HSV297" s="4"/>
      <c r="HSW297" s="4"/>
      <c r="HSX297" s="4"/>
      <c r="HSY297" s="4"/>
      <c r="HSZ297" s="4"/>
      <c r="HTA297" s="4"/>
      <c r="HTB297" s="4"/>
      <c r="HTC297" s="4"/>
      <c r="HTD297" s="4"/>
      <c r="HTE297" s="4"/>
      <c r="HTF297" s="4"/>
      <c r="HTG297" s="4"/>
      <c r="HTH297" s="4"/>
      <c r="HTI297" s="4"/>
      <c r="HTJ297" s="4"/>
      <c r="HTK297" s="4"/>
      <c r="HTL297" s="4"/>
      <c r="HTM297" s="4"/>
      <c r="HTN297" s="4"/>
      <c r="HTO297" s="4"/>
      <c r="HTP297" s="4"/>
      <c r="HTQ297" s="4"/>
      <c r="HTR297" s="4"/>
      <c r="HTS297" s="4"/>
      <c r="HTT297" s="4"/>
      <c r="HTU297" s="4"/>
      <c r="HTV297" s="4"/>
      <c r="HTW297" s="4"/>
      <c r="HTX297" s="4"/>
      <c r="HTY297" s="4"/>
      <c r="HTZ297" s="4"/>
      <c r="HUA297" s="4"/>
      <c r="HUB297" s="4"/>
      <c r="HUC297" s="4"/>
      <c r="HUD297" s="4"/>
      <c r="HUE297" s="4"/>
      <c r="HUF297" s="4"/>
      <c r="HUG297" s="4"/>
      <c r="HUH297" s="4"/>
      <c r="HUI297" s="4"/>
      <c r="HUJ297" s="4"/>
      <c r="HUK297" s="4"/>
      <c r="HUL297" s="4"/>
      <c r="HUM297" s="4"/>
      <c r="HUN297" s="4"/>
      <c r="HUO297" s="4"/>
      <c r="HUP297" s="4"/>
      <c r="HUQ297" s="4"/>
      <c r="HUR297" s="4"/>
      <c r="HUS297" s="4"/>
      <c r="HUT297" s="4"/>
      <c r="HUU297" s="4"/>
      <c r="HUV297" s="4"/>
      <c r="HUW297" s="4"/>
      <c r="HUX297" s="4"/>
      <c r="HUY297" s="4"/>
      <c r="HUZ297" s="4"/>
      <c r="HVA297" s="4"/>
      <c r="HVB297" s="4"/>
      <c r="HVC297" s="4"/>
      <c r="HVD297" s="4"/>
      <c r="HVE297" s="4"/>
      <c r="HVF297" s="4"/>
      <c r="HVG297" s="4"/>
      <c r="HVH297" s="4"/>
      <c r="HVI297" s="4"/>
      <c r="HVJ297" s="4"/>
      <c r="HVK297" s="4"/>
      <c r="HVL297" s="4"/>
      <c r="HVM297" s="4"/>
      <c r="HVN297" s="4"/>
      <c r="HVO297" s="4"/>
      <c r="HVP297" s="4"/>
      <c r="HVQ297" s="4"/>
      <c r="HVR297" s="4"/>
      <c r="HVS297" s="4"/>
      <c r="HVT297" s="4"/>
      <c r="HVU297" s="4"/>
      <c r="HVV297" s="4"/>
      <c r="HVW297" s="4"/>
      <c r="HVX297" s="4"/>
      <c r="HVY297" s="4"/>
      <c r="HVZ297" s="4"/>
      <c r="HWA297" s="4"/>
      <c r="HWB297" s="4"/>
      <c r="HWC297" s="4"/>
      <c r="HWD297" s="4"/>
      <c r="HWE297" s="4"/>
      <c r="HWF297" s="4"/>
      <c r="HWG297" s="4"/>
      <c r="HWH297" s="4"/>
      <c r="HWI297" s="4"/>
      <c r="HWJ297" s="4"/>
      <c r="HWK297" s="4"/>
      <c r="HWL297" s="4"/>
      <c r="HWM297" s="4"/>
      <c r="HWN297" s="4"/>
      <c r="HWO297" s="4"/>
      <c r="HWP297" s="4"/>
      <c r="HWQ297" s="4"/>
      <c r="HWR297" s="4"/>
      <c r="HWS297" s="4"/>
      <c r="HWT297" s="4"/>
      <c r="HWU297" s="4"/>
      <c r="HWV297" s="4"/>
      <c r="HWW297" s="4"/>
      <c r="HWX297" s="4"/>
      <c r="HWY297" s="4"/>
      <c r="HWZ297" s="4"/>
      <c r="HXA297" s="4"/>
      <c r="HXB297" s="4"/>
      <c r="HXC297" s="4"/>
      <c r="HXD297" s="4"/>
      <c r="HXE297" s="4"/>
      <c r="HXF297" s="4"/>
      <c r="HXG297" s="4"/>
      <c r="HXH297" s="4"/>
      <c r="HXI297" s="4"/>
      <c r="HXJ297" s="4"/>
      <c r="HXK297" s="4"/>
      <c r="HXL297" s="4"/>
      <c r="HXM297" s="4"/>
      <c r="HXN297" s="4"/>
      <c r="HXO297" s="4"/>
      <c r="HXP297" s="4"/>
      <c r="HXQ297" s="4"/>
      <c r="HXR297" s="4"/>
      <c r="HXS297" s="4"/>
      <c r="HXT297" s="4"/>
      <c r="HXU297" s="4"/>
      <c r="HXV297" s="4"/>
      <c r="HXW297" s="4"/>
      <c r="HXX297" s="4"/>
      <c r="HXY297" s="4"/>
      <c r="HXZ297" s="4"/>
      <c r="HYA297" s="4"/>
      <c r="HYB297" s="4"/>
      <c r="HYC297" s="4"/>
      <c r="HYD297" s="4"/>
      <c r="HYE297" s="4"/>
      <c r="HYF297" s="4"/>
      <c r="HYG297" s="4"/>
      <c r="HYH297" s="4"/>
      <c r="HYI297" s="4"/>
      <c r="HYJ297" s="4"/>
      <c r="HYK297" s="4"/>
      <c r="HYL297" s="4"/>
      <c r="HYM297" s="4"/>
      <c r="HYN297" s="4"/>
      <c r="HYO297" s="4"/>
      <c r="HYP297" s="4"/>
      <c r="HYQ297" s="4"/>
      <c r="HYR297" s="4"/>
      <c r="HYS297" s="4"/>
      <c r="HYT297" s="4"/>
      <c r="HYU297" s="4"/>
      <c r="HYV297" s="4"/>
      <c r="HYW297" s="4"/>
      <c r="HYX297" s="4"/>
      <c r="HYY297" s="4"/>
      <c r="HYZ297" s="4"/>
      <c r="HZA297" s="4"/>
      <c r="HZB297" s="4"/>
      <c r="HZC297" s="4"/>
      <c r="HZD297" s="4"/>
      <c r="HZE297" s="4"/>
      <c r="HZF297" s="4"/>
      <c r="HZG297" s="4"/>
      <c r="HZH297" s="4"/>
      <c r="HZI297" s="4"/>
      <c r="HZJ297" s="4"/>
      <c r="HZK297" s="4"/>
      <c r="HZL297" s="4"/>
      <c r="HZM297" s="4"/>
      <c r="HZN297" s="4"/>
      <c r="HZO297" s="4"/>
      <c r="HZP297" s="4"/>
      <c r="HZQ297" s="4"/>
      <c r="HZR297" s="4"/>
      <c r="HZS297" s="4"/>
      <c r="HZT297" s="4"/>
      <c r="HZU297" s="4"/>
      <c r="HZV297" s="4"/>
      <c r="HZW297" s="4"/>
      <c r="HZX297" s="4"/>
      <c r="HZY297" s="4"/>
      <c r="HZZ297" s="4"/>
      <c r="IAA297" s="4"/>
      <c r="IAB297" s="4"/>
      <c r="IAC297" s="4"/>
      <c r="IAD297" s="4"/>
      <c r="IAE297" s="4"/>
      <c r="IAF297" s="4"/>
      <c r="IAG297" s="4"/>
      <c r="IAH297" s="4"/>
      <c r="IAI297" s="4"/>
      <c r="IAJ297" s="4"/>
      <c r="IAK297" s="4"/>
      <c r="IAL297" s="4"/>
      <c r="IAM297" s="4"/>
      <c r="IAN297" s="4"/>
      <c r="IAO297" s="4"/>
      <c r="IAP297" s="4"/>
      <c r="IAQ297" s="4"/>
      <c r="IAR297" s="4"/>
      <c r="IAS297" s="4"/>
      <c r="IAT297" s="4"/>
      <c r="IAU297" s="4"/>
      <c r="IAV297" s="4"/>
      <c r="IAW297" s="4"/>
      <c r="IAX297" s="4"/>
      <c r="IAY297" s="4"/>
      <c r="IAZ297" s="4"/>
      <c r="IBA297" s="4"/>
      <c r="IBB297" s="4"/>
      <c r="IBC297" s="4"/>
      <c r="IBD297" s="4"/>
      <c r="IBE297" s="4"/>
      <c r="IBF297" s="4"/>
      <c r="IBG297" s="4"/>
      <c r="IBH297" s="4"/>
      <c r="IBI297" s="4"/>
      <c r="IBJ297" s="4"/>
      <c r="IBK297" s="4"/>
      <c r="IBL297" s="4"/>
      <c r="IBM297" s="4"/>
      <c r="IBN297" s="4"/>
      <c r="IBO297" s="4"/>
      <c r="IBP297" s="4"/>
      <c r="IBQ297" s="4"/>
      <c r="IBR297" s="4"/>
      <c r="IBS297" s="4"/>
      <c r="IBT297" s="4"/>
      <c r="IBU297" s="4"/>
      <c r="IBV297" s="4"/>
      <c r="IBW297" s="4"/>
      <c r="IBX297" s="4"/>
      <c r="IBY297" s="4"/>
      <c r="IBZ297" s="4"/>
      <c r="ICA297" s="4"/>
      <c r="ICB297" s="4"/>
      <c r="ICC297" s="4"/>
      <c r="ICD297" s="4"/>
      <c r="ICE297" s="4"/>
      <c r="ICF297" s="4"/>
      <c r="ICG297" s="4"/>
      <c r="ICH297" s="4"/>
      <c r="ICI297" s="4"/>
      <c r="ICJ297" s="4"/>
      <c r="ICK297" s="4"/>
      <c r="ICL297" s="4"/>
      <c r="ICM297" s="4"/>
      <c r="ICN297" s="4"/>
      <c r="ICO297" s="4"/>
      <c r="ICP297" s="4"/>
      <c r="ICQ297" s="4"/>
      <c r="ICR297" s="4"/>
      <c r="ICS297" s="4"/>
      <c r="ICT297" s="4"/>
      <c r="ICU297" s="4"/>
      <c r="ICV297" s="4"/>
      <c r="ICW297" s="4"/>
      <c r="ICX297" s="4"/>
      <c r="ICY297" s="4"/>
      <c r="ICZ297" s="4"/>
      <c r="IDA297" s="4"/>
      <c r="IDB297" s="4"/>
      <c r="IDC297" s="4"/>
      <c r="IDD297" s="4"/>
      <c r="IDE297" s="4"/>
      <c r="IDF297" s="4"/>
      <c r="IDG297" s="4"/>
      <c r="IDH297" s="4"/>
      <c r="IDI297" s="4"/>
      <c r="IDJ297" s="4"/>
      <c r="IDK297" s="4"/>
      <c r="IDL297" s="4"/>
      <c r="IDM297" s="4"/>
      <c r="IDN297" s="4"/>
      <c r="IDO297" s="4"/>
      <c r="IDP297" s="4"/>
      <c r="IDQ297" s="4"/>
      <c r="IDR297" s="4"/>
      <c r="IDS297" s="4"/>
      <c r="IDT297" s="4"/>
      <c r="IDU297" s="4"/>
      <c r="IDV297" s="4"/>
      <c r="IDW297" s="4"/>
      <c r="IDX297" s="4"/>
      <c r="IDY297" s="4"/>
      <c r="IDZ297" s="4"/>
      <c r="IEA297" s="4"/>
      <c r="IEB297" s="4"/>
      <c r="IEC297" s="4"/>
      <c r="IED297" s="4"/>
      <c r="IEE297" s="4"/>
      <c r="IEF297" s="4"/>
      <c r="IEG297" s="4"/>
      <c r="IEH297" s="4"/>
      <c r="IEI297" s="4"/>
      <c r="IEJ297" s="4"/>
      <c r="IEK297" s="4"/>
      <c r="IEL297" s="4"/>
      <c r="IEM297" s="4"/>
      <c r="IEN297" s="4"/>
      <c r="IEO297" s="4"/>
      <c r="IEP297" s="4"/>
      <c r="IEQ297" s="4"/>
      <c r="IER297" s="4"/>
      <c r="IES297" s="4"/>
      <c r="IET297" s="4"/>
      <c r="IEU297" s="4"/>
      <c r="IEV297" s="4"/>
      <c r="IEW297" s="4"/>
      <c r="IEX297" s="4"/>
      <c r="IEY297" s="4"/>
      <c r="IEZ297" s="4"/>
      <c r="IFA297" s="4"/>
      <c r="IFB297" s="4"/>
      <c r="IFC297" s="4"/>
      <c r="IFD297" s="4"/>
      <c r="IFE297" s="4"/>
      <c r="IFF297" s="4"/>
      <c r="IFG297" s="4"/>
      <c r="IFH297" s="4"/>
      <c r="IFI297" s="4"/>
      <c r="IFJ297" s="4"/>
      <c r="IFK297" s="4"/>
      <c r="IFL297" s="4"/>
      <c r="IFM297" s="4"/>
      <c r="IFN297" s="4"/>
      <c r="IFO297" s="4"/>
      <c r="IFP297" s="4"/>
      <c r="IFQ297" s="4"/>
      <c r="IFR297" s="4"/>
      <c r="IFS297" s="4"/>
      <c r="IFT297" s="4"/>
      <c r="IFU297" s="4"/>
      <c r="IFV297" s="4"/>
      <c r="IFW297" s="4"/>
      <c r="IFX297" s="4"/>
      <c r="IFY297" s="4"/>
      <c r="IFZ297" s="4"/>
      <c r="IGA297" s="4"/>
      <c r="IGB297" s="4"/>
      <c r="IGC297" s="4"/>
      <c r="IGD297" s="4"/>
      <c r="IGE297" s="4"/>
      <c r="IGF297" s="4"/>
      <c r="IGG297" s="4"/>
      <c r="IGH297" s="4"/>
      <c r="IGI297" s="4"/>
      <c r="IGJ297" s="4"/>
      <c r="IGK297" s="4"/>
      <c r="IGL297" s="4"/>
      <c r="IGM297" s="4"/>
      <c r="IGN297" s="4"/>
      <c r="IGO297" s="4"/>
      <c r="IGP297" s="4"/>
      <c r="IGQ297" s="4"/>
      <c r="IGR297" s="4"/>
      <c r="IGS297" s="4"/>
      <c r="IGT297" s="4"/>
      <c r="IGU297" s="4"/>
      <c r="IGV297" s="4"/>
      <c r="IGW297" s="4"/>
      <c r="IGX297" s="4"/>
      <c r="IGY297" s="4"/>
      <c r="IGZ297" s="4"/>
      <c r="IHA297" s="4"/>
      <c r="IHB297" s="4"/>
      <c r="IHC297" s="4"/>
      <c r="IHD297" s="4"/>
      <c r="IHE297" s="4"/>
      <c r="IHF297" s="4"/>
      <c r="IHG297" s="4"/>
      <c r="IHH297" s="4"/>
      <c r="IHI297" s="4"/>
      <c r="IHJ297" s="4"/>
      <c r="IHK297" s="4"/>
      <c r="IHL297" s="4"/>
      <c r="IHM297" s="4"/>
      <c r="IHN297" s="4"/>
      <c r="IHO297" s="4"/>
      <c r="IHP297" s="4"/>
      <c r="IHQ297" s="4"/>
      <c r="IHR297" s="4"/>
      <c r="IHS297" s="4"/>
      <c r="IHT297" s="4"/>
      <c r="IHU297" s="4"/>
      <c r="IHV297" s="4"/>
      <c r="IHW297" s="4"/>
      <c r="IHX297" s="4"/>
      <c r="IHY297" s="4"/>
      <c r="IHZ297" s="4"/>
      <c r="IIA297" s="4"/>
      <c r="IIB297" s="4"/>
      <c r="IIC297" s="4"/>
      <c r="IID297" s="4"/>
      <c r="IIE297" s="4"/>
      <c r="IIF297" s="4"/>
      <c r="IIG297" s="4"/>
      <c r="IIH297" s="4"/>
      <c r="III297" s="4"/>
      <c r="IIJ297" s="4"/>
      <c r="IIK297" s="4"/>
      <c r="IIL297" s="4"/>
      <c r="IIM297" s="4"/>
      <c r="IIN297" s="4"/>
      <c r="IIO297" s="4"/>
      <c r="IIP297" s="4"/>
      <c r="IIQ297" s="4"/>
      <c r="IIR297" s="4"/>
      <c r="IIS297" s="4"/>
      <c r="IIT297" s="4"/>
      <c r="IIU297" s="4"/>
      <c r="IIV297" s="4"/>
      <c r="IIW297" s="4"/>
      <c r="IIX297" s="4"/>
      <c r="IIY297" s="4"/>
      <c r="IIZ297" s="4"/>
      <c r="IJA297" s="4"/>
      <c r="IJB297" s="4"/>
      <c r="IJC297" s="4"/>
      <c r="IJD297" s="4"/>
      <c r="IJE297" s="4"/>
      <c r="IJF297" s="4"/>
      <c r="IJG297" s="4"/>
      <c r="IJH297" s="4"/>
      <c r="IJI297" s="4"/>
      <c r="IJJ297" s="4"/>
      <c r="IJK297" s="4"/>
      <c r="IJL297" s="4"/>
      <c r="IJM297" s="4"/>
      <c r="IJN297" s="4"/>
      <c r="IJO297" s="4"/>
      <c r="IJP297" s="4"/>
      <c r="IJQ297" s="4"/>
      <c r="IJR297" s="4"/>
      <c r="IJS297" s="4"/>
      <c r="IJT297" s="4"/>
      <c r="IJU297" s="4"/>
      <c r="IJV297" s="4"/>
      <c r="IJW297" s="4"/>
      <c r="IJX297" s="4"/>
      <c r="IJY297" s="4"/>
      <c r="IJZ297" s="4"/>
      <c r="IKA297" s="4"/>
      <c r="IKB297" s="4"/>
      <c r="IKC297" s="4"/>
      <c r="IKD297" s="4"/>
      <c r="IKE297" s="4"/>
      <c r="IKF297" s="4"/>
      <c r="IKG297" s="4"/>
      <c r="IKH297" s="4"/>
      <c r="IKI297" s="4"/>
      <c r="IKJ297" s="4"/>
      <c r="IKK297" s="4"/>
      <c r="IKL297" s="4"/>
      <c r="IKM297" s="4"/>
      <c r="IKN297" s="4"/>
      <c r="IKO297" s="4"/>
      <c r="IKP297" s="4"/>
      <c r="IKQ297" s="4"/>
      <c r="IKR297" s="4"/>
      <c r="IKS297" s="4"/>
      <c r="IKT297" s="4"/>
      <c r="IKU297" s="4"/>
      <c r="IKV297" s="4"/>
      <c r="IKW297" s="4"/>
      <c r="IKX297" s="4"/>
      <c r="IKY297" s="4"/>
      <c r="IKZ297" s="4"/>
      <c r="ILA297" s="4"/>
      <c r="ILB297" s="4"/>
      <c r="ILC297" s="4"/>
      <c r="ILD297" s="4"/>
      <c r="ILE297" s="4"/>
      <c r="ILF297" s="4"/>
      <c r="ILG297" s="4"/>
      <c r="ILH297" s="4"/>
      <c r="ILI297" s="4"/>
      <c r="ILJ297" s="4"/>
      <c r="ILK297" s="4"/>
      <c r="ILL297" s="4"/>
      <c r="ILM297" s="4"/>
      <c r="ILN297" s="4"/>
      <c r="ILO297" s="4"/>
      <c r="ILP297" s="4"/>
      <c r="ILQ297" s="4"/>
      <c r="ILR297" s="4"/>
      <c r="ILS297" s="4"/>
      <c r="ILT297" s="4"/>
      <c r="ILU297" s="4"/>
      <c r="ILV297" s="4"/>
      <c r="ILW297" s="4"/>
      <c r="ILX297" s="4"/>
      <c r="ILY297" s="4"/>
      <c r="ILZ297" s="4"/>
      <c r="IMA297" s="4"/>
      <c r="IMB297" s="4"/>
      <c r="IMC297" s="4"/>
      <c r="IMD297" s="4"/>
      <c r="IME297" s="4"/>
      <c r="IMF297" s="4"/>
      <c r="IMG297" s="4"/>
      <c r="IMH297" s="4"/>
      <c r="IMI297" s="4"/>
      <c r="IMJ297" s="4"/>
      <c r="IMK297" s="4"/>
      <c r="IML297" s="4"/>
      <c r="IMM297" s="4"/>
      <c r="IMN297" s="4"/>
      <c r="IMO297" s="4"/>
      <c r="IMP297" s="4"/>
      <c r="IMQ297" s="4"/>
      <c r="IMR297" s="4"/>
      <c r="IMS297" s="4"/>
      <c r="IMT297" s="4"/>
      <c r="IMU297" s="4"/>
      <c r="IMV297" s="4"/>
      <c r="IMW297" s="4"/>
      <c r="IMX297" s="4"/>
      <c r="IMY297" s="4"/>
      <c r="IMZ297" s="4"/>
      <c r="INA297" s="4"/>
      <c r="INB297" s="4"/>
      <c r="INC297" s="4"/>
      <c r="IND297" s="4"/>
      <c r="INE297" s="4"/>
      <c r="INF297" s="4"/>
      <c r="ING297" s="4"/>
      <c r="INH297" s="4"/>
      <c r="INI297" s="4"/>
      <c r="INJ297" s="4"/>
      <c r="INK297" s="4"/>
      <c r="INL297" s="4"/>
      <c r="INM297" s="4"/>
      <c r="INN297" s="4"/>
      <c r="INO297" s="4"/>
      <c r="INP297" s="4"/>
      <c r="INQ297" s="4"/>
      <c r="INR297" s="4"/>
      <c r="INS297" s="4"/>
      <c r="INT297" s="4"/>
      <c r="INU297" s="4"/>
      <c r="INV297" s="4"/>
      <c r="INW297" s="4"/>
      <c r="INX297" s="4"/>
      <c r="INY297" s="4"/>
      <c r="INZ297" s="4"/>
      <c r="IOA297" s="4"/>
      <c r="IOB297" s="4"/>
      <c r="IOC297" s="4"/>
      <c r="IOD297" s="4"/>
      <c r="IOE297" s="4"/>
      <c r="IOF297" s="4"/>
      <c r="IOG297" s="4"/>
      <c r="IOH297" s="4"/>
      <c r="IOI297" s="4"/>
      <c r="IOJ297" s="4"/>
      <c r="IOK297" s="4"/>
      <c r="IOL297" s="4"/>
      <c r="IOM297" s="4"/>
      <c r="ION297" s="4"/>
      <c r="IOO297" s="4"/>
      <c r="IOP297" s="4"/>
      <c r="IOQ297" s="4"/>
      <c r="IOR297" s="4"/>
      <c r="IOS297" s="4"/>
      <c r="IOT297" s="4"/>
      <c r="IOU297" s="4"/>
      <c r="IOV297" s="4"/>
      <c r="IOW297" s="4"/>
      <c r="IOX297" s="4"/>
      <c r="IOY297" s="4"/>
      <c r="IOZ297" s="4"/>
      <c r="IPA297" s="4"/>
      <c r="IPB297" s="4"/>
      <c r="IPC297" s="4"/>
      <c r="IPD297" s="4"/>
      <c r="IPE297" s="4"/>
      <c r="IPF297" s="4"/>
      <c r="IPG297" s="4"/>
      <c r="IPH297" s="4"/>
      <c r="IPI297" s="4"/>
      <c r="IPJ297" s="4"/>
      <c r="IPK297" s="4"/>
      <c r="IPL297" s="4"/>
      <c r="IPM297" s="4"/>
      <c r="IPN297" s="4"/>
      <c r="IPO297" s="4"/>
      <c r="IPP297" s="4"/>
      <c r="IPQ297" s="4"/>
      <c r="IPR297" s="4"/>
      <c r="IPS297" s="4"/>
      <c r="IPT297" s="4"/>
      <c r="IPU297" s="4"/>
      <c r="IPV297" s="4"/>
      <c r="IPW297" s="4"/>
      <c r="IPX297" s="4"/>
      <c r="IPY297" s="4"/>
      <c r="IPZ297" s="4"/>
      <c r="IQA297" s="4"/>
      <c r="IQB297" s="4"/>
      <c r="IQC297" s="4"/>
      <c r="IQD297" s="4"/>
      <c r="IQE297" s="4"/>
      <c r="IQF297" s="4"/>
      <c r="IQG297" s="4"/>
      <c r="IQH297" s="4"/>
      <c r="IQI297" s="4"/>
      <c r="IQJ297" s="4"/>
      <c r="IQK297" s="4"/>
      <c r="IQL297" s="4"/>
      <c r="IQM297" s="4"/>
      <c r="IQN297" s="4"/>
      <c r="IQO297" s="4"/>
      <c r="IQP297" s="4"/>
      <c r="IQQ297" s="4"/>
      <c r="IQR297" s="4"/>
      <c r="IQS297" s="4"/>
      <c r="IQT297" s="4"/>
      <c r="IQU297" s="4"/>
      <c r="IQV297" s="4"/>
      <c r="IQW297" s="4"/>
      <c r="IQX297" s="4"/>
      <c r="IQY297" s="4"/>
      <c r="IQZ297" s="4"/>
      <c r="IRA297" s="4"/>
      <c r="IRB297" s="4"/>
      <c r="IRC297" s="4"/>
      <c r="IRD297" s="4"/>
      <c r="IRE297" s="4"/>
      <c r="IRF297" s="4"/>
      <c r="IRG297" s="4"/>
      <c r="IRH297" s="4"/>
      <c r="IRI297" s="4"/>
      <c r="IRJ297" s="4"/>
      <c r="IRK297" s="4"/>
      <c r="IRL297" s="4"/>
      <c r="IRM297" s="4"/>
      <c r="IRN297" s="4"/>
      <c r="IRO297" s="4"/>
      <c r="IRP297" s="4"/>
      <c r="IRQ297" s="4"/>
      <c r="IRR297" s="4"/>
      <c r="IRS297" s="4"/>
      <c r="IRT297" s="4"/>
      <c r="IRU297" s="4"/>
      <c r="IRV297" s="4"/>
      <c r="IRW297" s="4"/>
      <c r="IRX297" s="4"/>
      <c r="IRY297" s="4"/>
      <c r="IRZ297" s="4"/>
      <c r="ISA297" s="4"/>
      <c r="ISB297" s="4"/>
      <c r="ISC297" s="4"/>
      <c r="ISD297" s="4"/>
      <c r="ISE297" s="4"/>
      <c r="ISF297" s="4"/>
      <c r="ISG297" s="4"/>
      <c r="ISH297" s="4"/>
      <c r="ISI297" s="4"/>
      <c r="ISJ297" s="4"/>
      <c r="ISK297" s="4"/>
      <c r="ISL297" s="4"/>
      <c r="ISM297" s="4"/>
      <c r="ISN297" s="4"/>
      <c r="ISO297" s="4"/>
      <c r="ISP297" s="4"/>
      <c r="ISQ297" s="4"/>
      <c r="ISR297" s="4"/>
      <c r="ISS297" s="4"/>
      <c r="IST297" s="4"/>
      <c r="ISU297" s="4"/>
      <c r="ISV297" s="4"/>
      <c r="ISW297" s="4"/>
      <c r="ISX297" s="4"/>
      <c r="ISY297" s="4"/>
      <c r="ISZ297" s="4"/>
      <c r="ITA297" s="4"/>
      <c r="ITB297" s="4"/>
      <c r="ITC297" s="4"/>
      <c r="ITD297" s="4"/>
      <c r="ITE297" s="4"/>
      <c r="ITF297" s="4"/>
      <c r="ITG297" s="4"/>
      <c r="ITH297" s="4"/>
      <c r="ITI297" s="4"/>
      <c r="ITJ297" s="4"/>
      <c r="ITK297" s="4"/>
      <c r="ITL297" s="4"/>
      <c r="ITM297" s="4"/>
      <c r="ITN297" s="4"/>
      <c r="ITO297" s="4"/>
      <c r="ITP297" s="4"/>
      <c r="ITQ297" s="4"/>
      <c r="ITR297" s="4"/>
      <c r="ITS297" s="4"/>
      <c r="ITT297" s="4"/>
      <c r="ITU297" s="4"/>
      <c r="ITV297" s="4"/>
      <c r="ITW297" s="4"/>
      <c r="ITX297" s="4"/>
      <c r="ITY297" s="4"/>
      <c r="ITZ297" s="4"/>
      <c r="IUA297" s="4"/>
      <c r="IUB297" s="4"/>
      <c r="IUC297" s="4"/>
      <c r="IUD297" s="4"/>
      <c r="IUE297" s="4"/>
      <c r="IUF297" s="4"/>
      <c r="IUG297" s="4"/>
      <c r="IUH297" s="4"/>
      <c r="IUI297" s="4"/>
      <c r="IUJ297" s="4"/>
      <c r="IUK297" s="4"/>
      <c r="IUL297" s="4"/>
      <c r="IUM297" s="4"/>
      <c r="IUN297" s="4"/>
      <c r="IUO297" s="4"/>
      <c r="IUP297" s="4"/>
      <c r="IUQ297" s="4"/>
      <c r="IUR297" s="4"/>
      <c r="IUS297" s="4"/>
      <c r="IUT297" s="4"/>
      <c r="IUU297" s="4"/>
      <c r="IUV297" s="4"/>
      <c r="IUW297" s="4"/>
      <c r="IUX297" s="4"/>
      <c r="IUY297" s="4"/>
      <c r="IUZ297" s="4"/>
      <c r="IVA297" s="4"/>
      <c r="IVB297" s="4"/>
      <c r="IVC297" s="4"/>
      <c r="IVD297" s="4"/>
      <c r="IVE297" s="4"/>
      <c r="IVF297" s="4"/>
      <c r="IVG297" s="4"/>
      <c r="IVH297" s="4"/>
      <c r="IVI297" s="4"/>
      <c r="IVJ297" s="4"/>
      <c r="IVK297" s="4"/>
      <c r="IVL297" s="4"/>
      <c r="IVM297" s="4"/>
      <c r="IVN297" s="4"/>
      <c r="IVO297" s="4"/>
      <c r="IVP297" s="4"/>
      <c r="IVQ297" s="4"/>
      <c r="IVR297" s="4"/>
      <c r="IVS297" s="4"/>
      <c r="IVT297" s="4"/>
      <c r="IVU297" s="4"/>
      <c r="IVV297" s="4"/>
      <c r="IVW297" s="4"/>
      <c r="IVX297" s="4"/>
      <c r="IVY297" s="4"/>
      <c r="IVZ297" s="4"/>
      <c r="IWA297" s="4"/>
      <c r="IWB297" s="4"/>
      <c r="IWC297" s="4"/>
      <c r="IWD297" s="4"/>
      <c r="IWE297" s="4"/>
      <c r="IWF297" s="4"/>
      <c r="IWG297" s="4"/>
      <c r="IWH297" s="4"/>
      <c r="IWI297" s="4"/>
      <c r="IWJ297" s="4"/>
      <c r="IWK297" s="4"/>
      <c r="IWL297" s="4"/>
      <c r="IWM297" s="4"/>
      <c r="IWN297" s="4"/>
      <c r="IWO297" s="4"/>
      <c r="IWP297" s="4"/>
      <c r="IWQ297" s="4"/>
      <c r="IWR297" s="4"/>
      <c r="IWS297" s="4"/>
      <c r="IWT297" s="4"/>
      <c r="IWU297" s="4"/>
      <c r="IWV297" s="4"/>
      <c r="IWW297" s="4"/>
      <c r="IWX297" s="4"/>
      <c r="IWY297" s="4"/>
      <c r="IWZ297" s="4"/>
      <c r="IXA297" s="4"/>
      <c r="IXB297" s="4"/>
      <c r="IXC297" s="4"/>
      <c r="IXD297" s="4"/>
      <c r="IXE297" s="4"/>
      <c r="IXF297" s="4"/>
      <c r="IXG297" s="4"/>
      <c r="IXH297" s="4"/>
      <c r="IXI297" s="4"/>
      <c r="IXJ297" s="4"/>
      <c r="IXK297" s="4"/>
      <c r="IXL297" s="4"/>
      <c r="IXM297" s="4"/>
      <c r="IXN297" s="4"/>
      <c r="IXO297" s="4"/>
      <c r="IXP297" s="4"/>
      <c r="IXQ297" s="4"/>
      <c r="IXR297" s="4"/>
      <c r="IXS297" s="4"/>
      <c r="IXT297" s="4"/>
      <c r="IXU297" s="4"/>
      <c r="IXV297" s="4"/>
      <c r="IXW297" s="4"/>
      <c r="IXX297" s="4"/>
      <c r="IXY297" s="4"/>
      <c r="IXZ297" s="4"/>
      <c r="IYA297" s="4"/>
      <c r="IYB297" s="4"/>
      <c r="IYC297" s="4"/>
      <c r="IYD297" s="4"/>
      <c r="IYE297" s="4"/>
      <c r="IYF297" s="4"/>
      <c r="IYG297" s="4"/>
      <c r="IYH297" s="4"/>
      <c r="IYI297" s="4"/>
      <c r="IYJ297" s="4"/>
      <c r="IYK297" s="4"/>
      <c r="IYL297" s="4"/>
      <c r="IYM297" s="4"/>
      <c r="IYN297" s="4"/>
      <c r="IYO297" s="4"/>
      <c r="IYP297" s="4"/>
      <c r="IYQ297" s="4"/>
      <c r="IYR297" s="4"/>
      <c r="IYS297" s="4"/>
      <c r="IYT297" s="4"/>
      <c r="IYU297" s="4"/>
      <c r="IYV297" s="4"/>
      <c r="IYW297" s="4"/>
      <c r="IYX297" s="4"/>
      <c r="IYY297" s="4"/>
      <c r="IYZ297" s="4"/>
      <c r="IZA297" s="4"/>
      <c r="IZB297" s="4"/>
      <c r="IZC297" s="4"/>
      <c r="IZD297" s="4"/>
      <c r="IZE297" s="4"/>
      <c r="IZF297" s="4"/>
      <c r="IZG297" s="4"/>
      <c r="IZH297" s="4"/>
      <c r="IZI297" s="4"/>
      <c r="IZJ297" s="4"/>
      <c r="IZK297" s="4"/>
      <c r="IZL297" s="4"/>
      <c r="IZM297" s="4"/>
      <c r="IZN297" s="4"/>
      <c r="IZO297" s="4"/>
      <c r="IZP297" s="4"/>
      <c r="IZQ297" s="4"/>
      <c r="IZR297" s="4"/>
      <c r="IZS297" s="4"/>
      <c r="IZT297" s="4"/>
      <c r="IZU297" s="4"/>
      <c r="IZV297" s="4"/>
      <c r="IZW297" s="4"/>
      <c r="IZX297" s="4"/>
      <c r="IZY297" s="4"/>
      <c r="IZZ297" s="4"/>
      <c r="JAA297" s="4"/>
      <c r="JAB297" s="4"/>
      <c r="JAC297" s="4"/>
      <c r="JAD297" s="4"/>
      <c r="JAE297" s="4"/>
      <c r="JAF297" s="4"/>
      <c r="JAG297" s="4"/>
      <c r="JAH297" s="4"/>
      <c r="JAI297" s="4"/>
      <c r="JAJ297" s="4"/>
      <c r="JAK297" s="4"/>
      <c r="JAL297" s="4"/>
      <c r="JAM297" s="4"/>
      <c r="JAN297" s="4"/>
      <c r="JAO297" s="4"/>
      <c r="JAP297" s="4"/>
      <c r="JAQ297" s="4"/>
      <c r="JAR297" s="4"/>
      <c r="JAS297" s="4"/>
      <c r="JAT297" s="4"/>
      <c r="JAU297" s="4"/>
      <c r="JAV297" s="4"/>
      <c r="JAW297" s="4"/>
      <c r="JAX297" s="4"/>
      <c r="JAY297" s="4"/>
      <c r="JAZ297" s="4"/>
      <c r="JBA297" s="4"/>
      <c r="JBB297" s="4"/>
      <c r="JBC297" s="4"/>
      <c r="JBD297" s="4"/>
      <c r="JBE297" s="4"/>
      <c r="JBF297" s="4"/>
      <c r="JBG297" s="4"/>
      <c r="JBH297" s="4"/>
      <c r="JBI297" s="4"/>
      <c r="JBJ297" s="4"/>
      <c r="JBK297" s="4"/>
      <c r="JBL297" s="4"/>
      <c r="JBM297" s="4"/>
      <c r="JBN297" s="4"/>
      <c r="JBO297" s="4"/>
      <c r="JBP297" s="4"/>
      <c r="JBQ297" s="4"/>
      <c r="JBR297" s="4"/>
      <c r="JBS297" s="4"/>
      <c r="JBT297" s="4"/>
      <c r="JBU297" s="4"/>
      <c r="JBV297" s="4"/>
      <c r="JBW297" s="4"/>
      <c r="JBX297" s="4"/>
      <c r="JBY297" s="4"/>
      <c r="JBZ297" s="4"/>
      <c r="JCA297" s="4"/>
      <c r="JCB297" s="4"/>
      <c r="JCC297" s="4"/>
      <c r="JCD297" s="4"/>
      <c r="JCE297" s="4"/>
      <c r="JCF297" s="4"/>
      <c r="JCG297" s="4"/>
      <c r="JCH297" s="4"/>
      <c r="JCI297" s="4"/>
      <c r="JCJ297" s="4"/>
      <c r="JCK297" s="4"/>
      <c r="JCL297" s="4"/>
      <c r="JCM297" s="4"/>
      <c r="JCN297" s="4"/>
      <c r="JCO297" s="4"/>
      <c r="JCP297" s="4"/>
      <c r="JCQ297" s="4"/>
      <c r="JCR297" s="4"/>
      <c r="JCS297" s="4"/>
      <c r="JCT297" s="4"/>
      <c r="JCU297" s="4"/>
      <c r="JCV297" s="4"/>
      <c r="JCW297" s="4"/>
      <c r="JCX297" s="4"/>
      <c r="JCY297" s="4"/>
      <c r="JCZ297" s="4"/>
      <c r="JDA297" s="4"/>
      <c r="JDB297" s="4"/>
      <c r="JDC297" s="4"/>
      <c r="JDD297" s="4"/>
      <c r="JDE297" s="4"/>
      <c r="JDF297" s="4"/>
      <c r="JDG297" s="4"/>
      <c r="JDH297" s="4"/>
      <c r="JDI297" s="4"/>
      <c r="JDJ297" s="4"/>
      <c r="JDK297" s="4"/>
      <c r="JDL297" s="4"/>
      <c r="JDM297" s="4"/>
      <c r="JDN297" s="4"/>
      <c r="JDO297" s="4"/>
      <c r="JDP297" s="4"/>
      <c r="JDQ297" s="4"/>
      <c r="JDR297" s="4"/>
      <c r="JDS297" s="4"/>
      <c r="JDT297" s="4"/>
      <c r="JDU297" s="4"/>
      <c r="JDV297" s="4"/>
      <c r="JDW297" s="4"/>
      <c r="JDX297" s="4"/>
      <c r="JDY297" s="4"/>
      <c r="JDZ297" s="4"/>
      <c r="JEA297" s="4"/>
      <c r="JEB297" s="4"/>
      <c r="JEC297" s="4"/>
      <c r="JED297" s="4"/>
      <c r="JEE297" s="4"/>
      <c r="JEF297" s="4"/>
      <c r="JEG297" s="4"/>
      <c r="JEH297" s="4"/>
      <c r="JEI297" s="4"/>
      <c r="JEJ297" s="4"/>
      <c r="JEK297" s="4"/>
      <c r="JEL297" s="4"/>
      <c r="JEM297" s="4"/>
      <c r="JEN297" s="4"/>
      <c r="JEO297" s="4"/>
      <c r="JEP297" s="4"/>
      <c r="JEQ297" s="4"/>
      <c r="JER297" s="4"/>
      <c r="JES297" s="4"/>
      <c r="JET297" s="4"/>
      <c r="JEU297" s="4"/>
      <c r="JEV297" s="4"/>
      <c r="JEW297" s="4"/>
      <c r="JEX297" s="4"/>
      <c r="JEY297" s="4"/>
      <c r="JEZ297" s="4"/>
      <c r="JFA297" s="4"/>
      <c r="JFB297" s="4"/>
      <c r="JFC297" s="4"/>
      <c r="JFD297" s="4"/>
      <c r="JFE297" s="4"/>
      <c r="JFF297" s="4"/>
      <c r="JFG297" s="4"/>
      <c r="JFH297" s="4"/>
      <c r="JFI297" s="4"/>
      <c r="JFJ297" s="4"/>
      <c r="JFK297" s="4"/>
      <c r="JFL297" s="4"/>
      <c r="JFM297" s="4"/>
      <c r="JFN297" s="4"/>
      <c r="JFO297" s="4"/>
      <c r="JFP297" s="4"/>
      <c r="JFQ297" s="4"/>
      <c r="JFR297" s="4"/>
      <c r="JFS297" s="4"/>
      <c r="JFT297" s="4"/>
      <c r="JFU297" s="4"/>
      <c r="JFV297" s="4"/>
      <c r="JFW297" s="4"/>
      <c r="JFX297" s="4"/>
      <c r="JFY297" s="4"/>
      <c r="JFZ297" s="4"/>
      <c r="JGA297" s="4"/>
      <c r="JGB297" s="4"/>
      <c r="JGC297" s="4"/>
      <c r="JGD297" s="4"/>
      <c r="JGE297" s="4"/>
      <c r="JGF297" s="4"/>
      <c r="JGG297" s="4"/>
      <c r="JGH297" s="4"/>
      <c r="JGI297" s="4"/>
      <c r="JGJ297" s="4"/>
      <c r="JGK297" s="4"/>
      <c r="JGL297" s="4"/>
      <c r="JGM297" s="4"/>
      <c r="JGN297" s="4"/>
      <c r="JGO297" s="4"/>
      <c r="JGP297" s="4"/>
      <c r="JGQ297" s="4"/>
      <c r="JGR297" s="4"/>
      <c r="JGS297" s="4"/>
      <c r="JGT297" s="4"/>
      <c r="JGU297" s="4"/>
      <c r="JGV297" s="4"/>
      <c r="JGW297" s="4"/>
      <c r="JGX297" s="4"/>
      <c r="JGY297" s="4"/>
      <c r="JGZ297" s="4"/>
      <c r="JHA297" s="4"/>
      <c r="JHB297" s="4"/>
      <c r="JHC297" s="4"/>
      <c r="JHD297" s="4"/>
      <c r="JHE297" s="4"/>
      <c r="JHF297" s="4"/>
      <c r="JHG297" s="4"/>
      <c r="JHH297" s="4"/>
      <c r="JHI297" s="4"/>
      <c r="JHJ297" s="4"/>
      <c r="JHK297" s="4"/>
      <c r="JHL297" s="4"/>
      <c r="JHM297" s="4"/>
      <c r="JHN297" s="4"/>
      <c r="JHO297" s="4"/>
      <c r="JHP297" s="4"/>
      <c r="JHQ297" s="4"/>
      <c r="JHR297" s="4"/>
      <c r="JHS297" s="4"/>
      <c r="JHT297" s="4"/>
      <c r="JHU297" s="4"/>
      <c r="JHV297" s="4"/>
      <c r="JHW297" s="4"/>
      <c r="JHX297" s="4"/>
      <c r="JHY297" s="4"/>
      <c r="JHZ297" s="4"/>
      <c r="JIA297" s="4"/>
      <c r="JIB297" s="4"/>
      <c r="JIC297" s="4"/>
      <c r="JID297" s="4"/>
      <c r="JIE297" s="4"/>
      <c r="JIF297" s="4"/>
      <c r="JIG297" s="4"/>
      <c r="JIH297" s="4"/>
      <c r="JII297" s="4"/>
      <c r="JIJ297" s="4"/>
      <c r="JIK297" s="4"/>
      <c r="JIL297" s="4"/>
      <c r="JIM297" s="4"/>
      <c r="JIN297" s="4"/>
      <c r="JIO297" s="4"/>
      <c r="JIP297" s="4"/>
      <c r="JIQ297" s="4"/>
      <c r="JIR297" s="4"/>
      <c r="JIS297" s="4"/>
      <c r="JIT297" s="4"/>
      <c r="JIU297" s="4"/>
      <c r="JIV297" s="4"/>
      <c r="JIW297" s="4"/>
      <c r="JIX297" s="4"/>
      <c r="JIY297" s="4"/>
      <c r="JIZ297" s="4"/>
      <c r="JJA297" s="4"/>
      <c r="JJB297" s="4"/>
      <c r="JJC297" s="4"/>
      <c r="JJD297" s="4"/>
      <c r="JJE297" s="4"/>
      <c r="JJF297" s="4"/>
      <c r="JJG297" s="4"/>
      <c r="JJH297" s="4"/>
      <c r="JJI297" s="4"/>
      <c r="JJJ297" s="4"/>
      <c r="JJK297" s="4"/>
      <c r="JJL297" s="4"/>
      <c r="JJM297" s="4"/>
      <c r="JJN297" s="4"/>
      <c r="JJO297" s="4"/>
      <c r="JJP297" s="4"/>
      <c r="JJQ297" s="4"/>
      <c r="JJR297" s="4"/>
      <c r="JJS297" s="4"/>
      <c r="JJT297" s="4"/>
      <c r="JJU297" s="4"/>
      <c r="JJV297" s="4"/>
      <c r="JJW297" s="4"/>
      <c r="JJX297" s="4"/>
      <c r="JJY297" s="4"/>
      <c r="JJZ297" s="4"/>
      <c r="JKA297" s="4"/>
      <c r="JKB297" s="4"/>
      <c r="JKC297" s="4"/>
      <c r="JKD297" s="4"/>
      <c r="JKE297" s="4"/>
      <c r="JKF297" s="4"/>
      <c r="JKG297" s="4"/>
      <c r="JKH297" s="4"/>
      <c r="JKI297" s="4"/>
      <c r="JKJ297" s="4"/>
      <c r="JKK297" s="4"/>
      <c r="JKL297" s="4"/>
      <c r="JKM297" s="4"/>
      <c r="JKN297" s="4"/>
      <c r="JKO297" s="4"/>
      <c r="JKP297" s="4"/>
      <c r="JKQ297" s="4"/>
      <c r="JKR297" s="4"/>
      <c r="JKS297" s="4"/>
      <c r="JKT297" s="4"/>
      <c r="JKU297" s="4"/>
      <c r="JKV297" s="4"/>
      <c r="JKW297" s="4"/>
      <c r="JKX297" s="4"/>
      <c r="JKY297" s="4"/>
      <c r="JKZ297" s="4"/>
      <c r="JLA297" s="4"/>
      <c r="JLB297" s="4"/>
      <c r="JLC297" s="4"/>
      <c r="JLD297" s="4"/>
      <c r="JLE297" s="4"/>
      <c r="JLF297" s="4"/>
      <c r="JLG297" s="4"/>
      <c r="JLH297" s="4"/>
      <c r="JLI297" s="4"/>
      <c r="JLJ297" s="4"/>
      <c r="JLK297" s="4"/>
      <c r="JLL297" s="4"/>
      <c r="JLM297" s="4"/>
      <c r="JLN297" s="4"/>
      <c r="JLO297" s="4"/>
      <c r="JLP297" s="4"/>
      <c r="JLQ297" s="4"/>
      <c r="JLR297" s="4"/>
      <c r="JLS297" s="4"/>
      <c r="JLT297" s="4"/>
      <c r="JLU297" s="4"/>
      <c r="JLV297" s="4"/>
      <c r="JLW297" s="4"/>
      <c r="JLX297" s="4"/>
      <c r="JLY297" s="4"/>
      <c r="JLZ297" s="4"/>
      <c r="JMA297" s="4"/>
      <c r="JMB297" s="4"/>
      <c r="JMC297" s="4"/>
      <c r="JMD297" s="4"/>
      <c r="JME297" s="4"/>
      <c r="JMF297" s="4"/>
      <c r="JMG297" s="4"/>
      <c r="JMH297" s="4"/>
      <c r="JMI297" s="4"/>
      <c r="JMJ297" s="4"/>
      <c r="JMK297" s="4"/>
      <c r="JML297" s="4"/>
      <c r="JMM297" s="4"/>
      <c r="JMN297" s="4"/>
      <c r="JMO297" s="4"/>
      <c r="JMP297" s="4"/>
      <c r="JMQ297" s="4"/>
      <c r="JMR297" s="4"/>
      <c r="JMS297" s="4"/>
      <c r="JMT297" s="4"/>
      <c r="JMU297" s="4"/>
      <c r="JMV297" s="4"/>
      <c r="JMW297" s="4"/>
      <c r="JMX297" s="4"/>
      <c r="JMY297" s="4"/>
      <c r="JMZ297" s="4"/>
      <c r="JNA297" s="4"/>
      <c r="JNB297" s="4"/>
      <c r="JNC297" s="4"/>
      <c r="JND297" s="4"/>
      <c r="JNE297" s="4"/>
      <c r="JNF297" s="4"/>
      <c r="JNG297" s="4"/>
      <c r="JNH297" s="4"/>
      <c r="JNI297" s="4"/>
      <c r="JNJ297" s="4"/>
      <c r="JNK297" s="4"/>
      <c r="JNL297" s="4"/>
      <c r="JNM297" s="4"/>
      <c r="JNN297" s="4"/>
      <c r="JNO297" s="4"/>
      <c r="JNP297" s="4"/>
      <c r="JNQ297" s="4"/>
      <c r="JNR297" s="4"/>
      <c r="JNS297" s="4"/>
      <c r="JNT297" s="4"/>
      <c r="JNU297" s="4"/>
      <c r="JNV297" s="4"/>
      <c r="JNW297" s="4"/>
      <c r="JNX297" s="4"/>
      <c r="JNY297" s="4"/>
      <c r="JNZ297" s="4"/>
      <c r="JOA297" s="4"/>
      <c r="JOB297" s="4"/>
      <c r="JOC297" s="4"/>
      <c r="JOD297" s="4"/>
      <c r="JOE297" s="4"/>
      <c r="JOF297" s="4"/>
      <c r="JOG297" s="4"/>
      <c r="JOH297" s="4"/>
      <c r="JOI297" s="4"/>
      <c r="JOJ297" s="4"/>
      <c r="JOK297" s="4"/>
      <c r="JOL297" s="4"/>
      <c r="JOM297" s="4"/>
      <c r="JON297" s="4"/>
      <c r="JOO297" s="4"/>
      <c r="JOP297" s="4"/>
      <c r="JOQ297" s="4"/>
      <c r="JOR297" s="4"/>
      <c r="JOS297" s="4"/>
      <c r="JOT297" s="4"/>
      <c r="JOU297" s="4"/>
      <c r="JOV297" s="4"/>
      <c r="JOW297" s="4"/>
      <c r="JOX297" s="4"/>
      <c r="JOY297" s="4"/>
      <c r="JOZ297" s="4"/>
      <c r="JPA297" s="4"/>
      <c r="JPB297" s="4"/>
      <c r="JPC297" s="4"/>
      <c r="JPD297" s="4"/>
      <c r="JPE297" s="4"/>
      <c r="JPF297" s="4"/>
      <c r="JPG297" s="4"/>
      <c r="JPH297" s="4"/>
      <c r="JPI297" s="4"/>
      <c r="JPJ297" s="4"/>
      <c r="JPK297" s="4"/>
      <c r="JPL297" s="4"/>
      <c r="JPM297" s="4"/>
      <c r="JPN297" s="4"/>
      <c r="JPO297" s="4"/>
      <c r="JPP297" s="4"/>
      <c r="JPQ297" s="4"/>
      <c r="JPR297" s="4"/>
      <c r="JPS297" s="4"/>
      <c r="JPT297" s="4"/>
      <c r="JPU297" s="4"/>
      <c r="JPV297" s="4"/>
      <c r="JPW297" s="4"/>
      <c r="JPX297" s="4"/>
      <c r="JPY297" s="4"/>
      <c r="JPZ297" s="4"/>
      <c r="JQA297" s="4"/>
      <c r="JQB297" s="4"/>
      <c r="JQC297" s="4"/>
      <c r="JQD297" s="4"/>
      <c r="JQE297" s="4"/>
      <c r="JQF297" s="4"/>
      <c r="JQG297" s="4"/>
      <c r="JQH297" s="4"/>
      <c r="JQI297" s="4"/>
      <c r="JQJ297" s="4"/>
      <c r="JQK297" s="4"/>
      <c r="JQL297" s="4"/>
      <c r="JQM297" s="4"/>
      <c r="JQN297" s="4"/>
      <c r="JQO297" s="4"/>
      <c r="JQP297" s="4"/>
      <c r="JQQ297" s="4"/>
      <c r="JQR297" s="4"/>
      <c r="JQS297" s="4"/>
      <c r="JQT297" s="4"/>
      <c r="JQU297" s="4"/>
      <c r="JQV297" s="4"/>
      <c r="JQW297" s="4"/>
      <c r="JQX297" s="4"/>
      <c r="JQY297" s="4"/>
      <c r="JQZ297" s="4"/>
      <c r="JRA297" s="4"/>
      <c r="JRB297" s="4"/>
      <c r="JRC297" s="4"/>
      <c r="JRD297" s="4"/>
      <c r="JRE297" s="4"/>
      <c r="JRF297" s="4"/>
      <c r="JRG297" s="4"/>
      <c r="JRH297" s="4"/>
      <c r="JRI297" s="4"/>
      <c r="JRJ297" s="4"/>
      <c r="JRK297" s="4"/>
      <c r="JRL297" s="4"/>
      <c r="JRM297" s="4"/>
      <c r="JRN297" s="4"/>
      <c r="JRO297" s="4"/>
      <c r="JRP297" s="4"/>
      <c r="JRQ297" s="4"/>
      <c r="JRR297" s="4"/>
      <c r="JRS297" s="4"/>
      <c r="JRT297" s="4"/>
      <c r="JRU297" s="4"/>
      <c r="JRV297" s="4"/>
      <c r="JRW297" s="4"/>
      <c r="JRX297" s="4"/>
      <c r="JRY297" s="4"/>
      <c r="JRZ297" s="4"/>
      <c r="JSA297" s="4"/>
      <c r="JSB297" s="4"/>
      <c r="JSC297" s="4"/>
      <c r="JSD297" s="4"/>
      <c r="JSE297" s="4"/>
      <c r="JSF297" s="4"/>
      <c r="JSG297" s="4"/>
      <c r="JSH297" s="4"/>
      <c r="JSI297" s="4"/>
      <c r="JSJ297" s="4"/>
      <c r="JSK297" s="4"/>
      <c r="JSL297" s="4"/>
      <c r="JSM297" s="4"/>
      <c r="JSN297" s="4"/>
      <c r="JSO297" s="4"/>
      <c r="JSP297" s="4"/>
      <c r="JSQ297" s="4"/>
      <c r="JSR297" s="4"/>
      <c r="JSS297" s="4"/>
      <c r="JST297" s="4"/>
      <c r="JSU297" s="4"/>
      <c r="JSV297" s="4"/>
      <c r="JSW297" s="4"/>
      <c r="JSX297" s="4"/>
      <c r="JSY297" s="4"/>
      <c r="JSZ297" s="4"/>
      <c r="JTA297" s="4"/>
      <c r="JTB297" s="4"/>
      <c r="JTC297" s="4"/>
      <c r="JTD297" s="4"/>
      <c r="JTE297" s="4"/>
      <c r="JTF297" s="4"/>
      <c r="JTG297" s="4"/>
      <c r="JTH297" s="4"/>
      <c r="JTI297" s="4"/>
      <c r="JTJ297" s="4"/>
      <c r="JTK297" s="4"/>
      <c r="JTL297" s="4"/>
      <c r="JTM297" s="4"/>
      <c r="JTN297" s="4"/>
      <c r="JTO297" s="4"/>
      <c r="JTP297" s="4"/>
      <c r="JTQ297" s="4"/>
      <c r="JTR297" s="4"/>
      <c r="JTS297" s="4"/>
      <c r="JTT297" s="4"/>
      <c r="JTU297" s="4"/>
      <c r="JTV297" s="4"/>
      <c r="JTW297" s="4"/>
      <c r="JTX297" s="4"/>
      <c r="JTY297" s="4"/>
      <c r="JTZ297" s="4"/>
      <c r="JUA297" s="4"/>
      <c r="JUB297" s="4"/>
      <c r="JUC297" s="4"/>
      <c r="JUD297" s="4"/>
      <c r="JUE297" s="4"/>
      <c r="JUF297" s="4"/>
      <c r="JUG297" s="4"/>
      <c r="JUH297" s="4"/>
      <c r="JUI297" s="4"/>
      <c r="JUJ297" s="4"/>
      <c r="JUK297" s="4"/>
      <c r="JUL297" s="4"/>
      <c r="JUM297" s="4"/>
      <c r="JUN297" s="4"/>
      <c r="JUO297" s="4"/>
      <c r="JUP297" s="4"/>
      <c r="JUQ297" s="4"/>
      <c r="JUR297" s="4"/>
      <c r="JUS297" s="4"/>
      <c r="JUT297" s="4"/>
      <c r="JUU297" s="4"/>
      <c r="JUV297" s="4"/>
      <c r="JUW297" s="4"/>
      <c r="JUX297" s="4"/>
      <c r="JUY297" s="4"/>
      <c r="JUZ297" s="4"/>
      <c r="JVA297" s="4"/>
      <c r="JVB297" s="4"/>
      <c r="JVC297" s="4"/>
      <c r="JVD297" s="4"/>
      <c r="JVE297" s="4"/>
      <c r="JVF297" s="4"/>
      <c r="JVG297" s="4"/>
      <c r="JVH297" s="4"/>
      <c r="JVI297" s="4"/>
      <c r="JVJ297" s="4"/>
      <c r="JVK297" s="4"/>
      <c r="JVL297" s="4"/>
      <c r="JVM297" s="4"/>
      <c r="JVN297" s="4"/>
      <c r="JVO297" s="4"/>
      <c r="JVP297" s="4"/>
      <c r="JVQ297" s="4"/>
      <c r="JVR297" s="4"/>
      <c r="JVS297" s="4"/>
      <c r="JVT297" s="4"/>
      <c r="JVU297" s="4"/>
      <c r="JVV297" s="4"/>
      <c r="JVW297" s="4"/>
      <c r="JVX297" s="4"/>
      <c r="JVY297" s="4"/>
      <c r="JVZ297" s="4"/>
      <c r="JWA297" s="4"/>
      <c r="JWB297" s="4"/>
      <c r="JWC297" s="4"/>
      <c r="JWD297" s="4"/>
      <c r="JWE297" s="4"/>
      <c r="JWF297" s="4"/>
      <c r="JWG297" s="4"/>
      <c r="JWH297" s="4"/>
      <c r="JWI297" s="4"/>
      <c r="JWJ297" s="4"/>
      <c r="JWK297" s="4"/>
      <c r="JWL297" s="4"/>
      <c r="JWM297" s="4"/>
      <c r="JWN297" s="4"/>
      <c r="JWO297" s="4"/>
      <c r="JWP297" s="4"/>
      <c r="JWQ297" s="4"/>
      <c r="JWR297" s="4"/>
      <c r="JWS297" s="4"/>
      <c r="JWT297" s="4"/>
      <c r="JWU297" s="4"/>
      <c r="JWV297" s="4"/>
      <c r="JWW297" s="4"/>
      <c r="JWX297" s="4"/>
      <c r="JWY297" s="4"/>
      <c r="JWZ297" s="4"/>
      <c r="JXA297" s="4"/>
      <c r="JXB297" s="4"/>
      <c r="JXC297" s="4"/>
      <c r="JXD297" s="4"/>
      <c r="JXE297" s="4"/>
      <c r="JXF297" s="4"/>
      <c r="JXG297" s="4"/>
      <c r="JXH297" s="4"/>
      <c r="JXI297" s="4"/>
      <c r="JXJ297" s="4"/>
      <c r="JXK297" s="4"/>
      <c r="JXL297" s="4"/>
      <c r="JXM297" s="4"/>
      <c r="JXN297" s="4"/>
      <c r="JXO297" s="4"/>
      <c r="JXP297" s="4"/>
      <c r="JXQ297" s="4"/>
      <c r="JXR297" s="4"/>
      <c r="JXS297" s="4"/>
      <c r="JXT297" s="4"/>
      <c r="JXU297" s="4"/>
      <c r="JXV297" s="4"/>
      <c r="JXW297" s="4"/>
      <c r="JXX297" s="4"/>
      <c r="JXY297" s="4"/>
      <c r="JXZ297" s="4"/>
      <c r="JYA297" s="4"/>
      <c r="JYB297" s="4"/>
      <c r="JYC297" s="4"/>
      <c r="JYD297" s="4"/>
      <c r="JYE297" s="4"/>
      <c r="JYF297" s="4"/>
      <c r="JYG297" s="4"/>
      <c r="JYH297" s="4"/>
      <c r="JYI297" s="4"/>
      <c r="JYJ297" s="4"/>
      <c r="JYK297" s="4"/>
      <c r="JYL297" s="4"/>
      <c r="JYM297" s="4"/>
      <c r="JYN297" s="4"/>
      <c r="JYO297" s="4"/>
      <c r="JYP297" s="4"/>
      <c r="JYQ297" s="4"/>
      <c r="JYR297" s="4"/>
      <c r="JYS297" s="4"/>
      <c r="JYT297" s="4"/>
      <c r="JYU297" s="4"/>
      <c r="JYV297" s="4"/>
      <c r="JYW297" s="4"/>
      <c r="JYX297" s="4"/>
      <c r="JYY297" s="4"/>
      <c r="JYZ297" s="4"/>
      <c r="JZA297" s="4"/>
      <c r="JZB297" s="4"/>
      <c r="JZC297" s="4"/>
      <c r="JZD297" s="4"/>
      <c r="JZE297" s="4"/>
      <c r="JZF297" s="4"/>
      <c r="JZG297" s="4"/>
      <c r="JZH297" s="4"/>
      <c r="JZI297" s="4"/>
      <c r="JZJ297" s="4"/>
      <c r="JZK297" s="4"/>
      <c r="JZL297" s="4"/>
      <c r="JZM297" s="4"/>
      <c r="JZN297" s="4"/>
      <c r="JZO297" s="4"/>
      <c r="JZP297" s="4"/>
      <c r="JZQ297" s="4"/>
      <c r="JZR297" s="4"/>
      <c r="JZS297" s="4"/>
      <c r="JZT297" s="4"/>
      <c r="JZU297" s="4"/>
      <c r="JZV297" s="4"/>
      <c r="JZW297" s="4"/>
      <c r="JZX297" s="4"/>
      <c r="JZY297" s="4"/>
      <c r="JZZ297" s="4"/>
      <c r="KAA297" s="4"/>
      <c r="KAB297" s="4"/>
      <c r="KAC297" s="4"/>
      <c r="KAD297" s="4"/>
      <c r="KAE297" s="4"/>
      <c r="KAF297" s="4"/>
      <c r="KAG297" s="4"/>
      <c r="KAH297" s="4"/>
      <c r="KAI297" s="4"/>
      <c r="KAJ297" s="4"/>
      <c r="KAK297" s="4"/>
      <c r="KAL297" s="4"/>
      <c r="KAM297" s="4"/>
      <c r="KAN297" s="4"/>
      <c r="KAO297" s="4"/>
      <c r="KAP297" s="4"/>
      <c r="KAQ297" s="4"/>
      <c r="KAR297" s="4"/>
      <c r="KAS297" s="4"/>
      <c r="KAT297" s="4"/>
      <c r="KAU297" s="4"/>
      <c r="KAV297" s="4"/>
      <c r="KAW297" s="4"/>
      <c r="KAX297" s="4"/>
      <c r="KAY297" s="4"/>
      <c r="KAZ297" s="4"/>
      <c r="KBA297" s="4"/>
      <c r="KBB297" s="4"/>
      <c r="KBC297" s="4"/>
      <c r="KBD297" s="4"/>
      <c r="KBE297" s="4"/>
      <c r="KBF297" s="4"/>
      <c r="KBG297" s="4"/>
      <c r="KBH297" s="4"/>
      <c r="KBI297" s="4"/>
      <c r="KBJ297" s="4"/>
      <c r="KBK297" s="4"/>
      <c r="KBL297" s="4"/>
      <c r="KBM297" s="4"/>
      <c r="KBN297" s="4"/>
      <c r="KBO297" s="4"/>
      <c r="KBP297" s="4"/>
      <c r="KBQ297" s="4"/>
      <c r="KBR297" s="4"/>
      <c r="KBS297" s="4"/>
      <c r="KBT297" s="4"/>
      <c r="KBU297" s="4"/>
      <c r="KBV297" s="4"/>
      <c r="KBW297" s="4"/>
      <c r="KBX297" s="4"/>
      <c r="KBY297" s="4"/>
      <c r="KBZ297" s="4"/>
      <c r="KCA297" s="4"/>
      <c r="KCB297" s="4"/>
      <c r="KCC297" s="4"/>
      <c r="KCD297" s="4"/>
      <c r="KCE297" s="4"/>
      <c r="KCF297" s="4"/>
      <c r="KCG297" s="4"/>
      <c r="KCH297" s="4"/>
      <c r="KCI297" s="4"/>
      <c r="KCJ297" s="4"/>
      <c r="KCK297" s="4"/>
      <c r="KCL297" s="4"/>
      <c r="KCM297" s="4"/>
      <c r="KCN297" s="4"/>
      <c r="KCO297" s="4"/>
      <c r="KCP297" s="4"/>
      <c r="KCQ297" s="4"/>
      <c r="KCR297" s="4"/>
      <c r="KCS297" s="4"/>
      <c r="KCT297" s="4"/>
      <c r="KCU297" s="4"/>
      <c r="KCV297" s="4"/>
      <c r="KCW297" s="4"/>
      <c r="KCX297" s="4"/>
      <c r="KCY297" s="4"/>
      <c r="KCZ297" s="4"/>
      <c r="KDA297" s="4"/>
      <c r="KDB297" s="4"/>
      <c r="KDC297" s="4"/>
      <c r="KDD297" s="4"/>
      <c r="KDE297" s="4"/>
      <c r="KDF297" s="4"/>
      <c r="KDG297" s="4"/>
      <c r="KDH297" s="4"/>
      <c r="KDI297" s="4"/>
      <c r="KDJ297" s="4"/>
      <c r="KDK297" s="4"/>
      <c r="KDL297" s="4"/>
      <c r="KDM297" s="4"/>
      <c r="KDN297" s="4"/>
      <c r="KDO297" s="4"/>
      <c r="KDP297" s="4"/>
      <c r="KDQ297" s="4"/>
      <c r="KDR297" s="4"/>
      <c r="KDS297" s="4"/>
      <c r="KDT297" s="4"/>
      <c r="KDU297" s="4"/>
      <c r="KDV297" s="4"/>
      <c r="KDW297" s="4"/>
      <c r="KDX297" s="4"/>
      <c r="KDY297" s="4"/>
      <c r="KDZ297" s="4"/>
      <c r="KEA297" s="4"/>
      <c r="KEB297" s="4"/>
      <c r="KEC297" s="4"/>
      <c r="KED297" s="4"/>
      <c r="KEE297" s="4"/>
      <c r="KEF297" s="4"/>
      <c r="KEG297" s="4"/>
      <c r="KEH297" s="4"/>
      <c r="KEI297" s="4"/>
      <c r="KEJ297" s="4"/>
      <c r="KEK297" s="4"/>
      <c r="KEL297" s="4"/>
      <c r="KEM297" s="4"/>
      <c r="KEN297" s="4"/>
      <c r="KEO297" s="4"/>
      <c r="KEP297" s="4"/>
      <c r="KEQ297" s="4"/>
      <c r="KER297" s="4"/>
      <c r="KES297" s="4"/>
      <c r="KET297" s="4"/>
      <c r="KEU297" s="4"/>
      <c r="KEV297" s="4"/>
      <c r="KEW297" s="4"/>
      <c r="KEX297" s="4"/>
      <c r="KEY297" s="4"/>
      <c r="KEZ297" s="4"/>
      <c r="KFA297" s="4"/>
      <c r="KFB297" s="4"/>
      <c r="KFC297" s="4"/>
      <c r="KFD297" s="4"/>
      <c r="KFE297" s="4"/>
      <c r="KFF297" s="4"/>
      <c r="KFG297" s="4"/>
      <c r="KFH297" s="4"/>
      <c r="KFI297" s="4"/>
      <c r="KFJ297" s="4"/>
      <c r="KFK297" s="4"/>
      <c r="KFL297" s="4"/>
      <c r="KFM297" s="4"/>
      <c r="KFN297" s="4"/>
      <c r="KFO297" s="4"/>
      <c r="KFP297" s="4"/>
      <c r="KFQ297" s="4"/>
      <c r="KFR297" s="4"/>
      <c r="KFS297" s="4"/>
      <c r="KFT297" s="4"/>
      <c r="KFU297" s="4"/>
      <c r="KFV297" s="4"/>
      <c r="KFW297" s="4"/>
      <c r="KFX297" s="4"/>
      <c r="KFY297" s="4"/>
      <c r="KFZ297" s="4"/>
      <c r="KGA297" s="4"/>
      <c r="KGB297" s="4"/>
      <c r="KGC297" s="4"/>
      <c r="KGD297" s="4"/>
      <c r="KGE297" s="4"/>
      <c r="KGF297" s="4"/>
      <c r="KGG297" s="4"/>
      <c r="KGH297" s="4"/>
      <c r="KGI297" s="4"/>
      <c r="KGJ297" s="4"/>
      <c r="KGK297" s="4"/>
      <c r="KGL297" s="4"/>
      <c r="KGM297" s="4"/>
      <c r="KGN297" s="4"/>
      <c r="KGO297" s="4"/>
      <c r="KGP297" s="4"/>
      <c r="KGQ297" s="4"/>
      <c r="KGR297" s="4"/>
      <c r="KGS297" s="4"/>
      <c r="KGT297" s="4"/>
      <c r="KGU297" s="4"/>
      <c r="KGV297" s="4"/>
      <c r="KGW297" s="4"/>
      <c r="KGX297" s="4"/>
      <c r="KGY297" s="4"/>
      <c r="KGZ297" s="4"/>
      <c r="KHA297" s="4"/>
      <c r="KHB297" s="4"/>
      <c r="KHC297" s="4"/>
      <c r="KHD297" s="4"/>
      <c r="KHE297" s="4"/>
      <c r="KHF297" s="4"/>
      <c r="KHG297" s="4"/>
      <c r="KHH297" s="4"/>
      <c r="KHI297" s="4"/>
      <c r="KHJ297" s="4"/>
      <c r="KHK297" s="4"/>
      <c r="KHL297" s="4"/>
      <c r="KHM297" s="4"/>
      <c r="KHN297" s="4"/>
      <c r="KHO297" s="4"/>
      <c r="KHP297" s="4"/>
      <c r="KHQ297" s="4"/>
      <c r="KHR297" s="4"/>
      <c r="KHS297" s="4"/>
      <c r="KHT297" s="4"/>
      <c r="KHU297" s="4"/>
      <c r="KHV297" s="4"/>
      <c r="KHW297" s="4"/>
      <c r="KHX297" s="4"/>
      <c r="KHY297" s="4"/>
      <c r="KHZ297" s="4"/>
      <c r="KIA297" s="4"/>
      <c r="KIB297" s="4"/>
      <c r="KIC297" s="4"/>
      <c r="KID297" s="4"/>
      <c r="KIE297" s="4"/>
      <c r="KIF297" s="4"/>
      <c r="KIG297" s="4"/>
      <c r="KIH297" s="4"/>
      <c r="KII297" s="4"/>
      <c r="KIJ297" s="4"/>
      <c r="KIK297" s="4"/>
      <c r="KIL297" s="4"/>
      <c r="KIM297" s="4"/>
      <c r="KIN297" s="4"/>
      <c r="KIO297" s="4"/>
      <c r="KIP297" s="4"/>
      <c r="KIQ297" s="4"/>
      <c r="KIR297" s="4"/>
      <c r="KIS297" s="4"/>
      <c r="KIT297" s="4"/>
      <c r="KIU297" s="4"/>
      <c r="KIV297" s="4"/>
      <c r="KIW297" s="4"/>
      <c r="KIX297" s="4"/>
      <c r="KIY297" s="4"/>
      <c r="KIZ297" s="4"/>
      <c r="KJA297" s="4"/>
      <c r="KJB297" s="4"/>
      <c r="KJC297" s="4"/>
      <c r="KJD297" s="4"/>
      <c r="KJE297" s="4"/>
      <c r="KJF297" s="4"/>
      <c r="KJG297" s="4"/>
      <c r="KJH297" s="4"/>
      <c r="KJI297" s="4"/>
      <c r="KJJ297" s="4"/>
      <c r="KJK297" s="4"/>
      <c r="KJL297" s="4"/>
      <c r="KJM297" s="4"/>
      <c r="KJN297" s="4"/>
      <c r="KJO297" s="4"/>
      <c r="KJP297" s="4"/>
      <c r="KJQ297" s="4"/>
      <c r="KJR297" s="4"/>
      <c r="KJS297" s="4"/>
      <c r="KJT297" s="4"/>
      <c r="KJU297" s="4"/>
      <c r="KJV297" s="4"/>
      <c r="KJW297" s="4"/>
      <c r="KJX297" s="4"/>
      <c r="KJY297" s="4"/>
      <c r="KJZ297" s="4"/>
      <c r="KKA297" s="4"/>
      <c r="KKB297" s="4"/>
      <c r="KKC297" s="4"/>
      <c r="KKD297" s="4"/>
      <c r="KKE297" s="4"/>
      <c r="KKF297" s="4"/>
      <c r="KKG297" s="4"/>
      <c r="KKH297" s="4"/>
      <c r="KKI297" s="4"/>
      <c r="KKJ297" s="4"/>
      <c r="KKK297" s="4"/>
      <c r="KKL297" s="4"/>
      <c r="KKM297" s="4"/>
      <c r="KKN297" s="4"/>
      <c r="KKO297" s="4"/>
      <c r="KKP297" s="4"/>
      <c r="KKQ297" s="4"/>
      <c r="KKR297" s="4"/>
      <c r="KKS297" s="4"/>
      <c r="KKT297" s="4"/>
      <c r="KKU297" s="4"/>
      <c r="KKV297" s="4"/>
      <c r="KKW297" s="4"/>
      <c r="KKX297" s="4"/>
      <c r="KKY297" s="4"/>
      <c r="KKZ297" s="4"/>
      <c r="KLA297" s="4"/>
      <c r="KLB297" s="4"/>
      <c r="KLC297" s="4"/>
      <c r="KLD297" s="4"/>
      <c r="KLE297" s="4"/>
      <c r="KLF297" s="4"/>
      <c r="KLG297" s="4"/>
      <c r="KLH297" s="4"/>
      <c r="KLI297" s="4"/>
      <c r="KLJ297" s="4"/>
      <c r="KLK297" s="4"/>
      <c r="KLL297" s="4"/>
      <c r="KLM297" s="4"/>
      <c r="KLN297" s="4"/>
      <c r="KLO297" s="4"/>
      <c r="KLP297" s="4"/>
      <c r="KLQ297" s="4"/>
      <c r="KLR297" s="4"/>
      <c r="KLS297" s="4"/>
      <c r="KLT297" s="4"/>
      <c r="KLU297" s="4"/>
      <c r="KLV297" s="4"/>
      <c r="KLW297" s="4"/>
      <c r="KLX297" s="4"/>
      <c r="KLY297" s="4"/>
      <c r="KLZ297" s="4"/>
      <c r="KMA297" s="4"/>
      <c r="KMB297" s="4"/>
      <c r="KMC297" s="4"/>
      <c r="KMD297" s="4"/>
      <c r="KME297" s="4"/>
      <c r="KMF297" s="4"/>
      <c r="KMG297" s="4"/>
      <c r="KMH297" s="4"/>
      <c r="KMI297" s="4"/>
      <c r="KMJ297" s="4"/>
      <c r="KMK297" s="4"/>
      <c r="KML297" s="4"/>
      <c r="KMM297" s="4"/>
      <c r="KMN297" s="4"/>
      <c r="KMO297" s="4"/>
      <c r="KMP297" s="4"/>
      <c r="KMQ297" s="4"/>
      <c r="KMR297" s="4"/>
      <c r="KMS297" s="4"/>
      <c r="KMT297" s="4"/>
      <c r="KMU297" s="4"/>
      <c r="KMV297" s="4"/>
      <c r="KMW297" s="4"/>
      <c r="KMX297" s="4"/>
      <c r="KMY297" s="4"/>
      <c r="KMZ297" s="4"/>
      <c r="KNA297" s="4"/>
      <c r="KNB297" s="4"/>
      <c r="KNC297" s="4"/>
      <c r="KND297" s="4"/>
      <c r="KNE297" s="4"/>
      <c r="KNF297" s="4"/>
      <c r="KNG297" s="4"/>
      <c r="KNH297" s="4"/>
      <c r="KNI297" s="4"/>
      <c r="KNJ297" s="4"/>
      <c r="KNK297" s="4"/>
      <c r="KNL297" s="4"/>
      <c r="KNM297" s="4"/>
      <c r="KNN297" s="4"/>
      <c r="KNO297" s="4"/>
      <c r="KNP297" s="4"/>
      <c r="KNQ297" s="4"/>
      <c r="KNR297" s="4"/>
      <c r="KNS297" s="4"/>
      <c r="KNT297" s="4"/>
      <c r="KNU297" s="4"/>
      <c r="KNV297" s="4"/>
      <c r="KNW297" s="4"/>
      <c r="KNX297" s="4"/>
      <c r="KNY297" s="4"/>
      <c r="KNZ297" s="4"/>
      <c r="KOA297" s="4"/>
      <c r="KOB297" s="4"/>
      <c r="KOC297" s="4"/>
      <c r="KOD297" s="4"/>
      <c r="KOE297" s="4"/>
      <c r="KOF297" s="4"/>
      <c r="KOG297" s="4"/>
      <c r="KOH297" s="4"/>
      <c r="KOI297" s="4"/>
      <c r="KOJ297" s="4"/>
      <c r="KOK297" s="4"/>
      <c r="KOL297" s="4"/>
      <c r="KOM297" s="4"/>
      <c r="KON297" s="4"/>
      <c r="KOO297" s="4"/>
      <c r="KOP297" s="4"/>
      <c r="KOQ297" s="4"/>
      <c r="KOR297" s="4"/>
      <c r="KOS297" s="4"/>
      <c r="KOT297" s="4"/>
      <c r="KOU297" s="4"/>
      <c r="KOV297" s="4"/>
      <c r="KOW297" s="4"/>
      <c r="KOX297" s="4"/>
      <c r="KOY297" s="4"/>
      <c r="KOZ297" s="4"/>
      <c r="KPA297" s="4"/>
      <c r="KPB297" s="4"/>
      <c r="KPC297" s="4"/>
      <c r="KPD297" s="4"/>
      <c r="KPE297" s="4"/>
      <c r="KPF297" s="4"/>
      <c r="KPG297" s="4"/>
      <c r="KPH297" s="4"/>
      <c r="KPI297" s="4"/>
      <c r="KPJ297" s="4"/>
      <c r="KPK297" s="4"/>
      <c r="KPL297" s="4"/>
      <c r="KPM297" s="4"/>
      <c r="KPN297" s="4"/>
      <c r="KPO297" s="4"/>
      <c r="KPP297" s="4"/>
      <c r="KPQ297" s="4"/>
      <c r="KPR297" s="4"/>
      <c r="KPS297" s="4"/>
      <c r="KPT297" s="4"/>
      <c r="KPU297" s="4"/>
      <c r="KPV297" s="4"/>
      <c r="KPW297" s="4"/>
      <c r="KPX297" s="4"/>
      <c r="KPY297" s="4"/>
      <c r="KPZ297" s="4"/>
      <c r="KQA297" s="4"/>
      <c r="KQB297" s="4"/>
      <c r="KQC297" s="4"/>
      <c r="KQD297" s="4"/>
      <c r="KQE297" s="4"/>
      <c r="KQF297" s="4"/>
      <c r="KQG297" s="4"/>
      <c r="KQH297" s="4"/>
      <c r="KQI297" s="4"/>
      <c r="KQJ297" s="4"/>
      <c r="KQK297" s="4"/>
      <c r="KQL297" s="4"/>
      <c r="KQM297" s="4"/>
      <c r="KQN297" s="4"/>
      <c r="KQO297" s="4"/>
      <c r="KQP297" s="4"/>
      <c r="KQQ297" s="4"/>
      <c r="KQR297" s="4"/>
      <c r="KQS297" s="4"/>
      <c r="KQT297" s="4"/>
      <c r="KQU297" s="4"/>
      <c r="KQV297" s="4"/>
      <c r="KQW297" s="4"/>
      <c r="KQX297" s="4"/>
      <c r="KQY297" s="4"/>
      <c r="KQZ297" s="4"/>
      <c r="KRA297" s="4"/>
      <c r="KRB297" s="4"/>
      <c r="KRC297" s="4"/>
      <c r="KRD297" s="4"/>
      <c r="KRE297" s="4"/>
      <c r="KRF297" s="4"/>
      <c r="KRG297" s="4"/>
      <c r="KRH297" s="4"/>
      <c r="KRI297" s="4"/>
      <c r="KRJ297" s="4"/>
      <c r="KRK297" s="4"/>
      <c r="KRL297" s="4"/>
      <c r="KRM297" s="4"/>
      <c r="KRN297" s="4"/>
      <c r="KRO297" s="4"/>
      <c r="KRP297" s="4"/>
      <c r="KRQ297" s="4"/>
      <c r="KRR297" s="4"/>
      <c r="KRS297" s="4"/>
      <c r="KRT297" s="4"/>
      <c r="KRU297" s="4"/>
      <c r="KRV297" s="4"/>
      <c r="KRW297" s="4"/>
      <c r="KRX297" s="4"/>
      <c r="KRY297" s="4"/>
      <c r="KRZ297" s="4"/>
      <c r="KSA297" s="4"/>
      <c r="KSB297" s="4"/>
      <c r="KSC297" s="4"/>
      <c r="KSD297" s="4"/>
      <c r="KSE297" s="4"/>
      <c r="KSF297" s="4"/>
      <c r="KSG297" s="4"/>
      <c r="KSH297" s="4"/>
      <c r="KSI297" s="4"/>
      <c r="KSJ297" s="4"/>
      <c r="KSK297" s="4"/>
      <c r="KSL297" s="4"/>
      <c r="KSM297" s="4"/>
      <c r="KSN297" s="4"/>
      <c r="KSO297" s="4"/>
      <c r="KSP297" s="4"/>
      <c r="KSQ297" s="4"/>
      <c r="KSR297" s="4"/>
      <c r="KSS297" s="4"/>
      <c r="KST297" s="4"/>
      <c r="KSU297" s="4"/>
      <c r="KSV297" s="4"/>
      <c r="KSW297" s="4"/>
      <c r="KSX297" s="4"/>
      <c r="KSY297" s="4"/>
      <c r="KSZ297" s="4"/>
      <c r="KTA297" s="4"/>
      <c r="KTB297" s="4"/>
      <c r="KTC297" s="4"/>
      <c r="KTD297" s="4"/>
      <c r="KTE297" s="4"/>
      <c r="KTF297" s="4"/>
      <c r="KTG297" s="4"/>
      <c r="KTH297" s="4"/>
      <c r="KTI297" s="4"/>
      <c r="KTJ297" s="4"/>
      <c r="KTK297" s="4"/>
      <c r="KTL297" s="4"/>
      <c r="KTM297" s="4"/>
      <c r="KTN297" s="4"/>
      <c r="KTO297" s="4"/>
      <c r="KTP297" s="4"/>
      <c r="KTQ297" s="4"/>
      <c r="KTR297" s="4"/>
      <c r="KTS297" s="4"/>
      <c r="KTT297" s="4"/>
      <c r="KTU297" s="4"/>
      <c r="KTV297" s="4"/>
      <c r="KTW297" s="4"/>
      <c r="KTX297" s="4"/>
      <c r="KTY297" s="4"/>
      <c r="KTZ297" s="4"/>
      <c r="KUA297" s="4"/>
      <c r="KUB297" s="4"/>
      <c r="KUC297" s="4"/>
      <c r="KUD297" s="4"/>
      <c r="KUE297" s="4"/>
      <c r="KUF297" s="4"/>
      <c r="KUG297" s="4"/>
      <c r="KUH297" s="4"/>
      <c r="KUI297" s="4"/>
      <c r="KUJ297" s="4"/>
      <c r="KUK297" s="4"/>
      <c r="KUL297" s="4"/>
      <c r="KUM297" s="4"/>
      <c r="KUN297" s="4"/>
      <c r="KUO297" s="4"/>
      <c r="KUP297" s="4"/>
      <c r="KUQ297" s="4"/>
      <c r="KUR297" s="4"/>
      <c r="KUS297" s="4"/>
      <c r="KUT297" s="4"/>
      <c r="KUU297" s="4"/>
      <c r="KUV297" s="4"/>
      <c r="KUW297" s="4"/>
      <c r="KUX297" s="4"/>
      <c r="KUY297" s="4"/>
      <c r="KUZ297" s="4"/>
      <c r="KVA297" s="4"/>
      <c r="KVB297" s="4"/>
      <c r="KVC297" s="4"/>
      <c r="KVD297" s="4"/>
      <c r="KVE297" s="4"/>
      <c r="KVF297" s="4"/>
      <c r="KVG297" s="4"/>
      <c r="KVH297" s="4"/>
      <c r="KVI297" s="4"/>
      <c r="KVJ297" s="4"/>
      <c r="KVK297" s="4"/>
      <c r="KVL297" s="4"/>
      <c r="KVM297" s="4"/>
      <c r="KVN297" s="4"/>
      <c r="KVO297" s="4"/>
      <c r="KVP297" s="4"/>
      <c r="KVQ297" s="4"/>
      <c r="KVR297" s="4"/>
      <c r="KVS297" s="4"/>
      <c r="KVT297" s="4"/>
      <c r="KVU297" s="4"/>
      <c r="KVV297" s="4"/>
      <c r="KVW297" s="4"/>
      <c r="KVX297" s="4"/>
      <c r="KVY297" s="4"/>
      <c r="KVZ297" s="4"/>
      <c r="KWA297" s="4"/>
      <c r="KWB297" s="4"/>
      <c r="KWC297" s="4"/>
      <c r="KWD297" s="4"/>
      <c r="KWE297" s="4"/>
      <c r="KWF297" s="4"/>
      <c r="KWG297" s="4"/>
      <c r="KWH297" s="4"/>
      <c r="KWI297" s="4"/>
      <c r="KWJ297" s="4"/>
      <c r="KWK297" s="4"/>
      <c r="KWL297" s="4"/>
      <c r="KWM297" s="4"/>
      <c r="KWN297" s="4"/>
      <c r="KWO297" s="4"/>
      <c r="KWP297" s="4"/>
      <c r="KWQ297" s="4"/>
      <c r="KWR297" s="4"/>
      <c r="KWS297" s="4"/>
      <c r="KWT297" s="4"/>
      <c r="KWU297" s="4"/>
      <c r="KWV297" s="4"/>
      <c r="KWW297" s="4"/>
      <c r="KWX297" s="4"/>
      <c r="KWY297" s="4"/>
      <c r="KWZ297" s="4"/>
      <c r="KXA297" s="4"/>
      <c r="KXB297" s="4"/>
      <c r="KXC297" s="4"/>
      <c r="KXD297" s="4"/>
      <c r="KXE297" s="4"/>
      <c r="KXF297" s="4"/>
      <c r="KXG297" s="4"/>
      <c r="KXH297" s="4"/>
      <c r="KXI297" s="4"/>
      <c r="KXJ297" s="4"/>
      <c r="KXK297" s="4"/>
      <c r="KXL297" s="4"/>
      <c r="KXM297" s="4"/>
      <c r="KXN297" s="4"/>
      <c r="KXO297" s="4"/>
      <c r="KXP297" s="4"/>
      <c r="KXQ297" s="4"/>
      <c r="KXR297" s="4"/>
      <c r="KXS297" s="4"/>
      <c r="KXT297" s="4"/>
      <c r="KXU297" s="4"/>
      <c r="KXV297" s="4"/>
      <c r="KXW297" s="4"/>
      <c r="KXX297" s="4"/>
      <c r="KXY297" s="4"/>
      <c r="KXZ297" s="4"/>
      <c r="KYA297" s="4"/>
      <c r="KYB297" s="4"/>
      <c r="KYC297" s="4"/>
      <c r="KYD297" s="4"/>
      <c r="KYE297" s="4"/>
      <c r="KYF297" s="4"/>
      <c r="KYG297" s="4"/>
      <c r="KYH297" s="4"/>
      <c r="KYI297" s="4"/>
      <c r="KYJ297" s="4"/>
      <c r="KYK297" s="4"/>
      <c r="KYL297" s="4"/>
      <c r="KYM297" s="4"/>
      <c r="KYN297" s="4"/>
      <c r="KYO297" s="4"/>
      <c r="KYP297" s="4"/>
      <c r="KYQ297" s="4"/>
      <c r="KYR297" s="4"/>
      <c r="KYS297" s="4"/>
      <c r="KYT297" s="4"/>
      <c r="KYU297" s="4"/>
      <c r="KYV297" s="4"/>
      <c r="KYW297" s="4"/>
      <c r="KYX297" s="4"/>
      <c r="KYY297" s="4"/>
      <c r="KYZ297" s="4"/>
      <c r="KZA297" s="4"/>
      <c r="KZB297" s="4"/>
      <c r="KZC297" s="4"/>
      <c r="KZD297" s="4"/>
      <c r="KZE297" s="4"/>
      <c r="KZF297" s="4"/>
      <c r="KZG297" s="4"/>
      <c r="KZH297" s="4"/>
      <c r="KZI297" s="4"/>
      <c r="KZJ297" s="4"/>
      <c r="KZK297" s="4"/>
      <c r="KZL297" s="4"/>
      <c r="KZM297" s="4"/>
      <c r="KZN297" s="4"/>
      <c r="KZO297" s="4"/>
      <c r="KZP297" s="4"/>
      <c r="KZQ297" s="4"/>
      <c r="KZR297" s="4"/>
      <c r="KZS297" s="4"/>
      <c r="KZT297" s="4"/>
      <c r="KZU297" s="4"/>
      <c r="KZV297" s="4"/>
      <c r="KZW297" s="4"/>
      <c r="KZX297" s="4"/>
      <c r="KZY297" s="4"/>
      <c r="KZZ297" s="4"/>
      <c r="LAA297" s="4"/>
      <c r="LAB297" s="4"/>
      <c r="LAC297" s="4"/>
      <c r="LAD297" s="4"/>
      <c r="LAE297" s="4"/>
      <c r="LAF297" s="4"/>
      <c r="LAG297" s="4"/>
      <c r="LAH297" s="4"/>
      <c r="LAI297" s="4"/>
      <c r="LAJ297" s="4"/>
      <c r="LAK297" s="4"/>
      <c r="LAL297" s="4"/>
      <c r="LAM297" s="4"/>
      <c r="LAN297" s="4"/>
      <c r="LAO297" s="4"/>
      <c r="LAP297" s="4"/>
      <c r="LAQ297" s="4"/>
      <c r="LAR297" s="4"/>
      <c r="LAS297" s="4"/>
      <c r="LAT297" s="4"/>
      <c r="LAU297" s="4"/>
      <c r="LAV297" s="4"/>
      <c r="LAW297" s="4"/>
      <c r="LAX297" s="4"/>
      <c r="LAY297" s="4"/>
      <c r="LAZ297" s="4"/>
      <c r="LBA297" s="4"/>
      <c r="LBB297" s="4"/>
      <c r="LBC297" s="4"/>
      <c r="LBD297" s="4"/>
      <c r="LBE297" s="4"/>
      <c r="LBF297" s="4"/>
      <c r="LBG297" s="4"/>
      <c r="LBH297" s="4"/>
      <c r="LBI297" s="4"/>
      <c r="LBJ297" s="4"/>
      <c r="LBK297" s="4"/>
      <c r="LBL297" s="4"/>
      <c r="LBM297" s="4"/>
      <c r="LBN297" s="4"/>
      <c r="LBO297" s="4"/>
      <c r="LBP297" s="4"/>
      <c r="LBQ297" s="4"/>
      <c r="LBR297" s="4"/>
      <c r="LBS297" s="4"/>
      <c r="LBT297" s="4"/>
      <c r="LBU297" s="4"/>
      <c r="LBV297" s="4"/>
      <c r="LBW297" s="4"/>
      <c r="LBX297" s="4"/>
      <c r="LBY297" s="4"/>
      <c r="LBZ297" s="4"/>
      <c r="LCA297" s="4"/>
      <c r="LCB297" s="4"/>
      <c r="LCC297" s="4"/>
      <c r="LCD297" s="4"/>
      <c r="LCE297" s="4"/>
      <c r="LCF297" s="4"/>
      <c r="LCG297" s="4"/>
      <c r="LCH297" s="4"/>
      <c r="LCI297" s="4"/>
      <c r="LCJ297" s="4"/>
      <c r="LCK297" s="4"/>
      <c r="LCL297" s="4"/>
      <c r="LCM297" s="4"/>
      <c r="LCN297" s="4"/>
      <c r="LCO297" s="4"/>
      <c r="LCP297" s="4"/>
      <c r="LCQ297" s="4"/>
      <c r="LCR297" s="4"/>
      <c r="LCS297" s="4"/>
      <c r="LCT297" s="4"/>
      <c r="LCU297" s="4"/>
      <c r="LCV297" s="4"/>
      <c r="LCW297" s="4"/>
      <c r="LCX297" s="4"/>
      <c r="LCY297" s="4"/>
      <c r="LCZ297" s="4"/>
      <c r="LDA297" s="4"/>
      <c r="LDB297" s="4"/>
      <c r="LDC297" s="4"/>
      <c r="LDD297" s="4"/>
      <c r="LDE297" s="4"/>
      <c r="LDF297" s="4"/>
      <c r="LDG297" s="4"/>
      <c r="LDH297" s="4"/>
      <c r="LDI297" s="4"/>
      <c r="LDJ297" s="4"/>
      <c r="LDK297" s="4"/>
      <c r="LDL297" s="4"/>
      <c r="LDM297" s="4"/>
      <c r="LDN297" s="4"/>
      <c r="LDO297" s="4"/>
      <c r="LDP297" s="4"/>
      <c r="LDQ297" s="4"/>
      <c r="LDR297" s="4"/>
      <c r="LDS297" s="4"/>
      <c r="LDT297" s="4"/>
      <c r="LDU297" s="4"/>
      <c r="LDV297" s="4"/>
      <c r="LDW297" s="4"/>
      <c r="LDX297" s="4"/>
      <c r="LDY297" s="4"/>
      <c r="LDZ297" s="4"/>
      <c r="LEA297" s="4"/>
      <c r="LEB297" s="4"/>
      <c r="LEC297" s="4"/>
      <c r="LED297" s="4"/>
      <c r="LEE297" s="4"/>
      <c r="LEF297" s="4"/>
      <c r="LEG297" s="4"/>
      <c r="LEH297" s="4"/>
      <c r="LEI297" s="4"/>
      <c r="LEJ297" s="4"/>
      <c r="LEK297" s="4"/>
      <c r="LEL297" s="4"/>
      <c r="LEM297" s="4"/>
      <c r="LEN297" s="4"/>
      <c r="LEO297" s="4"/>
      <c r="LEP297" s="4"/>
      <c r="LEQ297" s="4"/>
      <c r="LER297" s="4"/>
      <c r="LES297" s="4"/>
      <c r="LET297" s="4"/>
      <c r="LEU297" s="4"/>
      <c r="LEV297" s="4"/>
      <c r="LEW297" s="4"/>
      <c r="LEX297" s="4"/>
      <c r="LEY297" s="4"/>
      <c r="LEZ297" s="4"/>
      <c r="LFA297" s="4"/>
      <c r="LFB297" s="4"/>
      <c r="LFC297" s="4"/>
      <c r="LFD297" s="4"/>
      <c r="LFE297" s="4"/>
      <c r="LFF297" s="4"/>
      <c r="LFG297" s="4"/>
      <c r="LFH297" s="4"/>
      <c r="LFI297" s="4"/>
      <c r="LFJ297" s="4"/>
      <c r="LFK297" s="4"/>
      <c r="LFL297" s="4"/>
      <c r="LFM297" s="4"/>
      <c r="LFN297" s="4"/>
      <c r="LFO297" s="4"/>
      <c r="LFP297" s="4"/>
      <c r="LFQ297" s="4"/>
      <c r="LFR297" s="4"/>
      <c r="LFS297" s="4"/>
      <c r="LFT297" s="4"/>
      <c r="LFU297" s="4"/>
      <c r="LFV297" s="4"/>
      <c r="LFW297" s="4"/>
      <c r="LFX297" s="4"/>
      <c r="LFY297" s="4"/>
      <c r="LFZ297" s="4"/>
      <c r="LGA297" s="4"/>
      <c r="LGB297" s="4"/>
      <c r="LGC297" s="4"/>
      <c r="LGD297" s="4"/>
      <c r="LGE297" s="4"/>
      <c r="LGF297" s="4"/>
      <c r="LGG297" s="4"/>
      <c r="LGH297" s="4"/>
      <c r="LGI297" s="4"/>
      <c r="LGJ297" s="4"/>
      <c r="LGK297" s="4"/>
      <c r="LGL297" s="4"/>
      <c r="LGM297" s="4"/>
      <c r="LGN297" s="4"/>
      <c r="LGO297" s="4"/>
      <c r="LGP297" s="4"/>
      <c r="LGQ297" s="4"/>
      <c r="LGR297" s="4"/>
      <c r="LGS297" s="4"/>
      <c r="LGT297" s="4"/>
      <c r="LGU297" s="4"/>
      <c r="LGV297" s="4"/>
      <c r="LGW297" s="4"/>
      <c r="LGX297" s="4"/>
      <c r="LGY297" s="4"/>
      <c r="LGZ297" s="4"/>
      <c r="LHA297" s="4"/>
      <c r="LHB297" s="4"/>
      <c r="LHC297" s="4"/>
      <c r="LHD297" s="4"/>
      <c r="LHE297" s="4"/>
      <c r="LHF297" s="4"/>
      <c r="LHG297" s="4"/>
      <c r="LHH297" s="4"/>
      <c r="LHI297" s="4"/>
      <c r="LHJ297" s="4"/>
      <c r="LHK297" s="4"/>
      <c r="LHL297" s="4"/>
      <c r="LHM297" s="4"/>
      <c r="LHN297" s="4"/>
      <c r="LHO297" s="4"/>
      <c r="LHP297" s="4"/>
      <c r="LHQ297" s="4"/>
      <c r="LHR297" s="4"/>
      <c r="LHS297" s="4"/>
      <c r="LHT297" s="4"/>
      <c r="LHU297" s="4"/>
      <c r="LHV297" s="4"/>
      <c r="LHW297" s="4"/>
      <c r="LHX297" s="4"/>
      <c r="LHY297" s="4"/>
      <c r="LHZ297" s="4"/>
      <c r="LIA297" s="4"/>
      <c r="LIB297" s="4"/>
      <c r="LIC297" s="4"/>
      <c r="LID297" s="4"/>
      <c r="LIE297" s="4"/>
      <c r="LIF297" s="4"/>
      <c r="LIG297" s="4"/>
      <c r="LIH297" s="4"/>
      <c r="LII297" s="4"/>
      <c r="LIJ297" s="4"/>
      <c r="LIK297" s="4"/>
      <c r="LIL297" s="4"/>
      <c r="LIM297" s="4"/>
      <c r="LIN297" s="4"/>
      <c r="LIO297" s="4"/>
      <c r="LIP297" s="4"/>
      <c r="LIQ297" s="4"/>
      <c r="LIR297" s="4"/>
      <c r="LIS297" s="4"/>
      <c r="LIT297" s="4"/>
      <c r="LIU297" s="4"/>
      <c r="LIV297" s="4"/>
      <c r="LIW297" s="4"/>
      <c r="LIX297" s="4"/>
      <c r="LIY297" s="4"/>
      <c r="LIZ297" s="4"/>
      <c r="LJA297" s="4"/>
      <c r="LJB297" s="4"/>
      <c r="LJC297" s="4"/>
      <c r="LJD297" s="4"/>
      <c r="LJE297" s="4"/>
      <c r="LJF297" s="4"/>
      <c r="LJG297" s="4"/>
      <c r="LJH297" s="4"/>
      <c r="LJI297" s="4"/>
      <c r="LJJ297" s="4"/>
      <c r="LJK297" s="4"/>
      <c r="LJL297" s="4"/>
      <c r="LJM297" s="4"/>
      <c r="LJN297" s="4"/>
      <c r="LJO297" s="4"/>
      <c r="LJP297" s="4"/>
      <c r="LJQ297" s="4"/>
      <c r="LJR297" s="4"/>
      <c r="LJS297" s="4"/>
      <c r="LJT297" s="4"/>
      <c r="LJU297" s="4"/>
      <c r="LJV297" s="4"/>
      <c r="LJW297" s="4"/>
      <c r="LJX297" s="4"/>
      <c r="LJY297" s="4"/>
      <c r="LJZ297" s="4"/>
      <c r="LKA297" s="4"/>
      <c r="LKB297" s="4"/>
      <c r="LKC297" s="4"/>
      <c r="LKD297" s="4"/>
      <c r="LKE297" s="4"/>
      <c r="LKF297" s="4"/>
      <c r="LKG297" s="4"/>
      <c r="LKH297" s="4"/>
      <c r="LKI297" s="4"/>
      <c r="LKJ297" s="4"/>
      <c r="LKK297" s="4"/>
      <c r="LKL297" s="4"/>
      <c r="LKM297" s="4"/>
      <c r="LKN297" s="4"/>
      <c r="LKO297" s="4"/>
      <c r="LKP297" s="4"/>
      <c r="LKQ297" s="4"/>
      <c r="LKR297" s="4"/>
      <c r="LKS297" s="4"/>
      <c r="LKT297" s="4"/>
      <c r="LKU297" s="4"/>
      <c r="LKV297" s="4"/>
      <c r="LKW297" s="4"/>
      <c r="LKX297" s="4"/>
      <c r="LKY297" s="4"/>
      <c r="LKZ297" s="4"/>
      <c r="LLA297" s="4"/>
      <c r="LLB297" s="4"/>
      <c r="LLC297" s="4"/>
      <c r="LLD297" s="4"/>
      <c r="LLE297" s="4"/>
      <c r="LLF297" s="4"/>
      <c r="LLG297" s="4"/>
      <c r="LLH297" s="4"/>
      <c r="LLI297" s="4"/>
      <c r="LLJ297" s="4"/>
      <c r="LLK297" s="4"/>
      <c r="LLL297" s="4"/>
      <c r="LLM297" s="4"/>
      <c r="LLN297" s="4"/>
      <c r="LLO297" s="4"/>
      <c r="LLP297" s="4"/>
      <c r="LLQ297" s="4"/>
      <c r="LLR297" s="4"/>
      <c r="LLS297" s="4"/>
      <c r="LLT297" s="4"/>
      <c r="LLU297" s="4"/>
      <c r="LLV297" s="4"/>
      <c r="LLW297" s="4"/>
      <c r="LLX297" s="4"/>
      <c r="LLY297" s="4"/>
      <c r="LLZ297" s="4"/>
      <c r="LMA297" s="4"/>
      <c r="LMB297" s="4"/>
      <c r="LMC297" s="4"/>
      <c r="LMD297" s="4"/>
      <c r="LME297" s="4"/>
      <c r="LMF297" s="4"/>
      <c r="LMG297" s="4"/>
      <c r="LMH297" s="4"/>
      <c r="LMI297" s="4"/>
      <c r="LMJ297" s="4"/>
      <c r="LMK297" s="4"/>
      <c r="LML297" s="4"/>
      <c r="LMM297" s="4"/>
      <c r="LMN297" s="4"/>
      <c r="LMO297" s="4"/>
      <c r="LMP297" s="4"/>
      <c r="LMQ297" s="4"/>
      <c r="LMR297" s="4"/>
      <c r="LMS297" s="4"/>
      <c r="LMT297" s="4"/>
      <c r="LMU297" s="4"/>
      <c r="LMV297" s="4"/>
      <c r="LMW297" s="4"/>
      <c r="LMX297" s="4"/>
      <c r="LMY297" s="4"/>
      <c r="LMZ297" s="4"/>
      <c r="LNA297" s="4"/>
      <c r="LNB297" s="4"/>
      <c r="LNC297" s="4"/>
      <c r="LND297" s="4"/>
      <c r="LNE297" s="4"/>
      <c r="LNF297" s="4"/>
      <c r="LNG297" s="4"/>
      <c r="LNH297" s="4"/>
      <c r="LNI297" s="4"/>
      <c r="LNJ297" s="4"/>
      <c r="LNK297" s="4"/>
      <c r="LNL297" s="4"/>
      <c r="LNM297" s="4"/>
      <c r="LNN297" s="4"/>
      <c r="LNO297" s="4"/>
      <c r="LNP297" s="4"/>
      <c r="LNQ297" s="4"/>
      <c r="LNR297" s="4"/>
      <c r="LNS297" s="4"/>
      <c r="LNT297" s="4"/>
      <c r="LNU297" s="4"/>
      <c r="LNV297" s="4"/>
      <c r="LNW297" s="4"/>
      <c r="LNX297" s="4"/>
      <c r="LNY297" s="4"/>
      <c r="LNZ297" s="4"/>
      <c r="LOA297" s="4"/>
      <c r="LOB297" s="4"/>
      <c r="LOC297" s="4"/>
      <c r="LOD297" s="4"/>
      <c r="LOE297" s="4"/>
      <c r="LOF297" s="4"/>
      <c r="LOG297" s="4"/>
      <c r="LOH297" s="4"/>
      <c r="LOI297" s="4"/>
      <c r="LOJ297" s="4"/>
      <c r="LOK297" s="4"/>
      <c r="LOL297" s="4"/>
      <c r="LOM297" s="4"/>
      <c r="LON297" s="4"/>
      <c r="LOO297" s="4"/>
      <c r="LOP297" s="4"/>
      <c r="LOQ297" s="4"/>
      <c r="LOR297" s="4"/>
      <c r="LOS297" s="4"/>
      <c r="LOT297" s="4"/>
      <c r="LOU297" s="4"/>
      <c r="LOV297" s="4"/>
      <c r="LOW297" s="4"/>
      <c r="LOX297" s="4"/>
      <c r="LOY297" s="4"/>
      <c r="LOZ297" s="4"/>
      <c r="LPA297" s="4"/>
      <c r="LPB297" s="4"/>
      <c r="LPC297" s="4"/>
      <c r="LPD297" s="4"/>
      <c r="LPE297" s="4"/>
      <c r="LPF297" s="4"/>
      <c r="LPG297" s="4"/>
      <c r="LPH297" s="4"/>
      <c r="LPI297" s="4"/>
      <c r="LPJ297" s="4"/>
      <c r="LPK297" s="4"/>
      <c r="LPL297" s="4"/>
      <c r="LPM297" s="4"/>
      <c r="LPN297" s="4"/>
      <c r="LPO297" s="4"/>
      <c r="LPP297" s="4"/>
      <c r="LPQ297" s="4"/>
      <c r="LPR297" s="4"/>
      <c r="LPS297" s="4"/>
      <c r="LPT297" s="4"/>
      <c r="LPU297" s="4"/>
      <c r="LPV297" s="4"/>
      <c r="LPW297" s="4"/>
      <c r="LPX297" s="4"/>
      <c r="LPY297" s="4"/>
      <c r="LPZ297" s="4"/>
      <c r="LQA297" s="4"/>
      <c r="LQB297" s="4"/>
      <c r="LQC297" s="4"/>
      <c r="LQD297" s="4"/>
      <c r="LQE297" s="4"/>
      <c r="LQF297" s="4"/>
      <c r="LQG297" s="4"/>
      <c r="LQH297" s="4"/>
      <c r="LQI297" s="4"/>
      <c r="LQJ297" s="4"/>
      <c r="LQK297" s="4"/>
      <c r="LQL297" s="4"/>
      <c r="LQM297" s="4"/>
      <c r="LQN297" s="4"/>
      <c r="LQO297" s="4"/>
      <c r="LQP297" s="4"/>
      <c r="LQQ297" s="4"/>
      <c r="LQR297" s="4"/>
      <c r="LQS297" s="4"/>
      <c r="LQT297" s="4"/>
      <c r="LQU297" s="4"/>
      <c r="LQV297" s="4"/>
      <c r="LQW297" s="4"/>
      <c r="LQX297" s="4"/>
      <c r="LQY297" s="4"/>
      <c r="LQZ297" s="4"/>
      <c r="LRA297" s="4"/>
      <c r="LRB297" s="4"/>
      <c r="LRC297" s="4"/>
      <c r="LRD297" s="4"/>
      <c r="LRE297" s="4"/>
      <c r="LRF297" s="4"/>
      <c r="LRG297" s="4"/>
      <c r="LRH297" s="4"/>
      <c r="LRI297" s="4"/>
      <c r="LRJ297" s="4"/>
      <c r="LRK297" s="4"/>
      <c r="LRL297" s="4"/>
      <c r="LRM297" s="4"/>
      <c r="LRN297" s="4"/>
      <c r="LRO297" s="4"/>
      <c r="LRP297" s="4"/>
      <c r="LRQ297" s="4"/>
      <c r="LRR297" s="4"/>
      <c r="LRS297" s="4"/>
      <c r="LRT297" s="4"/>
      <c r="LRU297" s="4"/>
      <c r="LRV297" s="4"/>
      <c r="LRW297" s="4"/>
      <c r="LRX297" s="4"/>
      <c r="LRY297" s="4"/>
      <c r="LRZ297" s="4"/>
      <c r="LSA297" s="4"/>
      <c r="LSB297" s="4"/>
      <c r="LSC297" s="4"/>
      <c r="LSD297" s="4"/>
      <c r="LSE297" s="4"/>
      <c r="LSF297" s="4"/>
      <c r="LSG297" s="4"/>
      <c r="LSH297" s="4"/>
      <c r="LSI297" s="4"/>
      <c r="LSJ297" s="4"/>
      <c r="LSK297" s="4"/>
      <c r="LSL297" s="4"/>
      <c r="LSM297" s="4"/>
      <c r="LSN297" s="4"/>
      <c r="LSO297" s="4"/>
      <c r="LSP297" s="4"/>
      <c r="LSQ297" s="4"/>
      <c r="LSR297" s="4"/>
      <c r="LSS297" s="4"/>
      <c r="LST297" s="4"/>
      <c r="LSU297" s="4"/>
      <c r="LSV297" s="4"/>
      <c r="LSW297" s="4"/>
      <c r="LSX297" s="4"/>
      <c r="LSY297" s="4"/>
      <c r="LSZ297" s="4"/>
      <c r="LTA297" s="4"/>
      <c r="LTB297" s="4"/>
      <c r="LTC297" s="4"/>
      <c r="LTD297" s="4"/>
      <c r="LTE297" s="4"/>
      <c r="LTF297" s="4"/>
      <c r="LTG297" s="4"/>
      <c r="LTH297" s="4"/>
      <c r="LTI297" s="4"/>
      <c r="LTJ297" s="4"/>
      <c r="LTK297" s="4"/>
      <c r="LTL297" s="4"/>
      <c r="LTM297" s="4"/>
      <c r="LTN297" s="4"/>
      <c r="LTO297" s="4"/>
      <c r="LTP297" s="4"/>
      <c r="LTQ297" s="4"/>
      <c r="LTR297" s="4"/>
      <c r="LTS297" s="4"/>
      <c r="LTT297" s="4"/>
      <c r="LTU297" s="4"/>
      <c r="LTV297" s="4"/>
      <c r="LTW297" s="4"/>
      <c r="LTX297" s="4"/>
      <c r="LTY297" s="4"/>
      <c r="LTZ297" s="4"/>
      <c r="LUA297" s="4"/>
      <c r="LUB297" s="4"/>
      <c r="LUC297" s="4"/>
      <c r="LUD297" s="4"/>
      <c r="LUE297" s="4"/>
      <c r="LUF297" s="4"/>
      <c r="LUG297" s="4"/>
      <c r="LUH297" s="4"/>
      <c r="LUI297" s="4"/>
      <c r="LUJ297" s="4"/>
      <c r="LUK297" s="4"/>
      <c r="LUL297" s="4"/>
      <c r="LUM297" s="4"/>
      <c r="LUN297" s="4"/>
      <c r="LUO297" s="4"/>
      <c r="LUP297" s="4"/>
      <c r="LUQ297" s="4"/>
      <c r="LUR297" s="4"/>
      <c r="LUS297" s="4"/>
      <c r="LUT297" s="4"/>
      <c r="LUU297" s="4"/>
      <c r="LUV297" s="4"/>
      <c r="LUW297" s="4"/>
      <c r="LUX297" s="4"/>
      <c r="LUY297" s="4"/>
      <c r="LUZ297" s="4"/>
      <c r="LVA297" s="4"/>
      <c r="LVB297" s="4"/>
      <c r="LVC297" s="4"/>
      <c r="LVD297" s="4"/>
      <c r="LVE297" s="4"/>
      <c r="LVF297" s="4"/>
      <c r="LVG297" s="4"/>
      <c r="LVH297" s="4"/>
      <c r="LVI297" s="4"/>
      <c r="LVJ297" s="4"/>
      <c r="LVK297" s="4"/>
      <c r="LVL297" s="4"/>
      <c r="LVM297" s="4"/>
      <c r="LVN297" s="4"/>
      <c r="LVO297" s="4"/>
      <c r="LVP297" s="4"/>
      <c r="LVQ297" s="4"/>
      <c r="LVR297" s="4"/>
      <c r="LVS297" s="4"/>
      <c r="LVT297" s="4"/>
      <c r="LVU297" s="4"/>
      <c r="LVV297" s="4"/>
      <c r="LVW297" s="4"/>
      <c r="LVX297" s="4"/>
      <c r="LVY297" s="4"/>
      <c r="LVZ297" s="4"/>
      <c r="LWA297" s="4"/>
      <c r="LWB297" s="4"/>
      <c r="LWC297" s="4"/>
      <c r="LWD297" s="4"/>
      <c r="LWE297" s="4"/>
      <c r="LWF297" s="4"/>
      <c r="LWG297" s="4"/>
      <c r="LWH297" s="4"/>
      <c r="LWI297" s="4"/>
      <c r="LWJ297" s="4"/>
      <c r="LWK297" s="4"/>
      <c r="LWL297" s="4"/>
      <c r="LWM297" s="4"/>
      <c r="LWN297" s="4"/>
      <c r="LWO297" s="4"/>
      <c r="LWP297" s="4"/>
      <c r="LWQ297" s="4"/>
      <c r="LWR297" s="4"/>
      <c r="LWS297" s="4"/>
      <c r="LWT297" s="4"/>
      <c r="LWU297" s="4"/>
      <c r="LWV297" s="4"/>
      <c r="LWW297" s="4"/>
      <c r="LWX297" s="4"/>
      <c r="LWY297" s="4"/>
      <c r="LWZ297" s="4"/>
      <c r="LXA297" s="4"/>
      <c r="LXB297" s="4"/>
      <c r="LXC297" s="4"/>
      <c r="LXD297" s="4"/>
      <c r="LXE297" s="4"/>
      <c r="LXF297" s="4"/>
      <c r="LXG297" s="4"/>
      <c r="LXH297" s="4"/>
      <c r="LXI297" s="4"/>
      <c r="LXJ297" s="4"/>
      <c r="LXK297" s="4"/>
      <c r="LXL297" s="4"/>
      <c r="LXM297" s="4"/>
      <c r="LXN297" s="4"/>
      <c r="LXO297" s="4"/>
      <c r="LXP297" s="4"/>
      <c r="LXQ297" s="4"/>
      <c r="LXR297" s="4"/>
      <c r="LXS297" s="4"/>
      <c r="LXT297" s="4"/>
      <c r="LXU297" s="4"/>
      <c r="LXV297" s="4"/>
      <c r="LXW297" s="4"/>
      <c r="LXX297" s="4"/>
      <c r="LXY297" s="4"/>
      <c r="LXZ297" s="4"/>
      <c r="LYA297" s="4"/>
      <c r="LYB297" s="4"/>
      <c r="LYC297" s="4"/>
      <c r="LYD297" s="4"/>
      <c r="LYE297" s="4"/>
      <c r="LYF297" s="4"/>
      <c r="LYG297" s="4"/>
      <c r="LYH297" s="4"/>
      <c r="LYI297" s="4"/>
      <c r="LYJ297" s="4"/>
      <c r="LYK297" s="4"/>
      <c r="LYL297" s="4"/>
      <c r="LYM297" s="4"/>
      <c r="LYN297" s="4"/>
      <c r="LYO297" s="4"/>
      <c r="LYP297" s="4"/>
      <c r="LYQ297" s="4"/>
      <c r="LYR297" s="4"/>
      <c r="LYS297" s="4"/>
      <c r="LYT297" s="4"/>
      <c r="LYU297" s="4"/>
      <c r="LYV297" s="4"/>
      <c r="LYW297" s="4"/>
      <c r="LYX297" s="4"/>
      <c r="LYY297" s="4"/>
      <c r="LYZ297" s="4"/>
      <c r="LZA297" s="4"/>
      <c r="LZB297" s="4"/>
      <c r="LZC297" s="4"/>
      <c r="LZD297" s="4"/>
      <c r="LZE297" s="4"/>
      <c r="LZF297" s="4"/>
      <c r="LZG297" s="4"/>
      <c r="LZH297" s="4"/>
      <c r="LZI297" s="4"/>
      <c r="LZJ297" s="4"/>
      <c r="LZK297" s="4"/>
      <c r="LZL297" s="4"/>
      <c r="LZM297" s="4"/>
      <c r="LZN297" s="4"/>
      <c r="LZO297" s="4"/>
      <c r="LZP297" s="4"/>
      <c r="LZQ297" s="4"/>
      <c r="LZR297" s="4"/>
      <c r="LZS297" s="4"/>
      <c r="LZT297" s="4"/>
      <c r="LZU297" s="4"/>
      <c r="LZV297" s="4"/>
      <c r="LZW297" s="4"/>
      <c r="LZX297" s="4"/>
      <c r="LZY297" s="4"/>
      <c r="LZZ297" s="4"/>
      <c r="MAA297" s="4"/>
      <c r="MAB297" s="4"/>
      <c r="MAC297" s="4"/>
      <c r="MAD297" s="4"/>
      <c r="MAE297" s="4"/>
      <c r="MAF297" s="4"/>
      <c r="MAG297" s="4"/>
      <c r="MAH297" s="4"/>
      <c r="MAI297" s="4"/>
      <c r="MAJ297" s="4"/>
      <c r="MAK297" s="4"/>
      <c r="MAL297" s="4"/>
      <c r="MAM297" s="4"/>
      <c r="MAN297" s="4"/>
      <c r="MAO297" s="4"/>
      <c r="MAP297" s="4"/>
      <c r="MAQ297" s="4"/>
      <c r="MAR297" s="4"/>
      <c r="MAS297" s="4"/>
      <c r="MAT297" s="4"/>
      <c r="MAU297" s="4"/>
      <c r="MAV297" s="4"/>
      <c r="MAW297" s="4"/>
      <c r="MAX297" s="4"/>
      <c r="MAY297" s="4"/>
      <c r="MAZ297" s="4"/>
      <c r="MBA297" s="4"/>
      <c r="MBB297" s="4"/>
      <c r="MBC297" s="4"/>
      <c r="MBD297" s="4"/>
      <c r="MBE297" s="4"/>
      <c r="MBF297" s="4"/>
      <c r="MBG297" s="4"/>
      <c r="MBH297" s="4"/>
      <c r="MBI297" s="4"/>
      <c r="MBJ297" s="4"/>
      <c r="MBK297" s="4"/>
      <c r="MBL297" s="4"/>
      <c r="MBM297" s="4"/>
      <c r="MBN297" s="4"/>
      <c r="MBO297" s="4"/>
      <c r="MBP297" s="4"/>
      <c r="MBQ297" s="4"/>
      <c r="MBR297" s="4"/>
      <c r="MBS297" s="4"/>
      <c r="MBT297" s="4"/>
      <c r="MBU297" s="4"/>
      <c r="MBV297" s="4"/>
      <c r="MBW297" s="4"/>
      <c r="MBX297" s="4"/>
      <c r="MBY297" s="4"/>
      <c r="MBZ297" s="4"/>
      <c r="MCA297" s="4"/>
      <c r="MCB297" s="4"/>
      <c r="MCC297" s="4"/>
      <c r="MCD297" s="4"/>
      <c r="MCE297" s="4"/>
      <c r="MCF297" s="4"/>
      <c r="MCG297" s="4"/>
      <c r="MCH297" s="4"/>
      <c r="MCI297" s="4"/>
      <c r="MCJ297" s="4"/>
      <c r="MCK297" s="4"/>
      <c r="MCL297" s="4"/>
      <c r="MCM297" s="4"/>
      <c r="MCN297" s="4"/>
      <c r="MCO297" s="4"/>
      <c r="MCP297" s="4"/>
      <c r="MCQ297" s="4"/>
      <c r="MCR297" s="4"/>
      <c r="MCS297" s="4"/>
      <c r="MCT297" s="4"/>
      <c r="MCU297" s="4"/>
      <c r="MCV297" s="4"/>
      <c r="MCW297" s="4"/>
      <c r="MCX297" s="4"/>
      <c r="MCY297" s="4"/>
      <c r="MCZ297" s="4"/>
      <c r="MDA297" s="4"/>
      <c r="MDB297" s="4"/>
      <c r="MDC297" s="4"/>
      <c r="MDD297" s="4"/>
      <c r="MDE297" s="4"/>
      <c r="MDF297" s="4"/>
      <c r="MDG297" s="4"/>
      <c r="MDH297" s="4"/>
      <c r="MDI297" s="4"/>
      <c r="MDJ297" s="4"/>
      <c r="MDK297" s="4"/>
      <c r="MDL297" s="4"/>
      <c r="MDM297" s="4"/>
      <c r="MDN297" s="4"/>
      <c r="MDO297" s="4"/>
      <c r="MDP297" s="4"/>
      <c r="MDQ297" s="4"/>
      <c r="MDR297" s="4"/>
      <c r="MDS297" s="4"/>
      <c r="MDT297" s="4"/>
      <c r="MDU297" s="4"/>
      <c r="MDV297" s="4"/>
      <c r="MDW297" s="4"/>
      <c r="MDX297" s="4"/>
      <c r="MDY297" s="4"/>
      <c r="MDZ297" s="4"/>
      <c r="MEA297" s="4"/>
      <c r="MEB297" s="4"/>
      <c r="MEC297" s="4"/>
      <c r="MED297" s="4"/>
      <c r="MEE297" s="4"/>
      <c r="MEF297" s="4"/>
      <c r="MEG297" s="4"/>
      <c r="MEH297" s="4"/>
      <c r="MEI297" s="4"/>
      <c r="MEJ297" s="4"/>
      <c r="MEK297" s="4"/>
      <c r="MEL297" s="4"/>
      <c r="MEM297" s="4"/>
      <c r="MEN297" s="4"/>
      <c r="MEO297" s="4"/>
      <c r="MEP297" s="4"/>
      <c r="MEQ297" s="4"/>
      <c r="MER297" s="4"/>
      <c r="MES297" s="4"/>
      <c r="MET297" s="4"/>
      <c r="MEU297" s="4"/>
      <c r="MEV297" s="4"/>
      <c r="MEW297" s="4"/>
      <c r="MEX297" s="4"/>
      <c r="MEY297" s="4"/>
      <c r="MEZ297" s="4"/>
      <c r="MFA297" s="4"/>
      <c r="MFB297" s="4"/>
      <c r="MFC297" s="4"/>
      <c r="MFD297" s="4"/>
      <c r="MFE297" s="4"/>
      <c r="MFF297" s="4"/>
      <c r="MFG297" s="4"/>
      <c r="MFH297" s="4"/>
      <c r="MFI297" s="4"/>
      <c r="MFJ297" s="4"/>
      <c r="MFK297" s="4"/>
      <c r="MFL297" s="4"/>
      <c r="MFM297" s="4"/>
      <c r="MFN297" s="4"/>
      <c r="MFO297" s="4"/>
      <c r="MFP297" s="4"/>
      <c r="MFQ297" s="4"/>
      <c r="MFR297" s="4"/>
      <c r="MFS297" s="4"/>
      <c r="MFT297" s="4"/>
      <c r="MFU297" s="4"/>
      <c r="MFV297" s="4"/>
      <c r="MFW297" s="4"/>
      <c r="MFX297" s="4"/>
      <c r="MFY297" s="4"/>
      <c r="MFZ297" s="4"/>
      <c r="MGA297" s="4"/>
      <c r="MGB297" s="4"/>
      <c r="MGC297" s="4"/>
      <c r="MGD297" s="4"/>
      <c r="MGE297" s="4"/>
      <c r="MGF297" s="4"/>
      <c r="MGG297" s="4"/>
      <c r="MGH297" s="4"/>
      <c r="MGI297" s="4"/>
      <c r="MGJ297" s="4"/>
      <c r="MGK297" s="4"/>
      <c r="MGL297" s="4"/>
      <c r="MGM297" s="4"/>
      <c r="MGN297" s="4"/>
      <c r="MGO297" s="4"/>
      <c r="MGP297" s="4"/>
      <c r="MGQ297" s="4"/>
      <c r="MGR297" s="4"/>
      <c r="MGS297" s="4"/>
      <c r="MGT297" s="4"/>
      <c r="MGU297" s="4"/>
      <c r="MGV297" s="4"/>
      <c r="MGW297" s="4"/>
      <c r="MGX297" s="4"/>
      <c r="MGY297" s="4"/>
      <c r="MGZ297" s="4"/>
      <c r="MHA297" s="4"/>
      <c r="MHB297" s="4"/>
      <c r="MHC297" s="4"/>
      <c r="MHD297" s="4"/>
      <c r="MHE297" s="4"/>
      <c r="MHF297" s="4"/>
      <c r="MHG297" s="4"/>
      <c r="MHH297" s="4"/>
      <c r="MHI297" s="4"/>
      <c r="MHJ297" s="4"/>
      <c r="MHK297" s="4"/>
      <c r="MHL297" s="4"/>
      <c r="MHM297" s="4"/>
      <c r="MHN297" s="4"/>
      <c r="MHO297" s="4"/>
      <c r="MHP297" s="4"/>
      <c r="MHQ297" s="4"/>
      <c r="MHR297" s="4"/>
      <c r="MHS297" s="4"/>
      <c r="MHT297" s="4"/>
      <c r="MHU297" s="4"/>
      <c r="MHV297" s="4"/>
      <c r="MHW297" s="4"/>
      <c r="MHX297" s="4"/>
      <c r="MHY297" s="4"/>
      <c r="MHZ297" s="4"/>
      <c r="MIA297" s="4"/>
      <c r="MIB297" s="4"/>
      <c r="MIC297" s="4"/>
      <c r="MID297" s="4"/>
      <c r="MIE297" s="4"/>
      <c r="MIF297" s="4"/>
      <c r="MIG297" s="4"/>
      <c r="MIH297" s="4"/>
      <c r="MII297" s="4"/>
      <c r="MIJ297" s="4"/>
      <c r="MIK297" s="4"/>
      <c r="MIL297" s="4"/>
      <c r="MIM297" s="4"/>
      <c r="MIN297" s="4"/>
      <c r="MIO297" s="4"/>
      <c r="MIP297" s="4"/>
      <c r="MIQ297" s="4"/>
      <c r="MIR297" s="4"/>
      <c r="MIS297" s="4"/>
      <c r="MIT297" s="4"/>
      <c r="MIU297" s="4"/>
      <c r="MIV297" s="4"/>
      <c r="MIW297" s="4"/>
      <c r="MIX297" s="4"/>
      <c r="MIY297" s="4"/>
      <c r="MIZ297" s="4"/>
      <c r="MJA297" s="4"/>
      <c r="MJB297" s="4"/>
      <c r="MJC297" s="4"/>
      <c r="MJD297" s="4"/>
      <c r="MJE297" s="4"/>
      <c r="MJF297" s="4"/>
      <c r="MJG297" s="4"/>
      <c r="MJH297" s="4"/>
      <c r="MJI297" s="4"/>
      <c r="MJJ297" s="4"/>
      <c r="MJK297" s="4"/>
      <c r="MJL297" s="4"/>
      <c r="MJM297" s="4"/>
      <c r="MJN297" s="4"/>
      <c r="MJO297" s="4"/>
      <c r="MJP297" s="4"/>
      <c r="MJQ297" s="4"/>
      <c r="MJR297" s="4"/>
      <c r="MJS297" s="4"/>
      <c r="MJT297" s="4"/>
      <c r="MJU297" s="4"/>
      <c r="MJV297" s="4"/>
      <c r="MJW297" s="4"/>
      <c r="MJX297" s="4"/>
      <c r="MJY297" s="4"/>
      <c r="MJZ297" s="4"/>
      <c r="MKA297" s="4"/>
      <c r="MKB297" s="4"/>
      <c r="MKC297" s="4"/>
      <c r="MKD297" s="4"/>
      <c r="MKE297" s="4"/>
      <c r="MKF297" s="4"/>
      <c r="MKG297" s="4"/>
      <c r="MKH297" s="4"/>
      <c r="MKI297" s="4"/>
      <c r="MKJ297" s="4"/>
      <c r="MKK297" s="4"/>
      <c r="MKL297" s="4"/>
      <c r="MKM297" s="4"/>
      <c r="MKN297" s="4"/>
      <c r="MKO297" s="4"/>
      <c r="MKP297" s="4"/>
      <c r="MKQ297" s="4"/>
      <c r="MKR297" s="4"/>
      <c r="MKS297" s="4"/>
      <c r="MKT297" s="4"/>
      <c r="MKU297" s="4"/>
      <c r="MKV297" s="4"/>
      <c r="MKW297" s="4"/>
      <c r="MKX297" s="4"/>
      <c r="MKY297" s="4"/>
      <c r="MKZ297" s="4"/>
      <c r="MLA297" s="4"/>
      <c r="MLB297" s="4"/>
      <c r="MLC297" s="4"/>
      <c r="MLD297" s="4"/>
      <c r="MLE297" s="4"/>
      <c r="MLF297" s="4"/>
      <c r="MLG297" s="4"/>
      <c r="MLH297" s="4"/>
      <c r="MLI297" s="4"/>
      <c r="MLJ297" s="4"/>
      <c r="MLK297" s="4"/>
      <c r="MLL297" s="4"/>
      <c r="MLM297" s="4"/>
      <c r="MLN297" s="4"/>
      <c r="MLO297" s="4"/>
      <c r="MLP297" s="4"/>
      <c r="MLQ297" s="4"/>
      <c r="MLR297" s="4"/>
      <c r="MLS297" s="4"/>
      <c r="MLT297" s="4"/>
      <c r="MLU297" s="4"/>
      <c r="MLV297" s="4"/>
      <c r="MLW297" s="4"/>
      <c r="MLX297" s="4"/>
      <c r="MLY297" s="4"/>
      <c r="MLZ297" s="4"/>
      <c r="MMA297" s="4"/>
      <c r="MMB297" s="4"/>
      <c r="MMC297" s="4"/>
      <c r="MMD297" s="4"/>
      <c r="MME297" s="4"/>
      <c r="MMF297" s="4"/>
      <c r="MMG297" s="4"/>
      <c r="MMH297" s="4"/>
      <c r="MMI297" s="4"/>
      <c r="MMJ297" s="4"/>
      <c r="MMK297" s="4"/>
      <c r="MML297" s="4"/>
      <c r="MMM297" s="4"/>
      <c r="MMN297" s="4"/>
      <c r="MMO297" s="4"/>
      <c r="MMP297" s="4"/>
      <c r="MMQ297" s="4"/>
      <c r="MMR297" s="4"/>
      <c r="MMS297" s="4"/>
      <c r="MMT297" s="4"/>
      <c r="MMU297" s="4"/>
      <c r="MMV297" s="4"/>
      <c r="MMW297" s="4"/>
      <c r="MMX297" s="4"/>
      <c r="MMY297" s="4"/>
      <c r="MMZ297" s="4"/>
      <c r="MNA297" s="4"/>
      <c r="MNB297" s="4"/>
      <c r="MNC297" s="4"/>
      <c r="MND297" s="4"/>
      <c r="MNE297" s="4"/>
      <c r="MNF297" s="4"/>
      <c r="MNG297" s="4"/>
      <c r="MNH297" s="4"/>
      <c r="MNI297" s="4"/>
      <c r="MNJ297" s="4"/>
      <c r="MNK297" s="4"/>
      <c r="MNL297" s="4"/>
      <c r="MNM297" s="4"/>
      <c r="MNN297" s="4"/>
      <c r="MNO297" s="4"/>
      <c r="MNP297" s="4"/>
      <c r="MNQ297" s="4"/>
      <c r="MNR297" s="4"/>
      <c r="MNS297" s="4"/>
      <c r="MNT297" s="4"/>
      <c r="MNU297" s="4"/>
      <c r="MNV297" s="4"/>
      <c r="MNW297" s="4"/>
      <c r="MNX297" s="4"/>
      <c r="MNY297" s="4"/>
      <c r="MNZ297" s="4"/>
      <c r="MOA297" s="4"/>
      <c r="MOB297" s="4"/>
      <c r="MOC297" s="4"/>
      <c r="MOD297" s="4"/>
      <c r="MOE297" s="4"/>
      <c r="MOF297" s="4"/>
      <c r="MOG297" s="4"/>
      <c r="MOH297" s="4"/>
      <c r="MOI297" s="4"/>
      <c r="MOJ297" s="4"/>
      <c r="MOK297" s="4"/>
      <c r="MOL297" s="4"/>
      <c r="MOM297" s="4"/>
      <c r="MON297" s="4"/>
      <c r="MOO297" s="4"/>
      <c r="MOP297" s="4"/>
      <c r="MOQ297" s="4"/>
      <c r="MOR297" s="4"/>
      <c r="MOS297" s="4"/>
      <c r="MOT297" s="4"/>
      <c r="MOU297" s="4"/>
      <c r="MOV297" s="4"/>
      <c r="MOW297" s="4"/>
      <c r="MOX297" s="4"/>
      <c r="MOY297" s="4"/>
      <c r="MOZ297" s="4"/>
      <c r="MPA297" s="4"/>
      <c r="MPB297" s="4"/>
      <c r="MPC297" s="4"/>
      <c r="MPD297" s="4"/>
      <c r="MPE297" s="4"/>
      <c r="MPF297" s="4"/>
      <c r="MPG297" s="4"/>
      <c r="MPH297" s="4"/>
      <c r="MPI297" s="4"/>
      <c r="MPJ297" s="4"/>
      <c r="MPK297" s="4"/>
      <c r="MPL297" s="4"/>
      <c r="MPM297" s="4"/>
      <c r="MPN297" s="4"/>
      <c r="MPO297" s="4"/>
      <c r="MPP297" s="4"/>
      <c r="MPQ297" s="4"/>
      <c r="MPR297" s="4"/>
      <c r="MPS297" s="4"/>
      <c r="MPT297" s="4"/>
      <c r="MPU297" s="4"/>
      <c r="MPV297" s="4"/>
      <c r="MPW297" s="4"/>
      <c r="MPX297" s="4"/>
      <c r="MPY297" s="4"/>
      <c r="MPZ297" s="4"/>
      <c r="MQA297" s="4"/>
      <c r="MQB297" s="4"/>
      <c r="MQC297" s="4"/>
      <c r="MQD297" s="4"/>
      <c r="MQE297" s="4"/>
      <c r="MQF297" s="4"/>
      <c r="MQG297" s="4"/>
      <c r="MQH297" s="4"/>
      <c r="MQI297" s="4"/>
      <c r="MQJ297" s="4"/>
      <c r="MQK297" s="4"/>
      <c r="MQL297" s="4"/>
      <c r="MQM297" s="4"/>
      <c r="MQN297" s="4"/>
      <c r="MQO297" s="4"/>
      <c r="MQP297" s="4"/>
      <c r="MQQ297" s="4"/>
      <c r="MQR297" s="4"/>
      <c r="MQS297" s="4"/>
      <c r="MQT297" s="4"/>
      <c r="MQU297" s="4"/>
      <c r="MQV297" s="4"/>
      <c r="MQW297" s="4"/>
      <c r="MQX297" s="4"/>
      <c r="MQY297" s="4"/>
      <c r="MQZ297" s="4"/>
      <c r="MRA297" s="4"/>
      <c r="MRB297" s="4"/>
      <c r="MRC297" s="4"/>
      <c r="MRD297" s="4"/>
      <c r="MRE297" s="4"/>
      <c r="MRF297" s="4"/>
      <c r="MRG297" s="4"/>
      <c r="MRH297" s="4"/>
      <c r="MRI297" s="4"/>
      <c r="MRJ297" s="4"/>
      <c r="MRK297" s="4"/>
      <c r="MRL297" s="4"/>
      <c r="MRM297" s="4"/>
      <c r="MRN297" s="4"/>
      <c r="MRO297" s="4"/>
      <c r="MRP297" s="4"/>
      <c r="MRQ297" s="4"/>
      <c r="MRR297" s="4"/>
      <c r="MRS297" s="4"/>
      <c r="MRT297" s="4"/>
      <c r="MRU297" s="4"/>
      <c r="MRV297" s="4"/>
      <c r="MRW297" s="4"/>
      <c r="MRX297" s="4"/>
      <c r="MRY297" s="4"/>
      <c r="MRZ297" s="4"/>
      <c r="MSA297" s="4"/>
      <c r="MSB297" s="4"/>
      <c r="MSC297" s="4"/>
      <c r="MSD297" s="4"/>
      <c r="MSE297" s="4"/>
      <c r="MSF297" s="4"/>
      <c r="MSG297" s="4"/>
      <c r="MSH297" s="4"/>
      <c r="MSI297" s="4"/>
      <c r="MSJ297" s="4"/>
      <c r="MSK297" s="4"/>
      <c r="MSL297" s="4"/>
      <c r="MSM297" s="4"/>
      <c r="MSN297" s="4"/>
      <c r="MSO297" s="4"/>
      <c r="MSP297" s="4"/>
      <c r="MSQ297" s="4"/>
      <c r="MSR297" s="4"/>
      <c r="MSS297" s="4"/>
      <c r="MST297" s="4"/>
      <c r="MSU297" s="4"/>
      <c r="MSV297" s="4"/>
      <c r="MSW297" s="4"/>
      <c r="MSX297" s="4"/>
      <c r="MSY297" s="4"/>
      <c r="MSZ297" s="4"/>
      <c r="MTA297" s="4"/>
      <c r="MTB297" s="4"/>
      <c r="MTC297" s="4"/>
      <c r="MTD297" s="4"/>
      <c r="MTE297" s="4"/>
      <c r="MTF297" s="4"/>
      <c r="MTG297" s="4"/>
      <c r="MTH297" s="4"/>
      <c r="MTI297" s="4"/>
      <c r="MTJ297" s="4"/>
      <c r="MTK297" s="4"/>
      <c r="MTL297" s="4"/>
      <c r="MTM297" s="4"/>
      <c r="MTN297" s="4"/>
      <c r="MTO297" s="4"/>
      <c r="MTP297" s="4"/>
      <c r="MTQ297" s="4"/>
      <c r="MTR297" s="4"/>
      <c r="MTS297" s="4"/>
      <c r="MTT297" s="4"/>
      <c r="MTU297" s="4"/>
      <c r="MTV297" s="4"/>
      <c r="MTW297" s="4"/>
      <c r="MTX297" s="4"/>
      <c r="MTY297" s="4"/>
      <c r="MTZ297" s="4"/>
      <c r="MUA297" s="4"/>
      <c r="MUB297" s="4"/>
      <c r="MUC297" s="4"/>
      <c r="MUD297" s="4"/>
      <c r="MUE297" s="4"/>
      <c r="MUF297" s="4"/>
      <c r="MUG297" s="4"/>
      <c r="MUH297" s="4"/>
      <c r="MUI297" s="4"/>
      <c r="MUJ297" s="4"/>
      <c r="MUK297" s="4"/>
      <c r="MUL297" s="4"/>
      <c r="MUM297" s="4"/>
      <c r="MUN297" s="4"/>
      <c r="MUO297" s="4"/>
      <c r="MUP297" s="4"/>
      <c r="MUQ297" s="4"/>
      <c r="MUR297" s="4"/>
      <c r="MUS297" s="4"/>
      <c r="MUT297" s="4"/>
      <c r="MUU297" s="4"/>
      <c r="MUV297" s="4"/>
      <c r="MUW297" s="4"/>
      <c r="MUX297" s="4"/>
      <c r="MUY297" s="4"/>
      <c r="MUZ297" s="4"/>
      <c r="MVA297" s="4"/>
      <c r="MVB297" s="4"/>
      <c r="MVC297" s="4"/>
      <c r="MVD297" s="4"/>
      <c r="MVE297" s="4"/>
      <c r="MVF297" s="4"/>
      <c r="MVG297" s="4"/>
      <c r="MVH297" s="4"/>
      <c r="MVI297" s="4"/>
      <c r="MVJ297" s="4"/>
      <c r="MVK297" s="4"/>
      <c r="MVL297" s="4"/>
      <c r="MVM297" s="4"/>
      <c r="MVN297" s="4"/>
      <c r="MVO297" s="4"/>
      <c r="MVP297" s="4"/>
      <c r="MVQ297" s="4"/>
      <c r="MVR297" s="4"/>
      <c r="MVS297" s="4"/>
      <c r="MVT297" s="4"/>
      <c r="MVU297" s="4"/>
      <c r="MVV297" s="4"/>
      <c r="MVW297" s="4"/>
      <c r="MVX297" s="4"/>
      <c r="MVY297" s="4"/>
      <c r="MVZ297" s="4"/>
      <c r="MWA297" s="4"/>
      <c r="MWB297" s="4"/>
      <c r="MWC297" s="4"/>
      <c r="MWD297" s="4"/>
      <c r="MWE297" s="4"/>
      <c r="MWF297" s="4"/>
      <c r="MWG297" s="4"/>
      <c r="MWH297" s="4"/>
      <c r="MWI297" s="4"/>
      <c r="MWJ297" s="4"/>
      <c r="MWK297" s="4"/>
      <c r="MWL297" s="4"/>
      <c r="MWM297" s="4"/>
      <c r="MWN297" s="4"/>
      <c r="MWO297" s="4"/>
      <c r="MWP297" s="4"/>
      <c r="MWQ297" s="4"/>
      <c r="MWR297" s="4"/>
      <c r="MWS297" s="4"/>
      <c r="MWT297" s="4"/>
      <c r="MWU297" s="4"/>
      <c r="MWV297" s="4"/>
      <c r="MWW297" s="4"/>
      <c r="MWX297" s="4"/>
      <c r="MWY297" s="4"/>
      <c r="MWZ297" s="4"/>
      <c r="MXA297" s="4"/>
      <c r="MXB297" s="4"/>
      <c r="MXC297" s="4"/>
      <c r="MXD297" s="4"/>
      <c r="MXE297" s="4"/>
      <c r="MXF297" s="4"/>
      <c r="MXG297" s="4"/>
      <c r="MXH297" s="4"/>
      <c r="MXI297" s="4"/>
      <c r="MXJ297" s="4"/>
      <c r="MXK297" s="4"/>
      <c r="MXL297" s="4"/>
      <c r="MXM297" s="4"/>
      <c r="MXN297" s="4"/>
      <c r="MXO297" s="4"/>
      <c r="MXP297" s="4"/>
      <c r="MXQ297" s="4"/>
      <c r="MXR297" s="4"/>
      <c r="MXS297" s="4"/>
      <c r="MXT297" s="4"/>
      <c r="MXU297" s="4"/>
      <c r="MXV297" s="4"/>
      <c r="MXW297" s="4"/>
      <c r="MXX297" s="4"/>
      <c r="MXY297" s="4"/>
      <c r="MXZ297" s="4"/>
      <c r="MYA297" s="4"/>
      <c r="MYB297" s="4"/>
      <c r="MYC297" s="4"/>
      <c r="MYD297" s="4"/>
      <c r="MYE297" s="4"/>
      <c r="MYF297" s="4"/>
      <c r="MYG297" s="4"/>
      <c r="MYH297" s="4"/>
      <c r="MYI297" s="4"/>
      <c r="MYJ297" s="4"/>
      <c r="MYK297" s="4"/>
      <c r="MYL297" s="4"/>
      <c r="MYM297" s="4"/>
      <c r="MYN297" s="4"/>
      <c r="MYO297" s="4"/>
      <c r="MYP297" s="4"/>
      <c r="MYQ297" s="4"/>
      <c r="MYR297" s="4"/>
      <c r="MYS297" s="4"/>
      <c r="MYT297" s="4"/>
      <c r="MYU297" s="4"/>
      <c r="MYV297" s="4"/>
      <c r="MYW297" s="4"/>
      <c r="MYX297" s="4"/>
      <c r="MYY297" s="4"/>
      <c r="MYZ297" s="4"/>
      <c r="MZA297" s="4"/>
      <c r="MZB297" s="4"/>
      <c r="MZC297" s="4"/>
      <c r="MZD297" s="4"/>
      <c r="MZE297" s="4"/>
      <c r="MZF297" s="4"/>
      <c r="MZG297" s="4"/>
      <c r="MZH297" s="4"/>
      <c r="MZI297" s="4"/>
      <c r="MZJ297" s="4"/>
      <c r="MZK297" s="4"/>
      <c r="MZL297" s="4"/>
      <c r="MZM297" s="4"/>
      <c r="MZN297" s="4"/>
      <c r="MZO297" s="4"/>
      <c r="MZP297" s="4"/>
      <c r="MZQ297" s="4"/>
      <c r="MZR297" s="4"/>
      <c r="MZS297" s="4"/>
      <c r="MZT297" s="4"/>
      <c r="MZU297" s="4"/>
      <c r="MZV297" s="4"/>
      <c r="MZW297" s="4"/>
      <c r="MZX297" s="4"/>
      <c r="MZY297" s="4"/>
      <c r="MZZ297" s="4"/>
      <c r="NAA297" s="4"/>
      <c r="NAB297" s="4"/>
      <c r="NAC297" s="4"/>
      <c r="NAD297" s="4"/>
      <c r="NAE297" s="4"/>
      <c r="NAF297" s="4"/>
      <c r="NAG297" s="4"/>
      <c r="NAH297" s="4"/>
      <c r="NAI297" s="4"/>
      <c r="NAJ297" s="4"/>
      <c r="NAK297" s="4"/>
      <c r="NAL297" s="4"/>
      <c r="NAM297" s="4"/>
      <c r="NAN297" s="4"/>
      <c r="NAO297" s="4"/>
      <c r="NAP297" s="4"/>
      <c r="NAQ297" s="4"/>
      <c r="NAR297" s="4"/>
      <c r="NAS297" s="4"/>
      <c r="NAT297" s="4"/>
      <c r="NAU297" s="4"/>
      <c r="NAV297" s="4"/>
      <c r="NAW297" s="4"/>
      <c r="NAX297" s="4"/>
      <c r="NAY297" s="4"/>
      <c r="NAZ297" s="4"/>
      <c r="NBA297" s="4"/>
      <c r="NBB297" s="4"/>
      <c r="NBC297" s="4"/>
      <c r="NBD297" s="4"/>
      <c r="NBE297" s="4"/>
      <c r="NBF297" s="4"/>
      <c r="NBG297" s="4"/>
      <c r="NBH297" s="4"/>
      <c r="NBI297" s="4"/>
      <c r="NBJ297" s="4"/>
      <c r="NBK297" s="4"/>
      <c r="NBL297" s="4"/>
      <c r="NBM297" s="4"/>
      <c r="NBN297" s="4"/>
      <c r="NBO297" s="4"/>
      <c r="NBP297" s="4"/>
      <c r="NBQ297" s="4"/>
      <c r="NBR297" s="4"/>
      <c r="NBS297" s="4"/>
      <c r="NBT297" s="4"/>
      <c r="NBU297" s="4"/>
      <c r="NBV297" s="4"/>
      <c r="NBW297" s="4"/>
      <c r="NBX297" s="4"/>
      <c r="NBY297" s="4"/>
      <c r="NBZ297" s="4"/>
      <c r="NCA297" s="4"/>
      <c r="NCB297" s="4"/>
      <c r="NCC297" s="4"/>
      <c r="NCD297" s="4"/>
      <c r="NCE297" s="4"/>
      <c r="NCF297" s="4"/>
      <c r="NCG297" s="4"/>
      <c r="NCH297" s="4"/>
      <c r="NCI297" s="4"/>
      <c r="NCJ297" s="4"/>
      <c r="NCK297" s="4"/>
      <c r="NCL297" s="4"/>
      <c r="NCM297" s="4"/>
      <c r="NCN297" s="4"/>
      <c r="NCO297" s="4"/>
      <c r="NCP297" s="4"/>
      <c r="NCQ297" s="4"/>
      <c r="NCR297" s="4"/>
      <c r="NCS297" s="4"/>
      <c r="NCT297" s="4"/>
      <c r="NCU297" s="4"/>
      <c r="NCV297" s="4"/>
      <c r="NCW297" s="4"/>
      <c r="NCX297" s="4"/>
      <c r="NCY297" s="4"/>
      <c r="NCZ297" s="4"/>
      <c r="NDA297" s="4"/>
      <c r="NDB297" s="4"/>
      <c r="NDC297" s="4"/>
      <c r="NDD297" s="4"/>
      <c r="NDE297" s="4"/>
      <c r="NDF297" s="4"/>
      <c r="NDG297" s="4"/>
      <c r="NDH297" s="4"/>
      <c r="NDI297" s="4"/>
      <c r="NDJ297" s="4"/>
      <c r="NDK297" s="4"/>
      <c r="NDL297" s="4"/>
      <c r="NDM297" s="4"/>
      <c r="NDN297" s="4"/>
      <c r="NDO297" s="4"/>
      <c r="NDP297" s="4"/>
      <c r="NDQ297" s="4"/>
      <c r="NDR297" s="4"/>
      <c r="NDS297" s="4"/>
      <c r="NDT297" s="4"/>
      <c r="NDU297" s="4"/>
      <c r="NDV297" s="4"/>
      <c r="NDW297" s="4"/>
      <c r="NDX297" s="4"/>
      <c r="NDY297" s="4"/>
      <c r="NDZ297" s="4"/>
      <c r="NEA297" s="4"/>
      <c r="NEB297" s="4"/>
      <c r="NEC297" s="4"/>
      <c r="NED297" s="4"/>
      <c r="NEE297" s="4"/>
      <c r="NEF297" s="4"/>
      <c r="NEG297" s="4"/>
      <c r="NEH297" s="4"/>
      <c r="NEI297" s="4"/>
      <c r="NEJ297" s="4"/>
      <c r="NEK297" s="4"/>
      <c r="NEL297" s="4"/>
      <c r="NEM297" s="4"/>
      <c r="NEN297" s="4"/>
      <c r="NEO297" s="4"/>
      <c r="NEP297" s="4"/>
      <c r="NEQ297" s="4"/>
      <c r="NER297" s="4"/>
      <c r="NES297" s="4"/>
      <c r="NET297" s="4"/>
      <c r="NEU297" s="4"/>
      <c r="NEV297" s="4"/>
      <c r="NEW297" s="4"/>
      <c r="NEX297" s="4"/>
      <c r="NEY297" s="4"/>
      <c r="NEZ297" s="4"/>
      <c r="NFA297" s="4"/>
      <c r="NFB297" s="4"/>
      <c r="NFC297" s="4"/>
      <c r="NFD297" s="4"/>
      <c r="NFE297" s="4"/>
      <c r="NFF297" s="4"/>
      <c r="NFG297" s="4"/>
      <c r="NFH297" s="4"/>
      <c r="NFI297" s="4"/>
      <c r="NFJ297" s="4"/>
      <c r="NFK297" s="4"/>
      <c r="NFL297" s="4"/>
      <c r="NFM297" s="4"/>
      <c r="NFN297" s="4"/>
      <c r="NFO297" s="4"/>
      <c r="NFP297" s="4"/>
      <c r="NFQ297" s="4"/>
      <c r="NFR297" s="4"/>
      <c r="NFS297" s="4"/>
      <c r="NFT297" s="4"/>
      <c r="NFU297" s="4"/>
      <c r="NFV297" s="4"/>
      <c r="NFW297" s="4"/>
      <c r="NFX297" s="4"/>
      <c r="NFY297" s="4"/>
      <c r="NFZ297" s="4"/>
      <c r="NGA297" s="4"/>
      <c r="NGB297" s="4"/>
      <c r="NGC297" s="4"/>
      <c r="NGD297" s="4"/>
      <c r="NGE297" s="4"/>
      <c r="NGF297" s="4"/>
      <c r="NGG297" s="4"/>
      <c r="NGH297" s="4"/>
      <c r="NGI297" s="4"/>
      <c r="NGJ297" s="4"/>
      <c r="NGK297" s="4"/>
      <c r="NGL297" s="4"/>
      <c r="NGM297" s="4"/>
      <c r="NGN297" s="4"/>
      <c r="NGO297" s="4"/>
      <c r="NGP297" s="4"/>
      <c r="NGQ297" s="4"/>
      <c r="NGR297" s="4"/>
      <c r="NGS297" s="4"/>
      <c r="NGT297" s="4"/>
      <c r="NGU297" s="4"/>
      <c r="NGV297" s="4"/>
      <c r="NGW297" s="4"/>
      <c r="NGX297" s="4"/>
      <c r="NGY297" s="4"/>
      <c r="NGZ297" s="4"/>
      <c r="NHA297" s="4"/>
      <c r="NHB297" s="4"/>
      <c r="NHC297" s="4"/>
      <c r="NHD297" s="4"/>
      <c r="NHE297" s="4"/>
      <c r="NHF297" s="4"/>
      <c r="NHG297" s="4"/>
      <c r="NHH297" s="4"/>
      <c r="NHI297" s="4"/>
      <c r="NHJ297" s="4"/>
      <c r="NHK297" s="4"/>
      <c r="NHL297" s="4"/>
      <c r="NHM297" s="4"/>
      <c r="NHN297" s="4"/>
      <c r="NHO297" s="4"/>
      <c r="NHP297" s="4"/>
      <c r="NHQ297" s="4"/>
      <c r="NHR297" s="4"/>
      <c r="NHS297" s="4"/>
      <c r="NHT297" s="4"/>
      <c r="NHU297" s="4"/>
      <c r="NHV297" s="4"/>
      <c r="NHW297" s="4"/>
      <c r="NHX297" s="4"/>
      <c r="NHY297" s="4"/>
      <c r="NHZ297" s="4"/>
      <c r="NIA297" s="4"/>
      <c r="NIB297" s="4"/>
      <c r="NIC297" s="4"/>
      <c r="NID297" s="4"/>
      <c r="NIE297" s="4"/>
      <c r="NIF297" s="4"/>
      <c r="NIG297" s="4"/>
      <c r="NIH297" s="4"/>
      <c r="NII297" s="4"/>
      <c r="NIJ297" s="4"/>
      <c r="NIK297" s="4"/>
      <c r="NIL297" s="4"/>
      <c r="NIM297" s="4"/>
      <c r="NIN297" s="4"/>
      <c r="NIO297" s="4"/>
      <c r="NIP297" s="4"/>
      <c r="NIQ297" s="4"/>
      <c r="NIR297" s="4"/>
      <c r="NIS297" s="4"/>
      <c r="NIT297" s="4"/>
      <c r="NIU297" s="4"/>
      <c r="NIV297" s="4"/>
      <c r="NIW297" s="4"/>
      <c r="NIX297" s="4"/>
      <c r="NIY297" s="4"/>
      <c r="NIZ297" s="4"/>
      <c r="NJA297" s="4"/>
      <c r="NJB297" s="4"/>
      <c r="NJC297" s="4"/>
      <c r="NJD297" s="4"/>
      <c r="NJE297" s="4"/>
      <c r="NJF297" s="4"/>
      <c r="NJG297" s="4"/>
      <c r="NJH297" s="4"/>
      <c r="NJI297" s="4"/>
      <c r="NJJ297" s="4"/>
      <c r="NJK297" s="4"/>
      <c r="NJL297" s="4"/>
      <c r="NJM297" s="4"/>
      <c r="NJN297" s="4"/>
      <c r="NJO297" s="4"/>
      <c r="NJP297" s="4"/>
      <c r="NJQ297" s="4"/>
      <c r="NJR297" s="4"/>
      <c r="NJS297" s="4"/>
      <c r="NJT297" s="4"/>
      <c r="NJU297" s="4"/>
      <c r="NJV297" s="4"/>
      <c r="NJW297" s="4"/>
      <c r="NJX297" s="4"/>
      <c r="NJY297" s="4"/>
      <c r="NJZ297" s="4"/>
      <c r="NKA297" s="4"/>
      <c r="NKB297" s="4"/>
      <c r="NKC297" s="4"/>
      <c r="NKD297" s="4"/>
      <c r="NKE297" s="4"/>
      <c r="NKF297" s="4"/>
      <c r="NKG297" s="4"/>
      <c r="NKH297" s="4"/>
      <c r="NKI297" s="4"/>
      <c r="NKJ297" s="4"/>
      <c r="NKK297" s="4"/>
      <c r="NKL297" s="4"/>
      <c r="NKM297" s="4"/>
      <c r="NKN297" s="4"/>
      <c r="NKO297" s="4"/>
      <c r="NKP297" s="4"/>
      <c r="NKQ297" s="4"/>
      <c r="NKR297" s="4"/>
      <c r="NKS297" s="4"/>
      <c r="NKT297" s="4"/>
      <c r="NKU297" s="4"/>
      <c r="NKV297" s="4"/>
      <c r="NKW297" s="4"/>
      <c r="NKX297" s="4"/>
      <c r="NKY297" s="4"/>
      <c r="NKZ297" s="4"/>
      <c r="NLA297" s="4"/>
      <c r="NLB297" s="4"/>
      <c r="NLC297" s="4"/>
      <c r="NLD297" s="4"/>
      <c r="NLE297" s="4"/>
      <c r="NLF297" s="4"/>
      <c r="NLG297" s="4"/>
      <c r="NLH297" s="4"/>
      <c r="NLI297" s="4"/>
      <c r="NLJ297" s="4"/>
      <c r="NLK297" s="4"/>
      <c r="NLL297" s="4"/>
      <c r="NLM297" s="4"/>
      <c r="NLN297" s="4"/>
      <c r="NLO297" s="4"/>
      <c r="NLP297" s="4"/>
      <c r="NLQ297" s="4"/>
      <c r="NLR297" s="4"/>
      <c r="NLS297" s="4"/>
      <c r="NLT297" s="4"/>
      <c r="NLU297" s="4"/>
      <c r="NLV297" s="4"/>
      <c r="NLW297" s="4"/>
      <c r="NLX297" s="4"/>
      <c r="NLY297" s="4"/>
      <c r="NLZ297" s="4"/>
      <c r="NMA297" s="4"/>
      <c r="NMB297" s="4"/>
      <c r="NMC297" s="4"/>
      <c r="NMD297" s="4"/>
      <c r="NME297" s="4"/>
      <c r="NMF297" s="4"/>
      <c r="NMG297" s="4"/>
      <c r="NMH297" s="4"/>
      <c r="NMI297" s="4"/>
      <c r="NMJ297" s="4"/>
      <c r="NMK297" s="4"/>
      <c r="NML297" s="4"/>
      <c r="NMM297" s="4"/>
      <c r="NMN297" s="4"/>
      <c r="NMO297" s="4"/>
      <c r="NMP297" s="4"/>
      <c r="NMQ297" s="4"/>
      <c r="NMR297" s="4"/>
      <c r="NMS297" s="4"/>
      <c r="NMT297" s="4"/>
      <c r="NMU297" s="4"/>
      <c r="NMV297" s="4"/>
      <c r="NMW297" s="4"/>
      <c r="NMX297" s="4"/>
      <c r="NMY297" s="4"/>
      <c r="NMZ297" s="4"/>
      <c r="NNA297" s="4"/>
      <c r="NNB297" s="4"/>
      <c r="NNC297" s="4"/>
      <c r="NND297" s="4"/>
      <c r="NNE297" s="4"/>
      <c r="NNF297" s="4"/>
      <c r="NNG297" s="4"/>
      <c r="NNH297" s="4"/>
      <c r="NNI297" s="4"/>
      <c r="NNJ297" s="4"/>
      <c r="NNK297" s="4"/>
      <c r="NNL297" s="4"/>
      <c r="NNM297" s="4"/>
      <c r="NNN297" s="4"/>
      <c r="NNO297" s="4"/>
      <c r="NNP297" s="4"/>
      <c r="NNQ297" s="4"/>
      <c r="NNR297" s="4"/>
      <c r="NNS297" s="4"/>
      <c r="NNT297" s="4"/>
      <c r="NNU297" s="4"/>
      <c r="NNV297" s="4"/>
      <c r="NNW297" s="4"/>
      <c r="NNX297" s="4"/>
      <c r="NNY297" s="4"/>
      <c r="NNZ297" s="4"/>
      <c r="NOA297" s="4"/>
      <c r="NOB297" s="4"/>
      <c r="NOC297" s="4"/>
      <c r="NOD297" s="4"/>
      <c r="NOE297" s="4"/>
      <c r="NOF297" s="4"/>
      <c r="NOG297" s="4"/>
      <c r="NOH297" s="4"/>
      <c r="NOI297" s="4"/>
      <c r="NOJ297" s="4"/>
      <c r="NOK297" s="4"/>
      <c r="NOL297" s="4"/>
      <c r="NOM297" s="4"/>
      <c r="NON297" s="4"/>
      <c r="NOO297" s="4"/>
      <c r="NOP297" s="4"/>
      <c r="NOQ297" s="4"/>
      <c r="NOR297" s="4"/>
      <c r="NOS297" s="4"/>
      <c r="NOT297" s="4"/>
      <c r="NOU297" s="4"/>
      <c r="NOV297" s="4"/>
      <c r="NOW297" s="4"/>
      <c r="NOX297" s="4"/>
      <c r="NOY297" s="4"/>
      <c r="NOZ297" s="4"/>
      <c r="NPA297" s="4"/>
      <c r="NPB297" s="4"/>
      <c r="NPC297" s="4"/>
      <c r="NPD297" s="4"/>
      <c r="NPE297" s="4"/>
      <c r="NPF297" s="4"/>
      <c r="NPG297" s="4"/>
      <c r="NPH297" s="4"/>
      <c r="NPI297" s="4"/>
      <c r="NPJ297" s="4"/>
      <c r="NPK297" s="4"/>
      <c r="NPL297" s="4"/>
      <c r="NPM297" s="4"/>
      <c r="NPN297" s="4"/>
      <c r="NPO297" s="4"/>
      <c r="NPP297" s="4"/>
      <c r="NPQ297" s="4"/>
      <c r="NPR297" s="4"/>
      <c r="NPS297" s="4"/>
      <c r="NPT297" s="4"/>
      <c r="NPU297" s="4"/>
      <c r="NPV297" s="4"/>
      <c r="NPW297" s="4"/>
      <c r="NPX297" s="4"/>
      <c r="NPY297" s="4"/>
      <c r="NPZ297" s="4"/>
      <c r="NQA297" s="4"/>
      <c r="NQB297" s="4"/>
      <c r="NQC297" s="4"/>
      <c r="NQD297" s="4"/>
      <c r="NQE297" s="4"/>
      <c r="NQF297" s="4"/>
      <c r="NQG297" s="4"/>
      <c r="NQH297" s="4"/>
      <c r="NQI297" s="4"/>
      <c r="NQJ297" s="4"/>
      <c r="NQK297" s="4"/>
      <c r="NQL297" s="4"/>
      <c r="NQM297" s="4"/>
      <c r="NQN297" s="4"/>
      <c r="NQO297" s="4"/>
      <c r="NQP297" s="4"/>
      <c r="NQQ297" s="4"/>
      <c r="NQR297" s="4"/>
      <c r="NQS297" s="4"/>
      <c r="NQT297" s="4"/>
      <c r="NQU297" s="4"/>
      <c r="NQV297" s="4"/>
      <c r="NQW297" s="4"/>
      <c r="NQX297" s="4"/>
      <c r="NQY297" s="4"/>
      <c r="NQZ297" s="4"/>
      <c r="NRA297" s="4"/>
      <c r="NRB297" s="4"/>
      <c r="NRC297" s="4"/>
      <c r="NRD297" s="4"/>
      <c r="NRE297" s="4"/>
      <c r="NRF297" s="4"/>
      <c r="NRG297" s="4"/>
      <c r="NRH297" s="4"/>
      <c r="NRI297" s="4"/>
      <c r="NRJ297" s="4"/>
      <c r="NRK297" s="4"/>
      <c r="NRL297" s="4"/>
      <c r="NRM297" s="4"/>
      <c r="NRN297" s="4"/>
      <c r="NRO297" s="4"/>
      <c r="NRP297" s="4"/>
      <c r="NRQ297" s="4"/>
      <c r="NRR297" s="4"/>
      <c r="NRS297" s="4"/>
      <c r="NRT297" s="4"/>
      <c r="NRU297" s="4"/>
      <c r="NRV297" s="4"/>
      <c r="NRW297" s="4"/>
      <c r="NRX297" s="4"/>
      <c r="NRY297" s="4"/>
      <c r="NRZ297" s="4"/>
      <c r="NSA297" s="4"/>
      <c r="NSB297" s="4"/>
      <c r="NSC297" s="4"/>
      <c r="NSD297" s="4"/>
      <c r="NSE297" s="4"/>
      <c r="NSF297" s="4"/>
      <c r="NSG297" s="4"/>
      <c r="NSH297" s="4"/>
      <c r="NSI297" s="4"/>
      <c r="NSJ297" s="4"/>
      <c r="NSK297" s="4"/>
      <c r="NSL297" s="4"/>
      <c r="NSM297" s="4"/>
      <c r="NSN297" s="4"/>
      <c r="NSO297" s="4"/>
      <c r="NSP297" s="4"/>
      <c r="NSQ297" s="4"/>
      <c r="NSR297" s="4"/>
      <c r="NSS297" s="4"/>
      <c r="NST297" s="4"/>
      <c r="NSU297" s="4"/>
      <c r="NSV297" s="4"/>
      <c r="NSW297" s="4"/>
      <c r="NSX297" s="4"/>
      <c r="NSY297" s="4"/>
      <c r="NSZ297" s="4"/>
      <c r="NTA297" s="4"/>
      <c r="NTB297" s="4"/>
      <c r="NTC297" s="4"/>
      <c r="NTD297" s="4"/>
      <c r="NTE297" s="4"/>
      <c r="NTF297" s="4"/>
      <c r="NTG297" s="4"/>
      <c r="NTH297" s="4"/>
      <c r="NTI297" s="4"/>
      <c r="NTJ297" s="4"/>
      <c r="NTK297" s="4"/>
      <c r="NTL297" s="4"/>
      <c r="NTM297" s="4"/>
      <c r="NTN297" s="4"/>
      <c r="NTO297" s="4"/>
      <c r="NTP297" s="4"/>
      <c r="NTQ297" s="4"/>
      <c r="NTR297" s="4"/>
      <c r="NTS297" s="4"/>
      <c r="NTT297" s="4"/>
      <c r="NTU297" s="4"/>
      <c r="NTV297" s="4"/>
      <c r="NTW297" s="4"/>
      <c r="NTX297" s="4"/>
      <c r="NTY297" s="4"/>
      <c r="NTZ297" s="4"/>
      <c r="NUA297" s="4"/>
      <c r="NUB297" s="4"/>
      <c r="NUC297" s="4"/>
      <c r="NUD297" s="4"/>
      <c r="NUE297" s="4"/>
      <c r="NUF297" s="4"/>
      <c r="NUG297" s="4"/>
      <c r="NUH297" s="4"/>
      <c r="NUI297" s="4"/>
      <c r="NUJ297" s="4"/>
      <c r="NUK297" s="4"/>
      <c r="NUL297" s="4"/>
      <c r="NUM297" s="4"/>
      <c r="NUN297" s="4"/>
      <c r="NUO297" s="4"/>
      <c r="NUP297" s="4"/>
      <c r="NUQ297" s="4"/>
      <c r="NUR297" s="4"/>
      <c r="NUS297" s="4"/>
      <c r="NUT297" s="4"/>
      <c r="NUU297" s="4"/>
      <c r="NUV297" s="4"/>
      <c r="NUW297" s="4"/>
      <c r="NUX297" s="4"/>
      <c r="NUY297" s="4"/>
      <c r="NUZ297" s="4"/>
      <c r="NVA297" s="4"/>
      <c r="NVB297" s="4"/>
      <c r="NVC297" s="4"/>
      <c r="NVD297" s="4"/>
      <c r="NVE297" s="4"/>
      <c r="NVF297" s="4"/>
      <c r="NVG297" s="4"/>
      <c r="NVH297" s="4"/>
      <c r="NVI297" s="4"/>
      <c r="NVJ297" s="4"/>
      <c r="NVK297" s="4"/>
      <c r="NVL297" s="4"/>
      <c r="NVM297" s="4"/>
      <c r="NVN297" s="4"/>
      <c r="NVO297" s="4"/>
      <c r="NVP297" s="4"/>
      <c r="NVQ297" s="4"/>
      <c r="NVR297" s="4"/>
      <c r="NVS297" s="4"/>
      <c r="NVT297" s="4"/>
      <c r="NVU297" s="4"/>
      <c r="NVV297" s="4"/>
      <c r="NVW297" s="4"/>
      <c r="NVX297" s="4"/>
      <c r="NVY297" s="4"/>
      <c r="NVZ297" s="4"/>
      <c r="NWA297" s="4"/>
      <c r="NWB297" s="4"/>
      <c r="NWC297" s="4"/>
      <c r="NWD297" s="4"/>
      <c r="NWE297" s="4"/>
      <c r="NWF297" s="4"/>
      <c r="NWG297" s="4"/>
      <c r="NWH297" s="4"/>
      <c r="NWI297" s="4"/>
      <c r="NWJ297" s="4"/>
      <c r="NWK297" s="4"/>
      <c r="NWL297" s="4"/>
      <c r="NWM297" s="4"/>
      <c r="NWN297" s="4"/>
      <c r="NWO297" s="4"/>
      <c r="NWP297" s="4"/>
      <c r="NWQ297" s="4"/>
      <c r="NWR297" s="4"/>
      <c r="NWS297" s="4"/>
      <c r="NWT297" s="4"/>
      <c r="NWU297" s="4"/>
      <c r="NWV297" s="4"/>
      <c r="NWW297" s="4"/>
      <c r="NWX297" s="4"/>
      <c r="NWY297" s="4"/>
      <c r="NWZ297" s="4"/>
      <c r="NXA297" s="4"/>
      <c r="NXB297" s="4"/>
      <c r="NXC297" s="4"/>
      <c r="NXD297" s="4"/>
      <c r="NXE297" s="4"/>
      <c r="NXF297" s="4"/>
      <c r="NXG297" s="4"/>
      <c r="NXH297" s="4"/>
      <c r="NXI297" s="4"/>
      <c r="NXJ297" s="4"/>
      <c r="NXK297" s="4"/>
      <c r="NXL297" s="4"/>
      <c r="NXM297" s="4"/>
      <c r="NXN297" s="4"/>
      <c r="NXO297" s="4"/>
      <c r="NXP297" s="4"/>
      <c r="NXQ297" s="4"/>
      <c r="NXR297" s="4"/>
      <c r="NXS297" s="4"/>
      <c r="NXT297" s="4"/>
      <c r="NXU297" s="4"/>
      <c r="NXV297" s="4"/>
      <c r="NXW297" s="4"/>
      <c r="NXX297" s="4"/>
      <c r="NXY297" s="4"/>
      <c r="NXZ297" s="4"/>
      <c r="NYA297" s="4"/>
      <c r="NYB297" s="4"/>
      <c r="NYC297" s="4"/>
      <c r="NYD297" s="4"/>
      <c r="NYE297" s="4"/>
      <c r="NYF297" s="4"/>
      <c r="NYG297" s="4"/>
      <c r="NYH297" s="4"/>
      <c r="NYI297" s="4"/>
      <c r="NYJ297" s="4"/>
      <c r="NYK297" s="4"/>
      <c r="NYL297" s="4"/>
      <c r="NYM297" s="4"/>
      <c r="NYN297" s="4"/>
      <c r="NYO297" s="4"/>
      <c r="NYP297" s="4"/>
      <c r="NYQ297" s="4"/>
      <c r="NYR297" s="4"/>
      <c r="NYS297" s="4"/>
      <c r="NYT297" s="4"/>
      <c r="NYU297" s="4"/>
      <c r="NYV297" s="4"/>
      <c r="NYW297" s="4"/>
      <c r="NYX297" s="4"/>
      <c r="NYY297" s="4"/>
      <c r="NYZ297" s="4"/>
      <c r="NZA297" s="4"/>
      <c r="NZB297" s="4"/>
      <c r="NZC297" s="4"/>
      <c r="NZD297" s="4"/>
      <c r="NZE297" s="4"/>
      <c r="NZF297" s="4"/>
      <c r="NZG297" s="4"/>
      <c r="NZH297" s="4"/>
      <c r="NZI297" s="4"/>
      <c r="NZJ297" s="4"/>
      <c r="NZK297" s="4"/>
      <c r="NZL297" s="4"/>
      <c r="NZM297" s="4"/>
      <c r="NZN297" s="4"/>
      <c r="NZO297" s="4"/>
      <c r="NZP297" s="4"/>
      <c r="NZQ297" s="4"/>
      <c r="NZR297" s="4"/>
      <c r="NZS297" s="4"/>
      <c r="NZT297" s="4"/>
      <c r="NZU297" s="4"/>
      <c r="NZV297" s="4"/>
      <c r="NZW297" s="4"/>
      <c r="NZX297" s="4"/>
      <c r="NZY297" s="4"/>
      <c r="NZZ297" s="4"/>
      <c r="OAA297" s="4"/>
      <c r="OAB297" s="4"/>
      <c r="OAC297" s="4"/>
      <c r="OAD297" s="4"/>
      <c r="OAE297" s="4"/>
      <c r="OAF297" s="4"/>
      <c r="OAG297" s="4"/>
      <c r="OAH297" s="4"/>
      <c r="OAI297" s="4"/>
      <c r="OAJ297" s="4"/>
      <c r="OAK297" s="4"/>
      <c r="OAL297" s="4"/>
      <c r="OAM297" s="4"/>
      <c r="OAN297" s="4"/>
      <c r="OAO297" s="4"/>
      <c r="OAP297" s="4"/>
      <c r="OAQ297" s="4"/>
      <c r="OAR297" s="4"/>
      <c r="OAS297" s="4"/>
      <c r="OAT297" s="4"/>
      <c r="OAU297" s="4"/>
      <c r="OAV297" s="4"/>
      <c r="OAW297" s="4"/>
      <c r="OAX297" s="4"/>
      <c r="OAY297" s="4"/>
      <c r="OAZ297" s="4"/>
      <c r="OBA297" s="4"/>
      <c r="OBB297" s="4"/>
      <c r="OBC297" s="4"/>
      <c r="OBD297" s="4"/>
      <c r="OBE297" s="4"/>
      <c r="OBF297" s="4"/>
      <c r="OBG297" s="4"/>
      <c r="OBH297" s="4"/>
      <c r="OBI297" s="4"/>
      <c r="OBJ297" s="4"/>
      <c r="OBK297" s="4"/>
      <c r="OBL297" s="4"/>
      <c r="OBM297" s="4"/>
      <c r="OBN297" s="4"/>
      <c r="OBO297" s="4"/>
      <c r="OBP297" s="4"/>
      <c r="OBQ297" s="4"/>
      <c r="OBR297" s="4"/>
      <c r="OBS297" s="4"/>
      <c r="OBT297" s="4"/>
      <c r="OBU297" s="4"/>
      <c r="OBV297" s="4"/>
      <c r="OBW297" s="4"/>
      <c r="OBX297" s="4"/>
      <c r="OBY297" s="4"/>
      <c r="OBZ297" s="4"/>
      <c r="OCA297" s="4"/>
      <c r="OCB297" s="4"/>
      <c r="OCC297" s="4"/>
      <c r="OCD297" s="4"/>
      <c r="OCE297" s="4"/>
      <c r="OCF297" s="4"/>
      <c r="OCG297" s="4"/>
      <c r="OCH297" s="4"/>
      <c r="OCI297" s="4"/>
      <c r="OCJ297" s="4"/>
      <c r="OCK297" s="4"/>
      <c r="OCL297" s="4"/>
      <c r="OCM297" s="4"/>
      <c r="OCN297" s="4"/>
      <c r="OCO297" s="4"/>
      <c r="OCP297" s="4"/>
      <c r="OCQ297" s="4"/>
      <c r="OCR297" s="4"/>
      <c r="OCS297" s="4"/>
      <c r="OCT297" s="4"/>
      <c r="OCU297" s="4"/>
      <c r="OCV297" s="4"/>
      <c r="OCW297" s="4"/>
      <c r="OCX297" s="4"/>
      <c r="OCY297" s="4"/>
      <c r="OCZ297" s="4"/>
      <c r="ODA297" s="4"/>
      <c r="ODB297" s="4"/>
      <c r="ODC297" s="4"/>
      <c r="ODD297" s="4"/>
      <c r="ODE297" s="4"/>
      <c r="ODF297" s="4"/>
      <c r="ODG297" s="4"/>
      <c r="ODH297" s="4"/>
      <c r="ODI297" s="4"/>
      <c r="ODJ297" s="4"/>
      <c r="ODK297" s="4"/>
      <c r="ODL297" s="4"/>
      <c r="ODM297" s="4"/>
      <c r="ODN297" s="4"/>
      <c r="ODO297" s="4"/>
      <c r="ODP297" s="4"/>
      <c r="ODQ297" s="4"/>
      <c r="ODR297" s="4"/>
      <c r="ODS297" s="4"/>
      <c r="ODT297" s="4"/>
      <c r="ODU297" s="4"/>
      <c r="ODV297" s="4"/>
      <c r="ODW297" s="4"/>
      <c r="ODX297" s="4"/>
      <c r="ODY297" s="4"/>
      <c r="ODZ297" s="4"/>
      <c r="OEA297" s="4"/>
      <c r="OEB297" s="4"/>
      <c r="OEC297" s="4"/>
      <c r="OED297" s="4"/>
      <c r="OEE297" s="4"/>
      <c r="OEF297" s="4"/>
      <c r="OEG297" s="4"/>
      <c r="OEH297" s="4"/>
      <c r="OEI297" s="4"/>
      <c r="OEJ297" s="4"/>
      <c r="OEK297" s="4"/>
      <c r="OEL297" s="4"/>
      <c r="OEM297" s="4"/>
      <c r="OEN297" s="4"/>
      <c r="OEO297" s="4"/>
      <c r="OEP297" s="4"/>
      <c r="OEQ297" s="4"/>
      <c r="OER297" s="4"/>
      <c r="OES297" s="4"/>
      <c r="OET297" s="4"/>
      <c r="OEU297" s="4"/>
      <c r="OEV297" s="4"/>
      <c r="OEW297" s="4"/>
      <c r="OEX297" s="4"/>
      <c r="OEY297" s="4"/>
      <c r="OEZ297" s="4"/>
      <c r="OFA297" s="4"/>
      <c r="OFB297" s="4"/>
      <c r="OFC297" s="4"/>
      <c r="OFD297" s="4"/>
      <c r="OFE297" s="4"/>
      <c r="OFF297" s="4"/>
      <c r="OFG297" s="4"/>
      <c r="OFH297" s="4"/>
      <c r="OFI297" s="4"/>
      <c r="OFJ297" s="4"/>
      <c r="OFK297" s="4"/>
      <c r="OFL297" s="4"/>
      <c r="OFM297" s="4"/>
      <c r="OFN297" s="4"/>
      <c r="OFO297" s="4"/>
      <c r="OFP297" s="4"/>
      <c r="OFQ297" s="4"/>
      <c r="OFR297" s="4"/>
      <c r="OFS297" s="4"/>
      <c r="OFT297" s="4"/>
      <c r="OFU297" s="4"/>
      <c r="OFV297" s="4"/>
      <c r="OFW297" s="4"/>
      <c r="OFX297" s="4"/>
      <c r="OFY297" s="4"/>
      <c r="OFZ297" s="4"/>
      <c r="OGA297" s="4"/>
      <c r="OGB297" s="4"/>
      <c r="OGC297" s="4"/>
      <c r="OGD297" s="4"/>
      <c r="OGE297" s="4"/>
      <c r="OGF297" s="4"/>
      <c r="OGG297" s="4"/>
      <c r="OGH297" s="4"/>
      <c r="OGI297" s="4"/>
      <c r="OGJ297" s="4"/>
      <c r="OGK297" s="4"/>
      <c r="OGL297" s="4"/>
      <c r="OGM297" s="4"/>
      <c r="OGN297" s="4"/>
      <c r="OGO297" s="4"/>
      <c r="OGP297" s="4"/>
      <c r="OGQ297" s="4"/>
      <c r="OGR297" s="4"/>
      <c r="OGS297" s="4"/>
      <c r="OGT297" s="4"/>
      <c r="OGU297" s="4"/>
      <c r="OGV297" s="4"/>
      <c r="OGW297" s="4"/>
      <c r="OGX297" s="4"/>
      <c r="OGY297" s="4"/>
      <c r="OGZ297" s="4"/>
      <c r="OHA297" s="4"/>
      <c r="OHB297" s="4"/>
      <c r="OHC297" s="4"/>
      <c r="OHD297" s="4"/>
      <c r="OHE297" s="4"/>
      <c r="OHF297" s="4"/>
      <c r="OHG297" s="4"/>
      <c r="OHH297" s="4"/>
      <c r="OHI297" s="4"/>
      <c r="OHJ297" s="4"/>
      <c r="OHK297" s="4"/>
      <c r="OHL297" s="4"/>
      <c r="OHM297" s="4"/>
      <c r="OHN297" s="4"/>
      <c r="OHO297" s="4"/>
      <c r="OHP297" s="4"/>
      <c r="OHQ297" s="4"/>
      <c r="OHR297" s="4"/>
      <c r="OHS297" s="4"/>
      <c r="OHT297" s="4"/>
      <c r="OHU297" s="4"/>
      <c r="OHV297" s="4"/>
      <c r="OHW297" s="4"/>
      <c r="OHX297" s="4"/>
      <c r="OHY297" s="4"/>
      <c r="OHZ297" s="4"/>
      <c r="OIA297" s="4"/>
      <c r="OIB297" s="4"/>
      <c r="OIC297" s="4"/>
      <c r="OID297" s="4"/>
      <c r="OIE297" s="4"/>
      <c r="OIF297" s="4"/>
      <c r="OIG297" s="4"/>
      <c r="OIH297" s="4"/>
      <c r="OII297" s="4"/>
      <c r="OIJ297" s="4"/>
      <c r="OIK297" s="4"/>
      <c r="OIL297" s="4"/>
      <c r="OIM297" s="4"/>
      <c r="OIN297" s="4"/>
      <c r="OIO297" s="4"/>
      <c r="OIP297" s="4"/>
      <c r="OIQ297" s="4"/>
      <c r="OIR297" s="4"/>
      <c r="OIS297" s="4"/>
      <c r="OIT297" s="4"/>
      <c r="OIU297" s="4"/>
      <c r="OIV297" s="4"/>
      <c r="OIW297" s="4"/>
      <c r="OIX297" s="4"/>
      <c r="OIY297" s="4"/>
      <c r="OIZ297" s="4"/>
      <c r="OJA297" s="4"/>
      <c r="OJB297" s="4"/>
      <c r="OJC297" s="4"/>
      <c r="OJD297" s="4"/>
      <c r="OJE297" s="4"/>
      <c r="OJF297" s="4"/>
      <c r="OJG297" s="4"/>
      <c r="OJH297" s="4"/>
      <c r="OJI297" s="4"/>
      <c r="OJJ297" s="4"/>
      <c r="OJK297" s="4"/>
      <c r="OJL297" s="4"/>
      <c r="OJM297" s="4"/>
      <c r="OJN297" s="4"/>
      <c r="OJO297" s="4"/>
      <c r="OJP297" s="4"/>
      <c r="OJQ297" s="4"/>
      <c r="OJR297" s="4"/>
      <c r="OJS297" s="4"/>
      <c r="OJT297" s="4"/>
      <c r="OJU297" s="4"/>
      <c r="OJV297" s="4"/>
      <c r="OJW297" s="4"/>
      <c r="OJX297" s="4"/>
      <c r="OJY297" s="4"/>
      <c r="OJZ297" s="4"/>
      <c r="OKA297" s="4"/>
      <c r="OKB297" s="4"/>
      <c r="OKC297" s="4"/>
      <c r="OKD297" s="4"/>
      <c r="OKE297" s="4"/>
      <c r="OKF297" s="4"/>
      <c r="OKG297" s="4"/>
      <c r="OKH297" s="4"/>
      <c r="OKI297" s="4"/>
      <c r="OKJ297" s="4"/>
      <c r="OKK297" s="4"/>
      <c r="OKL297" s="4"/>
      <c r="OKM297" s="4"/>
      <c r="OKN297" s="4"/>
      <c r="OKO297" s="4"/>
      <c r="OKP297" s="4"/>
      <c r="OKQ297" s="4"/>
      <c r="OKR297" s="4"/>
      <c r="OKS297" s="4"/>
      <c r="OKT297" s="4"/>
      <c r="OKU297" s="4"/>
      <c r="OKV297" s="4"/>
      <c r="OKW297" s="4"/>
      <c r="OKX297" s="4"/>
      <c r="OKY297" s="4"/>
      <c r="OKZ297" s="4"/>
      <c r="OLA297" s="4"/>
      <c r="OLB297" s="4"/>
      <c r="OLC297" s="4"/>
      <c r="OLD297" s="4"/>
      <c r="OLE297" s="4"/>
      <c r="OLF297" s="4"/>
      <c r="OLG297" s="4"/>
      <c r="OLH297" s="4"/>
      <c r="OLI297" s="4"/>
      <c r="OLJ297" s="4"/>
      <c r="OLK297" s="4"/>
      <c r="OLL297" s="4"/>
      <c r="OLM297" s="4"/>
      <c r="OLN297" s="4"/>
      <c r="OLO297" s="4"/>
      <c r="OLP297" s="4"/>
      <c r="OLQ297" s="4"/>
      <c r="OLR297" s="4"/>
      <c r="OLS297" s="4"/>
      <c r="OLT297" s="4"/>
      <c r="OLU297" s="4"/>
      <c r="OLV297" s="4"/>
      <c r="OLW297" s="4"/>
      <c r="OLX297" s="4"/>
      <c r="OLY297" s="4"/>
      <c r="OLZ297" s="4"/>
      <c r="OMA297" s="4"/>
      <c r="OMB297" s="4"/>
      <c r="OMC297" s="4"/>
      <c r="OMD297" s="4"/>
      <c r="OME297" s="4"/>
      <c r="OMF297" s="4"/>
      <c r="OMG297" s="4"/>
      <c r="OMH297" s="4"/>
      <c r="OMI297" s="4"/>
      <c r="OMJ297" s="4"/>
      <c r="OMK297" s="4"/>
      <c r="OML297" s="4"/>
      <c r="OMM297" s="4"/>
      <c r="OMN297" s="4"/>
      <c r="OMO297" s="4"/>
      <c r="OMP297" s="4"/>
      <c r="OMQ297" s="4"/>
      <c r="OMR297" s="4"/>
      <c r="OMS297" s="4"/>
      <c r="OMT297" s="4"/>
      <c r="OMU297" s="4"/>
      <c r="OMV297" s="4"/>
      <c r="OMW297" s="4"/>
      <c r="OMX297" s="4"/>
      <c r="OMY297" s="4"/>
      <c r="OMZ297" s="4"/>
      <c r="ONA297" s="4"/>
      <c r="ONB297" s="4"/>
      <c r="ONC297" s="4"/>
      <c r="OND297" s="4"/>
      <c r="ONE297" s="4"/>
      <c r="ONF297" s="4"/>
      <c r="ONG297" s="4"/>
      <c r="ONH297" s="4"/>
      <c r="ONI297" s="4"/>
      <c r="ONJ297" s="4"/>
      <c r="ONK297" s="4"/>
      <c r="ONL297" s="4"/>
      <c r="ONM297" s="4"/>
      <c r="ONN297" s="4"/>
      <c r="ONO297" s="4"/>
      <c r="ONP297" s="4"/>
      <c r="ONQ297" s="4"/>
      <c r="ONR297" s="4"/>
      <c r="ONS297" s="4"/>
      <c r="ONT297" s="4"/>
      <c r="ONU297" s="4"/>
      <c r="ONV297" s="4"/>
      <c r="ONW297" s="4"/>
      <c r="ONX297" s="4"/>
      <c r="ONY297" s="4"/>
      <c r="ONZ297" s="4"/>
      <c r="OOA297" s="4"/>
      <c r="OOB297" s="4"/>
      <c r="OOC297" s="4"/>
      <c r="OOD297" s="4"/>
      <c r="OOE297" s="4"/>
      <c r="OOF297" s="4"/>
      <c r="OOG297" s="4"/>
      <c r="OOH297" s="4"/>
      <c r="OOI297" s="4"/>
      <c r="OOJ297" s="4"/>
      <c r="OOK297" s="4"/>
      <c r="OOL297" s="4"/>
      <c r="OOM297" s="4"/>
      <c r="OON297" s="4"/>
      <c r="OOO297" s="4"/>
      <c r="OOP297" s="4"/>
      <c r="OOQ297" s="4"/>
      <c r="OOR297" s="4"/>
      <c r="OOS297" s="4"/>
      <c r="OOT297" s="4"/>
      <c r="OOU297" s="4"/>
      <c r="OOV297" s="4"/>
      <c r="OOW297" s="4"/>
      <c r="OOX297" s="4"/>
      <c r="OOY297" s="4"/>
      <c r="OOZ297" s="4"/>
      <c r="OPA297" s="4"/>
      <c r="OPB297" s="4"/>
      <c r="OPC297" s="4"/>
      <c r="OPD297" s="4"/>
      <c r="OPE297" s="4"/>
      <c r="OPF297" s="4"/>
      <c r="OPG297" s="4"/>
      <c r="OPH297" s="4"/>
      <c r="OPI297" s="4"/>
      <c r="OPJ297" s="4"/>
      <c r="OPK297" s="4"/>
      <c r="OPL297" s="4"/>
      <c r="OPM297" s="4"/>
      <c r="OPN297" s="4"/>
      <c r="OPO297" s="4"/>
      <c r="OPP297" s="4"/>
      <c r="OPQ297" s="4"/>
      <c r="OPR297" s="4"/>
      <c r="OPS297" s="4"/>
      <c r="OPT297" s="4"/>
      <c r="OPU297" s="4"/>
      <c r="OPV297" s="4"/>
      <c r="OPW297" s="4"/>
      <c r="OPX297" s="4"/>
      <c r="OPY297" s="4"/>
      <c r="OPZ297" s="4"/>
      <c r="OQA297" s="4"/>
      <c r="OQB297" s="4"/>
      <c r="OQC297" s="4"/>
      <c r="OQD297" s="4"/>
      <c r="OQE297" s="4"/>
      <c r="OQF297" s="4"/>
      <c r="OQG297" s="4"/>
      <c r="OQH297" s="4"/>
      <c r="OQI297" s="4"/>
      <c r="OQJ297" s="4"/>
      <c r="OQK297" s="4"/>
      <c r="OQL297" s="4"/>
      <c r="OQM297" s="4"/>
      <c r="OQN297" s="4"/>
      <c r="OQO297" s="4"/>
      <c r="OQP297" s="4"/>
      <c r="OQQ297" s="4"/>
      <c r="OQR297" s="4"/>
      <c r="OQS297" s="4"/>
      <c r="OQT297" s="4"/>
      <c r="OQU297" s="4"/>
      <c r="OQV297" s="4"/>
      <c r="OQW297" s="4"/>
      <c r="OQX297" s="4"/>
      <c r="OQY297" s="4"/>
      <c r="OQZ297" s="4"/>
      <c r="ORA297" s="4"/>
      <c r="ORB297" s="4"/>
      <c r="ORC297" s="4"/>
      <c r="ORD297" s="4"/>
      <c r="ORE297" s="4"/>
      <c r="ORF297" s="4"/>
      <c r="ORG297" s="4"/>
      <c r="ORH297" s="4"/>
      <c r="ORI297" s="4"/>
      <c r="ORJ297" s="4"/>
      <c r="ORK297" s="4"/>
      <c r="ORL297" s="4"/>
      <c r="ORM297" s="4"/>
      <c r="ORN297" s="4"/>
      <c r="ORO297" s="4"/>
      <c r="ORP297" s="4"/>
      <c r="ORQ297" s="4"/>
      <c r="ORR297" s="4"/>
      <c r="ORS297" s="4"/>
      <c r="ORT297" s="4"/>
      <c r="ORU297" s="4"/>
      <c r="ORV297" s="4"/>
      <c r="ORW297" s="4"/>
      <c r="ORX297" s="4"/>
      <c r="ORY297" s="4"/>
      <c r="ORZ297" s="4"/>
      <c r="OSA297" s="4"/>
      <c r="OSB297" s="4"/>
      <c r="OSC297" s="4"/>
      <c r="OSD297" s="4"/>
      <c r="OSE297" s="4"/>
      <c r="OSF297" s="4"/>
      <c r="OSG297" s="4"/>
      <c r="OSH297" s="4"/>
      <c r="OSI297" s="4"/>
      <c r="OSJ297" s="4"/>
      <c r="OSK297" s="4"/>
      <c r="OSL297" s="4"/>
      <c r="OSM297" s="4"/>
      <c r="OSN297" s="4"/>
      <c r="OSO297" s="4"/>
      <c r="OSP297" s="4"/>
      <c r="OSQ297" s="4"/>
      <c r="OSR297" s="4"/>
      <c r="OSS297" s="4"/>
      <c r="OST297" s="4"/>
      <c r="OSU297" s="4"/>
      <c r="OSV297" s="4"/>
      <c r="OSW297" s="4"/>
      <c r="OSX297" s="4"/>
      <c r="OSY297" s="4"/>
      <c r="OSZ297" s="4"/>
      <c r="OTA297" s="4"/>
      <c r="OTB297" s="4"/>
      <c r="OTC297" s="4"/>
      <c r="OTD297" s="4"/>
      <c r="OTE297" s="4"/>
      <c r="OTF297" s="4"/>
      <c r="OTG297" s="4"/>
      <c r="OTH297" s="4"/>
      <c r="OTI297" s="4"/>
      <c r="OTJ297" s="4"/>
      <c r="OTK297" s="4"/>
      <c r="OTL297" s="4"/>
      <c r="OTM297" s="4"/>
      <c r="OTN297" s="4"/>
      <c r="OTO297" s="4"/>
      <c r="OTP297" s="4"/>
      <c r="OTQ297" s="4"/>
      <c r="OTR297" s="4"/>
      <c r="OTS297" s="4"/>
      <c r="OTT297" s="4"/>
      <c r="OTU297" s="4"/>
      <c r="OTV297" s="4"/>
      <c r="OTW297" s="4"/>
      <c r="OTX297" s="4"/>
      <c r="OTY297" s="4"/>
      <c r="OTZ297" s="4"/>
      <c r="OUA297" s="4"/>
      <c r="OUB297" s="4"/>
      <c r="OUC297" s="4"/>
      <c r="OUD297" s="4"/>
      <c r="OUE297" s="4"/>
      <c r="OUF297" s="4"/>
      <c r="OUG297" s="4"/>
      <c r="OUH297" s="4"/>
      <c r="OUI297" s="4"/>
      <c r="OUJ297" s="4"/>
      <c r="OUK297" s="4"/>
      <c r="OUL297" s="4"/>
      <c r="OUM297" s="4"/>
      <c r="OUN297" s="4"/>
      <c r="OUO297" s="4"/>
      <c r="OUP297" s="4"/>
      <c r="OUQ297" s="4"/>
      <c r="OUR297" s="4"/>
      <c r="OUS297" s="4"/>
      <c r="OUT297" s="4"/>
      <c r="OUU297" s="4"/>
      <c r="OUV297" s="4"/>
      <c r="OUW297" s="4"/>
      <c r="OUX297" s="4"/>
      <c r="OUY297" s="4"/>
      <c r="OUZ297" s="4"/>
      <c r="OVA297" s="4"/>
      <c r="OVB297" s="4"/>
      <c r="OVC297" s="4"/>
      <c r="OVD297" s="4"/>
      <c r="OVE297" s="4"/>
      <c r="OVF297" s="4"/>
      <c r="OVG297" s="4"/>
      <c r="OVH297" s="4"/>
      <c r="OVI297" s="4"/>
      <c r="OVJ297" s="4"/>
      <c r="OVK297" s="4"/>
      <c r="OVL297" s="4"/>
      <c r="OVM297" s="4"/>
      <c r="OVN297" s="4"/>
      <c r="OVO297" s="4"/>
      <c r="OVP297" s="4"/>
      <c r="OVQ297" s="4"/>
      <c r="OVR297" s="4"/>
      <c r="OVS297" s="4"/>
      <c r="OVT297" s="4"/>
      <c r="OVU297" s="4"/>
      <c r="OVV297" s="4"/>
      <c r="OVW297" s="4"/>
      <c r="OVX297" s="4"/>
      <c r="OVY297" s="4"/>
      <c r="OVZ297" s="4"/>
      <c r="OWA297" s="4"/>
      <c r="OWB297" s="4"/>
      <c r="OWC297" s="4"/>
      <c r="OWD297" s="4"/>
      <c r="OWE297" s="4"/>
      <c r="OWF297" s="4"/>
      <c r="OWG297" s="4"/>
      <c r="OWH297" s="4"/>
      <c r="OWI297" s="4"/>
      <c r="OWJ297" s="4"/>
      <c r="OWK297" s="4"/>
      <c r="OWL297" s="4"/>
      <c r="OWM297" s="4"/>
      <c r="OWN297" s="4"/>
      <c r="OWO297" s="4"/>
      <c r="OWP297" s="4"/>
      <c r="OWQ297" s="4"/>
      <c r="OWR297" s="4"/>
      <c r="OWS297" s="4"/>
      <c r="OWT297" s="4"/>
      <c r="OWU297" s="4"/>
      <c r="OWV297" s="4"/>
      <c r="OWW297" s="4"/>
      <c r="OWX297" s="4"/>
      <c r="OWY297" s="4"/>
      <c r="OWZ297" s="4"/>
      <c r="OXA297" s="4"/>
      <c r="OXB297" s="4"/>
      <c r="OXC297" s="4"/>
      <c r="OXD297" s="4"/>
      <c r="OXE297" s="4"/>
      <c r="OXF297" s="4"/>
      <c r="OXG297" s="4"/>
      <c r="OXH297" s="4"/>
      <c r="OXI297" s="4"/>
      <c r="OXJ297" s="4"/>
      <c r="OXK297" s="4"/>
      <c r="OXL297" s="4"/>
      <c r="OXM297" s="4"/>
      <c r="OXN297" s="4"/>
      <c r="OXO297" s="4"/>
      <c r="OXP297" s="4"/>
      <c r="OXQ297" s="4"/>
      <c r="OXR297" s="4"/>
      <c r="OXS297" s="4"/>
      <c r="OXT297" s="4"/>
      <c r="OXU297" s="4"/>
      <c r="OXV297" s="4"/>
      <c r="OXW297" s="4"/>
      <c r="OXX297" s="4"/>
      <c r="OXY297" s="4"/>
      <c r="OXZ297" s="4"/>
      <c r="OYA297" s="4"/>
      <c r="OYB297" s="4"/>
      <c r="OYC297" s="4"/>
      <c r="OYD297" s="4"/>
      <c r="OYE297" s="4"/>
      <c r="OYF297" s="4"/>
      <c r="OYG297" s="4"/>
      <c r="OYH297" s="4"/>
      <c r="OYI297" s="4"/>
      <c r="OYJ297" s="4"/>
      <c r="OYK297" s="4"/>
      <c r="OYL297" s="4"/>
      <c r="OYM297" s="4"/>
      <c r="OYN297" s="4"/>
      <c r="OYO297" s="4"/>
      <c r="OYP297" s="4"/>
      <c r="OYQ297" s="4"/>
      <c r="OYR297" s="4"/>
      <c r="OYS297" s="4"/>
      <c r="OYT297" s="4"/>
      <c r="OYU297" s="4"/>
      <c r="OYV297" s="4"/>
      <c r="OYW297" s="4"/>
      <c r="OYX297" s="4"/>
      <c r="OYY297" s="4"/>
      <c r="OYZ297" s="4"/>
      <c r="OZA297" s="4"/>
      <c r="OZB297" s="4"/>
      <c r="OZC297" s="4"/>
      <c r="OZD297" s="4"/>
      <c r="OZE297" s="4"/>
      <c r="OZF297" s="4"/>
      <c r="OZG297" s="4"/>
      <c r="OZH297" s="4"/>
      <c r="OZI297" s="4"/>
      <c r="OZJ297" s="4"/>
      <c r="OZK297" s="4"/>
      <c r="OZL297" s="4"/>
      <c r="OZM297" s="4"/>
      <c r="OZN297" s="4"/>
      <c r="OZO297" s="4"/>
      <c r="OZP297" s="4"/>
      <c r="OZQ297" s="4"/>
      <c r="OZR297" s="4"/>
      <c r="OZS297" s="4"/>
      <c r="OZT297" s="4"/>
      <c r="OZU297" s="4"/>
      <c r="OZV297" s="4"/>
      <c r="OZW297" s="4"/>
      <c r="OZX297" s="4"/>
      <c r="OZY297" s="4"/>
      <c r="OZZ297" s="4"/>
      <c r="PAA297" s="4"/>
      <c r="PAB297" s="4"/>
      <c r="PAC297" s="4"/>
      <c r="PAD297" s="4"/>
      <c r="PAE297" s="4"/>
      <c r="PAF297" s="4"/>
      <c r="PAG297" s="4"/>
      <c r="PAH297" s="4"/>
      <c r="PAI297" s="4"/>
      <c r="PAJ297" s="4"/>
      <c r="PAK297" s="4"/>
      <c r="PAL297" s="4"/>
      <c r="PAM297" s="4"/>
      <c r="PAN297" s="4"/>
      <c r="PAO297" s="4"/>
      <c r="PAP297" s="4"/>
      <c r="PAQ297" s="4"/>
      <c r="PAR297" s="4"/>
      <c r="PAS297" s="4"/>
      <c r="PAT297" s="4"/>
      <c r="PAU297" s="4"/>
      <c r="PAV297" s="4"/>
      <c r="PAW297" s="4"/>
      <c r="PAX297" s="4"/>
      <c r="PAY297" s="4"/>
      <c r="PAZ297" s="4"/>
      <c r="PBA297" s="4"/>
      <c r="PBB297" s="4"/>
      <c r="PBC297" s="4"/>
      <c r="PBD297" s="4"/>
      <c r="PBE297" s="4"/>
      <c r="PBF297" s="4"/>
      <c r="PBG297" s="4"/>
      <c r="PBH297" s="4"/>
      <c r="PBI297" s="4"/>
      <c r="PBJ297" s="4"/>
      <c r="PBK297" s="4"/>
      <c r="PBL297" s="4"/>
      <c r="PBM297" s="4"/>
      <c r="PBN297" s="4"/>
      <c r="PBO297" s="4"/>
      <c r="PBP297" s="4"/>
      <c r="PBQ297" s="4"/>
      <c r="PBR297" s="4"/>
      <c r="PBS297" s="4"/>
      <c r="PBT297" s="4"/>
      <c r="PBU297" s="4"/>
      <c r="PBV297" s="4"/>
      <c r="PBW297" s="4"/>
      <c r="PBX297" s="4"/>
      <c r="PBY297" s="4"/>
      <c r="PBZ297" s="4"/>
      <c r="PCA297" s="4"/>
      <c r="PCB297" s="4"/>
      <c r="PCC297" s="4"/>
      <c r="PCD297" s="4"/>
      <c r="PCE297" s="4"/>
      <c r="PCF297" s="4"/>
      <c r="PCG297" s="4"/>
      <c r="PCH297" s="4"/>
      <c r="PCI297" s="4"/>
      <c r="PCJ297" s="4"/>
      <c r="PCK297" s="4"/>
      <c r="PCL297" s="4"/>
      <c r="PCM297" s="4"/>
      <c r="PCN297" s="4"/>
      <c r="PCO297" s="4"/>
      <c r="PCP297" s="4"/>
      <c r="PCQ297" s="4"/>
      <c r="PCR297" s="4"/>
      <c r="PCS297" s="4"/>
      <c r="PCT297" s="4"/>
      <c r="PCU297" s="4"/>
      <c r="PCV297" s="4"/>
      <c r="PCW297" s="4"/>
      <c r="PCX297" s="4"/>
      <c r="PCY297" s="4"/>
      <c r="PCZ297" s="4"/>
      <c r="PDA297" s="4"/>
      <c r="PDB297" s="4"/>
      <c r="PDC297" s="4"/>
      <c r="PDD297" s="4"/>
      <c r="PDE297" s="4"/>
      <c r="PDF297" s="4"/>
      <c r="PDG297" s="4"/>
      <c r="PDH297" s="4"/>
      <c r="PDI297" s="4"/>
      <c r="PDJ297" s="4"/>
      <c r="PDK297" s="4"/>
      <c r="PDL297" s="4"/>
      <c r="PDM297" s="4"/>
      <c r="PDN297" s="4"/>
      <c r="PDO297" s="4"/>
      <c r="PDP297" s="4"/>
      <c r="PDQ297" s="4"/>
      <c r="PDR297" s="4"/>
      <c r="PDS297" s="4"/>
      <c r="PDT297" s="4"/>
      <c r="PDU297" s="4"/>
      <c r="PDV297" s="4"/>
      <c r="PDW297" s="4"/>
      <c r="PDX297" s="4"/>
      <c r="PDY297" s="4"/>
      <c r="PDZ297" s="4"/>
      <c r="PEA297" s="4"/>
      <c r="PEB297" s="4"/>
      <c r="PEC297" s="4"/>
      <c r="PED297" s="4"/>
      <c r="PEE297" s="4"/>
      <c r="PEF297" s="4"/>
      <c r="PEG297" s="4"/>
      <c r="PEH297" s="4"/>
      <c r="PEI297" s="4"/>
      <c r="PEJ297" s="4"/>
      <c r="PEK297" s="4"/>
      <c r="PEL297" s="4"/>
      <c r="PEM297" s="4"/>
      <c r="PEN297" s="4"/>
      <c r="PEO297" s="4"/>
      <c r="PEP297" s="4"/>
      <c r="PEQ297" s="4"/>
      <c r="PER297" s="4"/>
      <c r="PES297" s="4"/>
      <c r="PET297" s="4"/>
      <c r="PEU297" s="4"/>
      <c r="PEV297" s="4"/>
      <c r="PEW297" s="4"/>
      <c r="PEX297" s="4"/>
      <c r="PEY297" s="4"/>
      <c r="PEZ297" s="4"/>
      <c r="PFA297" s="4"/>
      <c r="PFB297" s="4"/>
      <c r="PFC297" s="4"/>
      <c r="PFD297" s="4"/>
      <c r="PFE297" s="4"/>
      <c r="PFF297" s="4"/>
      <c r="PFG297" s="4"/>
      <c r="PFH297" s="4"/>
      <c r="PFI297" s="4"/>
      <c r="PFJ297" s="4"/>
      <c r="PFK297" s="4"/>
      <c r="PFL297" s="4"/>
      <c r="PFM297" s="4"/>
      <c r="PFN297" s="4"/>
      <c r="PFO297" s="4"/>
      <c r="PFP297" s="4"/>
      <c r="PFQ297" s="4"/>
      <c r="PFR297" s="4"/>
      <c r="PFS297" s="4"/>
      <c r="PFT297" s="4"/>
      <c r="PFU297" s="4"/>
      <c r="PFV297" s="4"/>
      <c r="PFW297" s="4"/>
      <c r="PFX297" s="4"/>
      <c r="PFY297" s="4"/>
      <c r="PFZ297" s="4"/>
      <c r="PGA297" s="4"/>
      <c r="PGB297" s="4"/>
      <c r="PGC297" s="4"/>
      <c r="PGD297" s="4"/>
      <c r="PGE297" s="4"/>
      <c r="PGF297" s="4"/>
      <c r="PGG297" s="4"/>
      <c r="PGH297" s="4"/>
      <c r="PGI297" s="4"/>
      <c r="PGJ297" s="4"/>
      <c r="PGK297" s="4"/>
      <c r="PGL297" s="4"/>
      <c r="PGM297" s="4"/>
      <c r="PGN297" s="4"/>
      <c r="PGO297" s="4"/>
      <c r="PGP297" s="4"/>
      <c r="PGQ297" s="4"/>
      <c r="PGR297" s="4"/>
      <c r="PGS297" s="4"/>
      <c r="PGT297" s="4"/>
      <c r="PGU297" s="4"/>
      <c r="PGV297" s="4"/>
      <c r="PGW297" s="4"/>
      <c r="PGX297" s="4"/>
      <c r="PGY297" s="4"/>
      <c r="PGZ297" s="4"/>
      <c r="PHA297" s="4"/>
      <c r="PHB297" s="4"/>
      <c r="PHC297" s="4"/>
      <c r="PHD297" s="4"/>
      <c r="PHE297" s="4"/>
      <c r="PHF297" s="4"/>
      <c r="PHG297" s="4"/>
      <c r="PHH297" s="4"/>
      <c r="PHI297" s="4"/>
      <c r="PHJ297" s="4"/>
      <c r="PHK297" s="4"/>
      <c r="PHL297" s="4"/>
      <c r="PHM297" s="4"/>
      <c r="PHN297" s="4"/>
      <c r="PHO297" s="4"/>
      <c r="PHP297" s="4"/>
      <c r="PHQ297" s="4"/>
      <c r="PHR297" s="4"/>
      <c r="PHS297" s="4"/>
      <c r="PHT297" s="4"/>
      <c r="PHU297" s="4"/>
      <c r="PHV297" s="4"/>
      <c r="PHW297" s="4"/>
      <c r="PHX297" s="4"/>
      <c r="PHY297" s="4"/>
      <c r="PHZ297" s="4"/>
      <c r="PIA297" s="4"/>
      <c r="PIB297" s="4"/>
      <c r="PIC297" s="4"/>
      <c r="PID297" s="4"/>
      <c r="PIE297" s="4"/>
      <c r="PIF297" s="4"/>
      <c r="PIG297" s="4"/>
      <c r="PIH297" s="4"/>
      <c r="PII297" s="4"/>
      <c r="PIJ297" s="4"/>
      <c r="PIK297" s="4"/>
      <c r="PIL297" s="4"/>
      <c r="PIM297" s="4"/>
      <c r="PIN297" s="4"/>
      <c r="PIO297" s="4"/>
      <c r="PIP297" s="4"/>
      <c r="PIQ297" s="4"/>
      <c r="PIR297" s="4"/>
      <c r="PIS297" s="4"/>
      <c r="PIT297" s="4"/>
      <c r="PIU297" s="4"/>
      <c r="PIV297" s="4"/>
      <c r="PIW297" s="4"/>
      <c r="PIX297" s="4"/>
      <c r="PIY297" s="4"/>
      <c r="PIZ297" s="4"/>
      <c r="PJA297" s="4"/>
      <c r="PJB297" s="4"/>
      <c r="PJC297" s="4"/>
      <c r="PJD297" s="4"/>
      <c r="PJE297" s="4"/>
      <c r="PJF297" s="4"/>
      <c r="PJG297" s="4"/>
      <c r="PJH297" s="4"/>
      <c r="PJI297" s="4"/>
      <c r="PJJ297" s="4"/>
      <c r="PJK297" s="4"/>
      <c r="PJL297" s="4"/>
      <c r="PJM297" s="4"/>
      <c r="PJN297" s="4"/>
      <c r="PJO297" s="4"/>
      <c r="PJP297" s="4"/>
      <c r="PJQ297" s="4"/>
      <c r="PJR297" s="4"/>
      <c r="PJS297" s="4"/>
      <c r="PJT297" s="4"/>
      <c r="PJU297" s="4"/>
      <c r="PJV297" s="4"/>
      <c r="PJW297" s="4"/>
      <c r="PJX297" s="4"/>
      <c r="PJY297" s="4"/>
      <c r="PJZ297" s="4"/>
      <c r="PKA297" s="4"/>
      <c r="PKB297" s="4"/>
      <c r="PKC297" s="4"/>
      <c r="PKD297" s="4"/>
      <c r="PKE297" s="4"/>
      <c r="PKF297" s="4"/>
      <c r="PKG297" s="4"/>
      <c r="PKH297" s="4"/>
      <c r="PKI297" s="4"/>
      <c r="PKJ297" s="4"/>
      <c r="PKK297" s="4"/>
      <c r="PKL297" s="4"/>
      <c r="PKM297" s="4"/>
      <c r="PKN297" s="4"/>
      <c r="PKO297" s="4"/>
      <c r="PKP297" s="4"/>
      <c r="PKQ297" s="4"/>
      <c r="PKR297" s="4"/>
      <c r="PKS297" s="4"/>
      <c r="PKT297" s="4"/>
      <c r="PKU297" s="4"/>
      <c r="PKV297" s="4"/>
      <c r="PKW297" s="4"/>
      <c r="PKX297" s="4"/>
      <c r="PKY297" s="4"/>
      <c r="PKZ297" s="4"/>
      <c r="PLA297" s="4"/>
      <c r="PLB297" s="4"/>
      <c r="PLC297" s="4"/>
      <c r="PLD297" s="4"/>
      <c r="PLE297" s="4"/>
      <c r="PLF297" s="4"/>
      <c r="PLG297" s="4"/>
      <c r="PLH297" s="4"/>
      <c r="PLI297" s="4"/>
      <c r="PLJ297" s="4"/>
      <c r="PLK297" s="4"/>
      <c r="PLL297" s="4"/>
      <c r="PLM297" s="4"/>
      <c r="PLN297" s="4"/>
      <c r="PLO297" s="4"/>
      <c r="PLP297" s="4"/>
      <c r="PLQ297" s="4"/>
      <c r="PLR297" s="4"/>
      <c r="PLS297" s="4"/>
      <c r="PLT297" s="4"/>
      <c r="PLU297" s="4"/>
      <c r="PLV297" s="4"/>
      <c r="PLW297" s="4"/>
      <c r="PLX297" s="4"/>
      <c r="PLY297" s="4"/>
      <c r="PLZ297" s="4"/>
      <c r="PMA297" s="4"/>
      <c r="PMB297" s="4"/>
      <c r="PMC297" s="4"/>
      <c r="PMD297" s="4"/>
      <c r="PME297" s="4"/>
      <c r="PMF297" s="4"/>
      <c r="PMG297" s="4"/>
      <c r="PMH297" s="4"/>
      <c r="PMI297" s="4"/>
      <c r="PMJ297" s="4"/>
      <c r="PMK297" s="4"/>
      <c r="PML297" s="4"/>
      <c r="PMM297" s="4"/>
      <c r="PMN297" s="4"/>
      <c r="PMO297" s="4"/>
      <c r="PMP297" s="4"/>
      <c r="PMQ297" s="4"/>
      <c r="PMR297" s="4"/>
      <c r="PMS297" s="4"/>
      <c r="PMT297" s="4"/>
      <c r="PMU297" s="4"/>
      <c r="PMV297" s="4"/>
      <c r="PMW297" s="4"/>
      <c r="PMX297" s="4"/>
      <c r="PMY297" s="4"/>
      <c r="PMZ297" s="4"/>
      <c r="PNA297" s="4"/>
      <c r="PNB297" s="4"/>
      <c r="PNC297" s="4"/>
      <c r="PND297" s="4"/>
      <c r="PNE297" s="4"/>
      <c r="PNF297" s="4"/>
      <c r="PNG297" s="4"/>
      <c r="PNH297" s="4"/>
      <c r="PNI297" s="4"/>
      <c r="PNJ297" s="4"/>
      <c r="PNK297" s="4"/>
      <c r="PNL297" s="4"/>
      <c r="PNM297" s="4"/>
      <c r="PNN297" s="4"/>
      <c r="PNO297" s="4"/>
      <c r="PNP297" s="4"/>
      <c r="PNQ297" s="4"/>
      <c r="PNR297" s="4"/>
      <c r="PNS297" s="4"/>
      <c r="PNT297" s="4"/>
      <c r="PNU297" s="4"/>
      <c r="PNV297" s="4"/>
      <c r="PNW297" s="4"/>
      <c r="PNX297" s="4"/>
      <c r="PNY297" s="4"/>
      <c r="PNZ297" s="4"/>
      <c r="POA297" s="4"/>
      <c r="POB297" s="4"/>
      <c r="POC297" s="4"/>
      <c r="POD297" s="4"/>
      <c r="POE297" s="4"/>
      <c r="POF297" s="4"/>
      <c r="POG297" s="4"/>
      <c r="POH297" s="4"/>
      <c r="POI297" s="4"/>
      <c r="POJ297" s="4"/>
      <c r="POK297" s="4"/>
      <c r="POL297" s="4"/>
      <c r="POM297" s="4"/>
      <c r="PON297" s="4"/>
      <c r="POO297" s="4"/>
      <c r="POP297" s="4"/>
      <c r="POQ297" s="4"/>
      <c r="POR297" s="4"/>
      <c r="POS297" s="4"/>
      <c r="POT297" s="4"/>
      <c r="POU297" s="4"/>
      <c r="POV297" s="4"/>
      <c r="POW297" s="4"/>
      <c r="POX297" s="4"/>
      <c r="POY297" s="4"/>
      <c r="POZ297" s="4"/>
      <c r="PPA297" s="4"/>
      <c r="PPB297" s="4"/>
      <c r="PPC297" s="4"/>
      <c r="PPD297" s="4"/>
      <c r="PPE297" s="4"/>
      <c r="PPF297" s="4"/>
      <c r="PPG297" s="4"/>
      <c r="PPH297" s="4"/>
      <c r="PPI297" s="4"/>
      <c r="PPJ297" s="4"/>
      <c r="PPK297" s="4"/>
      <c r="PPL297" s="4"/>
      <c r="PPM297" s="4"/>
      <c r="PPN297" s="4"/>
      <c r="PPO297" s="4"/>
      <c r="PPP297" s="4"/>
      <c r="PPQ297" s="4"/>
      <c r="PPR297" s="4"/>
      <c r="PPS297" s="4"/>
      <c r="PPT297" s="4"/>
      <c r="PPU297" s="4"/>
      <c r="PPV297" s="4"/>
      <c r="PPW297" s="4"/>
      <c r="PPX297" s="4"/>
      <c r="PPY297" s="4"/>
      <c r="PPZ297" s="4"/>
      <c r="PQA297" s="4"/>
      <c r="PQB297" s="4"/>
      <c r="PQC297" s="4"/>
      <c r="PQD297" s="4"/>
      <c r="PQE297" s="4"/>
      <c r="PQF297" s="4"/>
      <c r="PQG297" s="4"/>
      <c r="PQH297" s="4"/>
      <c r="PQI297" s="4"/>
      <c r="PQJ297" s="4"/>
      <c r="PQK297" s="4"/>
      <c r="PQL297" s="4"/>
      <c r="PQM297" s="4"/>
      <c r="PQN297" s="4"/>
      <c r="PQO297" s="4"/>
      <c r="PQP297" s="4"/>
      <c r="PQQ297" s="4"/>
      <c r="PQR297" s="4"/>
      <c r="PQS297" s="4"/>
      <c r="PQT297" s="4"/>
      <c r="PQU297" s="4"/>
      <c r="PQV297" s="4"/>
      <c r="PQW297" s="4"/>
      <c r="PQX297" s="4"/>
      <c r="PQY297" s="4"/>
      <c r="PQZ297" s="4"/>
      <c r="PRA297" s="4"/>
      <c r="PRB297" s="4"/>
      <c r="PRC297" s="4"/>
      <c r="PRD297" s="4"/>
      <c r="PRE297" s="4"/>
      <c r="PRF297" s="4"/>
      <c r="PRG297" s="4"/>
      <c r="PRH297" s="4"/>
      <c r="PRI297" s="4"/>
      <c r="PRJ297" s="4"/>
      <c r="PRK297" s="4"/>
      <c r="PRL297" s="4"/>
      <c r="PRM297" s="4"/>
      <c r="PRN297" s="4"/>
      <c r="PRO297" s="4"/>
      <c r="PRP297" s="4"/>
      <c r="PRQ297" s="4"/>
      <c r="PRR297" s="4"/>
      <c r="PRS297" s="4"/>
      <c r="PRT297" s="4"/>
      <c r="PRU297" s="4"/>
      <c r="PRV297" s="4"/>
      <c r="PRW297" s="4"/>
      <c r="PRX297" s="4"/>
      <c r="PRY297" s="4"/>
      <c r="PRZ297" s="4"/>
      <c r="PSA297" s="4"/>
      <c r="PSB297" s="4"/>
      <c r="PSC297" s="4"/>
      <c r="PSD297" s="4"/>
      <c r="PSE297" s="4"/>
      <c r="PSF297" s="4"/>
      <c r="PSG297" s="4"/>
      <c r="PSH297" s="4"/>
      <c r="PSI297" s="4"/>
      <c r="PSJ297" s="4"/>
      <c r="PSK297" s="4"/>
      <c r="PSL297" s="4"/>
      <c r="PSM297" s="4"/>
      <c r="PSN297" s="4"/>
      <c r="PSO297" s="4"/>
      <c r="PSP297" s="4"/>
      <c r="PSQ297" s="4"/>
      <c r="PSR297" s="4"/>
      <c r="PSS297" s="4"/>
      <c r="PST297" s="4"/>
      <c r="PSU297" s="4"/>
      <c r="PSV297" s="4"/>
      <c r="PSW297" s="4"/>
      <c r="PSX297" s="4"/>
      <c r="PSY297" s="4"/>
      <c r="PSZ297" s="4"/>
      <c r="PTA297" s="4"/>
      <c r="PTB297" s="4"/>
      <c r="PTC297" s="4"/>
      <c r="PTD297" s="4"/>
      <c r="PTE297" s="4"/>
      <c r="PTF297" s="4"/>
      <c r="PTG297" s="4"/>
      <c r="PTH297" s="4"/>
      <c r="PTI297" s="4"/>
      <c r="PTJ297" s="4"/>
      <c r="PTK297" s="4"/>
      <c r="PTL297" s="4"/>
      <c r="PTM297" s="4"/>
      <c r="PTN297" s="4"/>
      <c r="PTO297" s="4"/>
      <c r="PTP297" s="4"/>
      <c r="PTQ297" s="4"/>
      <c r="PTR297" s="4"/>
      <c r="PTS297" s="4"/>
      <c r="PTT297" s="4"/>
      <c r="PTU297" s="4"/>
      <c r="PTV297" s="4"/>
      <c r="PTW297" s="4"/>
      <c r="PTX297" s="4"/>
      <c r="PTY297" s="4"/>
      <c r="PTZ297" s="4"/>
      <c r="PUA297" s="4"/>
      <c r="PUB297" s="4"/>
      <c r="PUC297" s="4"/>
      <c r="PUD297" s="4"/>
      <c r="PUE297" s="4"/>
      <c r="PUF297" s="4"/>
      <c r="PUG297" s="4"/>
      <c r="PUH297" s="4"/>
      <c r="PUI297" s="4"/>
      <c r="PUJ297" s="4"/>
      <c r="PUK297" s="4"/>
      <c r="PUL297" s="4"/>
      <c r="PUM297" s="4"/>
      <c r="PUN297" s="4"/>
      <c r="PUO297" s="4"/>
      <c r="PUP297" s="4"/>
      <c r="PUQ297" s="4"/>
      <c r="PUR297" s="4"/>
      <c r="PUS297" s="4"/>
      <c r="PUT297" s="4"/>
      <c r="PUU297" s="4"/>
      <c r="PUV297" s="4"/>
      <c r="PUW297" s="4"/>
      <c r="PUX297" s="4"/>
      <c r="PUY297" s="4"/>
      <c r="PUZ297" s="4"/>
      <c r="PVA297" s="4"/>
      <c r="PVB297" s="4"/>
      <c r="PVC297" s="4"/>
      <c r="PVD297" s="4"/>
      <c r="PVE297" s="4"/>
      <c r="PVF297" s="4"/>
      <c r="PVG297" s="4"/>
      <c r="PVH297" s="4"/>
      <c r="PVI297" s="4"/>
      <c r="PVJ297" s="4"/>
      <c r="PVK297" s="4"/>
      <c r="PVL297" s="4"/>
      <c r="PVM297" s="4"/>
      <c r="PVN297" s="4"/>
      <c r="PVO297" s="4"/>
      <c r="PVP297" s="4"/>
      <c r="PVQ297" s="4"/>
      <c r="PVR297" s="4"/>
      <c r="PVS297" s="4"/>
      <c r="PVT297" s="4"/>
      <c r="PVU297" s="4"/>
      <c r="PVV297" s="4"/>
      <c r="PVW297" s="4"/>
      <c r="PVX297" s="4"/>
      <c r="PVY297" s="4"/>
      <c r="PVZ297" s="4"/>
      <c r="PWA297" s="4"/>
      <c r="PWB297" s="4"/>
      <c r="PWC297" s="4"/>
      <c r="PWD297" s="4"/>
      <c r="PWE297" s="4"/>
      <c r="PWF297" s="4"/>
      <c r="PWG297" s="4"/>
      <c r="PWH297" s="4"/>
      <c r="PWI297" s="4"/>
      <c r="PWJ297" s="4"/>
      <c r="PWK297" s="4"/>
      <c r="PWL297" s="4"/>
      <c r="PWM297" s="4"/>
      <c r="PWN297" s="4"/>
      <c r="PWO297" s="4"/>
      <c r="PWP297" s="4"/>
      <c r="PWQ297" s="4"/>
      <c r="PWR297" s="4"/>
      <c r="PWS297" s="4"/>
      <c r="PWT297" s="4"/>
      <c r="PWU297" s="4"/>
      <c r="PWV297" s="4"/>
      <c r="PWW297" s="4"/>
      <c r="PWX297" s="4"/>
      <c r="PWY297" s="4"/>
      <c r="PWZ297" s="4"/>
      <c r="PXA297" s="4"/>
      <c r="PXB297" s="4"/>
      <c r="PXC297" s="4"/>
      <c r="PXD297" s="4"/>
      <c r="PXE297" s="4"/>
      <c r="PXF297" s="4"/>
      <c r="PXG297" s="4"/>
      <c r="PXH297" s="4"/>
      <c r="PXI297" s="4"/>
      <c r="PXJ297" s="4"/>
      <c r="PXK297" s="4"/>
      <c r="PXL297" s="4"/>
      <c r="PXM297" s="4"/>
      <c r="PXN297" s="4"/>
      <c r="PXO297" s="4"/>
      <c r="PXP297" s="4"/>
      <c r="PXQ297" s="4"/>
      <c r="PXR297" s="4"/>
      <c r="PXS297" s="4"/>
      <c r="PXT297" s="4"/>
      <c r="PXU297" s="4"/>
      <c r="PXV297" s="4"/>
      <c r="PXW297" s="4"/>
      <c r="PXX297" s="4"/>
      <c r="PXY297" s="4"/>
      <c r="PXZ297" s="4"/>
      <c r="PYA297" s="4"/>
      <c r="PYB297" s="4"/>
      <c r="PYC297" s="4"/>
      <c r="PYD297" s="4"/>
      <c r="PYE297" s="4"/>
      <c r="PYF297" s="4"/>
      <c r="PYG297" s="4"/>
      <c r="PYH297" s="4"/>
      <c r="PYI297" s="4"/>
      <c r="PYJ297" s="4"/>
      <c r="PYK297" s="4"/>
      <c r="PYL297" s="4"/>
      <c r="PYM297" s="4"/>
      <c r="PYN297" s="4"/>
      <c r="PYO297" s="4"/>
      <c r="PYP297" s="4"/>
      <c r="PYQ297" s="4"/>
      <c r="PYR297" s="4"/>
      <c r="PYS297" s="4"/>
      <c r="PYT297" s="4"/>
      <c r="PYU297" s="4"/>
      <c r="PYV297" s="4"/>
      <c r="PYW297" s="4"/>
      <c r="PYX297" s="4"/>
      <c r="PYY297" s="4"/>
      <c r="PYZ297" s="4"/>
      <c r="PZA297" s="4"/>
      <c r="PZB297" s="4"/>
      <c r="PZC297" s="4"/>
      <c r="PZD297" s="4"/>
      <c r="PZE297" s="4"/>
      <c r="PZF297" s="4"/>
      <c r="PZG297" s="4"/>
      <c r="PZH297" s="4"/>
      <c r="PZI297" s="4"/>
      <c r="PZJ297" s="4"/>
      <c r="PZK297" s="4"/>
      <c r="PZL297" s="4"/>
      <c r="PZM297" s="4"/>
      <c r="PZN297" s="4"/>
      <c r="PZO297" s="4"/>
      <c r="PZP297" s="4"/>
      <c r="PZQ297" s="4"/>
      <c r="PZR297" s="4"/>
      <c r="PZS297" s="4"/>
      <c r="PZT297" s="4"/>
      <c r="PZU297" s="4"/>
      <c r="PZV297" s="4"/>
      <c r="PZW297" s="4"/>
      <c r="PZX297" s="4"/>
      <c r="PZY297" s="4"/>
      <c r="PZZ297" s="4"/>
      <c r="QAA297" s="4"/>
      <c r="QAB297" s="4"/>
      <c r="QAC297" s="4"/>
      <c r="QAD297" s="4"/>
      <c r="QAE297" s="4"/>
      <c r="QAF297" s="4"/>
      <c r="QAG297" s="4"/>
      <c r="QAH297" s="4"/>
      <c r="QAI297" s="4"/>
      <c r="QAJ297" s="4"/>
      <c r="QAK297" s="4"/>
      <c r="QAL297" s="4"/>
      <c r="QAM297" s="4"/>
      <c r="QAN297" s="4"/>
      <c r="QAO297" s="4"/>
      <c r="QAP297" s="4"/>
      <c r="QAQ297" s="4"/>
      <c r="QAR297" s="4"/>
      <c r="QAS297" s="4"/>
      <c r="QAT297" s="4"/>
      <c r="QAU297" s="4"/>
      <c r="QAV297" s="4"/>
      <c r="QAW297" s="4"/>
      <c r="QAX297" s="4"/>
      <c r="QAY297" s="4"/>
      <c r="QAZ297" s="4"/>
      <c r="QBA297" s="4"/>
      <c r="QBB297" s="4"/>
      <c r="QBC297" s="4"/>
      <c r="QBD297" s="4"/>
      <c r="QBE297" s="4"/>
      <c r="QBF297" s="4"/>
      <c r="QBG297" s="4"/>
      <c r="QBH297" s="4"/>
      <c r="QBI297" s="4"/>
      <c r="QBJ297" s="4"/>
      <c r="QBK297" s="4"/>
      <c r="QBL297" s="4"/>
      <c r="QBM297" s="4"/>
      <c r="QBN297" s="4"/>
      <c r="QBO297" s="4"/>
      <c r="QBP297" s="4"/>
      <c r="QBQ297" s="4"/>
      <c r="QBR297" s="4"/>
      <c r="QBS297" s="4"/>
      <c r="QBT297" s="4"/>
      <c r="QBU297" s="4"/>
      <c r="QBV297" s="4"/>
      <c r="QBW297" s="4"/>
      <c r="QBX297" s="4"/>
      <c r="QBY297" s="4"/>
      <c r="QBZ297" s="4"/>
      <c r="QCA297" s="4"/>
      <c r="QCB297" s="4"/>
      <c r="QCC297" s="4"/>
      <c r="QCD297" s="4"/>
      <c r="QCE297" s="4"/>
      <c r="QCF297" s="4"/>
      <c r="QCG297" s="4"/>
      <c r="QCH297" s="4"/>
      <c r="QCI297" s="4"/>
      <c r="QCJ297" s="4"/>
      <c r="QCK297" s="4"/>
      <c r="QCL297" s="4"/>
      <c r="QCM297" s="4"/>
      <c r="QCN297" s="4"/>
      <c r="QCO297" s="4"/>
      <c r="QCP297" s="4"/>
      <c r="QCQ297" s="4"/>
      <c r="QCR297" s="4"/>
      <c r="QCS297" s="4"/>
      <c r="QCT297" s="4"/>
      <c r="QCU297" s="4"/>
      <c r="QCV297" s="4"/>
      <c r="QCW297" s="4"/>
      <c r="QCX297" s="4"/>
      <c r="QCY297" s="4"/>
      <c r="QCZ297" s="4"/>
      <c r="QDA297" s="4"/>
      <c r="QDB297" s="4"/>
      <c r="QDC297" s="4"/>
      <c r="QDD297" s="4"/>
      <c r="QDE297" s="4"/>
      <c r="QDF297" s="4"/>
      <c r="QDG297" s="4"/>
      <c r="QDH297" s="4"/>
      <c r="QDI297" s="4"/>
      <c r="QDJ297" s="4"/>
      <c r="QDK297" s="4"/>
      <c r="QDL297" s="4"/>
      <c r="QDM297" s="4"/>
      <c r="QDN297" s="4"/>
      <c r="QDO297" s="4"/>
      <c r="QDP297" s="4"/>
      <c r="QDQ297" s="4"/>
      <c r="QDR297" s="4"/>
      <c r="QDS297" s="4"/>
      <c r="QDT297" s="4"/>
      <c r="QDU297" s="4"/>
      <c r="QDV297" s="4"/>
      <c r="QDW297" s="4"/>
      <c r="QDX297" s="4"/>
      <c r="QDY297" s="4"/>
      <c r="QDZ297" s="4"/>
      <c r="QEA297" s="4"/>
      <c r="QEB297" s="4"/>
      <c r="QEC297" s="4"/>
      <c r="QED297" s="4"/>
      <c r="QEE297" s="4"/>
      <c r="QEF297" s="4"/>
      <c r="QEG297" s="4"/>
      <c r="QEH297" s="4"/>
      <c r="QEI297" s="4"/>
      <c r="QEJ297" s="4"/>
      <c r="QEK297" s="4"/>
      <c r="QEL297" s="4"/>
      <c r="QEM297" s="4"/>
      <c r="QEN297" s="4"/>
      <c r="QEO297" s="4"/>
      <c r="QEP297" s="4"/>
      <c r="QEQ297" s="4"/>
      <c r="QER297" s="4"/>
      <c r="QES297" s="4"/>
      <c r="QET297" s="4"/>
      <c r="QEU297" s="4"/>
      <c r="QEV297" s="4"/>
      <c r="QEW297" s="4"/>
      <c r="QEX297" s="4"/>
      <c r="QEY297" s="4"/>
      <c r="QEZ297" s="4"/>
      <c r="QFA297" s="4"/>
      <c r="QFB297" s="4"/>
      <c r="QFC297" s="4"/>
      <c r="QFD297" s="4"/>
      <c r="QFE297" s="4"/>
      <c r="QFF297" s="4"/>
      <c r="QFG297" s="4"/>
      <c r="QFH297" s="4"/>
      <c r="QFI297" s="4"/>
      <c r="QFJ297" s="4"/>
      <c r="QFK297" s="4"/>
      <c r="QFL297" s="4"/>
      <c r="QFM297" s="4"/>
      <c r="QFN297" s="4"/>
      <c r="QFO297" s="4"/>
      <c r="QFP297" s="4"/>
      <c r="QFQ297" s="4"/>
      <c r="QFR297" s="4"/>
      <c r="QFS297" s="4"/>
      <c r="QFT297" s="4"/>
      <c r="QFU297" s="4"/>
      <c r="QFV297" s="4"/>
      <c r="QFW297" s="4"/>
      <c r="QFX297" s="4"/>
      <c r="QFY297" s="4"/>
      <c r="QFZ297" s="4"/>
      <c r="QGA297" s="4"/>
      <c r="QGB297" s="4"/>
      <c r="QGC297" s="4"/>
      <c r="QGD297" s="4"/>
      <c r="QGE297" s="4"/>
      <c r="QGF297" s="4"/>
      <c r="QGG297" s="4"/>
      <c r="QGH297" s="4"/>
      <c r="QGI297" s="4"/>
      <c r="QGJ297" s="4"/>
      <c r="QGK297" s="4"/>
      <c r="QGL297" s="4"/>
      <c r="QGM297" s="4"/>
      <c r="QGN297" s="4"/>
      <c r="QGO297" s="4"/>
      <c r="QGP297" s="4"/>
      <c r="QGQ297" s="4"/>
      <c r="QGR297" s="4"/>
      <c r="QGS297" s="4"/>
      <c r="QGT297" s="4"/>
      <c r="QGU297" s="4"/>
      <c r="QGV297" s="4"/>
      <c r="QGW297" s="4"/>
      <c r="QGX297" s="4"/>
      <c r="QGY297" s="4"/>
      <c r="QGZ297" s="4"/>
      <c r="QHA297" s="4"/>
      <c r="QHB297" s="4"/>
      <c r="QHC297" s="4"/>
      <c r="QHD297" s="4"/>
      <c r="QHE297" s="4"/>
      <c r="QHF297" s="4"/>
      <c r="QHG297" s="4"/>
      <c r="QHH297" s="4"/>
      <c r="QHI297" s="4"/>
      <c r="QHJ297" s="4"/>
      <c r="QHK297" s="4"/>
      <c r="QHL297" s="4"/>
      <c r="QHM297" s="4"/>
      <c r="QHN297" s="4"/>
      <c r="QHO297" s="4"/>
      <c r="QHP297" s="4"/>
      <c r="QHQ297" s="4"/>
      <c r="QHR297" s="4"/>
      <c r="QHS297" s="4"/>
      <c r="QHT297" s="4"/>
      <c r="QHU297" s="4"/>
      <c r="QHV297" s="4"/>
      <c r="QHW297" s="4"/>
      <c r="QHX297" s="4"/>
      <c r="QHY297" s="4"/>
      <c r="QHZ297" s="4"/>
      <c r="QIA297" s="4"/>
      <c r="QIB297" s="4"/>
      <c r="QIC297" s="4"/>
      <c r="QID297" s="4"/>
      <c r="QIE297" s="4"/>
      <c r="QIF297" s="4"/>
      <c r="QIG297" s="4"/>
      <c r="QIH297" s="4"/>
      <c r="QII297" s="4"/>
      <c r="QIJ297" s="4"/>
      <c r="QIK297" s="4"/>
      <c r="QIL297" s="4"/>
      <c r="QIM297" s="4"/>
      <c r="QIN297" s="4"/>
      <c r="QIO297" s="4"/>
      <c r="QIP297" s="4"/>
      <c r="QIQ297" s="4"/>
      <c r="QIR297" s="4"/>
      <c r="QIS297" s="4"/>
      <c r="QIT297" s="4"/>
      <c r="QIU297" s="4"/>
      <c r="QIV297" s="4"/>
      <c r="QIW297" s="4"/>
      <c r="QIX297" s="4"/>
      <c r="QIY297" s="4"/>
      <c r="QIZ297" s="4"/>
      <c r="QJA297" s="4"/>
      <c r="QJB297" s="4"/>
      <c r="QJC297" s="4"/>
      <c r="QJD297" s="4"/>
      <c r="QJE297" s="4"/>
      <c r="QJF297" s="4"/>
      <c r="QJG297" s="4"/>
      <c r="QJH297" s="4"/>
      <c r="QJI297" s="4"/>
      <c r="QJJ297" s="4"/>
      <c r="QJK297" s="4"/>
      <c r="QJL297" s="4"/>
      <c r="QJM297" s="4"/>
      <c r="QJN297" s="4"/>
      <c r="QJO297" s="4"/>
      <c r="QJP297" s="4"/>
      <c r="QJQ297" s="4"/>
      <c r="QJR297" s="4"/>
      <c r="QJS297" s="4"/>
      <c r="QJT297" s="4"/>
      <c r="QJU297" s="4"/>
      <c r="QJV297" s="4"/>
      <c r="QJW297" s="4"/>
      <c r="QJX297" s="4"/>
      <c r="QJY297" s="4"/>
      <c r="QJZ297" s="4"/>
      <c r="QKA297" s="4"/>
      <c r="QKB297" s="4"/>
      <c r="QKC297" s="4"/>
      <c r="QKD297" s="4"/>
      <c r="QKE297" s="4"/>
      <c r="QKF297" s="4"/>
      <c r="QKG297" s="4"/>
      <c r="QKH297" s="4"/>
      <c r="QKI297" s="4"/>
      <c r="QKJ297" s="4"/>
      <c r="QKK297" s="4"/>
      <c r="QKL297" s="4"/>
      <c r="QKM297" s="4"/>
      <c r="QKN297" s="4"/>
      <c r="QKO297" s="4"/>
      <c r="QKP297" s="4"/>
      <c r="QKQ297" s="4"/>
      <c r="QKR297" s="4"/>
      <c r="QKS297" s="4"/>
      <c r="QKT297" s="4"/>
      <c r="QKU297" s="4"/>
      <c r="QKV297" s="4"/>
      <c r="QKW297" s="4"/>
      <c r="QKX297" s="4"/>
      <c r="QKY297" s="4"/>
      <c r="QKZ297" s="4"/>
      <c r="QLA297" s="4"/>
      <c r="QLB297" s="4"/>
      <c r="QLC297" s="4"/>
      <c r="QLD297" s="4"/>
      <c r="QLE297" s="4"/>
      <c r="QLF297" s="4"/>
      <c r="QLG297" s="4"/>
      <c r="QLH297" s="4"/>
      <c r="QLI297" s="4"/>
      <c r="QLJ297" s="4"/>
      <c r="QLK297" s="4"/>
      <c r="QLL297" s="4"/>
      <c r="QLM297" s="4"/>
      <c r="QLN297" s="4"/>
      <c r="QLO297" s="4"/>
      <c r="QLP297" s="4"/>
      <c r="QLQ297" s="4"/>
      <c r="QLR297" s="4"/>
      <c r="QLS297" s="4"/>
      <c r="QLT297" s="4"/>
      <c r="QLU297" s="4"/>
      <c r="QLV297" s="4"/>
      <c r="QLW297" s="4"/>
      <c r="QLX297" s="4"/>
      <c r="QLY297" s="4"/>
      <c r="QLZ297" s="4"/>
      <c r="QMA297" s="4"/>
      <c r="QMB297" s="4"/>
      <c r="QMC297" s="4"/>
      <c r="QMD297" s="4"/>
      <c r="QME297" s="4"/>
      <c r="QMF297" s="4"/>
      <c r="QMG297" s="4"/>
      <c r="QMH297" s="4"/>
      <c r="QMI297" s="4"/>
      <c r="QMJ297" s="4"/>
      <c r="QMK297" s="4"/>
      <c r="QML297" s="4"/>
      <c r="QMM297" s="4"/>
      <c r="QMN297" s="4"/>
      <c r="QMO297" s="4"/>
      <c r="QMP297" s="4"/>
      <c r="QMQ297" s="4"/>
      <c r="QMR297" s="4"/>
      <c r="QMS297" s="4"/>
      <c r="QMT297" s="4"/>
      <c r="QMU297" s="4"/>
      <c r="QMV297" s="4"/>
      <c r="QMW297" s="4"/>
      <c r="QMX297" s="4"/>
      <c r="QMY297" s="4"/>
      <c r="QMZ297" s="4"/>
      <c r="QNA297" s="4"/>
      <c r="QNB297" s="4"/>
      <c r="QNC297" s="4"/>
      <c r="QND297" s="4"/>
      <c r="QNE297" s="4"/>
      <c r="QNF297" s="4"/>
      <c r="QNG297" s="4"/>
      <c r="QNH297" s="4"/>
      <c r="QNI297" s="4"/>
      <c r="QNJ297" s="4"/>
      <c r="QNK297" s="4"/>
      <c r="QNL297" s="4"/>
      <c r="QNM297" s="4"/>
      <c r="QNN297" s="4"/>
      <c r="QNO297" s="4"/>
      <c r="QNP297" s="4"/>
      <c r="QNQ297" s="4"/>
      <c r="QNR297" s="4"/>
      <c r="QNS297" s="4"/>
      <c r="QNT297" s="4"/>
      <c r="QNU297" s="4"/>
      <c r="QNV297" s="4"/>
      <c r="QNW297" s="4"/>
      <c r="QNX297" s="4"/>
      <c r="QNY297" s="4"/>
      <c r="QNZ297" s="4"/>
      <c r="QOA297" s="4"/>
      <c r="QOB297" s="4"/>
      <c r="QOC297" s="4"/>
      <c r="QOD297" s="4"/>
      <c r="QOE297" s="4"/>
      <c r="QOF297" s="4"/>
      <c r="QOG297" s="4"/>
      <c r="QOH297" s="4"/>
      <c r="QOI297" s="4"/>
      <c r="QOJ297" s="4"/>
      <c r="QOK297" s="4"/>
      <c r="QOL297" s="4"/>
      <c r="QOM297" s="4"/>
      <c r="QON297" s="4"/>
      <c r="QOO297" s="4"/>
      <c r="QOP297" s="4"/>
      <c r="QOQ297" s="4"/>
      <c r="QOR297" s="4"/>
      <c r="QOS297" s="4"/>
      <c r="QOT297" s="4"/>
      <c r="QOU297" s="4"/>
      <c r="QOV297" s="4"/>
      <c r="QOW297" s="4"/>
      <c r="QOX297" s="4"/>
      <c r="QOY297" s="4"/>
      <c r="QOZ297" s="4"/>
      <c r="QPA297" s="4"/>
      <c r="QPB297" s="4"/>
      <c r="QPC297" s="4"/>
      <c r="QPD297" s="4"/>
      <c r="QPE297" s="4"/>
      <c r="QPF297" s="4"/>
      <c r="QPG297" s="4"/>
      <c r="QPH297" s="4"/>
      <c r="QPI297" s="4"/>
      <c r="QPJ297" s="4"/>
      <c r="QPK297" s="4"/>
      <c r="QPL297" s="4"/>
      <c r="QPM297" s="4"/>
      <c r="QPN297" s="4"/>
      <c r="QPO297" s="4"/>
      <c r="QPP297" s="4"/>
      <c r="QPQ297" s="4"/>
      <c r="QPR297" s="4"/>
      <c r="QPS297" s="4"/>
      <c r="QPT297" s="4"/>
      <c r="QPU297" s="4"/>
      <c r="QPV297" s="4"/>
      <c r="QPW297" s="4"/>
      <c r="QPX297" s="4"/>
      <c r="QPY297" s="4"/>
      <c r="QPZ297" s="4"/>
      <c r="QQA297" s="4"/>
      <c r="QQB297" s="4"/>
      <c r="QQC297" s="4"/>
      <c r="QQD297" s="4"/>
      <c r="QQE297" s="4"/>
      <c r="QQF297" s="4"/>
      <c r="QQG297" s="4"/>
      <c r="QQH297" s="4"/>
      <c r="QQI297" s="4"/>
      <c r="QQJ297" s="4"/>
      <c r="QQK297" s="4"/>
      <c r="QQL297" s="4"/>
      <c r="QQM297" s="4"/>
      <c r="QQN297" s="4"/>
      <c r="QQO297" s="4"/>
      <c r="QQP297" s="4"/>
      <c r="QQQ297" s="4"/>
      <c r="QQR297" s="4"/>
      <c r="QQS297" s="4"/>
      <c r="QQT297" s="4"/>
      <c r="QQU297" s="4"/>
      <c r="QQV297" s="4"/>
      <c r="QQW297" s="4"/>
      <c r="QQX297" s="4"/>
      <c r="QQY297" s="4"/>
      <c r="QQZ297" s="4"/>
      <c r="QRA297" s="4"/>
      <c r="QRB297" s="4"/>
      <c r="QRC297" s="4"/>
      <c r="QRD297" s="4"/>
      <c r="QRE297" s="4"/>
      <c r="QRF297" s="4"/>
      <c r="QRG297" s="4"/>
      <c r="QRH297" s="4"/>
      <c r="QRI297" s="4"/>
      <c r="QRJ297" s="4"/>
      <c r="QRK297" s="4"/>
      <c r="QRL297" s="4"/>
      <c r="QRM297" s="4"/>
      <c r="QRN297" s="4"/>
      <c r="QRO297" s="4"/>
      <c r="QRP297" s="4"/>
      <c r="QRQ297" s="4"/>
      <c r="QRR297" s="4"/>
      <c r="QRS297" s="4"/>
      <c r="QRT297" s="4"/>
      <c r="QRU297" s="4"/>
      <c r="QRV297" s="4"/>
      <c r="QRW297" s="4"/>
      <c r="QRX297" s="4"/>
      <c r="QRY297" s="4"/>
      <c r="QRZ297" s="4"/>
      <c r="QSA297" s="4"/>
      <c r="QSB297" s="4"/>
      <c r="QSC297" s="4"/>
      <c r="QSD297" s="4"/>
      <c r="QSE297" s="4"/>
      <c r="QSF297" s="4"/>
      <c r="QSG297" s="4"/>
      <c r="QSH297" s="4"/>
      <c r="QSI297" s="4"/>
      <c r="QSJ297" s="4"/>
      <c r="QSK297" s="4"/>
      <c r="QSL297" s="4"/>
      <c r="QSM297" s="4"/>
      <c r="QSN297" s="4"/>
      <c r="QSO297" s="4"/>
      <c r="QSP297" s="4"/>
      <c r="QSQ297" s="4"/>
      <c r="QSR297" s="4"/>
      <c r="QSS297" s="4"/>
      <c r="QST297" s="4"/>
      <c r="QSU297" s="4"/>
      <c r="QSV297" s="4"/>
      <c r="QSW297" s="4"/>
      <c r="QSX297" s="4"/>
      <c r="QSY297" s="4"/>
      <c r="QSZ297" s="4"/>
      <c r="QTA297" s="4"/>
      <c r="QTB297" s="4"/>
      <c r="QTC297" s="4"/>
      <c r="QTD297" s="4"/>
      <c r="QTE297" s="4"/>
      <c r="QTF297" s="4"/>
      <c r="QTG297" s="4"/>
      <c r="QTH297" s="4"/>
      <c r="QTI297" s="4"/>
      <c r="QTJ297" s="4"/>
      <c r="QTK297" s="4"/>
      <c r="QTL297" s="4"/>
      <c r="QTM297" s="4"/>
      <c r="QTN297" s="4"/>
      <c r="QTO297" s="4"/>
      <c r="QTP297" s="4"/>
      <c r="QTQ297" s="4"/>
      <c r="QTR297" s="4"/>
      <c r="QTS297" s="4"/>
      <c r="QTT297" s="4"/>
      <c r="QTU297" s="4"/>
      <c r="QTV297" s="4"/>
      <c r="QTW297" s="4"/>
      <c r="QTX297" s="4"/>
      <c r="QTY297" s="4"/>
      <c r="QTZ297" s="4"/>
      <c r="QUA297" s="4"/>
      <c r="QUB297" s="4"/>
      <c r="QUC297" s="4"/>
      <c r="QUD297" s="4"/>
      <c r="QUE297" s="4"/>
      <c r="QUF297" s="4"/>
      <c r="QUG297" s="4"/>
      <c r="QUH297" s="4"/>
      <c r="QUI297" s="4"/>
      <c r="QUJ297" s="4"/>
      <c r="QUK297" s="4"/>
      <c r="QUL297" s="4"/>
      <c r="QUM297" s="4"/>
      <c r="QUN297" s="4"/>
      <c r="QUO297" s="4"/>
      <c r="QUP297" s="4"/>
      <c r="QUQ297" s="4"/>
      <c r="QUR297" s="4"/>
      <c r="QUS297" s="4"/>
      <c r="QUT297" s="4"/>
      <c r="QUU297" s="4"/>
      <c r="QUV297" s="4"/>
      <c r="QUW297" s="4"/>
      <c r="QUX297" s="4"/>
      <c r="QUY297" s="4"/>
      <c r="QUZ297" s="4"/>
      <c r="QVA297" s="4"/>
      <c r="QVB297" s="4"/>
      <c r="QVC297" s="4"/>
      <c r="QVD297" s="4"/>
      <c r="QVE297" s="4"/>
      <c r="QVF297" s="4"/>
      <c r="QVG297" s="4"/>
      <c r="QVH297" s="4"/>
      <c r="QVI297" s="4"/>
      <c r="QVJ297" s="4"/>
      <c r="QVK297" s="4"/>
      <c r="QVL297" s="4"/>
      <c r="QVM297" s="4"/>
      <c r="QVN297" s="4"/>
      <c r="QVO297" s="4"/>
      <c r="QVP297" s="4"/>
      <c r="QVQ297" s="4"/>
      <c r="QVR297" s="4"/>
      <c r="QVS297" s="4"/>
      <c r="QVT297" s="4"/>
      <c r="QVU297" s="4"/>
      <c r="QVV297" s="4"/>
      <c r="QVW297" s="4"/>
      <c r="QVX297" s="4"/>
      <c r="QVY297" s="4"/>
      <c r="QVZ297" s="4"/>
      <c r="QWA297" s="4"/>
      <c r="QWB297" s="4"/>
      <c r="QWC297" s="4"/>
      <c r="QWD297" s="4"/>
      <c r="QWE297" s="4"/>
      <c r="QWF297" s="4"/>
      <c r="QWG297" s="4"/>
      <c r="QWH297" s="4"/>
      <c r="QWI297" s="4"/>
      <c r="QWJ297" s="4"/>
      <c r="QWK297" s="4"/>
      <c r="QWL297" s="4"/>
      <c r="QWM297" s="4"/>
      <c r="QWN297" s="4"/>
      <c r="QWO297" s="4"/>
      <c r="QWP297" s="4"/>
      <c r="QWQ297" s="4"/>
      <c r="QWR297" s="4"/>
      <c r="QWS297" s="4"/>
      <c r="QWT297" s="4"/>
      <c r="QWU297" s="4"/>
      <c r="QWV297" s="4"/>
      <c r="QWW297" s="4"/>
      <c r="QWX297" s="4"/>
      <c r="QWY297" s="4"/>
      <c r="QWZ297" s="4"/>
      <c r="QXA297" s="4"/>
      <c r="QXB297" s="4"/>
      <c r="QXC297" s="4"/>
      <c r="QXD297" s="4"/>
      <c r="QXE297" s="4"/>
      <c r="QXF297" s="4"/>
      <c r="QXG297" s="4"/>
      <c r="QXH297" s="4"/>
      <c r="QXI297" s="4"/>
      <c r="QXJ297" s="4"/>
      <c r="QXK297" s="4"/>
      <c r="QXL297" s="4"/>
      <c r="QXM297" s="4"/>
      <c r="QXN297" s="4"/>
      <c r="QXO297" s="4"/>
      <c r="QXP297" s="4"/>
      <c r="QXQ297" s="4"/>
      <c r="QXR297" s="4"/>
      <c r="QXS297" s="4"/>
      <c r="QXT297" s="4"/>
      <c r="QXU297" s="4"/>
      <c r="QXV297" s="4"/>
      <c r="QXW297" s="4"/>
      <c r="QXX297" s="4"/>
      <c r="QXY297" s="4"/>
      <c r="QXZ297" s="4"/>
      <c r="QYA297" s="4"/>
      <c r="QYB297" s="4"/>
      <c r="QYC297" s="4"/>
      <c r="QYD297" s="4"/>
      <c r="QYE297" s="4"/>
      <c r="QYF297" s="4"/>
      <c r="QYG297" s="4"/>
      <c r="QYH297" s="4"/>
      <c r="QYI297" s="4"/>
      <c r="QYJ297" s="4"/>
      <c r="QYK297" s="4"/>
      <c r="QYL297" s="4"/>
      <c r="QYM297" s="4"/>
      <c r="QYN297" s="4"/>
      <c r="QYO297" s="4"/>
      <c r="QYP297" s="4"/>
      <c r="QYQ297" s="4"/>
      <c r="QYR297" s="4"/>
      <c r="QYS297" s="4"/>
      <c r="QYT297" s="4"/>
      <c r="QYU297" s="4"/>
      <c r="QYV297" s="4"/>
      <c r="QYW297" s="4"/>
      <c r="QYX297" s="4"/>
      <c r="QYY297" s="4"/>
      <c r="QYZ297" s="4"/>
      <c r="QZA297" s="4"/>
      <c r="QZB297" s="4"/>
      <c r="QZC297" s="4"/>
      <c r="QZD297" s="4"/>
      <c r="QZE297" s="4"/>
      <c r="QZF297" s="4"/>
      <c r="QZG297" s="4"/>
      <c r="QZH297" s="4"/>
      <c r="QZI297" s="4"/>
      <c r="QZJ297" s="4"/>
      <c r="QZK297" s="4"/>
      <c r="QZL297" s="4"/>
      <c r="QZM297" s="4"/>
      <c r="QZN297" s="4"/>
      <c r="QZO297" s="4"/>
      <c r="QZP297" s="4"/>
      <c r="QZQ297" s="4"/>
      <c r="QZR297" s="4"/>
      <c r="QZS297" s="4"/>
      <c r="QZT297" s="4"/>
      <c r="QZU297" s="4"/>
      <c r="QZV297" s="4"/>
      <c r="QZW297" s="4"/>
      <c r="QZX297" s="4"/>
      <c r="QZY297" s="4"/>
      <c r="QZZ297" s="4"/>
      <c r="RAA297" s="4"/>
      <c r="RAB297" s="4"/>
      <c r="RAC297" s="4"/>
      <c r="RAD297" s="4"/>
      <c r="RAE297" s="4"/>
      <c r="RAF297" s="4"/>
      <c r="RAG297" s="4"/>
      <c r="RAH297" s="4"/>
      <c r="RAI297" s="4"/>
      <c r="RAJ297" s="4"/>
      <c r="RAK297" s="4"/>
      <c r="RAL297" s="4"/>
      <c r="RAM297" s="4"/>
      <c r="RAN297" s="4"/>
      <c r="RAO297" s="4"/>
      <c r="RAP297" s="4"/>
      <c r="RAQ297" s="4"/>
      <c r="RAR297" s="4"/>
      <c r="RAS297" s="4"/>
      <c r="RAT297" s="4"/>
      <c r="RAU297" s="4"/>
      <c r="RAV297" s="4"/>
      <c r="RAW297" s="4"/>
      <c r="RAX297" s="4"/>
      <c r="RAY297" s="4"/>
      <c r="RAZ297" s="4"/>
      <c r="RBA297" s="4"/>
      <c r="RBB297" s="4"/>
      <c r="RBC297" s="4"/>
      <c r="RBD297" s="4"/>
      <c r="RBE297" s="4"/>
      <c r="RBF297" s="4"/>
      <c r="RBG297" s="4"/>
      <c r="RBH297" s="4"/>
      <c r="RBI297" s="4"/>
      <c r="RBJ297" s="4"/>
      <c r="RBK297" s="4"/>
      <c r="RBL297" s="4"/>
      <c r="RBM297" s="4"/>
      <c r="RBN297" s="4"/>
      <c r="RBO297" s="4"/>
      <c r="RBP297" s="4"/>
      <c r="RBQ297" s="4"/>
      <c r="RBR297" s="4"/>
      <c r="RBS297" s="4"/>
      <c r="RBT297" s="4"/>
      <c r="RBU297" s="4"/>
      <c r="RBV297" s="4"/>
      <c r="RBW297" s="4"/>
      <c r="RBX297" s="4"/>
      <c r="RBY297" s="4"/>
      <c r="RBZ297" s="4"/>
      <c r="RCA297" s="4"/>
      <c r="RCB297" s="4"/>
      <c r="RCC297" s="4"/>
      <c r="RCD297" s="4"/>
      <c r="RCE297" s="4"/>
      <c r="RCF297" s="4"/>
      <c r="RCG297" s="4"/>
      <c r="RCH297" s="4"/>
      <c r="RCI297" s="4"/>
      <c r="RCJ297" s="4"/>
      <c r="RCK297" s="4"/>
      <c r="RCL297" s="4"/>
      <c r="RCM297" s="4"/>
      <c r="RCN297" s="4"/>
      <c r="RCO297" s="4"/>
      <c r="RCP297" s="4"/>
      <c r="RCQ297" s="4"/>
      <c r="RCR297" s="4"/>
      <c r="RCS297" s="4"/>
      <c r="RCT297" s="4"/>
      <c r="RCU297" s="4"/>
      <c r="RCV297" s="4"/>
      <c r="RCW297" s="4"/>
      <c r="RCX297" s="4"/>
      <c r="RCY297" s="4"/>
      <c r="RCZ297" s="4"/>
      <c r="RDA297" s="4"/>
      <c r="RDB297" s="4"/>
      <c r="RDC297" s="4"/>
      <c r="RDD297" s="4"/>
      <c r="RDE297" s="4"/>
      <c r="RDF297" s="4"/>
      <c r="RDG297" s="4"/>
      <c r="RDH297" s="4"/>
      <c r="RDI297" s="4"/>
      <c r="RDJ297" s="4"/>
      <c r="RDK297" s="4"/>
      <c r="RDL297" s="4"/>
      <c r="RDM297" s="4"/>
      <c r="RDN297" s="4"/>
      <c r="RDO297" s="4"/>
      <c r="RDP297" s="4"/>
      <c r="RDQ297" s="4"/>
      <c r="RDR297" s="4"/>
      <c r="RDS297" s="4"/>
      <c r="RDT297" s="4"/>
      <c r="RDU297" s="4"/>
      <c r="RDV297" s="4"/>
      <c r="RDW297" s="4"/>
      <c r="RDX297" s="4"/>
      <c r="RDY297" s="4"/>
      <c r="RDZ297" s="4"/>
      <c r="REA297" s="4"/>
      <c r="REB297" s="4"/>
      <c r="REC297" s="4"/>
      <c r="RED297" s="4"/>
      <c r="REE297" s="4"/>
      <c r="REF297" s="4"/>
      <c r="REG297" s="4"/>
      <c r="REH297" s="4"/>
      <c r="REI297" s="4"/>
      <c r="REJ297" s="4"/>
      <c r="REK297" s="4"/>
      <c r="REL297" s="4"/>
      <c r="REM297" s="4"/>
      <c r="REN297" s="4"/>
      <c r="REO297" s="4"/>
      <c r="REP297" s="4"/>
      <c r="REQ297" s="4"/>
      <c r="RER297" s="4"/>
      <c r="RES297" s="4"/>
      <c r="RET297" s="4"/>
      <c r="REU297" s="4"/>
      <c r="REV297" s="4"/>
      <c r="REW297" s="4"/>
      <c r="REX297" s="4"/>
      <c r="REY297" s="4"/>
      <c r="REZ297" s="4"/>
      <c r="RFA297" s="4"/>
      <c r="RFB297" s="4"/>
      <c r="RFC297" s="4"/>
      <c r="RFD297" s="4"/>
      <c r="RFE297" s="4"/>
      <c r="RFF297" s="4"/>
      <c r="RFG297" s="4"/>
      <c r="RFH297" s="4"/>
      <c r="RFI297" s="4"/>
      <c r="RFJ297" s="4"/>
      <c r="RFK297" s="4"/>
      <c r="RFL297" s="4"/>
      <c r="RFM297" s="4"/>
      <c r="RFN297" s="4"/>
      <c r="RFO297" s="4"/>
      <c r="RFP297" s="4"/>
      <c r="RFQ297" s="4"/>
      <c r="RFR297" s="4"/>
      <c r="RFS297" s="4"/>
      <c r="RFT297" s="4"/>
      <c r="RFU297" s="4"/>
      <c r="RFV297" s="4"/>
      <c r="RFW297" s="4"/>
      <c r="RFX297" s="4"/>
      <c r="RFY297" s="4"/>
      <c r="RFZ297" s="4"/>
      <c r="RGA297" s="4"/>
      <c r="RGB297" s="4"/>
      <c r="RGC297" s="4"/>
      <c r="RGD297" s="4"/>
      <c r="RGE297" s="4"/>
      <c r="RGF297" s="4"/>
      <c r="RGG297" s="4"/>
      <c r="RGH297" s="4"/>
      <c r="RGI297" s="4"/>
      <c r="RGJ297" s="4"/>
      <c r="RGK297" s="4"/>
      <c r="RGL297" s="4"/>
      <c r="RGM297" s="4"/>
      <c r="RGN297" s="4"/>
      <c r="RGO297" s="4"/>
      <c r="RGP297" s="4"/>
      <c r="RGQ297" s="4"/>
      <c r="RGR297" s="4"/>
      <c r="RGS297" s="4"/>
      <c r="RGT297" s="4"/>
      <c r="RGU297" s="4"/>
      <c r="RGV297" s="4"/>
      <c r="RGW297" s="4"/>
      <c r="RGX297" s="4"/>
      <c r="RGY297" s="4"/>
      <c r="RGZ297" s="4"/>
      <c r="RHA297" s="4"/>
      <c r="RHB297" s="4"/>
      <c r="RHC297" s="4"/>
      <c r="RHD297" s="4"/>
      <c r="RHE297" s="4"/>
      <c r="RHF297" s="4"/>
      <c r="RHG297" s="4"/>
      <c r="RHH297" s="4"/>
      <c r="RHI297" s="4"/>
      <c r="RHJ297" s="4"/>
      <c r="RHK297" s="4"/>
      <c r="RHL297" s="4"/>
      <c r="RHM297" s="4"/>
      <c r="RHN297" s="4"/>
      <c r="RHO297" s="4"/>
      <c r="RHP297" s="4"/>
      <c r="RHQ297" s="4"/>
      <c r="RHR297" s="4"/>
      <c r="RHS297" s="4"/>
      <c r="RHT297" s="4"/>
      <c r="RHU297" s="4"/>
      <c r="RHV297" s="4"/>
      <c r="RHW297" s="4"/>
      <c r="RHX297" s="4"/>
      <c r="RHY297" s="4"/>
      <c r="RHZ297" s="4"/>
      <c r="RIA297" s="4"/>
      <c r="RIB297" s="4"/>
      <c r="RIC297" s="4"/>
      <c r="RID297" s="4"/>
      <c r="RIE297" s="4"/>
      <c r="RIF297" s="4"/>
      <c r="RIG297" s="4"/>
      <c r="RIH297" s="4"/>
      <c r="RII297" s="4"/>
      <c r="RIJ297" s="4"/>
      <c r="RIK297" s="4"/>
      <c r="RIL297" s="4"/>
      <c r="RIM297" s="4"/>
      <c r="RIN297" s="4"/>
      <c r="RIO297" s="4"/>
      <c r="RIP297" s="4"/>
      <c r="RIQ297" s="4"/>
      <c r="RIR297" s="4"/>
      <c r="RIS297" s="4"/>
      <c r="RIT297" s="4"/>
      <c r="RIU297" s="4"/>
      <c r="RIV297" s="4"/>
      <c r="RIW297" s="4"/>
      <c r="RIX297" s="4"/>
      <c r="RIY297" s="4"/>
      <c r="RIZ297" s="4"/>
      <c r="RJA297" s="4"/>
      <c r="RJB297" s="4"/>
      <c r="RJC297" s="4"/>
      <c r="RJD297" s="4"/>
      <c r="RJE297" s="4"/>
      <c r="RJF297" s="4"/>
      <c r="RJG297" s="4"/>
      <c r="RJH297" s="4"/>
      <c r="RJI297" s="4"/>
      <c r="RJJ297" s="4"/>
      <c r="RJK297" s="4"/>
      <c r="RJL297" s="4"/>
      <c r="RJM297" s="4"/>
      <c r="RJN297" s="4"/>
      <c r="RJO297" s="4"/>
      <c r="RJP297" s="4"/>
      <c r="RJQ297" s="4"/>
      <c r="RJR297" s="4"/>
      <c r="RJS297" s="4"/>
      <c r="RJT297" s="4"/>
      <c r="RJU297" s="4"/>
      <c r="RJV297" s="4"/>
      <c r="RJW297" s="4"/>
      <c r="RJX297" s="4"/>
      <c r="RJY297" s="4"/>
      <c r="RJZ297" s="4"/>
      <c r="RKA297" s="4"/>
      <c r="RKB297" s="4"/>
      <c r="RKC297" s="4"/>
      <c r="RKD297" s="4"/>
      <c r="RKE297" s="4"/>
      <c r="RKF297" s="4"/>
      <c r="RKG297" s="4"/>
      <c r="RKH297" s="4"/>
      <c r="RKI297" s="4"/>
      <c r="RKJ297" s="4"/>
      <c r="RKK297" s="4"/>
      <c r="RKL297" s="4"/>
      <c r="RKM297" s="4"/>
      <c r="RKN297" s="4"/>
      <c r="RKO297" s="4"/>
      <c r="RKP297" s="4"/>
      <c r="RKQ297" s="4"/>
      <c r="RKR297" s="4"/>
      <c r="RKS297" s="4"/>
      <c r="RKT297" s="4"/>
      <c r="RKU297" s="4"/>
      <c r="RKV297" s="4"/>
      <c r="RKW297" s="4"/>
      <c r="RKX297" s="4"/>
      <c r="RKY297" s="4"/>
      <c r="RKZ297" s="4"/>
      <c r="RLA297" s="4"/>
      <c r="RLB297" s="4"/>
      <c r="RLC297" s="4"/>
      <c r="RLD297" s="4"/>
      <c r="RLE297" s="4"/>
      <c r="RLF297" s="4"/>
      <c r="RLG297" s="4"/>
      <c r="RLH297" s="4"/>
      <c r="RLI297" s="4"/>
      <c r="RLJ297" s="4"/>
      <c r="RLK297" s="4"/>
      <c r="RLL297" s="4"/>
      <c r="RLM297" s="4"/>
      <c r="RLN297" s="4"/>
      <c r="RLO297" s="4"/>
      <c r="RLP297" s="4"/>
      <c r="RLQ297" s="4"/>
      <c r="RLR297" s="4"/>
      <c r="RLS297" s="4"/>
      <c r="RLT297" s="4"/>
      <c r="RLU297" s="4"/>
      <c r="RLV297" s="4"/>
      <c r="RLW297" s="4"/>
      <c r="RLX297" s="4"/>
      <c r="RLY297" s="4"/>
      <c r="RLZ297" s="4"/>
      <c r="RMA297" s="4"/>
      <c r="RMB297" s="4"/>
      <c r="RMC297" s="4"/>
      <c r="RMD297" s="4"/>
      <c r="RME297" s="4"/>
      <c r="RMF297" s="4"/>
      <c r="RMG297" s="4"/>
      <c r="RMH297" s="4"/>
      <c r="RMI297" s="4"/>
      <c r="RMJ297" s="4"/>
      <c r="RMK297" s="4"/>
      <c r="RML297" s="4"/>
      <c r="RMM297" s="4"/>
      <c r="RMN297" s="4"/>
      <c r="RMO297" s="4"/>
      <c r="RMP297" s="4"/>
      <c r="RMQ297" s="4"/>
      <c r="RMR297" s="4"/>
      <c r="RMS297" s="4"/>
      <c r="RMT297" s="4"/>
      <c r="RMU297" s="4"/>
      <c r="RMV297" s="4"/>
      <c r="RMW297" s="4"/>
      <c r="RMX297" s="4"/>
      <c r="RMY297" s="4"/>
      <c r="RMZ297" s="4"/>
      <c r="RNA297" s="4"/>
      <c r="RNB297" s="4"/>
      <c r="RNC297" s="4"/>
      <c r="RND297" s="4"/>
      <c r="RNE297" s="4"/>
      <c r="RNF297" s="4"/>
      <c r="RNG297" s="4"/>
      <c r="RNH297" s="4"/>
      <c r="RNI297" s="4"/>
      <c r="RNJ297" s="4"/>
      <c r="RNK297" s="4"/>
      <c r="RNL297" s="4"/>
      <c r="RNM297" s="4"/>
      <c r="RNN297" s="4"/>
      <c r="RNO297" s="4"/>
      <c r="RNP297" s="4"/>
      <c r="RNQ297" s="4"/>
      <c r="RNR297" s="4"/>
      <c r="RNS297" s="4"/>
      <c r="RNT297" s="4"/>
      <c r="RNU297" s="4"/>
      <c r="RNV297" s="4"/>
      <c r="RNW297" s="4"/>
      <c r="RNX297" s="4"/>
      <c r="RNY297" s="4"/>
      <c r="RNZ297" s="4"/>
      <c r="ROA297" s="4"/>
      <c r="ROB297" s="4"/>
      <c r="ROC297" s="4"/>
      <c r="ROD297" s="4"/>
      <c r="ROE297" s="4"/>
      <c r="ROF297" s="4"/>
      <c r="ROG297" s="4"/>
      <c r="ROH297" s="4"/>
      <c r="ROI297" s="4"/>
      <c r="ROJ297" s="4"/>
      <c r="ROK297" s="4"/>
      <c r="ROL297" s="4"/>
      <c r="ROM297" s="4"/>
      <c r="RON297" s="4"/>
      <c r="ROO297" s="4"/>
      <c r="ROP297" s="4"/>
      <c r="ROQ297" s="4"/>
      <c r="ROR297" s="4"/>
      <c r="ROS297" s="4"/>
      <c r="ROT297" s="4"/>
      <c r="ROU297" s="4"/>
      <c r="ROV297" s="4"/>
      <c r="ROW297" s="4"/>
      <c r="ROX297" s="4"/>
      <c r="ROY297" s="4"/>
      <c r="ROZ297" s="4"/>
      <c r="RPA297" s="4"/>
      <c r="RPB297" s="4"/>
      <c r="RPC297" s="4"/>
      <c r="RPD297" s="4"/>
      <c r="RPE297" s="4"/>
      <c r="RPF297" s="4"/>
      <c r="RPG297" s="4"/>
      <c r="RPH297" s="4"/>
      <c r="RPI297" s="4"/>
      <c r="RPJ297" s="4"/>
      <c r="RPK297" s="4"/>
      <c r="RPL297" s="4"/>
      <c r="RPM297" s="4"/>
      <c r="RPN297" s="4"/>
      <c r="RPO297" s="4"/>
      <c r="RPP297" s="4"/>
      <c r="RPQ297" s="4"/>
      <c r="RPR297" s="4"/>
      <c r="RPS297" s="4"/>
      <c r="RPT297" s="4"/>
      <c r="RPU297" s="4"/>
      <c r="RPV297" s="4"/>
      <c r="RPW297" s="4"/>
      <c r="RPX297" s="4"/>
      <c r="RPY297" s="4"/>
      <c r="RPZ297" s="4"/>
      <c r="RQA297" s="4"/>
      <c r="RQB297" s="4"/>
      <c r="RQC297" s="4"/>
      <c r="RQD297" s="4"/>
      <c r="RQE297" s="4"/>
      <c r="RQF297" s="4"/>
      <c r="RQG297" s="4"/>
      <c r="RQH297" s="4"/>
      <c r="RQI297" s="4"/>
      <c r="RQJ297" s="4"/>
      <c r="RQK297" s="4"/>
      <c r="RQL297" s="4"/>
      <c r="RQM297" s="4"/>
      <c r="RQN297" s="4"/>
      <c r="RQO297" s="4"/>
      <c r="RQP297" s="4"/>
      <c r="RQQ297" s="4"/>
      <c r="RQR297" s="4"/>
      <c r="RQS297" s="4"/>
      <c r="RQT297" s="4"/>
      <c r="RQU297" s="4"/>
      <c r="RQV297" s="4"/>
      <c r="RQW297" s="4"/>
      <c r="RQX297" s="4"/>
      <c r="RQY297" s="4"/>
      <c r="RQZ297" s="4"/>
      <c r="RRA297" s="4"/>
      <c r="RRB297" s="4"/>
      <c r="RRC297" s="4"/>
      <c r="RRD297" s="4"/>
      <c r="RRE297" s="4"/>
      <c r="RRF297" s="4"/>
      <c r="RRG297" s="4"/>
      <c r="RRH297" s="4"/>
      <c r="RRI297" s="4"/>
      <c r="RRJ297" s="4"/>
      <c r="RRK297" s="4"/>
      <c r="RRL297" s="4"/>
      <c r="RRM297" s="4"/>
      <c r="RRN297" s="4"/>
      <c r="RRO297" s="4"/>
      <c r="RRP297" s="4"/>
      <c r="RRQ297" s="4"/>
      <c r="RRR297" s="4"/>
      <c r="RRS297" s="4"/>
      <c r="RRT297" s="4"/>
      <c r="RRU297" s="4"/>
      <c r="RRV297" s="4"/>
      <c r="RRW297" s="4"/>
      <c r="RRX297" s="4"/>
      <c r="RRY297" s="4"/>
      <c r="RRZ297" s="4"/>
      <c r="RSA297" s="4"/>
      <c r="RSB297" s="4"/>
      <c r="RSC297" s="4"/>
      <c r="RSD297" s="4"/>
      <c r="RSE297" s="4"/>
      <c r="RSF297" s="4"/>
      <c r="RSG297" s="4"/>
      <c r="RSH297" s="4"/>
      <c r="RSI297" s="4"/>
      <c r="RSJ297" s="4"/>
      <c r="RSK297" s="4"/>
      <c r="RSL297" s="4"/>
      <c r="RSM297" s="4"/>
      <c r="RSN297" s="4"/>
      <c r="RSO297" s="4"/>
      <c r="RSP297" s="4"/>
      <c r="RSQ297" s="4"/>
      <c r="RSR297" s="4"/>
      <c r="RSS297" s="4"/>
      <c r="RST297" s="4"/>
      <c r="RSU297" s="4"/>
      <c r="RSV297" s="4"/>
      <c r="RSW297" s="4"/>
      <c r="RSX297" s="4"/>
      <c r="RSY297" s="4"/>
      <c r="RSZ297" s="4"/>
      <c r="RTA297" s="4"/>
      <c r="RTB297" s="4"/>
      <c r="RTC297" s="4"/>
      <c r="RTD297" s="4"/>
      <c r="RTE297" s="4"/>
      <c r="RTF297" s="4"/>
      <c r="RTG297" s="4"/>
      <c r="RTH297" s="4"/>
      <c r="RTI297" s="4"/>
      <c r="RTJ297" s="4"/>
      <c r="RTK297" s="4"/>
      <c r="RTL297" s="4"/>
      <c r="RTM297" s="4"/>
      <c r="RTN297" s="4"/>
      <c r="RTO297" s="4"/>
      <c r="RTP297" s="4"/>
      <c r="RTQ297" s="4"/>
      <c r="RTR297" s="4"/>
      <c r="RTS297" s="4"/>
      <c r="RTT297" s="4"/>
      <c r="RTU297" s="4"/>
      <c r="RTV297" s="4"/>
      <c r="RTW297" s="4"/>
      <c r="RTX297" s="4"/>
      <c r="RTY297" s="4"/>
      <c r="RTZ297" s="4"/>
      <c r="RUA297" s="4"/>
      <c r="RUB297" s="4"/>
      <c r="RUC297" s="4"/>
      <c r="RUD297" s="4"/>
      <c r="RUE297" s="4"/>
      <c r="RUF297" s="4"/>
      <c r="RUG297" s="4"/>
      <c r="RUH297" s="4"/>
      <c r="RUI297" s="4"/>
      <c r="RUJ297" s="4"/>
      <c r="RUK297" s="4"/>
      <c r="RUL297" s="4"/>
      <c r="RUM297" s="4"/>
      <c r="RUN297" s="4"/>
      <c r="RUO297" s="4"/>
      <c r="RUP297" s="4"/>
      <c r="RUQ297" s="4"/>
      <c r="RUR297" s="4"/>
      <c r="RUS297" s="4"/>
      <c r="RUT297" s="4"/>
      <c r="RUU297" s="4"/>
      <c r="RUV297" s="4"/>
      <c r="RUW297" s="4"/>
      <c r="RUX297" s="4"/>
      <c r="RUY297" s="4"/>
      <c r="RUZ297" s="4"/>
      <c r="RVA297" s="4"/>
      <c r="RVB297" s="4"/>
      <c r="RVC297" s="4"/>
      <c r="RVD297" s="4"/>
      <c r="RVE297" s="4"/>
      <c r="RVF297" s="4"/>
      <c r="RVG297" s="4"/>
      <c r="RVH297" s="4"/>
      <c r="RVI297" s="4"/>
      <c r="RVJ297" s="4"/>
      <c r="RVK297" s="4"/>
      <c r="RVL297" s="4"/>
      <c r="RVM297" s="4"/>
      <c r="RVN297" s="4"/>
      <c r="RVO297" s="4"/>
      <c r="RVP297" s="4"/>
      <c r="RVQ297" s="4"/>
      <c r="RVR297" s="4"/>
      <c r="RVS297" s="4"/>
      <c r="RVT297" s="4"/>
      <c r="RVU297" s="4"/>
      <c r="RVV297" s="4"/>
      <c r="RVW297" s="4"/>
      <c r="RVX297" s="4"/>
      <c r="RVY297" s="4"/>
      <c r="RVZ297" s="4"/>
      <c r="RWA297" s="4"/>
      <c r="RWB297" s="4"/>
      <c r="RWC297" s="4"/>
      <c r="RWD297" s="4"/>
      <c r="RWE297" s="4"/>
      <c r="RWF297" s="4"/>
      <c r="RWG297" s="4"/>
      <c r="RWH297" s="4"/>
      <c r="RWI297" s="4"/>
      <c r="RWJ297" s="4"/>
      <c r="RWK297" s="4"/>
      <c r="RWL297" s="4"/>
      <c r="RWM297" s="4"/>
      <c r="RWN297" s="4"/>
      <c r="RWO297" s="4"/>
      <c r="RWP297" s="4"/>
      <c r="RWQ297" s="4"/>
      <c r="RWR297" s="4"/>
      <c r="RWS297" s="4"/>
      <c r="RWT297" s="4"/>
      <c r="RWU297" s="4"/>
      <c r="RWV297" s="4"/>
      <c r="RWW297" s="4"/>
      <c r="RWX297" s="4"/>
      <c r="RWY297" s="4"/>
      <c r="RWZ297" s="4"/>
      <c r="RXA297" s="4"/>
      <c r="RXB297" s="4"/>
      <c r="RXC297" s="4"/>
      <c r="RXD297" s="4"/>
      <c r="RXE297" s="4"/>
      <c r="RXF297" s="4"/>
      <c r="RXG297" s="4"/>
      <c r="RXH297" s="4"/>
      <c r="RXI297" s="4"/>
      <c r="RXJ297" s="4"/>
      <c r="RXK297" s="4"/>
      <c r="RXL297" s="4"/>
      <c r="RXM297" s="4"/>
      <c r="RXN297" s="4"/>
      <c r="RXO297" s="4"/>
      <c r="RXP297" s="4"/>
      <c r="RXQ297" s="4"/>
      <c r="RXR297" s="4"/>
      <c r="RXS297" s="4"/>
      <c r="RXT297" s="4"/>
      <c r="RXU297" s="4"/>
      <c r="RXV297" s="4"/>
      <c r="RXW297" s="4"/>
      <c r="RXX297" s="4"/>
      <c r="RXY297" s="4"/>
      <c r="RXZ297" s="4"/>
      <c r="RYA297" s="4"/>
      <c r="RYB297" s="4"/>
      <c r="RYC297" s="4"/>
      <c r="RYD297" s="4"/>
      <c r="RYE297" s="4"/>
      <c r="RYF297" s="4"/>
      <c r="RYG297" s="4"/>
      <c r="RYH297" s="4"/>
      <c r="RYI297" s="4"/>
      <c r="RYJ297" s="4"/>
      <c r="RYK297" s="4"/>
      <c r="RYL297" s="4"/>
      <c r="RYM297" s="4"/>
      <c r="RYN297" s="4"/>
      <c r="RYO297" s="4"/>
      <c r="RYP297" s="4"/>
      <c r="RYQ297" s="4"/>
      <c r="RYR297" s="4"/>
      <c r="RYS297" s="4"/>
      <c r="RYT297" s="4"/>
      <c r="RYU297" s="4"/>
      <c r="RYV297" s="4"/>
      <c r="RYW297" s="4"/>
      <c r="RYX297" s="4"/>
      <c r="RYY297" s="4"/>
      <c r="RYZ297" s="4"/>
      <c r="RZA297" s="4"/>
      <c r="RZB297" s="4"/>
      <c r="RZC297" s="4"/>
      <c r="RZD297" s="4"/>
      <c r="RZE297" s="4"/>
      <c r="RZF297" s="4"/>
      <c r="RZG297" s="4"/>
      <c r="RZH297" s="4"/>
      <c r="RZI297" s="4"/>
      <c r="RZJ297" s="4"/>
      <c r="RZK297" s="4"/>
      <c r="RZL297" s="4"/>
      <c r="RZM297" s="4"/>
      <c r="RZN297" s="4"/>
      <c r="RZO297" s="4"/>
      <c r="RZP297" s="4"/>
      <c r="RZQ297" s="4"/>
      <c r="RZR297" s="4"/>
      <c r="RZS297" s="4"/>
      <c r="RZT297" s="4"/>
      <c r="RZU297" s="4"/>
      <c r="RZV297" s="4"/>
      <c r="RZW297" s="4"/>
      <c r="RZX297" s="4"/>
      <c r="RZY297" s="4"/>
      <c r="RZZ297" s="4"/>
      <c r="SAA297" s="4"/>
      <c r="SAB297" s="4"/>
      <c r="SAC297" s="4"/>
      <c r="SAD297" s="4"/>
      <c r="SAE297" s="4"/>
      <c r="SAF297" s="4"/>
      <c r="SAG297" s="4"/>
      <c r="SAH297" s="4"/>
      <c r="SAI297" s="4"/>
      <c r="SAJ297" s="4"/>
      <c r="SAK297" s="4"/>
      <c r="SAL297" s="4"/>
      <c r="SAM297" s="4"/>
      <c r="SAN297" s="4"/>
      <c r="SAO297" s="4"/>
      <c r="SAP297" s="4"/>
      <c r="SAQ297" s="4"/>
      <c r="SAR297" s="4"/>
      <c r="SAS297" s="4"/>
      <c r="SAT297" s="4"/>
      <c r="SAU297" s="4"/>
      <c r="SAV297" s="4"/>
      <c r="SAW297" s="4"/>
      <c r="SAX297" s="4"/>
      <c r="SAY297" s="4"/>
      <c r="SAZ297" s="4"/>
      <c r="SBA297" s="4"/>
      <c r="SBB297" s="4"/>
      <c r="SBC297" s="4"/>
      <c r="SBD297" s="4"/>
      <c r="SBE297" s="4"/>
      <c r="SBF297" s="4"/>
      <c r="SBG297" s="4"/>
      <c r="SBH297" s="4"/>
      <c r="SBI297" s="4"/>
      <c r="SBJ297" s="4"/>
      <c r="SBK297" s="4"/>
      <c r="SBL297" s="4"/>
      <c r="SBM297" s="4"/>
      <c r="SBN297" s="4"/>
      <c r="SBO297" s="4"/>
      <c r="SBP297" s="4"/>
      <c r="SBQ297" s="4"/>
      <c r="SBR297" s="4"/>
      <c r="SBS297" s="4"/>
      <c r="SBT297" s="4"/>
      <c r="SBU297" s="4"/>
      <c r="SBV297" s="4"/>
      <c r="SBW297" s="4"/>
      <c r="SBX297" s="4"/>
      <c r="SBY297" s="4"/>
      <c r="SBZ297" s="4"/>
      <c r="SCA297" s="4"/>
      <c r="SCB297" s="4"/>
      <c r="SCC297" s="4"/>
      <c r="SCD297" s="4"/>
      <c r="SCE297" s="4"/>
      <c r="SCF297" s="4"/>
      <c r="SCG297" s="4"/>
      <c r="SCH297" s="4"/>
      <c r="SCI297" s="4"/>
      <c r="SCJ297" s="4"/>
      <c r="SCK297" s="4"/>
      <c r="SCL297" s="4"/>
      <c r="SCM297" s="4"/>
      <c r="SCN297" s="4"/>
      <c r="SCO297" s="4"/>
      <c r="SCP297" s="4"/>
      <c r="SCQ297" s="4"/>
      <c r="SCR297" s="4"/>
      <c r="SCS297" s="4"/>
      <c r="SCT297" s="4"/>
      <c r="SCU297" s="4"/>
      <c r="SCV297" s="4"/>
      <c r="SCW297" s="4"/>
      <c r="SCX297" s="4"/>
      <c r="SCY297" s="4"/>
      <c r="SCZ297" s="4"/>
      <c r="SDA297" s="4"/>
      <c r="SDB297" s="4"/>
      <c r="SDC297" s="4"/>
      <c r="SDD297" s="4"/>
      <c r="SDE297" s="4"/>
      <c r="SDF297" s="4"/>
      <c r="SDG297" s="4"/>
      <c r="SDH297" s="4"/>
      <c r="SDI297" s="4"/>
      <c r="SDJ297" s="4"/>
      <c r="SDK297" s="4"/>
      <c r="SDL297" s="4"/>
      <c r="SDM297" s="4"/>
      <c r="SDN297" s="4"/>
      <c r="SDO297" s="4"/>
      <c r="SDP297" s="4"/>
      <c r="SDQ297" s="4"/>
      <c r="SDR297" s="4"/>
      <c r="SDS297" s="4"/>
      <c r="SDT297" s="4"/>
      <c r="SDU297" s="4"/>
      <c r="SDV297" s="4"/>
      <c r="SDW297" s="4"/>
      <c r="SDX297" s="4"/>
      <c r="SDY297" s="4"/>
      <c r="SDZ297" s="4"/>
      <c r="SEA297" s="4"/>
      <c r="SEB297" s="4"/>
      <c r="SEC297" s="4"/>
      <c r="SED297" s="4"/>
      <c r="SEE297" s="4"/>
      <c r="SEF297" s="4"/>
      <c r="SEG297" s="4"/>
      <c r="SEH297" s="4"/>
      <c r="SEI297" s="4"/>
      <c r="SEJ297" s="4"/>
      <c r="SEK297" s="4"/>
      <c r="SEL297" s="4"/>
      <c r="SEM297" s="4"/>
      <c r="SEN297" s="4"/>
      <c r="SEO297" s="4"/>
      <c r="SEP297" s="4"/>
      <c r="SEQ297" s="4"/>
      <c r="SER297" s="4"/>
      <c r="SES297" s="4"/>
      <c r="SET297" s="4"/>
      <c r="SEU297" s="4"/>
      <c r="SEV297" s="4"/>
      <c r="SEW297" s="4"/>
      <c r="SEX297" s="4"/>
      <c r="SEY297" s="4"/>
      <c r="SEZ297" s="4"/>
      <c r="SFA297" s="4"/>
      <c r="SFB297" s="4"/>
      <c r="SFC297" s="4"/>
      <c r="SFD297" s="4"/>
      <c r="SFE297" s="4"/>
      <c r="SFF297" s="4"/>
      <c r="SFG297" s="4"/>
      <c r="SFH297" s="4"/>
      <c r="SFI297" s="4"/>
      <c r="SFJ297" s="4"/>
      <c r="SFK297" s="4"/>
      <c r="SFL297" s="4"/>
      <c r="SFM297" s="4"/>
      <c r="SFN297" s="4"/>
      <c r="SFO297" s="4"/>
      <c r="SFP297" s="4"/>
      <c r="SFQ297" s="4"/>
      <c r="SFR297" s="4"/>
      <c r="SFS297" s="4"/>
      <c r="SFT297" s="4"/>
      <c r="SFU297" s="4"/>
      <c r="SFV297" s="4"/>
      <c r="SFW297" s="4"/>
      <c r="SFX297" s="4"/>
      <c r="SFY297" s="4"/>
      <c r="SFZ297" s="4"/>
      <c r="SGA297" s="4"/>
      <c r="SGB297" s="4"/>
      <c r="SGC297" s="4"/>
      <c r="SGD297" s="4"/>
      <c r="SGE297" s="4"/>
      <c r="SGF297" s="4"/>
      <c r="SGG297" s="4"/>
      <c r="SGH297" s="4"/>
      <c r="SGI297" s="4"/>
      <c r="SGJ297" s="4"/>
      <c r="SGK297" s="4"/>
      <c r="SGL297" s="4"/>
      <c r="SGM297" s="4"/>
      <c r="SGN297" s="4"/>
      <c r="SGO297" s="4"/>
      <c r="SGP297" s="4"/>
      <c r="SGQ297" s="4"/>
      <c r="SGR297" s="4"/>
      <c r="SGS297" s="4"/>
      <c r="SGT297" s="4"/>
      <c r="SGU297" s="4"/>
      <c r="SGV297" s="4"/>
      <c r="SGW297" s="4"/>
      <c r="SGX297" s="4"/>
      <c r="SGY297" s="4"/>
      <c r="SGZ297" s="4"/>
      <c r="SHA297" s="4"/>
      <c r="SHB297" s="4"/>
      <c r="SHC297" s="4"/>
      <c r="SHD297" s="4"/>
      <c r="SHE297" s="4"/>
      <c r="SHF297" s="4"/>
      <c r="SHG297" s="4"/>
      <c r="SHH297" s="4"/>
      <c r="SHI297" s="4"/>
      <c r="SHJ297" s="4"/>
      <c r="SHK297" s="4"/>
      <c r="SHL297" s="4"/>
      <c r="SHM297" s="4"/>
      <c r="SHN297" s="4"/>
      <c r="SHO297" s="4"/>
      <c r="SHP297" s="4"/>
      <c r="SHQ297" s="4"/>
      <c r="SHR297" s="4"/>
      <c r="SHS297" s="4"/>
      <c r="SHT297" s="4"/>
      <c r="SHU297" s="4"/>
      <c r="SHV297" s="4"/>
      <c r="SHW297" s="4"/>
      <c r="SHX297" s="4"/>
      <c r="SHY297" s="4"/>
      <c r="SHZ297" s="4"/>
      <c r="SIA297" s="4"/>
      <c r="SIB297" s="4"/>
      <c r="SIC297" s="4"/>
      <c r="SID297" s="4"/>
      <c r="SIE297" s="4"/>
      <c r="SIF297" s="4"/>
      <c r="SIG297" s="4"/>
      <c r="SIH297" s="4"/>
      <c r="SII297" s="4"/>
      <c r="SIJ297" s="4"/>
      <c r="SIK297" s="4"/>
      <c r="SIL297" s="4"/>
      <c r="SIM297" s="4"/>
      <c r="SIN297" s="4"/>
      <c r="SIO297" s="4"/>
      <c r="SIP297" s="4"/>
      <c r="SIQ297" s="4"/>
      <c r="SIR297" s="4"/>
      <c r="SIS297" s="4"/>
      <c r="SIT297" s="4"/>
      <c r="SIU297" s="4"/>
      <c r="SIV297" s="4"/>
      <c r="SIW297" s="4"/>
      <c r="SIX297" s="4"/>
      <c r="SIY297" s="4"/>
      <c r="SIZ297" s="4"/>
      <c r="SJA297" s="4"/>
      <c r="SJB297" s="4"/>
      <c r="SJC297" s="4"/>
      <c r="SJD297" s="4"/>
      <c r="SJE297" s="4"/>
      <c r="SJF297" s="4"/>
      <c r="SJG297" s="4"/>
      <c r="SJH297" s="4"/>
      <c r="SJI297" s="4"/>
      <c r="SJJ297" s="4"/>
      <c r="SJK297" s="4"/>
      <c r="SJL297" s="4"/>
      <c r="SJM297" s="4"/>
      <c r="SJN297" s="4"/>
      <c r="SJO297" s="4"/>
      <c r="SJP297" s="4"/>
      <c r="SJQ297" s="4"/>
      <c r="SJR297" s="4"/>
      <c r="SJS297" s="4"/>
      <c r="SJT297" s="4"/>
      <c r="SJU297" s="4"/>
      <c r="SJV297" s="4"/>
      <c r="SJW297" s="4"/>
      <c r="SJX297" s="4"/>
      <c r="SJY297" s="4"/>
      <c r="SJZ297" s="4"/>
      <c r="SKA297" s="4"/>
      <c r="SKB297" s="4"/>
      <c r="SKC297" s="4"/>
      <c r="SKD297" s="4"/>
      <c r="SKE297" s="4"/>
      <c r="SKF297" s="4"/>
      <c r="SKG297" s="4"/>
      <c r="SKH297" s="4"/>
      <c r="SKI297" s="4"/>
      <c r="SKJ297" s="4"/>
      <c r="SKK297" s="4"/>
      <c r="SKL297" s="4"/>
      <c r="SKM297" s="4"/>
      <c r="SKN297" s="4"/>
      <c r="SKO297" s="4"/>
      <c r="SKP297" s="4"/>
      <c r="SKQ297" s="4"/>
      <c r="SKR297" s="4"/>
      <c r="SKS297" s="4"/>
      <c r="SKT297" s="4"/>
      <c r="SKU297" s="4"/>
      <c r="SKV297" s="4"/>
      <c r="SKW297" s="4"/>
      <c r="SKX297" s="4"/>
      <c r="SKY297" s="4"/>
      <c r="SKZ297" s="4"/>
      <c r="SLA297" s="4"/>
      <c r="SLB297" s="4"/>
      <c r="SLC297" s="4"/>
      <c r="SLD297" s="4"/>
      <c r="SLE297" s="4"/>
      <c r="SLF297" s="4"/>
      <c r="SLG297" s="4"/>
      <c r="SLH297" s="4"/>
      <c r="SLI297" s="4"/>
      <c r="SLJ297" s="4"/>
      <c r="SLK297" s="4"/>
      <c r="SLL297" s="4"/>
      <c r="SLM297" s="4"/>
      <c r="SLN297" s="4"/>
      <c r="SLO297" s="4"/>
      <c r="SLP297" s="4"/>
      <c r="SLQ297" s="4"/>
      <c r="SLR297" s="4"/>
      <c r="SLS297" s="4"/>
      <c r="SLT297" s="4"/>
      <c r="SLU297" s="4"/>
      <c r="SLV297" s="4"/>
      <c r="SLW297" s="4"/>
      <c r="SLX297" s="4"/>
      <c r="SLY297" s="4"/>
      <c r="SLZ297" s="4"/>
      <c r="SMA297" s="4"/>
      <c r="SMB297" s="4"/>
      <c r="SMC297" s="4"/>
      <c r="SMD297" s="4"/>
      <c r="SME297" s="4"/>
      <c r="SMF297" s="4"/>
      <c r="SMG297" s="4"/>
      <c r="SMH297" s="4"/>
      <c r="SMI297" s="4"/>
      <c r="SMJ297" s="4"/>
      <c r="SMK297" s="4"/>
      <c r="SML297" s="4"/>
      <c r="SMM297" s="4"/>
      <c r="SMN297" s="4"/>
      <c r="SMO297" s="4"/>
      <c r="SMP297" s="4"/>
      <c r="SMQ297" s="4"/>
      <c r="SMR297" s="4"/>
      <c r="SMS297" s="4"/>
      <c r="SMT297" s="4"/>
      <c r="SMU297" s="4"/>
      <c r="SMV297" s="4"/>
      <c r="SMW297" s="4"/>
      <c r="SMX297" s="4"/>
      <c r="SMY297" s="4"/>
      <c r="SMZ297" s="4"/>
      <c r="SNA297" s="4"/>
      <c r="SNB297" s="4"/>
      <c r="SNC297" s="4"/>
      <c r="SND297" s="4"/>
      <c r="SNE297" s="4"/>
      <c r="SNF297" s="4"/>
      <c r="SNG297" s="4"/>
      <c r="SNH297" s="4"/>
      <c r="SNI297" s="4"/>
      <c r="SNJ297" s="4"/>
      <c r="SNK297" s="4"/>
      <c r="SNL297" s="4"/>
      <c r="SNM297" s="4"/>
      <c r="SNN297" s="4"/>
      <c r="SNO297" s="4"/>
      <c r="SNP297" s="4"/>
      <c r="SNQ297" s="4"/>
      <c r="SNR297" s="4"/>
      <c r="SNS297" s="4"/>
      <c r="SNT297" s="4"/>
      <c r="SNU297" s="4"/>
      <c r="SNV297" s="4"/>
      <c r="SNW297" s="4"/>
      <c r="SNX297" s="4"/>
      <c r="SNY297" s="4"/>
      <c r="SNZ297" s="4"/>
      <c r="SOA297" s="4"/>
      <c r="SOB297" s="4"/>
      <c r="SOC297" s="4"/>
      <c r="SOD297" s="4"/>
      <c r="SOE297" s="4"/>
      <c r="SOF297" s="4"/>
      <c r="SOG297" s="4"/>
      <c r="SOH297" s="4"/>
      <c r="SOI297" s="4"/>
      <c r="SOJ297" s="4"/>
      <c r="SOK297" s="4"/>
      <c r="SOL297" s="4"/>
      <c r="SOM297" s="4"/>
      <c r="SON297" s="4"/>
      <c r="SOO297" s="4"/>
      <c r="SOP297" s="4"/>
      <c r="SOQ297" s="4"/>
      <c r="SOR297" s="4"/>
      <c r="SOS297" s="4"/>
      <c r="SOT297" s="4"/>
      <c r="SOU297" s="4"/>
      <c r="SOV297" s="4"/>
      <c r="SOW297" s="4"/>
      <c r="SOX297" s="4"/>
      <c r="SOY297" s="4"/>
      <c r="SOZ297" s="4"/>
      <c r="SPA297" s="4"/>
      <c r="SPB297" s="4"/>
      <c r="SPC297" s="4"/>
      <c r="SPD297" s="4"/>
      <c r="SPE297" s="4"/>
      <c r="SPF297" s="4"/>
      <c r="SPG297" s="4"/>
      <c r="SPH297" s="4"/>
      <c r="SPI297" s="4"/>
      <c r="SPJ297" s="4"/>
      <c r="SPK297" s="4"/>
      <c r="SPL297" s="4"/>
      <c r="SPM297" s="4"/>
      <c r="SPN297" s="4"/>
      <c r="SPO297" s="4"/>
      <c r="SPP297" s="4"/>
      <c r="SPQ297" s="4"/>
      <c r="SPR297" s="4"/>
      <c r="SPS297" s="4"/>
      <c r="SPT297" s="4"/>
      <c r="SPU297" s="4"/>
      <c r="SPV297" s="4"/>
      <c r="SPW297" s="4"/>
      <c r="SPX297" s="4"/>
      <c r="SPY297" s="4"/>
      <c r="SPZ297" s="4"/>
      <c r="SQA297" s="4"/>
      <c r="SQB297" s="4"/>
      <c r="SQC297" s="4"/>
      <c r="SQD297" s="4"/>
      <c r="SQE297" s="4"/>
      <c r="SQF297" s="4"/>
      <c r="SQG297" s="4"/>
      <c r="SQH297" s="4"/>
      <c r="SQI297" s="4"/>
      <c r="SQJ297" s="4"/>
      <c r="SQK297" s="4"/>
      <c r="SQL297" s="4"/>
      <c r="SQM297" s="4"/>
      <c r="SQN297" s="4"/>
      <c r="SQO297" s="4"/>
      <c r="SQP297" s="4"/>
      <c r="SQQ297" s="4"/>
      <c r="SQR297" s="4"/>
      <c r="SQS297" s="4"/>
      <c r="SQT297" s="4"/>
      <c r="SQU297" s="4"/>
      <c r="SQV297" s="4"/>
      <c r="SQW297" s="4"/>
      <c r="SQX297" s="4"/>
      <c r="SQY297" s="4"/>
      <c r="SQZ297" s="4"/>
      <c r="SRA297" s="4"/>
      <c r="SRB297" s="4"/>
      <c r="SRC297" s="4"/>
      <c r="SRD297" s="4"/>
      <c r="SRE297" s="4"/>
      <c r="SRF297" s="4"/>
      <c r="SRG297" s="4"/>
      <c r="SRH297" s="4"/>
      <c r="SRI297" s="4"/>
      <c r="SRJ297" s="4"/>
      <c r="SRK297" s="4"/>
      <c r="SRL297" s="4"/>
      <c r="SRM297" s="4"/>
      <c r="SRN297" s="4"/>
      <c r="SRO297" s="4"/>
      <c r="SRP297" s="4"/>
      <c r="SRQ297" s="4"/>
      <c r="SRR297" s="4"/>
      <c r="SRS297" s="4"/>
      <c r="SRT297" s="4"/>
      <c r="SRU297" s="4"/>
      <c r="SRV297" s="4"/>
      <c r="SRW297" s="4"/>
      <c r="SRX297" s="4"/>
      <c r="SRY297" s="4"/>
      <c r="SRZ297" s="4"/>
      <c r="SSA297" s="4"/>
      <c r="SSB297" s="4"/>
      <c r="SSC297" s="4"/>
      <c r="SSD297" s="4"/>
      <c r="SSE297" s="4"/>
      <c r="SSF297" s="4"/>
      <c r="SSG297" s="4"/>
      <c r="SSH297" s="4"/>
      <c r="SSI297" s="4"/>
      <c r="SSJ297" s="4"/>
      <c r="SSK297" s="4"/>
      <c r="SSL297" s="4"/>
      <c r="SSM297" s="4"/>
      <c r="SSN297" s="4"/>
      <c r="SSO297" s="4"/>
      <c r="SSP297" s="4"/>
      <c r="SSQ297" s="4"/>
      <c r="SSR297" s="4"/>
      <c r="SSS297" s="4"/>
      <c r="SST297" s="4"/>
      <c r="SSU297" s="4"/>
      <c r="SSV297" s="4"/>
      <c r="SSW297" s="4"/>
      <c r="SSX297" s="4"/>
      <c r="SSY297" s="4"/>
      <c r="SSZ297" s="4"/>
      <c r="STA297" s="4"/>
      <c r="STB297" s="4"/>
      <c r="STC297" s="4"/>
      <c r="STD297" s="4"/>
      <c r="STE297" s="4"/>
      <c r="STF297" s="4"/>
      <c r="STG297" s="4"/>
      <c r="STH297" s="4"/>
      <c r="STI297" s="4"/>
      <c r="STJ297" s="4"/>
      <c r="STK297" s="4"/>
      <c r="STL297" s="4"/>
      <c r="STM297" s="4"/>
      <c r="STN297" s="4"/>
      <c r="STO297" s="4"/>
      <c r="STP297" s="4"/>
      <c r="STQ297" s="4"/>
      <c r="STR297" s="4"/>
      <c r="STS297" s="4"/>
      <c r="STT297" s="4"/>
      <c r="STU297" s="4"/>
      <c r="STV297" s="4"/>
      <c r="STW297" s="4"/>
      <c r="STX297" s="4"/>
      <c r="STY297" s="4"/>
      <c r="STZ297" s="4"/>
      <c r="SUA297" s="4"/>
      <c r="SUB297" s="4"/>
      <c r="SUC297" s="4"/>
      <c r="SUD297" s="4"/>
      <c r="SUE297" s="4"/>
      <c r="SUF297" s="4"/>
      <c r="SUG297" s="4"/>
      <c r="SUH297" s="4"/>
      <c r="SUI297" s="4"/>
      <c r="SUJ297" s="4"/>
      <c r="SUK297" s="4"/>
      <c r="SUL297" s="4"/>
      <c r="SUM297" s="4"/>
      <c r="SUN297" s="4"/>
      <c r="SUO297" s="4"/>
      <c r="SUP297" s="4"/>
      <c r="SUQ297" s="4"/>
      <c r="SUR297" s="4"/>
      <c r="SUS297" s="4"/>
      <c r="SUT297" s="4"/>
      <c r="SUU297" s="4"/>
      <c r="SUV297" s="4"/>
      <c r="SUW297" s="4"/>
      <c r="SUX297" s="4"/>
      <c r="SUY297" s="4"/>
      <c r="SUZ297" s="4"/>
      <c r="SVA297" s="4"/>
      <c r="SVB297" s="4"/>
      <c r="SVC297" s="4"/>
      <c r="SVD297" s="4"/>
      <c r="SVE297" s="4"/>
      <c r="SVF297" s="4"/>
      <c r="SVG297" s="4"/>
      <c r="SVH297" s="4"/>
      <c r="SVI297" s="4"/>
      <c r="SVJ297" s="4"/>
      <c r="SVK297" s="4"/>
      <c r="SVL297" s="4"/>
      <c r="SVM297" s="4"/>
      <c r="SVN297" s="4"/>
      <c r="SVO297" s="4"/>
      <c r="SVP297" s="4"/>
      <c r="SVQ297" s="4"/>
      <c r="SVR297" s="4"/>
      <c r="SVS297" s="4"/>
      <c r="SVT297" s="4"/>
      <c r="SVU297" s="4"/>
      <c r="SVV297" s="4"/>
      <c r="SVW297" s="4"/>
      <c r="SVX297" s="4"/>
      <c r="SVY297" s="4"/>
      <c r="SVZ297" s="4"/>
      <c r="SWA297" s="4"/>
      <c r="SWB297" s="4"/>
      <c r="SWC297" s="4"/>
      <c r="SWD297" s="4"/>
      <c r="SWE297" s="4"/>
      <c r="SWF297" s="4"/>
      <c r="SWG297" s="4"/>
      <c r="SWH297" s="4"/>
      <c r="SWI297" s="4"/>
      <c r="SWJ297" s="4"/>
      <c r="SWK297" s="4"/>
      <c r="SWL297" s="4"/>
      <c r="SWM297" s="4"/>
      <c r="SWN297" s="4"/>
      <c r="SWO297" s="4"/>
      <c r="SWP297" s="4"/>
      <c r="SWQ297" s="4"/>
      <c r="SWR297" s="4"/>
      <c r="SWS297" s="4"/>
      <c r="SWT297" s="4"/>
      <c r="SWU297" s="4"/>
      <c r="SWV297" s="4"/>
      <c r="SWW297" s="4"/>
      <c r="SWX297" s="4"/>
      <c r="SWY297" s="4"/>
      <c r="SWZ297" s="4"/>
      <c r="SXA297" s="4"/>
      <c r="SXB297" s="4"/>
      <c r="SXC297" s="4"/>
      <c r="SXD297" s="4"/>
      <c r="SXE297" s="4"/>
      <c r="SXF297" s="4"/>
      <c r="SXG297" s="4"/>
      <c r="SXH297" s="4"/>
      <c r="SXI297" s="4"/>
      <c r="SXJ297" s="4"/>
      <c r="SXK297" s="4"/>
      <c r="SXL297" s="4"/>
      <c r="SXM297" s="4"/>
      <c r="SXN297" s="4"/>
      <c r="SXO297" s="4"/>
      <c r="SXP297" s="4"/>
      <c r="SXQ297" s="4"/>
      <c r="SXR297" s="4"/>
      <c r="SXS297" s="4"/>
      <c r="SXT297" s="4"/>
      <c r="SXU297" s="4"/>
      <c r="SXV297" s="4"/>
      <c r="SXW297" s="4"/>
      <c r="SXX297" s="4"/>
      <c r="SXY297" s="4"/>
      <c r="SXZ297" s="4"/>
      <c r="SYA297" s="4"/>
      <c r="SYB297" s="4"/>
      <c r="SYC297" s="4"/>
      <c r="SYD297" s="4"/>
      <c r="SYE297" s="4"/>
      <c r="SYF297" s="4"/>
      <c r="SYG297" s="4"/>
      <c r="SYH297" s="4"/>
      <c r="SYI297" s="4"/>
      <c r="SYJ297" s="4"/>
      <c r="SYK297" s="4"/>
      <c r="SYL297" s="4"/>
      <c r="SYM297" s="4"/>
      <c r="SYN297" s="4"/>
      <c r="SYO297" s="4"/>
      <c r="SYP297" s="4"/>
      <c r="SYQ297" s="4"/>
      <c r="SYR297" s="4"/>
      <c r="SYS297" s="4"/>
      <c r="SYT297" s="4"/>
      <c r="SYU297" s="4"/>
      <c r="SYV297" s="4"/>
      <c r="SYW297" s="4"/>
      <c r="SYX297" s="4"/>
      <c r="SYY297" s="4"/>
      <c r="SYZ297" s="4"/>
      <c r="SZA297" s="4"/>
      <c r="SZB297" s="4"/>
      <c r="SZC297" s="4"/>
      <c r="SZD297" s="4"/>
      <c r="SZE297" s="4"/>
      <c r="SZF297" s="4"/>
      <c r="SZG297" s="4"/>
      <c r="SZH297" s="4"/>
      <c r="SZI297" s="4"/>
      <c r="SZJ297" s="4"/>
      <c r="SZK297" s="4"/>
      <c r="SZL297" s="4"/>
      <c r="SZM297" s="4"/>
      <c r="SZN297" s="4"/>
      <c r="SZO297" s="4"/>
      <c r="SZP297" s="4"/>
      <c r="SZQ297" s="4"/>
      <c r="SZR297" s="4"/>
      <c r="SZS297" s="4"/>
      <c r="SZT297" s="4"/>
      <c r="SZU297" s="4"/>
      <c r="SZV297" s="4"/>
      <c r="SZW297" s="4"/>
      <c r="SZX297" s="4"/>
      <c r="SZY297" s="4"/>
      <c r="SZZ297" s="4"/>
      <c r="TAA297" s="4"/>
      <c r="TAB297" s="4"/>
      <c r="TAC297" s="4"/>
      <c r="TAD297" s="4"/>
      <c r="TAE297" s="4"/>
      <c r="TAF297" s="4"/>
      <c r="TAG297" s="4"/>
      <c r="TAH297" s="4"/>
      <c r="TAI297" s="4"/>
      <c r="TAJ297" s="4"/>
      <c r="TAK297" s="4"/>
      <c r="TAL297" s="4"/>
      <c r="TAM297" s="4"/>
      <c r="TAN297" s="4"/>
      <c r="TAO297" s="4"/>
      <c r="TAP297" s="4"/>
      <c r="TAQ297" s="4"/>
      <c r="TAR297" s="4"/>
      <c r="TAS297" s="4"/>
      <c r="TAT297" s="4"/>
      <c r="TAU297" s="4"/>
      <c r="TAV297" s="4"/>
      <c r="TAW297" s="4"/>
      <c r="TAX297" s="4"/>
      <c r="TAY297" s="4"/>
      <c r="TAZ297" s="4"/>
      <c r="TBA297" s="4"/>
      <c r="TBB297" s="4"/>
      <c r="TBC297" s="4"/>
      <c r="TBD297" s="4"/>
      <c r="TBE297" s="4"/>
      <c r="TBF297" s="4"/>
      <c r="TBG297" s="4"/>
      <c r="TBH297" s="4"/>
      <c r="TBI297" s="4"/>
      <c r="TBJ297" s="4"/>
      <c r="TBK297" s="4"/>
      <c r="TBL297" s="4"/>
      <c r="TBM297" s="4"/>
      <c r="TBN297" s="4"/>
      <c r="TBO297" s="4"/>
      <c r="TBP297" s="4"/>
      <c r="TBQ297" s="4"/>
      <c r="TBR297" s="4"/>
      <c r="TBS297" s="4"/>
      <c r="TBT297" s="4"/>
      <c r="TBU297" s="4"/>
      <c r="TBV297" s="4"/>
      <c r="TBW297" s="4"/>
      <c r="TBX297" s="4"/>
      <c r="TBY297" s="4"/>
      <c r="TBZ297" s="4"/>
      <c r="TCA297" s="4"/>
      <c r="TCB297" s="4"/>
      <c r="TCC297" s="4"/>
      <c r="TCD297" s="4"/>
      <c r="TCE297" s="4"/>
      <c r="TCF297" s="4"/>
      <c r="TCG297" s="4"/>
      <c r="TCH297" s="4"/>
      <c r="TCI297" s="4"/>
      <c r="TCJ297" s="4"/>
      <c r="TCK297" s="4"/>
      <c r="TCL297" s="4"/>
      <c r="TCM297" s="4"/>
      <c r="TCN297" s="4"/>
      <c r="TCO297" s="4"/>
      <c r="TCP297" s="4"/>
      <c r="TCQ297" s="4"/>
      <c r="TCR297" s="4"/>
      <c r="TCS297" s="4"/>
      <c r="TCT297" s="4"/>
      <c r="TCU297" s="4"/>
      <c r="TCV297" s="4"/>
      <c r="TCW297" s="4"/>
      <c r="TCX297" s="4"/>
      <c r="TCY297" s="4"/>
      <c r="TCZ297" s="4"/>
      <c r="TDA297" s="4"/>
      <c r="TDB297" s="4"/>
      <c r="TDC297" s="4"/>
      <c r="TDD297" s="4"/>
      <c r="TDE297" s="4"/>
      <c r="TDF297" s="4"/>
      <c r="TDG297" s="4"/>
      <c r="TDH297" s="4"/>
      <c r="TDI297" s="4"/>
      <c r="TDJ297" s="4"/>
      <c r="TDK297" s="4"/>
      <c r="TDL297" s="4"/>
      <c r="TDM297" s="4"/>
      <c r="TDN297" s="4"/>
      <c r="TDO297" s="4"/>
      <c r="TDP297" s="4"/>
      <c r="TDQ297" s="4"/>
      <c r="TDR297" s="4"/>
      <c r="TDS297" s="4"/>
      <c r="TDT297" s="4"/>
      <c r="TDU297" s="4"/>
      <c r="TDV297" s="4"/>
      <c r="TDW297" s="4"/>
      <c r="TDX297" s="4"/>
      <c r="TDY297" s="4"/>
      <c r="TDZ297" s="4"/>
      <c r="TEA297" s="4"/>
      <c r="TEB297" s="4"/>
      <c r="TEC297" s="4"/>
      <c r="TED297" s="4"/>
      <c r="TEE297" s="4"/>
      <c r="TEF297" s="4"/>
      <c r="TEG297" s="4"/>
      <c r="TEH297" s="4"/>
      <c r="TEI297" s="4"/>
      <c r="TEJ297" s="4"/>
      <c r="TEK297" s="4"/>
      <c r="TEL297" s="4"/>
      <c r="TEM297" s="4"/>
      <c r="TEN297" s="4"/>
      <c r="TEO297" s="4"/>
      <c r="TEP297" s="4"/>
      <c r="TEQ297" s="4"/>
      <c r="TER297" s="4"/>
      <c r="TES297" s="4"/>
      <c r="TET297" s="4"/>
      <c r="TEU297" s="4"/>
      <c r="TEV297" s="4"/>
      <c r="TEW297" s="4"/>
      <c r="TEX297" s="4"/>
      <c r="TEY297" s="4"/>
      <c r="TEZ297" s="4"/>
      <c r="TFA297" s="4"/>
      <c r="TFB297" s="4"/>
      <c r="TFC297" s="4"/>
      <c r="TFD297" s="4"/>
      <c r="TFE297" s="4"/>
      <c r="TFF297" s="4"/>
      <c r="TFG297" s="4"/>
      <c r="TFH297" s="4"/>
      <c r="TFI297" s="4"/>
      <c r="TFJ297" s="4"/>
      <c r="TFK297" s="4"/>
      <c r="TFL297" s="4"/>
      <c r="TFM297" s="4"/>
      <c r="TFN297" s="4"/>
      <c r="TFO297" s="4"/>
      <c r="TFP297" s="4"/>
      <c r="TFQ297" s="4"/>
      <c r="TFR297" s="4"/>
      <c r="TFS297" s="4"/>
      <c r="TFT297" s="4"/>
      <c r="TFU297" s="4"/>
      <c r="TFV297" s="4"/>
      <c r="TFW297" s="4"/>
      <c r="TFX297" s="4"/>
      <c r="TFY297" s="4"/>
      <c r="TFZ297" s="4"/>
      <c r="TGA297" s="4"/>
      <c r="TGB297" s="4"/>
      <c r="TGC297" s="4"/>
      <c r="TGD297" s="4"/>
      <c r="TGE297" s="4"/>
      <c r="TGF297" s="4"/>
      <c r="TGG297" s="4"/>
      <c r="TGH297" s="4"/>
      <c r="TGI297" s="4"/>
      <c r="TGJ297" s="4"/>
      <c r="TGK297" s="4"/>
      <c r="TGL297" s="4"/>
      <c r="TGM297" s="4"/>
      <c r="TGN297" s="4"/>
      <c r="TGO297" s="4"/>
      <c r="TGP297" s="4"/>
      <c r="TGQ297" s="4"/>
      <c r="TGR297" s="4"/>
      <c r="TGS297" s="4"/>
      <c r="TGT297" s="4"/>
      <c r="TGU297" s="4"/>
      <c r="TGV297" s="4"/>
      <c r="TGW297" s="4"/>
      <c r="TGX297" s="4"/>
      <c r="TGY297" s="4"/>
      <c r="TGZ297" s="4"/>
      <c r="THA297" s="4"/>
      <c r="THB297" s="4"/>
      <c r="THC297" s="4"/>
      <c r="THD297" s="4"/>
      <c r="THE297" s="4"/>
      <c r="THF297" s="4"/>
      <c r="THG297" s="4"/>
      <c r="THH297" s="4"/>
      <c r="THI297" s="4"/>
      <c r="THJ297" s="4"/>
      <c r="THK297" s="4"/>
      <c r="THL297" s="4"/>
      <c r="THM297" s="4"/>
      <c r="THN297" s="4"/>
      <c r="THO297" s="4"/>
      <c r="THP297" s="4"/>
      <c r="THQ297" s="4"/>
      <c r="THR297" s="4"/>
      <c r="THS297" s="4"/>
      <c r="THT297" s="4"/>
      <c r="THU297" s="4"/>
      <c r="THV297" s="4"/>
      <c r="THW297" s="4"/>
      <c r="THX297" s="4"/>
      <c r="THY297" s="4"/>
      <c r="THZ297" s="4"/>
      <c r="TIA297" s="4"/>
      <c r="TIB297" s="4"/>
      <c r="TIC297" s="4"/>
      <c r="TID297" s="4"/>
      <c r="TIE297" s="4"/>
      <c r="TIF297" s="4"/>
      <c r="TIG297" s="4"/>
      <c r="TIH297" s="4"/>
      <c r="TII297" s="4"/>
      <c r="TIJ297" s="4"/>
      <c r="TIK297" s="4"/>
      <c r="TIL297" s="4"/>
      <c r="TIM297" s="4"/>
      <c r="TIN297" s="4"/>
      <c r="TIO297" s="4"/>
      <c r="TIP297" s="4"/>
      <c r="TIQ297" s="4"/>
      <c r="TIR297" s="4"/>
      <c r="TIS297" s="4"/>
      <c r="TIT297" s="4"/>
      <c r="TIU297" s="4"/>
      <c r="TIV297" s="4"/>
      <c r="TIW297" s="4"/>
      <c r="TIX297" s="4"/>
      <c r="TIY297" s="4"/>
      <c r="TIZ297" s="4"/>
      <c r="TJA297" s="4"/>
      <c r="TJB297" s="4"/>
      <c r="TJC297" s="4"/>
      <c r="TJD297" s="4"/>
      <c r="TJE297" s="4"/>
      <c r="TJF297" s="4"/>
      <c r="TJG297" s="4"/>
      <c r="TJH297" s="4"/>
      <c r="TJI297" s="4"/>
      <c r="TJJ297" s="4"/>
      <c r="TJK297" s="4"/>
      <c r="TJL297" s="4"/>
      <c r="TJM297" s="4"/>
      <c r="TJN297" s="4"/>
      <c r="TJO297" s="4"/>
      <c r="TJP297" s="4"/>
      <c r="TJQ297" s="4"/>
      <c r="TJR297" s="4"/>
      <c r="TJS297" s="4"/>
      <c r="TJT297" s="4"/>
      <c r="TJU297" s="4"/>
      <c r="TJV297" s="4"/>
      <c r="TJW297" s="4"/>
      <c r="TJX297" s="4"/>
      <c r="TJY297" s="4"/>
      <c r="TJZ297" s="4"/>
      <c r="TKA297" s="4"/>
      <c r="TKB297" s="4"/>
      <c r="TKC297" s="4"/>
      <c r="TKD297" s="4"/>
      <c r="TKE297" s="4"/>
      <c r="TKF297" s="4"/>
      <c r="TKG297" s="4"/>
      <c r="TKH297" s="4"/>
      <c r="TKI297" s="4"/>
      <c r="TKJ297" s="4"/>
      <c r="TKK297" s="4"/>
      <c r="TKL297" s="4"/>
      <c r="TKM297" s="4"/>
      <c r="TKN297" s="4"/>
      <c r="TKO297" s="4"/>
      <c r="TKP297" s="4"/>
      <c r="TKQ297" s="4"/>
      <c r="TKR297" s="4"/>
      <c r="TKS297" s="4"/>
      <c r="TKT297" s="4"/>
      <c r="TKU297" s="4"/>
      <c r="TKV297" s="4"/>
      <c r="TKW297" s="4"/>
      <c r="TKX297" s="4"/>
      <c r="TKY297" s="4"/>
      <c r="TKZ297" s="4"/>
      <c r="TLA297" s="4"/>
      <c r="TLB297" s="4"/>
      <c r="TLC297" s="4"/>
      <c r="TLD297" s="4"/>
      <c r="TLE297" s="4"/>
      <c r="TLF297" s="4"/>
      <c r="TLG297" s="4"/>
      <c r="TLH297" s="4"/>
      <c r="TLI297" s="4"/>
      <c r="TLJ297" s="4"/>
      <c r="TLK297" s="4"/>
      <c r="TLL297" s="4"/>
      <c r="TLM297" s="4"/>
      <c r="TLN297" s="4"/>
      <c r="TLO297" s="4"/>
      <c r="TLP297" s="4"/>
      <c r="TLQ297" s="4"/>
      <c r="TLR297" s="4"/>
      <c r="TLS297" s="4"/>
      <c r="TLT297" s="4"/>
      <c r="TLU297" s="4"/>
      <c r="TLV297" s="4"/>
      <c r="TLW297" s="4"/>
      <c r="TLX297" s="4"/>
      <c r="TLY297" s="4"/>
      <c r="TLZ297" s="4"/>
      <c r="TMA297" s="4"/>
      <c r="TMB297" s="4"/>
      <c r="TMC297" s="4"/>
      <c r="TMD297" s="4"/>
      <c r="TME297" s="4"/>
      <c r="TMF297" s="4"/>
      <c r="TMG297" s="4"/>
      <c r="TMH297" s="4"/>
      <c r="TMI297" s="4"/>
      <c r="TMJ297" s="4"/>
      <c r="TMK297" s="4"/>
      <c r="TML297" s="4"/>
      <c r="TMM297" s="4"/>
      <c r="TMN297" s="4"/>
      <c r="TMO297" s="4"/>
      <c r="TMP297" s="4"/>
      <c r="TMQ297" s="4"/>
      <c r="TMR297" s="4"/>
      <c r="TMS297" s="4"/>
      <c r="TMT297" s="4"/>
      <c r="TMU297" s="4"/>
      <c r="TMV297" s="4"/>
      <c r="TMW297" s="4"/>
      <c r="TMX297" s="4"/>
      <c r="TMY297" s="4"/>
      <c r="TMZ297" s="4"/>
      <c r="TNA297" s="4"/>
      <c r="TNB297" s="4"/>
      <c r="TNC297" s="4"/>
      <c r="TND297" s="4"/>
      <c r="TNE297" s="4"/>
      <c r="TNF297" s="4"/>
      <c r="TNG297" s="4"/>
      <c r="TNH297" s="4"/>
      <c r="TNI297" s="4"/>
      <c r="TNJ297" s="4"/>
      <c r="TNK297" s="4"/>
      <c r="TNL297" s="4"/>
      <c r="TNM297" s="4"/>
      <c r="TNN297" s="4"/>
      <c r="TNO297" s="4"/>
      <c r="TNP297" s="4"/>
      <c r="TNQ297" s="4"/>
      <c r="TNR297" s="4"/>
      <c r="TNS297" s="4"/>
      <c r="TNT297" s="4"/>
      <c r="TNU297" s="4"/>
      <c r="TNV297" s="4"/>
      <c r="TNW297" s="4"/>
      <c r="TNX297" s="4"/>
      <c r="TNY297" s="4"/>
      <c r="TNZ297" s="4"/>
      <c r="TOA297" s="4"/>
      <c r="TOB297" s="4"/>
      <c r="TOC297" s="4"/>
      <c r="TOD297" s="4"/>
      <c r="TOE297" s="4"/>
      <c r="TOF297" s="4"/>
      <c r="TOG297" s="4"/>
      <c r="TOH297" s="4"/>
      <c r="TOI297" s="4"/>
      <c r="TOJ297" s="4"/>
      <c r="TOK297" s="4"/>
      <c r="TOL297" s="4"/>
      <c r="TOM297" s="4"/>
      <c r="TON297" s="4"/>
      <c r="TOO297" s="4"/>
      <c r="TOP297" s="4"/>
      <c r="TOQ297" s="4"/>
      <c r="TOR297" s="4"/>
      <c r="TOS297" s="4"/>
      <c r="TOT297" s="4"/>
      <c r="TOU297" s="4"/>
      <c r="TOV297" s="4"/>
      <c r="TOW297" s="4"/>
      <c r="TOX297" s="4"/>
      <c r="TOY297" s="4"/>
      <c r="TOZ297" s="4"/>
      <c r="TPA297" s="4"/>
      <c r="TPB297" s="4"/>
      <c r="TPC297" s="4"/>
      <c r="TPD297" s="4"/>
      <c r="TPE297" s="4"/>
      <c r="TPF297" s="4"/>
      <c r="TPG297" s="4"/>
      <c r="TPH297" s="4"/>
      <c r="TPI297" s="4"/>
      <c r="TPJ297" s="4"/>
      <c r="TPK297" s="4"/>
      <c r="TPL297" s="4"/>
      <c r="TPM297" s="4"/>
      <c r="TPN297" s="4"/>
      <c r="TPO297" s="4"/>
      <c r="TPP297" s="4"/>
      <c r="TPQ297" s="4"/>
      <c r="TPR297" s="4"/>
      <c r="TPS297" s="4"/>
      <c r="TPT297" s="4"/>
      <c r="TPU297" s="4"/>
      <c r="TPV297" s="4"/>
      <c r="TPW297" s="4"/>
      <c r="TPX297" s="4"/>
      <c r="TPY297" s="4"/>
      <c r="TPZ297" s="4"/>
      <c r="TQA297" s="4"/>
      <c r="TQB297" s="4"/>
      <c r="TQC297" s="4"/>
      <c r="TQD297" s="4"/>
      <c r="TQE297" s="4"/>
      <c r="TQF297" s="4"/>
      <c r="TQG297" s="4"/>
      <c r="TQH297" s="4"/>
      <c r="TQI297" s="4"/>
      <c r="TQJ297" s="4"/>
      <c r="TQK297" s="4"/>
      <c r="TQL297" s="4"/>
      <c r="TQM297" s="4"/>
      <c r="TQN297" s="4"/>
      <c r="TQO297" s="4"/>
      <c r="TQP297" s="4"/>
      <c r="TQQ297" s="4"/>
      <c r="TQR297" s="4"/>
      <c r="TQS297" s="4"/>
      <c r="TQT297" s="4"/>
      <c r="TQU297" s="4"/>
      <c r="TQV297" s="4"/>
      <c r="TQW297" s="4"/>
      <c r="TQX297" s="4"/>
      <c r="TQY297" s="4"/>
      <c r="TQZ297" s="4"/>
      <c r="TRA297" s="4"/>
      <c r="TRB297" s="4"/>
      <c r="TRC297" s="4"/>
      <c r="TRD297" s="4"/>
      <c r="TRE297" s="4"/>
      <c r="TRF297" s="4"/>
      <c r="TRG297" s="4"/>
      <c r="TRH297" s="4"/>
      <c r="TRI297" s="4"/>
      <c r="TRJ297" s="4"/>
      <c r="TRK297" s="4"/>
      <c r="TRL297" s="4"/>
      <c r="TRM297" s="4"/>
      <c r="TRN297" s="4"/>
      <c r="TRO297" s="4"/>
      <c r="TRP297" s="4"/>
      <c r="TRQ297" s="4"/>
      <c r="TRR297" s="4"/>
      <c r="TRS297" s="4"/>
      <c r="TRT297" s="4"/>
      <c r="TRU297" s="4"/>
      <c r="TRV297" s="4"/>
      <c r="TRW297" s="4"/>
      <c r="TRX297" s="4"/>
      <c r="TRY297" s="4"/>
      <c r="TRZ297" s="4"/>
      <c r="TSA297" s="4"/>
      <c r="TSB297" s="4"/>
      <c r="TSC297" s="4"/>
      <c r="TSD297" s="4"/>
      <c r="TSE297" s="4"/>
      <c r="TSF297" s="4"/>
      <c r="TSG297" s="4"/>
      <c r="TSH297" s="4"/>
      <c r="TSI297" s="4"/>
      <c r="TSJ297" s="4"/>
      <c r="TSK297" s="4"/>
      <c r="TSL297" s="4"/>
      <c r="TSM297" s="4"/>
      <c r="TSN297" s="4"/>
      <c r="TSO297" s="4"/>
      <c r="TSP297" s="4"/>
      <c r="TSQ297" s="4"/>
      <c r="TSR297" s="4"/>
      <c r="TSS297" s="4"/>
      <c r="TST297" s="4"/>
      <c r="TSU297" s="4"/>
      <c r="TSV297" s="4"/>
      <c r="TSW297" s="4"/>
      <c r="TSX297" s="4"/>
      <c r="TSY297" s="4"/>
      <c r="TSZ297" s="4"/>
      <c r="TTA297" s="4"/>
      <c r="TTB297" s="4"/>
      <c r="TTC297" s="4"/>
      <c r="TTD297" s="4"/>
      <c r="TTE297" s="4"/>
      <c r="TTF297" s="4"/>
      <c r="TTG297" s="4"/>
      <c r="TTH297" s="4"/>
      <c r="TTI297" s="4"/>
      <c r="TTJ297" s="4"/>
      <c r="TTK297" s="4"/>
      <c r="TTL297" s="4"/>
      <c r="TTM297" s="4"/>
      <c r="TTN297" s="4"/>
      <c r="TTO297" s="4"/>
      <c r="TTP297" s="4"/>
      <c r="TTQ297" s="4"/>
      <c r="TTR297" s="4"/>
      <c r="TTS297" s="4"/>
      <c r="TTT297" s="4"/>
      <c r="TTU297" s="4"/>
      <c r="TTV297" s="4"/>
      <c r="TTW297" s="4"/>
      <c r="TTX297" s="4"/>
      <c r="TTY297" s="4"/>
      <c r="TTZ297" s="4"/>
      <c r="TUA297" s="4"/>
      <c r="TUB297" s="4"/>
      <c r="TUC297" s="4"/>
      <c r="TUD297" s="4"/>
      <c r="TUE297" s="4"/>
      <c r="TUF297" s="4"/>
      <c r="TUG297" s="4"/>
      <c r="TUH297" s="4"/>
      <c r="TUI297" s="4"/>
      <c r="TUJ297" s="4"/>
      <c r="TUK297" s="4"/>
      <c r="TUL297" s="4"/>
      <c r="TUM297" s="4"/>
      <c r="TUN297" s="4"/>
      <c r="TUO297" s="4"/>
      <c r="TUP297" s="4"/>
      <c r="TUQ297" s="4"/>
      <c r="TUR297" s="4"/>
      <c r="TUS297" s="4"/>
      <c r="TUT297" s="4"/>
      <c r="TUU297" s="4"/>
      <c r="TUV297" s="4"/>
      <c r="TUW297" s="4"/>
      <c r="TUX297" s="4"/>
      <c r="TUY297" s="4"/>
      <c r="TUZ297" s="4"/>
      <c r="TVA297" s="4"/>
      <c r="TVB297" s="4"/>
      <c r="TVC297" s="4"/>
      <c r="TVD297" s="4"/>
      <c r="TVE297" s="4"/>
      <c r="TVF297" s="4"/>
      <c r="TVG297" s="4"/>
      <c r="TVH297" s="4"/>
      <c r="TVI297" s="4"/>
      <c r="TVJ297" s="4"/>
      <c r="TVK297" s="4"/>
      <c r="TVL297" s="4"/>
      <c r="TVM297" s="4"/>
      <c r="TVN297" s="4"/>
      <c r="TVO297" s="4"/>
      <c r="TVP297" s="4"/>
      <c r="TVQ297" s="4"/>
      <c r="TVR297" s="4"/>
      <c r="TVS297" s="4"/>
      <c r="TVT297" s="4"/>
      <c r="TVU297" s="4"/>
      <c r="TVV297" s="4"/>
      <c r="TVW297" s="4"/>
      <c r="TVX297" s="4"/>
      <c r="TVY297" s="4"/>
      <c r="TVZ297" s="4"/>
      <c r="TWA297" s="4"/>
      <c r="TWB297" s="4"/>
      <c r="TWC297" s="4"/>
      <c r="TWD297" s="4"/>
      <c r="TWE297" s="4"/>
      <c r="TWF297" s="4"/>
      <c r="TWG297" s="4"/>
      <c r="TWH297" s="4"/>
      <c r="TWI297" s="4"/>
      <c r="TWJ297" s="4"/>
      <c r="TWK297" s="4"/>
      <c r="TWL297" s="4"/>
      <c r="TWM297" s="4"/>
      <c r="TWN297" s="4"/>
      <c r="TWO297" s="4"/>
      <c r="TWP297" s="4"/>
      <c r="TWQ297" s="4"/>
      <c r="TWR297" s="4"/>
      <c r="TWS297" s="4"/>
      <c r="TWT297" s="4"/>
      <c r="TWU297" s="4"/>
      <c r="TWV297" s="4"/>
      <c r="TWW297" s="4"/>
      <c r="TWX297" s="4"/>
      <c r="TWY297" s="4"/>
      <c r="TWZ297" s="4"/>
      <c r="TXA297" s="4"/>
      <c r="TXB297" s="4"/>
      <c r="TXC297" s="4"/>
      <c r="TXD297" s="4"/>
      <c r="TXE297" s="4"/>
      <c r="TXF297" s="4"/>
      <c r="TXG297" s="4"/>
      <c r="TXH297" s="4"/>
      <c r="TXI297" s="4"/>
      <c r="TXJ297" s="4"/>
      <c r="TXK297" s="4"/>
      <c r="TXL297" s="4"/>
      <c r="TXM297" s="4"/>
      <c r="TXN297" s="4"/>
      <c r="TXO297" s="4"/>
      <c r="TXP297" s="4"/>
      <c r="TXQ297" s="4"/>
      <c r="TXR297" s="4"/>
      <c r="TXS297" s="4"/>
      <c r="TXT297" s="4"/>
      <c r="TXU297" s="4"/>
      <c r="TXV297" s="4"/>
      <c r="TXW297" s="4"/>
      <c r="TXX297" s="4"/>
      <c r="TXY297" s="4"/>
      <c r="TXZ297" s="4"/>
      <c r="TYA297" s="4"/>
      <c r="TYB297" s="4"/>
      <c r="TYC297" s="4"/>
      <c r="TYD297" s="4"/>
      <c r="TYE297" s="4"/>
      <c r="TYF297" s="4"/>
      <c r="TYG297" s="4"/>
      <c r="TYH297" s="4"/>
      <c r="TYI297" s="4"/>
      <c r="TYJ297" s="4"/>
      <c r="TYK297" s="4"/>
      <c r="TYL297" s="4"/>
      <c r="TYM297" s="4"/>
      <c r="TYN297" s="4"/>
      <c r="TYO297" s="4"/>
      <c r="TYP297" s="4"/>
      <c r="TYQ297" s="4"/>
      <c r="TYR297" s="4"/>
      <c r="TYS297" s="4"/>
      <c r="TYT297" s="4"/>
      <c r="TYU297" s="4"/>
      <c r="TYV297" s="4"/>
      <c r="TYW297" s="4"/>
      <c r="TYX297" s="4"/>
      <c r="TYY297" s="4"/>
      <c r="TYZ297" s="4"/>
      <c r="TZA297" s="4"/>
      <c r="TZB297" s="4"/>
      <c r="TZC297" s="4"/>
      <c r="TZD297" s="4"/>
      <c r="TZE297" s="4"/>
      <c r="TZF297" s="4"/>
      <c r="TZG297" s="4"/>
      <c r="TZH297" s="4"/>
      <c r="TZI297" s="4"/>
      <c r="TZJ297" s="4"/>
      <c r="TZK297" s="4"/>
      <c r="TZL297" s="4"/>
      <c r="TZM297" s="4"/>
      <c r="TZN297" s="4"/>
      <c r="TZO297" s="4"/>
      <c r="TZP297" s="4"/>
      <c r="TZQ297" s="4"/>
      <c r="TZR297" s="4"/>
      <c r="TZS297" s="4"/>
      <c r="TZT297" s="4"/>
      <c r="TZU297" s="4"/>
      <c r="TZV297" s="4"/>
      <c r="TZW297" s="4"/>
      <c r="TZX297" s="4"/>
      <c r="TZY297" s="4"/>
      <c r="TZZ297" s="4"/>
      <c r="UAA297" s="4"/>
      <c r="UAB297" s="4"/>
      <c r="UAC297" s="4"/>
      <c r="UAD297" s="4"/>
      <c r="UAE297" s="4"/>
      <c r="UAF297" s="4"/>
      <c r="UAG297" s="4"/>
      <c r="UAH297" s="4"/>
      <c r="UAI297" s="4"/>
      <c r="UAJ297" s="4"/>
      <c r="UAK297" s="4"/>
      <c r="UAL297" s="4"/>
      <c r="UAM297" s="4"/>
      <c r="UAN297" s="4"/>
      <c r="UAO297" s="4"/>
      <c r="UAP297" s="4"/>
      <c r="UAQ297" s="4"/>
      <c r="UAR297" s="4"/>
      <c r="UAS297" s="4"/>
      <c r="UAT297" s="4"/>
      <c r="UAU297" s="4"/>
      <c r="UAV297" s="4"/>
      <c r="UAW297" s="4"/>
      <c r="UAX297" s="4"/>
      <c r="UAY297" s="4"/>
      <c r="UAZ297" s="4"/>
      <c r="UBA297" s="4"/>
      <c r="UBB297" s="4"/>
      <c r="UBC297" s="4"/>
      <c r="UBD297" s="4"/>
      <c r="UBE297" s="4"/>
      <c r="UBF297" s="4"/>
      <c r="UBG297" s="4"/>
      <c r="UBH297" s="4"/>
      <c r="UBI297" s="4"/>
      <c r="UBJ297" s="4"/>
      <c r="UBK297" s="4"/>
      <c r="UBL297" s="4"/>
      <c r="UBM297" s="4"/>
      <c r="UBN297" s="4"/>
      <c r="UBO297" s="4"/>
      <c r="UBP297" s="4"/>
      <c r="UBQ297" s="4"/>
      <c r="UBR297" s="4"/>
      <c r="UBS297" s="4"/>
      <c r="UBT297" s="4"/>
      <c r="UBU297" s="4"/>
      <c r="UBV297" s="4"/>
      <c r="UBW297" s="4"/>
      <c r="UBX297" s="4"/>
      <c r="UBY297" s="4"/>
      <c r="UBZ297" s="4"/>
      <c r="UCA297" s="4"/>
      <c r="UCB297" s="4"/>
      <c r="UCC297" s="4"/>
      <c r="UCD297" s="4"/>
      <c r="UCE297" s="4"/>
      <c r="UCF297" s="4"/>
      <c r="UCG297" s="4"/>
      <c r="UCH297" s="4"/>
      <c r="UCI297" s="4"/>
      <c r="UCJ297" s="4"/>
      <c r="UCK297" s="4"/>
      <c r="UCL297" s="4"/>
      <c r="UCM297" s="4"/>
      <c r="UCN297" s="4"/>
      <c r="UCO297" s="4"/>
      <c r="UCP297" s="4"/>
      <c r="UCQ297" s="4"/>
      <c r="UCR297" s="4"/>
      <c r="UCS297" s="4"/>
      <c r="UCT297" s="4"/>
      <c r="UCU297" s="4"/>
      <c r="UCV297" s="4"/>
      <c r="UCW297" s="4"/>
      <c r="UCX297" s="4"/>
      <c r="UCY297" s="4"/>
      <c r="UCZ297" s="4"/>
      <c r="UDA297" s="4"/>
      <c r="UDB297" s="4"/>
      <c r="UDC297" s="4"/>
      <c r="UDD297" s="4"/>
      <c r="UDE297" s="4"/>
      <c r="UDF297" s="4"/>
      <c r="UDG297" s="4"/>
      <c r="UDH297" s="4"/>
      <c r="UDI297" s="4"/>
      <c r="UDJ297" s="4"/>
      <c r="UDK297" s="4"/>
      <c r="UDL297" s="4"/>
      <c r="UDM297" s="4"/>
      <c r="UDN297" s="4"/>
      <c r="UDO297" s="4"/>
      <c r="UDP297" s="4"/>
      <c r="UDQ297" s="4"/>
      <c r="UDR297" s="4"/>
      <c r="UDS297" s="4"/>
      <c r="UDT297" s="4"/>
      <c r="UDU297" s="4"/>
      <c r="UDV297" s="4"/>
      <c r="UDW297" s="4"/>
      <c r="UDX297" s="4"/>
      <c r="UDY297" s="4"/>
      <c r="UDZ297" s="4"/>
      <c r="UEA297" s="4"/>
      <c r="UEB297" s="4"/>
      <c r="UEC297" s="4"/>
      <c r="UED297" s="4"/>
      <c r="UEE297" s="4"/>
      <c r="UEF297" s="4"/>
      <c r="UEG297" s="4"/>
      <c r="UEH297" s="4"/>
      <c r="UEI297" s="4"/>
      <c r="UEJ297" s="4"/>
      <c r="UEK297" s="4"/>
      <c r="UEL297" s="4"/>
      <c r="UEM297" s="4"/>
      <c r="UEN297" s="4"/>
      <c r="UEO297" s="4"/>
      <c r="UEP297" s="4"/>
      <c r="UEQ297" s="4"/>
      <c r="UER297" s="4"/>
      <c r="UES297" s="4"/>
      <c r="UET297" s="4"/>
      <c r="UEU297" s="4"/>
      <c r="UEV297" s="4"/>
      <c r="UEW297" s="4"/>
      <c r="UEX297" s="4"/>
      <c r="UEY297" s="4"/>
      <c r="UEZ297" s="4"/>
      <c r="UFA297" s="4"/>
      <c r="UFB297" s="4"/>
      <c r="UFC297" s="4"/>
      <c r="UFD297" s="4"/>
      <c r="UFE297" s="4"/>
      <c r="UFF297" s="4"/>
      <c r="UFG297" s="4"/>
      <c r="UFH297" s="4"/>
      <c r="UFI297" s="4"/>
      <c r="UFJ297" s="4"/>
      <c r="UFK297" s="4"/>
      <c r="UFL297" s="4"/>
      <c r="UFM297" s="4"/>
      <c r="UFN297" s="4"/>
      <c r="UFO297" s="4"/>
      <c r="UFP297" s="4"/>
      <c r="UFQ297" s="4"/>
      <c r="UFR297" s="4"/>
      <c r="UFS297" s="4"/>
      <c r="UFT297" s="4"/>
      <c r="UFU297" s="4"/>
      <c r="UFV297" s="4"/>
      <c r="UFW297" s="4"/>
      <c r="UFX297" s="4"/>
      <c r="UFY297" s="4"/>
      <c r="UFZ297" s="4"/>
      <c r="UGA297" s="4"/>
      <c r="UGB297" s="4"/>
      <c r="UGC297" s="4"/>
      <c r="UGD297" s="4"/>
      <c r="UGE297" s="4"/>
      <c r="UGF297" s="4"/>
      <c r="UGG297" s="4"/>
      <c r="UGH297" s="4"/>
      <c r="UGI297" s="4"/>
      <c r="UGJ297" s="4"/>
      <c r="UGK297" s="4"/>
      <c r="UGL297" s="4"/>
      <c r="UGM297" s="4"/>
      <c r="UGN297" s="4"/>
      <c r="UGO297" s="4"/>
      <c r="UGP297" s="4"/>
      <c r="UGQ297" s="4"/>
      <c r="UGR297" s="4"/>
      <c r="UGS297" s="4"/>
      <c r="UGT297" s="4"/>
      <c r="UGU297" s="4"/>
      <c r="UGV297" s="4"/>
      <c r="UGW297" s="4"/>
      <c r="UGX297" s="4"/>
      <c r="UGY297" s="4"/>
      <c r="UGZ297" s="4"/>
      <c r="UHA297" s="4"/>
      <c r="UHB297" s="4"/>
      <c r="UHC297" s="4"/>
      <c r="UHD297" s="4"/>
      <c r="UHE297" s="4"/>
      <c r="UHF297" s="4"/>
      <c r="UHG297" s="4"/>
      <c r="UHH297" s="4"/>
      <c r="UHI297" s="4"/>
      <c r="UHJ297" s="4"/>
      <c r="UHK297" s="4"/>
      <c r="UHL297" s="4"/>
      <c r="UHM297" s="4"/>
      <c r="UHN297" s="4"/>
      <c r="UHO297" s="4"/>
      <c r="UHP297" s="4"/>
      <c r="UHQ297" s="4"/>
      <c r="UHR297" s="4"/>
      <c r="UHS297" s="4"/>
      <c r="UHT297" s="4"/>
      <c r="UHU297" s="4"/>
      <c r="UHV297" s="4"/>
      <c r="UHW297" s="4"/>
      <c r="UHX297" s="4"/>
      <c r="UHY297" s="4"/>
      <c r="UHZ297" s="4"/>
      <c r="UIA297" s="4"/>
      <c r="UIB297" s="4"/>
      <c r="UIC297" s="4"/>
      <c r="UID297" s="4"/>
      <c r="UIE297" s="4"/>
      <c r="UIF297" s="4"/>
      <c r="UIG297" s="4"/>
      <c r="UIH297" s="4"/>
      <c r="UII297" s="4"/>
      <c r="UIJ297" s="4"/>
      <c r="UIK297" s="4"/>
      <c r="UIL297" s="4"/>
      <c r="UIM297" s="4"/>
      <c r="UIN297" s="4"/>
      <c r="UIO297" s="4"/>
      <c r="UIP297" s="4"/>
      <c r="UIQ297" s="4"/>
      <c r="UIR297" s="4"/>
      <c r="UIS297" s="4"/>
      <c r="UIT297" s="4"/>
      <c r="UIU297" s="4"/>
      <c r="UIV297" s="4"/>
      <c r="UIW297" s="4"/>
      <c r="UIX297" s="4"/>
      <c r="UIY297" s="4"/>
      <c r="UIZ297" s="4"/>
      <c r="UJA297" s="4"/>
      <c r="UJB297" s="4"/>
      <c r="UJC297" s="4"/>
      <c r="UJD297" s="4"/>
      <c r="UJE297" s="4"/>
      <c r="UJF297" s="4"/>
      <c r="UJG297" s="4"/>
      <c r="UJH297" s="4"/>
      <c r="UJI297" s="4"/>
      <c r="UJJ297" s="4"/>
      <c r="UJK297" s="4"/>
      <c r="UJL297" s="4"/>
      <c r="UJM297" s="4"/>
      <c r="UJN297" s="4"/>
      <c r="UJO297" s="4"/>
      <c r="UJP297" s="4"/>
      <c r="UJQ297" s="4"/>
      <c r="UJR297" s="4"/>
      <c r="UJS297" s="4"/>
      <c r="UJT297" s="4"/>
      <c r="UJU297" s="4"/>
      <c r="UJV297" s="4"/>
      <c r="UJW297" s="4"/>
      <c r="UJX297" s="4"/>
      <c r="UJY297" s="4"/>
      <c r="UJZ297" s="4"/>
      <c r="UKA297" s="4"/>
      <c r="UKB297" s="4"/>
      <c r="UKC297" s="4"/>
      <c r="UKD297" s="4"/>
      <c r="UKE297" s="4"/>
      <c r="UKF297" s="4"/>
      <c r="UKG297" s="4"/>
      <c r="UKH297" s="4"/>
      <c r="UKI297" s="4"/>
      <c r="UKJ297" s="4"/>
      <c r="UKK297" s="4"/>
      <c r="UKL297" s="4"/>
      <c r="UKM297" s="4"/>
      <c r="UKN297" s="4"/>
      <c r="UKO297" s="4"/>
      <c r="UKP297" s="4"/>
      <c r="UKQ297" s="4"/>
      <c r="UKR297" s="4"/>
      <c r="UKS297" s="4"/>
      <c r="UKT297" s="4"/>
      <c r="UKU297" s="4"/>
      <c r="UKV297" s="4"/>
      <c r="UKW297" s="4"/>
      <c r="UKX297" s="4"/>
      <c r="UKY297" s="4"/>
      <c r="UKZ297" s="4"/>
      <c r="ULA297" s="4"/>
      <c r="ULB297" s="4"/>
      <c r="ULC297" s="4"/>
      <c r="ULD297" s="4"/>
      <c r="ULE297" s="4"/>
      <c r="ULF297" s="4"/>
      <c r="ULG297" s="4"/>
      <c r="ULH297" s="4"/>
      <c r="ULI297" s="4"/>
      <c r="ULJ297" s="4"/>
      <c r="ULK297" s="4"/>
      <c r="ULL297" s="4"/>
      <c r="ULM297" s="4"/>
      <c r="ULN297" s="4"/>
      <c r="ULO297" s="4"/>
      <c r="ULP297" s="4"/>
      <c r="ULQ297" s="4"/>
      <c r="ULR297" s="4"/>
      <c r="ULS297" s="4"/>
      <c r="ULT297" s="4"/>
      <c r="ULU297" s="4"/>
      <c r="ULV297" s="4"/>
      <c r="ULW297" s="4"/>
      <c r="ULX297" s="4"/>
      <c r="ULY297" s="4"/>
      <c r="ULZ297" s="4"/>
      <c r="UMA297" s="4"/>
      <c r="UMB297" s="4"/>
      <c r="UMC297" s="4"/>
      <c r="UMD297" s="4"/>
      <c r="UME297" s="4"/>
      <c r="UMF297" s="4"/>
      <c r="UMG297" s="4"/>
      <c r="UMH297" s="4"/>
      <c r="UMI297" s="4"/>
      <c r="UMJ297" s="4"/>
      <c r="UMK297" s="4"/>
      <c r="UML297" s="4"/>
      <c r="UMM297" s="4"/>
      <c r="UMN297" s="4"/>
      <c r="UMO297" s="4"/>
      <c r="UMP297" s="4"/>
      <c r="UMQ297" s="4"/>
      <c r="UMR297" s="4"/>
      <c r="UMS297" s="4"/>
      <c r="UMT297" s="4"/>
      <c r="UMU297" s="4"/>
      <c r="UMV297" s="4"/>
      <c r="UMW297" s="4"/>
      <c r="UMX297" s="4"/>
      <c r="UMY297" s="4"/>
      <c r="UMZ297" s="4"/>
      <c r="UNA297" s="4"/>
      <c r="UNB297" s="4"/>
      <c r="UNC297" s="4"/>
      <c r="UND297" s="4"/>
      <c r="UNE297" s="4"/>
      <c r="UNF297" s="4"/>
      <c r="UNG297" s="4"/>
      <c r="UNH297" s="4"/>
      <c r="UNI297" s="4"/>
      <c r="UNJ297" s="4"/>
      <c r="UNK297" s="4"/>
      <c r="UNL297" s="4"/>
      <c r="UNM297" s="4"/>
      <c r="UNN297" s="4"/>
      <c r="UNO297" s="4"/>
      <c r="UNP297" s="4"/>
      <c r="UNQ297" s="4"/>
      <c r="UNR297" s="4"/>
      <c r="UNS297" s="4"/>
      <c r="UNT297" s="4"/>
      <c r="UNU297" s="4"/>
      <c r="UNV297" s="4"/>
      <c r="UNW297" s="4"/>
      <c r="UNX297" s="4"/>
      <c r="UNY297" s="4"/>
      <c r="UNZ297" s="4"/>
      <c r="UOA297" s="4"/>
      <c r="UOB297" s="4"/>
      <c r="UOC297" s="4"/>
      <c r="UOD297" s="4"/>
      <c r="UOE297" s="4"/>
      <c r="UOF297" s="4"/>
      <c r="UOG297" s="4"/>
      <c r="UOH297" s="4"/>
      <c r="UOI297" s="4"/>
      <c r="UOJ297" s="4"/>
      <c r="UOK297" s="4"/>
      <c r="UOL297" s="4"/>
      <c r="UOM297" s="4"/>
      <c r="UON297" s="4"/>
      <c r="UOO297" s="4"/>
      <c r="UOP297" s="4"/>
      <c r="UOQ297" s="4"/>
      <c r="UOR297" s="4"/>
      <c r="UOS297" s="4"/>
      <c r="UOT297" s="4"/>
      <c r="UOU297" s="4"/>
      <c r="UOV297" s="4"/>
      <c r="UOW297" s="4"/>
      <c r="UOX297" s="4"/>
      <c r="UOY297" s="4"/>
      <c r="UOZ297" s="4"/>
      <c r="UPA297" s="4"/>
      <c r="UPB297" s="4"/>
      <c r="UPC297" s="4"/>
      <c r="UPD297" s="4"/>
      <c r="UPE297" s="4"/>
      <c r="UPF297" s="4"/>
      <c r="UPG297" s="4"/>
      <c r="UPH297" s="4"/>
      <c r="UPI297" s="4"/>
      <c r="UPJ297" s="4"/>
      <c r="UPK297" s="4"/>
      <c r="UPL297" s="4"/>
      <c r="UPM297" s="4"/>
      <c r="UPN297" s="4"/>
      <c r="UPO297" s="4"/>
      <c r="UPP297" s="4"/>
      <c r="UPQ297" s="4"/>
      <c r="UPR297" s="4"/>
      <c r="UPS297" s="4"/>
      <c r="UPT297" s="4"/>
      <c r="UPU297" s="4"/>
      <c r="UPV297" s="4"/>
      <c r="UPW297" s="4"/>
      <c r="UPX297" s="4"/>
      <c r="UPY297" s="4"/>
      <c r="UPZ297" s="4"/>
      <c r="UQA297" s="4"/>
      <c r="UQB297" s="4"/>
      <c r="UQC297" s="4"/>
      <c r="UQD297" s="4"/>
      <c r="UQE297" s="4"/>
      <c r="UQF297" s="4"/>
      <c r="UQG297" s="4"/>
      <c r="UQH297" s="4"/>
      <c r="UQI297" s="4"/>
      <c r="UQJ297" s="4"/>
      <c r="UQK297" s="4"/>
      <c r="UQL297" s="4"/>
      <c r="UQM297" s="4"/>
      <c r="UQN297" s="4"/>
      <c r="UQO297" s="4"/>
      <c r="UQP297" s="4"/>
      <c r="UQQ297" s="4"/>
      <c r="UQR297" s="4"/>
      <c r="UQS297" s="4"/>
      <c r="UQT297" s="4"/>
      <c r="UQU297" s="4"/>
      <c r="UQV297" s="4"/>
      <c r="UQW297" s="4"/>
      <c r="UQX297" s="4"/>
      <c r="UQY297" s="4"/>
      <c r="UQZ297" s="4"/>
      <c r="URA297" s="4"/>
      <c r="URB297" s="4"/>
      <c r="URC297" s="4"/>
      <c r="URD297" s="4"/>
      <c r="URE297" s="4"/>
      <c r="URF297" s="4"/>
      <c r="URG297" s="4"/>
      <c r="URH297" s="4"/>
      <c r="URI297" s="4"/>
      <c r="URJ297" s="4"/>
      <c r="URK297" s="4"/>
      <c r="URL297" s="4"/>
      <c r="URM297" s="4"/>
      <c r="URN297" s="4"/>
      <c r="URO297" s="4"/>
      <c r="URP297" s="4"/>
      <c r="URQ297" s="4"/>
      <c r="URR297" s="4"/>
      <c r="URS297" s="4"/>
      <c r="URT297" s="4"/>
      <c r="URU297" s="4"/>
      <c r="URV297" s="4"/>
      <c r="URW297" s="4"/>
      <c r="URX297" s="4"/>
      <c r="URY297" s="4"/>
      <c r="URZ297" s="4"/>
      <c r="USA297" s="4"/>
      <c r="USB297" s="4"/>
      <c r="USC297" s="4"/>
      <c r="USD297" s="4"/>
      <c r="USE297" s="4"/>
      <c r="USF297" s="4"/>
      <c r="USG297" s="4"/>
      <c r="USH297" s="4"/>
      <c r="USI297" s="4"/>
      <c r="USJ297" s="4"/>
      <c r="USK297" s="4"/>
      <c r="USL297" s="4"/>
      <c r="USM297" s="4"/>
      <c r="USN297" s="4"/>
      <c r="USO297" s="4"/>
      <c r="USP297" s="4"/>
      <c r="USQ297" s="4"/>
      <c r="USR297" s="4"/>
      <c r="USS297" s="4"/>
      <c r="UST297" s="4"/>
      <c r="USU297" s="4"/>
      <c r="USV297" s="4"/>
      <c r="USW297" s="4"/>
      <c r="USX297" s="4"/>
      <c r="USY297" s="4"/>
      <c r="USZ297" s="4"/>
      <c r="UTA297" s="4"/>
      <c r="UTB297" s="4"/>
      <c r="UTC297" s="4"/>
      <c r="UTD297" s="4"/>
      <c r="UTE297" s="4"/>
      <c r="UTF297" s="4"/>
      <c r="UTG297" s="4"/>
      <c r="UTH297" s="4"/>
      <c r="UTI297" s="4"/>
      <c r="UTJ297" s="4"/>
      <c r="UTK297" s="4"/>
      <c r="UTL297" s="4"/>
      <c r="UTM297" s="4"/>
      <c r="UTN297" s="4"/>
      <c r="UTO297" s="4"/>
      <c r="UTP297" s="4"/>
      <c r="UTQ297" s="4"/>
      <c r="UTR297" s="4"/>
      <c r="UTS297" s="4"/>
      <c r="UTT297" s="4"/>
      <c r="UTU297" s="4"/>
      <c r="UTV297" s="4"/>
      <c r="UTW297" s="4"/>
      <c r="UTX297" s="4"/>
      <c r="UTY297" s="4"/>
      <c r="UTZ297" s="4"/>
      <c r="UUA297" s="4"/>
      <c r="UUB297" s="4"/>
      <c r="UUC297" s="4"/>
      <c r="UUD297" s="4"/>
      <c r="UUE297" s="4"/>
      <c r="UUF297" s="4"/>
      <c r="UUG297" s="4"/>
      <c r="UUH297" s="4"/>
      <c r="UUI297" s="4"/>
      <c r="UUJ297" s="4"/>
      <c r="UUK297" s="4"/>
      <c r="UUL297" s="4"/>
      <c r="UUM297" s="4"/>
      <c r="UUN297" s="4"/>
      <c r="UUO297" s="4"/>
      <c r="UUP297" s="4"/>
      <c r="UUQ297" s="4"/>
      <c r="UUR297" s="4"/>
      <c r="UUS297" s="4"/>
      <c r="UUT297" s="4"/>
      <c r="UUU297" s="4"/>
      <c r="UUV297" s="4"/>
      <c r="UUW297" s="4"/>
      <c r="UUX297" s="4"/>
      <c r="UUY297" s="4"/>
      <c r="UUZ297" s="4"/>
      <c r="UVA297" s="4"/>
      <c r="UVB297" s="4"/>
      <c r="UVC297" s="4"/>
      <c r="UVD297" s="4"/>
      <c r="UVE297" s="4"/>
      <c r="UVF297" s="4"/>
      <c r="UVG297" s="4"/>
      <c r="UVH297" s="4"/>
      <c r="UVI297" s="4"/>
      <c r="UVJ297" s="4"/>
      <c r="UVK297" s="4"/>
      <c r="UVL297" s="4"/>
      <c r="UVM297" s="4"/>
      <c r="UVN297" s="4"/>
      <c r="UVO297" s="4"/>
      <c r="UVP297" s="4"/>
      <c r="UVQ297" s="4"/>
      <c r="UVR297" s="4"/>
      <c r="UVS297" s="4"/>
      <c r="UVT297" s="4"/>
      <c r="UVU297" s="4"/>
      <c r="UVV297" s="4"/>
      <c r="UVW297" s="4"/>
      <c r="UVX297" s="4"/>
      <c r="UVY297" s="4"/>
      <c r="UVZ297" s="4"/>
      <c r="UWA297" s="4"/>
      <c r="UWB297" s="4"/>
      <c r="UWC297" s="4"/>
      <c r="UWD297" s="4"/>
      <c r="UWE297" s="4"/>
      <c r="UWF297" s="4"/>
      <c r="UWG297" s="4"/>
      <c r="UWH297" s="4"/>
      <c r="UWI297" s="4"/>
      <c r="UWJ297" s="4"/>
      <c r="UWK297" s="4"/>
      <c r="UWL297" s="4"/>
      <c r="UWM297" s="4"/>
      <c r="UWN297" s="4"/>
      <c r="UWO297" s="4"/>
      <c r="UWP297" s="4"/>
      <c r="UWQ297" s="4"/>
      <c r="UWR297" s="4"/>
      <c r="UWS297" s="4"/>
      <c r="UWT297" s="4"/>
      <c r="UWU297" s="4"/>
      <c r="UWV297" s="4"/>
      <c r="UWW297" s="4"/>
      <c r="UWX297" s="4"/>
      <c r="UWY297" s="4"/>
      <c r="UWZ297" s="4"/>
      <c r="UXA297" s="4"/>
      <c r="UXB297" s="4"/>
      <c r="UXC297" s="4"/>
      <c r="UXD297" s="4"/>
      <c r="UXE297" s="4"/>
      <c r="UXF297" s="4"/>
      <c r="UXG297" s="4"/>
      <c r="UXH297" s="4"/>
      <c r="UXI297" s="4"/>
      <c r="UXJ297" s="4"/>
      <c r="UXK297" s="4"/>
      <c r="UXL297" s="4"/>
      <c r="UXM297" s="4"/>
      <c r="UXN297" s="4"/>
      <c r="UXO297" s="4"/>
      <c r="UXP297" s="4"/>
      <c r="UXQ297" s="4"/>
      <c r="UXR297" s="4"/>
      <c r="UXS297" s="4"/>
      <c r="UXT297" s="4"/>
      <c r="UXU297" s="4"/>
      <c r="UXV297" s="4"/>
      <c r="UXW297" s="4"/>
      <c r="UXX297" s="4"/>
      <c r="UXY297" s="4"/>
      <c r="UXZ297" s="4"/>
      <c r="UYA297" s="4"/>
      <c r="UYB297" s="4"/>
      <c r="UYC297" s="4"/>
      <c r="UYD297" s="4"/>
      <c r="UYE297" s="4"/>
      <c r="UYF297" s="4"/>
      <c r="UYG297" s="4"/>
      <c r="UYH297" s="4"/>
      <c r="UYI297" s="4"/>
      <c r="UYJ297" s="4"/>
      <c r="UYK297" s="4"/>
      <c r="UYL297" s="4"/>
      <c r="UYM297" s="4"/>
      <c r="UYN297" s="4"/>
      <c r="UYO297" s="4"/>
      <c r="UYP297" s="4"/>
      <c r="UYQ297" s="4"/>
      <c r="UYR297" s="4"/>
      <c r="UYS297" s="4"/>
      <c r="UYT297" s="4"/>
      <c r="UYU297" s="4"/>
      <c r="UYV297" s="4"/>
      <c r="UYW297" s="4"/>
      <c r="UYX297" s="4"/>
      <c r="UYY297" s="4"/>
      <c r="UYZ297" s="4"/>
      <c r="UZA297" s="4"/>
      <c r="UZB297" s="4"/>
      <c r="UZC297" s="4"/>
      <c r="UZD297" s="4"/>
      <c r="UZE297" s="4"/>
      <c r="UZF297" s="4"/>
      <c r="UZG297" s="4"/>
      <c r="UZH297" s="4"/>
      <c r="UZI297" s="4"/>
      <c r="UZJ297" s="4"/>
      <c r="UZK297" s="4"/>
      <c r="UZL297" s="4"/>
      <c r="UZM297" s="4"/>
      <c r="UZN297" s="4"/>
      <c r="UZO297" s="4"/>
      <c r="UZP297" s="4"/>
      <c r="UZQ297" s="4"/>
      <c r="UZR297" s="4"/>
      <c r="UZS297" s="4"/>
      <c r="UZT297" s="4"/>
      <c r="UZU297" s="4"/>
      <c r="UZV297" s="4"/>
      <c r="UZW297" s="4"/>
      <c r="UZX297" s="4"/>
      <c r="UZY297" s="4"/>
      <c r="UZZ297" s="4"/>
      <c r="VAA297" s="4"/>
      <c r="VAB297" s="4"/>
      <c r="VAC297" s="4"/>
      <c r="VAD297" s="4"/>
      <c r="VAE297" s="4"/>
      <c r="VAF297" s="4"/>
      <c r="VAG297" s="4"/>
      <c r="VAH297" s="4"/>
      <c r="VAI297" s="4"/>
      <c r="VAJ297" s="4"/>
      <c r="VAK297" s="4"/>
      <c r="VAL297" s="4"/>
      <c r="VAM297" s="4"/>
      <c r="VAN297" s="4"/>
      <c r="VAO297" s="4"/>
      <c r="VAP297" s="4"/>
      <c r="VAQ297" s="4"/>
      <c r="VAR297" s="4"/>
      <c r="VAS297" s="4"/>
      <c r="VAT297" s="4"/>
      <c r="VAU297" s="4"/>
      <c r="VAV297" s="4"/>
      <c r="VAW297" s="4"/>
      <c r="VAX297" s="4"/>
      <c r="VAY297" s="4"/>
      <c r="VAZ297" s="4"/>
      <c r="VBA297" s="4"/>
      <c r="VBB297" s="4"/>
      <c r="VBC297" s="4"/>
      <c r="VBD297" s="4"/>
      <c r="VBE297" s="4"/>
      <c r="VBF297" s="4"/>
      <c r="VBG297" s="4"/>
      <c r="VBH297" s="4"/>
      <c r="VBI297" s="4"/>
      <c r="VBJ297" s="4"/>
      <c r="VBK297" s="4"/>
      <c r="VBL297" s="4"/>
      <c r="VBM297" s="4"/>
      <c r="VBN297" s="4"/>
      <c r="VBO297" s="4"/>
      <c r="VBP297" s="4"/>
      <c r="VBQ297" s="4"/>
      <c r="VBR297" s="4"/>
      <c r="VBS297" s="4"/>
      <c r="VBT297" s="4"/>
      <c r="VBU297" s="4"/>
      <c r="VBV297" s="4"/>
      <c r="VBW297" s="4"/>
      <c r="VBX297" s="4"/>
      <c r="VBY297" s="4"/>
      <c r="VBZ297" s="4"/>
      <c r="VCA297" s="4"/>
      <c r="VCB297" s="4"/>
      <c r="VCC297" s="4"/>
      <c r="VCD297" s="4"/>
      <c r="VCE297" s="4"/>
      <c r="VCF297" s="4"/>
      <c r="VCG297" s="4"/>
      <c r="VCH297" s="4"/>
      <c r="VCI297" s="4"/>
      <c r="VCJ297" s="4"/>
      <c r="VCK297" s="4"/>
      <c r="VCL297" s="4"/>
      <c r="VCM297" s="4"/>
      <c r="VCN297" s="4"/>
      <c r="VCO297" s="4"/>
      <c r="VCP297" s="4"/>
      <c r="VCQ297" s="4"/>
      <c r="VCR297" s="4"/>
      <c r="VCS297" s="4"/>
      <c r="VCT297" s="4"/>
      <c r="VCU297" s="4"/>
      <c r="VCV297" s="4"/>
      <c r="VCW297" s="4"/>
      <c r="VCX297" s="4"/>
      <c r="VCY297" s="4"/>
      <c r="VCZ297" s="4"/>
      <c r="VDA297" s="4"/>
      <c r="VDB297" s="4"/>
      <c r="VDC297" s="4"/>
      <c r="VDD297" s="4"/>
      <c r="VDE297" s="4"/>
      <c r="VDF297" s="4"/>
      <c r="VDG297" s="4"/>
      <c r="VDH297" s="4"/>
      <c r="VDI297" s="4"/>
      <c r="VDJ297" s="4"/>
      <c r="VDK297" s="4"/>
      <c r="VDL297" s="4"/>
      <c r="VDM297" s="4"/>
      <c r="VDN297" s="4"/>
      <c r="VDO297" s="4"/>
      <c r="VDP297" s="4"/>
      <c r="VDQ297" s="4"/>
      <c r="VDR297" s="4"/>
      <c r="VDS297" s="4"/>
      <c r="VDT297" s="4"/>
      <c r="VDU297" s="4"/>
      <c r="VDV297" s="4"/>
      <c r="VDW297" s="4"/>
      <c r="VDX297" s="4"/>
      <c r="VDY297" s="4"/>
      <c r="VDZ297" s="4"/>
      <c r="VEA297" s="4"/>
      <c r="VEB297" s="4"/>
      <c r="VEC297" s="4"/>
      <c r="VED297" s="4"/>
      <c r="VEE297" s="4"/>
      <c r="VEF297" s="4"/>
      <c r="VEG297" s="4"/>
      <c r="VEH297" s="4"/>
      <c r="VEI297" s="4"/>
      <c r="VEJ297" s="4"/>
      <c r="VEK297" s="4"/>
      <c r="VEL297" s="4"/>
      <c r="VEM297" s="4"/>
      <c r="VEN297" s="4"/>
      <c r="VEO297" s="4"/>
      <c r="VEP297" s="4"/>
      <c r="VEQ297" s="4"/>
      <c r="VER297" s="4"/>
      <c r="VES297" s="4"/>
      <c r="VET297" s="4"/>
      <c r="VEU297" s="4"/>
      <c r="VEV297" s="4"/>
      <c r="VEW297" s="4"/>
      <c r="VEX297" s="4"/>
      <c r="VEY297" s="4"/>
      <c r="VEZ297" s="4"/>
      <c r="VFA297" s="4"/>
      <c r="VFB297" s="4"/>
      <c r="VFC297" s="4"/>
      <c r="VFD297" s="4"/>
      <c r="VFE297" s="4"/>
      <c r="VFF297" s="4"/>
      <c r="VFG297" s="4"/>
      <c r="VFH297" s="4"/>
      <c r="VFI297" s="4"/>
      <c r="VFJ297" s="4"/>
      <c r="VFK297" s="4"/>
      <c r="VFL297" s="4"/>
      <c r="VFM297" s="4"/>
      <c r="VFN297" s="4"/>
      <c r="VFO297" s="4"/>
      <c r="VFP297" s="4"/>
      <c r="VFQ297" s="4"/>
      <c r="VFR297" s="4"/>
      <c r="VFS297" s="4"/>
      <c r="VFT297" s="4"/>
      <c r="VFU297" s="4"/>
      <c r="VFV297" s="4"/>
      <c r="VFW297" s="4"/>
      <c r="VFX297" s="4"/>
      <c r="VFY297" s="4"/>
      <c r="VFZ297" s="4"/>
      <c r="VGA297" s="4"/>
      <c r="VGB297" s="4"/>
      <c r="VGC297" s="4"/>
      <c r="VGD297" s="4"/>
      <c r="VGE297" s="4"/>
      <c r="VGF297" s="4"/>
      <c r="VGG297" s="4"/>
      <c r="VGH297" s="4"/>
      <c r="VGI297" s="4"/>
      <c r="VGJ297" s="4"/>
      <c r="VGK297" s="4"/>
      <c r="VGL297" s="4"/>
      <c r="VGM297" s="4"/>
      <c r="VGN297" s="4"/>
      <c r="VGO297" s="4"/>
      <c r="VGP297" s="4"/>
      <c r="VGQ297" s="4"/>
      <c r="VGR297" s="4"/>
      <c r="VGS297" s="4"/>
      <c r="VGT297" s="4"/>
      <c r="VGU297" s="4"/>
      <c r="VGV297" s="4"/>
      <c r="VGW297" s="4"/>
      <c r="VGX297" s="4"/>
      <c r="VGY297" s="4"/>
      <c r="VGZ297" s="4"/>
      <c r="VHA297" s="4"/>
      <c r="VHB297" s="4"/>
      <c r="VHC297" s="4"/>
      <c r="VHD297" s="4"/>
      <c r="VHE297" s="4"/>
      <c r="VHF297" s="4"/>
      <c r="VHG297" s="4"/>
      <c r="VHH297" s="4"/>
      <c r="VHI297" s="4"/>
      <c r="VHJ297" s="4"/>
      <c r="VHK297" s="4"/>
      <c r="VHL297" s="4"/>
      <c r="VHM297" s="4"/>
      <c r="VHN297" s="4"/>
      <c r="VHO297" s="4"/>
      <c r="VHP297" s="4"/>
      <c r="VHQ297" s="4"/>
      <c r="VHR297" s="4"/>
      <c r="VHS297" s="4"/>
      <c r="VHT297" s="4"/>
      <c r="VHU297" s="4"/>
      <c r="VHV297" s="4"/>
      <c r="VHW297" s="4"/>
      <c r="VHX297" s="4"/>
      <c r="VHY297" s="4"/>
      <c r="VHZ297" s="4"/>
      <c r="VIA297" s="4"/>
      <c r="VIB297" s="4"/>
      <c r="VIC297" s="4"/>
      <c r="VID297" s="4"/>
      <c r="VIE297" s="4"/>
      <c r="VIF297" s="4"/>
      <c r="VIG297" s="4"/>
      <c r="VIH297" s="4"/>
      <c r="VII297" s="4"/>
      <c r="VIJ297" s="4"/>
      <c r="VIK297" s="4"/>
      <c r="VIL297" s="4"/>
      <c r="VIM297" s="4"/>
      <c r="VIN297" s="4"/>
      <c r="VIO297" s="4"/>
      <c r="VIP297" s="4"/>
      <c r="VIQ297" s="4"/>
      <c r="VIR297" s="4"/>
      <c r="VIS297" s="4"/>
      <c r="VIT297" s="4"/>
      <c r="VIU297" s="4"/>
      <c r="VIV297" s="4"/>
      <c r="VIW297" s="4"/>
      <c r="VIX297" s="4"/>
      <c r="VIY297" s="4"/>
      <c r="VIZ297" s="4"/>
      <c r="VJA297" s="4"/>
      <c r="VJB297" s="4"/>
      <c r="VJC297" s="4"/>
      <c r="VJD297" s="4"/>
      <c r="VJE297" s="4"/>
      <c r="VJF297" s="4"/>
      <c r="VJG297" s="4"/>
      <c r="VJH297" s="4"/>
      <c r="VJI297" s="4"/>
      <c r="VJJ297" s="4"/>
      <c r="VJK297" s="4"/>
      <c r="VJL297" s="4"/>
      <c r="VJM297" s="4"/>
      <c r="VJN297" s="4"/>
      <c r="VJO297" s="4"/>
      <c r="VJP297" s="4"/>
      <c r="VJQ297" s="4"/>
      <c r="VJR297" s="4"/>
      <c r="VJS297" s="4"/>
      <c r="VJT297" s="4"/>
      <c r="VJU297" s="4"/>
      <c r="VJV297" s="4"/>
      <c r="VJW297" s="4"/>
      <c r="VJX297" s="4"/>
      <c r="VJY297" s="4"/>
      <c r="VJZ297" s="4"/>
      <c r="VKA297" s="4"/>
      <c r="VKB297" s="4"/>
      <c r="VKC297" s="4"/>
      <c r="VKD297" s="4"/>
      <c r="VKE297" s="4"/>
      <c r="VKF297" s="4"/>
      <c r="VKG297" s="4"/>
      <c r="VKH297" s="4"/>
      <c r="VKI297" s="4"/>
      <c r="VKJ297" s="4"/>
      <c r="VKK297" s="4"/>
      <c r="VKL297" s="4"/>
      <c r="VKM297" s="4"/>
      <c r="VKN297" s="4"/>
      <c r="VKO297" s="4"/>
      <c r="VKP297" s="4"/>
      <c r="VKQ297" s="4"/>
      <c r="VKR297" s="4"/>
      <c r="VKS297" s="4"/>
      <c r="VKT297" s="4"/>
      <c r="VKU297" s="4"/>
      <c r="VKV297" s="4"/>
      <c r="VKW297" s="4"/>
      <c r="VKX297" s="4"/>
      <c r="VKY297" s="4"/>
      <c r="VKZ297" s="4"/>
      <c r="VLA297" s="4"/>
      <c r="VLB297" s="4"/>
      <c r="VLC297" s="4"/>
      <c r="VLD297" s="4"/>
      <c r="VLE297" s="4"/>
      <c r="VLF297" s="4"/>
      <c r="VLG297" s="4"/>
      <c r="VLH297" s="4"/>
      <c r="VLI297" s="4"/>
      <c r="VLJ297" s="4"/>
      <c r="VLK297" s="4"/>
      <c r="VLL297" s="4"/>
      <c r="VLM297" s="4"/>
      <c r="VLN297" s="4"/>
      <c r="VLO297" s="4"/>
      <c r="VLP297" s="4"/>
      <c r="VLQ297" s="4"/>
      <c r="VLR297" s="4"/>
      <c r="VLS297" s="4"/>
      <c r="VLT297" s="4"/>
      <c r="VLU297" s="4"/>
      <c r="VLV297" s="4"/>
      <c r="VLW297" s="4"/>
      <c r="VLX297" s="4"/>
      <c r="VLY297" s="4"/>
      <c r="VLZ297" s="4"/>
      <c r="VMA297" s="4"/>
      <c r="VMB297" s="4"/>
      <c r="VMC297" s="4"/>
      <c r="VMD297" s="4"/>
      <c r="VME297" s="4"/>
      <c r="VMF297" s="4"/>
      <c r="VMG297" s="4"/>
      <c r="VMH297" s="4"/>
      <c r="VMI297" s="4"/>
      <c r="VMJ297" s="4"/>
      <c r="VMK297" s="4"/>
      <c r="VML297" s="4"/>
      <c r="VMM297" s="4"/>
      <c r="VMN297" s="4"/>
      <c r="VMO297" s="4"/>
      <c r="VMP297" s="4"/>
      <c r="VMQ297" s="4"/>
      <c r="VMR297" s="4"/>
      <c r="VMS297" s="4"/>
      <c r="VMT297" s="4"/>
      <c r="VMU297" s="4"/>
      <c r="VMV297" s="4"/>
      <c r="VMW297" s="4"/>
      <c r="VMX297" s="4"/>
      <c r="VMY297" s="4"/>
      <c r="VMZ297" s="4"/>
      <c r="VNA297" s="4"/>
      <c r="VNB297" s="4"/>
      <c r="VNC297" s="4"/>
      <c r="VND297" s="4"/>
      <c r="VNE297" s="4"/>
      <c r="VNF297" s="4"/>
      <c r="VNG297" s="4"/>
      <c r="VNH297" s="4"/>
      <c r="VNI297" s="4"/>
      <c r="VNJ297" s="4"/>
      <c r="VNK297" s="4"/>
      <c r="VNL297" s="4"/>
      <c r="VNM297" s="4"/>
      <c r="VNN297" s="4"/>
      <c r="VNO297" s="4"/>
      <c r="VNP297" s="4"/>
      <c r="VNQ297" s="4"/>
      <c r="VNR297" s="4"/>
      <c r="VNS297" s="4"/>
      <c r="VNT297" s="4"/>
      <c r="VNU297" s="4"/>
      <c r="VNV297" s="4"/>
      <c r="VNW297" s="4"/>
      <c r="VNX297" s="4"/>
      <c r="VNY297" s="4"/>
      <c r="VNZ297" s="4"/>
      <c r="VOA297" s="4"/>
      <c r="VOB297" s="4"/>
      <c r="VOC297" s="4"/>
      <c r="VOD297" s="4"/>
      <c r="VOE297" s="4"/>
      <c r="VOF297" s="4"/>
      <c r="VOG297" s="4"/>
      <c r="VOH297" s="4"/>
      <c r="VOI297" s="4"/>
      <c r="VOJ297" s="4"/>
      <c r="VOK297" s="4"/>
      <c r="VOL297" s="4"/>
      <c r="VOM297" s="4"/>
      <c r="VON297" s="4"/>
      <c r="VOO297" s="4"/>
      <c r="VOP297" s="4"/>
      <c r="VOQ297" s="4"/>
      <c r="VOR297" s="4"/>
      <c r="VOS297" s="4"/>
      <c r="VOT297" s="4"/>
      <c r="VOU297" s="4"/>
      <c r="VOV297" s="4"/>
      <c r="VOW297" s="4"/>
      <c r="VOX297" s="4"/>
      <c r="VOY297" s="4"/>
      <c r="VOZ297" s="4"/>
      <c r="VPA297" s="4"/>
      <c r="VPB297" s="4"/>
      <c r="VPC297" s="4"/>
      <c r="VPD297" s="4"/>
      <c r="VPE297" s="4"/>
      <c r="VPF297" s="4"/>
      <c r="VPG297" s="4"/>
      <c r="VPH297" s="4"/>
      <c r="VPI297" s="4"/>
      <c r="VPJ297" s="4"/>
      <c r="VPK297" s="4"/>
      <c r="VPL297" s="4"/>
      <c r="VPM297" s="4"/>
      <c r="VPN297" s="4"/>
      <c r="VPO297" s="4"/>
      <c r="VPP297" s="4"/>
      <c r="VPQ297" s="4"/>
      <c r="VPR297" s="4"/>
      <c r="VPS297" s="4"/>
      <c r="VPT297" s="4"/>
      <c r="VPU297" s="4"/>
      <c r="VPV297" s="4"/>
      <c r="VPW297" s="4"/>
      <c r="VPX297" s="4"/>
      <c r="VPY297" s="4"/>
      <c r="VPZ297" s="4"/>
      <c r="VQA297" s="4"/>
      <c r="VQB297" s="4"/>
      <c r="VQC297" s="4"/>
      <c r="VQD297" s="4"/>
      <c r="VQE297" s="4"/>
      <c r="VQF297" s="4"/>
      <c r="VQG297" s="4"/>
      <c r="VQH297" s="4"/>
      <c r="VQI297" s="4"/>
      <c r="VQJ297" s="4"/>
      <c r="VQK297" s="4"/>
      <c r="VQL297" s="4"/>
      <c r="VQM297" s="4"/>
      <c r="VQN297" s="4"/>
      <c r="VQO297" s="4"/>
      <c r="VQP297" s="4"/>
      <c r="VQQ297" s="4"/>
      <c r="VQR297" s="4"/>
      <c r="VQS297" s="4"/>
      <c r="VQT297" s="4"/>
      <c r="VQU297" s="4"/>
      <c r="VQV297" s="4"/>
      <c r="VQW297" s="4"/>
      <c r="VQX297" s="4"/>
      <c r="VQY297" s="4"/>
      <c r="VQZ297" s="4"/>
      <c r="VRA297" s="4"/>
      <c r="VRB297" s="4"/>
      <c r="VRC297" s="4"/>
      <c r="VRD297" s="4"/>
      <c r="VRE297" s="4"/>
      <c r="VRF297" s="4"/>
      <c r="VRG297" s="4"/>
      <c r="VRH297" s="4"/>
      <c r="VRI297" s="4"/>
      <c r="VRJ297" s="4"/>
      <c r="VRK297" s="4"/>
      <c r="VRL297" s="4"/>
      <c r="VRM297" s="4"/>
      <c r="VRN297" s="4"/>
      <c r="VRO297" s="4"/>
      <c r="VRP297" s="4"/>
      <c r="VRQ297" s="4"/>
      <c r="VRR297" s="4"/>
      <c r="VRS297" s="4"/>
      <c r="VRT297" s="4"/>
      <c r="VRU297" s="4"/>
      <c r="VRV297" s="4"/>
      <c r="VRW297" s="4"/>
      <c r="VRX297" s="4"/>
      <c r="VRY297" s="4"/>
      <c r="VRZ297" s="4"/>
      <c r="VSA297" s="4"/>
      <c r="VSB297" s="4"/>
      <c r="VSC297" s="4"/>
      <c r="VSD297" s="4"/>
      <c r="VSE297" s="4"/>
      <c r="VSF297" s="4"/>
      <c r="VSG297" s="4"/>
      <c r="VSH297" s="4"/>
      <c r="VSI297" s="4"/>
      <c r="VSJ297" s="4"/>
      <c r="VSK297" s="4"/>
      <c r="VSL297" s="4"/>
      <c r="VSM297" s="4"/>
      <c r="VSN297" s="4"/>
      <c r="VSO297" s="4"/>
      <c r="VSP297" s="4"/>
      <c r="VSQ297" s="4"/>
      <c r="VSR297" s="4"/>
      <c r="VSS297" s="4"/>
      <c r="VST297" s="4"/>
      <c r="VSU297" s="4"/>
      <c r="VSV297" s="4"/>
      <c r="VSW297" s="4"/>
      <c r="VSX297" s="4"/>
      <c r="VSY297" s="4"/>
      <c r="VSZ297" s="4"/>
      <c r="VTA297" s="4"/>
      <c r="VTB297" s="4"/>
      <c r="VTC297" s="4"/>
      <c r="VTD297" s="4"/>
      <c r="VTE297" s="4"/>
      <c r="VTF297" s="4"/>
      <c r="VTG297" s="4"/>
      <c r="VTH297" s="4"/>
      <c r="VTI297" s="4"/>
      <c r="VTJ297" s="4"/>
      <c r="VTK297" s="4"/>
      <c r="VTL297" s="4"/>
      <c r="VTM297" s="4"/>
      <c r="VTN297" s="4"/>
      <c r="VTO297" s="4"/>
      <c r="VTP297" s="4"/>
      <c r="VTQ297" s="4"/>
      <c r="VTR297" s="4"/>
      <c r="VTS297" s="4"/>
      <c r="VTT297" s="4"/>
      <c r="VTU297" s="4"/>
      <c r="VTV297" s="4"/>
      <c r="VTW297" s="4"/>
      <c r="VTX297" s="4"/>
      <c r="VTY297" s="4"/>
      <c r="VTZ297" s="4"/>
      <c r="VUA297" s="4"/>
      <c r="VUB297" s="4"/>
      <c r="VUC297" s="4"/>
      <c r="VUD297" s="4"/>
      <c r="VUE297" s="4"/>
      <c r="VUF297" s="4"/>
      <c r="VUG297" s="4"/>
      <c r="VUH297" s="4"/>
      <c r="VUI297" s="4"/>
      <c r="VUJ297" s="4"/>
      <c r="VUK297" s="4"/>
      <c r="VUL297" s="4"/>
      <c r="VUM297" s="4"/>
      <c r="VUN297" s="4"/>
      <c r="VUO297" s="4"/>
      <c r="VUP297" s="4"/>
      <c r="VUQ297" s="4"/>
      <c r="VUR297" s="4"/>
      <c r="VUS297" s="4"/>
      <c r="VUT297" s="4"/>
      <c r="VUU297" s="4"/>
      <c r="VUV297" s="4"/>
      <c r="VUW297" s="4"/>
      <c r="VUX297" s="4"/>
      <c r="VUY297" s="4"/>
      <c r="VUZ297" s="4"/>
      <c r="VVA297" s="4"/>
      <c r="VVB297" s="4"/>
      <c r="VVC297" s="4"/>
      <c r="VVD297" s="4"/>
      <c r="VVE297" s="4"/>
      <c r="VVF297" s="4"/>
      <c r="VVG297" s="4"/>
      <c r="VVH297" s="4"/>
      <c r="VVI297" s="4"/>
      <c r="VVJ297" s="4"/>
      <c r="VVK297" s="4"/>
      <c r="VVL297" s="4"/>
      <c r="VVM297" s="4"/>
      <c r="VVN297" s="4"/>
      <c r="VVO297" s="4"/>
      <c r="VVP297" s="4"/>
      <c r="VVQ297" s="4"/>
      <c r="VVR297" s="4"/>
      <c r="VVS297" s="4"/>
      <c r="VVT297" s="4"/>
      <c r="VVU297" s="4"/>
      <c r="VVV297" s="4"/>
      <c r="VVW297" s="4"/>
      <c r="VVX297" s="4"/>
      <c r="VVY297" s="4"/>
      <c r="VVZ297" s="4"/>
      <c r="VWA297" s="4"/>
      <c r="VWB297" s="4"/>
      <c r="VWC297" s="4"/>
      <c r="VWD297" s="4"/>
      <c r="VWE297" s="4"/>
      <c r="VWF297" s="4"/>
      <c r="VWG297" s="4"/>
      <c r="VWH297" s="4"/>
      <c r="VWI297" s="4"/>
      <c r="VWJ297" s="4"/>
      <c r="VWK297" s="4"/>
      <c r="VWL297" s="4"/>
      <c r="VWM297" s="4"/>
      <c r="VWN297" s="4"/>
      <c r="VWO297" s="4"/>
      <c r="VWP297" s="4"/>
      <c r="VWQ297" s="4"/>
      <c r="VWR297" s="4"/>
      <c r="VWS297" s="4"/>
      <c r="VWT297" s="4"/>
      <c r="VWU297" s="4"/>
      <c r="VWV297" s="4"/>
      <c r="VWW297" s="4"/>
      <c r="VWX297" s="4"/>
      <c r="VWY297" s="4"/>
      <c r="VWZ297" s="4"/>
      <c r="VXA297" s="4"/>
      <c r="VXB297" s="4"/>
      <c r="VXC297" s="4"/>
      <c r="VXD297" s="4"/>
      <c r="VXE297" s="4"/>
      <c r="VXF297" s="4"/>
      <c r="VXG297" s="4"/>
      <c r="VXH297" s="4"/>
      <c r="VXI297" s="4"/>
      <c r="VXJ297" s="4"/>
      <c r="VXK297" s="4"/>
      <c r="VXL297" s="4"/>
      <c r="VXM297" s="4"/>
      <c r="VXN297" s="4"/>
      <c r="VXO297" s="4"/>
      <c r="VXP297" s="4"/>
      <c r="VXQ297" s="4"/>
      <c r="VXR297" s="4"/>
      <c r="VXS297" s="4"/>
      <c r="VXT297" s="4"/>
      <c r="VXU297" s="4"/>
      <c r="VXV297" s="4"/>
      <c r="VXW297" s="4"/>
      <c r="VXX297" s="4"/>
      <c r="VXY297" s="4"/>
      <c r="VXZ297" s="4"/>
      <c r="VYA297" s="4"/>
      <c r="VYB297" s="4"/>
      <c r="VYC297" s="4"/>
      <c r="VYD297" s="4"/>
      <c r="VYE297" s="4"/>
      <c r="VYF297" s="4"/>
      <c r="VYG297" s="4"/>
      <c r="VYH297" s="4"/>
      <c r="VYI297" s="4"/>
      <c r="VYJ297" s="4"/>
      <c r="VYK297" s="4"/>
      <c r="VYL297" s="4"/>
      <c r="VYM297" s="4"/>
      <c r="VYN297" s="4"/>
      <c r="VYO297" s="4"/>
      <c r="VYP297" s="4"/>
      <c r="VYQ297" s="4"/>
      <c r="VYR297" s="4"/>
      <c r="VYS297" s="4"/>
      <c r="VYT297" s="4"/>
      <c r="VYU297" s="4"/>
      <c r="VYV297" s="4"/>
      <c r="VYW297" s="4"/>
      <c r="VYX297" s="4"/>
      <c r="VYY297" s="4"/>
      <c r="VYZ297" s="4"/>
      <c r="VZA297" s="4"/>
      <c r="VZB297" s="4"/>
      <c r="VZC297" s="4"/>
      <c r="VZD297" s="4"/>
      <c r="VZE297" s="4"/>
      <c r="VZF297" s="4"/>
      <c r="VZG297" s="4"/>
      <c r="VZH297" s="4"/>
      <c r="VZI297" s="4"/>
      <c r="VZJ297" s="4"/>
      <c r="VZK297" s="4"/>
      <c r="VZL297" s="4"/>
      <c r="VZM297" s="4"/>
      <c r="VZN297" s="4"/>
      <c r="VZO297" s="4"/>
      <c r="VZP297" s="4"/>
      <c r="VZQ297" s="4"/>
      <c r="VZR297" s="4"/>
      <c r="VZS297" s="4"/>
      <c r="VZT297" s="4"/>
      <c r="VZU297" s="4"/>
      <c r="VZV297" s="4"/>
      <c r="VZW297" s="4"/>
      <c r="VZX297" s="4"/>
      <c r="VZY297" s="4"/>
      <c r="VZZ297" s="4"/>
      <c r="WAA297" s="4"/>
      <c r="WAB297" s="4"/>
      <c r="WAC297" s="4"/>
      <c r="WAD297" s="4"/>
      <c r="WAE297" s="4"/>
      <c r="WAF297" s="4"/>
      <c r="WAG297" s="4"/>
      <c r="WAH297" s="4"/>
      <c r="WAI297" s="4"/>
      <c r="WAJ297" s="4"/>
      <c r="WAK297" s="4"/>
      <c r="WAL297" s="4"/>
      <c r="WAM297" s="4"/>
      <c r="WAN297" s="4"/>
      <c r="WAO297" s="4"/>
      <c r="WAP297" s="4"/>
      <c r="WAQ297" s="4"/>
      <c r="WAR297" s="4"/>
      <c r="WAS297" s="4"/>
      <c r="WAT297" s="4"/>
      <c r="WAU297" s="4"/>
      <c r="WAV297" s="4"/>
      <c r="WAW297" s="4"/>
      <c r="WAX297" s="4"/>
      <c r="WAY297" s="4"/>
      <c r="WAZ297" s="4"/>
      <c r="WBA297" s="4"/>
      <c r="WBB297" s="4"/>
      <c r="WBC297" s="4"/>
      <c r="WBD297" s="4"/>
      <c r="WBE297" s="4"/>
      <c r="WBF297" s="4"/>
      <c r="WBG297" s="4"/>
      <c r="WBH297" s="4"/>
      <c r="WBI297" s="4"/>
      <c r="WBJ297" s="4"/>
      <c r="WBK297" s="4"/>
      <c r="WBL297" s="4"/>
      <c r="WBM297" s="4"/>
      <c r="WBN297" s="4"/>
      <c r="WBO297" s="4"/>
      <c r="WBP297" s="4"/>
      <c r="WBQ297" s="4"/>
      <c r="WBR297" s="4"/>
      <c r="WBS297" s="4"/>
      <c r="WBT297" s="4"/>
      <c r="WBU297" s="4"/>
      <c r="WBV297" s="4"/>
      <c r="WBW297" s="4"/>
      <c r="WBX297" s="4"/>
      <c r="WBY297" s="4"/>
      <c r="WBZ297" s="4"/>
      <c r="WCA297" s="4"/>
      <c r="WCB297" s="4"/>
      <c r="WCC297" s="4"/>
      <c r="WCD297" s="4"/>
      <c r="WCE297" s="4"/>
      <c r="WCF297" s="4"/>
      <c r="WCG297" s="4"/>
      <c r="WCH297" s="4"/>
      <c r="WCI297" s="4"/>
      <c r="WCJ297" s="4"/>
      <c r="WCK297" s="4"/>
      <c r="WCL297" s="4"/>
      <c r="WCM297" s="4"/>
      <c r="WCN297" s="4"/>
      <c r="WCO297" s="4"/>
      <c r="WCP297" s="4"/>
      <c r="WCQ297" s="4"/>
      <c r="WCR297" s="4"/>
      <c r="WCS297" s="4"/>
      <c r="WCT297" s="4"/>
      <c r="WCU297" s="4"/>
      <c r="WCV297" s="4"/>
      <c r="WCW297" s="4"/>
      <c r="WCX297" s="4"/>
      <c r="WCY297" s="4"/>
      <c r="WCZ297" s="4"/>
      <c r="WDA297" s="4"/>
      <c r="WDB297" s="4"/>
      <c r="WDC297" s="4"/>
      <c r="WDD297" s="4"/>
      <c r="WDE297" s="4"/>
      <c r="WDF297" s="4"/>
      <c r="WDG297" s="4"/>
      <c r="WDH297" s="4"/>
      <c r="WDI297" s="4"/>
      <c r="WDJ297" s="4"/>
      <c r="WDK297" s="4"/>
      <c r="WDL297" s="4"/>
      <c r="WDM297" s="4"/>
      <c r="WDN297" s="4"/>
      <c r="WDO297" s="4"/>
      <c r="WDP297" s="4"/>
      <c r="WDQ297" s="4"/>
      <c r="WDR297" s="4"/>
      <c r="WDS297" s="4"/>
      <c r="WDT297" s="4"/>
      <c r="WDU297" s="4"/>
      <c r="WDV297" s="4"/>
      <c r="WDW297" s="4"/>
      <c r="WDX297" s="4"/>
      <c r="WDY297" s="4"/>
      <c r="WDZ297" s="4"/>
      <c r="WEA297" s="4"/>
      <c r="WEB297" s="4"/>
      <c r="WEC297" s="4"/>
      <c r="WED297" s="4"/>
      <c r="WEE297" s="4"/>
      <c r="WEF297" s="4"/>
      <c r="WEG297" s="4"/>
      <c r="WEH297" s="4"/>
      <c r="WEI297" s="4"/>
      <c r="WEJ297" s="4"/>
      <c r="WEK297" s="4"/>
      <c r="WEL297" s="4"/>
      <c r="WEM297" s="4"/>
      <c r="WEN297" s="4"/>
      <c r="WEO297" s="4"/>
      <c r="WEP297" s="4"/>
      <c r="WEQ297" s="4"/>
      <c r="WER297" s="4"/>
      <c r="WES297" s="4"/>
      <c r="WET297" s="4"/>
      <c r="WEU297" s="4"/>
      <c r="WEV297" s="4"/>
      <c r="WEW297" s="4"/>
      <c r="WEX297" s="4"/>
      <c r="WEY297" s="4"/>
      <c r="WEZ297" s="4"/>
      <c r="WFA297" s="4"/>
      <c r="WFB297" s="4"/>
      <c r="WFC297" s="4"/>
      <c r="WFD297" s="4"/>
      <c r="WFE297" s="4"/>
      <c r="WFF297" s="4"/>
      <c r="WFG297" s="4"/>
      <c r="WFH297" s="4"/>
      <c r="WFI297" s="4"/>
      <c r="WFJ297" s="4"/>
      <c r="WFK297" s="4"/>
      <c r="WFL297" s="4"/>
      <c r="WFM297" s="4"/>
      <c r="WFN297" s="4"/>
      <c r="WFO297" s="4"/>
      <c r="WFP297" s="4"/>
      <c r="WFQ297" s="4"/>
      <c r="WFR297" s="4"/>
      <c r="WFS297" s="4"/>
      <c r="WFT297" s="4"/>
      <c r="WFU297" s="4"/>
      <c r="WFV297" s="4"/>
      <c r="WFW297" s="4"/>
      <c r="WFX297" s="4"/>
      <c r="WFY297" s="4"/>
      <c r="WFZ297" s="4"/>
      <c r="WGA297" s="4"/>
      <c r="WGB297" s="4"/>
      <c r="WGC297" s="4"/>
      <c r="WGD297" s="4"/>
      <c r="WGE297" s="4"/>
      <c r="WGF297" s="4"/>
      <c r="WGG297" s="4"/>
      <c r="WGH297" s="4"/>
      <c r="WGI297" s="4"/>
      <c r="WGJ297" s="4"/>
      <c r="WGK297" s="4"/>
      <c r="WGL297" s="4"/>
      <c r="WGM297" s="4"/>
      <c r="WGN297" s="4"/>
      <c r="WGO297" s="4"/>
      <c r="WGP297" s="4"/>
      <c r="WGQ297" s="4"/>
      <c r="WGR297" s="4"/>
      <c r="WGS297" s="4"/>
      <c r="WGT297" s="4"/>
      <c r="WGU297" s="4"/>
      <c r="WGV297" s="4"/>
      <c r="WGW297" s="4"/>
      <c r="WGX297" s="4"/>
      <c r="WGY297" s="4"/>
      <c r="WGZ297" s="4"/>
      <c r="WHA297" s="4"/>
      <c r="WHB297" s="4"/>
      <c r="WHC297" s="4"/>
      <c r="WHD297" s="4"/>
      <c r="WHE297" s="4"/>
      <c r="WHF297" s="4"/>
      <c r="WHG297" s="4"/>
      <c r="WHH297" s="4"/>
      <c r="WHI297" s="4"/>
      <c r="WHJ297" s="4"/>
      <c r="WHK297" s="4"/>
      <c r="WHL297" s="4"/>
      <c r="WHM297" s="4"/>
      <c r="WHN297" s="4"/>
      <c r="WHO297" s="4"/>
      <c r="WHP297" s="4"/>
      <c r="WHQ297" s="4"/>
      <c r="WHR297" s="4"/>
      <c r="WHS297" s="4"/>
      <c r="WHT297" s="4"/>
      <c r="WHU297" s="4"/>
      <c r="WHV297" s="4"/>
      <c r="WHW297" s="4"/>
      <c r="WHX297" s="4"/>
      <c r="WHY297" s="4"/>
      <c r="WHZ297" s="4"/>
      <c r="WIA297" s="4"/>
      <c r="WIB297" s="4"/>
      <c r="WIC297" s="4"/>
      <c r="WID297" s="4"/>
      <c r="WIE297" s="4"/>
      <c r="WIF297" s="4"/>
      <c r="WIG297" s="4"/>
      <c r="WIH297" s="4"/>
      <c r="WII297" s="4"/>
      <c r="WIJ297" s="4"/>
      <c r="WIK297" s="4"/>
      <c r="WIL297" s="4"/>
      <c r="WIM297" s="4"/>
      <c r="WIN297" s="4"/>
      <c r="WIO297" s="4"/>
      <c r="WIP297" s="4"/>
      <c r="WIQ297" s="4"/>
      <c r="WIR297" s="4"/>
      <c r="WIS297" s="4"/>
      <c r="WIT297" s="4"/>
      <c r="WIU297" s="4"/>
      <c r="WIV297" s="4"/>
      <c r="WIW297" s="4"/>
      <c r="WIX297" s="4"/>
      <c r="WIY297" s="4"/>
      <c r="WIZ297" s="4"/>
      <c r="WJA297" s="4"/>
      <c r="WJB297" s="4"/>
      <c r="WJC297" s="4"/>
      <c r="WJD297" s="4"/>
      <c r="WJE297" s="4"/>
      <c r="WJF297" s="4"/>
      <c r="WJG297" s="4"/>
      <c r="WJH297" s="4"/>
      <c r="WJI297" s="4"/>
      <c r="WJJ297" s="4"/>
      <c r="WJK297" s="4"/>
      <c r="WJL297" s="4"/>
      <c r="WJM297" s="4"/>
      <c r="WJN297" s="4"/>
      <c r="WJO297" s="4"/>
      <c r="WJP297" s="4"/>
      <c r="WJQ297" s="4"/>
      <c r="WJR297" s="4"/>
      <c r="WJS297" s="4"/>
      <c r="WJT297" s="4"/>
      <c r="WJU297" s="4"/>
      <c r="WJV297" s="4"/>
      <c r="WJW297" s="4"/>
      <c r="WJX297" s="4"/>
      <c r="WJY297" s="4"/>
      <c r="WJZ297" s="4"/>
      <c r="WKA297" s="4"/>
      <c r="WKB297" s="4"/>
      <c r="WKC297" s="4"/>
      <c r="WKD297" s="4"/>
      <c r="WKE297" s="4"/>
      <c r="WKF297" s="4"/>
      <c r="WKG297" s="4"/>
      <c r="WKH297" s="4"/>
      <c r="WKI297" s="4"/>
      <c r="WKJ297" s="4"/>
      <c r="WKK297" s="4"/>
      <c r="WKL297" s="4"/>
      <c r="WKM297" s="4"/>
      <c r="WKN297" s="4"/>
      <c r="WKO297" s="4"/>
      <c r="WKP297" s="4"/>
      <c r="WKQ297" s="4"/>
      <c r="WKR297" s="4"/>
      <c r="WKS297" s="4"/>
      <c r="WKT297" s="4"/>
      <c r="WKU297" s="4"/>
      <c r="WKV297" s="4"/>
      <c r="WKW297" s="4"/>
      <c r="WKX297" s="4"/>
      <c r="WKY297" s="4"/>
      <c r="WKZ297" s="4"/>
      <c r="WLA297" s="4"/>
      <c r="WLB297" s="4"/>
      <c r="WLC297" s="4"/>
      <c r="WLD297" s="4"/>
      <c r="WLE297" s="4"/>
      <c r="WLF297" s="4"/>
      <c r="WLG297" s="4"/>
      <c r="WLH297" s="4"/>
      <c r="WLI297" s="4"/>
      <c r="WLJ297" s="4"/>
      <c r="WLK297" s="4"/>
      <c r="WLL297" s="4"/>
      <c r="WLM297" s="4"/>
      <c r="WLN297" s="4"/>
      <c r="WLO297" s="4"/>
      <c r="WLP297" s="4"/>
      <c r="WLQ297" s="4"/>
      <c r="WLR297" s="4"/>
      <c r="WLS297" s="4"/>
      <c r="WLT297" s="4"/>
      <c r="WLU297" s="4"/>
      <c r="WLV297" s="4"/>
      <c r="WLW297" s="4"/>
      <c r="WLX297" s="4"/>
      <c r="WLY297" s="4"/>
      <c r="WLZ297" s="4"/>
      <c r="WMA297" s="4"/>
      <c r="WMB297" s="4"/>
      <c r="WMC297" s="4"/>
      <c r="WMD297" s="4"/>
      <c r="WME297" s="4"/>
      <c r="WMF297" s="4"/>
      <c r="WMG297" s="4"/>
      <c r="WMH297" s="4"/>
      <c r="WMI297" s="4"/>
      <c r="WMJ297" s="4"/>
      <c r="WMK297" s="4"/>
      <c r="WML297" s="4"/>
      <c r="WMM297" s="4"/>
      <c r="WMN297" s="4"/>
      <c r="WMO297" s="4"/>
      <c r="WMP297" s="4"/>
      <c r="WMQ297" s="4"/>
      <c r="WMR297" s="4"/>
      <c r="WMS297" s="4"/>
      <c r="WMT297" s="4"/>
      <c r="WMU297" s="4"/>
      <c r="WMV297" s="4"/>
      <c r="WMW297" s="4"/>
      <c r="WMX297" s="4"/>
      <c r="WMY297" s="4"/>
      <c r="WMZ297" s="4"/>
      <c r="WNA297" s="4"/>
      <c r="WNB297" s="4"/>
      <c r="WNC297" s="4"/>
      <c r="WND297" s="4"/>
      <c r="WNE297" s="4"/>
      <c r="WNF297" s="4"/>
      <c r="WNG297" s="4"/>
      <c r="WNH297" s="4"/>
      <c r="WNI297" s="4"/>
      <c r="WNJ297" s="4"/>
      <c r="WNK297" s="4"/>
      <c r="WNL297" s="4"/>
      <c r="WNM297" s="4"/>
      <c r="WNN297" s="4"/>
      <c r="WNO297" s="4"/>
      <c r="WNP297" s="4"/>
      <c r="WNQ297" s="4"/>
      <c r="WNR297" s="4"/>
      <c r="WNS297" s="4"/>
      <c r="WNT297" s="4"/>
      <c r="WNU297" s="4"/>
      <c r="WNV297" s="4"/>
      <c r="WNW297" s="4"/>
      <c r="WNX297" s="4"/>
      <c r="WNY297" s="4"/>
      <c r="WNZ297" s="4"/>
      <c r="WOA297" s="4"/>
      <c r="WOB297" s="4"/>
      <c r="WOC297" s="4"/>
      <c r="WOD297" s="4"/>
      <c r="WOE297" s="4"/>
      <c r="WOF297" s="4"/>
      <c r="WOG297" s="4"/>
      <c r="WOH297" s="4"/>
      <c r="WOI297" s="4"/>
      <c r="WOJ297" s="4"/>
      <c r="WOK297" s="4"/>
      <c r="WOL297" s="4"/>
      <c r="WOM297" s="4"/>
      <c r="WON297" s="4"/>
      <c r="WOO297" s="4"/>
      <c r="WOP297" s="4"/>
      <c r="WOQ297" s="4"/>
      <c r="WOR297" s="4"/>
      <c r="WOS297" s="4"/>
      <c r="WOT297" s="4"/>
      <c r="WOU297" s="4"/>
      <c r="WOV297" s="4"/>
      <c r="WOW297" s="4"/>
      <c r="WOX297" s="4"/>
      <c r="WOY297" s="4"/>
      <c r="WOZ297" s="4"/>
      <c r="WPA297" s="4"/>
      <c r="WPB297" s="4"/>
      <c r="WPC297" s="4"/>
      <c r="WPD297" s="4"/>
      <c r="WPE297" s="4"/>
      <c r="WPF297" s="4"/>
      <c r="WPG297" s="4"/>
      <c r="WPH297" s="4"/>
      <c r="WPI297" s="4"/>
      <c r="WPJ297" s="4"/>
      <c r="WPK297" s="4"/>
      <c r="WPL297" s="4"/>
      <c r="WPM297" s="4"/>
      <c r="WPN297" s="4"/>
      <c r="WPO297" s="4"/>
      <c r="WPP297" s="4"/>
      <c r="WPQ297" s="4"/>
      <c r="WPR297" s="4"/>
      <c r="WPS297" s="4"/>
      <c r="WPT297" s="4"/>
      <c r="WPU297" s="4"/>
      <c r="WPV297" s="4"/>
      <c r="WPW297" s="4"/>
      <c r="WPX297" s="4"/>
      <c r="WPY297" s="4"/>
      <c r="WPZ297" s="4"/>
      <c r="WQA297" s="4"/>
      <c r="WQB297" s="4"/>
      <c r="WQC297" s="4"/>
      <c r="WQD297" s="4"/>
      <c r="WQE297" s="4"/>
      <c r="WQF297" s="4"/>
      <c r="WQG297" s="4"/>
      <c r="WQH297" s="4"/>
      <c r="WQI297" s="4"/>
      <c r="WQJ297" s="4"/>
      <c r="WQK297" s="4"/>
      <c r="WQL297" s="4"/>
      <c r="WQM297" s="4"/>
      <c r="WQN297" s="4"/>
      <c r="WQO297" s="4"/>
      <c r="WQP297" s="4"/>
      <c r="WQQ297" s="4"/>
      <c r="WQR297" s="4"/>
      <c r="WQS297" s="4"/>
      <c r="WQT297" s="4"/>
      <c r="WQU297" s="4"/>
      <c r="WQV297" s="4"/>
      <c r="WQW297" s="4"/>
      <c r="WQX297" s="4"/>
      <c r="WQY297" s="4"/>
      <c r="WQZ297" s="4"/>
      <c r="WRA297" s="4"/>
      <c r="WRB297" s="4"/>
      <c r="WRC297" s="4"/>
      <c r="WRD297" s="4"/>
      <c r="WRE297" s="4"/>
      <c r="WRF297" s="4"/>
      <c r="WRG297" s="4"/>
      <c r="WRH297" s="4"/>
      <c r="WRI297" s="4"/>
      <c r="WRJ297" s="4"/>
      <c r="WRK297" s="4"/>
      <c r="WRL297" s="4"/>
      <c r="WRM297" s="4"/>
      <c r="WRN297" s="4"/>
      <c r="WRO297" s="4"/>
      <c r="WRP297" s="4"/>
      <c r="WRQ297" s="4"/>
      <c r="WRR297" s="4"/>
      <c r="WRS297" s="4"/>
      <c r="WRT297" s="4"/>
      <c r="WRU297" s="4"/>
      <c r="WRV297" s="4"/>
      <c r="WRW297" s="4"/>
      <c r="WRX297" s="4"/>
      <c r="WRY297" s="4"/>
      <c r="WRZ297" s="4"/>
      <c r="WSA297" s="4"/>
      <c r="WSB297" s="4"/>
      <c r="WSC297" s="4"/>
      <c r="WSD297" s="4"/>
      <c r="WSE297" s="4"/>
      <c r="WSF297" s="4"/>
      <c r="WSG297" s="4"/>
      <c r="WSH297" s="4"/>
      <c r="WSI297" s="4"/>
      <c r="WSJ297" s="4"/>
      <c r="WSK297" s="4"/>
      <c r="WSL297" s="4"/>
      <c r="WSM297" s="4"/>
      <c r="WSN297" s="4"/>
      <c r="WSO297" s="4"/>
      <c r="WSP297" s="4"/>
      <c r="WSQ297" s="4"/>
      <c r="WSR297" s="4"/>
      <c r="WSS297" s="4"/>
      <c r="WST297" s="4"/>
      <c r="WSU297" s="4"/>
      <c r="WSV297" s="4"/>
      <c r="WSW297" s="4"/>
      <c r="WSX297" s="4"/>
      <c r="WSY297" s="4"/>
      <c r="WSZ297" s="4"/>
      <c r="WTA297" s="4"/>
      <c r="WTB297" s="4"/>
      <c r="WTC297" s="4"/>
      <c r="WTD297" s="4"/>
      <c r="WTE297" s="4"/>
      <c r="WTF297" s="4"/>
      <c r="WTG297" s="4"/>
      <c r="WTH297" s="4"/>
      <c r="WTI297" s="4"/>
      <c r="WTJ297" s="4"/>
      <c r="WTK297" s="4"/>
      <c r="WTL297" s="4"/>
      <c r="WTM297" s="4"/>
      <c r="WTN297" s="4"/>
      <c r="WTO297" s="4"/>
      <c r="WTP297" s="4"/>
      <c r="WTQ297" s="4"/>
      <c r="WTR297" s="4"/>
      <c r="WTS297" s="4"/>
      <c r="WTT297" s="4"/>
      <c r="WTU297" s="4"/>
      <c r="WTV297" s="4"/>
      <c r="WTW297" s="4"/>
      <c r="WTX297" s="4"/>
      <c r="WTY297" s="4"/>
      <c r="WTZ297" s="4"/>
      <c r="WUA297" s="4"/>
      <c r="WUB297" s="4"/>
      <c r="WUC297" s="4"/>
      <c r="WUD297" s="4"/>
      <c r="WUE297" s="4"/>
      <c r="WUF297" s="4"/>
      <c r="WUG297" s="4"/>
      <c r="WUH297" s="4"/>
      <c r="WUI297" s="4"/>
      <c r="WUJ297" s="4"/>
      <c r="WUK297" s="4"/>
      <c r="WUL297" s="4"/>
      <c r="WUM297" s="4"/>
      <c r="WUN297" s="4"/>
      <c r="WUO297" s="4"/>
      <c r="WUP297" s="4"/>
      <c r="WUQ297" s="4"/>
      <c r="WUR297" s="4"/>
      <c r="WUS297" s="4"/>
      <c r="WUT297" s="4"/>
      <c r="WUU297" s="4"/>
      <c r="WUV297" s="4"/>
      <c r="WUW297" s="4"/>
      <c r="WUX297" s="4"/>
      <c r="WUY297" s="4"/>
      <c r="WUZ297" s="4"/>
      <c r="WVA297" s="4"/>
      <c r="WVB297" s="4"/>
      <c r="WVC297" s="4"/>
      <c r="WVD297" s="4"/>
      <c r="WVE297" s="4"/>
      <c r="WVF297" s="4"/>
      <c r="WVG297" s="4"/>
      <c r="WVH297" s="4"/>
      <c r="WVI297" s="4"/>
      <c r="WVJ297" s="4"/>
      <c r="WVK297" s="4"/>
      <c r="WVL297" s="4"/>
      <c r="WVM297" s="4"/>
      <c r="WVN297" s="4"/>
      <c r="WVO297" s="4"/>
      <c r="WVP297" s="4"/>
      <c r="WVQ297" s="4"/>
      <c r="WVR297" s="4"/>
      <c r="WVS297" s="4"/>
      <c r="WVT297" s="4"/>
      <c r="WVU297" s="4"/>
      <c r="WVV297" s="4"/>
      <c r="WVW297" s="4"/>
      <c r="WVX297" s="4"/>
      <c r="WVY297" s="4"/>
      <c r="WVZ297" s="4"/>
      <c r="WWA297" s="4"/>
      <c r="WWB297" s="4"/>
      <c r="WWC297" s="4"/>
      <c r="WWD297" s="4"/>
      <c r="WWE297" s="4"/>
      <c r="WWF297" s="4"/>
      <c r="WWG297" s="4"/>
      <c r="WWH297" s="4"/>
      <c r="WWI297" s="4"/>
      <c r="WWJ297" s="4"/>
      <c r="WWK297" s="4"/>
      <c r="WWL297" s="4"/>
      <c r="WWM297" s="4"/>
      <c r="WWN297" s="4"/>
      <c r="WWO297" s="4"/>
      <c r="WWP297" s="4"/>
      <c r="WWQ297" s="4"/>
      <c r="WWR297" s="4"/>
      <c r="WWS297" s="4"/>
      <c r="WWT297" s="4"/>
      <c r="WWU297" s="4"/>
      <c r="WWV297" s="4"/>
      <c r="WWW297" s="4"/>
      <c r="WWX297" s="4"/>
      <c r="WWY297" s="4"/>
      <c r="WWZ297" s="4"/>
      <c r="WXA297" s="4"/>
      <c r="WXB297" s="4"/>
      <c r="WXC297" s="4"/>
      <c r="WXD297" s="4"/>
      <c r="WXE297" s="4"/>
      <c r="WXF297" s="4"/>
      <c r="WXG297" s="4"/>
      <c r="WXH297" s="4"/>
      <c r="WXI297" s="4"/>
      <c r="WXJ297" s="4"/>
      <c r="WXK297" s="4"/>
      <c r="WXL297" s="4"/>
      <c r="WXM297" s="4"/>
      <c r="WXN297" s="4"/>
      <c r="WXO297" s="4"/>
      <c r="WXP297" s="4"/>
      <c r="WXQ297" s="4"/>
      <c r="WXR297" s="4"/>
      <c r="WXS297" s="4"/>
      <c r="WXT297" s="4"/>
      <c r="WXU297" s="4"/>
      <c r="WXV297" s="4"/>
      <c r="WXW297" s="4"/>
      <c r="WXX297" s="4"/>
      <c r="WXY297" s="4"/>
      <c r="WXZ297" s="4"/>
      <c r="WYA297" s="4"/>
      <c r="WYB297" s="4"/>
      <c r="WYC297" s="4"/>
      <c r="WYD297" s="4"/>
      <c r="WYE297" s="4"/>
      <c r="WYF297" s="4"/>
      <c r="WYG297" s="4"/>
      <c r="WYH297" s="4"/>
      <c r="WYI297" s="4"/>
      <c r="WYJ297" s="4"/>
      <c r="WYK297" s="4"/>
      <c r="WYL297" s="4"/>
      <c r="WYM297" s="4"/>
      <c r="WYN297" s="4"/>
      <c r="WYO297" s="4"/>
      <c r="WYP297" s="4"/>
      <c r="WYQ297" s="4"/>
      <c r="WYR297" s="4"/>
      <c r="WYS297" s="4"/>
      <c r="WYT297" s="4"/>
      <c r="WYU297" s="4"/>
      <c r="WYV297" s="4"/>
      <c r="WYW297" s="4"/>
      <c r="WYX297" s="4"/>
      <c r="WYY297" s="4"/>
      <c r="WYZ297" s="4"/>
      <c r="WZA297" s="4"/>
      <c r="WZB297" s="4"/>
      <c r="WZC297" s="4"/>
      <c r="WZD297" s="4"/>
      <c r="WZE297" s="4"/>
      <c r="WZF297" s="4"/>
      <c r="WZG297" s="4"/>
      <c r="WZH297" s="4"/>
      <c r="WZI297" s="4"/>
      <c r="WZJ297" s="4"/>
      <c r="WZK297" s="4"/>
      <c r="WZL297" s="4"/>
      <c r="WZM297" s="4"/>
      <c r="WZN297" s="4"/>
      <c r="WZO297" s="4"/>
      <c r="WZP297" s="4"/>
      <c r="WZQ297" s="4"/>
      <c r="WZR297" s="4"/>
      <c r="WZS297" s="4"/>
      <c r="WZT297" s="4"/>
      <c r="WZU297" s="4"/>
      <c r="WZV297" s="4"/>
      <c r="WZW297" s="4"/>
      <c r="WZX297" s="4"/>
      <c r="WZY297" s="4"/>
      <c r="WZZ297" s="4"/>
      <c r="XAA297" s="4"/>
      <c r="XAB297" s="4"/>
      <c r="XAC297" s="4"/>
      <c r="XAD297" s="4"/>
      <c r="XAE297" s="4"/>
      <c r="XAF297" s="4"/>
      <c r="XAG297" s="4"/>
      <c r="XAH297" s="4"/>
      <c r="XAI297" s="4"/>
      <c r="XAJ297" s="4"/>
      <c r="XAK297" s="4"/>
      <c r="XAL297" s="4"/>
      <c r="XAM297" s="4"/>
      <c r="XAN297" s="4"/>
      <c r="XAO297" s="4"/>
      <c r="XAP297" s="4"/>
      <c r="XAQ297" s="4"/>
      <c r="XAR297" s="4"/>
      <c r="XAS297" s="4"/>
      <c r="XAT297" s="4"/>
      <c r="XAU297" s="4"/>
      <c r="XAV297" s="4"/>
      <c r="XAW297" s="4"/>
      <c r="XAX297" s="4"/>
      <c r="XAY297" s="4"/>
      <c r="XAZ297" s="4"/>
      <c r="XBA297" s="4"/>
      <c r="XBB297" s="4"/>
      <c r="XBC297" s="4"/>
      <c r="XBD297" s="4"/>
      <c r="XBE297" s="4"/>
      <c r="XBF297" s="4"/>
      <c r="XBG297" s="4"/>
      <c r="XBH297" s="4"/>
      <c r="XBI297" s="4"/>
      <c r="XBJ297" s="4"/>
      <c r="XBK297" s="4"/>
      <c r="XBL297" s="4"/>
      <c r="XBM297" s="4"/>
      <c r="XBN297" s="4"/>
      <c r="XBO297" s="4"/>
      <c r="XBP297" s="4"/>
      <c r="XBQ297" s="4"/>
      <c r="XBR297" s="4"/>
      <c r="XBS297" s="4"/>
      <c r="XBT297" s="4"/>
      <c r="XBU297" s="4"/>
      <c r="XBV297" s="4"/>
      <c r="XBW297" s="4"/>
      <c r="XBX297" s="4"/>
      <c r="XBY297" s="4"/>
      <c r="XBZ297" s="4"/>
      <c r="XCA297" s="4"/>
      <c r="XCB297" s="4"/>
      <c r="XCC297" s="4"/>
      <c r="XCD297" s="4"/>
      <c r="XCE297" s="4"/>
      <c r="XCF297" s="4"/>
      <c r="XCG297" s="4"/>
      <c r="XCH297" s="4"/>
      <c r="XCI297" s="4"/>
      <c r="XCJ297" s="4"/>
      <c r="XCK297" s="4"/>
      <c r="XCL297" s="4"/>
      <c r="XCM297" s="4"/>
      <c r="XCN297" s="4"/>
      <c r="XCO297" s="4"/>
      <c r="XCP297" s="4"/>
      <c r="XCQ297" s="4"/>
      <c r="XCR297" s="4"/>
      <c r="XCS297" s="4"/>
      <c r="XCT297" s="4"/>
      <c r="XCU297" s="4"/>
      <c r="XCV297" s="4"/>
      <c r="XCW297" s="4"/>
      <c r="XCX297" s="4"/>
      <c r="XCY297" s="4"/>
      <c r="XCZ297" s="4"/>
      <c r="XDA297" s="4"/>
      <c r="XDB297" s="4"/>
      <c r="XDC297" s="4"/>
      <c r="XDD297" s="4"/>
      <c r="XDE297" s="4"/>
      <c r="XDF297" s="4"/>
      <c r="XDG297" s="4"/>
      <c r="XDH297" s="4"/>
      <c r="XDI297" s="4"/>
      <c r="XDJ297" s="4"/>
      <c r="XDK297" s="4"/>
      <c r="XDL297" s="4"/>
      <c r="XDM297" s="4"/>
      <c r="XDN297" s="4"/>
      <c r="XDO297" s="4"/>
      <c r="XDP297" s="4"/>
      <c r="XDQ297" s="4"/>
      <c r="XDR297" s="4"/>
      <c r="XDS297" s="4"/>
      <c r="XDT297" s="4"/>
      <c r="XDU297" s="4"/>
      <c r="XDV297" s="4"/>
      <c r="XDW297" s="4"/>
      <c r="XDX297" s="4"/>
      <c r="XDY297" s="4"/>
      <c r="XDZ297" s="4"/>
      <c r="XEA297" s="4"/>
      <c r="XEB297" s="4"/>
      <c r="XEC297" s="4"/>
      <c r="XED297" s="4"/>
      <c r="XEE297" s="4"/>
      <c r="XEF297" s="4"/>
      <c r="XEG297" s="4"/>
      <c r="XEH297" s="4"/>
      <c r="XEI297" s="4"/>
      <c r="XEJ297" s="4"/>
      <c r="XEK297" s="4"/>
      <c r="XEL297" s="4"/>
      <c r="XEM297" s="4"/>
      <c r="XEN297" s="4"/>
      <c r="XEO297" s="4"/>
      <c r="XEP297" s="4"/>
      <c r="XEQ297" s="4"/>
      <c r="XER297" s="4"/>
      <c r="XES297" s="4"/>
      <c r="XET297" s="4"/>
      <c r="XEU297" s="4"/>
      <c r="XEV297" s="4"/>
    </row>
    <row r="298" s="3" customFormat="1" customHeight="1" spans="1:16376">
      <c r="A298" s="11"/>
      <c r="B298" s="12" t="s">
        <v>1400</v>
      </c>
      <c r="C298" s="12"/>
      <c r="D298" s="12" t="s">
        <v>1409</v>
      </c>
      <c r="E298" s="12">
        <v>1</v>
      </c>
      <c r="F298" s="12" t="s">
        <v>18</v>
      </c>
      <c r="G298" s="12" t="s">
        <v>1403</v>
      </c>
      <c r="H298" s="12" t="s">
        <v>1410</v>
      </c>
      <c r="I298" s="12" t="s">
        <v>1411</v>
      </c>
      <c r="J298" s="12" t="s">
        <v>1412</v>
      </c>
      <c r="K298" s="12" t="s">
        <v>1413</v>
      </c>
      <c r="L298" s="12" t="s">
        <v>1393</v>
      </c>
      <c r="M298" s="22" t="s">
        <v>1408</v>
      </c>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c r="CM298" s="4"/>
      <c r="CN298" s="4"/>
      <c r="CO298" s="4"/>
      <c r="CP298" s="4"/>
      <c r="CQ298" s="4"/>
      <c r="CR298" s="4"/>
      <c r="CS298" s="4"/>
      <c r="CT298" s="4"/>
      <c r="CU298" s="4"/>
      <c r="CV298" s="4"/>
      <c r="CW298" s="4"/>
      <c r="CX298" s="4"/>
      <c r="CY298" s="4"/>
      <c r="CZ298" s="4"/>
      <c r="DA298" s="4"/>
      <c r="DB298" s="4"/>
      <c r="DC298" s="4"/>
      <c r="DD298" s="4"/>
      <c r="DE298" s="4"/>
      <c r="DF298" s="4"/>
      <c r="DG298" s="4"/>
      <c r="DH298" s="4"/>
      <c r="DI298" s="4"/>
      <c r="DJ298" s="4"/>
      <c r="DK298" s="4"/>
      <c r="DL298" s="4"/>
      <c r="DM298" s="4"/>
      <c r="DN298" s="4"/>
      <c r="DO298" s="4"/>
      <c r="DP298" s="4"/>
      <c r="DQ298" s="4"/>
      <c r="DR298" s="4"/>
      <c r="DS298" s="4"/>
      <c r="DT298" s="4"/>
      <c r="DU298" s="4"/>
      <c r="DV298" s="4"/>
      <c r="DW298" s="4"/>
      <c r="DX298" s="4"/>
      <c r="DY298" s="4"/>
      <c r="DZ298" s="4"/>
      <c r="EA298" s="4"/>
      <c r="EB298" s="4"/>
      <c r="EC298" s="4"/>
      <c r="ED298" s="4"/>
      <c r="EE298" s="4"/>
      <c r="EF298" s="4"/>
      <c r="EG298" s="4"/>
      <c r="EH298" s="4"/>
      <c r="EI298" s="4"/>
      <c r="EJ298" s="4"/>
      <c r="EK298" s="4"/>
      <c r="EL298" s="4"/>
      <c r="EM298" s="4"/>
      <c r="EN298" s="4"/>
      <c r="EO298" s="4"/>
      <c r="EP298" s="4"/>
      <c r="EQ298" s="4"/>
      <c r="ER298" s="4"/>
      <c r="ES298" s="4"/>
      <c r="ET298" s="4"/>
      <c r="EU298" s="4"/>
      <c r="EV298" s="4"/>
      <c r="EW298" s="4"/>
      <c r="EX298" s="4"/>
      <c r="EY298" s="4"/>
      <c r="EZ298" s="4"/>
      <c r="FA298" s="4"/>
      <c r="FB298" s="4"/>
      <c r="FC298" s="4"/>
      <c r="FD298" s="4"/>
      <c r="FE298" s="4"/>
      <c r="FF298" s="4"/>
      <c r="FG298" s="4"/>
      <c r="FH298" s="4"/>
      <c r="FI298" s="4"/>
      <c r="FJ298" s="4"/>
      <c r="FK298" s="4"/>
      <c r="FL298" s="4"/>
      <c r="FM298" s="4"/>
      <c r="FN298" s="4"/>
      <c r="FO298" s="4"/>
      <c r="FP298" s="4"/>
      <c r="FQ298" s="4"/>
      <c r="FR298" s="4"/>
      <c r="FS298" s="4"/>
      <c r="FT298" s="4"/>
      <c r="FU298" s="4"/>
      <c r="FV298" s="4"/>
      <c r="FW298" s="4"/>
      <c r="FX298" s="4"/>
      <c r="FY298" s="4"/>
      <c r="FZ298" s="4"/>
      <c r="GA298" s="4"/>
      <c r="GB298" s="4"/>
      <c r="GC298" s="4"/>
      <c r="GD298" s="4"/>
      <c r="GE298" s="4"/>
      <c r="GF298" s="4"/>
      <c r="GG298" s="4"/>
      <c r="GH298" s="4"/>
      <c r="GI298" s="4"/>
      <c r="GJ298" s="4"/>
      <c r="GK298" s="4"/>
      <c r="GL298" s="4"/>
      <c r="GM298" s="4"/>
      <c r="GN298" s="4"/>
      <c r="GO298" s="4"/>
      <c r="GP298" s="4"/>
      <c r="GQ298" s="4"/>
      <c r="GR298" s="4"/>
      <c r="GS298" s="4"/>
      <c r="GT298" s="4"/>
      <c r="GU298" s="4"/>
      <c r="GV298" s="4"/>
      <c r="GW298" s="4"/>
      <c r="GX298" s="4"/>
      <c r="GY298" s="4"/>
      <c r="GZ298" s="4"/>
      <c r="HA298" s="4"/>
      <c r="HB298" s="4"/>
      <c r="HC298" s="4"/>
      <c r="HD298" s="4"/>
      <c r="HE298" s="4"/>
      <c r="HF298" s="4"/>
      <c r="HG298" s="4"/>
      <c r="HH298" s="4"/>
      <c r="HI298" s="4"/>
      <c r="HJ298" s="4"/>
      <c r="HK298" s="4"/>
      <c r="HL298" s="4"/>
      <c r="HM298" s="4"/>
      <c r="HN298" s="4"/>
      <c r="HO298" s="4"/>
      <c r="HP298" s="4"/>
      <c r="HQ298" s="4"/>
      <c r="HR298" s="4"/>
      <c r="HS298" s="4"/>
      <c r="HT298" s="4"/>
      <c r="HU298" s="4"/>
      <c r="HV298" s="4"/>
      <c r="HW298" s="4"/>
      <c r="HX298" s="4"/>
      <c r="HY298" s="4"/>
      <c r="HZ298" s="4"/>
      <c r="IA298" s="4"/>
      <c r="IB298" s="4"/>
      <c r="IC298" s="4"/>
      <c r="ID298" s="4"/>
      <c r="IE298" s="4"/>
      <c r="IF298" s="4"/>
      <c r="IG298" s="4"/>
      <c r="IH298" s="4"/>
      <c r="II298" s="4"/>
      <c r="IJ298" s="4"/>
      <c r="IK298" s="4"/>
      <c r="IL298" s="4"/>
      <c r="IM298" s="4"/>
      <c r="IN298" s="4"/>
      <c r="IO298" s="4"/>
      <c r="IP298" s="4"/>
      <c r="IQ298" s="4"/>
      <c r="IR298" s="4"/>
      <c r="IS298" s="4"/>
      <c r="IT298" s="4"/>
      <c r="IU298" s="4"/>
      <c r="IV298" s="4"/>
      <c r="IW298" s="4"/>
      <c r="IX298" s="4"/>
      <c r="IY298" s="4"/>
      <c r="IZ298" s="4"/>
      <c r="JA298" s="4"/>
      <c r="JB298" s="4"/>
      <c r="JC298" s="4"/>
      <c r="JD298" s="4"/>
      <c r="JE298" s="4"/>
      <c r="JF298" s="4"/>
      <c r="JG298" s="4"/>
      <c r="JH298" s="4"/>
      <c r="JI298" s="4"/>
      <c r="JJ298" s="4"/>
      <c r="JK298" s="4"/>
      <c r="JL298" s="4"/>
      <c r="JM298" s="4"/>
      <c r="JN298" s="4"/>
      <c r="JO298" s="4"/>
      <c r="JP298" s="4"/>
      <c r="JQ298" s="4"/>
      <c r="JR298" s="4"/>
      <c r="JS298" s="4"/>
      <c r="JT298" s="4"/>
      <c r="JU298" s="4"/>
      <c r="JV298" s="4"/>
      <c r="JW298" s="4"/>
      <c r="JX298" s="4"/>
      <c r="JY298" s="4"/>
      <c r="JZ298" s="4"/>
      <c r="KA298" s="4"/>
      <c r="KB298" s="4"/>
      <c r="KC298" s="4"/>
      <c r="KD298" s="4"/>
      <c r="KE298" s="4"/>
      <c r="KF298" s="4"/>
      <c r="KG298" s="4"/>
      <c r="KH298" s="4"/>
      <c r="KI298" s="4"/>
      <c r="KJ298" s="4"/>
      <c r="KK298" s="4"/>
      <c r="KL298" s="4"/>
      <c r="KM298" s="4"/>
      <c r="KN298" s="4"/>
      <c r="KO298" s="4"/>
      <c r="KP298" s="4"/>
      <c r="KQ298" s="4"/>
      <c r="KR298" s="4"/>
      <c r="KS298" s="4"/>
      <c r="KT298" s="4"/>
      <c r="KU298" s="4"/>
      <c r="KV298" s="4"/>
      <c r="KW298" s="4"/>
      <c r="KX298" s="4"/>
      <c r="KY298" s="4"/>
      <c r="KZ298" s="4"/>
      <c r="LA298" s="4"/>
      <c r="LB298" s="4"/>
      <c r="LC298" s="4"/>
      <c r="LD298" s="4"/>
      <c r="LE298" s="4"/>
      <c r="LF298" s="4"/>
      <c r="LG298" s="4"/>
      <c r="LH298" s="4"/>
      <c r="LI298" s="4"/>
      <c r="LJ298" s="4"/>
      <c r="LK298" s="4"/>
      <c r="LL298" s="4"/>
      <c r="LM298" s="4"/>
      <c r="LN298" s="4"/>
      <c r="LO298" s="4"/>
      <c r="LP298" s="4"/>
      <c r="LQ298" s="4"/>
      <c r="LR298" s="4"/>
      <c r="LS298" s="4"/>
      <c r="LT298" s="4"/>
      <c r="LU298" s="4"/>
      <c r="LV298" s="4"/>
      <c r="LW298" s="4"/>
      <c r="LX298" s="4"/>
      <c r="LY298" s="4"/>
      <c r="LZ298" s="4"/>
      <c r="MA298" s="4"/>
      <c r="MB298" s="4"/>
      <c r="MC298" s="4"/>
      <c r="MD298" s="4"/>
      <c r="ME298" s="4"/>
      <c r="MF298" s="4"/>
      <c r="MG298" s="4"/>
      <c r="MH298" s="4"/>
      <c r="MI298" s="4"/>
      <c r="MJ298" s="4"/>
      <c r="MK298" s="4"/>
      <c r="ML298" s="4"/>
      <c r="MM298" s="4"/>
      <c r="MN298" s="4"/>
      <c r="MO298" s="4"/>
      <c r="MP298" s="4"/>
      <c r="MQ298" s="4"/>
      <c r="MR298" s="4"/>
      <c r="MS298" s="4"/>
      <c r="MT298" s="4"/>
      <c r="MU298" s="4"/>
      <c r="MV298" s="4"/>
      <c r="MW298" s="4"/>
      <c r="MX298" s="4"/>
      <c r="MY298" s="4"/>
      <c r="MZ298" s="4"/>
      <c r="NA298" s="4"/>
      <c r="NB298" s="4"/>
      <c r="NC298" s="4"/>
      <c r="ND298" s="4"/>
      <c r="NE298" s="4"/>
      <c r="NF298" s="4"/>
      <c r="NG298" s="4"/>
      <c r="NH298" s="4"/>
      <c r="NI298" s="4"/>
      <c r="NJ298" s="4"/>
      <c r="NK298" s="4"/>
      <c r="NL298" s="4"/>
      <c r="NM298" s="4"/>
      <c r="NN298" s="4"/>
      <c r="NO298" s="4"/>
      <c r="NP298" s="4"/>
      <c r="NQ298" s="4"/>
      <c r="NR298" s="4"/>
      <c r="NS298" s="4"/>
      <c r="NT298" s="4"/>
      <c r="NU298" s="4"/>
      <c r="NV298" s="4"/>
      <c r="NW298" s="4"/>
      <c r="NX298" s="4"/>
      <c r="NY298" s="4"/>
      <c r="NZ298" s="4"/>
      <c r="OA298" s="4"/>
      <c r="OB298" s="4"/>
      <c r="OC298" s="4"/>
      <c r="OD298" s="4"/>
      <c r="OE298" s="4"/>
      <c r="OF298" s="4"/>
      <c r="OG298" s="4"/>
      <c r="OH298" s="4"/>
      <c r="OI298" s="4"/>
      <c r="OJ298" s="4"/>
      <c r="OK298" s="4"/>
      <c r="OL298" s="4"/>
      <c r="OM298" s="4"/>
      <c r="ON298" s="4"/>
      <c r="OO298" s="4"/>
      <c r="OP298" s="4"/>
      <c r="OQ298" s="4"/>
      <c r="OR298" s="4"/>
      <c r="OS298" s="4"/>
      <c r="OT298" s="4"/>
      <c r="OU298" s="4"/>
      <c r="OV298" s="4"/>
      <c r="OW298" s="4"/>
      <c r="OX298" s="4"/>
      <c r="OY298" s="4"/>
      <c r="OZ298" s="4"/>
      <c r="PA298" s="4"/>
      <c r="PB298" s="4"/>
      <c r="PC298" s="4"/>
      <c r="PD298" s="4"/>
      <c r="PE298" s="4"/>
      <c r="PF298" s="4"/>
      <c r="PG298" s="4"/>
      <c r="PH298" s="4"/>
      <c r="PI298" s="4"/>
      <c r="PJ298" s="4"/>
      <c r="PK298" s="4"/>
      <c r="PL298" s="4"/>
      <c r="PM298" s="4"/>
      <c r="PN298" s="4"/>
      <c r="PO298" s="4"/>
      <c r="PP298" s="4"/>
      <c r="PQ298" s="4"/>
      <c r="PR298" s="4"/>
      <c r="PS298" s="4"/>
      <c r="PT298" s="4"/>
      <c r="PU298" s="4"/>
      <c r="PV298" s="4"/>
      <c r="PW298" s="4"/>
      <c r="PX298" s="4"/>
      <c r="PY298" s="4"/>
      <c r="PZ298" s="4"/>
      <c r="QA298" s="4"/>
      <c r="QB298" s="4"/>
      <c r="QC298" s="4"/>
      <c r="QD298" s="4"/>
      <c r="QE298" s="4"/>
      <c r="QF298" s="4"/>
      <c r="QG298" s="4"/>
      <c r="QH298" s="4"/>
      <c r="QI298" s="4"/>
      <c r="QJ298" s="4"/>
      <c r="QK298" s="4"/>
      <c r="QL298" s="4"/>
      <c r="QM298" s="4"/>
      <c r="QN298" s="4"/>
      <c r="QO298" s="4"/>
      <c r="QP298" s="4"/>
      <c r="QQ298" s="4"/>
      <c r="QR298" s="4"/>
      <c r="QS298" s="4"/>
      <c r="QT298" s="4"/>
      <c r="QU298" s="4"/>
      <c r="QV298" s="4"/>
      <c r="QW298" s="4"/>
      <c r="QX298" s="4"/>
      <c r="QY298" s="4"/>
      <c r="QZ298" s="4"/>
      <c r="RA298" s="4"/>
      <c r="RB298" s="4"/>
      <c r="RC298" s="4"/>
      <c r="RD298" s="4"/>
      <c r="RE298" s="4"/>
      <c r="RF298" s="4"/>
      <c r="RG298" s="4"/>
      <c r="RH298" s="4"/>
      <c r="RI298" s="4"/>
      <c r="RJ298" s="4"/>
      <c r="RK298" s="4"/>
      <c r="RL298" s="4"/>
      <c r="RM298" s="4"/>
      <c r="RN298" s="4"/>
      <c r="RO298" s="4"/>
      <c r="RP298" s="4"/>
      <c r="RQ298" s="4"/>
      <c r="RR298" s="4"/>
      <c r="RS298" s="4"/>
      <c r="RT298" s="4"/>
      <c r="RU298" s="4"/>
      <c r="RV298" s="4"/>
      <c r="RW298" s="4"/>
      <c r="RX298" s="4"/>
      <c r="RY298" s="4"/>
      <c r="RZ298" s="4"/>
      <c r="SA298" s="4"/>
      <c r="SB298" s="4"/>
      <c r="SC298" s="4"/>
      <c r="SD298" s="4"/>
      <c r="SE298" s="4"/>
      <c r="SF298" s="4"/>
      <c r="SG298" s="4"/>
      <c r="SH298" s="4"/>
      <c r="SI298" s="4"/>
      <c r="SJ298" s="4"/>
      <c r="SK298" s="4"/>
      <c r="SL298" s="4"/>
      <c r="SM298" s="4"/>
      <c r="SN298" s="4"/>
      <c r="SO298" s="4"/>
      <c r="SP298" s="4"/>
      <c r="SQ298" s="4"/>
      <c r="SR298" s="4"/>
      <c r="SS298" s="4"/>
      <c r="ST298" s="4"/>
      <c r="SU298" s="4"/>
      <c r="SV298" s="4"/>
      <c r="SW298" s="4"/>
      <c r="SX298" s="4"/>
      <c r="SY298" s="4"/>
      <c r="SZ298" s="4"/>
      <c r="TA298" s="4"/>
      <c r="TB298" s="4"/>
      <c r="TC298" s="4"/>
      <c r="TD298" s="4"/>
      <c r="TE298" s="4"/>
      <c r="TF298" s="4"/>
      <c r="TG298" s="4"/>
      <c r="TH298" s="4"/>
      <c r="TI298" s="4"/>
      <c r="TJ298" s="4"/>
      <c r="TK298" s="4"/>
      <c r="TL298" s="4"/>
      <c r="TM298" s="4"/>
      <c r="TN298" s="4"/>
      <c r="TO298" s="4"/>
      <c r="TP298" s="4"/>
      <c r="TQ298" s="4"/>
      <c r="TR298" s="4"/>
      <c r="TS298" s="4"/>
      <c r="TT298" s="4"/>
      <c r="TU298" s="4"/>
      <c r="TV298" s="4"/>
      <c r="TW298" s="4"/>
      <c r="TX298" s="4"/>
      <c r="TY298" s="4"/>
      <c r="TZ298" s="4"/>
      <c r="UA298" s="4"/>
      <c r="UB298" s="4"/>
      <c r="UC298" s="4"/>
      <c r="UD298" s="4"/>
      <c r="UE298" s="4"/>
      <c r="UF298" s="4"/>
      <c r="UG298" s="4"/>
      <c r="UH298" s="4"/>
      <c r="UI298" s="4"/>
      <c r="UJ298" s="4"/>
      <c r="UK298" s="4"/>
      <c r="UL298" s="4"/>
      <c r="UM298" s="4"/>
      <c r="UN298" s="4"/>
      <c r="UO298" s="4"/>
      <c r="UP298" s="4"/>
      <c r="UQ298" s="4"/>
      <c r="UR298" s="4"/>
      <c r="US298" s="4"/>
      <c r="UT298" s="4"/>
      <c r="UU298" s="4"/>
      <c r="UV298" s="4"/>
      <c r="UW298" s="4"/>
      <c r="UX298" s="4"/>
      <c r="UY298" s="4"/>
      <c r="UZ298" s="4"/>
      <c r="VA298" s="4"/>
      <c r="VB298" s="4"/>
      <c r="VC298" s="4"/>
      <c r="VD298" s="4"/>
      <c r="VE298" s="4"/>
      <c r="VF298" s="4"/>
      <c r="VG298" s="4"/>
      <c r="VH298" s="4"/>
      <c r="VI298" s="4"/>
      <c r="VJ298" s="4"/>
      <c r="VK298" s="4"/>
      <c r="VL298" s="4"/>
      <c r="VM298" s="4"/>
      <c r="VN298" s="4"/>
      <c r="VO298" s="4"/>
      <c r="VP298" s="4"/>
      <c r="VQ298" s="4"/>
      <c r="VR298" s="4"/>
      <c r="VS298" s="4"/>
      <c r="VT298" s="4"/>
      <c r="VU298" s="4"/>
      <c r="VV298" s="4"/>
      <c r="VW298" s="4"/>
      <c r="VX298" s="4"/>
      <c r="VY298" s="4"/>
      <c r="VZ298" s="4"/>
      <c r="WA298" s="4"/>
      <c r="WB298" s="4"/>
      <c r="WC298" s="4"/>
      <c r="WD298" s="4"/>
      <c r="WE298" s="4"/>
      <c r="WF298" s="4"/>
      <c r="WG298" s="4"/>
      <c r="WH298" s="4"/>
      <c r="WI298" s="4"/>
      <c r="WJ298" s="4"/>
      <c r="WK298" s="4"/>
      <c r="WL298" s="4"/>
      <c r="WM298" s="4"/>
      <c r="WN298" s="4"/>
      <c r="WO298" s="4"/>
      <c r="WP298" s="4"/>
      <c r="WQ298" s="4"/>
      <c r="WR298" s="4"/>
      <c r="WS298" s="4"/>
      <c r="WT298" s="4"/>
      <c r="WU298" s="4"/>
      <c r="WV298" s="4"/>
      <c r="WW298" s="4"/>
      <c r="WX298" s="4"/>
      <c r="WY298" s="4"/>
      <c r="WZ298" s="4"/>
      <c r="XA298" s="4"/>
      <c r="XB298" s="4"/>
      <c r="XC298" s="4"/>
      <c r="XD298" s="4"/>
      <c r="XE298" s="4"/>
      <c r="XF298" s="4"/>
      <c r="XG298" s="4"/>
      <c r="XH298" s="4"/>
      <c r="XI298" s="4"/>
      <c r="XJ298" s="4"/>
      <c r="XK298" s="4"/>
      <c r="XL298" s="4"/>
      <c r="XM298" s="4"/>
      <c r="XN298" s="4"/>
      <c r="XO298" s="4"/>
      <c r="XP298" s="4"/>
      <c r="XQ298" s="4"/>
      <c r="XR298" s="4"/>
      <c r="XS298" s="4"/>
      <c r="XT298" s="4"/>
      <c r="XU298" s="4"/>
      <c r="XV298" s="4"/>
      <c r="XW298" s="4"/>
      <c r="XX298" s="4"/>
      <c r="XY298" s="4"/>
      <c r="XZ298" s="4"/>
      <c r="YA298" s="4"/>
      <c r="YB298" s="4"/>
      <c r="YC298" s="4"/>
      <c r="YD298" s="4"/>
      <c r="YE298" s="4"/>
      <c r="YF298" s="4"/>
      <c r="YG298" s="4"/>
      <c r="YH298" s="4"/>
      <c r="YI298" s="4"/>
      <c r="YJ298" s="4"/>
      <c r="YK298" s="4"/>
      <c r="YL298" s="4"/>
      <c r="YM298" s="4"/>
      <c r="YN298" s="4"/>
      <c r="YO298" s="4"/>
      <c r="YP298" s="4"/>
      <c r="YQ298" s="4"/>
      <c r="YR298" s="4"/>
      <c r="YS298" s="4"/>
      <c r="YT298" s="4"/>
      <c r="YU298" s="4"/>
      <c r="YV298" s="4"/>
      <c r="YW298" s="4"/>
      <c r="YX298" s="4"/>
      <c r="YY298" s="4"/>
      <c r="YZ298" s="4"/>
      <c r="ZA298" s="4"/>
      <c r="ZB298" s="4"/>
      <c r="ZC298" s="4"/>
      <c r="ZD298" s="4"/>
      <c r="ZE298" s="4"/>
      <c r="ZF298" s="4"/>
      <c r="ZG298" s="4"/>
      <c r="ZH298" s="4"/>
      <c r="ZI298" s="4"/>
      <c r="ZJ298" s="4"/>
      <c r="ZK298" s="4"/>
      <c r="ZL298" s="4"/>
      <c r="ZM298" s="4"/>
      <c r="ZN298" s="4"/>
      <c r="ZO298" s="4"/>
      <c r="ZP298" s="4"/>
      <c r="ZQ298" s="4"/>
      <c r="ZR298" s="4"/>
      <c r="ZS298" s="4"/>
      <c r="ZT298" s="4"/>
      <c r="ZU298" s="4"/>
      <c r="ZV298" s="4"/>
      <c r="ZW298" s="4"/>
      <c r="ZX298" s="4"/>
      <c r="ZY298" s="4"/>
      <c r="ZZ298" s="4"/>
      <c r="AAA298" s="4"/>
      <c r="AAB298" s="4"/>
      <c r="AAC298" s="4"/>
      <c r="AAD298" s="4"/>
      <c r="AAE298" s="4"/>
      <c r="AAF298" s="4"/>
      <c r="AAG298" s="4"/>
      <c r="AAH298" s="4"/>
      <c r="AAI298" s="4"/>
      <c r="AAJ298" s="4"/>
      <c r="AAK298" s="4"/>
      <c r="AAL298" s="4"/>
      <c r="AAM298" s="4"/>
      <c r="AAN298" s="4"/>
      <c r="AAO298" s="4"/>
      <c r="AAP298" s="4"/>
      <c r="AAQ298" s="4"/>
      <c r="AAR298" s="4"/>
      <c r="AAS298" s="4"/>
      <c r="AAT298" s="4"/>
      <c r="AAU298" s="4"/>
      <c r="AAV298" s="4"/>
      <c r="AAW298" s="4"/>
      <c r="AAX298" s="4"/>
      <c r="AAY298" s="4"/>
      <c r="AAZ298" s="4"/>
      <c r="ABA298" s="4"/>
      <c r="ABB298" s="4"/>
      <c r="ABC298" s="4"/>
      <c r="ABD298" s="4"/>
      <c r="ABE298" s="4"/>
      <c r="ABF298" s="4"/>
      <c r="ABG298" s="4"/>
      <c r="ABH298" s="4"/>
      <c r="ABI298" s="4"/>
      <c r="ABJ298" s="4"/>
      <c r="ABK298" s="4"/>
      <c r="ABL298" s="4"/>
      <c r="ABM298" s="4"/>
      <c r="ABN298" s="4"/>
      <c r="ABO298" s="4"/>
      <c r="ABP298" s="4"/>
      <c r="ABQ298" s="4"/>
      <c r="ABR298" s="4"/>
      <c r="ABS298" s="4"/>
      <c r="ABT298" s="4"/>
      <c r="ABU298" s="4"/>
      <c r="ABV298" s="4"/>
      <c r="ABW298" s="4"/>
      <c r="ABX298" s="4"/>
      <c r="ABY298" s="4"/>
      <c r="ABZ298" s="4"/>
      <c r="ACA298" s="4"/>
      <c r="ACB298" s="4"/>
      <c r="ACC298" s="4"/>
      <c r="ACD298" s="4"/>
      <c r="ACE298" s="4"/>
      <c r="ACF298" s="4"/>
      <c r="ACG298" s="4"/>
      <c r="ACH298" s="4"/>
      <c r="ACI298" s="4"/>
      <c r="ACJ298" s="4"/>
      <c r="ACK298" s="4"/>
      <c r="ACL298" s="4"/>
      <c r="ACM298" s="4"/>
      <c r="ACN298" s="4"/>
      <c r="ACO298" s="4"/>
      <c r="ACP298" s="4"/>
      <c r="ACQ298" s="4"/>
      <c r="ACR298" s="4"/>
      <c r="ACS298" s="4"/>
      <c r="ACT298" s="4"/>
      <c r="ACU298" s="4"/>
      <c r="ACV298" s="4"/>
      <c r="ACW298" s="4"/>
      <c r="ACX298" s="4"/>
      <c r="ACY298" s="4"/>
      <c r="ACZ298" s="4"/>
      <c r="ADA298" s="4"/>
      <c r="ADB298" s="4"/>
      <c r="ADC298" s="4"/>
      <c r="ADD298" s="4"/>
      <c r="ADE298" s="4"/>
      <c r="ADF298" s="4"/>
      <c r="ADG298" s="4"/>
      <c r="ADH298" s="4"/>
      <c r="ADI298" s="4"/>
      <c r="ADJ298" s="4"/>
      <c r="ADK298" s="4"/>
      <c r="ADL298" s="4"/>
      <c r="ADM298" s="4"/>
      <c r="ADN298" s="4"/>
      <c r="ADO298" s="4"/>
      <c r="ADP298" s="4"/>
      <c r="ADQ298" s="4"/>
      <c r="ADR298" s="4"/>
      <c r="ADS298" s="4"/>
      <c r="ADT298" s="4"/>
      <c r="ADU298" s="4"/>
      <c r="ADV298" s="4"/>
      <c r="ADW298" s="4"/>
      <c r="ADX298" s="4"/>
      <c r="ADY298" s="4"/>
      <c r="ADZ298" s="4"/>
      <c r="AEA298" s="4"/>
      <c r="AEB298" s="4"/>
      <c r="AEC298" s="4"/>
      <c r="AED298" s="4"/>
      <c r="AEE298" s="4"/>
      <c r="AEF298" s="4"/>
      <c r="AEG298" s="4"/>
      <c r="AEH298" s="4"/>
      <c r="AEI298" s="4"/>
      <c r="AEJ298" s="4"/>
      <c r="AEK298" s="4"/>
      <c r="AEL298" s="4"/>
      <c r="AEM298" s="4"/>
      <c r="AEN298" s="4"/>
      <c r="AEO298" s="4"/>
      <c r="AEP298" s="4"/>
      <c r="AEQ298" s="4"/>
      <c r="AER298" s="4"/>
      <c r="AES298" s="4"/>
      <c r="AET298" s="4"/>
      <c r="AEU298" s="4"/>
      <c r="AEV298" s="4"/>
      <c r="AEW298" s="4"/>
      <c r="AEX298" s="4"/>
      <c r="AEY298" s="4"/>
      <c r="AEZ298" s="4"/>
      <c r="AFA298" s="4"/>
      <c r="AFB298" s="4"/>
      <c r="AFC298" s="4"/>
      <c r="AFD298" s="4"/>
      <c r="AFE298" s="4"/>
      <c r="AFF298" s="4"/>
      <c r="AFG298" s="4"/>
      <c r="AFH298" s="4"/>
      <c r="AFI298" s="4"/>
      <c r="AFJ298" s="4"/>
      <c r="AFK298" s="4"/>
      <c r="AFL298" s="4"/>
      <c r="AFM298" s="4"/>
      <c r="AFN298" s="4"/>
      <c r="AFO298" s="4"/>
      <c r="AFP298" s="4"/>
      <c r="AFQ298" s="4"/>
      <c r="AFR298" s="4"/>
      <c r="AFS298" s="4"/>
      <c r="AFT298" s="4"/>
      <c r="AFU298" s="4"/>
      <c r="AFV298" s="4"/>
      <c r="AFW298" s="4"/>
      <c r="AFX298" s="4"/>
      <c r="AFY298" s="4"/>
      <c r="AFZ298" s="4"/>
      <c r="AGA298" s="4"/>
      <c r="AGB298" s="4"/>
      <c r="AGC298" s="4"/>
      <c r="AGD298" s="4"/>
      <c r="AGE298" s="4"/>
      <c r="AGF298" s="4"/>
      <c r="AGG298" s="4"/>
      <c r="AGH298" s="4"/>
      <c r="AGI298" s="4"/>
      <c r="AGJ298" s="4"/>
      <c r="AGK298" s="4"/>
      <c r="AGL298" s="4"/>
      <c r="AGM298" s="4"/>
      <c r="AGN298" s="4"/>
      <c r="AGO298" s="4"/>
      <c r="AGP298" s="4"/>
      <c r="AGQ298" s="4"/>
      <c r="AGR298" s="4"/>
      <c r="AGS298" s="4"/>
      <c r="AGT298" s="4"/>
      <c r="AGU298" s="4"/>
      <c r="AGV298" s="4"/>
      <c r="AGW298" s="4"/>
      <c r="AGX298" s="4"/>
      <c r="AGY298" s="4"/>
      <c r="AGZ298" s="4"/>
      <c r="AHA298" s="4"/>
      <c r="AHB298" s="4"/>
      <c r="AHC298" s="4"/>
      <c r="AHD298" s="4"/>
      <c r="AHE298" s="4"/>
      <c r="AHF298" s="4"/>
      <c r="AHG298" s="4"/>
      <c r="AHH298" s="4"/>
      <c r="AHI298" s="4"/>
      <c r="AHJ298" s="4"/>
      <c r="AHK298" s="4"/>
      <c r="AHL298" s="4"/>
      <c r="AHM298" s="4"/>
      <c r="AHN298" s="4"/>
      <c r="AHO298" s="4"/>
      <c r="AHP298" s="4"/>
      <c r="AHQ298" s="4"/>
      <c r="AHR298" s="4"/>
      <c r="AHS298" s="4"/>
      <c r="AHT298" s="4"/>
      <c r="AHU298" s="4"/>
      <c r="AHV298" s="4"/>
      <c r="AHW298" s="4"/>
      <c r="AHX298" s="4"/>
      <c r="AHY298" s="4"/>
      <c r="AHZ298" s="4"/>
      <c r="AIA298" s="4"/>
      <c r="AIB298" s="4"/>
      <c r="AIC298" s="4"/>
      <c r="AID298" s="4"/>
      <c r="AIE298" s="4"/>
      <c r="AIF298" s="4"/>
      <c r="AIG298" s="4"/>
      <c r="AIH298" s="4"/>
      <c r="AII298" s="4"/>
      <c r="AIJ298" s="4"/>
      <c r="AIK298" s="4"/>
      <c r="AIL298" s="4"/>
      <c r="AIM298" s="4"/>
      <c r="AIN298" s="4"/>
      <c r="AIO298" s="4"/>
      <c r="AIP298" s="4"/>
      <c r="AIQ298" s="4"/>
      <c r="AIR298" s="4"/>
      <c r="AIS298" s="4"/>
      <c r="AIT298" s="4"/>
      <c r="AIU298" s="4"/>
      <c r="AIV298" s="4"/>
      <c r="AIW298" s="4"/>
      <c r="AIX298" s="4"/>
      <c r="AIY298" s="4"/>
      <c r="AIZ298" s="4"/>
      <c r="AJA298" s="4"/>
      <c r="AJB298" s="4"/>
      <c r="AJC298" s="4"/>
      <c r="AJD298" s="4"/>
      <c r="AJE298" s="4"/>
      <c r="AJF298" s="4"/>
      <c r="AJG298" s="4"/>
      <c r="AJH298" s="4"/>
      <c r="AJI298" s="4"/>
      <c r="AJJ298" s="4"/>
      <c r="AJK298" s="4"/>
      <c r="AJL298" s="4"/>
      <c r="AJM298" s="4"/>
      <c r="AJN298" s="4"/>
      <c r="AJO298" s="4"/>
      <c r="AJP298" s="4"/>
      <c r="AJQ298" s="4"/>
      <c r="AJR298" s="4"/>
      <c r="AJS298" s="4"/>
      <c r="AJT298" s="4"/>
      <c r="AJU298" s="4"/>
      <c r="AJV298" s="4"/>
      <c r="AJW298" s="4"/>
      <c r="AJX298" s="4"/>
      <c r="AJY298" s="4"/>
      <c r="AJZ298" s="4"/>
      <c r="AKA298" s="4"/>
      <c r="AKB298" s="4"/>
      <c r="AKC298" s="4"/>
      <c r="AKD298" s="4"/>
      <c r="AKE298" s="4"/>
      <c r="AKF298" s="4"/>
      <c r="AKG298" s="4"/>
      <c r="AKH298" s="4"/>
      <c r="AKI298" s="4"/>
      <c r="AKJ298" s="4"/>
      <c r="AKK298" s="4"/>
      <c r="AKL298" s="4"/>
      <c r="AKM298" s="4"/>
      <c r="AKN298" s="4"/>
      <c r="AKO298" s="4"/>
      <c r="AKP298" s="4"/>
      <c r="AKQ298" s="4"/>
      <c r="AKR298" s="4"/>
      <c r="AKS298" s="4"/>
      <c r="AKT298" s="4"/>
      <c r="AKU298" s="4"/>
      <c r="AKV298" s="4"/>
      <c r="AKW298" s="4"/>
      <c r="AKX298" s="4"/>
      <c r="AKY298" s="4"/>
      <c r="AKZ298" s="4"/>
      <c r="ALA298" s="4"/>
      <c r="ALB298" s="4"/>
      <c r="ALC298" s="4"/>
      <c r="ALD298" s="4"/>
      <c r="ALE298" s="4"/>
      <c r="ALF298" s="4"/>
      <c r="ALG298" s="4"/>
      <c r="ALH298" s="4"/>
      <c r="ALI298" s="4"/>
      <c r="ALJ298" s="4"/>
      <c r="ALK298" s="4"/>
      <c r="ALL298" s="4"/>
      <c r="ALM298" s="4"/>
      <c r="ALN298" s="4"/>
      <c r="ALO298" s="4"/>
      <c r="ALP298" s="4"/>
      <c r="ALQ298" s="4"/>
      <c r="ALR298" s="4"/>
      <c r="ALS298" s="4"/>
      <c r="ALT298" s="4"/>
      <c r="ALU298" s="4"/>
      <c r="ALV298" s="4"/>
      <c r="ALW298" s="4"/>
      <c r="ALX298" s="4"/>
      <c r="ALY298" s="4"/>
      <c r="ALZ298" s="4"/>
      <c r="AMA298" s="4"/>
      <c r="AMB298" s="4"/>
      <c r="AMC298" s="4"/>
      <c r="AMD298" s="4"/>
      <c r="AME298" s="4"/>
      <c r="AMF298" s="4"/>
      <c r="AMG298" s="4"/>
      <c r="AMH298" s="4"/>
      <c r="AMI298" s="4"/>
      <c r="AMJ298" s="4"/>
      <c r="AMK298" s="4"/>
      <c r="AML298" s="4"/>
      <c r="AMM298" s="4"/>
      <c r="AMN298" s="4"/>
      <c r="AMO298" s="4"/>
      <c r="AMP298" s="4"/>
      <c r="AMQ298" s="4"/>
      <c r="AMR298" s="4"/>
      <c r="AMS298" s="4"/>
      <c r="AMT298" s="4"/>
      <c r="AMU298" s="4"/>
      <c r="AMV298" s="4"/>
      <c r="AMW298" s="4"/>
      <c r="AMX298" s="4"/>
      <c r="AMY298" s="4"/>
      <c r="AMZ298" s="4"/>
      <c r="ANA298" s="4"/>
      <c r="ANB298" s="4"/>
      <c r="ANC298" s="4"/>
      <c r="AND298" s="4"/>
      <c r="ANE298" s="4"/>
      <c r="ANF298" s="4"/>
      <c r="ANG298" s="4"/>
      <c r="ANH298" s="4"/>
      <c r="ANI298" s="4"/>
      <c r="ANJ298" s="4"/>
      <c r="ANK298" s="4"/>
      <c r="ANL298" s="4"/>
      <c r="ANM298" s="4"/>
      <c r="ANN298" s="4"/>
      <c r="ANO298" s="4"/>
      <c r="ANP298" s="4"/>
      <c r="ANQ298" s="4"/>
      <c r="ANR298" s="4"/>
      <c r="ANS298" s="4"/>
      <c r="ANT298" s="4"/>
      <c r="ANU298" s="4"/>
      <c r="ANV298" s="4"/>
      <c r="ANW298" s="4"/>
      <c r="ANX298" s="4"/>
      <c r="ANY298" s="4"/>
      <c r="ANZ298" s="4"/>
      <c r="AOA298" s="4"/>
      <c r="AOB298" s="4"/>
      <c r="AOC298" s="4"/>
      <c r="AOD298" s="4"/>
      <c r="AOE298" s="4"/>
      <c r="AOF298" s="4"/>
      <c r="AOG298" s="4"/>
      <c r="AOH298" s="4"/>
      <c r="AOI298" s="4"/>
      <c r="AOJ298" s="4"/>
      <c r="AOK298" s="4"/>
      <c r="AOL298" s="4"/>
      <c r="AOM298" s="4"/>
      <c r="AON298" s="4"/>
      <c r="AOO298" s="4"/>
      <c r="AOP298" s="4"/>
      <c r="AOQ298" s="4"/>
      <c r="AOR298" s="4"/>
      <c r="AOS298" s="4"/>
      <c r="AOT298" s="4"/>
      <c r="AOU298" s="4"/>
      <c r="AOV298" s="4"/>
      <c r="AOW298" s="4"/>
      <c r="AOX298" s="4"/>
      <c r="AOY298" s="4"/>
      <c r="AOZ298" s="4"/>
      <c r="APA298" s="4"/>
      <c r="APB298" s="4"/>
      <c r="APC298" s="4"/>
      <c r="APD298" s="4"/>
      <c r="APE298" s="4"/>
      <c r="APF298" s="4"/>
      <c r="APG298" s="4"/>
      <c r="APH298" s="4"/>
      <c r="API298" s="4"/>
      <c r="APJ298" s="4"/>
      <c r="APK298" s="4"/>
      <c r="APL298" s="4"/>
      <c r="APM298" s="4"/>
      <c r="APN298" s="4"/>
      <c r="APO298" s="4"/>
      <c r="APP298" s="4"/>
      <c r="APQ298" s="4"/>
      <c r="APR298" s="4"/>
      <c r="APS298" s="4"/>
      <c r="APT298" s="4"/>
      <c r="APU298" s="4"/>
      <c r="APV298" s="4"/>
      <c r="APW298" s="4"/>
      <c r="APX298" s="4"/>
      <c r="APY298" s="4"/>
      <c r="APZ298" s="4"/>
      <c r="AQA298" s="4"/>
      <c r="AQB298" s="4"/>
      <c r="AQC298" s="4"/>
      <c r="AQD298" s="4"/>
      <c r="AQE298" s="4"/>
      <c r="AQF298" s="4"/>
      <c r="AQG298" s="4"/>
      <c r="AQH298" s="4"/>
      <c r="AQI298" s="4"/>
      <c r="AQJ298" s="4"/>
      <c r="AQK298" s="4"/>
      <c r="AQL298" s="4"/>
      <c r="AQM298" s="4"/>
      <c r="AQN298" s="4"/>
      <c r="AQO298" s="4"/>
      <c r="AQP298" s="4"/>
      <c r="AQQ298" s="4"/>
      <c r="AQR298" s="4"/>
      <c r="AQS298" s="4"/>
      <c r="AQT298" s="4"/>
      <c r="AQU298" s="4"/>
      <c r="AQV298" s="4"/>
      <c r="AQW298" s="4"/>
      <c r="AQX298" s="4"/>
      <c r="AQY298" s="4"/>
      <c r="AQZ298" s="4"/>
      <c r="ARA298" s="4"/>
      <c r="ARB298" s="4"/>
      <c r="ARC298" s="4"/>
      <c r="ARD298" s="4"/>
      <c r="ARE298" s="4"/>
      <c r="ARF298" s="4"/>
      <c r="ARG298" s="4"/>
      <c r="ARH298" s="4"/>
      <c r="ARI298" s="4"/>
      <c r="ARJ298" s="4"/>
      <c r="ARK298" s="4"/>
      <c r="ARL298" s="4"/>
      <c r="ARM298" s="4"/>
      <c r="ARN298" s="4"/>
      <c r="ARO298" s="4"/>
      <c r="ARP298" s="4"/>
      <c r="ARQ298" s="4"/>
      <c r="ARR298" s="4"/>
      <c r="ARS298" s="4"/>
      <c r="ART298" s="4"/>
      <c r="ARU298" s="4"/>
      <c r="ARV298" s="4"/>
      <c r="ARW298" s="4"/>
      <c r="ARX298" s="4"/>
      <c r="ARY298" s="4"/>
      <c r="ARZ298" s="4"/>
      <c r="ASA298" s="4"/>
      <c r="ASB298" s="4"/>
      <c r="ASC298" s="4"/>
      <c r="ASD298" s="4"/>
      <c r="ASE298" s="4"/>
      <c r="ASF298" s="4"/>
      <c r="ASG298" s="4"/>
      <c r="ASH298" s="4"/>
      <c r="ASI298" s="4"/>
      <c r="ASJ298" s="4"/>
      <c r="ASK298" s="4"/>
      <c r="ASL298" s="4"/>
      <c r="ASM298" s="4"/>
      <c r="ASN298" s="4"/>
      <c r="ASO298" s="4"/>
      <c r="ASP298" s="4"/>
      <c r="ASQ298" s="4"/>
      <c r="ASR298" s="4"/>
      <c r="ASS298" s="4"/>
      <c r="AST298" s="4"/>
      <c r="ASU298" s="4"/>
      <c r="ASV298" s="4"/>
      <c r="ASW298" s="4"/>
      <c r="ASX298" s="4"/>
      <c r="ASY298" s="4"/>
      <c r="ASZ298" s="4"/>
      <c r="ATA298" s="4"/>
      <c r="ATB298" s="4"/>
      <c r="ATC298" s="4"/>
      <c r="ATD298" s="4"/>
      <c r="ATE298" s="4"/>
      <c r="ATF298" s="4"/>
      <c r="ATG298" s="4"/>
      <c r="ATH298" s="4"/>
      <c r="ATI298" s="4"/>
      <c r="ATJ298" s="4"/>
      <c r="ATK298" s="4"/>
      <c r="ATL298" s="4"/>
      <c r="ATM298" s="4"/>
      <c r="ATN298" s="4"/>
      <c r="ATO298" s="4"/>
      <c r="ATP298" s="4"/>
      <c r="ATQ298" s="4"/>
      <c r="ATR298" s="4"/>
      <c r="ATS298" s="4"/>
      <c r="ATT298" s="4"/>
      <c r="ATU298" s="4"/>
      <c r="ATV298" s="4"/>
      <c r="ATW298" s="4"/>
      <c r="ATX298" s="4"/>
      <c r="ATY298" s="4"/>
      <c r="ATZ298" s="4"/>
      <c r="AUA298" s="4"/>
      <c r="AUB298" s="4"/>
      <c r="AUC298" s="4"/>
      <c r="AUD298" s="4"/>
      <c r="AUE298" s="4"/>
      <c r="AUF298" s="4"/>
      <c r="AUG298" s="4"/>
      <c r="AUH298" s="4"/>
      <c r="AUI298" s="4"/>
      <c r="AUJ298" s="4"/>
      <c r="AUK298" s="4"/>
      <c r="AUL298" s="4"/>
      <c r="AUM298" s="4"/>
      <c r="AUN298" s="4"/>
      <c r="AUO298" s="4"/>
      <c r="AUP298" s="4"/>
      <c r="AUQ298" s="4"/>
      <c r="AUR298" s="4"/>
      <c r="AUS298" s="4"/>
      <c r="AUT298" s="4"/>
      <c r="AUU298" s="4"/>
      <c r="AUV298" s="4"/>
      <c r="AUW298" s="4"/>
      <c r="AUX298" s="4"/>
      <c r="AUY298" s="4"/>
      <c r="AUZ298" s="4"/>
      <c r="AVA298" s="4"/>
      <c r="AVB298" s="4"/>
      <c r="AVC298" s="4"/>
      <c r="AVD298" s="4"/>
      <c r="AVE298" s="4"/>
      <c r="AVF298" s="4"/>
      <c r="AVG298" s="4"/>
      <c r="AVH298" s="4"/>
      <c r="AVI298" s="4"/>
      <c r="AVJ298" s="4"/>
      <c r="AVK298" s="4"/>
      <c r="AVL298" s="4"/>
      <c r="AVM298" s="4"/>
      <c r="AVN298" s="4"/>
      <c r="AVO298" s="4"/>
      <c r="AVP298" s="4"/>
      <c r="AVQ298" s="4"/>
      <c r="AVR298" s="4"/>
      <c r="AVS298" s="4"/>
      <c r="AVT298" s="4"/>
      <c r="AVU298" s="4"/>
      <c r="AVV298" s="4"/>
      <c r="AVW298" s="4"/>
      <c r="AVX298" s="4"/>
      <c r="AVY298" s="4"/>
      <c r="AVZ298" s="4"/>
      <c r="AWA298" s="4"/>
      <c r="AWB298" s="4"/>
      <c r="AWC298" s="4"/>
      <c r="AWD298" s="4"/>
      <c r="AWE298" s="4"/>
      <c r="AWF298" s="4"/>
      <c r="AWG298" s="4"/>
      <c r="AWH298" s="4"/>
      <c r="AWI298" s="4"/>
      <c r="AWJ298" s="4"/>
      <c r="AWK298" s="4"/>
      <c r="AWL298" s="4"/>
      <c r="AWM298" s="4"/>
      <c r="AWN298" s="4"/>
      <c r="AWO298" s="4"/>
      <c r="AWP298" s="4"/>
      <c r="AWQ298" s="4"/>
      <c r="AWR298" s="4"/>
      <c r="AWS298" s="4"/>
      <c r="AWT298" s="4"/>
      <c r="AWU298" s="4"/>
      <c r="AWV298" s="4"/>
      <c r="AWW298" s="4"/>
      <c r="AWX298" s="4"/>
      <c r="AWY298" s="4"/>
      <c r="AWZ298" s="4"/>
      <c r="AXA298" s="4"/>
      <c r="AXB298" s="4"/>
      <c r="AXC298" s="4"/>
      <c r="AXD298" s="4"/>
      <c r="AXE298" s="4"/>
      <c r="AXF298" s="4"/>
      <c r="AXG298" s="4"/>
      <c r="AXH298" s="4"/>
      <c r="AXI298" s="4"/>
      <c r="AXJ298" s="4"/>
      <c r="AXK298" s="4"/>
      <c r="AXL298" s="4"/>
      <c r="AXM298" s="4"/>
      <c r="AXN298" s="4"/>
      <c r="AXO298" s="4"/>
      <c r="AXP298" s="4"/>
      <c r="AXQ298" s="4"/>
      <c r="AXR298" s="4"/>
      <c r="AXS298" s="4"/>
      <c r="AXT298" s="4"/>
      <c r="AXU298" s="4"/>
      <c r="AXV298" s="4"/>
      <c r="AXW298" s="4"/>
      <c r="AXX298" s="4"/>
      <c r="AXY298" s="4"/>
      <c r="AXZ298" s="4"/>
      <c r="AYA298" s="4"/>
      <c r="AYB298" s="4"/>
      <c r="AYC298" s="4"/>
      <c r="AYD298" s="4"/>
      <c r="AYE298" s="4"/>
      <c r="AYF298" s="4"/>
      <c r="AYG298" s="4"/>
      <c r="AYH298" s="4"/>
      <c r="AYI298" s="4"/>
      <c r="AYJ298" s="4"/>
      <c r="AYK298" s="4"/>
      <c r="AYL298" s="4"/>
      <c r="AYM298" s="4"/>
      <c r="AYN298" s="4"/>
      <c r="AYO298" s="4"/>
      <c r="AYP298" s="4"/>
      <c r="AYQ298" s="4"/>
      <c r="AYR298" s="4"/>
      <c r="AYS298" s="4"/>
      <c r="AYT298" s="4"/>
      <c r="AYU298" s="4"/>
      <c r="AYV298" s="4"/>
      <c r="AYW298" s="4"/>
      <c r="AYX298" s="4"/>
      <c r="AYY298" s="4"/>
      <c r="AYZ298" s="4"/>
      <c r="AZA298" s="4"/>
      <c r="AZB298" s="4"/>
      <c r="AZC298" s="4"/>
      <c r="AZD298" s="4"/>
      <c r="AZE298" s="4"/>
      <c r="AZF298" s="4"/>
      <c r="AZG298" s="4"/>
      <c r="AZH298" s="4"/>
      <c r="AZI298" s="4"/>
      <c r="AZJ298" s="4"/>
      <c r="AZK298" s="4"/>
      <c r="AZL298" s="4"/>
      <c r="AZM298" s="4"/>
      <c r="AZN298" s="4"/>
      <c r="AZO298" s="4"/>
      <c r="AZP298" s="4"/>
      <c r="AZQ298" s="4"/>
      <c r="AZR298" s="4"/>
      <c r="AZS298" s="4"/>
      <c r="AZT298" s="4"/>
      <c r="AZU298" s="4"/>
      <c r="AZV298" s="4"/>
      <c r="AZW298" s="4"/>
      <c r="AZX298" s="4"/>
      <c r="AZY298" s="4"/>
      <c r="AZZ298" s="4"/>
      <c r="BAA298" s="4"/>
      <c r="BAB298" s="4"/>
      <c r="BAC298" s="4"/>
      <c r="BAD298" s="4"/>
      <c r="BAE298" s="4"/>
      <c r="BAF298" s="4"/>
      <c r="BAG298" s="4"/>
      <c r="BAH298" s="4"/>
      <c r="BAI298" s="4"/>
      <c r="BAJ298" s="4"/>
      <c r="BAK298" s="4"/>
      <c r="BAL298" s="4"/>
      <c r="BAM298" s="4"/>
      <c r="BAN298" s="4"/>
      <c r="BAO298" s="4"/>
      <c r="BAP298" s="4"/>
      <c r="BAQ298" s="4"/>
      <c r="BAR298" s="4"/>
      <c r="BAS298" s="4"/>
      <c r="BAT298" s="4"/>
      <c r="BAU298" s="4"/>
      <c r="BAV298" s="4"/>
      <c r="BAW298" s="4"/>
      <c r="BAX298" s="4"/>
      <c r="BAY298" s="4"/>
      <c r="BAZ298" s="4"/>
      <c r="BBA298" s="4"/>
      <c r="BBB298" s="4"/>
      <c r="BBC298" s="4"/>
      <c r="BBD298" s="4"/>
      <c r="BBE298" s="4"/>
      <c r="BBF298" s="4"/>
      <c r="BBG298" s="4"/>
      <c r="BBH298" s="4"/>
      <c r="BBI298" s="4"/>
      <c r="BBJ298" s="4"/>
      <c r="BBK298" s="4"/>
      <c r="BBL298" s="4"/>
      <c r="BBM298" s="4"/>
      <c r="BBN298" s="4"/>
      <c r="BBO298" s="4"/>
      <c r="BBP298" s="4"/>
      <c r="BBQ298" s="4"/>
      <c r="BBR298" s="4"/>
      <c r="BBS298" s="4"/>
      <c r="BBT298" s="4"/>
      <c r="BBU298" s="4"/>
      <c r="BBV298" s="4"/>
      <c r="BBW298" s="4"/>
      <c r="BBX298" s="4"/>
      <c r="BBY298" s="4"/>
      <c r="BBZ298" s="4"/>
      <c r="BCA298" s="4"/>
      <c r="BCB298" s="4"/>
      <c r="BCC298" s="4"/>
      <c r="BCD298" s="4"/>
      <c r="BCE298" s="4"/>
      <c r="BCF298" s="4"/>
      <c r="BCG298" s="4"/>
      <c r="BCH298" s="4"/>
      <c r="BCI298" s="4"/>
      <c r="BCJ298" s="4"/>
      <c r="BCK298" s="4"/>
      <c r="BCL298" s="4"/>
      <c r="BCM298" s="4"/>
      <c r="BCN298" s="4"/>
      <c r="BCO298" s="4"/>
      <c r="BCP298" s="4"/>
      <c r="BCQ298" s="4"/>
      <c r="BCR298" s="4"/>
      <c r="BCS298" s="4"/>
      <c r="BCT298" s="4"/>
      <c r="BCU298" s="4"/>
      <c r="BCV298" s="4"/>
      <c r="BCW298" s="4"/>
      <c r="BCX298" s="4"/>
      <c r="BCY298" s="4"/>
      <c r="BCZ298" s="4"/>
      <c r="BDA298" s="4"/>
      <c r="BDB298" s="4"/>
      <c r="BDC298" s="4"/>
      <c r="BDD298" s="4"/>
      <c r="BDE298" s="4"/>
      <c r="BDF298" s="4"/>
      <c r="BDG298" s="4"/>
      <c r="BDH298" s="4"/>
      <c r="BDI298" s="4"/>
      <c r="BDJ298" s="4"/>
      <c r="BDK298" s="4"/>
      <c r="BDL298" s="4"/>
      <c r="BDM298" s="4"/>
      <c r="BDN298" s="4"/>
      <c r="BDO298" s="4"/>
      <c r="BDP298" s="4"/>
      <c r="BDQ298" s="4"/>
      <c r="BDR298" s="4"/>
      <c r="BDS298" s="4"/>
      <c r="BDT298" s="4"/>
      <c r="BDU298" s="4"/>
      <c r="BDV298" s="4"/>
      <c r="BDW298" s="4"/>
      <c r="BDX298" s="4"/>
      <c r="BDY298" s="4"/>
      <c r="BDZ298" s="4"/>
      <c r="BEA298" s="4"/>
      <c r="BEB298" s="4"/>
      <c r="BEC298" s="4"/>
      <c r="BED298" s="4"/>
      <c r="BEE298" s="4"/>
      <c r="BEF298" s="4"/>
      <c r="BEG298" s="4"/>
      <c r="BEH298" s="4"/>
      <c r="BEI298" s="4"/>
      <c r="BEJ298" s="4"/>
      <c r="BEK298" s="4"/>
      <c r="BEL298" s="4"/>
      <c r="BEM298" s="4"/>
      <c r="BEN298" s="4"/>
      <c r="BEO298" s="4"/>
      <c r="BEP298" s="4"/>
      <c r="BEQ298" s="4"/>
      <c r="BER298" s="4"/>
      <c r="BES298" s="4"/>
      <c r="BET298" s="4"/>
      <c r="BEU298" s="4"/>
      <c r="BEV298" s="4"/>
      <c r="BEW298" s="4"/>
      <c r="BEX298" s="4"/>
      <c r="BEY298" s="4"/>
      <c r="BEZ298" s="4"/>
      <c r="BFA298" s="4"/>
      <c r="BFB298" s="4"/>
      <c r="BFC298" s="4"/>
      <c r="BFD298" s="4"/>
      <c r="BFE298" s="4"/>
      <c r="BFF298" s="4"/>
      <c r="BFG298" s="4"/>
      <c r="BFH298" s="4"/>
      <c r="BFI298" s="4"/>
      <c r="BFJ298" s="4"/>
      <c r="BFK298" s="4"/>
      <c r="BFL298" s="4"/>
      <c r="BFM298" s="4"/>
      <c r="BFN298" s="4"/>
      <c r="BFO298" s="4"/>
      <c r="BFP298" s="4"/>
      <c r="BFQ298" s="4"/>
      <c r="BFR298" s="4"/>
      <c r="BFS298" s="4"/>
      <c r="BFT298" s="4"/>
      <c r="BFU298" s="4"/>
      <c r="BFV298" s="4"/>
      <c r="BFW298" s="4"/>
      <c r="BFX298" s="4"/>
      <c r="BFY298" s="4"/>
      <c r="BFZ298" s="4"/>
      <c r="BGA298" s="4"/>
      <c r="BGB298" s="4"/>
      <c r="BGC298" s="4"/>
      <c r="BGD298" s="4"/>
      <c r="BGE298" s="4"/>
      <c r="BGF298" s="4"/>
      <c r="BGG298" s="4"/>
      <c r="BGH298" s="4"/>
      <c r="BGI298" s="4"/>
      <c r="BGJ298" s="4"/>
      <c r="BGK298" s="4"/>
      <c r="BGL298" s="4"/>
      <c r="BGM298" s="4"/>
      <c r="BGN298" s="4"/>
      <c r="BGO298" s="4"/>
      <c r="BGP298" s="4"/>
      <c r="BGQ298" s="4"/>
      <c r="BGR298" s="4"/>
      <c r="BGS298" s="4"/>
      <c r="BGT298" s="4"/>
      <c r="BGU298" s="4"/>
      <c r="BGV298" s="4"/>
      <c r="BGW298" s="4"/>
      <c r="BGX298" s="4"/>
      <c r="BGY298" s="4"/>
      <c r="BGZ298" s="4"/>
      <c r="BHA298" s="4"/>
      <c r="BHB298" s="4"/>
      <c r="BHC298" s="4"/>
      <c r="BHD298" s="4"/>
      <c r="BHE298" s="4"/>
      <c r="BHF298" s="4"/>
      <c r="BHG298" s="4"/>
      <c r="BHH298" s="4"/>
      <c r="BHI298" s="4"/>
      <c r="BHJ298" s="4"/>
      <c r="BHK298" s="4"/>
      <c r="BHL298" s="4"/>
      <c r="BHM298" s="4"/>
      <c r="BHN298" s="4"/>
      <c r="BHO298" s="4"/>
      <c r="BHP298" s="4"/>
      <c r="BHQ298" s="4"/>
      <c r="BHR298" s="4"/>
      <c r="BHS298" s="4"/>
      <c r="BHT298" s="4"/>
      <c r="BHU298" s="4"/>
      <c r="BHV298" s="4"/>
      <c r="BHW298" s="4"/>
      <c r="BHX298" s="4"/>
      <c r="BHY298" s="4"/>
      <c r="BHZ298" s="4"/>
      <c r="BIA298" s="4"/>
      <c r="BIB298" s="4"/>
      <c r="BIC298" s="4"/>
      <c r="BID298" s="4"/>
      <c r="BIE298" s="4"/>
      <c r="BIF298" s="4"/>
      <c r="BIG298" s="4"/>
      <c r="BIH298" s="4"/>
      <c r="BII298" s="4"/>
      <c r="BIJ298" s="4"/>
      <c r="BIK298" s="4"/>
      <c r="BIL298" s="4"/>
      <c r="BIM298" s="4"/>
      <c r="BIN298" s="4"/>
      <c r="BIO298" s="4"/>
      <c r="BIP298" s="4"/>
      <c r="BIQ298" s="4"/>
      <c r="BIR298" s="4"/>
      <c r="BIS298" s="4"/>
      <c r="BIT298" s="4"/>
      <c r="BIU298" s="4"/>
      <c r="BIV298" s="4"/>
      <c r="BIW298" s="4"/>
      <c r="BIX298" s="4"/>
      <c r="BIY298" s="4"/>
      <c r="BIZ298" s="4"/>
      <c r="BJA298" s="4"/>
      <c r="BJB298" s="4"/>
      <c r="BJC298" s="4"/>
      <c r="BJD298" s="4"/>
      <c r="BJE298" s="4"/>
      <c r="BJF298" s="4"/>
      <c r="BJG298" s="4"/>
      <c r="BJH298" s="4"/>
      <c r="BJI298" s="4"/>
      <c r="BJJ298" s="4"/>
      <c r="BJK298" s="4"/>
      <c r="BJL298" s="4"/>
      <c r="BJM298" s="4"/>
      <c r="BJN298" s="4"/>
      <c r="BJO298" s="4"/>
      <c r="BJP298" s="4"/>
      <c r="BJQ298" s="4"/>
      <c r="BJR298" s="4"/>
      <c r="BJS298" s="4"/>
      <c r="BJT298" s="4"/>
      <c r="BJU298" s="4"/>
      <c r="BJV298" s="4"/>
      <c r="BJW298" s="4"/>
      <c r="BJX298" s="4"/>
      <c r="BJY298" s="4"/>
      <c r="BJZ298" s="4"/>
      <c r="BKA298" s="4"/>
      <c r="BKB298" s="4"/>
      <c r="BKC298" s="4"/>
      <c r="BKD298" s="4"/>
      <c r="BKE298" s="4"/>
      <c r="BKF298" s="4"/>
      <c r="BKG298" s="4"/>
      <c r="BKH298" s="4"/>
      <c r="BKI298" s="4"/>
      <c r="BKJ298" s="4"/>
      <c r="BKK298" s="4"/>
      <c r="BKL298" s="4"/>
      <c r="BKM298" s="4"/>
      <c r="BKN298" s="4"/>
      <c r="BKO298" s="4"/>
      <c r="BKP298" s="4"/>
      <c r="BKQ298" s="4"/>
      <c r="BKR298" s="4"/>
      <c r="BKS298" s="4"/>
      <c r="BKT298" s="4"/>
      <c r="BKU298" s="4"/>
      <c r="BKV298" s="4"/>
      <c r="BKW298" s="4"/>
      <c r="BKX298" s="4"/>
      <c r="BKY298" s="4"/>
      <c r="BKZ298" s="4"/>
      <c r="BLA298" s="4"/>
      <c r="BLB298" s="4"/>
      <c r="BLC298" s="4"/>
      <c r="BLD298" s="4"/>
      <c r="BLE298" s="4"/>
      <c r="BLF298" s="4"/>
      <c r="BLG298" s="4"/>
      <c r="BLH298" s="4"/>
      <c r="BLI298" s="4"/>
      <c r="BLJ298" s="4"/>
      <c r="BLK298" s="4"/>
      <c r="BLL298" s="4"/>
      <c r="BLM298" s="4"/>
      <c r="BLN298" s="4"/>
      <c r="BLO298" s="4"/>
      <c r="BLP298" s="4"/>
      <c r="BLQ298" s="4"/>
      <c r="BLR298" s="4"/>
      <c r="BLS298" s="4"/>
      <c r="BLT298" s="4"/>
      <c r="BLU298" s="4"/>
      <c r="BLV298" s="4"/>
      <c r="BLW298" s="4"/>
      <c r="BLX298" s="4"/>
      <c r="BLY298" s="4"/>
      <c r="BLZ298" s="4"/>
      <c r="BMA298" s="4"/>
      <c r="BMB298" s="4"/>
      <c r="BMC298" s="4"/>
      <c r="BMD298" s="4"/>
      <c r="BME298" s="4"/>
      <c r="BMF298" s="4"/>
      <c r="BMG298" s="4"/>
      <c r="BMH298" s="4"/>
      <c r="BMI298" s="4"/>
      <c r="BMJ298" s="4"/>
      <c r="BMK298" s="4"/>
      <c r="BML298" s="4"/>
      <c r="BMM298" s="4"/>
      <c r="BMN298" s="4"/>
      <c r="BMO298" s="4"/>
      <c r="BMP298" s="4"/>
      <c r="BMQ298" s="4"/>
      <c r="BMR298" s="4"/>
      <c r="BMS298" s="4"/>
      <c r="BMT298" s="4"/>
      <c r="BMU298" s="4"/>
      <c r="BMV298" s="4"/>
      <c r="BMW298" s="4"/>
      <c r="BMX298" s="4"/>
      <c r="BMY298" s="4"/>
      <c r="BMZ298" s="4"/>
      <c r="BNA298" s="4"/>
      <c r="BNB298" s="4"/>
      <c r="BNC298" s="4"/>
      <c r="BND298" s="4"/>
      <c r="BNE298" s="4"/>
      <c r="BNF298" s="4"/>
      <c r="BNG298" s="4"/>
      <c r="BNH298" s="4"/>
      <c r="BNI298" s="4"/>
      <c r="BNJ298" s="4"/>
      <c r="BNK298" s="4"/>
      <c r="BNL298" s="4"/>
      <c r="BNM298" s="4"/>
      <c r="BNN298" s="4"/>
      <c r="BNO298" s="4"/>
      <c r="BNP298" s="4"/>
      <c r="BNQ298" s="4"/>
      <c r="BNR298" s="4"/>
      <c r="BNS298" s="4"/>
      <c r="BNT298" s="4"/>
      <c r="BNU298" s="4"/>
      <c r="BNV298" s="4"/>
      <c r="BNW298" s="4"/>
      <c r="BNX298" s="4"/>
      <c r="BNY298" s="4"/>
      <c r="BNZ298" s="4"/>
      <c r="BOA298" s="4"/>
      <c r="BOB298" s="4"/>
      <c r="BOC298" s="4"/>
      <c r="BOD298" s="4"/>
      <c r="BOE298" s="4"/>
      <c r="BOF298" s="4"/>
      <c r="BOG298" s="4"/>
      <c r="BOH298" s="4"/>
      <c r="BOI298" s="4"/>
      <c r="BOJ298" s="4"/>
      <c r="BOK298" s="4"/>
      <c r="BOL298" s="4"/>
      <c r="BOM298" s="4"/>
      <c r="BON298" s="4"/>
      <c r="BOO298" s="4"/>
      <c r="BOP298" s="4"/>
      <c r="BOQ298" s="4"/>
      <c r="BOR298" s="4"/>
      <c r="BOS298" s="4"/>
      <c r="BOT298" s="4"/>
      <c r="BOU298" s="4"/>
      <c r="BOV298" s="4"/>
      <c r="BOW298" s="4"/>
      <c r="BOX298" s="4"/>
      <c r="BOY298" s="4"/>
      <c r="BOZ298" s="4"/>
      <c r="BPA298" s="4"/>
      <c r="BPB298" s="4"/>
      <c r="BPC298" s="4"/>
      <c r="BPD298" s="4"/>
      <c r="BPE298" s="4"/>
      <c r="BPF298" s="4"/>
      <c r="BPG298" s="4"/>
      <c r="BPH298" s="4"/>
      <c r="BPI298" s="4"/>
      <c r="BPJ298" s="4"/>
      <c r="BPK298" s="4"/>
      <c r="BPL298" s="4"/>
      <c r="BPM298" s="4"/>
      <c r="BPN298" s="4"/>
      <c r="BPO298" s="4"/>
      <c r="BPP298" s="4"/>
      <c r="BPQ298" s="4"/>
      <c r="BPR298" s="4"/>
      <c r="BPS298" s="4"/>
      <c r="BPT298" s="4"/>
      <c r="BPU298" s="4"/>
      <c r="BPV298" s="4"/>
      <c r="BPW298" s="4"/>
      <c r="BPX298" s="4"/>
      <c r="BPY298" s="4"/>
      <c r="BPZ298" s="4"/>
      <c r="BQA298" s="4"/>
      <c r="BQB298" s="4"/>
      <c r="BQC298" s="4"/>
      <c r="BQD298" s="4"/>
      <c r="BQE298" s="4"/>
      <c r="BQF298" s="4"/>
      <c r="BQG298" s="4"/>
      <c r="BQH298" s="4"/>
      <c r="BQI298" s="4"/>
      <c r="BQJ298" s="4"/>
      <c r="BQK298" s="4"/>
      <c r="BQL298" s="4"/>
      <c r="BQM298" s="4"/>
      <c r="BQN298" s="4"/>
      <c r="BQO298" s="4"/>
      <c r="BQP298" s="4"/>
      <c r="BQQ298" s="4"/>
      <c r="BQR298" s="4"/>
      <c r="BQS298" s="4"/>
      <c r="BQT298" s="4"/>
      <c r="BQU298" s="4"/>
      <c r="BQV298" s="4"/>
      <c r="BQW298" s="4"/>
      <c r="BQX298" s="4"/>
      <c r="BQY298" s="4"/>
      <c r="BQZ298" s="4"/>
      <c r="BRA298" s="4"/>
      <c r="BRB298" s="4"/>
      <c r="BRC298" s="4"/>
      <c r="BRD298" s="4"/>
      <c r="BRE298" s="4"/>
      <c r="BRF298" s="4"/>
      <c r="BRG298" s="4"/>
      <c r="BRH298" s="4"/>
      <c r="BRI298" s="4"/>
      <c r="BRJ298" s="4"/>
      <c r="BRK298" s="4"/>
      <c r="BRL298" s="4"/>
      <c r="BRM298" s="4"/>
      <c r="BRN298" s="4"/>
      <c r="BRO298" s="4"/>
      <c r="BRP298" s="4"/>
      <c r="BRQ298" s="4"/>
      <c r="BRR298" s="4"/>
      <c r="BRS298" s="4"/>
      <c r="BRT298" s="4"/>
      <c r="BRU298" s="4"/>
      <c r="BRV298" s="4"/>
      <c r="BRW298" s="4"/>
      <c r="BRX298" s="4"/>
      <c r="BRY298" s="4"/>
      <c r="BRZ298" s="4"/>
      <c r="BSA298" s="4"/>
      <c r="BSB298" s="4"/>
      <c r="BSC298" s="4"/>
      <c r="BSD298" s="4"/>
      <c r="BSE298" s="4"/>
      <c r="BSF298" s="4"/>
      <c r="BSG298" s="4"/>
      <c r="BSH298" s="4"/>
      <c r="BSI298" s="4"/>
      <c r="BSJ298" s="4"/>
      <c r="BSK298" s="4"/>
      <c r="BSL298" s="4"/>
      <c r="BSM298" s="4"/>
      <c r="BSN298" s="4"/>
      <c r="BSO298" s="4"/>
      <c r="BSP298" s="4"/>
      <c r="BSQ298" s="4"/>
      <c r="BSR298" s="4"/>
      <c r="BSS298" s="4"/>
      <c r="BST298" s="4"/>
      <c r="BSU298" s="4"/>
      <c r="BSV298" s="4"/>
      <c r="BSW298" s="4"/>
      <c r="BSX298" s="4"/>
      <c r="BSY298" s="4"/>
      <c r="BSZ298" s="4"/>
      <c r="BTA298" s="4"/>
      <c r="BTB298" s="4"/>
      <c r="BTC298" s="4"/>
      <c r="BTD298" s="4"/>
      <c r="BTE298" s="4"/>
      <c r="BTF298" s="4"/>
      <c r="BTG298" s="4"/>
      <c r="BTH298" s="4"/>
      <c r="BTI298" s="4"/>
      <c r="BTJ298" s="4"/>
      <c r="BTK298" s="4"/>
      <c r="BTL298" s="4"/>
      <c r="BTM298" s="4"/>
      <c r="BTN298" s="4"/>
      <c r="BTO298" s="4"/>
      <c r="BTP298" s="4"/>
      <c r="BTQ298" s="4"/>
      <c r="BTR298" s="4"/>
      <c r="BTS298" s="4"/>
      <c r="BTT298" s="4"/>
      <c r="BTU298" s="4"/>
      <c r="BTV298" s="4"/>
      <c r="BTW298" s="4"/>
      <c r="BTX298" s="4"/>
      <c r="BTY298" s="4"/>
      <c r="BTZ298" s="4"/>
      <c r="BUA298" s="4"/>
      <c r="BUB298" s="4"/>
      <c r="BUC298" s="4"/>
      <c r="BUD298" s="4"/>
      <c r="BUE298" s="4"/>
      <c r="BUF298" s="4"/>
      <c r="BUG298" s="4"/>
      <c r="BUH298" s="4"/>
      <c r="BUI298" s="4"/>
      <c r="BUJ298" s="4"/>
      <c r="BUK298" s="4"/>
      <c r="BUL298" s="4"/>
      <c r="BUM298" s="4"/>
      <c r="BUN298" s="4"/>
      <c r="BUO298" s="4"/>
      <c r="BUP298" s="4"/>
      <c r="BUQ298" s="4"/>
      <c r="BUR298" s="4"/>
      <c r="BUS298" s="4"/>
      <c r="BUT298" s="4"/>
      <c r="BUU298" s="4"/>
      <c r="BUV298" s="4"/>
      <c r="BUW298" s="4"/>
      <c r="BUX298" s="4"/>
      <c r="BUY298" s="4"/>
      <c r="BUZ298" s="4"/>
      <c r="BVA298" s="4"/>
      <c r="BVB298" s="4"/>
      <c r="BVC298" s="4"/>
      <c r="BVD298" s="4"/>
      <c r="BVE298" s="4"/>
      <c r="BVF298" s="4"/>
      <c r="BVG298" s="4"/>
      <c r="BVH298" s="4"/>
      <c r="BVI298" s="4"/>
      <c r="BVJ298" s="4"/>
      <c r="BVK298" s="4"/>
      <c r="BVL298" s="4"/>
      <c r="BVM298" s="4"/>
      <c r="BVN298" s="4"/>
      <c r="BVO298" s="4"/>
      <c r="BVP298" s="4"/>
      <c r="BVQ298" s="4"/>
      <c r="BVR298" s="4"/>
      <c r="BVS298" s="4"/>
      <c r="BVT298" s="4"/>
      <c r="BVU298" s="4"/>
      <c r="BVV298" s="4"/>
      <c r="BVW298" s="4"/>
      <c r="BVX298" s="4"/>
      <c r="BVY298" s="4"/>
      <c r="BVZ298" s="4"/>
      <c r="BWA298" s="4"/>
      <c r="BWB298" s="4"/>
      <c r="BWC298" s="4"/>
      <c r="BWD298" s="4"/>
      <c r="BWE298" s="4"/>
      <c r="BWF298" s="4"/>
      <c r="BWG298" s="4"/>
      <c r="BWH298" s="4"/>
      <c r="BWI298" s="4"/>
      <c r="BWJ298" s="4"/>
      <c r="BWK298" s="4"/>
      <c r="BWL298" s="4"/>
      <c r="BWM298" s="4"/>
      <c r="BWN298" s="4"/>
      <c r="BWO298" s="4"/>
      <c r="BWP298" s="4"/>
      <c r="BWQ298" s="4"/>
      <c r="BWR298" s="4"/>
      <c r="BWS298" s="4"/>
      <c r="BWT298" s="4"/>
      <c r="BWU298" s="4"/>
      <c r="BWV298" s="4"/>
      <c r="BWW298" s="4"/>
      <c r="BWX298" s="4"/>
      <c r="BWY298" s="4"/>
      <c r="BWZ298" s="4"/>
      <c r="BXA298" s="4"/>
      <c r="BXB298" s="4"/>
      <c r="BXC298" s="4"/>
      <c r="BXD298" s="4"/>
      <c r="BXE298" s="4"/>
      <c r="BXF298" s="4"/>
      <c r="BXG298" s="4"/>
      <c r="BXH298" s="4"/>
      <c r="BXI298" s="4"/>
      <c r="BXJ298" s="4"/>
      <c r="BXK298" s="4"/>
      <c r="BXL298" s="4"/>
      <c r="BXM298" s="4"/>
      <c r="BXN298" s="4"/>
      <c r="BXO298" s="4"/>
      <c r="BXP298" s="4"/>
      <c r="BXQ298" s="4"/>
      <c r="BXR298" s="4"/>
      <c r="BXS298" s="4"/>
      <c r="BXT298" s="4"/>
      <c r="BXU298" s="4"/>
      <c r="BXV298" s="4"/>
      <c r="BXW298" s="4"/>
      <c r="BXX298" s="4"/>
      <c r="BXY298" s="4"/>
      <c r="BXZ298" s="4"/>
      <c r="BYA298" s="4"/>
      <c r="BYB298" s="4"/>
      <c r="BYC298" s="4"/>
      <c r="BYD298" s="4"/>
      <c r="BYE298" s="4"/>
      <c r="BYF298" s="4"/>
      <c r="BYG298" s="4"/>
      <c r="BYH298" s="4"/>
      <c r="BYI298" s="4"/>
      <c r="BYJ298" s="4"/>
      <c r="BYK298" s="4"/>
      <c r="BYL298" s="4"/>
      <c r="BYM298" s="4"/>
      <c r="BYN298" s="4"/>
      <c r="BYO298" s="4"/>
      <c r="BYP298" s="4"/>
      <c r="BYQ298" s="4"/>
      <c r="BYR298" s="4"/>
      <c r="BYS298" s="4"/>
      <c r="BYT298" s="4"/>
      <c r="BYU298" s="4"/>
      <c r="BYV298" s="4"/>
      <c r="BYW298" s="4"/>
      <c r="BYX298" s="4"/>
      <c r="BYY298" s="4"/>
      <c r="BYZ298" s="4"/>
      <c r="BZA298" s="4"/>
      <c r="BZB298" s="4"/>
      <c r="BZC298" s="4"/>
      <c r="BZD298" s="4"/>
      <c r="BZE298" s="4"/>
      <c r="BZF298" s="4"/>
      <c r="BZG298" s="4"/>
      <c r="BZH298" s="4"/>
      <c r="BZI298" s="4"/>
      <c r="BZJ298" s="4"/>
      <c r="BZK298" s="4"/>
      <c r="BZL298" s="4"/>
      <c r="BZM298" s="4"/>
      <c r="BZN298" s="4"/>
      <c r="BZO298" s="4"/>
      <c r="BZP298" s="4"/>
      <c r="BZQ298" s="4"/>
      <c r="BZR298" s="4"/>
      <c r="BZS298" s="4"/>
      <c r="BZT298" s="4"/>
      <c r="BZU298" s="4"/>
      <c r="BZV298" s="4"/>
      <c r="BZW298" s="4"/>
      <c r="BZX298" s="4"/>
      <c r="BZY298" s="4"/>
      <c r="BZZ298" s="4"/>
      <c r="CAA298" s="4"/>
      <c r="CAB298" s="4"/>
      <c r="CAC298" s="4"/>
      <c r="CAD298" s="4"/>
      <c r="CAE298" s="4"/>
      <c r="CAF298" s="4"/>
      <c r="CAG298" s="4"/>
      <c r="CAH298" s="4"/>
      <c r="CAI298" s="4"/>
      <c r="CAJ298" s="4"/>
      <c r="CAK298" s="4"/>
      <c r="CAL298" s="4"/>
      <c r="CAM298" s="4"/>
      <c r="CAN298" s="4"/>
      <c r="CAO298" s="4"/>
      <c r="CAP298" s="4"/>
      <c r="CAQ298" s="4"/>
      <c r="CAR298" s="4"/>
      <c r="CAS298" s="4"/>
      <c r="CAT298" s="4"/>
      <c r="CAU298" s="4"/>
      <c r="CAV298" s="4"/>
      <c r="CAW298" s="4"/>
      <c r="CAX298" s="4"/>
      <c r="CAY298" s="4"/>
      <c r="CAZ298" s="4"/>
      <c r="CBA298" s="4"/>
      <c r="CBB298" s="4"/>
      <c r="CBC298" s="4"/>
      <c r="CBD298" s="4"/>
      <c r="CBE298" s="4"/>
      <c r="CBF298" s="4"/>
      <c r="CBG298" s="4"/>
      <c r="CBH298" s="4"/>
      <c r="CBI298" s="4"/>
      <c r="CBJ298" s="4"/>
      <c r="CBK298" s="4"/>
      <c r="CBL298" s="4"/>
      <c r="CBM298" s="4"/>
      <c r="CBN298" s="4"/>
      <c r="CBO298" s="4"/>
      <c r="CBP298" s="4"/>
      <c r="CBQ298" s="4"/>
      <c r="CBR298" s="4"/>
      <c r="CBS298" s="4"/>
      <c r="CBT298" s="4"/>
      <c r="CBU298" s="4"/>
      <c r="CBV298" s="4"/>
      <c r="CBW298" s="4"/>
      <c r="CBX298" s="4"/>
      <c r="CBY298" s="4"/>
      <c r="CBZ298" s="4"/>
      <c r="CCA298" s="4"/>
      <c r="CCB298" s="4"/>
      <c r="CCC298" s="4"/>
      <c r="CCD298" s="4"/>
      <c r="CCE298" s="4"/>
      <c r="CCF298" s="4"/>
      <c r="CCG298" s="4"/>
      <c r="CCH298" s="4"/>
      <c r="CCI298" s="4"/>
      <c r="CCJ298" s="4"/>
      <c r="CCK298" s="4"/>
      <c r="CCL298" s="4"/>
      <c r="CCM298" s="4"/>
      <c r="CCN298" s="4"/>
      <c r="CCO298" s="4"/>
      <c r="CCP298" s="4"/>
      <c r="CCQ298" s="4"/>
      <c r="CCR298" s="4"/>
      <c r="CCS298" s="4"/>
      <c r="CCT298" s="4"/>
      <c r="CCU298" s="4"/>
      <c r="CCV298" s="4"/>
      <c r="CCW298" s="4"/>
      <c r="CCX298" s="4"/>
      <c r="CCY298" s="4"/>
      <c r="CCZ298" s="4"/>
      <c r="CDA298" s="4"/>
      <c r="CDB298" s="4"/>
      <c r="CDC298" s="4"/>
      <c r="CDD298" s="4"/>
      <c r="CDE298" s="4"/>
      <c r="CDF298" s="4"/>
      <c r="CDG298" s="4"/>
      <c r="CDH298" s="4"/>
      <c r="CDI298" s="4"/>
      <c r="CDJ298" s="4"/>
      <c r="CDK298" s="4"/>
      <c r="CDL298" s="4"/>
      <c r="CDM298" s="4"/>
      <c r="CDN298" s="4"/>
      <c r="CDO298" s="4"/>
      <c r="CDP298" s="4"/>
      <c r="CDQ298" s="4"/>
      <c r="CDR298" s="4"/>
      <c r="CDS298" s="4"/>
      <c r="CDT298" s="4"/>
      <c r="CDU298" s="4"/>
      <c r="CDV298" s="4"/>
      <c r="CDW298" s="4"/>
      <c r="CDX298" s="4"/>
      <c r="CDY298" s="4"/>
      <c r="CDZ298" s="4"/>
      <c r="CEA298" s="4"/>
      <c r="CEB298" s="4"/>
      <c r="CEC298" s="4"/>
      <c r="CED298" s="4"/>
      <c r="CEE298" s="4"/>
      <c r="CEF298" s="4"/>
      <c r="CEG298" s="4"/>
      <c r="CEH298" s="4"/>
      <c r="CEI298" s="4"/>
      <c r="CEJ298" s="4"/>
      <c r="CEK298" s="4"/>
      <c r="CEL298" s="4"/>
      <c r="CEM298" s="4"/>
      <c r="CEN298" s="4"/>
      <c r="CEO298" s="4"/>
      <c r="CEP298" s="4"/>
      <c r="CEQ298" s="4"/>
      <c r="CER298" s="4"/>
      <c r="CES298" s="4"/>
      <c r="CET298" s="4"/>
      <c r="CEU298" s="4"/>
      <c r="CEV298" s="4"/>
      <c r="CEW298" s="4"/>
      <c r="CEX298" s="4"/>
      <c r="CEY298" s="4"/>
      <c r="CEZ298" s="4"/>
      <c r="CFA298" s="4"/>
      <c r="CFB298" s="4"/>
      <c r="CFC298" s="4"/>
      <c r="CFD298" s="4"/>
      <c r="CFE298" s="4"/>
      <c r="CFF298" s="4"/>
      <c r="CFG298" s="4"/>
      <c r="CFH298" s="4"/>
      <c r="CFI298" s="4"/>
      <c r="CFJ298" s="4"/>
      <c r="CFK298" s="4"/>
      <c r="CFL298" s="4"/>
      <c r="CFM298" s="4"/>
      <c r="CFN298" s="4"/>
      <c r="CFO298" s="4"/>
      <c r="CFP298" s="4"/>
      <c r="CFQ298" s="4"/>
      <c r="CFR298" s="4"/>
      <c r="CFS298" s="4"/>
      <c r="CFT298" s="4"/>
      <c r="CFU298" s="4"/>
      <c r="CFV298" s="4"/>
      <c r="CFW298" s="4"/>
      <c r="CFX298" s="4"/>
      <c r="CFY298" s="4"/>
      <c r="CFZ298" s="4"/>
      <c r="CGA298" s="4"/>
      <c r="CGB298" s="4"/>
      <c r="CGC298" s="4"/>
      <c r="CGD298" s="4"/>
      <c r="CGE298" s="4"/>
      <c r="CGF298" s="4"/>
      <c r="CGG298" s="4"/>
      <c r="CGH298" s="4"/>
      <c r="CGI298" s="4"/>
      <c r="CGJ298" s="4"/>
      <c r="CGK298" s="4"/>
      <c r="CGL298" s="4"/>
      <c r="CGM298" s="4"/>
      <c r="CGN298" s="4"/>
      <c r="CGO298" s="4"/>
      <c r="CGP298" s="4"/>
      <c r="CGQ298" s="4"/>
      <c r="CGR298" s="4"/>
      <c r="CGS298" s="4"/>
      <c r="CGT298" s="4"/>
      <c r="CGU298" s="4"/>
      <c r="CGV298" s="4"/>
      <c r="CGW298" s="4"/>
      <c r="CGX298" s="4"/>
      <c r="CGY298" s="4"/>
      <c r="CGZ298" s="4"/>
      <c r="CHA298" s="4"/>
      <c r="CHB298" s="4"/>
      <c r="CHC298" s="4"/>
      <c r="CHD298" s="4"/>
      <c r="CHE298" s="4"/>
      <c r="CHF298" s="4"/>
      <c r="CHG298" s="4"/>
      <c r="CHH298" s="4"/>
      <c r="CHI298" s="4"/>
      <c r="CHJ298" s="4"/>
      <c r="CHK298" s="4"/>
      <c r="CHL298" s="4"/>
      <c r="CHM298" s="4"/>
      <c r="CHN298" s="4"/>
      <c r="CHO298" s="4"/>
      <c r="CHP298" s="4"/>
      <c r="CHQ298" s="4"/>
      <c r="CHR298" s="4"/>
      <c r="CHS298" s="4"/>
      <c r="CHT298" s="4"/>
      <c r="CHU298" s="4"/>
      <c r="CHV298" s="4"/>
      <c r="CHW298" s="4"/>
      <c r="CHX298" s="4"/>
      <c r="CHY298" s="4"/>
      <c r="CHZ298" s="4"/>
      <c r="CIA298" s="4"/>
      <c r="CIB298" s="4"/>
      <c r="CIC298" s="4"/>
      <c r="CID298" s="4"/>
      <c r="CIE298" s="4"/>
      <c r="CIF298" s="4"/>
      <c r="CIG298" s="4"/>
      <c r="CIH298" s="4"/>
      <c r="CII298" s="4"/>
      <c r="CIJ298" s="4"/>
      <c r="CIK298" s="4"/>
      <c r="CIL298" s="4"/>
      <c r="CIM298" s="4"/>
      <c r="CIN298" s="4"/>
      <c r="CIO298" s="4"/>
      <c r="CIP298" s="4"/>
      <c r="CIQ298" s="4"/>
      <c r="CIR298" s="4"/>
      <c r="CIS298" s="4"/>
      <c r="CIT298" s="4"/>
      <c r="CIU298" s="4"/>
      <c r="CIV298" s="4"/>
      <c r="CIW298" s="4"/>
      <c r="CIX298" s="4"/>
      <c r="CIY298" s="4"/>
      <c r="CIZ298" s="4"/>
      <c r="CJA298" s="4"/>
      <c r="CJB298" s="4"/>
      <c r="CJC298" s="4"/>
      <c r="CJD298" s="4"/>
      <c r="CJE298" s="4"/>
      <c r="CJF298" s="4"/>
      <c r="CJG298" s="4"/>
      <c r="CJH298" s="4"/>
      <c r="CJI298" s="4"/>
      <c r="CJJ298" s="4"/>
      <c r="CJK298" s="4"/>
      <c r="CJL298" s="4"/>
      <c r="CJM298" s="4"/>
      <c r="CJN298" s="4"/>
      <c r="CJO298" s="4"/>
      <c r="CJP298" s="4"/>
      <c r="CJQ298" s="4"/>
      <c r="CJR298" s="4"/>
      <c r="CJS298" s="4"/>
      <c r="CJT298" s="4"/>
      <c r="CJU298" s="4"/>
      <c r="CJV298" s="4"/>
      <c r="CJW298" s="4"/>
      <c r="CJX298" s="4"/>
      <c r="CJY298" s="4"/>
      <c r="CJZ298" s="4"/>
      <c r="CKA298" s="4"/>
      <c r="CKB298" s="4"/>
      <c r="CKC298" s="4"/>
      <c r="CKD298" s="4"/>
      <c r="CKE298" s="4"/>
      <c r="CKF298" s="4"/>
      <c r="CKG298" s="4"/>
      <c r="CKH298" s="4"/>
      <c r="CKI298" s="4"/>
      <c r="CKJ298" s="4"/>
      <c r="CKK298" s="4"/>
      <c r="CKL298" s="4"/>
      <c r="CKM298" s="4"/>
      <c r="CKN298" s="4"/>
      <c r="CKO298" s="4"/>
      <c r="CKP298" s="4"/>
      <c r="CKQ298" s="4"/>
      <c r="CKR298" s="4"/>
      <c r="CKS298" s="4"/>
      <c r="CKT298" s="4"/>
      <c r="CKU298" s="4"/>
      <c r="CKV298" s="4"/>
      <c r="CKW298" s="4"/>
      <c r="CKX298" s="4"/>
      <c r="CKY298" s="4"/>
      <c r="CKZ298" s="4"/>
      <c r="CLA298" s="4"/>
      <c r="CLB298" s="4"/>
      <c r="CLC298" s="4"/>
      <c r="CLD298" s="4"/>
      <c r="CLE298" s="4"/>
      <c r="CLF298" s="4"/>
      <c r="CLG298" s="4"/>
      <c r="CLH298" s="4"/>
      <c r="CLI298" s="4"/>
      <c r="CLJ298" s="4"/>
      <c r="CLK298" s="4"/>
      <c r="CLL298" s="4"/>
      <c r="CLM298" s="4"/>
      <c r="CLN298" s="4"/>
      <c r="CLO298" s="4"/>
      <c r="CLP298" s="4"/>
      <c r="CLQ298" s="4"/>
      <c r="CLR298" s="4"/>
      <c r="CLS298" s="4"/>
      <c r="CLT298" s="4"/>
      <c r="CLU298" s="4"/>
      <c r="CLV298" s="4"/>
      <c r="CLW298" s="4"/>
      <c r="CLX298" s="4"/>
      <c r="CLY298" s="4"/>
      <c r="CLZ298" s="4"/>
      <c r="CMA298" s="4"/>
      <c r="CMB298" s="4"/>
      <c r="CMC298" s="4"/>
      <c r="CMD298" s="4"/>
      <c r="CME298" s="4"/>
      <c r="CMF298" s="4"/>
      <c r="CMG298" s="4"/>
      <c r="CMH298" s="4"/>
      <c r="CMI298" s="4"/>
      <c r="CMJ298" s="4"/>
      <c r="CMK298" s="4"/>
      <c r="CML298" s="4"/>
      <c r="CMM298" s="4"/>
      <c r="CMN298" s="4"/>
      <c r="CMO298" s="4"/>
      <c r="CMP298" s="4"/>
      <c r="CMQ298" s="4"/>
      <c r="CMR298" s="4"/>
      <c r="CMS298" s="4"/>
      <c r="CMT298" s="4"/>
      <c r="CMU298" s="4"/>
      <c r="CMV298" s="4"/>
      <c r="CMW298" s="4"/>
      <c r="CMX298" s="4"/>
      <c r="CMY298" s="4"/>
      <c r="CMZ298" s="4"/>
      <c r="CNA298" s="4"/>
      <c r="CNB298" s="4"/>
      <c r="CNC298" s="4"/>
      <c r="CND298" s="4"/>
      <c r="CNE298" s="4"/>
      <c r="CNF298" s="4"/>
      <c r="CNG298" s="4"/>
      <c r="CNH298" s="4"/>
      <c r="CNI298" s="4"/>
      <c r="CNJ298" s="4"/>
      <c r="CNK298" s="4"/>
      <c r="CNL298" s="4"/>
      <c r="CNM298" s="4"/>
      <c r="CNN298" s="4"/>
      <c r="CNO298" s="4"/>
      <c r="CNP298" s="4"/>
      <c r="CNQ298" s="4"/>
      <c r="CNR298" s="4"/>
      <c r="CNS298" s="4"/>
      <c r="CNT298" s="4"/>
      <c r="CNU298" s="4"/>
      <c r="CNV298" s="4"/>
      <c r="CNW298" s="4"/>
      <c r="CNX298" s="4"/>
      <c r="CNY298" s="4"/>
      <c r="CNZ298" s="4"/>
      <c r="COA298" s="4"/>
      <c r="COB298" s="4"/>
      <c r="COC298" s="4"/>
      <c r="COD298" s="4"/>
      <c r="COE298" s="4"/>
      <c r="COF298" s="4"/>
      <c r="COG298" s="4"/>
      <c r="COH298" s="4"/>
      <c r="COI298" s="4"/>
      <c r="COJ298" s="4"/>
      <c r="COK298" s="4"/>
      <c r="COL298" s="4"/>
      <c r="COM298" s="4"/>
      <c r="CON298" s="4"/>
      <c r="COO298" s="4"/>
      <c r="COP298" s="4"/>
      <c r="COQ298" s="4"/>
      <c r="COR298" s="4"/>
      <c r="COS298" s="4"/>
      <c r="COT298" s="4"/>
      <c r="COU298" s="4"/>
      <c r="COV298" s="4"/>
      <c r="COW298" s="4"/>
      <c r="COX298" s="4"/>
      <c r="COY298" s="4"/>
      <c r="COZ298" s="4"/>
      <c r="CPA298" s="4"/>
      <c r="CPB298" s="4"/>
      <c r="CPC298" s="4"/>
      <c r="CPD298" s="4"/>
      <c r="CPE298" s="4"/>
      <c r="CPF298" s="4"/>
      <c r="CPG298" s="4"/>
      <c r="CPH298" s="4"/>
      <c r="CPI298" s="4"/>
      <c r="CPJ298" s="4"/>
      <c r="CPK298" s="4"/>
      <c r="CPL298" s="4"/>
      <c r="CPM298" s="4"/>
      <c r="CPN298" s="4"/>
      <c r="CPO298" s="4"/>
      <c r="CPP298" s="4"/>
      <c r="CPQ298" s="4"/>
      <c r="CPR298" s="4"/>
      <c r="CPS298" s="4"/>
      <c r="CPT298" s="4"/>
      <c r="CPU298" s="4"/>
      <c r="CPV298" s="4"/>
      <c r="CPW298" s="4"/>
      <c r="CPX298" s="4"/>
      <c r="CPY298" s="4"/>
      <c r="CPZ298" s="4"/>
      <c r="CQA298" s="4"/>
      <c r="CQB298" s="4"/>
      <c r="CQC298" s="4"/>
      <c r="CQD298" s="4"/>
      <c r="CQE298" s="4"/>
      <c r="CQF298" s="4"/>
      <c r="CQG298" s="4"/>
      <c r="CQH298" s="4"/>
      <c r="CQI298" s="4"/>
      <c r="CQJ298" s="4"/>
      <c r="CQK298" s="4"/>
      <c r="CQL298" s="4"/>
      <c r="CQM298" s="4"/>
      <c r="CQN298" s="4"/>
      <c r="CQO298" s="4"/>
      <c r="CQP298" s="4"/>
      <c r="CQQ298" s="4"/>
      <c r="CQR298" s="4"/>
      <c r="CQS298" s="4"/>
      <c r="CQT298" s="4"/>
      <c r="CQU298" s="4"/>
      <c r="CQV298" s="4"/>
      <c r="CQW298" s="4"/>
      <c r="CQX298" s="4"/>
      <c r="CQY298" s="4"/>
      <c r="CQZ298" s="4"/>
      <c r="CRA298" s="4"/>
      <c r="CRB298" s="4"/>
      <c r="CRC298" s="4"/>
      <c r="CRD298" s="4"/>
      <c r="CRE298" s="4"/>
      <c r="CRF298" s="4"/>
      <c r="CRG298" s="4"/>
      <c r="CRH298" s="4"/>
      <c r="CRI298" s="4"/>
      <c r="CRJ298" s="4"/>
      <c r="CRK298" s="4"/>
      <c r="CRL298" s="4"/>
      <c r="CRM298" s="4"/>
      <c r="CRN298" s="4"/>
      <c r="CRO298" s="4"/>
      <c r="CRP298" s="4"/>
      <c r="CRQ298" s="4"/>
      <c r="CRR298" s="4"/>
      <c r="CRS298" s="4"/>
      <c r="CRT298" s="4"/>
      <c r="CRU298" s="4"/>
      <c r="CRV298" s="4"/>
      <c r="CRW298" s="4"/>
      <c r="CRX298" s="4"/>
      <c r="CRY298" s="4"/>
      <c r="CRZ298" s="4"/>
      <c r="CSA298" s="4"/>
      <c r="CSB298" s="4"/>
      <c r="CSC298" s="4"/>
      <c r="CSD298" s="4"/>
      <c r="CSE298" s="4"/>
      <c r="CSF298" s="4"/>
      <c r="CSG298" s="4"/>
      <c r="CSH298" s="4"/>
      <c r="CSI298" s="4"/>
      <c r="CSJ298" s="4"/>
      <c r="CSK298" s="4"/>
      <c r="CSL298" s="4"/>
      <c r="CSM298" s="4"/>
      <c r="CSN298" s="4"/>
      <c r="CSO298" s="4"/>
      <c r="CSP298" s="4"/>
      <c r="CSQ298" s="4"/>
      <c r="CSR298" s="4"/>
      <c r="CSS298" s="4"/>
      <c r="CST298" s="4"/>
      <c r="CSU298" s="4"/>
      <c r="CSV298" s="4"/>
      <c r="CSW298" s="4"/>
      <c r="CSX298" s="4"/>
      <c r="CSY298" s="4"/>
      <c r="CSZ298" s="4"/>
      <c r="CTA298" s="4"/>
      <c r="CTB298" s="4"/>
      <c r="CTC298" s="4"/>
      <c r="CTD298" s="4"/>
      <c r="CTE298" s="4"/>
      <c r="CTF298" s="4"/>
      <c r="CTG298" s="4"/>
      <c r="CTH298" s="4"/>
      <c r="CTI298" s="4"/>
      <c r="CTJ298" s="4"/>
      <c r="CTK298" s="4"/>
      <c r="CTL298" s="4"/>
      <c r="CTM298" s="4"/>
      <c r="CTN298" s="4"/>
      <c r="CTO298" s="4"/>
      <c r="CTP298" s="4"/>
      <c r="CTQ298" s="4"/>
      <c r="CTR298" s="4"/>
      <c r="CTS298" s="4"/>
      <c r="CTT298" s="4"/>
      <c r="CTU298" s="4"/>
      <c r="CTV298" s="4"/>
      <c r="CTW298" s="4"/>
      <c r="CTX298" s="4"/>
      <c r="CTY298" s="4"/>
      <c r="CTZ298" s="4"/>
      <c r="CUA298" s="4"/>
      <c r="CUB298" s="4"/>
      <c r="CUC298" s="4"/>
      <c r="CUD298" s="4"/>
      <c r="CUE298" s="4"/>
      <c r="CUF298" s="4"/>
      <c r="CUG298" s="4"/>
      <c r="CUH298" s="4"/>
      <c r="CUI298" s="4"/>
      <c r="CUJ298" s="4"/>
      <c r="CUK298" s="4"/>
      <c r="CUL298" s="4"/>
      <c r="CUM298" s="4"/>
      <c r="CUN298" s="4"/>
      <c r="CUO298" s="4"/>
      <c r="CUP298" s="4"/>
      <c r="CUQ298" s="4"/>
      <c r="CUR298" s="4"/>
      <c r="CUS298" s="4"/>
      <c r="CUT298" s="4"/>
      <c r="CUU298" s="4"/>
      <c r="CUV298" s="4"/>
      <c r="CUW298" s="4"/>
      <c r="CUX298" s="4"/>
      <c r="CUY298" s="4"/>
      <c r="CUZ298" s="4"/>
      <c r="CVA298" s="4"/>
      <c r="CVB298" s="4"/>
      <c r="CVC298" s="4"/>
      <c r="CVD298" s="4"/>
      <c r="CVE298" s="4"/>
      <c r="CVF298" s="4"/>
      <c r="CVG298" s="4"/>
      <c r="CVH298" s="4"/>
      <c r="CVI298" s="4"/>
      <c r="CVJ298" s="4"/>
      <c r="CVK298" s="4"/>
      <c r="CVL298" s="4"/>
      <c r="CVM298" s="4"/>
      <c r="CVN298" s="4"/>
      <c r="CVO298" s="4"/>
      <c r="CVP298" s="4"/>
      <c r="CVQ298" s="4"/>
      <c r="CVR298" s="4"/>
      <c r="CVS298" s="4"/>
      <c r="CVT298" s="4"/>
      <c r="CVU298" s="4"/>
      <c r="CVV298" s="4"/>
      <c r="CVW298" s="4"/>
      <c r="CVX298" s="4"/>
      <c r="CVY298" s="4"/>
      <c r="CVZ298" s="4"/>
      <c r="CWA298" s="4"/>
      <c r="CWB298" s="4"/>
      <c r="CWC298" s="4"/>
      <c r="CWD298" s="4"/>
      <c r="CWE298" s="4"/>
      <c r="CWF298" s="4"/>
      <c r="CWG298" s="4"/>
      <c r="CWH298" s="4"/>
      <c r="CWI298" s="4"/>
      <c r="CWJ298" s="4"/>
      <c r="CWK298" s="4"/>
      <c r="CWL298" s="4"/>
      <c r="CWM298" s="4"/>
      <c r="CWN298" s="4"/>
      <c r="CWO298" s="4"/>
      <c r="CWP298" s="4"/>
      <c r="CWQ298" s="4"/>
      <c r="CWR298" s="4"/>
      <c r="CWS298" s="4"/>
      <c r="CWT298" s="4"/>
      <c r="CWU298" s="4"/>
      <c r="CWV298" s="4"/>
      <c r="CWW298" s="4"/>
      <c r="CWX298" s="4"/>
      <c r="CWY298" s="4"/>
      <c r="CWZ298" s="4"/>
      <c r="CXA298" s="4"/>
      <c r="CXB298" s="4"/>
      <c r="CXC298" s="4"/>
      <c r="CXD298" s="4"/>
      <c r="CXE298" s="4"/>
      <c r="CXF298" s="4"/>
      <c r="CXG298" s="4"/>
      <c r="CXH298" s="4"/>
      <c r="CXI298" s="4"/>
      <c r="CXJ298" s="4"/>
      <c r="CXK298" s="4"/>
      <c r="CXL298" s="4"/>
      <c r="CXM298" s="4"/>
      <c r="CXN298" s="4"/>
      <c r="CXO298" s="4"/>
      <c r="CXP298" s="4"/>
      <c r="CXQ298" s="4"/>
      <c r="CXR298" s="4"/>
      <c r="CXS298" s="4"/>
      <c r="CXT298" s="4"/>
      <c r="CXU298" s="4"/>
      <c r="CXV298" s="4"/>
      <c r="CXW298" s="4"/>
      <c r="CXX298" s="4"/>
      <c r="CXY298" s="4"/>
      <c r="CXZ298" s="4"/>
      <c r="CYA298" s="4"/>
      <c r="CYB298" s="4"/>
      <c r="CYC298" s="4"/>
      <c r="CYD298" s="4"/>
      <c r="CYE298" s="4"/>
      <c r="CYF298" s="4"/>
      <c r="CYG298" s="4"/>
      <c r="CYH298" s="4"/>
      <c r="CYI298" s="4"/>
      <c r="CYJ298" s="4"/>
      <c r="CYK298" s="4"/>
      <c r="CYL298" s="4"/>
      <c r="CYM298" s="4"/>
      <c r="CYN298" s="4"/>
      <c r="CYO298" s="4"/>
      <c r="CYP298" s="4"/>
      <c r="CYQ298" s="4"/>
      <c r="CYR298" s="4"/>
      <c r="CYS298" s="4"/>
      <c r="CYT298" s="4"/>
      <c r="CYU298" s="4"/>
      <c r="CYV298" s="4"/>
      <c r="CYW298" s="4"/>
      <c r="CYX298" s="4"/>
      <c r="CYY298" s="4"/>
      <c r="CYZ298" s="4"/>
      <c r="CZA298" s="4"/>
      <c r="CZB298" s="4"/>
      <c r="CZC298" s="4"/>
      <c r="CZD298" s="4"/>
      <c r="CZE298" s="4"/>
      <c r="CZF298" s="4"/>
      <c r="CZG298" s="4"/>
      <c r="CZH298" s="4"/>
      <c r="CZI298" s="4"/>
      <c r="CZJ298" s="4"/>
      <c r="CZK298" s="4"/>
      <c r="CZL298" s="4"/>
      <c r="CZM298" s="4"/>
      <c r="CZN298" s="4"/>
      <c r="CZO298" s="4"/>
      <c r="CZP298" s="4"/>
      <c r="CZQ298" s="4"/>
      <c r="CZR298" s="4"/>
      <c r="CZS298" s="4"/>
      <c r="CZT298" s="4"/>
      <c r="CZU298" s="4"/>
      <c r="CZV298" s="4"/>
      <c r="CZW298" s="4"/>
      <c r="CZX298" s="4"/>
      <c r="CZY298" s="4"/>
      <c r="CZZ298" s="4"/>
      <c r="DAA298" s="4"/>
      <c r="DAB298" s="4"/>
      <c r="DAC298" s="4"/>
      <c r="DAD298" s="4"/>
      <c r="DAE298" s="4"/>
      <c r="DAF298" s="4"/>
      <c r="DAG298" s="4"/>
      <c r="DAH298" s="4"/>
      <c r="DAI298" s="4"/>
      <c r="DAJ298" s="4"/>
      <c r="DAK298" s="4"/>
      <c r="DAL298" s="4"/>
      <c r="DAM298" s="4"/>
      <c r="DAN298" s="4"/>
      <c r="DAO298" s="4"/>
      <c r="DAP298" s="4"/>
      <c r="DAQ298" s="4"/>
      <c r="DAR298" s="4"/>
      <c r="DAS298" s="4"/>
      <c r="DAT298" s="4"/>
      <c r="DAU298" s="4"/>
      <c r="DAV298" s="4"/>
      <c r="DAW298" s="4"/>
      <c r="DAX298" s="4"/>
      <c r="DAY298" s="4"/>
      <c r="DAZ298" s="4"/>
      <c r="DBA298" s="4"/>
      <c r="DBB298" s="4"/>
      <c r="DBC298" s="4"/>
      <c r="DBD298" s="4"/>
      <c r="DBE298" s="4"/>
      <c r="DBF298" s="4"/>
      <c r="DBG298" s="4"/>
      <c r="DBH298" s="4"/>
      <c r="DBI298" s="4"/>
      <c r="DBJ298" s="4"/>
      <c r="DBK298" s="4"/>
      <c r="DBL298" s="4"/>
      <c r="DBM298" s="4"/>
      <c r="DBN298" s="4"/>
      <c r="DBO298" s="4"/>
      <c r="DBP298" s="4"/>
      <c r="DBQ298" s="4"/>
      <c r="DBR298" s="4"/>
      <c r="DBS298" s="4"/>
      <c r="DBT298" s="4"/>
      <c r="DBU298" s="4"/>
      <c r="DBV298" s="4"/>
      <c r="DBW298" s="4"/>
      <c r="DBX298" s="4"/>
      <c r="DBY298" s="4"/>
      <c r="DBZ298" s="4"/>
      <c r="DCA298" s="4"/>
      <c r="DCB298" s="4"/>
      <c r="DCC298" s="4"/>
      <c r="DCD298" s="4"/>
      <c r="DCE298" s="4"/>
      <c r="DCF298" s="4"/>
      <c r="DCG298" s="4"/>
      <c r="DCH298" s="4"/>
      <c r="DCI298" s="4"/>
      <c r="DCJ298" s="4"/>
      <c r="DCK298" s="4"/>
      <c r="DCL298" s="4"/>
      <c r="DCM298" s="4"/>
      <c r="DCN298" s="4"/>
      <c r="DCO298" s="4"/>
      <c r="DCP298" s="4"/>
      <c r="DCQ298" s="4"/>
      <c r="DCR298" s="4"/>
      <c r="DCS298" s="4"/>
      <c r="DCT298" s="4"/>
      <c r="DCU298" s="4"/>
      <c r="DCV298" s="4"/>
      <c r="DCW298" s="4"/>
      <c r="DCX298" s="4"/>
      <c r="DCY298" s="4"/>
      <c r="DCZ298" s="4"/>
      <c r="DDA298" s="4"/>
      <c r="DDB298" s="4"/>
      <c r="DDC298" s="4"/>
      <c r="DDD298" s="4"/>
      <c r="DDE298" s="4"/>
      <c r="DDF298" s="4"/>
      <c r="DDG298" s="4"/>
      <c r="DDH298" s="4"/>
      <c r="DDI298" s="4"/>
      <c r="DDJ298" s="4"/>
      <c r="DDK298" s="4"/>
      <c r="DDL298" s="4"/>
      <c r="DDM298" s="4"/>
      <c r="DDN298" s="4"/>
      <c r="DDO298" s="4"/>
      <c r="DDP298" s="4"/>
      <c r="DDQ298" s="4"/>
      <c r="DDR298" s="4"/>
      <c r="DDS298" s="4"/>
      <c r="DDT298" s="4"/>
      <c r="DDU298" s="4"/>
      <c r="DDV298" s="4"/>
      <c r="DDW298" s="4"/>
      <c r="DDX298" s="4"/>
      <c r="DDY298" s="4"/>
      <c r="DDZ298" s="4"/>
      <c r="DEA298" s="4"/>
      <c r="DEB298" s="4"/>
      <c r="DEC298" s="4"/>
      <c r="DED298" s="4"/>
      <c r="DEE298" s="4"/>
      <c r="DEF298" s="4"/>
      <c r="DEG298" s="4"/>
      <c r="DEH298" s="4"/>
      <c r="DEI298" s="4"/>
      <c r="DEJ298" s="4"/>
      <c r="DEK298" s="4"/>
      <c r="DEL298" s="4"/>
      <c r="DEM298" s="4"/>
      <c r="DEN298" s="4"/>
      <c r="DEO298" s="4"/>
      <c r="DEP298" s="4"/>
      <c r="DEQ298" s="4"/>
      <c r="DER298" s="4"/>
      <c r="DES298" s="4"/>
      <c r="DET298" s="4"/>
      <c r="DEU298" s="4"/>
      <c r="DEV298" s="4"/>
      <c r="DEW298" s="4"/>
      <c r="DEX298" s="4"/>
      <c r="DEY298" s="4"/>
      <c r="DEZ298" s="4"/>
      <c r="DFA298" s="4"/>
      <c r="DFB298" s="4"/>
      <c r="DFC298" s="4"/>
      <c r="DFD298" s="4"/>
      <c r="DFE298" s="4"/>
      <c r="DFF298" s="4"/>
      <c r="DFG298" s="4"/>
      <c r="DFH298" s="4"/>
      <c r="DFI298" s="4"/>
      <c r="DFJ298" s="4"/>
      <c r="DFK298" s="4"/>
      <c r="DFL298" s="4"/>
      <c r="DFM298" s="4"/>
      <c r="DFN298" s="4"/>
      <c r="DFO298" s="4"/>
      <c r="DFP298" s="4"/>
      <c r="DFQ298" s="4"/>
      <c r="DFR298" s="4"/>
      <c r="DFS298" s="4"/>
      <c r="DFT298" s="4"/>
      <c r="DFU298" s="4"/>
      <c r="DFV298" s="4"/>
      <c r="DFW298" s="4"/>
      <c r="DFX298" s="4"/>
      <c r="DFY298" s="4"/>
      <c r="DFZ298" s="4"/>
      <c r="DGA298" s="4"/>
      <c r="DGB298" s="4"/>
      <c r="DGC298" s="4"/>
      <c r="DGD298" s="4"/>
      <c r="DGE298" s="4"/>
      <c r="DGF298" s="4"/>
      <c r="DGG298" s="4"/>
      <c r="DGH298" s="4"/>
      <c r="DGI298" s="4"/>
      <c r="DGJ298" s="4"/>
      <c r="DGK298" s="4"/>
      <c r="DGL298" s="4"/>
      <c r="DGM298" s="4"/>
      <c r="DGN298" s="4"/>
      <c r="DGO298" s="4"/>
      <c r="DGP298" s="4"/>
      <c r="DGQ298" s="4"/>
      <c r="DGR298" s="4"/>
      <c r="DGS298" s="4"/>
      <c r="DGT298" s="4"/>
      <c r="DGU298" s="4"/>
      <c r="DGV298" s="4"/>
      <c r="DGW298" s="4"/>
      <c r="DGX298" s="4"/>
      <c r="DGY298" s="4"/>
      <c r="DGZ298" s="4"/>
      <c r="DHA298" s="4"/>
      <c r="DHB298" s="4"/>
      <c r="DHC298" s="4"/>
      <c r="DHD298" s="4"/>
      <c r="DHE298" s="4"/>
      <c r="DHF298" s="4"/>
      <c r="DHG298" s="4"/>
      <c r="DHH298" s="4"/>
      <c r="DHI298" s="4"/>
      <c r="DHJ298" s="4"/>
      <c r="DHK298" s="4"/>
      <c r="DHL298" s="4"/>
      <c r="DHM298" s="4"/>
      <c r="DHN298" s="4"/>
      <c r="DHO298" s="4"/>
      <c r="DHP298" s="4"/>
      <c r="DHQ298" s="4"/>
      <c r="DHR298" s="4"/>
      <c r="DHS298" s="4"/>
      <c r="DHT298" s="4"/>
      <c r="DHU298" s="4"/>
      <c r="DHV298" s="4"/>
      <c r="DHW298" s="4"/>
      <c r="DHX298" s="4"/>
      <c r="DHY298" s="4"/>
      <c r="DHZ298" s="4"/>
      <c r="DIA298" s="4"/>
      <c r="DIB298" s="4"/>
      <c r="DIC298" s="4"/>
      <c r="DID298" s="4"/>
      <c r="DIE298" s="4"/>
      <c r="DIF298" s="4"/>
      <c r="DIG298" s="4"/>
      <c r="DIH298" s="4"/>
      <c r="DII298" s="4"/>
      <c r="DIJ298" s="4"/>
      <c r="DIK298" s="4"/>
      <c r="DIL298" s="4"/>
      <c r="DIM298" s="4"/>
      <c r="DIN298" s="4"/>
      <c r="DIO298" s="4"/>
      <c r="DIP298" s="4"/>
      <c r="DIQ298" s="4"/>
      <c r="DIR298" s="4"/>
      <c r="DIS298" s="4"/>
      <c r="DIT298" s="4"/>
      <c r="DIU298" s="4"/>
      <c r="DIV298" s="4"/>
      <c r="DIW298" s="4"/>
      <c r="DIX298" s="4"/>
      <c r="DIY298" s="4"/>
      <c r="DIZ298" s="4"/>
      <c r="DJA298" s="4"/>
      <c r="DJB298" s="4"/>
      <c r="DJC298" s="4"/>
      <c r="DJD298" s="4"/>
      <c r="DJE298" s="4"/>
      <c r="DJF298" s="4"/>
      <c r="DJG298" s="4"/>
      <c r="DJH298" s="4"/>
      <c r="DJI298" s="4"/>
      <c r="DJJ298" s="4"/>
      <c r="DJK298" s="4"/>
      <c r="DJL298" s="4"/>
      <c r="DJM298" s="4"/>
      <c r="DJN298" s="4"/>
      <c r="DJO298" s="4"/>
      <c r="DJP298" s="4"/>
      <c r="DJQ298" s="4"/>
      <c r="DJR298" s="4"/>
      <c r="DJS298" s="4"/>
      <c r="DJT298" s="4"/>
      <c r="DJU298" s="4"/>
      <c r="DJV298" s="4"/>
      <c r="DJW298" s="4"/>
      <c r="DJX298" s="4"/>
      <c r="DJY298" s="4"/>
      <c r="DJZ298" s="4"/>
      <c r="DKA298" s="4"/>
      <c r="DKB298" s="4"/>
      <c r="DKC298" s="4"/>
      <c r="DKD298" s="4"/>
      <c r="DKE298" s="4"/>
      <c r="DKF298" s="4"/>
      <c r="DKG298" s="4"/>
      <c r="DKH298" s="4"/>
      <c r="DKI298" s="4"/>
      <c r="DKJ298" s="4"/>
      <c r="DKK298" s="4"/>
      <c r="DKL298" s="4"/>
      <c r="DKM298" s="4"/>
      <c r="DKN298" s="4"/>
      <c r="DKO298" s="4"/>
      <c r="DKP298" s="4"/>
      <c r="DKQ298" s="4"/>
      <c r="DKR298" s="4"/>
      <c r="DKS298" s="4"/>
      <c r="DKT298" s="4"/>
      <c r="DKU298" s="4"/>
      <c r="DKV298" s="4"/>
      <c r="DKW298" s="4"/>
      <c r="DKX298" s="4"/>
      <c r="DKY298" s="4"/>
      <c r="DKZ298" s="4"/>
      <c r="DLA298" s="4"/>
      <c r="DLB298" s="4"/>
      <c r="DLC298" s="4"/>
      <c r="DLD298" s="4"/>
      <c r="DLE298" s="4"/>
      <c r="DLF298" s="4"/>
      <c r="DLG298" s="4"/>
      <c r="DLH298" s="4"/>
      <c r="DLI298" s="4"/>
      <c r="DLJ298" s="4"/>
      <c r="DLK298" s="4"/>
      <c r="DLL298" s="4"/>
      <c r="DLM298" s="4"/>
      <c r="DLN298" s="4"/>
      <c r="DLO298" s="4"/>
      <c r="DLP298" s="4"/>
      <c r="DLQ298" s="4"/>
      <c r="DLR298" s="4"/>
      <c r="DLS298" s="4"/>
      <c r="DLT298" s="4"/>
      <c r="DLU298" s="4"/>
      <c r="DLV298" s="4"/>
      <c r="DLW298" s="4"/>
      <c r="DLX298" s="4"/>
      <c r="DLY298" s="4"/>
      <c r="DLZ298" s="4"/>
      <c r="DMA298" s="4"/>
      <c r="DMB298" s="4"/>
      <c r="DMC298" s="4"/>
      <c r="DMD298" s="4"/>
      <c r="DME298" s="4"/>
      <c r="DMF298" s="4"/>
      <c r="DMG298" s="4"/>
      <c r="DMH298" s="4"/>
      <c r="DMI298" s="4"/>
      <c r="DMJ298" s="4"/>
      <c r="DMK298" s="4"/>
      <c r="DML298" s="4"/>
      <c r="DMM298" s="4"/>
      <c r="DMN298" s="4"/>
      <c r="DMO298" s="4"/>
      <c r="DMP298" s="4"/>
      <c r="DMQ298" s="4"/>
      <c r="DMR298" s="4"/>
      <c r="DMS298" s="4"/>
      <c r="DMT298" s="4"/>
      <c r="DMU298" s="4"/>
      <c r="DMV298" s="4"/>
      <c r="DMW298" s="4"/>
      <c r="DMX298" s="4"/>
      <c r="DMY298" s="4"/>
      <c r="DMZ298" s="4"/>
      <c r="DNA298" s="4"/>
      <c r="DNB298" s="4"/>
      <c r="DNC298" s="4"/>
      <c r="DND298" s="4"/>
      <c r="DNE298" s="4"/>
      <c r="DNF298" s="4"/>
      <c r="DNG298" s="4"/>
      <c r="DNH298" s="4"/>
      <c r="DNI298" s="4"/>
      <c r="DNJ298" s="4"/>
      <c r="DNK298" s="4"/>
      <c r="DNL298" s="4"/>
      <c r="DNM298" s="4"/>
      <c r="DNN298" s="4"/>
      <c r="DNO298" s="4"/>
      <c r="DNP298" s="4"/>
      <c r="DNQ298" s="4"/>
      <c r="DNR298" s="4"/>
      <c r="DNS298" s="4"/>
      <c r="DNT298" s="4"/>
      <c r="DNU298" s="4"/>
      <c r="DNV298" s="4"/>
      <c r="DNW298" s="4"/>
      <c r="DNX298" s="4"/>
      <c r="DNY298" s="4"/>
      <c r="DNZ298" s="4"/>
      <c r="DOA298" s="4"/>
      <c r="DOB298" s="4"/>
      <c r="DOC298" s="4"/>
      <c r="DOD298" s="4"/>
      <c r="DOE298" s="4"/>
      <c r="DOF298" s="4"/>
      <c r="DOG298" s="4"/>
      <c r="DOH298" s="4"/>
      <c r="DOI298" s="4"/>
      <c r="DOJ298" s="4"/>
      <c r="DOK298" s="4"/>
      <c r="DOL298" s="4"/>
      <c r="DOM298" s="4"/>
      <c r="DON298" s="4"/>
      <c r="DOO298" s="4"/>
      <c r="DOP298" s="4"/>
      <c r="DOQ298" s="4"/>
      <c r="DOR298" s="4"/>
      <c r="DOS298" s="4"/>
      <c r="DOT298" s="4"/>
      <c r="DOU298" s="4"/>
      <c r="DOV298" s="4"/>
      <c r="DOW298" s="4"/>
      <c r="DOX298" s="4"/>
      <c r="DOY298" s="4"/>
      <c r="DOZ298" s="4"/>
      <c r="DPA298" s="4"/>
      <c r="DPB298" s="4"/>
      <c r="DPC298" s="4"/>
      <c r="DPD298" s="4"/>
      <c r="DPE298" s="4"/>
      <c r="DPF298" s="4"/>
      <c r="DPG298" s="4"/>
      <c r="DPH298" s="4"/>
      <c r="DPI298" s="4"/>
      <c r="DPJ298" s="4"/>
      <c r="DPK298" s="4"/>
      <c r="DPL298" s="4"/>
      <c r="DPM298" s="4"/>
      <c r="DPN298" s="4"/>
      <c r="DPO298" s="4"/>
      <c r="DPP298" s="4"/>
      <c r="DPQ298" s="4"/>
      <c r="DPR298" s="4"/>
      <c r="DPS298" s="4"/>
      <c r="DPT298" s="4"/>
      <c r="DPU298" s="4"/>
      <c r="DPV298" s="4"/>
      <c r="DPW298" s="4"/>
      <c r="DPX298" s="4"/>
      <c r="DPY298" s="4"/>
      <c r="DPZ298" s="4"/>
      <c r="DQA298" s="4"/>
      <c r="DQB298" s="4"/>
      <c r="DQC298" s="4"/>
      <c r="DQD298" s="4"/>
      <c r="DQE298" s="4"/>
      <c r="DQF298" s="4"/>
      <c r="DQG298" s="4"/>
      <c r="DQH298" s="4"/>
      <c r="DQI298" s="4"/>
      <c r="DQJ298" s="4"/>
      <c r="DQK298" s="4"/>
      <c r="DQL298" s="4"/>
      <c r="DQM298" s="4"/>
      <c r="DQN298" s="4"/>
      <c r="DQO298" s="4"/>
      <c r="DQP298" s="4"/>
      <c r="DQQ298" s="4"/>
      <c r="DQR298" s="4"/>
      <c r="DQS298" s="4"/>
      <c r="DQT298" s="4"/>
      <c r="DQU298" s="4"/>
      <c r="DQV298" s="4"/>
      <c r="DQW298" s="4"/>
      <c r="DQX298" s="4"/>
      <c r="DQY298" s="4"/>
      <c r="DQZ298" s="4"/>
      <c r="DRA298" s="4"/>
      <c r="DRB298" s="4"/>
      <c r="DRC298" s="4"/>
      <c r="DRD298" s="4"/>
      <c r="DRE298" s="4"/>
      <c r="DRF298" s="4"/>
      <c r="DRG298" s="4"/>
      <c r="DRH298" s="4"/>
      <c r="DRI298" s="4"/>
      <c r="DRJ298" s="4"/>
      <c r="DRK298" s="4"/>
      <c r="DRL298" s="4"/>
      <c r="DRM298" s="4"/>
      <c r="DRN298" s="4"/>
      <c r="DRO298" s="4"/>
      <c r="DRP298" s="4"/>
      <c r="DRQ298" s="4"/>
      <c r="DRR298" s="4"/>
      <c r="DRS298" s="4"/>
      <c r="DRT298" s="4"/>
      <c r="DRU298" s="4"/>
      <c r="DRV298" s="4"/>
      <c r="DRW298" s="4"/>
      <c r="DRX298" s="4"/>
      <c r="DRY298" s="4"/>
      <c r="DRZ298" s="4"/>
      <c r="DSA298" s="4"/>
      <c r="DSB298" s="4"/>
      <c r="DSC298" s="4"/>
      <c r="DSD298" s="4"/>
      <c r="DSE298" s="4"/>
      <c r="DSF298" s="4"/>
      <c r="DSG298" s="4"/>
      <c r="DSH298" s="4"/>
      <c r="DSI298" s="4"/>
      <c r="DSJ298" s="4"/>
      <c r="DSK298" s="4"/>
      <c r="DSL298" s="4"/>
      <c r="DSM298" s="4"/>
      <c r="DSN298" s="4"/>
      <c r="DSO298" s="4"/>
      <c r="DSP298" s="4"/>
      <c r="DSQ298" s="4"/>
      <c r="DSR298" s="4"/>
      <c r="DSS298" s="4"/>
      <c r="DST298" s="4"/>
      <c r="DSU298" s="4"/>
      <c r="DSV298" s="4"/>
      <c r="DSW298" s="4"/>
      <c r="DSX298" s="4"/>
      <c r="DSY298" s="4"/>
      <c r="DSZ298" s="4"/>
      <c r="DTA298" s="4"/>
      <c r="DTB298" s="4"/>
      <c r="DTC298" s="4"/>
      <c r="DTD298" s="4"/>
      <c r="DTE298" s="4"/>
      <c r="DTF298" s="4"/>
      <c r="DTG298" s="4"/>
      <c r="DTH298" s="4"/>
      <c r="DTI298" s="4"/>
      <c r="DTJ298" s="4"/>
      <c r="DTK298" s="4"/>
      <c r="DTL298" s="4"/>
      <c r="DTM298" s="4"/>
      <c r="DTN298" s="4"/>
      <c r="DTO298" s="4"/>
      <c r="DTP298" s="4"/>
      <c r="DTQ298" s="4"/>
      <c r="DTR298" s="4"/>
      <c r="DTS298" s="4"/>
      <c r="DTT298" s="4"/>
      <c r="DTU298" s="4"/>
      <c r="DTV298" s="4"/>
      <c r="DTW298" s="4"/>
      <c r="DTX298" s="4"/>
      <c r="DTY298" s="4"/>
      <c r="DTZ298" s="4"/>
      <c r="DUA298" s="4"/>
      <c r="DUB298" s="4"/>
      <c r="DUC298" s="4"/>
      <c r="DUD298" s="4"/>
      <c r="DUE298" s="4"/>
      <c r="DUF298" s="4"/>
      <c r="DUG298" s="4"/>
      <c r="DUH298" s="4"/>
      <c r="DUI298" s="4"/>
      <c r="DUJ298" s="4"/>
      <c r="DUK298" s="4"/>
      <c r="DUL298" s="4"/>
      <c r="DUM298" s="4"/>
      <c r="DUN298" s="4"/>
      <c r="DUO298" s="4"/>
      <c r="DUP298" s="4"/>
      <c r="DUQ298" s="4"/>
      <c r="DUR298" s="4"/>
      <c r="DUS298" s="4"/>
      <c r="DUT298" s="4"/>
      <c r="DUU298" s="4"/>
      <c r="DUV298" s="4"/>
      <c r="DUW298" s="4"/>
      <c r="DUX298" s="4"/>
      <c r="DUY298" s="4"/>
      <c r="DUZ298" s="4"/>
      <c r="DVA298" s="4"/>
      <c r="DVB298" s="4"/>
      <c r="DVC298" s="4"/>
      <c r="DVD298" s="4"/>
      <c r="DVE298" s="4"/>
      <c r="DVF298" s="4"/>
      <c r="DVG298" s="4"/>
      <c r="DVH298" s="4"/>
      <c r="DVI298" s="4"/>
      <c r="DVJ298" s="4"/>
      <c r="DVK298" s="4"/>
      <c r="DVL298" s="4"/>
      <c r="DVM298" s="4"/>
      <c r="DVN298" s="4"/>
      <c r="DVO298" s="4"/>
      <c r="DVP298" s="4"/>
      <c r="DVQ298" s="4"/>
      <c r="DVR298" s="4"/>
      <c r="DVS298" s="4"/>
      <c r="DVT298" s="4"/>
      <c r="DVU298" s="4"/>
      <c r="DVV298" s="4"/>
      <c r="DVW298" s="4"/>
      <c r="DVX298" s="4"/>
      <c r="DVY298" s="4"/>
      <c r="DVZ298" s="4"/>
      <c r="DWA298" s="4"/>
      <c r="DWB298" s="4"/>
      <c r="DWC298" s="4"/>
      <c r="DWD298" s="4"/>
      <c r="DWE298" s="4"/>
      <c r="DWF298" s="4"/>
      <c r="DWG298" s="4"/>
      <c r="DWH298" s="4"/>
      <c r="DWI298" s="4"/>
      <c r="DWJ298" s="4"/>
      <c r="DWK298" s="4"/>
      <c r="DWL298" s="4"/>
      <c r="DWM298" s="4"/>
      <c r="DWN298" s="4"/>
      <c r="DWO298" s="4"/>
      <c r="DWP298" s="4"/>
      <c r="DWQ298" s="4"/>
      <c r="DWR298" s="4"/>
      <c r="DWS298" s="4"/>
      <c r="DWT298" s="4"/>
      <c r="DWU298" s="4"/>
      <c r="DWV298" s="4"/>
      <c r="DWW298" s="4"/>
      <c r="DWX298" s="4"/>
      <c r="DWY298" s="4"/>
      <c r="DWZ298" s="4"/>
      <c r="DXA298" s="4"/>
      <c r="DXB298" s="4"/>
      <c r="DXC298" s="4"/>
      <c r="DXD298" s="4"/>
      <c r="DXE298" s="4"/>
      <c r="DXF298" s="4"/>
      <c r="DXG298" s="4"/>
      <c r="DXH298" s="4"/>
      <c r="DXI298" s="4"/>
      <c r="DXJ298" s="4"/>
      <c r="DXK298" s="4"/>
      <c r="DXL298" s="4"/>
      <c r="DXM298" s="4"/>
      <c r="DXN298" s="4"/>
      <c r="DXO298" s="4"/>
      <c r="DXP298" s="4"/>
      <c r="DXQ298" s="4"/>
      <c r="DXR298" s="4"/>
      <c r="DXS298" s="4"/>
      <c r="DXT298" s="4"/>
      <c r="DXU298" s="4"/>
      <c r="DXV298" s="4"/>
      <c r="DXW298" s="4"/>
      <c r="DXX298" s="4"/>
      <c r="DXY298" s="4"/>
      <c r="DXZ298" s="4"/>
      <c r="DYA298" s="4"/>
      <c r="DYB298" s="4"/>
      <c r="DYC298" s="4"/>
      <c r="DYD298" s="4"/>
      <c r="DYE298" s="4"/>
      <c r="DYF298" s="4"/>
      <c r="DYG298" s="4"/>
      <c r="DYH298" s="4"/>
      <c r="DYI298" s="4"/>
      <c r="DYJ298" s="4"/>
      <c r="DYK298" s="4"/>
      <c r="DYL298" s="4"/>
      <c r="DYM298" s="4"/>
      <c r="DYN298" s="4"/>
      <c r="DYO298" s="4"/>
      <c r="DYP298" s="4"/>
      <c r="DYQ298" s="4"/>
      <c r="DYR298" s="4"/>
      <c r="DYS298" s="4"/>
      <c r="DYT298" s="4"/>
      <c r="DYU298" s="4"/>
      <c r="DYV298" s="4"/>
      <c r="DYW298" s="4"/>
      <c r="DYX298" s="4"/>
      <c r="DYY298" s="4"/>
      <c r="DYZ298" s="4"/>
      <c r="DZA298" s="4"/>
      <c r="DZB298" s="4"/>
      <c r="DZC298" s="4"/>
      <c r="DZD298" s="4"/>
      <c r="DZE298" s="4"/>
      <c r="DZF298" s="4"/>
      <c r="DZG298" s="4"/>
      <c r="DZH298" s="4"/>
      <c r="DZI298" s="4"/>
      <c r="DZJ298" s="4"/>
      <c r="DZK298" s="4"/>
      <c r="DZL298" s="4"/>
      <c r="DZM298" s="4"/>
      <c r="DZN298" s="4"/>
      <c r="DZO298" s="4"/>
      <c r="DZP298" s="4"/>
      <c r="DZQ298" s="4"/>
      <c r="DZR298" s="4"/>
      <c r="DZS298" s="4"/>
      <c r="DZT298" s="4"/>
      <c r="DZU298" s="4"/>
      <c r="DZV298" s="4"/>
      <c r="DZW298" s="4"/>
      <c r="DZX298" s="4"/>
      <c r="DZY298" s="4"/>
      <c r="DZZ298" s="4"/>
      <c r="EAA298" s="4"/>
      <c r="EAB298" s="4"/>
      <c r="EAC298" s="4"/>
      <c r="EAD298" s="4"/>
      <c r="EAE298" s="4"/>
      <c r="EAF298" s="4"/>
      <c r="EAG298" s="4"/>
      <c r="EAH298" s="4"/>
      <c r="EAI298" s="4"/>
      <c r="EAJ298" s="4"/>
      <c r="EAK298" s="4"/>
      <c r="EAL298" s="4"/>
      <c r="EAM298" s="4"/>
      <c r="EAN298" s="4"/>
      <c r="EAO298" s="4"/>
      <c r="EAP298" s="4"/>
      <c r="EAQ298" s="4"/>
      <c r="EAR298" s="4"/>
      <c r="EAS298" s="4"/>
      <c r="EAT298" s="4"/>
      <c r="EAU298" s="4"/>
      <c r="EAV298" s="4"/>
      <c r="EAW298" s="4"/>
      <c r="EAX298" s="4"/>
      <c r="EAY298" s="4"/>
      <c r="EAZ298" s="4"/>
      <c r="EBA298" s="4"/>
      <c r="EBB298" s="4"/>
      <c r="EBC298" s="4"/>
      <c r="EBD298" s="4"/>
      <c r="EBE298" s="4"/>
      <c r="EBF298" s="4"/>
      <c r="EBG298" s="4"/>
      <c r="EBH298" s="4"/>
      <c r="EBI298" s="4"/>
      <c r="EBJ298" s="4"/>
      <c r="EBK298" s="4"/>
      <c r="EBL298" s="4"/>
      <c r="EBM298" s="4"/>
      <c r="EBN298" s="4"/>
      <c r="EBO298" s="4"/>
      <c r="EBP298" s="4"/>
      <c r="EBQ298" s="4"/>
      <c r="EBR298" s="4"/>
      <c r="EBS298" s="4"/>
      <c r="EBT298" s="4"/>
      <c r="EBU298" s="4"/>
      <c r="EBV298" s="4"/>
      <c r="EBW298" s="4"/>
      <c r="EBX298" s="4"/>
      <c r="EBY298" s="4"/>
      <c r="EBZ298" s="4"/>
      <c r="ECA298" s="4"/>
      <c r="ECB298" s="4"/>
      <c r="ECC298" s="4"/>
      <c r="ECD298" s="4"/>
      <c r="ECE298" s="4"/>
      <c r="ECF298" s="4"/>
      <c r="ECG298" s="4"/>
      <c r="ECH298" s="4"/>
      <c r="ECI298" s="4"/>
      <c r="ECJ298" s="4"/>
      <c r="ECK298" s="4"/>
      <c r="ECL298" s="4"/>
      <c r="ECM298" s="4"/>
      <c r="ECN298" s="4"/>
      <c r="ECO298" s="4"/>
      <c r="ECP298" s="4"/>
      <c r="ECQ298" s="4"/>
      <c r="ECR298" s="4"/>
      <c r="ECS298" s="4"/>
      <c r="ECT298" s="4"/>
      <c r="ECU298" s="4"/>
      <c r="ECV298" s="4"/>
      <c r="ECW298" s="4"/>
      <c r="ECX298" s="4"/>
      <c r="ECY298" s="4"/>
      <c r="ECZ298" s="4"/>
      <c r="EDA298" s="4"/>
      <c r="EDB298" s="4"/>
      <c r="EDC298" s="4"/>
      <c r="EDD298" s="4"/>
      <c r="EDE298" s="4"/>
      <c r="EDF298" s="4"/>
      <c r="EDG298" s="4"/>
      <c r="EDH298" s="4"/>
      <c r="EDI298" s="4"/>
      <c r="EDJ298" s="4"/>
      <c r="EDK298" s="4"/>
      <c r="EDL298" s="4"/>
      <c r="EDM298" s="4"/>
      <c r="EDN298" s="4"/>
      <c r="EDO298" s="4"/>
      <c r="EDP298" s="4"/>
      <c r="EDQ298" s="4"/>
      <c r="EDR298" s="4"/>
      <c r="EDS298" s="4"/>
      <c r="EDT298" s="4"/>
      <c r="EDU298" s="4"/>
      <c r="EDV298" s="4"/>
      <c r="EDW298" s="4"/>
      <c r="EDX298" s="4"/>
      <c r="EDY298" s="4"/>
      <c r="EDZ298" s="4"/>
      <c r="EEA298" s="4"/>
      <c r="EEB298" s="4"/>
      <c r="EEC298" s="4"/>
      <c r="EED298" s="4"/>
      <c r="EEE298" s="4"/>
      <c r="EEF298" s="4"/>
      <c r="EEG298" s="4"/>
      <c r="EEH298" s="4"/>
      <c r="EEI298" s="4"/>
      <c r="EEJ298" s="4"/>
      <c r="EEK298" s="4"/>
      <c r="EEL298" s="4"/>
      <c r="EEM298" s="4"/>
      <c r="EEN298" s="4"/>
      <c r="EEO298" s="4"/>
      <c r="EEP298" s="4"/>
      <c r="EEQ298" s="4"/>
      <c r="EER298" s="4"/>
      <c r="EES298" s="4"/>
      <c r="EET298" s="4"/>
      <c r="EEU298" s="4"/>
      <c r="EEV298" s="4"/>
      <c r="EEW298" s="4"/>
      <c r="EEX298" s="4"/>
      <c r="EEY298" s="4"/>
      <c r="EEZ298" s="4"/>
      <c r="EFA298" s="4"/>
      <c r="EFB298" s="4"/>
      <c r="EFC298" s="4"/>
      <c r="EFD298" s="4"/>
      <c r="EFE298" s="4"/>
      <c r="EFF298" s="4"/>
      <c r="EFG298" s="4"/>
      <c r="EFH298" s="4"/>
      <c r="EFI298" s="4"/>
      <c r="EFJ298" s="4"/>
      <c r="EFK298" s="4"/>
      <c r="EFL298" s="4"/>
      <c r="EFM298" s="4"/>
      <c r="EFN298" s="4"/>
      <c r="EFO298" s="4"/>
      <c r="EFP298" s="4"/>
      <c r="EFQ298" s="4"/>
      <c r="EFR298" s="4"/>
      <c r="EFS298" s="4"/>
      <c r="EFT298" s="4"/>
      <c r="EFU298" s="4"/>
      <c r="EFV298" s="4"/>
      <c r="EFW298" s="4"/>
      <c r="EFX298" s="4"/>
      <c r="EFY298" s="4"/>
      <c r="EFZ298" s="4"/>
      <c r="EGA298" s="4"/>
      <c r="EGB298" s="4"/>
      <c r="EGC298" s="4"/>
      <c r="EGD298" s="4"/>
      <c r="EGE298" s="4"/>
      <c r="EGF298" s="4"/>
      <c r="EGG298" s="4"/>
      <c r="EGH298" s="4"/>
      <c r="EGI298" s="4"/>
      <c r="EGJ298" s="4"/>
      <c r="EGK298" s="4"/>
      <c r="EGL298" s="4"/>
      <c r="EGM298" s="4"/>
      <c r="EGN298" s="4"/>
      <c r="EGO298" s="4"/>
      <c r="EGP298" s="4"/>
      <c r="EGQ298" s="4"/>
      <c r="EGR298" s="4"/>
      <c r="EGS298" s="4"/>
      <c r="EGT298" s="4"/>
      <c r="EGU298" s="4"/>
      <c r="EGV298" s="4"/>
      <c r="EGW298" s="4"/>
      <c r="EGX298" s="4"/>
      <c r="EGY298" s="4"/>
      <c r="EGZ298" s="4"/>
      <c r="EHA298" s="4"/>
      <c r="EHB298" s="4"/>
      <c r="EHC298" s="4"/>
      <c r="EHD298" s="4"/>
      <c r="EHE298" s="4"/>
      <c r="EHF298" s="4"/>
      <c r="EHG298" s="4"/>
      <c r="EHH298" s="4"/>
      <c r="EHI298" s="4"/>
      <c r="EHJ298" s="4"/>
      <c r="EHK298" s="4"/>
      <c r="EHL298" s="4"/>
      <c r="EHM298" s="4"/>
      <c r="EHN298" s="4"/>
      <c r="EHO298" s="4"/>
      <c r="EHP298" s="4"/>
      <c r="EHQ298" s="4"/>
      <c r="EHR298" s="4"/>
      <c r="EHS298" s="4"/>
      <c r="EHT298" s="4"/>
      <c r="EHU298" s="4"/>
      <c r="EHV298" s="4"/>
      <c r="EHW298" s="4"/>
      <c r="EHX298" s="4"/>
      <c r="EHY298" s="4"/>
      <c r="EHZ298" s="4"/>
      <c r="EIA298" s="4"/>
      <c r="EIB298" s="4"/>
      <c r="EIC298" s="4"/>
      <c r="EID298" s="4"/>
      <c r="EIE298" s="4"/>
      <c r="EIF298" s="4"/>
      <c r="EIG298" s="4"/>
      <c r="EIH298" s="4"/>
      <c r="EII298" s="4"/>
      <c r="EIJ298" s="4"/>
      <c r="EIK298" s="4"/>
      <c r="EIL298" s="4"/>
      <c r="EIM298" s="4"/>
      <c r="EIN298" s="4"/>
      <c r="EIO298" s="4"/>
      <c r="EIP298" s="4"/>
      <c r="EIQ298" s="4"/>
      <c r="EIR298" s="4"/>
      <c r="EIS298" s="4"/>
      <c r="EIT298" s="4"/>
      <c r="EIU298" s="4"/>
      <c r="EIV298" s="4"/>
      <c r="EIW298" s="4"/>
      <c r="EIX298" s="4"/>
      <c r="EIY298" s="4"/>
      <c r="EIZ298" s="4"/>
      <c r="EJA298" s="4"/>
      <c r="EJB298" s="4"/>
      <c r="EJC298" s="4"/>
      <c r="EJD298" s="4"/>
      <c r="EJE298" s="4"/>
      <c r="EJF298" s="4"/>
      <c r="EJG298" s="4"/>
      <c r="EJH298" s="4"/>
      <c r="EJI298" s="4"/>
      <c r="EJJ298" s="4"/>
      <c r="EJK298" s="4"/>
      <c r="EJL298" s="4"/>
      <c r="EJM298" s="4"/>
      <c r="EJN298" s="4"/>
      <c r="EJO298" s="4"/>
      <c r="EJP298" s="4"/>
      <c r="EJQ298" s="4"/>
      <c r="EJR298" s="4"/>
      <c r="EJS298" s="4"/>
      <c r="EJT298" s="4"/>
      <c r="EJU298" s="4"/>
      <c r="EJV298" s="4"/>
      <c r="EJW298" s="4"/>
      <c r="EJX298" s="4"/>
      <c r="EJY298" s="4"/>
      <c r="EJZ298" s="4"/>
      <c r="EKA298" s="4"/>
      <c r="EKB298" s="4"/>
      <c r="EKC298" s="4"/>
      <c r="EKD298" s="4"/>
      <c r="EKE298" s="4"/>
      <c r="EKF298" s="4"/>
      <c r="EKG298" s="4"/>
      <c r="EKH298" s="4"/>
      <c r="EKI298" s="4"/>
      <c r="EKJ298" s="4"/>
      <c r="EKK298" s="4"/>
      <c r="EKL298" s="4"/>
      <c r="EKM298" s="4"/>
      <c r="EKN298" s="4"/>
      <c r="EKO298" s="4"/>
      <c r="EKP298" s="4"/>
      <c r="EKQ298" s="4"/>
      <c r="EKR298" s="4"/>
      <c r="EKS298" s="4"/>
      <c r="EKT298" s="4"/>
      <c r="EKU298" s="4"/>
      <c r="EKV298" s="4"/>
      <c r="EKW298" s="4"/>
      <c r="EKX298" s="4"/>
      <c r="EKY298" s="4"/>
      <c r="EKZ298" s="4"/>
      <c r="ELA298" s="4"/>
      <c r="ELB298" s="4"/>
      <c r="ELC298" s="4"/>
      <c r="ELD298" s="4"/>
      <c r="ELE298" s="4"/>
      <c r="ELF298" s="4"/>
      <c r="ELG298" s="4"/>
      <c r="ELH298" s="4"/>
      <c r="ELI298" s="4"/>
      <c r="ELJ298" s="4"/>
      <c r="ELK298" s="4"/>
      <c r="ELL298" s="4"/>
      <c r="ELM298" s="4"/>
      <c r="ELN298" s="4"/>
      <c r="ELO298" s="4"/>
      <c r="ELP298" s="4"/>
      <c r="ELQ298" s="4"/>
      <c r="ELR298" s="4"/>
      <c r="ELS298" s="4"/>
      <c r="ELT298" s="4"/>
      <c r="ELU298" s="4"/>
      <c r="ELV298" s="4"/>
      <c r="ELW298" s="4"/>
      <c r="ELX298" s="4"/>
      <c r="ELY298" s="4"/>
      <c r="ELZ298" s="4"/>
      <c r="EMA298" s="4"/>
      <c r="EMB298" s="4"/>
      <c r="EMC298" s="4"/>
      <c r="EMD298" s="4"/>
      <c r="EME298" s="4"/>
      <c r="EMF298" s="4"/>
      <c r="EMG298" s="4"/>
      <c r="EMH298" s="4"/>
      <c r="EMI298" s="4"/>
      <c r="EMJ298" s="4"/>
      <c r="EMK298" s="4"/>
      <c r="EML298" s="4"/>
      <c r="EMM298" s="4"/>
      <c r="EMN298" s="4"/>
      <c r="EMO298" s="4"/>
      <c r="EMP298" s="4"/>
      <c r="EMQ298" s="4"/>
      <c r="EMR298" s="4"/>
      <c r="EMS298" s="4"/>
      <c r="EMT298" s="4"/>
      <c r="EMU298" s="4"/>
      <c r="EMV298" s="4"/>
      <c r="EMW298" s="4"/>
      <c r="EMX298" s="4"/>
      <c r="EMY298" s="4"/>
      <c r="EMZ298" s="4"/>
      <c r="ENA298" s="4"/>
      <c r="ENB298" s="4"/>
      <c r="ENC298" s="4"/>
      <c r="END298" s="4"/>
      <c r="ENE298" s="4"/>
      <c r="ENF298" s="4"/>
      <c r="ENG298" s="4"/>
      <c r="ENH298" s="4"/>
      <c r="ENI298" s="4"/>
      <c r="ENJ298" s="4"/>
      <c r="ENK298" s="4"/>
      <c r="ENL298" s="4"/>
      <c r="ENM298" s="4"/>
      <c r="ENN298" s="4"/>
      <c r="ENO298" s="4"/>
      <c r="ENP298" s="4"/>
      <c r="ENQ298" s="4"/>
      <c r="ENR298" s="4"/>
      <c r="ENS298" s="4"/>
      <c r="ENT298" s="4"/>
      <c r="ENU298" s="4"/>
      <c r="ENV298" s="4"/>
      <c r="ENW298" s="4"/>
      <c r="ENX298" s="4"/>
      <c r="ENY298" s="4"/>
      <c r="ENZ298" s="4"/>
      <c r="EOA298" s="4"/>
      <c r="EOB298" s="4"/>
      <c r="EOC298" s="4"/>
      <c r="EOD298" s="4"/>
      <c r="EOE298" s="4"/>
      <c r="EOF298" s="4"/>
      <c r="EOG298" s="4"/>
      <c r="EOH298" s="4"/>
      <c r="EOI298" s="4"/>
      <c r="EOJ298" s="4"/>
      <c r="EOK298" s="4"/>
      <c r="EOL298" s="4"/>
      <c r="EOM298" s="4"/>
      <c r="EON298" s="4"/>
      <c r="EOO298" s="4"/>
      <c r="EOP298" s="4"/>
      <c r="EOQ298" s="4"/>
      <c r="EOR298" s="4"/>
      <c r="EOS298" s="4"/>
      <c r="EOT298" s="4"/>
      <c r="EOU298" s="4"/>
      <c r="EOV298" s="4"/>
      <c r="EOW298" s="4"/>
      <c r="EOX298" s="4"/>
      <c r="EOY298" s="4"/>
      <c r="EOZ298" s="4"/>
      <c r="EPA298" s="4"/>
      <c r="EPB298" s="4"/>
      <c r="EPC298" s="4"/>
      <c r="EPD298" s="4"/>
      <c r="EPE298" s="4"/>
      <c r="EPF298" s="4"/>
      <c r="EPG298" s="4"/>
      <c r="EPH298" s="4"/>
      <c r="EPI298" s="4"/>
      <c r="EPJ298" s="4"/>
      <c r="EPK298" s="4"/>
      <c r="EPL298" s="4"/>
      <c r="EPM298" s="4"/>
      <c r="EPN298" s="4"/>
      <c r="EPO298" s="4"/>
      <c r="EPP298" s="4"/>
      <c r="EPQ298" s="4"/>
      <c r="EPR298" s="4"/>
      <c r="EPS298" s="4"/>
      <c r="EPT298" s="4"/>
      <c r="EPU298" s="4"/>
      <c r="EPV298" s="4"/>
      <c r="EPW298" s="4"/>
      <c r="EPX298" s="4"/>
      <c r="EPY298" s="4"/>
      <c r="EPZ298" s="4"/>
      <c r="EQA298" s="4"/>
      <c r="EQB298" s="4"/>
      <c r="EQC298" s="4"/>
      <c r="EQD298" s="4"/>
      <c r="EQE298" s="4"/>
      <c r="EQF298" s="4"/>
      <c r="EQG298" s="4"/>
      <c r="EQH298" s="4"/>
      <c r="EQI298" s="4"/>
      <c r="EQJ298" s="4"/>
      <c r="EQK298" s="4"/>
      <c r="EQL298" s="4"/>
      <c r="EQM298" s="4"/>
      <c r="EQN298" s="4"/>
      <c r="EQO298" s="4"/>
      <c r="EQP298" s="4"/>
      <c r="EQQ298" s="4"/>
      <c r="EQR298" s="4"/>
      <c r="EQS298" s="4"/>
      <c r="EQT298" s="4"/>
      <c r="EQU298" s="4"/>
      <c r="EQV298" s="4"/>
      <c r="EQW298" s="4"/>
      <c r="EQX298" s="4"/>
      <c r="EQY298" s="4"/>
      <c r="EQZ298" s="4"/>
      <c r="ERA298" s="4"/>
      <c r="ERB298" s="4"/>
      <c r="ERC298" s="4"/>
      <c r="ERD298" s="4"/>
      <c r="ERE298" s="4"/>
      <c r="ERF298" s="4"/>
      <c r="ERG298" s="4"/>
      <c r="ERH298" s="4"/>
      <c r="ERI298" s="4"/>
      <c r="ERJ298" s="4"/>
      <c r="ERK298" s="4"/>
      <c r="ERL298" s="4"/>
      <c r="ERM298" s="4"/>
      <c r="ERN298" s="4"/>
      <c r="ERO298" s="4"/>
      <c r="ERP298" s="4"/>
      <c r="ERQ298" s="4"/>
      <c r="ERR298" s="4"/>
      <c r="ERS298" s="4"/>
      <c r="ERT298" s="4"/>
      <c r="ERU298" s="4"/>
      <c r="ERV298" s="4"/>
      <c r="ERW298" s="4"/>
      <c r="ERX298" s="4"/>
      <c r="ERY298" s="4"/>
      <c r="ERZ298" s="4"/>
      <c r="ESA298" s="4"/>
      <c r="ESB298" s="4"/>
      <c r="ESC298" s="4"/>
      <c r="ESD298" s="4"/>
      <c r="ESE298" s="4"/>
      <c r="ESF298" s="4"/>
      <c r="ESG298" s="4"/>
      <c r="ESH298" s="4"/>
      <c r="ESI298" s="4"/>
      <c r="ESJ298" s="4"/>
      <c r="ESK298" s="4"/>
      <c r="ESL298" s="4"/>
      <c r="ESM298" s="4"/>
      <c r="ESN298" s="4"/>
      <c r="ESO298" s="4"/>
      <c r="ESP298" s="4"/>
      <c r="ESQ298" s="4"/>
      <c r="ESR298" s="4"/>
      <c r="ESS298" s="4"/>
      <c r="EST298" s="4"/>
      <c r="ESU298" s="4"/>
      <c r="ESV298" s="4"/>
      <c r="ESW298" s="4"/>
      <c r="ESX298" s="4"/>
      <c r="ESY298" s="4"/>
      <c r="ESZ298" s="4"/>
      <c r="ETA298" s="4"/>
      <c r="ETB298" s="4"/>
      <c r="ETC298" s="4"/>
      <c r="ETD298" s="4"/>
      <c r="ETE298" s="4"/>
      <c r="ETF298" s="4"/>
      <c r="ETG298" s="4"/>
      <c r="ETH298" s="4"/>
      <c r="ETI298" s="4"/>
      <c r="ETJ298" s="4"/>
      <c r="ETK298" s="4"/>
      <c r="ETL298" s="4"/>
      <c r="ETM298" s="4"/>
      <c r="ETN298" s="4"/>
      <c r="ETO298" s="4"/>
      <c r="ETP298" s="4"/>
      <c r="ETQ298" s="4"/>
      <c r="ETR298" s="4"/>
      <c r="ETS298" s="4"/>
      <c r="ETT298" s="4"/>
      <c r="ETU298" s="4"/>
      <c r="ETV298" s="4"/>
      <c r="ETW298" s="4"/>
      <c r="ETX298" s="4"/>
      <c r="ETY298" s="4"/>
      <c r="ETZ298" s="4"/>
      <c r="EUA298" s="4"/>
      <c r="EUB298" s="4"/>
      <c r="EUC298" s="4"/>
      <c r="EUD298" s="4"/>
      <c r="EUE298" s="4"/>
      <c r="EUF298" s="4"/>
      <c r="EUG298" s="4"/>
      <c r="EUH298" s="4"/>
      <c r="EUI298" s="4"/>
      <c r="EUJ298" s="4"/>
      <c r="EUK298" s="4"/>
      <c r="EUL298" s="4"/>
      <c r="EUM298" s="4"/>
      <c r="EUN298" s="4"/>
      <c r="EUO298" s="4"/>
      <c r="EUP298" s="4"/>
      <c r="EUQ298" s="4"/>
      <c r="EUR298" s="4"/>
      <c r="EUS298" s="4"/>
      <c r="EUT298" s="4"/>
      <c r="EUU298" s="4"/>
      <c r="EUV298" s="4"/>
      <c r="EUW298" s="4"/>
      <c r="EUX298" s="4"/>
      <c r="EUY298" s="4"/>
      <c r="EUZ298" s="4"/>
      <c r="EVA298" s="4"/>
      <c r="EVB298" s="4"/>
      <c r="EVC298" s="4"/>
      <c r="EVD298" s="4"/>
      <c r="EVE298" s="4"/>
      <c r="EVF298" s="4"/>
      <c r="EVG298" s="4"/>
      <c r="EVH298" s="4"/>
      <c r="EVI298" s="4"/>
      <c r="EVJ298" s="4"/>
      <c r="EVK298" s="4"/>
      <c r="EVL298" s="4"/>
      <c r="EVM298" s="4"/>
      <c r="EVN298" s="4"/>
      <c r="EVO298" s="4"/>
      <c r="EVP298" s="4"/>
      <c r="EVQ298" s="4"/>
      <c r="EVR298" s="4"/>
      <c r="EVS298" s="4"/>
      <c r="EVT298" s="4"/>
      <c r="EVU298" s="4"/>
      <c r="EVV298" s="4"/>
      <c r="EVW298" s="4"/>
      <c r="EVX298" s="4"/>
      <c r="EVY298" s="4"/>
      <c r="EVZ298" s="4"/>
      <c r="EWA298" s="4"/>
      <c r="EWB298" s="4"/>
      <c r="EWC298" s="4"/>
      <c r="EWD298" s="4"/>
      <c r="EWE298" s="4"/>
      <c r="EWF298" s="4"/>
      <c r="EWG298" s="4"/>
      <c r="EWH298" s="4"/>
      <c r="EWI298" s="4"/>
      <c r="EWJ298" s="4"/>
      <c r="EWK298" s="4"/>
      <c r="EWL298" s="4"/>
      <c r="EWM298" s="4"/>
      <c r="EWN298" s="4"/>
      <c r="EWO298" s="4"/>
      <c r="EWP298" s="4"/>
      <c r="EWQ298" s="4"/>
      <c r="EWR298" s="4"/>
      <c r="EWS298" s="4"/>
      <c r="EWT298" s="4"/>
      <c r="EWU298" s="4"/>
      <c r="EWV298" s="4"/>
      <c r="EWW298" s="4"/>
      <c r="EWX298" s="4"/>
      <c r="EWY298" s="4"/>
      <c r="EWZ298" s="4"/>
      <c r="EXA298" s="4"/>
      <c r="EXB298" s="4"/>
      <c r="EXC298" s="4"/>
      <c r="EXD298" s="4"/>
      <c r="EXE298" s="4"/>
      <c r="EXF298" s="4"/>
      <c r="EXG298" s="4"/>
      <c r="EXH298" s="4"/>
      <c r="EXI298" s="4"/>
      <c r="EXJ298" s="4"/>
      <c r="EXK298" s="4"/>
      <c r="EXL298" s="4"/>
      <c r="EXM298" s="4"/>
      <c r="EXN298" s="4"/>
      <c r="EXO298" s="4"/>
      <c r="EXP298" s="4"/>
      <c r="EXQ298" s="4"/>
      <c r="EXR298" s="4"/>
      <c r="EXS298" s="4"/>
      <c r="EXT298" s="4"/>
      <c r="EXU298" s="4"/>
      <c r="EXV298" s="4"/>
      <c r="EXW298" s="4"/>
      <c r="EXX298" s="4"/>
      <c r="EXY298" s="4"/>
      <c r="EXZ298" s="4"/>
      <c r="EYA298" s="4"/>
      <c r="EYB298" s="4"/>
      <c r="EYC298" s="4"/>
      <c r="EYD298" s="4"/>
      <c r="EYE298" s="4"/>
      <c r="EYF298" s="4"/>
      <c r="EYG298" s="4"/>
      <c r="EYH298" s="4"/>
      <c r="EYI298" s="4"/>
      <c r="EYJ298" s="4"/>
      <c r="EYK298" s="4"/>
      <c r="EYL298" s="4"/>
      <c r="EYM298" s="4"/>
      <c r="EYN298" s="4"/>
      <c r="EYO298" s="4"/>
      <c r="EYP298" s="4"/>
      <c r="EYQ298" s="4"/>
      <c r="EYR298" s="4"/>
      <c r="EYS298" s="4"/>
      <c r="EYT298" s="4"/>
      <c r="EYU298" s="4"/>
      <c r="EYV298" s="4"/>
      <c r="EYW298" s="4"/>
      <c r="EYX298" s="4"/>
      <c r="EYY298" s="4"/>
      <c r="EYZ298" s="4"/>
      <c r="EZA298" s="4"/>
      <c r="EZB298" s="4"/>
      <c r="EZC298" s="4"/>
      <c r="EZD298" s="4"/>
      <c r="EZE298" s="4"/>
      <c r="EZF298" s="4"/>
      <c r="EZG298" s="4"/>
      <c r="EZH298" s="4"/>
      <c r="EZI298" s="4"/>
      <c r="EZJ298" s="4"/>
      <c r="EZK298" s="4"/>
      <c r="EZL298" s="4"/>
      <c r="EZM298" s="4"/>
      <c r="EZN298" s="4"/>
      <c r="EZO298" s="4"/>
      <c r="EZP298" s="4"/>
      <c r="EZQ298" s="4"/>
      <c r="EZR298" s="4"/>
      <c r="EZS298" s="4"/>
      <c r="EZT298" s="4"/>
      <c r="EZU298" s="4"/>
      <c r="EZV298" s="4"/>
      <c r="EZW298" s="4"/>
      <c r="EZX298" s="4"/>
      <c r="EZY298" s="4"/>
      <c r="EZZ298" s="4"/>
      <c r="FAA298" s="4"/>
      <c r="FAB298" s="4"/>
      <c r="FAC298" s="4"/>
      <c r="FAD298" s="4"/>
      <c r="FAE298" s="4"/>
      <c r="FAF298" s="4"/>
      <c r="FAG298" s="4"/>
      <c r="FAH298" s="4"/>
      <c r="FAI298" s="4"/>
      <c r="FAJ298" s="4"/>
      <c r="FAK298" s="4"/>
      <c r="FAL298" s="4"/>
      <c r="FAM298" s="4"/>
      <c r="FAN298" s="4"/>
      <c r="FAO298" s="4"/>
      <c r="FAP298" s="4"/>
      <c r="FAQ298" s="4"/>
      <c r="FAR298" s="4"/>
      <c r="FAS298" s="4"/>
      <c r="FAT298" s="4"/>
      <c r="FAU298" s="4"/>
      <c r="FAV298" s="4"/>
      <c r="FAW298" s="4"/>
      <c r="FAX298" s="4"/>
      <c r="FAY298" s="4"/>
      <c r="FAZ298" s="4"/>
      <c r="FBA298" s="4"/>
      <c r="FBB298" s="4"/>
      <c r="FBC298" s="4"/>
      <c r="FBD298" s="4"/>
      <c r="FBE298" s="4"/>
      <c r="FBF298" s="4"/>
      <c r="FBG298" s="4"/>
      <c r="FBH298" s="4"/>
      <c r="FBI298" s="4"/>
      <c r="FBJ298" s="4"/>
      <c r="FBK298" s="4"/>
      <c r="FBL298" s="4"/>
      <c r="FBM298" s="4"/>
      <c r="FBN298" s="4"/>
      <c r="FBO298" s="4"/>
      <c r="FBP298" s="4"/>
      <c r="FBQ298" s="4"/>
      <c r="FBR298" s="4"/>
      <c r="FBS298" s="4"/>
      <c r="FBT298" s="4"/>
      <c r="FBU298" s="4"/>
      <c r="FBV298" s="4"/>
      <c r="FBW298" s="4"/>
      <c r="FBX298" s="4"/>
      <c r="FBY298" s="4"/>
      <c r="FBZ298" s="4"/>
      <c r="FCA298" s="4"/>
      <c r="FCB298" s="4"/>
      <c r="FCC298" s="4"/>
      <c r="FCD298" s="4"/>
      <c r="FCE298" s="4"/>
      <c r="FCF298" s="4"/>
      <c r="FCG298" s="4"/>
      <c r="FCH298" s="4"/>
      <c r="FCI298" s="4"/>
      <c r="FCJ298" s="4"/>
      <c r="FCK298" s="4"/>
      <c r="FCL298" s="4"/>
      <c r="FCM298" s="4"/>
      <c r="FCN298" s="4"/>
      <c r="FCO298" s="4"/>
      <c r="FCP298" s="4"/>
      <c r="FCQ298" s="4"/>
      <c r="FCR298" s="4"/>
      <c r="FCS298" s="4"/>
      <c r="FCT298" s="4"/>
      <c r="FCU298" s="4"/>
      <c r="FCV298" s="4"/>
      <c r="FCW298" s="4"/>
      <c r="FCX298" s="4"/>
      <c r="FCY298" s="4"/>
      <c r="FCZ298" s="4"/>
      <c r="FDA298" s="4"/>
      <c r="FDB298" s="4"/>
      <c r="FDC298" s="4"/>
      <c r="FDD298" s="4"/>
      <c r="FDE298" s="4"/>
      <c r="FDF298" s="4"/>
      <c r="FDG298" s="4"/>
      <c r="FDH298" s="4"/>
      <c r="FDI298" s="4"/>
      <c r="FDJ298" s="4"/>
      <c r="FDK298" s="4"/>
      <c r="FDL298" s="4"/>
      <c r="FDM298" s="4"/>
      <c r="FDN298" s="4"/>
      <c r="FDO298" s="4"/>
      <c r="FDP298" s="4"/>
      <c r="FDQ298" s="4"/>
      <c r="FDR298" s="4"/>
      <c r="FDS298" s="4"/>
      <c r="FDT298" s="4"/>
      <c r="FDU298" s="4"/>
      <c r="FDV298" s="4"/>
      <c r="FDW298" s="4"/>
      <c r="FDX298" s="4"/>
      <c r="FDY298" s="4"/>
      <c r="FDZ298" s="4"/>
      <c r="FEA298" s="4"/>
      <c r="FEB298" s="4"/>
      <c r="FEC298" s="4"/>
      <c r="FED298" s="4"/>
      <c r="FEE298" s="4"/>
      <c r="FEF298" s="4"/>
      <c r="FEG298" s="4"/>
      <c r="FEH298" s="4"/>
      <c r="FEI298" s="4"/>
      <c r="FEJ298" s="4"/>
      <c r="FEK298" s="4"/>
      <c r="FEL298" s="4"/>
      <c r="FEM298" s="4"/>
      <c r="FEN298" s="4"/>
      <c r="FEO298" s="4"/>
      <c r="FEP298" s="4"/>
      <c r="FEQ298" s="4"/>
      <c r="FER298" s="4"/>
      <c r="FES298" s="4"/>
      <c r="FET298" s="4"/>
      <c r="FEU298" s="4"/>
      <c r="FEV298" s="4"/>
      <c r="FEW298" s="4"/>
      <c r="FEX298" s="4"/>
      <c r="FEY298" s="4"/>
      <c r="FEZ298" s="4"/>
      <c r="FFA298" s="4"/>
      <c r="FFB298" s="4"/>
      <c r="FFC298" s="4"/>
      <c r="FFD298" s="4"/>
      <c r="FFE298" s="4"/>
      <c r="FFF298" s="4"/>
      <c r="FFG298" s="4"/>
      <c r="FFH298" s="4"/>
      <c r="FFI298" s="4"/>
      <c r="FFJ298" s="4"/>
      <c r="FFK298" s="4"/>
      <c r="FFL298" s="4"/>
      <c r="FFM298" s="4"/>
      <c r="FFN298" s="4"/>
      <c r="FFO298" s="4"/>
      <c r="FFP298" s="4"/>
      <c r="FFQ298" s="4"/>
      <c r="FFR298" s="4"/>
      <c r="FFS298" s="4"/>
      <c r="FFT298" s="4"/>
      <c r="FFU298" s="4"/>
      <c r="FFV298" s="4"/>
      <c r="FFW298" s="4"/>
      <c r="FFX298" s="4"/>
      <c r="FFY298" s="4"/>
      <c r="FFZ298" s="4"/>
      <c r="FGA298" s="4"/>
      <c r="FGB298" s="4"/>
      <c r="FGC298" s="4"/>
      <c r="FGD298" s="4"/>
      <c r="FGE298" s="4"/>
      <c r="FGF298" s="4"/>
      <c r="FGG298" s="4"/>
      <c r="FGH298" s="4"/>
      <c r="FGI298" s="4"/>
      <c r="FGJ298" s="4"/>
      <c r="FGK298" s="4"/>
      <c r="FGL298" s="4"/>
      <c r="FGM298" s="4"/>
      <c r="FGN298" s="4"/>
      <c r="FGO298" s="4"/>
      <c r="FGP298" s="4"/>
      <c r="FGQ298" s="4"/>
      <c r="FGR298" s="4"/>
      <c r="FGS298" s="4"/>
      <c r="FGT298" s="4"/>
      <c r="FGU298" s="4"/>
      <c r="FGV298" s="4"/>
      <c r="FGW298" s="4"/>
      <c r="FGX298" s="4"/>
      <c r="FGY298" s="4"/>
      <c r="FGZ298" s="4"/>
      <c r="FHA298" s="4"/>
      <c r="FHB298" s="4"/>
      <c r="FHC298" s="4"/>
      <c r="FHD298" s="4"/>
      <c r="FHE298" s="4"/>
      <c r="FHF298" s="4"/>
      <c r="FHG298" s="4"/>
      <c r="FHH298" s="4"/>
      <c r="FHI298" s="4"/>
      <c r="FHJ298" s="4"/>
      <c r="FHK298" s="4"/>
      <c r="FHL298" s="4"/>
      <c r="FHM298" s="4"/>
      <c r="FHN298" s="4"/>
      <c r="FHO298" s="4"/>
      <c r="FHP298" s="4"/>
      <c r="FHQ298" s="4"/>
      <c r="FHR298" s="4"/>
      <c r="FHS298" s="4"/>
      <c r="FHT298" s="4"/>
      <c r="FHU298" s="4"/>
      <c r="FHV298" s="4"/>
      <c r="FHW298" s="4"/>
      <c r="FHX298" s="4"/>
      <c r="FHY298" s="4"/>
      <c r="FHZ298" s="4"/>
      <c r="FIA298" s="4"/>
      <c r="FIB298" s="4"/>
      <c r="FIC298" s="4"/>
      <c r="FID298" s="4"/>
      <c r="FIE298" s="4"/>
      <c r="FIF298" s="4"/>
      <c r="FIG298" s="4"/>
      <c r="FIH298" s="4"/>
      <c r="FII298" s="4"/>
      <c r="FIJ298" s="4"/>
      <c r="FIK298" s="4"/>
      <c r="FIL298" s="4"/>
      <c r="FIM298" s="4"/>
      <c r="FIN298" s="4"/>
      <c r="FIO298" s="4"/>
      <c r="FIP298" s="4"/>
      <c r="FIQ298" s="4"/>
      <c r="FIR298" s="4"/>
      <c r="FIS298" s="4"/>
      <c r="FIT298" s="4"/>
      <c r="FIU298" s="4"/>
      <c r="FIV298" s="4"/>
      <c r="FIW298" s="4"/>
      <c r="FIX298" s="4"/>
      <c r="FIY298" s="4"/>
      <c r="FIZ298" s="4"/>
      <c r="FJA298" s="4"/>
      <c r="FJB298" s="4"/>
      <c r="FJC298" s="4"/>
      <c r="FJD298" s="4"/>
      <c r="FJE298" s="4"/>
      <c r="FJF298" s="4"/>
      <c r="FJG298" s="4"/>
      <c r="FJH298" s="4"/>
      <c r="FJI298" s="4"/>
      <c r="FJJ298" s="4"/>
      <c r="FJK298" s="4"/>
      <c r="FJL298" s="4"/>
      <c r="FJM298" s="4"/>
      <c r="FJN298" s="4"/>
      <c r="FJO298" s="4"/>
      <c r="FJP298" s="4"/>
      <c r="FJQ298" s="4"/>
      <c r="FJR298" s="4"/>
      <c r="FJS298" s="4"/>
      <c r="FJT298" s="4"/>
      <c r="FJU298" s="4"/>
      <c r="FJV298" s="4"/>
      <c r="FJW298" s="4"/>
      <c r="FJX298" s="4"/>
      <c r="FJY298" s="4"/>
      <c r="FJZ298" s="4"/>
      <c r="FKA298" s="4"/>
      <c r="FKB298" s="4"/>
      <c r="FKC298" s="4"/>
      <c r="FKD298" s="4"/>
      <c r="FKE298" s="4"/>
      <c r="FKF298" s="4"/>
      <c r="FKG298" s="4"/>
      <c r="FKH298" s="4"/>
      <c r="FKI298" s="4"/>
      <c r="FKJ298" s="4"/>
      <c r="FKK298" s="4"/>
      <c r="FKL298" s="4"/>
      <c r="FKM298" s="4"/>
      <c r="FKN298" s="4"/>
      <c r="FKO298" s="4"/>
      <c r="FKP298" s="4"/>
      <c r="FKQ298" s="4"/>
      <c r="FKR298" s="4"/>
      <c r="FKS298" s="4"/>
      <c r="FKT298" s="4"/>
      <c r="FKU298" s="4"/>
      <c r="FKV298" s="4"/>
      <c r="FKW298" s="4"/>
      <c r="FKX298" s="4"/>
      <c r="FKY298" s="4"/>
      <c r="FKZ298" s="4"/>
      <c r="FLA298" s="4"/>
      <c r="FLB298" s="4"/>
      <c r="FLC298" s="4"/>
      <c r="FLD298" s="4"/>
      <c r="FLE298" s="4"/>
      <c r="FLF298" s="4"/>
      <c r="FLG298" s="4"/>
      <c r="FLH298" s="4"/>
      <c r="FLI298" s="4"/>
      <c r="FLJ298" s="4"/>
      <c r="FLK298" s="4"/>
      <c r="FLL298" s="4"/>
      <c r="FLM298" s="4"/>
      <c r="FLN298" s="4"/>
      <c r="FLO298" s="4"/>
      <c r="FLP298" s="4"/>
      <c r="FLQ298" s="4"/>
      <c r="FLR298" s="4"/>
      <c r="FLS298" s="4"/>
      <c r="FLT298" s="4"/>
      <c r="FLU298" s="4"/>
      <c r="FLV298" s="4"/>
      <c r="FLW298" s="4"/>
      <c r="FLX298" s="4"/>
      <c r="FLY298" s="4"/>
      <c r="FLZ298" s="4"/>
      <c r="FMA298" s="4"/>
      <c r="FMB298" s="4"/>
      <c r="FMC298" s="4"/>
      <c r="FMD298" s="4"/>
      <c r="FME298" s="4"/>
      <c r="FMF298" s="4"/>
      <c r="FMG298" s="4"/>
      <c r="FMH298" s="4"/>
      <c r="FMI298" s="4"/>
      <c r="FMJ298" s="4"/>
      <c r="FMK298" s="4"/>
      <c r="FML298" s="4"/>
      <c r="FMM298" s="4"/>
      <c r="FMN298" s="4"/>
      <c r="FMO298" s="4"/>
      <c r="FMP298" s="4"/>
      <c r="FMQ298" s="4"/>
      <c r="FMR298" s="4"/>
      <c r="FMS298" s="4"/>
      <c r="FMT298" s="4"/>
      <c r="FMU298" s="4"/>
      <c r="FMV298" s="4"/>
      <c r="FMW298" s="4"/>
      <c r="FMX298" s="4"/>
      <c r="FMY298" s="4"/>
      <c r="FMZ298" s="4"/>
      <c r="FNA298" s="4"/>
      <c r="FNB298" s="4"/>
      <c r="FNC298" s="4"/>
      <c r="FND298" s="4"/>
      <c r="FNE298" s="4"/>
      <c r="FNF298" s="4"/>
      <c r="FNG298" s="4"/>
      <c r="FNH298" s="4"/>
      <c r="FNI298" s="4"/>
      <c r="FNJ298" s="4"/>
      <c r="FNK298" s="4"/>
      <c r="FNL298" s="4"/>
      <c r="FNM298" s="4"/>
      <c r="FNN298" s="4"/>
      <c r="FNO298" s="4"/>
      <c r="FNP298" s="4"/>
      <c r="FNQ298" s="4"/>
      <c r="FNR298" s="4"/>
      <c r="FNS298" s="4"/>
      <c r="FNT298" s="4"/>
      <c r="FNU298" s="4"/>
      <c r="FNV298" s="4"/>
      <c r="FNW298" s="4"/>
      <c r="FNX298" s="4"/>
      <c r="FNY298" s="4"/>
      <c r="FNZ298" s="4"/>
      <c r="FOA298" s="4"/>
      <c r="FOB298" s="4"/>
      <c r="FOC298" s="4"/>
      <c r="FOD298" s="4"/>
      <c r="FOE298" s="4"/>
      <c r="FOF298" s="4"/>
      <c r="FOG298" s="4"/>
      <c r="FOH298" s="4"/>
      <c r="FOI298" s="4"/>
      <c r="FOJ298" s="4"/>
      <c r="FOK298" s="4"/>
      <c r="FOL298" s="4"/>
      <c r="FOM298" s="4"/>
      <c r="FON298" s="4"/>
      <c r="FOO298" s="4"/>
      <c r="FOP298" s="4"/>
      <c r="FOQ298" s="4"/>
      <c r="FOR298" s="4"/>
      <c r="FOS298" s="4"/>
      <c r="FOT298" s="4"/>
      <c r="FOU298" s="4"/>
      <c r="FOV298" s="4"/>
      <c r="FOW298" s="4"/>
      <c r="FOX298" s="4"/>
      <c r="FOY298" s="4"/>
      <c r="FOZ298" s="4"/>
      <c r="FPA298" s="4"/>
      <c r="FPB298" s="4"/>
      <c r="FPC298" s="4"/>
      <c r="FPD298" s="4"/>
      <c r="FPE298" s="4"/>
      <c r="FPF298" s="4"/>
      <c r="FPG298" s="4"/>
      <c r="FPH298" s="4"/>
      <c r="FPI298" s="4"/>
      <c r="FPJ298" s="4"/>
      <c r="FPK298" s="4"/>
      <c r="FPL298" s="4"/>
      <c r="FPM298" s="4"/>
      <c r="FPN298" s="4"/>
      <c r="FPO298" s="4"/>
      <c r="FPP298" s="4"/>
      <c r="FPQ298" s="4"/>
      <c r="FPR298" s="4"/>
      <c r="FPS298" s="4"/>
      <c r="FPT298" s="4"/>
      <c r="FPU298" s="4"/>
      <c r="FPV298" s="4"/>
      <c r="FPW298" s="4"/>
      <c r="FPX298" s="4"/>
      <c r="FPY298" s="4"/>
      <c r="FPZ298" s="4"/>
      <c r="FQA298" s="4"/>
      <c r="FQB298" s="4"/>
      <c r="FQC298" s="4"/>
      <c r="FQD298" s="4"/>
      <c r="FQE298" s="4"/>
      <c r="FQF298" s="4"/>
      <c r="FQG298" s="4"/>
      <c r="FQH298" s="4"/>
      <c r="FQI298" s="4"/>
      <c r="FQJ298" s="4"/>
      <c r="FQK298" s="4"/>
      <c r="FQL298" s="4"/>
      <c r="FQM298" s="4"/>
      <c r="FQN298" s="4"/>
      <c r="FQO298" s="4"/>
      <c r="FQP298" s="4"/>
      <c r="FQQ298" s="4"/>
      <c r="FQR298" s="4"/>
      <c r="FQS298" s="4"/>
      <c r="FQT298" s="4"/>
      <c r="FQU298" s="4"/>
      <c r="FQV298" s="4"/>
      <c r="FQW298" s="4"/>
      <c r="FQX298" s="4"/>
      <c r="FQY298" s="4"/>
      <c r="FQZ298" s="4"/>
      <c r="FRA298" s="4"/>
      <c r="FRB298" s="4"/>
      <c r="FRC298" s="4"/>
      <c r="FRD298" s="4"/>
      <c r="FRE298" s="4"/>
      <c r="FRF298" s="4"/>
      <c r="FRG298" s="4"/>
      <c r="FRH298" s="4"/>
      <c r="FRI298" s="4"/>
      <c r="FRJ298" s="4"/>
      <c r="FRK298" s="4"/>
      <c r="FRL298" s="4"/>
      <c r="FRM298" s="4"/>
      <c r="FRN298" s="4"/>
      <c r="FRO298" s="4"/>
      <c r="FRP298" s="4"/>
      <c r="FRQ298" s="4"/>
      <c r="FRR298" s="4"/>
      <c r="FRS298" s="4"/>
      <c r="FRT298" s="4"/>
      <c r="FRU298" s="4"/>
      <c r="FRV298" s="4"/>
      <c r="FRW298" s="4"/>
      <c r="FRX298" s="4"/>
      <c r="FRY298" s="4"/>
      <c r="FRZ298" s="4"/>
      <c r="FSA298" s="4"/>
      <c r="FSB298" s="4"/>
      <c r="FSC298" s="4"/>
      <c r="FSD298" s="4"/>
      <c r="FSE298" s="4"/>
      <c r="FSF298" s="4"/>
      <c r="FSG298" s="4"/>
      <c r="FSH298" s="4"/>
      <c r="FSI298" s="4"/>
      <c r="FSJ298" s="4"/>
      <c r="FSK298" s="4"/>
      <c r="FSL298" s="4"/>
      <c r="FSM298" s="4"/>
      <c r="FSN298" s="4"/>
      <c r="FSO298" s="4"/>
      <c r="FSP298" s="4"/>
      <c r="FSQ298" s="4"/>
      <c r="FSR298" s="4"/>
      <c r="FSS298" s="4"/>
      <c r="FST298" s="4"/>
      <c r="FSU298" s="4"/>
      <c r="FSV298" s="4"/>
      <c r="FSW298" s="4"/>
      <c r="FSX298" s="4"/>
      <c r="FSY298" s="4"/>
      <c r="FSZ298" s="4"/>
      <c r="FTA298" s="4"/>
      <c r="FTB298" s="4"/>
      <c r="FTC298" s="4"/>
      <c r="FTD298" s="4"/>
      <c r="FTE298" s="4"/>
      <c r="FTF298" s="4"/>
      <c r="FTG298" s="4"/>
      <c r="FTH298" s="4"/>
      <c r="FTI298" s="4"/>
      <c r="FTJ298" s="4"/>
      <c r="FTK298" s="4"/>
      <c r="FTL298" s="4"/>
      <c r="FTM298" s="4"/>
      <c r="FTN298" s="4"/>
      <c r="FTO298" s="4"/>
      <c r="FTP298" s="4"/>
      <c r="FTQ298" s="4"/>
      <c r="FTR298" s="4"/>
      <c r="FTS298" s="4"/>
      <c r="FTT298" s="4"/>
      <c r="FTU298" s="4"/>
      <c r="FTV298" s="4"/>
      <c r="FTW298" s="4"/>
      <c r="FTX298" s="4"/>
      <c r="FTY298" s="4"/>
      <c r="FTZ298" s="4"/>
      <c r="FUA298" s="4"/>
      <c r="FUB298" s="4"/>
      <c r="FUC298" s="4"/>
      <c r="FUD298" s="4"/>
      <c r="FUE298" s="4"/>
      <c r="FUF298" s="4"/>
      <c r="FUG298" s="4"/>
      <c r="FUH298" s="4"/>
      <c r="FUI298" s="4"/>
      <c r="FUJ298" s="4"/>
      <c r="FUK298" s="4"/>
      <c r="FUL298" s="4"/>
      <c r="FUM298" s="4"/>
      <c r="FUN298" s="4"/>
      <c r="FUO298" s="4"/>
      <c r="FUP298" s="4"/>
      <c r="FUQ298" s="4"/>
      <c r="FUR298" s="4"/>
      <c r="FUS298" s="4"/>
      <c r="FUT298" s="4"/>
      <c r="FUU298" s="4"/>
      <c r="FUV298" s="4"/>
      <c r="FUW298" s="4"/>
      <c r="FUX298" s="4"/>
      <c r="FUY298" s="4"/>
      <c r="FUZ298" s="4"/>
      <c r="FVA298" s="4"/>
      <c r="FVB298" s="4"/>
      <c r="FVC298" s="4"/>
      <c r="FVD298" s="4"/>
      <c r="FVE298" s="4"/>
      <c r="FVF298" s="4"/>
      <c r="FVG298" s="4"/>
      <c r="FVH298" s="4"/>
      <c r="FVI298" s="4"/>
      <c r="FVJ298" s="4"/>
      <c r="FVK298" s="4"/>
      <c r="FVL298" s="4"/>
      <c r="FVM298" s="4"/>
      <c r="FVN298" s="4"/>
      <c r="FVO298" s="4"/>
      <c r="FVP298" s="4"/>
      <c r="FVQ298" s="4"/>
      <c r="FVR298" s="4"/>
      <c r="FVS298" s="4"/>
      <c r="FVT298" s="4"/>
      <c r="FVU298" s="4"/>
      <c r="FVV298" s="4"/>
      <c r="FVW298" s="4"/>
      <c r="FVX298" s="4"/>
      <c r="FVY298" s="4"/>
      <c r="FVZ298" s="4"/>
      <c r="FWA298" s="4"/>
      <c r="FWB298" s="4"/>
      <c r="FWC298" s="4"/>
      <c r="FWD298" s="4"/>
      <c r="FWE298" s="4"/>
      <c r="FWF298" s="4"/>
      <c r="FWG298" s="4"/>
      <c r="FWH298" s="4"/>
      <c r="FWI298" s="4"/>
      <c r="FWJ298" s="4"/>
      <c r="FWK298" s="4"/>
      <c r="FWL298" s="4"/>
      <c r="FWM298" s="4"/>
      <c r="FWN298" s="4"/>
      <c r="FWO298" s="4"/>
      <c r="FWP298" s="4"/>
      <c r="FWQ298" s="4"/>
      <c r="FWR298" s="4"/>
      <c r="FWS298" s="4"/>
      <c r="FWT298" s="4"/>
      <c r="FWU298" s="4"/>
      <c r="FWV298" s="4"/>
      <c r="FWW298" s="4"/>
      <c r="FWX298" s="4"/>
      <c r="FWY298" s="4"/>
      <c r="FWZ298" s="4"/>
      <c r="FXA298" s="4"/>
      <c r="FXB298" s="4"/>
      <c r="FXC298" s="4"/>
      <c r="FXD298" s="4"/>
      <c r="FXE298" s="4"/>
      <c r="FXF298" s="4"/>
      <c r="FXG298" s="4"/>
      <c r="FXH298" s="4"/>
      <c r="FXI298" s="4"/>
      <c r="FXJ298" s="4"/>
      <c r="FXK298" s="4"/>
      <c r="FXL298" s="4"/>
      <c r="FXM298" s="4"/>
      <c r="FXN298" s="4"/>
      <c r="FXO298" s="4"/>
      <c r="FXP298" s="4"/>
      <c r="FXQ298" s="4"/>
      <c r="FXR298" s="4"/>
      <c r="FXS298" s="4"/>
      <c r="FXT298" s="4"/>
      <c r="FXU298" s="4"/>
      <c r="FXV298" s="4"/>
      <c r="FXW298" s="4"/>
      <c r="FXX298" s="4"/>
      <c r="FXY298" s="4"/>
      <c r="FXZ298" s="4"/>
      <c r="FYA298" s="4"/>
      <c r="FYB298" s="4"/>
      <c r="FYC298" s="4"/>
      <c r="FYD298" s="4"/>
      <c r="FYE298" s="4"/>
      <c r="FYF298" s="4"/>
      <c r="FYG298" s="4"/>
      <c r="FYH298" s="4"/>
      <c r="FYI298" s="4"/>
      <c r="FYJ298" s="4"/>
      <c r="FYK298" s="4"/>
      <c r="FYL298" s="4"/>
      <c r="FYM298" s="4"/>
      <c r="FYN298" s="4"/>
      <c r="FYO298" s="4"/>
      <c r="FYP298" s="4"/>
      <c r="FYQ298" s="4"/>
      <c r="FYR298" s="4"/>
      <c r="FYS298" s="4"/>
      <c r="FYT298" s="4"/>
      <c r="FYU298" s="4"/>
      <c r="FYV298" s="4"/>
      <c r="FYW298" s="4"/>
      <c r="FYX298" s="4"/>
      <c r="FYY298" s="4"/>
      <c r="FYZ298" s="4"/>
      <c r="FZA298" s="4"/>
      <c r="FZB298" s="4"/>
      <c r="FZC298" s="4"/>
      <c r="FZD298" s="4"/>
      <c r="FZE298" s="4"/>
      <c r="FZF298" s="4"/>
      <c r="FZG298" s="4"/>
      <c r="FZH298" s="4"/>
      <c r="FZI298" s="4"/>
      <c r="FZJ298" s="4"/>
      <c r="FZK298" s="4"/>
      <c r="FZL298" s="4"/>
      <c r="FZM298" s="4"/>
      <c r="FZN298" s="4"/>
      <c r="FZO298" s="4"/>
      <c r="FZP298" s="4"/>
      <c r="FZQ298" s="4"/>
      <c r="FZR298" s="4"/>
      <c r="FZS298" s="4"/>
      <c r="FZT298" s="4"/>
      <c r="FZU298" s="4"/>
      <c r="FZV298" s="4"/>
      <c r="FZW298" s="4"/>
      <c r="FZX298" s="4"/>
      <c r="FZY298" s="4"/>
      <c r="FZZ298" s="4"/>
      <c r="GAA298" s="4"/>
      <c r="GAB298" s="4"/>
      <c r="GAC298" s="4"/>
      <c r="GAD298" s="4"/>
      <c r="GAE298" s="4"/>
      <c r="GAF298" s="4"/>
      <c r="GAG298" s="4"/>
      <c r="GAH298" s="4"/>
      <c r="GAI298" s="4"/>
      <c r="GAJ298" s="4"/>
      <c r="GAK298" s="4"/>
      <c r="GAL298" s="4"/>
      <c r="GAM298" s="4"/>
      <c r="GAN298" s="4"/>
      <c r="GAO298" s="4"/>
      <c r="GAP298" s="4"/>
      <c r="GAQ298" s="4"/>
      <c r="GAR298" s="4"/>
      <c r="GAS298" s="4"/>
      <c r="GAT298" s="4"/>
      <c r="GAU298" s="4"/>
      <c r="GAV298" s="4"/>
      <c r="GAW298" s="4"/>
      <c r="GAX298" s="4"/>
      <c r="GAY298" s="4"/>
      <c r="GAZ298" s="4"/>
      <c r="GBA298" s="4"/>
      <c r="GBB298" s="4"/>
      <c r="GBC298" s="4"/>
      <c r="GBD298" s="4"/>
      <c r="GBE298" s="4"/>
      <c r="GBF298" s="4"/>
      <c r="GBG298" s="4"/>
      <c r="GBH298" s="4"/>
      <c r="GBI298" s="4"/>
      <c r="GBJ298" s="4"/>
      <c r="GBK298" s="4"/>
      <c r="GBL298" s="4"/>
      <c r="GBM298" s="4"/>
      <c r="GBN298" s="4"/>
      <c r="GBO298" s="4"/>
      <c r="GBP298" s="4"/>
      <c r="GBQ298" s="4"/>
      <c r="GBR298" s="4"/>
      <c r="GBS298" s="4"/>
      <c r="GBT298" s="4"/>
      <c r="GBU298" s="4"/>
      <c r="GBV298" s="4"/>
      <c r="GBW298" s="4"/>
      <c r="GBX298" s="4"/>
      <c r="GBY298" s="4"/>
      <c r="GBZ298" s="4"/>
      <c r="GCA298" s="4"/>
      <c r="GCB298" s="4"/>
      <c r="GCC298" s="4"/>
      <c r="GCD298" s="4"/>
      <c r="GCE298" s="4"/>
      <c r="GCF298" s="4"/>
      <c r="GCG298" s="4"/>
      <c r="GCH298" s="4"/>
      <c r="GCI298" s="4"/>
      <c r="GCJ298" s="4"/>
      <c r="GCK298" s="4"/>
      <c r="GCL298" s="4"/>
      <c r="GCM298" s="4"/>
      <c r="GCN298" s="4"/>
      <c r="GCO298" s="4"/>
      <c r="GCP298" s="4"/>
      <c r="GCQ298" s="4"/>
      <c r="GCR298" s="4"/>
      <c r="GCS298" s="4"/>
      <c r="GCT298" s="4"/>
      <c r="GCU298" s="4"/>
      <c r="GCV298" s="4"/>
      <c r="GCW298" s="4"/>
      <c r="GCX298" s="4"/>
      <c r="GCY298" s="4"/>
      <c r="GCZ298" s="4"/>
      <c r="GDA298" s="4"/>
      <c r="GDB298" s="4"/>
      <c r="GDC298" s="4"/>
      <c r="GDD298" s="4"/>
      <c r="GDE298" s="4"/>
      <c r="GDF298" s="4"/>
      <c r="GDG298" s="4"/>
      <c r="GDH298" s="4"/>
      <c r="GDI298" s="4"/>
      <c r="GDJ298" s="4"/>
      <c r="GDK298" s="4"/>
      <c r="GDL298" s="4"/>
      <c r="GDM298" s="4"/>
      <c r="GDN298" s="4"/>
      <c r="GDO298" s="4"/>
      <c r="GDP298" s="4"/>
      <c r="GDQ298" s="4"/>
      <c r="GDR298" s="4"/>
      <c r="GDS298" s="4"/>
      <c r="GDT298" s="4"/>
      <c r="GDU298" s="4"/>
      <c r="GDV298" s="4"/>
      <c r="GDW298" s="4"/>
      <c r="GDX298" s="4"/>
      <c r="GDY298" s="4"/>
      <c r="GDZ298" s="4"/>
      <c r="GEA298" s="4"/>
      <c r="GEB298" s="4"/>
      <c r="GEC298" s="4"/>
      <c r="GED298" s="4"/>
      <c r="GEE298" s="4"/>
      <c r="GEF298" s="4"/>
      <c r="GEG298" s="4"/>
      <c r="GEH298" s="4"/>
      <c r="GEI298" s="4"/>
      <c r="GEJ298" s="4"/>
      <c r="GEK298" s="4"/>
      <c r="GEL298" s="4"/>
      <c r="GEM298" s="4"/>
      <c r="GEN298" s="4"/>
      <c r="GEO298" s="4"/>
      <c r="GEP298" s="4"/>
      <c r="GEQ298" s="4"/>
      <c r="GER298" s="4"/>
      <c r="GES298" s="4"/>
      <c r="GET298" s="4"/>
      <c r="GEU298" s="4"/>
      <c r="GEV298" s="4"/>
      <c r="GEW298" s="4"/>
      <c r="GEX298" s="4"/>
      <c r="GEY298" s="4"/>
      <c r="GEZ298" s="4"/>
      <c r="GFA298" s="4"/>
      <c r="GFB298" s="4"/>
      <c r="GFC298" s="4"/>
      <c r="GFD298" s="4"/>
      <c r="GFE298" s="4"/>
      <c r="GFF298" s="4"/>
      <c r="GFG298" s="4"/>
      <c r="GFH298" s="4"/>
      <c r="GFI298" s="4"/>
      <c r="GFJ298" s="4"/>
      <c r="GFK298" s="4"/>
      <c r="GFL298" s="4"/>
      <c r="GFM298" s="4"/>
      <c r="GFN298" s="4"/>
      <c r="GFO298" s="4"/>
      <c r="GFP298" s="4"/>
      <c r="GFQ298" s="4"/>
      <c r="GFR298" s="4"/>
      <c r="GFS298" s="4"/>
      <c r="GFT298" s="4"/>
      <c r="GFU298" s="4"/>
      <c r="GFV298" s="4"/>
      <c r="GFW298" s="4"/>
      <c r="GFX298" s="4"/>
      <c r="GFY298" s="4"/>
      <c r="GFZ298" s="4"/>
      <c r="GGA298" s="4"/>
      <c r="GGB298" s="4"/>
      <c r="GGC298" s="4"/>
      <c r="GGD298" s="4"/>
      <c r="GGE298" s="4"/>
      <c r="GGF298" s="4"/>
      <c r="GGG298" s="4"/>
      <c r="GGH298" s="4"/>
      <c r="GGI298" s="4"/>
      <c r="GGJ298" s="4"/>
      <c r="GGK298" s="4"/>
      <c r="GGL298" s="4"/>
      <c r="GGM298" s="4"/>
      <c r="GGN298" s="4"/>
      <c r="GGO298" s="4"/>
      <c r="GGP298" s="4"/>
      <c r="GGQ298" s="4"/>
      <c r="GGR298" s="4"/>
      <c r="GGS298" s="4"/>
      <c r="GGT298" s="4"/>
      <c r="GGU298" s="4"/>
      <c r="GGV298" s="4"/>
      <c r="GGW298" s="4"/>
      <c r="GGX298" s="4"/>
      <c r="GGY298" s="4"/>
      <c r="GGZ298" s="4"/>
      <c r="GHA298" s="4"/>
      <c r="GHB298" s="4"/>
      <c r="GHC298" s="4"/>
      <c r="GHD298" s="4"/>
      <c r="GHE298" s="4"/>
      <c r="GHF298" s="4"/>
      <c r="GHG298" s="4"/>
      <c r="GHH298" s="4"/>
      <c r="GHI298" s="4"/>
      <c r="GHJ298" s="4"/>
      <c r="GHK298" s="4"/>
      <c r="GHL298" s="4"/>
      <c r="GHM298" s="4"/>
      <c r="GHN298" s="4"/>
      <c r="GHO298" s="4"/>
      <c r="GHP298" s="4"/>
      <c r="GHQ298" s="4"/>
      <c r="GHR298" s="4"/>
      <c r="GHS298" s="4"/>
      <c r="GHT298" s="4"/>
      <c r="GHU298" s="4"/>
      <c r="GHV298" s="4"/>
      <c r="GHW298" s="4"/>
      <c r="GHX298" s="4"/>
      <c r="GHY298" s="4"/>
      <c r="GHZ298" s="4"/>
      <c r="GIA298" s="4"/>
      <c r="GIB298" s="4"/>
      <c r="GIC298" s="4"/>
      <c r="GID298" s="4"/>
      <c r="GIE298" s="4"/>
      <c r="GIF298" s="4"/>
      <c r="GIG298" s="4"/>
      <c r="GIH298" s="4"/>
      <c r="GII298" s="4"/>
      <c r="GIJ298" s="4"/>
      <c r="GIK298" s="4"/>
      <c r="GIL298" s="4"/>
      <c r="GIM298" s="4"/>
      <c r="GIN298" s="4"/>
      <c r="GIO298" s="4"/>
      <c r="GIP298" s="4"/>
      <c r="GIQ298" s="4"/>
      <c r="GIR298" s="4"/>
      <c r="GIS298" s="4"/>
      <c r="GIT298" s="4"/>
      <c r="GIU298" s="4"/>
      <c r="GIV298" s="4"/>
      <c r="GIW298" s="4"/>
      <c r="GIX298" s="4"/>
      <c r="GIY298" s="4"/>
      <c r="GIZ298" s="4"/>
      <c r="GJA298" s="4"/>
      <c r="GJB298" s="4"/>
      <c r="GJC298" s="4"/>
      <c r="GJD298" s="4"/>
      <c r="GJE298" s="4"/>
      <c r="GJF298" s="4"/>
      <c r="GJG298" s="4"/>
      <c r="GJH298" s="4"/>
      <c r="GJI298" s="4"/>
      <c r="GJJ298" s="4"/>
      <c r="GJK298" s="4"/>
      <c r="GJL298" s="4"/>
      <c r="GJM298" s="4"/>
      <c r="GJN298" s="4"/>
      <c r="GJO298" s="4"/>
      <c r="GJP298" s="4"/>
      <c r="GJQ298" s="4"/>
      <c r="GJR298" s="4"/>
      <c r="GJS298" s="4"/>
      <c r="GJT298" s="4"/>
      <c r="GJU298" s="4"/>
      <c r="GJV298" s="4"/>
      <c r="GJW298" s="4"/>
      <c r="GJX298" s="4"/>
      <c r="GJY298" s="4"/>
      <c r="GJZ298" s="4"/>
      <c r="GKA298" s="4"/>
      <c r="GKB298" s="4"/>
      <c r="GKC298" s="4"/>
      <c r="GKD298" s="4"/>
      <c r="GKE298" s="4"/>
      <c r="GKF298" s="4"/>
      <c r="GKG298" s="4"/>
      <c r="GKH298" s="4"/>
      <c r="GKI298" s="4"/>
      <c r="GKJ298" s="4"/>
      <c r="GKK298" s="4"/>
      <c r="GKL298" s="4"/>
      <c r="GKM298" s="4"/>
      <c r="GKN298" s="4"/>
      <c r="GKO298" s="4"/>
      <c r="GKP298" s="4"/>
      <c r="GKQ298" s="4"/>
      <c r="GKR298" s="4"/>
      <c r="GKS298" s="4"/>
      <c r="GKT298" s="4"/>
      <c r="GKU298" s="4"/>
      <c r="GKV298" s="4"/>
      <c r="GKW298" s="4"/>
      <c r="GKX298" s="4"/>
      <c r="GKY298" s="4"/>
      <c r="GKZ298" s="4"/>
      <c r="GLA298" s="4"/>
      <c r="GLB298" s="4"/>
      <c r="GLC298" s="4"/>
      <c r="GLD298" s="4"/>
      <c r="GLE298" s="4"/>
      <c r="GLF298" s="4"/>
      <c r="GLG298" s="4"/>
      <c r="GLH298" s="4"/>
      <c r="GLI298" s="4"/>
      <c r="GLJ298" s="4"/>
      <c r="GLK298" s="4"/>
      <c r="GLL298" s="4"/>
      <c r="GLM298" s="4"/>
      <c r="GLN298" s="4"/>
      <c r="GLO298" s="4"/>
      <c r="GLP298" s="4"/>
      <c r="GLQ298" s="4"/>
      <c r="GLR298" s="4"/>
      <c r="GLS298" s="4"/>
      <c r="GLT298" s="4"/>
      <c r="GLU298" s="4"/>
      <c r="GLV298" s="4"/>
      <c r="GLW298" s="4"/>
      <c r="GLX298" s="4"/>
      <c r="GLY298" s="4"/>
      <c r="GLZ298" s="4"/>
      <c r="GMA298" s="4"/>
      <c r="GMB298" s="4"/>
      <c r="GMC298" s="4"/>
      <c r="GMD298" s="4"/>
      <c r="GME298" s="4"/>
      <c r="GMF298" s="4"/>
      <c r="GMG298" s="4"/>
      <c r="GMH298" s="4"/>
      <c r="GMI298" s="4"/>
      <c r="GMJ298" s="4"/>
      <c r="GMK298" s="4"/>
      <c r="GML298" s="4"/>
      <c r="GMM298" s="4"/>
      <c r="GMN298" s="4"/>
      <c r="GMO298" s="4"/>
      <c r="GMP298" s="4"/>
      <c r="GMQ298" s="4"/>
      <c r="GMR298" s="4"/>
      <c r="GMS298" s="4"/>
      <c r="GMT298" s="4"/>
      <c r="GMU298" s="4"/>
      <c r="GMV298" s="4"/>
      <c r="GMW298" s="4"/>
      <c r="GMX298" s="4"/>
      <c r="GMY298" s="4"/>
      <c r="GMZ298" s="4"/>
      <c r="GNA298" s="4"/>
      <c r="GNB298" s="4"/>
      <c r="GNC298" s="4"/>
      <c r="GND298" s="4"/>
      <c r="GNE298" s="4"/>
      <c r="GNF298" s="4"/>
      <c r="GNG298" s="4"/>
      <c r="GNH298" s="4"/>
      <c r="GNI298" s="4"/>
      <c r="GNJ298" s="4"/>
      <c r="GNK298" s="4"/>
      <c r="GNL298" s="4"/>
      <c r="GNM298" s="4"/>
      <c r="GNN298" s="4"/>
      <c r="GNO298" s="4"/>
      <c r="GNP298" s="4"/>
      <c r="GNQ298" s="4"/>
      <c r="GNR298" s="4"/>
      <c r="GNS298" s="4"/>
      <c r="GNT298" s="4"/>
      <c r="GNU298" s="4"/>
      <c r="GNV298" s="4"/>
      <c r="GNW298" s="4"/>
      <c r="GNX298" s="4"/>
      <c r="GNY298" s="4"/>
      <c r="GNZ298" s="4"/>
      <c r="GOA298" s="4"/>
      <c r="GOB298" s="4"/>
      <c r="GOC298" s="4"/>
      <c r="GOD298" s="4"/>
      <c r="GOE298" s="4"/>
      <c r="GOF298" s="4"/>
      <c r="GOG298" s="4"/>
      <c r="GOH298" s="4"/>
      <c r="GOI298" s="4"/>
      <c r="GOJ298" s="4"/>
      <c r="GOK298" s="4"/>
      <c r="GOL298" s="4"/>
      <c r="GOM298" s="4"/>
      <c r="GON298" s="4"/>
      <c r="GOO298" s="4"/>
      <c r="GOP298" s="4"/>
      <c r="GOQ298" s="4"/>
      <c r="GOR298" s="4"/>
      <c r="GOS298" s="4"/>
      <c r="GOT298" s="4"/>
      <c r="GOU298" s="4"/>
      <c r="GOV298" s="4"/>
      <c r="GOW298" s="4"/>
      <c r="GOX298" s="4"/>
      <c r="GOY298" s="4"/>
      <c r="GOZ298" s="4"/>
      <c r="GPA298" s="4"/>
      <c r="GPB298" s="4"/>
      <c r="GPC298" s="4"/>
      <c r="GPD298" s="4"/>
      <c r="GPE298" s="4"/>
      <c r="GPF298" s="4"/>
      <c r="GPG298" s="4"/>
      <c r="GPH298" s="4"/>
      <c r="GPI298" s="4"/>
      <c r="GPJ298" s="4"/>
      <c r="GPK298" s="4"/>
      <c r="GPL298" s="4"/>
      <c r="GPM298" s="4"/>
      <c r="GPN298" s="4"/>
      <c r="GPO298" s="4"/>
      <c r="GPP298" s="4"/>
      <c r="GPQ298" s="4"/>
      <c r="GPR298" s="4"/>
      <c r="GPS298" s="4"/>
      <c r="GPT298" s="4"/>
      <c r="GPU298" s="4"/>
      <c r="GPV298" s="4"/>
      <c r="GPW298" s="4"/>
      <c r="GPX298" s="4"/>
      <c r="GPY298" s="4"/>
      <c r="GPZ298" s="4"/>
      <c r="GQA298" s="4"/>
      <c r="GQB298" s="4"/>
      <c r="GQC298" s="4"/>
      <c r="GQD298" s="4"/>
      <c r="GQE298" s="4"/>
      <c r="GQF298" s="4"/>
      <c r="GQG298" s="4"/>
      <c r="GQH298" s="4"/>
      <c r="GQI298" s="4"/>
      <c r="GQJ298" s="4"/>
      <c r="GQK298" s="4"/>
      <c r="GQL298" s="4"/>
      <c r="GQM298" s="4"/>
      <c r="GQN298" s="4"/>
      <c r="GQO298" s="4"/>
      <c r="GQP298" s="4"/>
      <c r="GQQ298" s="4"/>
      <c r="GQR298" s="4"/>
      <c r="GQS298" s="4"/>
      <c r="GQT298" s="4"/>
      <c r="GQU298" s="4"/>
      <c r="GQV298" s="4"/>
      <c r="GQW298" s="4"/>
      <c r="GQX298" s="4"/>
      <c r="GQY298" s="4"/>
      <c r="GQZ298" s="4"/>
      <c r="GRA298" s="4"/>
      <c r="GRB298" s="4"/>
      <c r="GRC298" s="4"/>
      <c r="GRD298" s="4"/>
      <c r="GRE298" s="4"/>
      <c r="GRF298" s="4"/>
      <c r="GRG298" s="4"/>
      <c r="GRH298" s="4"/>
      <c r="GRI298" s="4"/>
      <c r="GRJ298" s="4"/>
      <c r="GRK298" s="4"/>
      <c r="GRL298" s="4"/>
      <c r="GRM298" s="4"/>
      <c r="GRN298" s="4"/>
      <c r="GRO298" s="4"/>
      <c r="GRP298" s="4"/>
      <c r="GRQ298" s="4"/>
      <c r="GRR298" s="4"/>
      <c r="GRS298" s="4"/>
      <c r="GRT298" s="4"/>
      <c r="GRU298" s="4"/>
      <c r="GRV298" s="4"/>
      <c r="GRW298" s="4"/>
      <c r="GRX298" s="4"/>
      <c r="GRY298" s="4"/>
      <c r="GRZ298" s="4"/>
      <c r="GSA298" s="4"/>
      <c r="GSB298" s="4"/>
      <c r="GSC298" s="4"/>
      <c r="GSD298" s="4"/>
      <c r="GSE298" s="4"/>
      <c r="GSF298" s="4"/>
      <c r="GSG298" s="4"/>
      <c r="GSH298" s="4"/>
      <c r="GSI298" s="4"/>
      <c r="GSJ298" s="4"/>
      <c r="GSK298" s="4"/>
      <c r="GSL298" s="4"/>
      <c r="GSM298" s="4"/>
      <c r="GSN298" s="4"/>
      <c r="GSO298" s="4"/>
      <c r="GSP298" s="4"/>
      <c r="GSQ298" s="4"/>
      <c r="GSR298" s="4"/>
      <c r="GSS298" s="4"/>
      <c r="GST298" s="4"/>
      <c r="GSU298" s="4"/>
      <c r="GSV298" s="4"/>
      <c r="GSW298" s="4"/>
      <c r="GSX298" s="4"/>
      <c r="GSY298" s="4"/>
      <c r="GSZ298" s="4"/>
      <c r="GTA298" s="4"/>
      <c r="GTB298" s="4"/>
      <c r="GTC298" s="4"/>
      <c r="GTD298" s="4"/>
      <c r="GTE298" s="4"/>
      <c r="GTF298" s="4"/>
      <c r="GTG298" s="4"/>
      <c r="GTH298" s="4"/>
      <c r="GTI298" s="4"/>
      <c r="GTJ298" s="4"/>
      <c r="GTK298" s="4"/>
      <c r="GTL298" s="4"/>
      <c r="GTM298" s="4"/>
      <c r="GTN298" s="4"/>
      <c r="GTO298" s="4"/>
      <c r="GTP298" s="4"/>
      <c r="GTQ298" s="4"/>
      <c r="GTR298" s="4"/>
      <c r="GTS298" s="4"/>
      <c r="GTT298" s="4"/>
      <c r="GTU298" s="4"/>
      <c r="GTV298" s="4"/>
      <c r="GTW298" s="4"/>
      <c r="GTX298" s="4"/>
      <c r="GTY298" s="4"/>
      <c r="GTZ298" s="4"/>
      <c r="GUA298" s="4"/>
      <c r="GUB298" s="4"/>
      <c r="GUC298" s="4"/>
      <c r="GUD298" s="4"/>
      <c r="GUE298" s="4"/>
      <c r="GUF298" s="4"/>
      <c r="GUG298" s="4"/>
      <c r="GUH298" s="4"/>
      <c r="GUI298" s="4"/>
      <c r="GUJ298" s="4"/>
      <c r="GUK298" s="4"/>
      <c r="GUL298" s="4"/>
      <c r="GUM298" s="4"/>
      <c r="GUN298" s="4"/>
      <c r="GUO298" s="4"/>
      <c r="GUP298" s="4"/>
      <c r="GUQ298" s="4"/>
      <c r="GUR298" s="4"/>
      <c r="GUS298" s="4"/>
      <c r="GUT298" s="4"/>
      <c r="GUU298" s="4"/>
      <c r="GUV298" s="4"/>
      <c r="GUW298" s="4"/>
      <c r="GUX298" s="4"/>
      <c r="GUY298" s="4"/>
      <c r="GUZ298" s="4"/>
      <c r="GVA298" s="4"/>
      <c r="GVB298" s="4"/>
      <c r="GVC298" s="4"/>
      <c r="GVD298" s="4"/>
      <c r="GVE298" s="4"/>
      <c r="GVF298" s="4"/>
      <c r="GVG298" s="4"/>
      <c r="GVH298" s="4"/>
      <c r="GVI298" s="4"/>
      <c r="GVJ298" s="4"/>
      <c r="GVK298" s="4"/>
      <c r="GVL298" s="4"/>
      <c r="GVM298" s="4"/>
      <c r="GVN298" s="4"/>
      <c r="GVO298" s="4"/>
      <c r="GVP298" s="4"/>
      <c r="GVQ298" s="4"/>
      <c r="GVR298" s="4"/>
      <c r="GVS298" s="4"/>
      <c r="GVT298" s="4"/>
      <c r="GVU298" s="4"/>
      <c r="GVV298" s="4"/>
      <c r="GVW298" s="4"/>
      <c r="GVX298" s="4"/>
      <c r="GVY298" s="4"/>
      <c r="GVZ298" s="4"/>
      <c r="GWA298" s="4"/>
      <c r="GWB298" s="4"/>
      <c r="GWC298" s="4"/>
      <c r="GWD298" s="4"/>
      <c r="GWE298" s="4"/>
      <c r="GWF298" s="4"/>
      <c r="GWG298" s="4"/>
      <c r="GWH298" s="4"/>
      <c r="GWI298" s="4"/>
      <c r="GWJ298" s="4"/>
      <c r="GWK298" s="4"/>
      <c r="GWL298" s="4"/>
      <c r="GWM298" s="4"/>
      <c r="GWN298" s="4"/>
      <c r="GWO298" s="4"/>
      <c r="GWP298" s="4"/>
      <c r="GWQ298" s="4"/>
      <c r="GWR298" s="4"/>
      <c r="GWS298" s="4"/>
      <c r="GWT298" s="4"/>
      <c r="GWU298" s="4"/>
      <c r="GWV298" s="4"/>
      <c r="GWW298" s="4"/>
      <c r="GWX298" s="4"/>
      <c r="GWY298" s="4"/>
      <c r="GWZ298" s="4"/>
      <c r="GXA298" s="4"/>
      <c r="GXB298" s="4"/>
      <c r="GXC298" s="4"/>
      <c r="GXD298" s="4"/>
      <c r="GXE298" s="4"/>
      <c r="GXF298" s="4"/>
      <c r="GXG298" s="4"/>
      <c r="GXH298" s="4"/>
      <c r="GXI298" s="4"/>
      <c r="GXJ298" s="4"/>
      <c r="GXK298" s="4"/>
      <c r="GXL298" s="4"/>
      <c r="GXM298" s="4"/>
      <c r="GXN298" s="4"/>
      <c r="GXO298" s="4"/>
      <c r="GXP298" s="4"/>
      <c r="GXQ298" s="4"/>
      <c r="GXR298" s="4"/>
      <c r="GXS298" s="4"/>
      <c r="GXT298" s="4"/>
      <c r="GXU298" s="4"/>
      <c r="GXV298" s="4"/>
      <c r="GXW298" s="4"/>
      <c r="GXX298" s="4"/>
      <c r="GXY298" s="4"/>
      <c r="GXZ298" s="4"/>
      <c r="GYA298" s="4"/>
      <c r="GYB298" s="4"/>
      <c r="GYC298" s="4"/>
      <c r="GYD298" s="4"/>
      <c r="GYE298" s="4"/>
      <c r="GYF298" s="4"/>
      <c r="GYG298" s="4"/>
      <c r="GYH298" s="4"/>
      <c r="GYI298" s="4"/>
      <c r="GYJ298" s="4"/>
      <c r="GYK298" s="4"/>
      <c r="GYL298" s="4"/>
      <c r="GYM298" s="4"/>
      <c r="GYN298" s="4"/>
      <c r="GYO298" s="4"/>
      <c r="GYP298" s="4"/>
      <c r="GYQ298" s="4"/>
      <c r="GYR298" s="4"/>
      <c r="GYS298" s="4"/>
      <c r="GYT298" s="4"/>
      <c r="GYU298" s="4"/>
      <c r="GYV298" s="4"/>
      <c r="GYW298" s="4"/>
      <c r="GYX298" s="4"/>
      <c r="GYY298" s="4"/>
      <c r="GYZ298" s="4"/>
      <c r="GZA298" s="4"/>
      <c r="GZB298" s="4"/>
      <c r="GZC298" s="4"/>
      <c r="GZD298" s="4"/>
      <c r="GZE298" s="4"/>
      <c r="GZF298" s="4"/>
      <c r="GZG298" s="4"/>
      <c r="GZH298" s="4"/>
      <c r="GZI298" s="4"/>
      <c r="GZJ298" s="4"/>
      <c r="GZK298" s="4"/>
      <c r="GZL298" s="4"/>
      <c r="GZM298" s="4"/>
      <c r="GZN298" s="4"/>
      <c r="GZO298" s="4"/>
      <c r="GZP298" s="4"/>
      <c r="GZQ298" s="4"/>
      <c r="GZR298" s="4"/>
      <c r="GZS298" s="4"/>
      <c r="GZT298" s="4"/>
      <c r="GZU298" s="4"/>
      <c r="GZV298" s="4"/>
      <c r="GZW298" s="4"/>
      <c r="GZX298" s="4"/>
      <c r="GZY298" s="4"/>
      <c r="GZZ298" s="4"/>
      <c r="HAA298" s="4"/>
      <c r="HAB298" s="4"/>
      <c r="HAC298" s="4"/>
      <c r="HAD298" s="4"/>
      <c r="HAE298" s="4"/>
      <c r="HAF298" s="4"/>
      <c r="HAG298" s="4"/>
      <c r="HAH298" s="4"/>
      <c r="HAI298" s="4"/>
      <c r="HAJ298" s="4"/>
      <c r="HAK298" s="4"/>
      <c r="HAL298" s="4"/>
      <c r="HAM298" s="4"/>
      <c r="HAN298" s="4"/>
      <c r="HAO298" s="4"/>
      <c r="HAP298" s="4"/>
      <c r="HAQ298" s="4"/>
      <c r="HAR298" s="4"/>
      <c r="HAS298" s="4"/>
      <c r="HAT298" s="4"/>
      <c r="HAU298" s="4"/>
      <c r="HAV298" s="4"/>
      <c r="HAW298" s="4"/>
      <c r="HAX298" s="4"/>
      <c r="HAY298" s="4"/>
      <c r="HAZ298" s="4"/>
      <c r="HBA298" s="4"/>
      <c r="HBB298" s="4"/>
      <c r="HBC298" s="4"/>
      <c r="HBD298" s="4"/>
      <c r="HBE298" s="4"/>
      <c r="HBF298" s="4"/>
      <c r="HBG298" s="4"/>
      <c r="HBH298" s="4"/>
      <c r="HBI298" s="4"/>
      <c r="HBJ298" s="4"/>
      <c r="HBK298" s="4"/>
      <c r="HBL298" s="4"/>
      <c r="HBM298" s="4"/>
      <c r="HBN298" s="4"/>
      <c r="HBO298" s="4"/>
      <c r="HBP298" s="4"/>
      <c r="HBQ298" s="4"/>
      <c r="HBR298" s="4"/>
      <c r="HBS298" s="4"/>
      <c r="HBT298" s="4"/>
      <c r="HBU298" s="4"/>
      <c r="HBV298" s="4"/>
      <c r="HBW298" s="4"/>
      <c r="HBX298" s="4"/>
      <c r="HBY298" s="4"/>
      <c r="HBZ298" s="4"/>
      <c r="HCA298" s="4"/>
      <c r="HCB298" s="4"/>
      <c r="HCC298" s="4"/>
      <c r="HCD298" s="4"/>
      <c r="HCE298" s="4"/>
      <c r="HCF298" s="4"/>
      <c r="HCG298" s="4"/>
      <c r="HCH298" s="4"/>
      <c r="HCI298" s="4"/>
      <c r="HCJ298" s="4"/>
      <c r="HCK298" s="4"/>
      <c r="HCL298" s="4"/>
      <c r="HCM298" s="4"/>
      <c r="HCN298" s="4"/>
      <c r="HCO298" s="4"/>
      <c r="HCP298" s="4"/>
      <c r="HCQ298" s="4"/>
      <c r="HCR298" s="4"/>
      <c r="HCS298" s="4"/>
      <c r="HCT298" s="4"/>
      <c r="HCU298" s="4"/>
      <c r="HCV298" s="4"/>
      <c r="HCW298" s="4"/>
      <c r="HCX298" s="4"/>
      <c r="HCY298" s="4"/>
      <c r="HCZ298" s="4"/>
      <c r="HDA298" s="4"/>
      <c r="HDB298" s="4"/>
      <c r="HDC298" s="4"/>
      <c r="HDD298" s="4"/>
      <c r="HDE298" s="4"/>
      <c r="HDF298" s="4"/>
      <c r="HDG298" s="4"/>
      <c r="HDH298" s="4"/>
      <c r="HDI298" s="4"/>
      <c r="HDJ298" s="4"/>
      <c r="HDK298" s="4"/>
      <c r="HDL298" s="4"/>
      <c r="HDM298" s="4"/>
      <c r="HDN298" s="4"/>
      <c r="HDO298" s="4"/>
      <c r="HDP298" s="4"/>
      <c r="HDQ298" s="4"/>
      <c r="HDR298" s="4"/>
      <c r="HDS298" s="4"/>
      <c r="HDT298" s="4"/>
      <c r="HDU298" s="4"/>
      <c r="HDV298" s="4"/>
      <c r="HDW298" s="4"/>
      <c r="HDX298" s="4"/>
      <c r="HDY298" s="4"/>
      <c r="HDZ298" s="4"/>
      <c r="HEA298" s="4"/>
      <c r="HEB298" s="4"/>
      <c r="HEC298" s="4"/>
      <c r="HED298" s="4"/>
      <c r="HEE298" s="4"/>
      <c r="HEF298" s="4"/>
      <c r="HEG298" s="4"/>
      <c r="HEH298" s="4"/>
      <c r="HEI298" s="4"/>
      <c r="HEJ298" s="4"/>
      <c r="HEK298" s="4"/>
      <c r="HEL298" s="4"/>
      <c r="HEM298" s="4"/>
      <c r="HEN298" s="4"/>
      <c r="HEO298" s="4"/>
      <c r="HEP298" s="4"/>
      <c r="HEQ298" s="4"/>
      <c r="HER298" s="4"/>
      <c r="HES298" s="4"/>
      <c r="HET298" s="4"/>
      <c r="HEU298" s="4"/>
      <c r="HEV298" s="4"/>
      <c r="HEW298" s="4"/>
      <c r="HEX298" s="4"/>
      <c r="HEY298" s="4"/>
      <c r="HEZ298" s="4"/>
      <c r="HFA298" s="4"/>
      <c r="HFB298" s="4"/>
      <c r="HFC298" s="4"/>
      <c r="HFD298" s="4"/>
      <c r="HFE298" s="4"/>
      <c r="HFF298" s="4"/>
      <c r="HFG298" s="4"/>
      <c r="HFH298" s="4"/>
      <c r="HFI298" s="4"/>
      <c r="HFJ298" s="4"/>
      <c r="HFK298" s="4"/>
      <c r="HFL298" s="4"/>
      <c r="HFM298" s="4"/>
      <c r="HFN298" s="4"/>
      <c r="HFO298" s="4"/>
      <c r="HFP298" s="4"/>
      <c r="HFQ298" s="4"/>
      <c r="HFR298" s="4"/>
      <c r="HFS298" s="4"/>
      <c r="HFT298" s="4"/>
      <c r="HFU298" s="4"/>
      <c r="HFV298" s="4"/>
      <c r="HFW298" s="4"/>
      <c r="HFX298" s="4"/>
      <c r="HFY298" s="4"/>
      <c r="HFZ298" s="4"/>
      <c r="HGA298" s="4"/>
      <c r="HGB298" s="4"/>
      <c r="HGC298" s="4"/>
      <c r="HGD298" s="4"/>
      <c r="HGE298" s="4"/>
      <c r="HGF298" s="4"/>
      <c r="HGG298" s="4"/>
      <c r="HGH298" s="4"/>
      <c r="HGI298" s="4"/>
      <c r="HGJ298" s="4"/>
      <c r="HGK298" s="4"/>
      <c r="HGL298" s="4"/>
      <c r="HGM298" s="4"/>
      <c r="HGN298" s="4"/>
      <c r="HGO298" s="4"/>
      <c r="HGP298" s="4"/>
      <c r="HGQ298" s="4"/>
      <c r="HGR298" s="4"/>
      <c r="HGS298" s="4"/>
      <c r="HGT298" s="4"/>
      <c r="HGU298" s="4"/>
      <c r="HGV298" s="4"/>
      <c r="HGW298" s="4"/>
      <c r="HGX298" s="4"/>
      <c r="HGY298" s="4"/>
      <c r="HGZ298" s="4"/>
      <c r="HHA298" s="4"/>
      <c r="HHB298" s="4"/>
      <c r="HHC298" s="4"/>
      <c r="HHD298" s="4"/>
      <c r="HHE298" s="4"/>
      <c r="HHF298" s="4"/>
      <c r="HHG298" s="4"/>
      <c r="HHH298" s="4"/>
      <c r="HHI298" s="4"/>
      <c r="HHJ298" s="4"/>
      <c r="HHK298" s="4"/>
      <c r="HHL298" s="4"/>
      <c r="HHM298" s="4"/>
      <c r="HHN298" s="4"/>
      <c r="HHO298" s="4"/>
      <c r="HHP298" s="4"/>
      <c r="HHQ298" s="4"/>
      <c r="HHR298" s="4"/>
      <c r="HHS298" s="4"/>
      <c r="HHT298" s="4"/>
      <c r="HHU298" s="4"/>
      <c r="HHV298" s="4"/>
      <c r="HHW298" s="4"/>
      <c r="HHX298" s="4"/>
      <c r="HHY298" s="4"/>
      <c r="HHZ298" s="4"/>
      <c r="HIA298" s="4"/>
      <c r="HIB298" s="4"/>
      <c r="HIC298" s="4"/>
      <c r="HID298" s="4"/>
      <c r="HIE298" s="4"/>
      <c r="HIF298" s="4"/>
      <c r="HIG298" s="4"/>
      <c r="HIH298" s="4"/>
      <c r="HII298" s="4"/>
      <c r="HIJ298" s="4"/>
      <c r="HIK298" s="4"/>
      <c r="HIL298" s="4"/>
      <c r="HIM298" s="4"/>
      <c r="HIN298" s="4"/>
      <c r="HIO298" s="4"/>
      <c r="HIP298" s="4"/>
      <c r="HIQ298" s="4"/>
      <c r="HIR298" s="4"/>
      <c r="HIS298" s="4"/>
      <c r="HIT298" s="4"/>
      <c r="HIU298" s="4"/>
      <c r="HIV298" s="4"/>
      <c r="HIW298" s="4"/>
      <c r="HIX298" s="4"/>
      <c r="HIY298" s="4"/>
      <c r="HIZ298" s="4"/>
      <c r="HJA298" s="4"/>
      <c r="HJB298" s="4"/>
      <c r="HJC298" s="4"/>
      <c r="HJD298" s="4"/>
      <c r="HJE298" s="4"/>
      <c r="HJF298" s="4"/>
      <c r="HJG298" s="4"/>
      <c r="HJH298" s="4"/>
      <c r="HJI298" s="4"/>
      <c r="HJJ298" s="4"/>
      <c r="HJK298" s="4"/>
      <c r="HJL298" s="4"/>
      <c r="HJM298" s="4"/>
      <c r="HJN298" s="4"/>
      <c r="HJO298" s="4"/>
      <c r="HJP298" s="4"/>
      <c r="HJQ298" s="4"/>
      <c r="HJR298" s="4"/>
      <c r="HJS298" s="4"/>
      <c r="HJT298" s="4"/>
      <c r="HJU298" s="4"/>
      <c r="HJV298" s="4"/>
      <c r="HJW298" s="4"/>
      <c r="HJX298" s="4"/>
      <c r="HJY298" s="4"/>
      <c r="HJZ298" s="4"/>
      <c r="HKA298" s="4"/>
      <c r="HKB298" s="4"/>
      <c r="HKC298" s="4"/>
      <c r="HKD298" s="4"/>
      <c r="HKE298" s="4"/>
      <c r="HKF298" s="4"/>
      <c r="HKG298" s="4"/>
      <c r="HKH298" s="4"/>
      <c r="HKI298" s="4"/>
      <c r="HKJ298" s="4"/>
      <c r="HKK298" s="4"/>
      <c r="HKL298" s="4"/>
      <c r="HKM298" s="4"/>
      <c r="HKN298" s="4"/>
      <c r="HKO298" s="4"/>
      <c r="HKP298" s="4"/>
      <c r="HKQ298" s="4"/>
      <c r="HKR298" s="4"/>
      <c r="HKS298" s="4"/>
      <c r="HKT298" s="4"/>
      <c r="HKU298" s="4"/>
      <c r="HKV298" s="4"/>
      <c r="HKW298" s="4"/>
      <c r="HKX298" s="4"/>
      <c r="HKY298" s="4"/>
      <c r="HKZ298" s="4"/>
      <c r="HLA298" s="4"/>
      <c r="HLB298" s="4"/>
      <c r="HLC298" s="4"/>
      <c r="HLD298" s="4"/>
      <c r="HLE298" s="4"/>
      <c r="HLF298" s="4"/>
      <c r="HLG298" s="4"/>
      <c r="HLH298" s="4"/>
      <c r="HLI298" s="4"/>
      <c r="HLJ298" s="4"/>
      <c r="HLK298" s="4"/>
      <c r="HLL298" s="4"/>
      <c r="HLM298" s="4"/>
      <c r="HLN298" s="4"/>
      <c r="HLO298" s="4"/>
      <c r="HLP298" s="4"/>
      <c r="HLQ298" s="4"/>
      <c r="HLR298" s="4"/>
      <c r="HLS298" s="4"/>
      <c r="HLT298" s="4"/>
      <c r="HLU298" s="4"/>
      <c r="HLV298" s="4"/>
      <c r="HLW298" s="4"/>
      <c r="HLX298" s="4"/>
      <c r="HLY298" s="4"/>
      <c r="HLZ298" s="4"/>
      <c r="HMA298" s="4"/>
      <c r="HMB298" s="4"/>
      <c r="HMC298" s="4"/>
      <c r="HMD298" s="4"/>
      <c r="HME298" s="4"/>
      <c r="HMF298" s="4"/>
      <c r="HMG298" s="4"/>
      <c r="HMH298" s="4"/>
      <c r="HMI298" s="4"/>
      <c r="HMJ298" s="4"/>
      <c r="HMK298" s="4"/>
      <c r="HML298" s="4"/>
      <c r="HMM298" s="4"/>
      <c r="HMN298" s="4"/>
      <c r="HMO298" s="4"/>
      <c r="HMP298" s="4"/>
      <c r="HMQ298" s="4"/>
      <c r="HMR298" s="4"/>
      <c r="HMS298" s="4"/>
      <c r="HMT298" s="4"/>
      <c r="HMU298" s="4"/>
      <c r="HMV298" s="4"/>
      <c r="HMW298" s="4"/>
      <c r="HMX298" s="4"/>
      <c r="HMY298" s="4"/>
      <c r="HMZ298" s="4"/>
      <c r="HNA298" s="4"/>
      <c r="HNB298" s="4"/>
      <c r="HNC298" s="4"/>
      <c r="HND298" s="4"/>
      <c r="HNE298" s="4"/>
      <c r="HNF298" s="4"/>
      <c r="HNG298" s="4"/>
      <c r="HNH298" s="4"/>
      <c r="HNI298" s="4"/>
      <c r="HNJ298" s="4"/>
      <c r="HNK298" s="4"/>
      <c r="HNL298" s="4"/>
      <c r="HNM298" s="4"/>
      <c r="HNN298" s="4"/>
      <c r="HNO298" s="4"/>
      <c r="HNP298" s="4"/>
      <c r="HNQ298" s="4"/>
      <c r="HNR298" s="4"/>
      <c r="HNS298" s="4"/>
      <c r="HNT298" s="4"/>
      <c r="HNU298" s="4"/>
      <c r="HNV298" s="4"/>
      <c r="HNW298" s="4"/>
      <c r="HNX298" s="4"/>
      <c r="HNY298" s="4"/>
      <c r="HNZ298" s="4"/>
      <c r="HOA298" s="4"/>
      <c r="HOB298" s="4"/>
      <c r="HOC298" s="4"/>
      <c r="HOD298" s="4"/>
      <c r="HOE298" s="4"/>
      <c r="HOF298" s="4"/>
      <c r="HOG298" s="4"/>
      <c r="HOH298" s="4"/>
      <c r="HOI298" s="4"/>
      <c r="HOJ298" s="4"/>
      <c r="HOK298" s="4"/>
      <c r="HOL298" s="4"/>
      <c r="HOM298" s="4"/>
      <c r="HON298" s="4"/>
      <c r="HOO298" s="4"/>
      <c r="HOP298" s="4"/>
      <c r="HOQ298" s="4"/>
      <c r="HOR298" s="4"/>
      <c r="HOS298" s="4"/>
      <c r="HOT298" s="4"/>
      <c r="HOU298" s="4"/>
      <c r="HOV298" s="4"/>
      <c r="HOW298" s="4"/>
      <c r="HOX298" s="4"/>
      <c r="HOY298" s="4"/>
      <c r="HOZ298" s="4"/>
      <c r="HPA298" s="4"/>
      <c r="HPB298" s="4"/>
      <c r="HPC298" s="4"/>
      <c r="HPD298" s="4"/>
      <c r="HPE298" s="4"/>
      <c r="HPF298" s="4"/>
      <c r="HPG298" s="4"/>
      <c r="HPH298" s="4"/>
      <c r="HPI298" s="4"/>
      <c r="HPJ298" s="4"/>
      <c r="HPK298" s="4"/>
      <c r="HPL298" s="4"/>
      <c r="HPM298" s="4"/>
      <c r="HPN298" s="4"/>
      <c r="HPO298" s="4"/>
      <c r="HPP298" s="4"/>
      <c r="HPQ298" s="4"/>
      <c r="HPR298" s="4"/>
      <c r="HPS298" s="4"/>
      <c r="HPT298" s="4"/>
      <c r="HPU298" s="4"/>
      <c r="HPV298" s="4"/>
      <c r="HPW298" s="4"/>
      <c r="HPX298" s="4"/>
      <c r="HPY298" s="4"/>
      <c r="HPZ298" s="4"/>
      <c r="HQA298" s="4"/>
      <c r="HQB298" s="4"/>
      <c r="HQC298" s="4"/>
      <c r="HQD298" s="4"/>
      <c r="HQE298" s="4"/>
      <c r="HQF298" s="4"/>
      <c r="HQG298" s="4"/>
      <c r="HQH298" s="4"/>
      <c r="HQI298" s="4"/>
      <c r="HQJ298" s="4"/>
      <c r="HQK298" s="4"/>
      <c r="HQL298" s="4"/>
      <c r="HQM298" s="4"/>
      <c r="HQN298" s="4"/>
      <c r="HQO298" s="4"/>
      <c r="HQP298" s="4"/>
      <c r="HQQ298" s="4"/>
      <c r="HQR298" s="4"/>
      <c r="HQS298" s="4"/>
      <c r="HQT298" s="4"/>
      <c r="HQU298" s="4"/>
      <c r="HQV298" s="4"/>
      <c r="HQW298" s="4"/>
      <c r="HQX298" s="4"/>
      <c r="HQY298" s="4"/>
      <c r="HQZ298" s="4"/>
      <c r="HRA298" s="4"/>
      <c r="HRB298" s="4"/>
      <c r="HRC298" s="4"/>
      <c r="HRD298" s="4"/>
      <c r="HRE298" s="4"/>
      <c r="HRF298" s="4"/>
      <c r="HRG298" s="4"/>
      <c r="HRH298" s="4"/>
      <c r="HRI298" s="4"/>
      <c r="HRJ298" s="4"/>
      <c r="HRK298" s="4"/>
      <c r="HRL298" s="4"/>
      <c r="HRM298" s="4"/>
      <c r="HRN298" s="4"/>
      <c r="HRO298" s="4"/>
      <c r="HRP298" s="4"/>
      <c r="HRQ298" s="4"/>
      <c r="HRR298" s="4"/>
      <c r="HRS298" s="4"/>
      <c r="HRT298" s="4"/>
      <c r="HRU298" s="4"/>
      <c r="HRV298" s="4"/>
      <c r="HRW298" s="4"/>
      <c r="HRX298" s="4"/>
      <c r="HRY298" s="4"/>
      <c r="HRZ298" s="4"/>
      <c r="HSA298" s="4"/>
      <c r="HSB298" s="4"/>
      <c r="HSC298" s="4"/>
      <c r="HSD298" s="4"/>
      <c r="HSE298" s="4"/>
      <c r="HSF298" s="4"/>
      <c r="HSG298" s="4"/>
      <c r="HSH298" s="4"/>
      <c r="HSI298" s="4"/>
      <c r="HSJ298" s="4"/>
      <c r="HSK298" s="4"/>
      <c r="HSL298" s="4"/>
      <c r="HSM298" s="4"/>
      <c r="HSN298" s="4"/>
      <c r="HSO298" s="4"/>
      <c r="HSP298" s="4"/>
      <c r="HSQ298" s="4"/>
      <c r="HSR298" s="4"/>
      <c r="HSS298" s="4"/>
      <c r="HST298" s="4"/>
      <c r="HSU298" s="4"/>
      <c r="HSV298" s="4"/>
      <c r="HSW298" s="4"/>
      <c r="HSX298" s="4"/>
      <c r="HSY298" s="4"/>
      <c r="HSZ298" s="4"/>
      <c r="HTA298" s="4"/>
      <c r="HTB298" s="4"/>
      <c r="HTC298" s="4"/>
      <c r="HTD298" s="4"/>
      <c r="HTE298" s="4"/>
      <c r="HTF298" s="4"/>
      <c r="HTG298" s="4"/>
      <c r="HTH298" s="4"/>
      <c r="HTI298" s="4"/>
      <c r="HTJ298" s="4"/>
      <c r="HTK298" s="4"/>
      <c r="HTL298" s="4"/>
      <c r="HTM298" s="4"/>
      <c r="HTN298" s="4"/>
      <c r="HTO298" s="4"/>
      <c r="HTP298" s="4"/>
      <c r="HTQ298" s="4"/>
      <c r="HTR298" s="4"/>
      <c r="HTS298" s="4"/>
      <c r="HTT298" s="4"/>
      <c r="HTU298" s="4"/>
      <c r="HTV298" s="4"/>
      <c r="HTW298" s="4"/>
      <c r="HTX298" s="4"/>
      <c r="HTY298" s="4"/>
      <c r="HTZ298" s="4"/>
      <c r="HUA298" s="4"/>
      <c r="HUB298" s="4"/>
      <c r="HUC298" s="4"/>
      <c r="HUD298" s="4"/>
      <c r="HUE298" s="4"/>
      <c r="HUF298" s="4"/>
      <c r="HUG298" s="4"/>
      <c r="HUH298" s="4"/>
      <c r="HUI298" s="4"/>
      <c r="HUJ298" s="4"/>
      <c r="HUK298" s="4"/>
      <c r="HUL298" s="4"/>
      <c r="HUM298" s="4"/>
      <c r="HUN298" s="4"/>
      <c r="HUO298" s="4"/>
      <c r="HUP298" s="4"/>
      <c r="HUQ298" s="4"/>
      <c r="HUR298" s="4"/>
      <c r="HUS298" s="4"/>
      <c r="HUT298" s="4"/>
      <c r="HUU298" s="4"/>
      <c r="HUV298" s="4"/>
      <c r="HUW298" s="4"/>
      <c r="HUX298" s="4"/>
      <c r="HUY298" s="4"/>
      <c r="HUZ298" s="4"/>
      <c r="HVA298" s="4"/>
      <c r="HVB298" s="4"/>
      <c r="HVC298" s="4"/>
      <c r="HVD298" s="4"/>
      <c r="HVE298" s="4"/>
      <c r="HVF298" s="4"/>
      <c r="HVG298" s="4"/>
      <c r="HVH298" s="4"/>
      <c r="HVI298" s="4"/>
      <c r="HVJ298" s="4"/>
      <c r="HVK298" s="4"/>
      <c r="HVL298" s="4"/>
      <c r="HVM298" s="4"/>
      <c r="HVN298" s="4"/>
      <c r="HVO298" s="4"/>
      <c r="HVP298" s="4"/>
      <c r="HVQ298" s="4"/>
      <c r="HVR298" s="4"/>
      <c r="HVS298" s="4"/>
      <c r="HVT298" s="4"/>
      <c r="HVU298" s="4"/>
      <c r="HVV298" s="4"/>
      <c r="HVW298" s="4"/>
      <c r="HVX298" s="4"/>
      <c r="HVY298" s="4"/>
      <c r="HVZ298" s="4"/>
      <c r="HWA298" s="4"/>
      <c r="HWB298" s="4"/>
      <c r="HWC298" s="4"/>
      <c r="HWD298" s="4"/>
      <c r="HWE298" s="4"/>
      <c r="HWF298" s="4"/>
      <c r="HWG298" s="4"/>
      <c r="HWH298" s="4"/>
      <c r="HWI298" s="4"/>
      <c r="HWJ298" s="4"/>
      <c r="HWK298" s="4"/>
      <c r="HWL298" s="4"/>
      <c r="HWM298" s="4"/>
      <c r="HWN298" s="4"/>
      <c r="HWO298" s="4"/>
      <c r="HWP298" s="4"/>
      <c r="HWQ298" s="4"/>
      <c r="HWR298" s="4"/>
      <c r="HWS298" s="4"/>
      <c r="HWT298" s="4"/>
      <c r="HWU298" s="4"/>
      <c r="HWV298" s="4"/>
      <c r="HWW298" s="4"/>
      <c r="HWX298" s="4"/>
      <c r="HWY298" s="4"/>
      <c r="HWZ298" s="4"/>
      <c r="HXA298" s="4"/>
      <c r="HXB298" s="4"/>
      <c r="HXC298" s="4"/>
      <c r="HXD298" s="4"/>
      <c r="HXE298" s="4"/>
      <c r="HXF298" s="4"/>
      <c r="HXG298" s="4"/>
      <c r="HXH298" s="4"/>
      <c r="HXI298" s="4"/>
      <c r="HXJ298" s="4"/>
      <c r="HXK298" s="4"/>
      <c r="HXL298" s="4"/>
      <c r="HXM298" s="4"/>
      <c r="HXN298" s="4"/>
      <c r="HXO298" s="4"/>
      <c r="HXP298" s="4"/>
      <c r="HXQ298" s="4"/>
      <c r="HXR298" s="4"/>
      <c r="HXS298" s="4"/>
      <c r="HXT298" s="4"/>
      <c r="HXU298" s="4"/>
      <c r="HXV298" s="4"/>
      <c r="HXW298" s="4"/>
      <c r="HXX298" s="4"/>
      <c r="HXY298" s="4"/>
      <c r="HXZ298" s="4"/>
      <c r="HYA298" s="4"/>
      <c r="HYB298" s="4"/>
      <c r="HYC298" s="4"/>
      <c r="HYD298" s="4"/>
      <c r="HYE298" s="4"/>
      <c r="HYF298" s="4"/>
      <c r="HYG298" s="4"/>
      <c r="HYH298" s="4"/>
      <c r="HYI298" s="4"/>
      <c r="HYJ298" s="4"/>
      <c r="HYK298" s="4"/>
      <c r="HYL298" s="4"/>
      <c r="HYM298" s="4"/>
      <c r="HYN298" s="4"/>
      <c r="HYO298" s="4"/>
      <c r="HYP298" s="4"/>
      <c r="HYQ298" s="4"/>
      <c r="HYR298" s="4"/>
      <c r="HYS298" s="4"/>
      <c r="HYT298" s="4"/>
      <c r="HYU298" s="4"/>
      <c r="HYV298" s="4"/>
      <c r="HYW298" s="4"/>
      <c r="HYX298" s="4"/>
      <c r="HYY298" s="4"/>
      <c r="HYZ298" s="4"/>
      <c r="HZA298" s="4"/>
      <c r="HZB298" s="4"/>
      <c r="HZC298" s="4"/>
      <c r="HZD298" s="4"/>
      <c r="HZE298" s="4"/>
      <c r="HZF298" s="4"/>
      <c r="HZG298" s="4"/>
      <c r="HZH298" s="4"/>
      <c r="HZI298" s="4"/>
      <c r="HZJ298" s="4"/>
      <c r="HZK298" s="4"/>
      <c r="HZL298" s="4"/>
      <c r="HZM298" s="4"/>
      <c r="HZN298" s="4"/>
      <c r="HZO298" s="4"/>
      <c r="HZP298" s="4"/>
      <c r="HZQ298" s="4"/>
      <c r="HZR298" s="4"/>
      <c r="HZS298" s="4"/>
      <c r="HZT298" s="4"/>
      <c r="HZU298" s="4"/>
      <c r="HZV298" s="4"/>
      <c r="HZW298" s="4"/>
      <c r="HZX298" s="4"/>
      <c r="HZY298" s="4"/>
      <c r="HZZ298" s="4"/>
      <c r="IAA298" s="4"/>
      <c r="IAB298" s="4"/>
      <c r="IAC298" s="4"/>
      <c r="IAD298" s="4"/>
      <c r="IAE298" s="4"/>
      <c r="IAF298" s="4"/>
      <c r="IAG298" s="4"/>
      <c r="IAH298" s="4"/>
      <c r="IAI298" s="4"/>
      <c r="IAJ298" s="4"/>
      <c r="IAK298" s="4"/>
      <c r="IAL298" s="4"/>
      <c r="IAM298" s="4"/>
      <c r="IAN298" s="4"/>
      <c r="IAO298" s="4"/>
      <c r="IAP298" s="4"/>
      <c r="IAQ298" s="4"/>
      <c r="IAR298" s="4"/>
      <c r="IAS298" s="4"/>
      <c r="IAT298" s="4"/>
      <c r="IAU298" s="4"/>
      <c r="IAV298" s="4"/>
      <c r="IAW298" s="4"/>
      <c r="IAX298" s="4"/>
      <c r="IAY298" s="4"/>
      <c r="IAZ298" s="4"/>
      <c r="IBA298" s="4"/>
      <c r="IBB298" s="4"/>
      <c r="IBC298" s="4"/>
      <c r="IBD298" s="4"/>
      <c r="IBE298" s="4"/>
      <c r="IBF298" s="4"/>
      <c r="IBG298" s="4"/>
      <c r="IBH298" s="4"/>
      <c r="IBI298" s="4"/>
      <c r="IBJ298" s="4"/>
      <c r="IBK298" s="4"/>
      <c r="IBL298" s="4"/>
      <c r="IBM298" s="4"/>
      <c r="IBN298" s="4"/>
      <c r="IBO298" s="4"/>
      <c r="IBP298" s="4"/>
      <c r="IBQ298" s="4"/>
      <c r="IBR298" s="4"/>
      <c r="IBS298" s="4"/>
      <c r="IBT298" s="4"/>
      <c r="IBU298" s="4"/>
      <c r="IBV298" s="4"/>
      <c r="IBW298" s="4"/>
      <c r="IBX298" s="4"/>
      <c r="IBY298" s="4"/>
      <c r="IBZ298" s="4"/>
      <c r="ICA298" s="4"/>
      <c r="ICB298" s="4"/>
      <c r="ICC298" s="4"/>
      <c r="ICD298" s="4"/>
      <c r="ICE298" s="4"/>
      <c r="ICF298" s="4"/>
      <c r="ICG298" s="4"/>
      <c r="ICH298" s="4"/>
      <c r="ICI298" s="4"/>
      <c r="ICJ298" s="4"/>
      <c r="ICK298" s="4"/>
      <c r="ICL298" s="4"/>
      <c r="ICM298" s="4"/>
      <c r="ICN298" s="4"/>
      <c r="ICO298" s="4"/>
      <c r="ICP298" s="4"/>
      <c r="ICQ298" s="4"/>
      <c r="ICR298" s="4"/>
      <c r="ICS298" s="4"/>
      <c r="ICT298" s="4"/>
      <c r="ICU298" s="4"/>
      <c r="ICV298" s="4"/>
      <c r="ICW298" s="4"/>
      <c r="ICX298" s="4"/>
      <c r="ICY298" s="4"/>
      <c r="ICZ298" s="4"/>
      <c r="IDA298" s="4"/>
      <c r="IDB298" s="4"/>
      <c r="IDC298" s="4"/>
      <c r="IDD298" s="4"/>
      <c r="IDE298" s="4"/>
      <c r="IDF298" s="4"/>
      <c r="IDG298" s="4"/>
      <c r="IDH298" s="4"/>
      <c r="IDI298" s="4"/>
      <c r="IDJ298" s="4"/>
      <c r="IDK298" s="4"/>
      <c r="IDL298" s="4"/>
      <c r="IDM298" s="4"/>
      <c r="IDN298" s="4"/>
      <c r="IDO298" s="4"/>
      <c r="IDP298" s="4"/>
      <c r="IDQ298" s="4"/>
      <c r="IDR298" s="4"/>
      <c r="IDS298" s="4"/>
      <c r="IDT298" s="4"/>
      <c r="IDU298" s="4"/>
      <c r="IDV298" s="4"/>
      <c r="IDW298" s="4"/>
      <c r="IDX298" s="4"/>
      <c r="IDY298" s="4"/>
      <c r="IDZ298" s="4"/>
      <c r="IEA298" s="4"/>
      <c r="IEB298" s="4"/>
      <c r="IEC298" s="4"/>
      <c r="IED298" s="4"/>
      <c r="IEE298" s="4"/>
      <c r="IEF298" s="4"/>
      <c r="IEG298" s="4"/>
      <c r="IEH298" s="4"/>
      <c r="IEI298" s="4"/>
      <c r="IEJ298" s="4"/>
      <c r="IEK298" s="4"/>
      <c r="IEL298" s="4"/>
      <c r="IEM298" s="4"/>
      <c r="IEN298" s="4"/>
      <c r="IEO298" s="4"/>
      <c r="IEP298" s="4"/>
      <c r="IEQ298" s="4"/>
      <c r="IER298" s="4"/>
      <c r="IES298" s="4"/>
      <c r="IET298" s="4"/>
      <c r="IEU298" s="4"/>
      <c r="IEV298" s="4"/>
      <c r="IEW298" s="4"/>
      <c r="IEX298" s="4"/>
      <c r="IEY298" s="4"/>
      <c r="IEZ298" s="4"/>
      <c r="IFA298" s="4"/>
      <c r="IFB298" s="4"/>
      <c r="IFC298" s="4"/>
      <c r="IFD298" s="4"/>
      <c r="IFE298" s="4"/>
      <c r="IFF298" s="4"/>
      <c r="IFG298" s="4"/>
      <c r="IFH298" s="4"/>
      <c r="IFI298" s="4"/>
      <c r="IFJ298" s="4"/>
      <c r="IFK298" s="4"/>
      <c r="IFL298" s="4"/>
      <c r="IFM298" s="4"/>
      <c r="IFN298" s="4"/>
      <c r="IFO298" s="4"/>
      <c r="IFP298" s="4"/>
      <c r="IFQ298" s="4"/>
      <c r="IFR298" s="4"/>
      <c r="IFS298" s="4"/>
      <c r="IFT298" s="4"/>
      <c r="IFU298" s="4"/>
      <c r="IFV298" s="4"/>
      <c r="IFW298" s="4"/>
      <c r="IFX298" s="4"/>
      <c r="IFY298" s="4"/>
      <c r="IFZ298" s="4"/>
      <c r="IGA298" s="4"/>
      <c r="IGB298" s="4"/>
      <c r="IGC298" s="4"/>
      <c r="IGD298" s="4"/>
      <c r="IGE298" s="4"/>
      <c r="IGF298" s="4"/>
      <c r="IGG298" s="4"/>
      <c r="IGH298" s="4"/>
      <c r="IGI298" s="4"/>
      <c r="IGJ298" s="4"/>
      <c r="IGK298" s="4"/>
      <c r="IGL298" s="4"/>
      <c r="IGM298" s="4"/>
      <c r="IGN298" s="4"/>
      <c r="IGO298" s="4"/>
      <c r="IGP298" s="4"/>
      <c r="IGQ298" s="4"/>
      <c r="IGR298" s="4"/>
      <c r="IGS298" s="4"/>
      <c r="IGT298" s="4"/>
      <c r="IGU298" s="4"/>
      <c r="IGV298" s="4"/>
      <c r="IGW298" s="4"/>
      <c r="IGX298" s="4"/>
      <c r="IGY298" s="4"/>
      <c r="IGZ298" s="4"/>
      <c r="IHA298" s="4"/>
      <c r="IHB298" s="4"/>
      <c r="IHC298" s="4"/>
      <c r="IHD298" s="4"/>
      <c r="IHE298" s="4"/>
      <c r="IHF298" s="4"/>
      <c r="IHG298" s="4"/>
      <c r="IHH298" s="4"/>
      <c r="IHI298" s="4"/>
      <c r="IHJ298" s="4"/>
      <c r="IHK298" s="4"/>
      <c r="IHL298" s="4"/>
      <c r="IHM298" s="4"/>
      <c r="IHN298" s="4"/>
      <c r="IHO298" s="4"/>
      <c r="IHP298" s="4"/>
      <c r="IHQ298" s="4"/>
      <c r="IHR298" s="4"/>
      <c r="IHS298" s="4"/>
      <c r="IHT298" s="4"/>
      <c r="IHU298" s="4"/>
      <c r="IHV298" s="4"/>
      <c r="IHW298" s="4"/>
      <c r="IHX298" s="4"/>
      <c r="IHY298" s="4"/>
      <c r="IHZ298" s="4"/>
      <c r="IIA298" s="4"/>
      <c r="IIB298" s="4"/>
      <c r="IIC298" s="4"/>
      <c r="IID298" s="4"/>
      <c r="IIE298" s="4"/>
      <c r="IIF298" s="4"/>
      <c r="IIG298" s="4"/>
      <c r="IIH298" s="4"/>
      <c r="III298" s="4"/>
      <c r="IIJ298" s="4"/>
      <c r="IIK298" s="4"/>
      <c r="IIL298" s="4"/>
      <c r="IIM298" s="4"/>
      <c r="IIN298" s="4"/>
      <c r="IIO298" s="4"/>
      <c r="IIP298" s="4"/>
      <c r="IIQ298" s="4"/>
      <c r="IIR298" s="4"/>
      <c r="IIS298" s="4"/>
      <c r="IIT298" s="4"/>
      <c r="IIU298" s="4"/>
      <c r="IIV298" s="4"/>
      <c r="IIW298" s="4"/>
      <c r="IIX298" s="4"/>
      <c r="IIY298" s="4"/>
      <c r="IIZ298" s="4"/>
      <c r="IJA298" s="4"/>
      <c r="IJB298" s="4"/>
      <c r="IJC298" s="4"/>
      <c r="IJD298" s="4"/>
      <c r="IJE298" s="4"/>
      <c r="IJF298" s="4"/>
      <c r="IJG298" s="4"/>
      <c r="IJH298" s="4"/>
      <c r="IJI298" s="4"/>
      <c r="IJJ298" s="4"/>
      <c r="IJK298" s="4"/>
      <c r="IJL298" s="4"/>
      <c r="IJM298" s="4"/>
      <c r="IJN298" s="4"/>
      <c r="IJO298" s="4"/>
      <c r="IJP298" s="4"/>
      <c r="IJQ298" s="4"/>
      <c r="IJR298" s="4"/>
      <c r="IJS298" s="4"/>
      <c r="IJT298" s="4"/>
      <c r="IJU298" s="4"/>
      <c r="IJV298" s="4"/>
      <c r="IJW298" s="4"/>
      <c r="IJX298" s="4"/>
      <c r="IJY298" s="4"/>
      <c r="IJZ298" s="4"/>
      <c r="IKA298" s="4"/>
      <c r="IKB298" s="4"/>
      <c r="IKC298" s="4"/>
      <c r="IKD298" s="4"/>
      <c r="IKE298" s="4"/>
      <c r="IKF298" s="4"/>
      <c r="IKG298" s="4"/>
      <c r="IKH298" s="4"/>
      <c r="IKI298" s="4"/>
      <c r="IKJ298" s="4"/>
      <c r="IKK298" s="4"/>
      <c r="IKL298" s="4"/>
      <c r="IKM298" s="4"/>
      <c r="IKN298" s="4"/>
      <c r="IKO298" s="4"/>
      <c r="IKP298" s="4"/>
      <c r="IKQ298" s="4"/>
      <c r="IKR298" s="4"/>
      <c r="IKS298" s="4"/>
      <c r="IKT298" s="4"/>
      <c r="IKU298" s="4"/>
      <c r="IKV298" s="4"/>
      <c r="IKW298" s="4"/>
      <c r="IKX298" s="4"/>
      <c r="IKY298" s="4"/>
      <c r="IKZ298" s="4"/>
      <c r="ILA298" s="4"/>
      <c r="ILB298" s="4"/>
      <c r="ILC298" s="4"/>
      <c r="ILD298" s="4"/>
      <c r="ILE298" s="4"/>
      <c r="ILF298" s="4"/>
      <c r="ILG298" s="4"/>
      <c r="ILH298" s="4"/>
      <c r="ILI298" s="4"/>
      <c r="ILJ298" s="4"/>
      <c r="ILK298" s="4"/>
      <c r="ILL298" s="4"/>
      <c r="ILM298" s="4"/>
      <c r="ILN298" s="4"/>
      <c r="ILO298" s="4"/>
      <c r="ILP298" s="4"/>
      <c r="ILQ298" s="4"/>
      <c r="ILR298" s="4"/>
      <c r="ILS298" s="4"/>
      <c r="ILT298" s="4"/>
      <c r="ILU298" s="4"/>
      <c r="ILV298" s="4"/>
      <c r="ILW298" s="4"/>
      <c r="ILX298" s="4"/>
      <c r="ILY298" s="4"/>
      <c r="ILZ298" s="4"/>
      <c r="IMA298" s="4"/>
      <c r="IMB298" s="4"/>
      <c r="IMC298" s="4"/>
      <c r="IMD298" s="4"/>
      <c r="IME298" s="4"/>
      <c r="IMF298" s="4"/>
      <c r="IMG298" s="4"/>
      <c r="IMH298" s="4"/>
      <c r="IMI298" s="4"/>
      <c r="IMJ298" s="4"/>
      <c r="IMK298" s="4"/>
      <c r="IML298" s="4"/>
      <c r="IMM298" s="4"/>
      <c r="IMN298" s="4"/>
      <c r="IMO298" s="4"/>
      <c r="IMP298" s="4"/>
      <c r="IMQ298" s="4"/>
      <c r="IMR298" s="4"/>
      <c r="IMS298" s="4"/>
      <c r="IMT298" s="4"/>
      <c r="IMU298" s="4"/>
      <c r="IMV298" s="4"/>
      <c r="IMW298" s="4"/>
      <c r="IMX298" s="4"/>
      <c r="IMY298" s="4"/>
      <c r="IMZ298" s="4"/>
      <c r="INA298" s="4"/>
      <c r="INB298" s="4"/>
      <c r="INC298" s="4"/>
      <c r="IND298" s="4"/>
      <c r="INE298" s="4"/>
      <c r="INF298" s="4"/>
      <c r="ING298" s="4"/>
      <c r="INH298" s="4"/>
      <c r="INI298" s="4"/>
      <c r="INJ298" s="4"/>
      <c r="INK298" s="4"/>
      <c r="INL298" s="4"/>
      <c r="INM298" s="4"/>
      <c r="INN298" s="4"/>
      <c r="INO298" s="4"/>
      <c r="INP298" s="4"/>
      <c r="INQ298" s="4"/>
      <c r="INR298" s="4"/>
      <c r="INS298" s="4"/>
      <c r="INT298" s="4"/>
      <c r="INU298" s="4"/>
      <c r="INV298" s="4"/>
      <c r="INW298" s="4"/>
      <c r="INX298" s="4"/>
      <c r="INY298" s="4"/>
      <c r="INZ298" s="4"/>
      <c r="IOA298" s="4"/>
      <c r="IOB298" s="4"/>
      <c r="IOC298" s="4"/>
      <c r="IOD298" s="4"/>
      <c r="IOE298" s="4"/>
      <c r="IOF298" s="4"/>
      <c r="IOG298" s="4"/>
      <c r="IOH298" s="4"/>
      <c r="IOI298" s="4"/>
      <c r="IOJ298" s="4"/>
      <c r="IOK298" s="4"/>
      <c r="IOL298" s="4"/>
      <c r="IOM298" s="4"/>
      <c r="ION298" s="4"/>
      <c r="IOO298" s="4"/>
      <c r="IOP298" s="4"/>
      <c r="IOQ298" s="4"/>
      <c r="IOR298" s="4"/>
      <c r="IOS298" s="4"/>
      <c r="IOT298" s="4"/>
      <c r="IOU298" s="4"/>
      <c r="IOV298" s="4"/>
      <c r="IOW298" s="4"/>
      <c r="IOX298" s="4"/>
      <c r="IOY298" s="4"/>
      <c r="IOZ298" s="4"/>
      <c r="IPA298" s="4"/>
      <c r="IPB298" s="4"/>
      <c r="IPC298" s="4"/>
      <c r="IPD298" s="4"/>
      <c r="IPE298" s="4"/>
      <c r="IPF298" s="4"/>
      <c r="IPG298" s="4"/>
      <c r="IPH298" s="4"/>
      <c r="IPI298" s="4"/>
      <c r="IPJ298" s="4"/>
      <c r="IPK298" s="4"/>
      <c r="IPL298" s="4"/>
      <c r="IPM298" s="4"/>
      <c r="IPN298" s="4"/>
      <c r="IPO298" s="4"/>
      <c r="IPP298" s="4"/>
      <c r="IPQ298" s="4"/>
      <c r="IPR298" s="4"/>
      <c r="IPS298" s="4"/>
      <c r="IPT298" s="4"/>
      <c r="IPU298" s="4"/>
      <c r="IPV298" s="4"/>
      <c r="IPW298" s="4"/>
      <c r="IPX298" s="4"/>
      <c r="IPY298" s="4"/>
      <c r="IPZ298" s="4"/>
      <c r="IQA298" s="4"/>
      <c r="IQB298" s="4"/>
      <c r="IQC298" s="4"/>
      <c r="IQD298" s="4"/>
      <c r="IQE298" s="4"/>
      <c r="IQF298" s="4"/>
      <c r="IQG298" s="4"/>
      <c r="IQH298" s="4"/>
      <c r="IQI298" s="4"/>
      <c r="IQJ298" s="4"/>
      <c r="IQK298" s="4"/>
      <c r="IQL298" s="4"/>
      <c r="IQM298" s="4"/>
      <c r="IQN298" s="4"/>
      <c r="IQO298" s="4"/>
      <c r="IQP298" s="4"/>
      <c r="IQQ298" s="4"/>
      <c r="IQR298" s="4"/>
      <c r="IQS298" s="4"/>
      <c r="IQT298" s="4"/>
      <c r="IQU298" s="4"/>
      <c r="IQV298" s="4"/>
      <c r="IQW298" s="4"/>
      <c r="IQX298" s="4"/>
      <c r="IQY298" s="4"/>
      <c r="IQZ298" s="4"/>
      <c r="IRA298" s="4"/>
      <c r="IRB298" s="4"/>
      <c r="IRC298" s="4"/>
      <c r="IRD298" s="4"/>
      <c r="IRE298" s="4"/>
      <c r="IRF298" s="4"/>
      <c r="IRG298" s="4"/>
      <c r="IRH298" s="4"/>
      <c r="IRI298" s="4"/>
      <c r="IRJ298" s="4"/>
      <c r="IRK298" s="4"/>
      <c r="IRL298" s="4"/>
      <c r="IRM298" s="4"/>
      <c r="IRN298" s="4"/>
      <c r="IRO298" s="4"/>
      <c r="IRP298" s="4"/>
      <c r="IRQ298" s="4"/>
      <c r="IRR298" s="4"/>
      <c r="IRS298" s="4"/>
      <c r="IRT298" s="4"/>
      <c r="IRU298" s="4"/>
      <c r="IRV298" s="4"/>
      <c r="IRW298" s="4"/>
      <c r="IRX298" s="4"/>
      <c r="IRY298" s="4"/>
      <c r="IRZ298" s="4"/>
      <c r="ISA298" s="4"/>
      <c r="ISB298" s="4"/>
      <c r="ISC298" s="4"/>
      <c r="ISD298" s="4"/>
      <c r="ISE298" s="4"/>
      <c r="ISF298" s="4"/>
      <c r="ISG298" s="4"/>
      <c r="ISH298" s="4"/>
      <c r="ISI298" s="4"/>
      <c r="ISJ298" s="4"/>
      <c r="ISK298" s="4"/>
      <c r="ISL298" s="4"/>
      <c r="ISM298" s="4"/>
      <c r="ISN298" s="4"/>
      <c r="ISO298" s="4"/>
      <c r="ISP298" s="4"/>
      <c r="ISQ298" s="4"/>
      <c r="ISR298" s="4"/>
      <c r="ISS298" s="4"/>
      <c r="IST298" s="4"/>
      <c r="ISU298" s="4"/>
      <c r="ISV298" s="4"/>
      <c r="ISW298" s="4"/>
      <c r="ISX298" s="4"/>
      <c r="ISY298" s="4"/>
      <c r="ISZ298" s="4"/>
      <c r="ITA298" s="4"/>
      <c r="ITB298" s="4"/>
      <c r="ITC298" s="4"/>
      <c r="ITD298" s="4"/>
      <c r="ITE298" s="4"/>
      <c r="ITF298" s="4"/>
      <c r="ITG298" s="4"/>
      <c r="ITH298" s="4"/>
      <c r="ITI298" s="4"/>
      <c r="ITJ298" s="4"/>
      <c r="ITK298" s="4"/>
      <c r="ITL298" s="4"/>
      <c r="ITM298" s="4"/>
      <c r="ITN298" s="4"/>
      <c r="ITO298" s="4"/>
      <c r="ITP298" s="4"/>
      <c r="ITQ298" s="4"/>
      <c r="ITR298" s="4"/>
      <c r="ITS298" s="4"/>
      <c r="ITT298" s="4"/>
      <c r="ITU298" s="4"/>
      <c r="ITV298" s="4"/>
      <c r="ITW298" s="4"/>
      <c r="ITX298" s="4"/>
      <c r="ITY298" s="4"/>
      <c r="ITZ298" s="4"/>
      <c r="IUA298" s="4"/>
      <c r="IUB298" s="4"/>
      <c r="IUC298" s="4"/>
      <c r="IUD298" s="4"/>
      <c r="IUE298" s="4"/>
      <c r="IUF298" s="4"/>
      <c r="IUG298" s="4"/>
      <c r="IUH298" s="4"/>
      <c r="IUI298" s="4"/>
      <c r="IUJ298" s="4"/>
      <c r="IUK298" s="4"/>
      <c r="IUL298" s="4"/>
      <c r="IUM298" s="4"/>
      <c r="IUN298" s="4"/>
      <c r="IUO298" s="4"/>
      <c r="IUP298" s="4"/>
      <c r="IUQ298" s="4"/>
      <c r="IUR298" s="4"/>
      <c r="IUS298" s="4"/>
      <c r="IUT298" s="4"/>
      <c r="IUU298" s="4"/>
      <c r="IUV298" s="4"/>
      <c r="IUW298" s="4"/>
      <c r="IUX298" s="4"/>
      <c r="IUY298" s="4"/>
      <c r="IUZ298" s="4"/>
      <c r="IVA298" s="4"/>
      <c r="IVB298" s="4"/>
      <c r="IVC298" s="4"/>
      <c r="IVD298" s="4"/>
      <c r="IVE298" s="4"/>
      <c r="IVF298" s="4"/>
      <c r="IVG298" s="4"/>
      <c r="IVH298" s="4"/>
      <c r="IVI298" s="4"/>
      <c r="IVJ298" s="4"/>
      <c r="IVK298" s="4"/>
      <c r="IVL298" s="4"/>
      <c r="IVM298" s="4"/>
      <c r="IVN298" s="4"/>
      <c r="IVO298" s="4"/>
      <c r="IVP298" s="4"/>
      <c r="IVQ298" s="4"/>
      <c r="IVR298" s="4"/>
      <c r="IVS298" s="4"/>
      <c r="IVT298" s="4"/>
      <c r="IVU298" s="4"/>
      <c r="IVV298" s="4"/>
      <c r="IVW298" s="4"/>
      <c r="IVX298" s="4"/>
      <c r="IVY298" s="4"/>
      <c r="IVZ298" s="4"/>
      <c r="IWA298" s="4"/>
      <c r="IWB298" s="4"/>
      <c r="IWC298" s="4"/>
      <c r="IWD298" s="4"/>
      <c r="IWE298" s="4"/>
      <c r="IWF298" s="4"/>
      <c r="IWG298" s="4"/>
      <c r="IWH298" s="4"/>
      <c r="IWI298" s="4"/>
      <c r="IWJ298" s="4"/>
      <c r="IWK298" s="4"/>
      <c r="IWL298" s="4"/>
      <c r="IWM298" s="4"/>
      <c r="IWN298" s="4"/>
      <c r="IWO298" s="4"/>
      <c r="IWP298" s="4"/>
      <c r="IWQ298" s="4"/>
      <c r="IWR298" s="4"/>
      <c r="IWS298" s="4"/>
      <c r="IWT298" s="4"/>
      <c r="IWU298" s="4"/>
      <c r="IWV298" s="4"/>
      <c r="IWW298" s="4"/>
      <c r="IWX298" s="4"/>
      <c r="IWY298" s="4"/>
      <c r="IWZ298" s="4"/>
      <c r="IXA298" s="4"/>
      <c r="IXB298" s="4"/>
      <c r="IXC298" s="4"/>
      <c r="IXD298" s="4"/>
      <c r="IXE298" s="4"/>
      <c r="IXF298" s="4"/>
      <c r="IXG298" s="4"/>
      <c r="IXH298" s="4"/>
      <c r="IXI298" s="4"/>
      <c r="IXJ298" s="4"/>
      <c r="IXK298" s="4"/>
      <c r="IXL298" s="4"/>
      <c r="IXM298" s="4"/>
      <c r="IXN298" s="4"/>
      <c r="IXO298" s="4"/>
      <c r="IXP298" s="4"/>
      <c r="IXQ298" s="4"/>
      <c r="IXR298" s="4"/>
      <c r="IXS298" s="4"/>
      <c r="IXT298" s="4"/>
      <c r="IXU298" s="4"/>
      <c r="IXV298" s="4"/>
      <c r="IXW298" s="4"/>
      <c r="IXX298" s="4"/>
      <c r="IXY298" s="4"/>
      <c r="IXZ298" s="4"/>
      <c r="IYA298" s="4"/>
      <c r="IYB298" s="4"/>
      <c r="IYC298" s="4"/>
      <c r="IYD298" s="4"/>
      <c r="IYE298" s="4"/>
      <c r="IYF298" s="4"/>
      <c r="IYG298" s="4"/>
      <c r="IYH298" s="4"/>
      <c r="IYI298" s="4"/>
      <c r="IYJ298" s="4"/>
      <c r="IYK298" s="4"/>
      <c r="IYL298" s="4"/>
      <c r="IYM298" s="4"/>
      <c r="IYN298" s="4"/>
      <c r="IYO298" s="4"/>
      <c r="IYP298" s="4"/>
      <c r="IYQ298" s="4"/>
      <c r="IYR298" s="4"/>
      <c r="IYS298" s="4"/>
      <c r="IYT298" s="4"/>
      <c r="IYU298" s="4"/>
      <c r="IYV298" s="4"/>
      <c r="IYW298" s="4"/>
      <c r="IYX298" s="4"/>
      <c r="IYY298" s="4"/>
      <c r="IYZ298" s="4"/>
      <c r="IZA298" s="4"/>
      <c r="IZB298" s="4"/>
      <c r="IZC298" s="4"/>
      <c r="IZD298" s="4"/>
      <c r="IZE298" s="4"/>
      <c r="IZF298" s="4"/>
      <c r="IZG298" s="4"/>
      <c r="IZH298" s="4"/>
      <c r="IZI298" s="4"/>
      <c r="IZJ298" s="4"/>
      <c r="IZK298" s="4"/>
      <c r="IZL298" s="4"/>
      <c r="IZM298" s="4"/>
      <c r="IZN298" s="4"/>
      <c r="IZO298" s="4"/>
      <c r="IZP298" s="4"/>
      <c r="IZQ298" s="4"/>
      <c r="IZR298" s="4"/>
      <c r="IZS298" s="4"/>
      <c r="IZT298" s="4"/>
      <c r="IZU298" s="4"/>
      <c r="IZV298" s="4"/>
      <c r="IZW298" s="4"/>
      <c r="IZX298" s="4"/>
      <c r="IZY298" s="4"/>
      <c r="IZZ298" s="4"/>
      <c r="JAA298" s="4"/>
      <c r="JAB298" s="4"/>
      <c r="JAC298" s="4"/>
      <c r="JAD298" s="4"/>
      <c r="JAE298" s="4"/>
      <c r="JAF298" s="4"/>
      <c r="JAG298" s="4"/>
      <c r="JAH298" s="4"/>
      <c r="JAI298" s="4"/>
      <c r="JAJ298" s="4"/>
      <c r="JAK298" s="4"/>
      <c r="JAL298" s="4"/>
      <c r="JAM298" s="4"/>
      <c r="JAN298" s="4"/>
      <c r="JAO298" s="4"/>
      <c r="JAP298" s="4"/>
      <c r="JAQ298" s="4"/>
      <c r="JAR298" s="4"/>
      <c r="JAS298" s="4"/>
      <c r="JAT298" s="4"/>
      <c r="JAU298" s="4"/>
      <c r="JAV298" s="4"/>
      <c r="JAW298" s="4"/>
      <c r="JAX298" s="4"/>
      <c r="JAY298" s="4"/>
      <c r="JAZ298" s="4"/>
      <c r="JBA298" s="4"/>
      <c r="JBB298" s="4"/>
      <c r="JBC298" s="4"/>
      <c r="JBD298" s="4"/>
      <c r="JBE298" s="4"/>
      <c r="JBF298" s="4"/>
      <c r="JBG298" s="4"/>
      <c r="JBH298" s="4"/>
      <c r="JBI298" s="4"/>
      <c r="JBJ298" s="4"/>
      <c r="JBK298" s="4"/>
      <c r="JBL298" s="4"/>
      <c r="JBM298" s="4"/>
      <c r="JBN298" s="4"/>
      <c r="JBO298" s="4"/>
      <c r="JBP298" s="4"/>
      <c r="JBQ298" s="4"/>
      <c r="JBR298" s="4"/>
      <c r="JBS298" s="4"/>
      <c r="JBT298" s="4"/>
      <c r="JBU298" s="4"/>
      <c r="JBV298" s="4"/>
      <c r="JBW298" s="4"/>
      <c r="JBX298" s="4"/>
      <c r="JBY298" s="4"/>
      <c r="JBZ298" s="4"/>
      <c r="JCA298" s="4"/>
      <c r="JCB298" s="4"/>
      <c r="JCC298" s="4"/>
      <c r="JCD298" s="4"/>
      <c r="JCE298" s="4"/>
      <c r="JCF298" s="4"/>
      <c r="JCG298" s="4"/>
      <c r="JCH298" s="4"/>
      <c r="JCI298" s="4"/>
      <c r="JCJ298" s="4"/>
      <c r="JCK298" s="4"/>
      <c r="JCL298" s="4"/>
      <c r="JCM298" s="4"/>
      <c r="JCN298" s="4"/>
      <c r="JCO298" s="4"/>
      <c r="JCP298" s="4"/>
      <c r="JCQ298" s="4"/>
      <c r="JCR298" s="4"/>
      <c r="JCS298" s="4"/>
      <c r="JCT298" s="4"/>
      <c r="JCU298" s="4"/>
      <c r="JCV298" s="4"/>
      <c r="JCW298" s="4"/>
      <c r="JCX298" s="4"/>
      <c r="JCY298" s="4"/>
      <c r="JCZ298" s="4"/>
      <c r="JDA298" s="4"/>
      <c r="JDB298" s="4"/>
      <c r="JDC298" s="4"/>
      <c r="JDD298" s="4"/>
      <c r="JDE298" s="4"/>
      <c r="JDF298" s="4"/>
      <c r="JDG298" s="4"/>
      <c r="JDH298" s="4"/>
      <c r="JDI298" s="4"/>
      <c r="JDJ298" s="4"/>
      <c r="JDK298" s="4"/>
      <c r="JDL298" s="4"/>
      <c r="JDM298" s="4"/>
      <c r="JDN298" s="4"/>
      <c r="JDO298" s="4"/>
      <c r="JDP298" s="4"/>
      <c r="JDQ298" s="4"/>
      <c r="JDR298" s="4"/>
      <c r="JDS298" s="4"/>
      <c r="JDT298" s="4"/>
      <c r="JDU298" s="4"/>
      <c r="JDV298" s="4"/>
      <c r="JDW298" s="4"/>
      <c r="JDX298" s="4"/>
      <c r="JDY298" s="4"/>
      <c r="JDZ298" s="4"/>
      <c r="JEA298" s="4"/>
      <c r="JEB298" s="4"/>
      <c r="JEC298" s="4"/>
      <c r="JED298" s="4"/>
      <c r="JEE298" s="4"/>
      <c r="JEF298" s="4"/>
      <c r="JEG298" s="4"/>
      <c r="JEH298" s="4"/>
      <c r="JEI298" s="4"/>
      <c r="JEJ298" s="4"/>
      <c r="JEK298" s="4"/>
      <c r="JEL298" s="4"/>
      <c r="JEM298" s="4"/>
      <c r="JEN298" s="4"/>
      <c r="JEO298" s="4"/>
      <c r="JEP298" s="4"/>
      <c r="JEQ298" s="4"/>
      <c r="JER298" s="4"/>
      <c r="JES298" s="4"/>
      <c r="JET298" s="4"/>
      <c r="JEU298" s="4"/>
      <c r="JEV298" s="4"/>
      <c r="JEW298" s="4"/>
      <c r="JEX298" s="4"/>
      <c r="JEY298" s="4"/>
      <c r="JEZ298" s="4"/>
      <c r="JFA298" s="4"/>
      <c r="JFB298" s="4"/>
      <c r="JFC298" s="4"/>
      <c r="JFD298" s="4"/>
      <c r="JFE298" s="4"/>
      <c r="JFF298" s="4"/>
      <c r="JFG298" s="4"/>
      <c r="JFH298" s="4"/>
      <c r="JFI298" s="4"/>
      <c r="JFJ298" s="4"/>
      <c r="JFK298" s="4"/>
      <c r="JFL298" s="4"/>
      <c r="JFM298" s="4"/>
      <c r="JFN298" s="4"/>
      <c r="JFO298" s="4"/>
      <c r="JFP298" s="4"/>
      <c r="JFQ298" s="4"/>
      <c r="JFR298" s="4"/>
      <c r="JFS298" s="4"/>
      <c r="JFT298" s="4"/>
      <c r="JFU298" s="4"/>
      <c r="JFV298" s="4"/>
      <c r="JFW298" s="4"/>
      <c r="JFX298" s="4"/>
      <c r="JFY298" s="4"/>
      <c r="JFZ298" s="4"/>
      <c r="JGA298" s="4"/>
      <c r="JGB298" s="4"/>
      <c r="JGC298" s="4"/>
      <c r="JGD298" s="4"/>
      <c r="JGE298" s="4"/>
      <c r="JGF298" s="4"/>
      <c r="JGG298" s="4"/>
      <c r="JGH298" s="4"/>
      <c r="JGI298" s="4"/>
      <c r="JGJ298" s="4"/>
      <c r="JGK298" s="4"/>
      <c r="JGL298" s="4"/>
      <c r="JGM298" s="4"/>
      <c r="JGN298" s="4"/>
      <c r="JGO298" s="4"/>
      <c r="JGP298" s="4"/>
      <c r="JGQ298" s="4"/>
      <c r="JGR298" s="4"/>
      <c r="JGS298" s="4"/>
      <c r="JGT298" s="4"/>
      <c r="JGU298" s="4"/>
      <c r="JGV298" s="4"/>
      <c r="JGW298" s="4"/>
      <c r="JGX298" s="4"/>
      <c r="JGY298" s="4"/>
      <c r="JGZ298" s="4"/>
      <c r="JHA298" s="4"/>
      <c r="JHB298" s="4"/>
      <c r="JHC298" s="4"/>
      <c r="JHD298" s="4"/>
      <c r="JHE298" s="4"/>
      <c r="JHF298" s="4"/>
      <c r="JHG298" s="4"/>
      <c r="JHH298" s="4"/>
      <c r="JHI298" s="4"/>
      <c r="JHJ298" s="4"/>
      <c r="JHK298" s="4"/>
      <c r="JHL298" s="4"/>
      <c r="JHM298" s="4"/>
      <c r="JHN298" s="4"/>
      <c r="JHO298" s="4"/>
      <c r="JHP298" s="4"/>
      <c r="JHQ298" s="4"/>
      <c r="JHR298" s="4"/>
      <c r="JHS298" s="4"/>
      <c r="JHT298" s="4"/>
      <c r="JHU298" s="4"/>
      <c r="JHV298" s="4"/>
      <c r="JHW298" s="4"/>
      <c r="JHX298" s="4"/>
      <c r="JHY298" s="4"/>
      <c r="JHZ298" s="4"/>
      <c r="JIA298" s="4"/>
      <c r="JIB298" s="4"/>
      <c r="JIC298" s="4"/>
      <c r="JID298" s="4"/>
      <c r="JIE298" s="4"/>
      <c r="JIF298" s="4"/>
      <c r="JIG298" s="4"/>
      <c r="JIH298" s="4"/>
      <c r="JII298" s="4"/>
      <c r="JIJ298" s="4"/>
      <c r="JIK298" s="4"/>
      <c r="JIL298" s="4"/>
      <c r="JIM298" s="4"/>
      <c r="JIN298" s="4"/>
      <c r="JIO298" s="4"/>
      <c r="JIP298" s="4"/>
      <c r="JIQ298" s="4"/>
      <c r="JIR298" s="4"/>
      <c r="JIS298" s="4"/>
      <c r="JIT298" s="4"/>
      <c r="JIU298" s="4"/>
      <c r="JIV298" s="4"/>
      <c r="JIW298" s="4"/>
      <c r="JIX298" s="4"/>
      <c r="JIY298" s="4"/>
      <c r="JIZ298" s="4"/>
      <c r="JJA298" s="4"/>
      <c r="JJB298" s="4"/>
      <c r="JJC298" s="4"/>
      <c r="JJD298" s="4"/>
      <c r="JJE298" s="4"/>
      <c r="JJF298" s="4"/>
      <c r="JJG298" s="4"/>
      <c r="JJH298" s="4"/>
      <c r="JJI298" s="4"/>
      <c r="JJJ298" s="4"/>
      <c r="JJK298" s="4"/>
      <c r="JJL298" s="4"/>
      <c r="JJM298" s="4"/>
      <c r="JJN298" s="4"/>
      <c r="JJO298" s="4"/>
      <c r="JJP298" s="4"/>
      <c r="JJQ298" s="4"/>
      <c r="JJR298" s="4"/>
      <c r="JJS298" s="4"/>
      <c r="JJT298" s="4"/>
      <c r="JJU298" s="4"/>
      <c r="JJV298" s="4"/>
      <c r="JJW298" s="4"/>
      <c r="JJX298" s="4"/>
      <c r="JJY298" s="4"/>
      <c r="JJZ298" s="4"/>
      <c r="JKA298" s="4"/>
      <c r="JKB298" s="4"/>
      <c r="JKC298" s="4"/>
      <c r="JKD298" s="4"/>
      <c r="JKE298" s="4"/>
      <c r="JKF298" s="4"/>
      <c r="JKG298" s="4"/>
      <c r="JKH298" s="4"/>
      <c r="JKI298" s="4"/>
      <c r="JKJ298" s="4"/>
      <c r="JKK298" s="4"/>
      <c r="JKL298" s="4"/>
      <c r="JKM298" s="4"/>
      <c r="JKN298" s="4"/>
      <c r="JKO298" s="4"/>
      <c r="JKP298" s="4"/>
      <c r="JKQ298" s="4"/>
      <c r="JKR298" s="4"/>
      <c r="JKS298" s="4"/>
      <c r="JKT298" s="4"/>
      <c r="JKU298" s="4"/>
      <c r="JKV298" s="4"/>
      <c r="JKW298" s="4"/>
      <c r="JKX298" s="4"/>
      <c r="JKY298" s="4"/>
      <c r="JKZ298" s="4"/>
      <c r="JLA298" s="4"/>
      <c r="JLB298" s="4"/>
      <c r="JLC298" s="4"/>
      <c r="JLD298" s="4"/>
      <c r="JLE298" s="4"/>
      <c r="JLF298" s="4"/>
      <c r="JLG298" s="4"/>
      <c r="JLH298" s="4"/>
      <c r="JLI298" s="4"/>
      <c r="JLJ298" s="4"/>
      <c r="JLK298" s="4"/>
      <c r="JLL298" s="4"/>
      <c r="JLM298" s="4"/>
      <c r="JLN298" s="4"/>
      <c r="JLO298" s="4"/>
      <c r="JLP298" s="4"/>
      <c r="JLQ298" s="4"/>
      <c r="JLR298" s="4"/>
      <c r="JLS298" s="4"/>
      <c r="JLT298" s="4"/>
      <c r="JLU298" s="4"/>
      <c r="JLV298" s="4"/>
      <c r="JLW298" s="4"/>
      <c r="JLX298" s="4"/>
      <c r="JLY298" s="4"/>
      <c r="JLZ298" s="4"/>
      <c r="JMA298" s="4"/>
      <c r="JMB298" s="4"/>
      <c r="JMC298" s="4"/>
      <c r="JMD298" s="4"/>
      <c r="JME298" s="4"/>
      <c r="JMF298" s="4"/>
      <c r="JMG298" s="4"/>
      <c r="JMH298" s="4"/>
      <c r="JMI298" s="4"/>
      <c r="JMJ298" s="4"/>
      <c r="JMK298" s="4"/>
      <c r="JML298" s="4"/>
      <c r="JMM298" s="4"/>
      <c r="JMN298" s="4"/>
      <c r="JMO298" s="4"/>
      <c r="JMP298" s="4"/>
      <c r="JMQ298" s="4"/>
      <c r="JMR298" s="4"/>
      <c r="JMS298" s="4"/>
      <c r="JMT298" s="4"/>
      <c r="JMU298" s="4"/>
      <c r="JMV298" s="4"/>
      <c r="JMW298" s="4"/>
      <c r="JMX298" s="4"/>
      <c r="JMY298" s="4"/>
      <c r="JMZ298" s="4"/>
      <c r="JNA298" s="4"/>
      <c r="JNB298" s="4"/>
      <c r="JNC298" s="4"/>
      <c r="JND298" s="4"/>
      <c r="JNE298" s="4"/>
      <c r="JNF298" s="4"/>
      <c r="JNG298" s="4"/>
      <c r="JNH298" s="4"/>
      <c r="JNI298" s="4"/>
      <c r="JNJ298" s="4"/>
      <c r="JNK298" s="4"/>
      <c r="JNL298" s="4"/>
      <c r="JNM298" s="4"/>
      <c r="JNN298" s="4"/>
      <c r="JNO298" s="4"/>
      <c r="JNP298" s="4"/>
      <c r="JNQ298" s="4"/>
      <c r="JNR298" s="4"/>
      <c r="JNS298" s="4"/>
      <c r="JNT298" s="4"/>
      <c r="JNU298" s="4"/>
      <c r="JNV298" s="4"/>
      <c r="JNW298" s="4"/>
      <c r="JNX298" s="4"/>
      <c r="JNY298" s="4"/>
      <c r="JNZ298" s="4"/>
      <c r="JOA298" s="4"/>
      <c r="JOB298" s="4"/>
      <c r="JOC298" s="4"/>
      <c r="JOD298" s="4"/>
      <c r="JOE298" s="4"/>
      <c r="JOF298" s="4"/>
      <c r="JOG298" s="4"/>
      <c r="JOH298" s="4"/>
      <c r="JOI298" s="4"/>
      <c r="JOJ298" s="4"/>
      <c r="JOK298" s="4"/>
      <c r="JOL298" s="4"/>
      <c r="JOM298" s="4"/>
      <c r="JON298" s="4"/>
      <c r="JOO298" s="4"/>
      <c r="JOP298" s="4"/>
      <c r="JOQ298" s="4"/>
      <c r="JOR298" s="4"/>
      <c r="JOS298" s="4"/>
      <c r="JOT298" s="4"/>
      <c r="JOU298" s="4"/>
      <c r="JOV298" s="4"/>
      <c r="JOW298" s="4"/>
      <c r="JOX298" s="4"/>
      <c r="JOY298" s="4"/>
      <c r="JOZ298" s="4"/>
      <c r="JPA298" s="4"/>
      <c r="JPB298" s="4"/>
      <c r="JPC298" s="4"/>
      <c r="JPD298" s="4"/>
      <c r="JPE298" s="4"/>
      <c r="JPF298" s="4"/>
      <c r="JPG298" s="4"/>
      <c r="JPH298" s="4"/>
      <c r="JPI298" s="4"/>
      <c r="JPJ298" s="4"/>
      <c r="JPK298" s="4"/>
      <c r="JPL298" s="4"/>
      <c r="JPM298" s="4"/>
      <c r="JPN298" s="4"/>
      <c r="JPO298" s="4"/>
      <c r="JPP298" s="4"/>
      <c r="JPQ298" s="4"/>
      <c r="JPR298" s="4"/>
      <c r="JPS298" s="4"/>
      <c r="JPT298" s="4"/>
      <c r="JPU298" s="4"/>
      <c r="JPV298" s="4"/>
      <c r="JPW298" s="4"/>
      <c r="JPX298" s="4"/>
      <c r="JPY298" s="4"/>
      <c r="JPZ298" s="4"/>
      <c r="JQA298" s="4"/>
      <c r="JQB298" s="4"/>
      <c r="JQC298" s="4"/>
      <c r="JQD298" s="4"/>
      <c r="JQE298" s="4"/>
      <c r="JQF298" s="4"/>
      <c r="JQG298" s="4"/>
      <c r="JQH298" s="4"/>
      <c r="JQI298" s="4"/>
      <c r="JQJ298" s="4"/>
      <c r="JQK298" s="4"/>
      <c r="JQL298" s="4"/>
      <c r="JQM298" s="4"/>
      <c r="JQN298" s="4"/>
      <c r="JQO298" s="4"/>
      <c r="JQP298" s="4"/>
      <c r="JQQ298" s="4"/>
      <c r="JQR298" s="4"/>
      <c r="JQS298" s="4"/>
      <c r="JQT298" s="4"/>
      <c r="JQU298" s="4"/>
      <c r="JQV298" s="4"/>
      <c r="JQW298" s="4"/>
      <c r="JQX298" s="4"/>
      <c r="JQY298" s="4"/>
      <c r="JQZ298" s="4"/>
      <c r="JRA298" s="4"/>
      <c r="JRB298" s="4"/>
      <c r="JRC298" s="4"/>
      <c r="JRD298" s="4"/>
      <c r="JRE298" s="4"/>
      <c r="JRF298" s="4"/>
      <c r="JRG298" s="4"/>
      <c r="JRH298" s="4"/>
      <c r="JRI298" s="4"/>
      <c r="JRJ298" s="4"/>
      <c r="JRK298" s="4"/>
      <c r="JRL298" s="4"/>
      <c r="JRM298" s="4"/>
      <c r="JRN298" s="4"/>
      <c r="JRO298" s="4"/>
      <c r="JRP298" s="4"/>
      <c r="JRQ298" s="4"/>
      <c r="JRR298" s="4"/>
      <c r="JRS298" s="4"/>
      <c r="JRT298" s="4"/>
      <c r="JRU298" s="4"/>
      <c r="JRV298" s="4"/>
      <c r="JRW298" s="4"/>
      <c r="JRX298" s="4"/>
      <c r="JRY298" s="4"/>
      <c r="JRZ298" s="4"/>
      <c r="JSA298" s="4"/>
      <c r="JSB298" s="4"/>
      <c r="JSC298" s="4"/>
      <c r="JSD298" s="4"/>
      <c r="JSE298" s="4"/>
      <c r="JSF298" s="4"/>
      <c r="JSG298" s="4"/>
      <c r="JSH298" s="4"/>
      <c r="JSI298" s="4"/>
      <c r="JSJ298" s="4"/>
      <c r="JSK298" s="4"/>
      <c r="JSL298" s="4"/>
      <c r="JSM298" s="4"/>
      <c r="JSN298" s="4"/>
      <c r="JSO298" s="4"/>
      <c r="JSP298" s="4"/>
      <c r="JSQ298" s="4"/>
      <c r="JSR298" s="4"/>
      <c r="JSS298" s="4"/>
      <c r="JST298" s="4"/>
      <c r="JSU298" s="4"/>
      <c r="JSV298" s="4"/>
      <c r="JSW298" s="4"/>
      <c r="JSX298" s="4"/>
      <c r="JSY298" s="4"/>
      <c r="JSZ298" s="4"/>
      <c r="JTA298" s="4"/>
      <c r="JTB298" s="4"/>
      <c r="JTC298" s="4"/>
      <c r="JTD298" s="4"/>
      <c r="JTE298" s="4"/>
      <c r="JTF298" s="4"/>
      <c r="JTG298" s="4"/>
      <c r="JTH298" s="4"/>
      <c r="JTI298" s="4"/>
      <c r="JTJ298" s="4"/>
      <c r="JTK298" s="4"/>
      <c r="JTL298" s="4"/>
      <c r="JTM298" s="4"/>
      <c r="JTN298" s="4"/>
      <c r="JTO298" s="4"/>
      <c r="JTP298" s="4"/>
      <c r="JTQ298" s="4"/>
      <c r="JTR298" s="4"/>
      <c r="JTS298" s="4"/>
      <c r="JTT298" s="4"/>
      <c r="JTU298" s="4"/>
      <c r="JTV298" s="4"/>
      <c r="JTW298" s="4"/>
      <c r="JTX298" s="4"/>
      <c r="JTY298" s="4"/>
      <c r="JTZ298" s="4"/>
      <c r="JUA298" s="4"/>
      <c r="JUB298" s="4"/>
      <c r="JUC298" s="4"/>
      <c r="JUD298" s="4"/>
      <c r="JUE298" s="4"/>
      <c r="JUF298" s="4"/>
      <c r="JUG298" s="4"/>
      <c r="JUH298" s="4"/>
      <c r="JUI298" s="4"/>
      <c r="JUJ298" s="4"/>
      <c r="JUK298" s="4"/>
      <c r="JUL298" s="4"/>
      <c r="JUM298" s="4"/>
      <c r="JUN298" s="4"/>
      <c r="JUO298" s="4"/>
      <c r="JUP298" s="4"/>
      <c r="JUQ298" s="4"/>
      <c r="JUR298" s="4"/>
      <c r="JUS298" s="4"/>
      <c r="JUT298" s="4"/>
      <c r="JUU298" s="4"/>
      <c r="JUV298" s="4"/>
      <c r="JUW298" s="4"/>
      <c r="JUX298" s="4"/>
      <c r="JUY298" s="4"/>
      <c r="JUZ298" s="4"/>
      <c r="JVA298" s="4"/>
      <c r="JVB298" s="4"/>
      <c r="JVC298" s="4"/>
      <c r="JVD298" s="4"/>
      <c r="JVE298" s="4"/>
      <c r="JVF298" s="4"/>
      <c r="JVG298" s="4"/>
      <c r="JVH298" s="4"/>
      <c r="JVI298" s="4"/>
      <c r="JVJ298" s="4"/>
      <c r="JVK298" s="4"/>
      <c r="JVL298" s="4"/>
      <c r="JVM298" s="4"/>
      <c r="JVN298" s="4"/>
      <c r="JVO298" s="4"/>
      <c r="JVP298" s="4"/>
      <c r="JVQ298" s="4"/>
      <c r="JVR298" s="4"/>
      <c r="JVS298" s="4"/>
      <c r="JVT298" s="4"/>
      <c r="JVU298" s="4"/>
      <c r="JVV298" s="4"/>
      <c r="JVW298" s="4"/>
      <c r="JVX298" s="4"/>
      <c r="JVY298" s="4"/>
      <c r="JVZ298" s="4"/>
      <c r="JWA298" s="4"/>
      <c r="JWB298" s="4"/>
      <c r="JWC298" s="4"/>
      <c r="JWD298" s="4"/>
      <c r="JWE298" s="4"/>
      <c r="JWF298" s="4"/>
      <c r="JWG298" s="4"/>
      <c r="JWH298" s="4"/>
      <c r="JWI298" s="4"/>
      <c r="JWJ298" s="4"/>
      <c r="JWK298" s="4"/>
      <c r="JWL298" s="4"/>
      <c r="JWM298" s="4"/>
      <c r="JWN298" s="4"/>
      <c r="JWO298" s="4"/>
      <c r="JWP298" s="4"/>
      <c r="JWQ298" s="4"/>
      <c r="JWR298" s="4"/>
      <c r="JWS298" s="4"/>
      <c r="JWT298" s="4"/>
      <c r="JWU298" s="4"/>
      <c r="JWV298" s="4"/>
      <c r="JWW298" s="4"/>
      <c r="JWX298" s="4"/>
      <c r="JWY298" s="4"/>
      <c r="JWZ298" s="4"/>
      <c r="JXA298" s="4"/>
      <c r="JXB298" s="4"/>
      <c r="JXC298" s="4"/>
      <c r="JXD298" s="4"/>
      <c r="JXE298" s="4"/>
      <c r="JXF298" s="4"/>
      <c r="JXG298" s="4"/>
      <c r="JXH298" s="4"/>
      <c r="JXI298" s="4"/>
      <c r="JXJ298" s="4"/>
      <c r="JXK298" s="4"/>
      <c r="JXL298" s="4"/>
      <c r="JXM298" s="4"/>
      <c r="JXN298" s="4"/>
      <c r="JXO298" s="4"/>
      <c r="JXP298" s="4"/>
      <c r="JXQ298" s="4"/>
      <c r="JXR298" s="4"/>
      <c r="JXS298" s="4"/>
      <c r="JXT298" s="4"/>
      <c r="JXU298" s="4"/>
      <c r="JXV298" s="4"/>
      <c r="JXW298" s="4"/>
      <c r="JXX298" s="4"/>
      <c r="JXY298" s="4"/>
      <c r="JXZ298" s="4"/>
      <c r="JYA298" s="4"/>
      <c r="JYB298" s="4"/>
      <c r="JYC298" s="4"/>
      <c r="JYD298" s="4"/>
      <c r="JYE298" s="4"/>
      <c r="JYF298" s="4"/>
      <c r="JYG298" s="4"/>
      <c r="JYH298" s="4"/>
      <c r="JYI298" s="4"/>
      <c r="JYJ298" s="4"/>
      <c r="JYK298" s="4"/>
      <c r="JYL298" s="4"/>
      <c r="JYM298" s="4"/>
      <c r="JYN298" s="4"/>
      <c r="JYO298" s="4"/>
      <c r="JYP298" s="4"/>
      <c r="JYQ298" s="4"/>
      <c r="JYR298" s="4"/>
      <c r="JYS298" s="4"/>
      <c r="JYT298" s="4"/>
      <c r="JYU298" s="4"/>
      <c r="JYV298" s="4"/>
      <c r="JYW298" s="4"/>
      <c r="JYX298" s="4"/>
      <c r="JYY298" s="4"/>
      <c r="JYZ298" s="4"/>
      <c r="JZA298" s="4"/>
      <c r="JZB298" s="4"/>
      <c r="JZC298" s="4"/>
      <c r="JZD298" s="4"/>
      <c r="JZE298" s="4"/>
      <c r="JZF298" s="4"/>
      <c r="JZG298" s="4"/>
      <c r="JZH298" s="4"/>
      <c r="JZI298" s="4"/>
      <c r="JZJ298" s="4"/>
      <c r="JZK298" s="4"/>
      <c r="JZL298" s="4"/>
      <c r="JZM298" s="4"/>
      <c r="JZN298" s="4"/>
      <c r="JZO298" s="4"/>
      <c r="JZP298" s="4"/>
      <c r="JZQ298" s="4"/>
      <c r="JZR298" s="4"/>
      <c r="JZS298" s="4"/>
      <c r="JZT298" s="4"/>
      <c r="JZU298" s="4"/>
      <c r="JZV298" s="4"/>
      <c r="JZW298" s="4"/>
      <c r="JZX298" s="4"/>
      <c r="JZY298" s="4"/>
      <c r="JZZ298" s="4"/>
      <c r="KAA298" s="4"/>
      <c r="KAB298" s="4"/>
      <c r="KAC298" s="4"/>
      <c r="KAD298" s="4"/>
      <c r="KAE298" s="4"/>
      <c r="KAF298" s="4"/>
      <c r="KAG298" s="4"/>
      <c r="KAH298" s="4"/>
      <c r="KAI298" s="4"/>
      <c r="KAJ298" s="4"/>
      <c r="KAK298" s="4"/>
      <c r="KAL298" s="4"/>
      <c r="KAM298" s="4"/>
      <c r="KAN298" s="4"/>
      <c r="KAO298" s="4"/>
      <c r="KAP298" s="4"/>
      <c r="KAQ298" s="4"/>
      <c r="KAR298" s="4"/>
      <c r="KAS298" s="4"/>
      <c r="KAT298" s="4"/>
      <c r="KAU298" s="4"/>
      <c r="KAV298" s="4"/>
      <c r="KAW298" s="4"/>
      <c r="KAX298" s="4"/>
      <c r="KAY298" s="4"/>
      <c r="KAZ298" s="4"/>
      <c r="KBA298" s="4"/>
      <c r="KBB298" s="4"/>
      <c r="KBC298" s="4"/>
      <c r="KBD298" s="4"/>
      <c r="KBE298" s="4"/>
      <c r="KBF298" s="4"/>
      <c r="KBG298" s="4"/>
      <c r="KBH298" s="4"/>
      <c r="KBI298" s="4"/>
      <c r="KBJ298" s="4"/>
      <c r="KBK298" s="4"/>
      <c r="KBL298" s="4"/>
      <c r="KBM298" s="4"/>
      <c r="KBN298" s="4"/>
      <c r="KBO298" s="4"/>
      <c r="KBP298" s="4"/>
      <c r="KBQ298" s="4"/>
      <c r="KBR298" s="4"/>
      <c r="KBS298" s="4"/>
      <c r="KBT298" s="4"/>
      <c r="KBU298" s="4"/>
      <c r="KBV298" s="4"/>
      <c r="KBW298" s="4"/>
      <c r="KBX298" s="4"/>
      <c r="KBY298" s="4"/>
      <c r="KBZ298" s="4"/>
      <c r="KCA298" s="4"/>
      <c r="KCB298" s="4"/>
      <c r="KCC298" s="4"/>
      <c r="KCD298" s="4"/>
      <c r="KCE298" s="4"/>
      <c r="KCF298" s="4"/>
      <c r="KCG298" s="4"/>
      <c r="KCH298" s="4"/>
      <c r="KCI298" s="4"/>
      <c r="KCJ298" s="4"/>
      <c r="KCK298" s="4"/>
      <c r="KCL298" s="4"/>
      <c r="KCM298" s="4"/>
      <c r="KCN298" s="4"/>
      <c r="KCO298" s="4"/>
      <c r="KCP298" s="4"/>
      <c r="KCQ298" s="4"/>
      <c r="KCR298" s="4"/>
      <c r="KCS298" s="4"/>
      <c r="KCT298" s="4"/>
      <c r="KCU298" s="4"/>
      <c r="KCV298" s="4"/>
      <c r="KCW298" s="4"/>
      <c r="KCX298" s="4"/>
      <c r="KCY298" s="4"/>
      <c r="KCZ298" s="4"/>
      <c r="KDA298" s="4"/>
      <c r="KDB298" s="4"/>
      <c r="KDC298" s="4"/>
      <c r="KDD298" s="4"/>
      <c r="KDE298" s="4"/>
      <c r="KDF298" s="4"/>
      <c r="KDG298" s="4"/>
      <c r="KDH298" s="4"/>
      <c r="KDI298" s="4"/>
      <c r="KDJ298" s="4"/>
      <c r="KDK298" s="4"/>
      <c r="KDL298" s="4"/>
      <c r="KDM298" s="4"/>
      <c r="KDN298" s="4"/>
      <c r="KDO298" s="4"/>
      <c r="KDP298" s="4"/>
      <c r="KDQ298" s="4"/>
      <c r="KDR298" s="4"/>
      <c r="KDS298" s="4"/>
      <c r="KDT298" s="4"/>
      <c r="KDU298" s="4"/>
      <c r="KDV298" s="4"/>
      <c r="KDW298" s="4"/>
      <c r="KDX298" s="4"/>
      <c r="KDY298" s="4"/>
      <c r="KDZ298" s="4"/>
      <c r="KEA298" s="4"/>
      <c r="KEB298" s="4"/>
      <c r="KEC298" s="4"/>
      <c r="KED298" s="4"/>
      <c r="KEE298" s="4"/>
      <c r="KEF298" s="4"/>
      <c r="KEG298" s="4"/>
      <c r="KEH298" s="4"/>
      <c r="KEI298" s="4"/>
      <c r="KEJ298" s="4"/>
      <c r="KEK298" s="4"/>
      <c r="KEL298" s="4"/>
      <c r="KEM298" s="4"/>
      <c r="KEN298" s="4"/>
      <c r="KEO298" s="4"/>
      <c r="KEP298" s="4"/>
      <c r="KEQ298" s="4"/>
      <c r="KER298" s="4"/>
      <c r="KES298" s="4"/>
      <c r="KET298" s="4"/>
      <c r="KEU298" s="4"/>
      <c r="KEV298" s="4"/>
      <c r="KEW298" s="4"/>
      <c r="KEX298" s="4"/>
      <c r="KEY298" s="4"/>
      <c r="KEZ298" s="4"/>
      <c r="KFA298" s="4"/>
      <c r="KFB298" s="4"/>
      <c r="KFC298" s="4"/>
      <c r="KFD298" s="4"/>
      <c r="KFE298" s="4"/>
      <c r="KFF298" s="4"/>
      <c r="KFG298" s="4"/>
      <c r="KFH298" s="4"/>
      <c r="KFI298" s="4"/>
      <c r="KFJ298" s="4"/>
      <c r="KFK298" s="4"/>
      <c r="KFL298" s="4"/>
      <c r="KFM298" s="4"/>
      <c r="KFN298" s="4"/>
      <c r="KFO298" s="4"/>
      <c r="KFP298" s="4"/>
      <c r="KFQ298" s="4"/>
      <c r="KFR298" s="4"/>
      <c r="KFS298" s="4"/>
      <c r="KFT298" s="4"/>
      <c r="KFU298" s="4"/>
      <c r="KFV298" s="4"/>
      <c r="KFW298" s="4"/>
      <c r="KFX298" s="4"/>
      <c r="KFY298" s="4"/>
      <c r="KFZ298" s="4"/>
      <c r="KGA298" s="4"/>
      <c r="KGB298" s="4"/>
      <c r="KGC298" s="4"/>
      <c r="KGD298" s="4"/>
      <c r="KGE298" s="4"/>
      <c r="KGF298" s="4"/>
      <c r="KGG298" s="4"/>
      <c r="KGH298" s="4"/>
      <c r="KGI298" s="4"/>
      <c r="KGJ298" s="4"/>
      <c r="KGK298" s="4"/>
      <c r="KGL298" s="4"/>
      <c r="KGM298" s="4"/>
      <c r="KGN298" s="4"/>
      <c r="KGO298" s="4"/>
      <c r="KGP298" s="4"/>
      <c r="KGQ298" s="4"/>
      <c r="KGR298" s="4"/>
      <c r="KGS298" s="4"/>
      <c r="KGT298" s="4"/>
      <c r="KGU298" s="4"/>
      <c r="KGV298" s="4"/>
      <c r="KGW298" s="4"/>
      <c r="KGX298" s="4"/>
      <c r="KGY298" s="4"/>
      <c r="KGZ298" s="4"/>
      <c r="KHA298" s="4"/>
      <c r="KHB298" s="4"/>
      <c r="KHC298" s="4"/>
      <c r="KHD298" s="4"/>
      <c r="KHE298" s="4"/>
      <c r="KHF298" s="4"/>
      <c r="KHG298" s="4"/>
      <c r="KHH298" s="4"/>
      <c r="KHI298" s="4"/>
      <c r="KHJ298" s="4"/>
      <c r="KHK298" s="4"/>
      <c r="KHL298" s="4"/>
      <c r="KHM298" s="4"/>
      <c r="KHN298" s="4"/>
      <c r="KHO298" s="4"/>
      <c r="KHP298" s="4"/>
      <c r="KHQ298" s="4"/>
      <c r="KHR298" s="4"/>
      <c r="KHS298" s="4"/>
      <c r="KHT298" s="4"/>
      <c r="KHU298" s="4"/>
      <c r="KHV298" s="4"/>
      <c r="KHW298" s="4"/>
      <c r="KHX298" s="4"/>
      <c r="KHY298" s="4"/>
      <c r="KHZ298" s="4"/>
      <c r="KIA298" s="4"/>
      <c r="KIB298" s="4"/>
      <c r="KIC298" s="4"/>
      <c r="KID298" s="4"/>
      <c r="KIE298" s="4"/>
      <c r="KIF298" s="4"/>
      <c r="KIG298" s="4"/>
      <c r="KIH298" s="4"/>
      <c r="KII298" s="4"/>
      <c r="KIJ298" s="4"/>
      <c r="KIK298" s="4"/>
      <c r="KIL298" s="4"/>
      <c r="KIM298" s="4"/>
      <c r="KIN298" s="4"/>
      <c r="KIO298" s="4"/>
      <c r="KIP298" s="4"/>
      <c r="KIQ298" s="4"/>
      <c r="KIR298" s="4"/>
      <c r="KIS298" s="4"/>
      <c r="KIT298" s="4"/>
      <c r="KIU298" s="4"/>
      <c r="KIV298" s="4"/>
      <c r="KIW298" s="4"/>
      <c r="KIX298" s="4"/>
      <c r="KIY298" s="4"/>
      <c r="KIZ298" s="4"/>
      <c r="KJA298" s="4"/>
      <c r="KJB298" s="4"/>
      <c r="KJC298" s="4"/>
      <c r="KJD298" s="4"/>
      <c r="KJE298" s="4"/>
      <c r="KJF298" s="4"/>
      <c r="KJG298" s="4"/>
      <c r="KJH298" s="4"/>
      <c r="KJI298" s="4"/>
      <c r="KJJ298" s="4"/>
      <c r="KJK298" s="4"/>
      <c r="KJL298" s="4"/>
      <c r="KJM298" s="4"/>
      <c r="KJN298" s="4"/>
      <c r="KJO298" s="4"/>
      <c r="KJP298" s="4"/>
      <c r="KJQ298" s="4"/>
      <c r="KJR298" s="4"/>
      <c r="KJS298" s="4"/>
      <c r="KJT298" s="4"/>
      <c r="KJU298" s="4"/>
      <c r="KJV298" s="4"/>
      <c r="KJW298" s="4"/>
      <c r="KJX298" s="4"/>
      <c r="KJY298" s="4"/>
      <c r="KJZ298" s="4"/>
      <c r="KKA298" s="4"/>
      <c r="KKB298" s="4"/>
      <c r="KKC298" s="4"/>
      <c r="KKD298" s="4"/>
      <c r="KKE298" s="4"/>
      <c r="KKF298" s="4"/>
      <c r="KKG298" s="4"/>
      <c r="KKH298" s="4"/>
      <c r="KKI298" s="4"/>
      <c r="KKJ298" s="4"/>
      <c r="KKK298" s="4"/>
      <c r="KKL298" s="4"/>
      <c r="KKM298" s="4"/>
      <c r="KKN298" s="4"/>
      <c r="KKO298" s="4"/>
      <c r="KKP298" s="4"/>
      <c r="KKQ298" s="4"/>
      <c r="KKR298" s="4"/>
      <c r="KKS298" s="4"/>
      <c r="KKT298" s="4"/>
      <c r="KKU298" s="4"/>
      <c r="KKV298" s="4"/>
      <c r="KKW298" s="4"/>
      <c r="KKX298" s="4"/>
      <c r="KKY298" s="4"/>
      <c r="KKZ298" s="4"/>
      <c r="KLA298" s="4"/>
      <c r="KLB298" s="4"/>
      <c r="KLC298" s="4"/>
      <c r="KLD298" s="4"/>
      <c r="KLE298" s="4"/>
      <c r="KLF298" s="4"/>
      <c r="KLG298" s="4"/>
      <c r="KLH298" s="4"/>
      <c r="KLI298" s="4"/>
      <c r="KLJ298" s="4"/>
      <c r="KLK298" s="4"/>
      <c r="KLL298" s="4"/>
      <c r="KLM298" s="4"/>
      <c r="KLN298" s="4"/>
      <c r="KLO298" s="4"/>
      <c r="KLP298" s="4"/>
      <c r="KLQ298" s="4"/>
      <c r="KLR298" s="4"/>
      <c r="KLS298" s="4"/>
      <c r="KLT298" s="4"/>
      <c r="KLU298" s="4"/>
      <c r="KLV298" s="4"/>
      <c r="KLW298" s="4"/>
      <c r="KLX298" s="4"/>
      <c r="KLY298" s="4"/>
      <c r="KLZ298" s="4"/>
      <c r="KMA298" s="4"/>
      <c r="KMB298" s="4"/>
      <c r="KMC298" s="4"/>
      <c r="KMD298" s="4"/>
      <c r="KME298" s="4"/>
      <c r="KMF298" s="4"/>
      <c r="KMG298" s="4"/>
      <c r="KMH298" s="4"/>
      <c r="KMI298" s="4"/>
      <c r="KMJ298" s="4"/>
      <c r="KMK298" s="4"/>
      <c r="KML298" s="4"/>
      <c r="KMM298" s="4"/>
      <c r="KMN298" s="4"/>
      <c r="KMO298" s="4"/>
      <c r="KMP298" s="4"/>
      <c r="KMQ298" s="4"/>
      <c r="KMR298" s="4"/>
      <c r="KMS298" s="4"/>
      <c r="KMT298" s="4"/>
      <c r="KMU298" s="4"/>
      <c r="KMV298" s="4"/>
      <c r="KMW298" s="4"/>
      <c r="KMX298" s="4"/>
      <c r="KMY298" s="4"/>
      <c r="KMZ298" s="4"/>
      <c r="KNA298" s="4"/>
      <c r="KNB298" s="4"/>
      <c r="KNC298" s="4"/>
      <c r="KND298" s="4"/>
      <c r="KNE298" s="4"/>
      <c r="KNF298" s="4"/>
      <c r="KNG298" s="4"/>
      <c r="KNH298" s="4"/>
      <c r="KNI298" s="4"/>
      <c r="KNJ298" s="4"/>
      <c r="KNK298" s="4"/>
      <c r="KNL298" s="4"/>
      <c r="KNM298" s="4"/>
      <c r="KNN298" s="4"/>
      <c r="KNO298" s="4"/>
      <c r="KNP298" s="4"/>
      <c r="KNQ298" s="4"/>
      <c r="KNR298" s="4"/>
      <c r="KNS298" s="4"/>
      <c r="KNT298" s="4"/>
      <c r="KNU298" s="4"/>
      <c r="KNV298" s="4"/>
      <c r="KNW298" s="4"/>
      <c r="KNX298" s="4"/>
      <c r="KNY298" s="4"/>
      <c r="KNZ298" s="4"/>
      <c r="KOA298" s="4"/>
      <c r="KOB298" s="4"/>
      <c r="KOC298" s="4"/>
      <c r="KOD298" s="4"/>
      <c r="KOE298" s="4"/>
      <c r="KOF298" s="4"/>
      <c r="KOG298" s="4"/>
      <c r="KOH298" s="4"/>
      <c r="KOI298" s="4"/>
      <c r="KOJ298" s="4"/>
      <c r="KOK298" s="4"/>
      <c r="KOL298" s="4"/>
      <c r="KOM298" s="4"/>
      <c r="KON298" s="4"/>
      <c r="KOO298" s="4"/>
      <c r="KOP298" s="4"/>
      <c r="KOQ298" s="4"/>
      <c r="KOR298" s="4"/>
      <c r="KOS298" s="4"/>
      <c r="KOT298" s="4"/>
      <c r="KOU298" s="4"/>
      <c r="KOV298" s="4"/>
      <c r="KOW298" s="4"/>
      <c r="KOX298" s="4"/>
      <c r="KOY298" s="4"/>
      <c r="KOZ298" s="4"/>
      <c r="KPA298" s="4"/>
      <c r="KPB298" s="4"/>
      <c r="KPC298" s="4"/>
      <c r="KPD298" s="4"/>
      <c r="KPE298" s="4"/>
      <c r="KPF298" s="4"/>
      <c r="KPG298" s="4"/>
      <c r="KPH298" s="4"/>
      <c r="KPI298" s="4"/>
      <c r="KPJ298" s="4"/>
      <c r="KPK298" s="4"/>
      <c r="KPL298" s="4"/>
      <c r="KPM298" s="4"/>
      <c r="KPN298" s="4"/>
      <c r="KPO298" s="4"/>
      <c r="KPP298" s="4"/>
      <c r="KPQ298" s="4"/>
      <c r="KPR298" s="4"/>
      <c r="KPS298" s="4"/>
      <c r="KPT298" s="4"/>
      <c r="KPU298" s="4"/>
      <c r="KPV298" s="4"/>
      <c r="KPW298" s="4"/>
      <c r="KPX298" s="4"/>
      <c r="KPY298" s="4"/>
      <c r="KPZ298" s="4"/>
      <c r="KQA298" s="4"/>
      <c r="KQB298" s="4"/>
      <c r="KQC298" s="4"/>
      <c r="KQD298" s="4"/>
      <c r="KQE298" s="4"/>
      <c r="KQF298" s="4"/>
      <c r="KQG298" s="4"/>
      <c r="KQH298" s="4"/>
      <c r="KQI298" s="4"/>
      <c r="KQJ298" s="4"/>
      <c r="KQK298" s="4"/>
      <c r="KQL298" s="4"/>
      <c r="KQM298" s="4"/>
      <c r="KQN298" s="4"/>
      <c r="KQO298" s="4"/>
      <c r="KQP298" s="4"/>
      <c r="KQQ298" s="4"/>
      <c r="KQR298" s="4"/>
      <c r="KQS298" s="4"/>
      <c r="KQT298" s="4"/>
      <c r="KQU298" s="4"/>
      <c r="KQV298" s="4"/>
      <c r="KQW298" s="4"/>
      <c r="KQX298" s="4"/>
      <c r="KQY298" s="4"/>
      <c r="KQZ298" s="4"/>
      <c r="KRA298" s="4"/>
      <c r="KRB298" s="4"/>
      <c r="KRC298" s="4"/>
      <c r="KRD298" s="4"/>
      <c r="KRE298" s="4"/>
      <c r="KRF298" s="4"/>
      <c r="KRG298" s="4"/>
      <c r="KRH298" s="4"/>
      <c r="KRI298" s="4"/>
      <c r="KRJ298" s="4"/>
      <c r="KRK298" s="4"/>
      <c r="KRL298" s="4"/>
      <c r="KRM298" s="4"/>
      <c r="KRN298" s="4"/>
      <c r="KRO298" s="4"/>
      <c r="KRP298" s="4"/>
      <c r="KRQ298" s="4"/>
      <c r="KRR298" s="4"/>
      <c r="KRS298" s="4"/>
      <c r="KRT298" s="4"/>
      <c r="KRU298" s="4"/>
      <c r="KRV298" s="4"/>
      <c r="KRW298" s="4"/>
      <c r="KRX298" s="4"/>
      <c r="KRY298" s="4"/>
      <c r="KRZ298" s="4"/>
      <c r="KSA298" s="4"/>
      <c r="KSB298" s="4"/>
      <c r="KSC298" s="4"/>
      <c r="KSD298" s="4"/>
      <c r="KSE298" s="4"/>
      <c r="KSF298" s="4"/>
      <c r="KSG298" s="4"/>
      <c r="KSH298" s="4"/>
      <c r="KSI298" s="4"/>
      <c r="KSJ298" s="4"/>
      <c r="KSK298" s="4"/>
      <c r="KSL298" s="4"/>
      <c r="KSM298" s="4"/>
      <c r="KSN298" s="4"/>
      <c r="KSO298" s="4"/>
      <c r="KSP298" s="4"/>
      <c r="KSQ298" s="4"/>
      <c r="KSR298" s="4"/>
      <c r="KSS298" s="4"/>
      <c r="KST298" s="4"/>
      <c r="KSU298" s="4"/>
      <c r="KSV298" s="4"/>
      <c r="KSW298" s="4"/>
      <c r="KSX298" s="4"/>
      <c r="KSY298" s="4"/>
      <c r="KSZ298" s="4"/>
      <c r="KTA298" s="4"/>
      <c r="KTB298" s="4"/>
      <c r="KTC298" s="4"/>
      <c r="KTD298" s="4"/>
      <c r="KTE298" s="4"/>
      <c r="KTF298" s="4"/>
      <c r="KTG298" s="4"/>
      <c r="KTH298" s="4"/>
      <c r="KTI298" s="4"/>
      <c r="KTJ298" s="4"/>
      <c r="KTK298" s="4"/>
      <c r="KTL298" s="4"/>
      <c r="KTM298" s="4"/>
      <c r="KTN298" s="4"/>
      <c r="KTO298" s="4"/>
      <c r="KTP298" s="4"/>
      <c r="KTQ298" s="4"/>
      <c r="KTR298" s="4"/>
      <c r="KTS298" s="4"/>
      <c r="KTT298" s="4"/>
      <c r="KTU298" s="4"/>
      <c r="KTV298" s="4"/>
      <c r="KTW298" s="4"/>
      <c r="KTX298" s="4"/>
      <c r="KTY298" s="4"/>
      <c r="KTZ298" s="4"/>
      <c r="KUA298" s="4"/>
      <c r="KUB298" s="4"/>
      <c r="KUC298" s="4"/>
      <c r="KUD298" s="4"/>
      <c r="KUE298" s="4"/>
      <c r="KUF298" s="4"/>
      <c r="KUG298" s="4"/>
      <c r="KUH298" s="4"/>
      <c r="KUI298" s="4"/>
      <c r="KUJ298" s="4"/>
      <c r="KUK298" s="4"/>
      <c r="KUL298" s="4"/>
      <c r="KUM298" s="4"/>
      <c r="KUN298" s="4"/>
      <c r="KUO298" s="4"/>
      <c r="KUP298" s="4"/>
      <c r="KUQ298" s="4"/>
      <c r="KUR298" s="4"/>
      <c r="KUS298" s="4"/>
      <c r="KUT298" s="4"/>
      <c r="KUU298" s="4"/>
      <c r="KUV298" s="4"/>
      <c r="KUW298" s="4"/>
      <c r="KUX298" s="4"/>
      <c r="KUY298" s="4"/>
      <c r="KUZ298" s="4"/>
      <c r="KVA298" s="4"/>
      <c r="KVB298" s="4"/>
      <c r="KVC298" s="4"/>
      <c r="KVD298" s="4"/>
      <c r="KVE298" s="4"/>
      <c r="KVF298" s="4"/>
      <c r="KVG298" s="4"/>
      <c r="KVH298" s="4"/>
      <c r="KVI298" s="4"/>
      <c r="KVJ298" s="4"/>
      <c r="KVK298" s="4"/>
      <c r="KVL298" s="4"/>
      <c r="KVM298" s="4"/>
      <c r="KVN298" s="4"/>
      <c r="KVO298" s="4"/>
      <c r="KVP298" s="4"/>
      <c r="KVQ298" s="4"/>
      <c r="KVR298" s="4"/>
      <c r="KVS298" s="4"/>
      <c r="KVT298" s="4"/>
      <c r="KVU298" s="4"/>
      <c r="KVV298" s="4"/>
      <c r="KVW298" s="4"/>
      <c r="KVX298" s="4"/>
      <c r="KVY298" s="4"/>
      <c r="KVZ298" s="4"/>
      <c r="KWA298" s="4"/>
      <c r="KWB298" s="4"/>
      <c r="KWC298" s="4"/>
      <c r="KWD298" s="4"/>
      <c r="KWE298" s="4"/>
      <c r="KWF298" s="4"/>
      <c r="KWG298" s="4"/>
      <c r="KWH298" s="4"/>
      <c r="KWI298" s="4"/>
      <c r="KWJ298" s="4"/>
      <c r="KWK298" s="4"/>
      <c r="KWL298" s="4"/>
      <c r="KWM298" s="4"/>
      <c r="KWN298" s="4"/>
      <c r="KWO298" s="4"/>
      <c r="KWP298" s="4"/>
      <c r="KWQ298" s="4"/>
      <c r="KWR298" s="4"/>
      <c r="KWS298" s="4"/>
      <c r="KWT298" s="4"/>
      <c r="KWU298" s="4"/>
      <c r="KWV298" s="4"/>
      <c r="KWW298" s="4"/>
      <c r="KWX298" s="4"/>
      <c r="KWY298" s="4"/>
      <c r="KWZ298" s="4"/>
      <c r="KXA298" s="4"/>
      <c r="KXB298" s="4"/>
      <c r="KXC298" s="4"/>
      <c r="KXD298" s="4"/>
      <c r="KXE298" s="4"/>
      <c r="KXF298" s="4"/>
      <c r="KXG298" s="4"/>
      <c r="KXH298" s="4"/>
      <c r="KXI298" s="4"/>
      <c r="KXJ298" s="4"/>
      <c r="KXK298" s="4"/>
      <c r="KXL298" s="4"/>
      <c r="KXM298" s="4"/>
      <c r="KXN298" s="4"/>
      <c r="KXO298" s="4"/>
      <c r="KXP298" s="4"/>
      <c r="KXQ298" s="4"/>
      <c r="KXR298" s="4"/>
      <c r="KXS298" s="4"/>
      <c r="KXT298" s="4"/>
      <c r="KXU298" s="4"/>
      <c r="KXV298" s="4"/>
      <c r="KXW298" s="4"/>
      <c r="KXX298" s="4"/>
      <c r="KXY298" s="4"/>
      <c r="KXZ298" s="4"/>
      <c r="KYA298" s="4"/>
      <c r="KYB298" s="4"/>
      <c r="KYC298" s="4"/>
      <c r="KYD298" s="4"/>
      <c r="KYE298" s="4"/>
      <c r="KYF298" s="4"/>
      <c r="KYG298" s="4"/>
      <c r="KYH298" s="4"/>
      <c r="KYI298" s="4"/>
      <c r="KYJ298" s="4"/>
      <c r="KYK298" s="4"/>
      <c r="KYL298" s="4"/>
      <c r="KYM298" s="4"/>
      <c r="KYN298" s="4"/>
      <c r="KYO298" s="4"/>
      <c r="KYP298" s="4"/>
      <c r="KYQ298" s="4"/>
      <c r="KYR298" s="4"/>
      <c r="KYS298" s="4"/>
      <c r="KYT298" s="4"/>
      <c r="KYU298" s="4"/>
      <c r="KYV298" s="4"/>
      <c r="KYW298" s="4"/>
      <c r="KYX298" s="4"/>
      <c r="KYY298" s="4"/>
      <c r="KYZ298" s="4"/>
      <c r="KZA298" s="4"/>
      <c r="KZB298" s="4"/>
      <c r="KZC298" s="4"/>
      <c r="KZD298" s="4"/>
      <c r="KZE298" s="4"/>
      <c r="KZF298" s="4"/>
      <c r="KZG298" s="4"/>
      <c r="KZH298" s="4"/>
      <c r="KZI298" s="4"/>
      <c r="KZJ298" s="4"/>
      <c r="KZK298" s="4"/>
      <c r="KZL298" s="4"/>
      <c r="KZM298" s="4"/>
      <c r="KZN298" s="4"/>
      <c r="KZO298" s="4"/>
      <c r="KZP298" s="4"/>
      <c r="KZQ298" s="4"/>
      <c r="KZR298" s="4"/>
      <c r="KZS298" s="4"/>
      <c r="KZT298" s="4"/>
      <c r="KZU298" s="4"/>
      <c r="KZV298" s="4"/>
      <c r="KZW298" s="4"/>
      <c r="KZX298" s="4"/>
      <c r="KZY298" s="4"/>
      <c r="KZZ298" s="4"/>
      <c r="LAA298" s="4"/>
      <c r="LAB298" s="4"/>
      <c r="LAC298" s="4"/>
      <c r="LAD298" s="4"/>
      <c r="LAE298" s="4"/>
      <c r="LAF298" s="4"/>
      <c r="LAG298" s="4"/>
      <c r="LAH298" s="4"/>
      <c r="LAI298" s="4"/>
      <c r="LAJ298" s="4"/>
      <c r="LAK298" s="4"/>
      <c r="LAL298" s="4"/>
      <c r="LAM298" s="4"/>
      <c r="LAN298" s="4"/>
      <c r="LAO298" s="4"/>
      <c r="LAP298" s="4"/>
      <c r="LAQ298" s="4"/>
      <c r="LAR298" s="4"/>
      <c r="LAS298" s="4"/>
      <c r="LAT298" s="4"/>
      <c r="LAU298" s="4"/>
      <c r="LAV298" s="4"/>
      <c r="LAW298" s="4"/>
      <c r="LAX298" s="4"/>
      <c r="LAY298" s="4"/>
      <c r="LAZ298" s="4"/>
      <c r="LBA298" s="4"/>
      <c r="LBB298" s="4"/>
      <c r="LBC298" s="4"/>
      <c r="LBD298" s="4"/>
      <c r="LBE298" s="4"/>
      <c r="LBF298" s="4"/>
      <c r="LBG298" s="4"/>
      <c r="LBH298" s="4"/>
      <c r="LBI298" s="4"/>
      <c r="LBJ298" s="4"/>
      <c r="LBK298" s="4"/>
      <c r="LBL298" s="4"/>
      <c r="LBM298" s="4"/>
      <c r="LBN298" s="4"/>
      <c r="LBO298" s="4"/>
      <c r="LBP298" s="4"/>
      <c r="LBQ298" s="4"/>
      <c r="LBR298" s="4"/>
      <c r="LBS298" s="4"/>
      <c r="LBT298" s="4"/>
      <c r="LBU298" s="4"/>
      <c r="LBV298" s="4"/>
      <c r="LBW298" s="4"/>
      <c r="LBX298" s="4"/>
      <c r="LBY298" s="4"/>
      <c r="LBZ298" s="4"/>
      <c r="LCA298" s="4"/>
      <c r="LCB298" s="4"/>
      <c r="LCC298" s="4"/>
      <c r="LCD298" s="4"/>
      <c r="LCE298" s="4"/>
      <c r="LCF298" s="4"/>
      <c r="LCG298" s="4"/>
      <c r="LCH298" s="4"/>
      <c r="LCI298" s="4"/>
      <c r="LCJ298" s="4"/>
      <c r="LCK298" s="4"/>
      <c r="LCL298" s="4"/>
      <c r="LCM298" s="4"/>
      <c r="LCN298" s="4"/>
      <c r="LCO298" s="4"/>
      <c r="LCP298" s="4"/>
      <c r="LCQ298" s="4"/>
      <c r="LCR298" s="4"/>
      <c r="LCS298" s="4"/>
      <c r="LCT298" s="4"/>
      <c r="LCU298" s="4"/>
      <c r="LCV298" s="4"/>
      <c r="LCW298" s="4"/>
      <c r="LCX298" s="4"/>
      <c r="LCY298" s="4"/>
      <c r="LCZ298" s="4"/>
      <c r="LDA298" s="4"/>
      <c r="LDB298" s="4"/>
      <c r="LDC298" s="4"/>
      <c r="LDD298" s="4"/>
      <c r="LDE298" s="4"/>
      <c r="LDF298" s="4"/>
      <c r="LDG298" s="4"/>
      <c r="LDH298" s="4"/>
      <c r="LDI298" s="4"/>
      <c r="LDJ298" s="4"/>
      <c r="LDK298" s="4"/>
      <c r="LDL298" s="4"/>
      <c r="LDM298" s="4"/>
      <c r="LDN298" s="4"/>
      <c r="LDO298" s="4"/>
      <c r="LDP298" s="4"/>
      <c r="LDQ298" s="4"/>
      <c r="LDR298" s="4"/>
      <c r="LDS298" s="4"/>
      <c r="LDT298" s="4"/>
      <c r="LDU298" s="4"/>
      <c r="LDV298" s="4"/>
      <c r="LDW298" s="4"/>
      <c r="LDX298" s="4"/>
      <c r="LDY298" s="4"/>
      <c r="LDZ298" s="4"/>
      <c r="LEA298" s="4"/>
      <c r="LEB298" s="4"/>
      <c r="LEC298" s="4"/>
      <c r="LED298" s="4"/>
      <c r="LEE298" s="4"/>
      <c r="LEF298" s="4"/>
      <c r="LEG298" s="4"/>
      <c r="LEH298" s="4"/>
      <c r="LEI298" s="4"/>
      <c r="LEJ298" s="4"/>
      <c r="LEK298" s="4"/>
      <c r="LEL298" s="4"/>
      <c r="LEM298" s="4"/>
      <c r="LEN298" s="4"/>
      <c r="LEO298" s="4"/>
      <c r="LEP298" s="4"/>
      <c r="LEQ298" s="4"/>
      <c r="LER298" s="4"/>
      <c r="LES298" s="4"/>
      <c r="LET298" s="4"/>
      <c r="LEU298" s="4"/>
      <c r="LEV298" s="4"/>
      <c r="LEW298" s="4"/>
      <c r="LEX298" s="4"/>
      <c r="LEY298" s="4"/>
      <c r="LEZ298" s="4"/>
      <c r="LFA298" s="4"/>
      <c r="LFB298" s="4"/>
      <c r="LFC298" s="4"/>
      <c r="LFD298" s="4"/>
      <c r="LFE298" s="4"/>
      <c r="LFF298" s="4"/>
      <c r="LFG298" s="4"/>
      <c r="LFH298" s="4"/>
      <c r="LFI298" s="4"/>
      <c r="LFJ298" s="4"/>
      <c r="LFK298" s="4"/>
      <c r="LFL298" s="4"/>
      <c r="LFM298" s="4"/>
      <c r="LFN298" s="4"/>
      <c r="LFO298" s="4"/>
      <c r="LFP298" s="4"/>
      <c r="LFQ298" s="4"/>
      <c r="LFR298" s="4"/>
      <c r="LFS298" s="4"/>
      <c r="LFT298" s="4"/>
      <c r="LFU298" s="4"/>
      <c r="LFV298" s="4"/>
      <c r="LFW298" s="4"/>
      <c r="LFX298" s="4"/>
      <c r="LFY298" s="4"/>
      <c r="LFZ298" s="4"/>
      <c r="LGA298" s="4"/>
      <c r="LGB298" s="4"/>
      <c r="LGC298" s="4"/>
      <c r="LGD298" s="4"/>
      <c r="LGE298" s="4"/>
      <c r="LGF298" s="4"/>
      <c r="LGG298" s="4"/>
      <c r="LGH298" s="4"/>
      <c r="LGI298" s="4"/>
      <c r="LGJ298" s="4"/>
      <c r="LGK298" s="4"/>
      <c r="LGL298" s="4"/>
      <c r="LGM298" s="4"/>
      <c r="LGN298" s="4"/>
      <c r="LGO298" s="4"/>
      <c r="LGP298" s="4"/>
      <c r="LGQ298" s="4"/>
      <c r="LGR298" s="4"/>
      <c r="LGS298" s="4"/>
      <c r="LGT298" s="4"/>
      <c r="LGU298" s="4"/>
      <c r="LGV298" s="4"/>
      <c r="LGW298" s="4"/>
      <c r="LGX298" s="4"/>
      <c r="LGY298" s="4"/>
      <c r="LGZ298" s="4"/>
      <c r="LHA298" s="4"/>
      <c r="LHB298" s="4"/>
      <c r="LHC298" s="4"/>
      <c r="LHD298" s="4"/>
      <c r="LHE298" s="4"/>
      <c r="LHF298" s="4"/>
      <c r="LHG298" s="4"/>
      <c r="LHH298" s="4"/>
      <c r="LHI298" s="4"/>
      <c r="LHJ298" s="4"/>
      <c r="LHK298" s="4"/>
      <c r="LHL298" s="4"/>
      <c r="LHM298" s="4"/>
      <c r="LHN298" s="4"/>
      <c r="LHO298" s="4"/>
      <c r="LHP298" s="4"/>
      <c r="LHQ298" s="4"/>
      <c r="LHR298" s="4"/>
      <c r="LHS298" s="4"/>
      <c r="LHT298" s="4"/>
      <c r="LHU298" s="4"/>
      <c r="LHV298" s="4"/>
      <c r="LHW298" s="4"/>
      <c r="LHX298" s="4"/>
      <c r="LHY298" s="4"/>
      <c r="LHZ298" s="4"/>
      <c r="LIA298" s="4"/>
      <c r="LIB298" s="4"/>
      <c r="LIC298" s="4"/>
      <c r="LID298" s="4"/>
      <c r="LIE298" s="4"/>
      <c r="LIF298" s="4"/>
      <c r="LIG298" s="4"/>
      <c r="LIH298" s="4"/>
      <c r="LII298" s="4"/>
      <c r="LIJ298" s="4"/>
      <c r="LIK298" s="4"/>
      <c r="LIL298" s="4"/>
      <c r="LIM298" s="4"/>
      <c r="LIN298" s="4"/>
      <c r="LIO298" s="4"/>
      <c r="LIP298" s="4"/>
      <c r="LIQ298" s="4"/>
      <c r="LIR298" s="4"/>
      <c r="LIS298" s="4"/>
      <c r="LIT298" s="4"/>
      <c r="LIU298" s="4"/>
      <c r="LIV298" s="4"/>
      <c r="LIW298" s="4"/>
      <c r="LIX298" s="4"/>
      <c r="LIY298" s="4"/>
      <c r="LIZ298" s="4"/>
      <c r="LJA298" s="4"/>
      <c r="LJB298" s="4"/>
      <c r="LJC298" s="4"/>
      <c r="LJD298" s="4"/>
      <c r="LJE298" s="4"/>
      <c r="LJF298" s="4"/>
      <c r="LJG298" s="4"/>
      <c r="LJH298" s="4"/>
      <c r="LJI298" s="4"/>
      <c r="LJJ298" s="4"/>
      <c r="LJK298" s="4"/>
      <c r="LJL298" s="4"/>
      <c r="LJM298" s="4"/>
      <c r="LJN298" s="4"/>
      <c r="LJO298" s="4"/>
      <c r="LJP298" s="4"/>
      <c r="LJQ298" s="4"/>
      <c r="LJR298" s="4"/>
      <c r="LJS298" s="4"/>
      <c r="LJT298" s="4"/>
      <c r="LJU298" s="4"/>
      <c r="LJV298" s="4"/>
      <c r="LJW298" s="4"/>
      <c r="LJX298" s="4"/>
      <c r="LJY298" s="4"/>
      <c r="LJZ298" s="4"/>
      <c r="LKA298" s="4"/>
      <c r="LKB298" s="4"/>
      <c r="LKC298" s="4"/>
      <c r="LKD298" s="4"/>
      <c r="LKE298" s="4"/>
      <c r="LKF298" s="4"/>
      <c r="LKG298" s="4"/>
      <c r="LKH298" s="4"/>
      <c r="LKI298" s="4"/>
      <c r="LKJ298" s="4"/>
      <c r="LKK298" s="4"/>
      <c r="LKL298" s="4"/>
      <c r="LKM298" s="4"/>
      <c r="LKN298" s="4"/>
      <c r="LKO298" s="4"/>
      <c r="LKP298" s="4"/>
      <c r="LKQ298" s="4"/>
      <c r="LKR298" s="4"/>
      <c r="LKS298" s="4"/>
      <c r="LKT298" s="4"/>
      <c r="LKU298" s="4"/>
      <c r="LKV298" s="4"/>
      <c r="LKW298" s="4"/>
      <c r="LKX298" s="4"/>
      <c r="LKY298" s="4"/>
      <c r="LKZ298" s="4"/>
      <c r="LLA298" s="4"/>
      <c r="LLB298" s="4"/>
      <c r="LLC298" s="4"/>
      <c r="LLD298" s="4"/>
      <c r="LLE298" s="4"/>
      <c r="LLF298" s="4"/>
      <c r="LLG298" s="4"/>
      <c r="LLH298" s="4"/>
      <c r="LLI298" s="4"/>
      <c r="LLJ298" s="4"/>
      <c r="LLK298" s="4"/>
      <c r="LLL298" s="4"/>
      <c r="LLM298" s="4"/>
      <c r="LLN298" s="4"/>
      <c r="LLO298" s="4"/>
      <c r="LLP298" s="4"/>
      <c r="LLQ298" s="4"/>
      <c r="LLR298" s="4"/>
      <c r="LLS298" s="4"/>
      <c r="LLT298" s="4"/>
      <c r="LLU298" s="4"/>
      <c r="LLV298" s="4"/>
      <c r="LLW298" s="4"/>
      <c r="LLX298" s="4"/>
      <c r="LLY298" s="4"/>
      <c r="LLZ298" s="4"/>
      <c r="LMA298" s="4"/>
      <c r="LMB298" s="4"/>
      <c r="LMC298" s="4"/>
      <c r="LMD298" s="4"/>
      <c r="LME298" s="4"/>
      <c r="LMF298" s="4"/>
      <c r="LMG298" s="4"/>
      <c r="LMH298" s="4"/>
      <c r="LMI298" s="4"/>
      <c r="LMJ298" s="4"/>
      <c r="LMK298" s="4"/>
      <c r="LML298" s="4"/>
      <c r="LMM298" s="4"/>
      <c r="LMN298" s="4"/>
      <c r="LMO298" s="4"/>
      <c r="LMP298" s="4"/>
      <c r="LMQ298" s="4"/>
      <c r="LMR298" s="4"/>
      <c r="LMS298" s="4"/>
      <c r="LMT298" s="4"/>
      <c r="LMU298" s="4"/>
      <c r="LMV298" s="4"/>
      <c r="LMW298" s="4"/>
      <c r="LMX298" s="4"/>
      <c r="LMY298" s="4"/>
      <c r="LMZ298" s="4"/>
      <c r="LNA298" s="4"/>
      <c r="LNB298" s="4"/>
      <c r="LNC298" s="4"/>
      <c r="LND298" s="4"/>
      <c r="LNE298" s="4"/>
      <c r="LNF298" s="4"/>
      <c r="LNG298" s="4"/>
      <c r="LNH298" s="4"/>
      <c r="LNI298" s="4"/>
      <c r="LNJ298" s="4"/>
      <c r="LNK298" s="4"/>
      <c r="LNL298" s="4"/>
      <c r="LNM298" s="4"/>
      <c r="LNN298" s="4"/>
      <c r="LNO298" s="4"/>
      <c r="LNP298" s="4"/>
      <c r="LNQ298" s="4"/>
      <c r="LNR298" s="4"/>
      <c r="LNS298" s="4"/>
      <c r="LNT298" s="4"/>
      <c r="LNU298" s="4"/>
      <c r="LNV298" s="4"/>
      <c r="LNW298" s="4"/>
      <c r="LNX298" s="4"/>
      <c r="LNY298" s="4"/>
      <c r="LNZ298" s="4"/>
      <c r="LOA298" s="4"/>
      <c r="LOB298" s="4"/>
      <c r="LOC298" s="4"/>
      <c r="LOD298" s="4"/>
      <c r="LOE298" s="4"/>
      <c r="LOF298" s="4"/>
      <c r="LOG298" s="4"/>
      <c r="LOH298" s="4"/>
      <c r="LOI298" s="4"/>
      <c r="LOJ298" s="4"/>
      <c r="LOK298" s="4"/>
      <c r="LOL298" s="4"/>
      <c r="LOM298" s="4"/>
      <c r="LON298" s="4"/>
      <c r="LOO298" s="4"/>
      <c r="LOP298" s="4"/>
      <c r="LOQ298" s="4"/>
      <c r="LOR298" s="4"/>
      <c r="LOS298" s="4"/>
      <c r="LOT298" s="4"/>
      <c r="LOU298" s="4"/>
      <c r="LOV298" s="4"/>
      <c r="LOW298" s="4"/>
      <c r="LOX298" s="4"/>
      <c r="LOY298" s="4"/>
      <c r="LOZ298" s="4"/>
      <c r="LPA298" s="4"/>
      <c r="LPB298" s="4"/>
      <c r="LPC298" s="4"/>
      <c r="LPD298" s="4"/>
      <c r="LPE298" s="4"/>
      <c r="LPF298" s="4"/>
      <c r="LPG298" s="4"/>
      <c r="LPH298" s="4"/>
      <c r="LPI298" s="4"/>
      <c r="LPJ298" s="4"/>
      <c r="LPK298" s="4"/>
      <c r="LPL298" s="4"/>
      <c r="LPM298" s="4"/>
      <c r="LPN298" s="4"/>
      <c r="LPO298" s="4"/>
      <c r="LPP298" s="4"/>
      <c r="LPQ298" s="4"/>
      <c r="LPR298" s="4"/>
      <c r="LPS298" s="4"/>
      <c r="LPT298" s="4"/>
      <c r="LPU298" s="4"/>
      <c r="LPV298" s="4"/>
      <c r="LPW298" s="4"/>
      <c r="LPX298" s="4"/>
      <c r="LPY298" s="4"/>
      <c r="LPZ298" s="4"/>
      <c r="LQA298" s="4"/>
      <c r="LQB298" s="4"/>
      <c r="LQC298" s="4"/>
      <c r="LQD298" s="4"/>
      <c r="LQE298" s="4"/>
      <c r="LQF298" s="4"/>
      <c r="LQG298" s="4"/>
      <c r="LQH298" s="4"/>
      <c r="LQI298" s="4"/>
      <c r="LQJ298" s="4"/>
      <c r="LQK298" s="4"/>
      <c r="LQL298" s="4"/>
      <c r="LQM298" s="4"/>
      <c r="LQN298" s="4"/>
      <c r="LQO298" s="4"/>
      <c r="LQP298" s="4"/>
      <c r="LQQ298" s="4"/>
      <c r="LQR298" s="4"/>
      <c r="LQS298" s="4"/>
      <c r="LQT298" s="4"/>
      <c r="LQU298" s="4"/>
      <c r="LQV298" s="4"/>
      <c r="LQW298" s="4"/>
      <c r="LQX298" s="4"/>
      <c r="LQY298" s="4"/>
      <c r="LQZ298" s="4"/>
      <c r="LRA298" s="4"/>
      <c r="LRB298" s="4"/>
      <c r="LRC298" s="4"/>
      <c r="LRD298" s="4"/>
      <c r="LRE298" s="4"/>
      <c r="LRF298" s="4"/>
      <c r="LRG298" s="4"/>
      <c r="LRH298" s="4"/>
      <c r="LRI298" s="4"/>
      <c r="LRJ298" s="4"/>
      <c r="LRK298" s="4"/>
      <c r="LRL298" s="4"/>
      <c r="LRM298" s="4"/>
      <c r="LRN298" s="4"/>
      <c r="LRO298" s="4"/>
      <c r="LRP298" s="4"/>
      <c r="LRQ298" s="4"/>
      <c r="LRR298" s="4"/>
      <c r="LRS298" s="4"/>
      <c r="LRT298" s="4"/>
      <c r="LRU298" s="4"/>
      <c r="LRV298" s="4"/>
      <c r="LRW298" s="4"/>
      <c r="LRX298" s="4"/>
      <c r="LRY298" s="4"/>
      <c r="LRZ298" s="4"/>
      <c r="LSA298" s="4"/>
      <c r="LSB298" s="4"/>
      <c r="LSC298" s="4"/>
      <c r="LSD298" s="4"/>
      <c r="LSE298" s="4"/>
      <c r="LSF298" s="4"/>
      <c r="LSG298" s="4"/>
      <c r="LSH298" s="4"/>
      <c r="LSI298" s="4"/>
      <c r="LSJ298" s="4"/>
      <c r="LSK298" s="4"/>
      <c r="LSL298" s="4"/>
      <c r="LSM298" s="4"/>
      <c r="LSN298" s="4"/>
      <c r="LSO298" s="4"/>
      <c r="LSP298" s="4"/>
      <c r="LSQ298" s="4"/>
      <c r="LSR298" s="4"/>
      <c r="LSS298" s="4"/>
      <c r="LST298" s="4"/>
      <c r="LSU298" s="4"/>
      <c r="LSV298" s="4"/>
      <c r="LSW298" s="4"/>
      <c r="LSX298" s="4"/>
      <c r="LSY298" s="4"/>
      <c r="LSZ298" s="4"/>
      <c r="LTA298" s="4"/>
      <c r="LTB298" s="4"/>
      <c r="LTC298" s="4"/>
      <c r="LTD298" s="4"/>
      <c r="LTE298" s="4"/>
      <c r="LTF298" s="4"/>
      <c r="LTG298" s="4"/>
      <c r="LTH298" s="4"/>
      <c r="LTI298" s="4"/>
      <c r="LTJ298" s="4"/>
      <c r="LTK298" s="4"/>
      <c r="LTL298" s="4"/>
      <c r="LTM298" s="4"/>
      <c r="LTN298" s="4"/>
      <c r="LTO298" s="4"/>
      <c r="LTP298" s="4"/>
      <c r="LTQ298" s="4"/>
      <c r="LTR298" s="4"/>
      <c r="LTS298" s="4"/>
      <c r="LTT298" s="4"/>
      <c r="LTU298" s="4"/>
      <c r="LTV298" s="4"/>
      <c r="LTW298" s="4"/>
      <c r="LTX298" s="4"/>
      <c r="LTY298" s="4"/>
      <c r="LTZ298" s="4"/>
      <c r="LUA298" s="4"/>
      <c r="LUB298" s="4"/>
      <c r="LUC298" s="4"/>
      <c r="LUD298" s="4"/>
      <c r="LUE298" s="4"/>
      <c r="LUF298" s="4"/>
      <c r="LUG298" s="4"/>
      <c r="LUH298" s="4"/>
      <c r="LUI298" s="4"/>
      <c r="LUJ298" s="4"/>
      <c r="LUK298" s="4"/>
      <c r="LUL298" s="4"/>
      <c r="LUM298" s="4"/>
      <c r="LUN298" s="4"/>
      <c r="LUO298" s="4"/>
      <c r="LUP298" s="4"/>
      <c r="LUQ298" s="4"/>
      <c r="LUR298" s="4"/>
      <c r="LUS298" s="4"/>
      <c r="LUT298" s="4"/>
      <c r="LUU298" s="4"/>
      <c r="LUV298" s="4"/>
      <c r="LUW298" s="4"/>
      <c r="LUX298" s="4"/>
      <c r="LUY298" s="4"/>
      <c r="LUZ298" s="4"/>
      <c r="LVA298" s="4"/>
      <c r="LVB298" s="4"/>
      <c r="LVC298" s="4"/>
      <c r="LVD298" s="4"/>
      <c r="LVE298" s="4"/>
      <c r="LVF298" s="4"/>
      <c r="LVG298" s="4"/>
      <c r="LVH298" s="4"/>
      <c r="LVI298" s="4"/>
      <c r="LVJ298" s="4"/>
      <c r="LVK298" s="4"/>
      <c r="LVL298" s="4"/>
      <c r="LVM298" s="4"/>
      <c r="LVN298" s="4"/>
      <c r="LVO298" s="4"/>
      <c r="LVP298" s="4"/>
      <c r="LVQ298" s="4"/>
      <c r="LVR298" s="4"/>
      <c r="LVS298" s="4"/>
      <c r="LVT298" s="4"/>
      <c r="LVU298" s="4"/>
      <c r="LVV298" s="4"/>
      <c r="LVW298" s="4"/>
      <c r="LVX298" s="4"/>
      <c r="LVY298" s="4"/>
      <c r="LVZ298" s="4"/>
      <c r="LWA298" s="4"/>
      <c r="LWB298" s="4"/>
      <c r="LWC298" s="4"/>
      <c r="LWD298" s="4"/>
      <c r="LWE298" s="4"/>
      <c r="LWF298" s="4"/>
      <c r="LWG298" s="4"/>
      <c r="LWH298" s="4"/>
      <c r="LWI298" s="4"/>
      <c r="LWJ298" s="4"/>
      <c r="LWK298" s="4"/>
      <c r="LWL298" s="4"/>
      <c r="LWM298" s="4"/>
      <c r="LWN298" s="4"/>
      <c r="LWO298" s="4"/>
      <c r="LWP298" s="4"/>
      <c r="LWQ298" s="4"/>
      <c r="LWR298" s="4"/>
      <c r="LWS298" s="4"/>
      <c r="LWT298" s="4"/>
      <c r="LWU298" s="4"/>
      <c r="LWV298" s="4"/>
      <c r="LWW298" s="4"/>
      <c r="LWX298" s="4"/>
      <c r="LWY298" s="4"/>
      <c r="LWZ298" s="4"/>
      <c r="LXA298" s="4"/>
      <c r="LXB298" s="4"/>
      <c r="LXC298" s="4"/>
      <c r="LXD298" s="4"/>
      <c r="LXE298" s="4"/>
      <c r="LXF298" s="4"/>
      <c r="LXG298" s="4"/>
      <c r="LXH298" s="4"/>
      <c r="LXI298" s="4"/>
      <c r="LXJ298" s="4"/>
      <c r="LXK298" s="4"/>
      <c r="LXL298" s="4"/>
      <c r="LXM298" s="4"/>
      <c r="LXN298" s="4"/>
      <c r="LXO298" s="4"/>
      <c r="LXP298" s="4"/>
      <c r="LXQ298" s="4"/>
      <c r="LXR298" s="4"/>
      <c r="LXS298" s="4"/>
      <c r="LXT298" s="4"/>
      <c r="LXU298" s="4"/>
      <c r="LXV298" s="4"/>
      <c r="LXW298" s="4"/>
      <c r="LXX298" s="4"/>
      <c r="LXY298" s="4"/>
      <c r="LXZ298" s="4"/>
      <c r="LYA298" s="4"/>
      <c r="LYB298" s="4"/>
      <c r="LYC298" s="4"/>
      <c r="LYD298" s="4"/>
      <c r="LYE298" s="4"/>
      <c r="LYF298" s="4"/>
      <c r="LYG298" s="4"/>
      <c r="LYH298" s="4"/>
      <c r="LYI298" s="4"/>
      <c r="LYJ298" s="4"/>
      <c r="LYK298" s="4"/>
      <c r="LYL298" s="4"/>
      <c r="LYM298" s="4"/>
      <c r="LYN298" s="4"/>
      <c r="LYO298" s="4"/>
      <c r="LYP298" s="4"/>
      <c r="LYQ298" s="4"/>
      <c r="LYR298" s="4"/>
      <c r="LYS298" s="4"/>
      <c r="LYT298" s="4"/>
      <c r="LYU298" s="4"/>
      <c r="LYV298" s="4"/>
      <c r="LYW298" s="4"/>
      <c r="LYX298" s="4"/>
      <c r="LYY298" s="4"/>
      <c r="LYZ298" s="4"/>
      <c r="LZA298" s="4"/>
      <c r="LZB298" s="4"/>
      <c r="LZC298" s="4"/>
      <c r="LZD298" s="4"/>
      <c r="LZE298" s="4"/>
      <c r="LZF298" s="4"/>
      <c r="LZG298" s="4"/>
      <c r="LZH298" s="4"/>
      <c r="LZI298" s="4"/>
      <c r="LZJ298" s="4"/>
      <c r="LZK298" s="4"/>
      <c r="LZL298" s="4"/>
      <c r="LZM298" s="4"/>
      <c r="LZN298" s="4"/>
      <c r="LZO298" s="4"/>
      <c r="LZP298" s="4"/>
      <c r="LZQ298" s="4"/>
      <c r="LZR298" s="4"/>
      <c r="LZS298" s="4"/>
      <c r="LZT298" s="4"/>
      <c r="LZU298" s="4"/>
      <c r="LZV298" s="4"/>
      <c r="LZW298" s="4"/>
      <c r="LZX298" s="4"/>
      <c r="LZY298" s="4"/>
      <c r="LZZ298" s="4"/>
      <c r="MAA298" s="4"/>
      <c r="MAB298" s="4"/>
      <c r="MAC298" s="4"/>
      <c r="MAD298" s="4"/>
      <c r="MAE298" s="4"/>
      <c r="MAF298" s="4"/>
      <c r="MAG298" s="4"/>
      <c r="MAH298" s="4"/>
      <c r="MAI298" s="4"/>
      <c r="MAJ298" s="4"/>
      <c r="MAK298" s="4"/>
      <c r="MAL298" s="4"/>
      <c r="MAM298" s="4"/>
      <c r="MAN298" s="4"/>
      <c r="MAO298" s="4"/>
      <c r="MAP298" s="4"/>
      <c r="MAQ298" s="4"/>
      <c r="MAR298" s="4"/>
      <c r="MAS298" s="4"/>
      <c r="MAT298" s="4"/>
      <c r="MAU298" s="4"/>
      <c r="MAV298" s="4"/>
      <c r="MAW298" s="4"/>
      <c r="MAX298" s="4"/>
      <c r="MAY298" s="4"/>
      <c r="MAZ298" s="4"/>
      <c r="MBA298" s="4"/>
      <c r="MBB298" s="4"/>
      <c r="MBC298" s="4"/>
      <c r="MBD298" s="4"/>
      <c r="MBE298" s="4"/>
      <c r="MBF298" s="4"/>
      <c r="MBG298" s="4"/>
      <c r="MBH298" s="4"/>
      <c r="MBI298" s="4"/>
      <c r="MBJ298" s="4"/>
      <c r="MBK298" s="4"/>
      <c r="MBL298" s="4"/>
      <c r="MBM298" s="4"/>
      <c r="MBN298" s="4"/>
      <c r="MBO298" s="4"/>
      <c r="MBP298" s="4"/>
      <c r="MBQ298" s="4"/>
      <c r="MBR298" s="4"/>
      <c r="MBS298" s="4"/>
      <c r="MBT298" s="4"/>
      <c r="MBU298" s="4"/>
      <c r="MBV298" s="4"/>
      <c r="MBW298" s="4"/>
      <c r="MBX298" s="4"/>
      <c r="MBY298" s="4"/>
      <c r="MBZ298" s="4"/>
      <c r="MCA298" s="4"/>
      <c r="MCB298" s="4"/>
      <c r="MCC298" s="4"/>
      <c r="MCD298" s="4"/>
      <c r="MCE298" s="4"/>
      <c r="MCF298" s="4"/>
      <c r="MCG298" s="4"/>
      <c r="MCH298" s="4"/>
      <c r="MCI298" s="4"/>
      <c r="MCJ298" s="4"/>
      <c r="MCK298" s="4"/>
      <c r="MCL298" s="4"/>
      <c r="MCM298" s="4"/>
      <c r="MCN298" s="4"/>
      <c r="MCO298" s="4"/>
      <c r="MCP298" s="4"/>
      <c r="MCQ298" s="4"/>
      <c r="MCR298" s="4"/>
      <c r="MCS298" s="4"/>
      <c r="MCT298" s="4"/>
      <c r="MCU298" s="4"/>
      <c r="MCV298" s="4"/>
      <c r="MCW298" s="4"/>
      <c r="MCX298" s="4"/>
      <c r="MCY298" s="4"/>
      <c r="MCZ298" s="4"/>
      <c r="MDA298" s="4"/>
      <c r="MDB298" s="4"/>
      <c r="MDC298" s="4"/>
      <c r="MDD298" s="4"/>
      <c r="MDE298" s="4"/>
      <c r="MDF298" s="4"/>
      <c r="MDG298" s="4"/>
      <c r="MDH298" s="4"/>
      <c r="MDI298" s="4"/>
      <c r="MDJ298" s="4"/>
      <c r="MDK298" s="4"/>
      <c r="MDL298" s="4"/>
      <c r="MDM298" s="4"/>
      <c r="MDN298" s="4"/>
      <c r="MDO298" s="4"/>
      <c r="MDP298" s="4"/>
      <c r="MDQ298" s="4"/>
      <c r="MDR298" s="4"/>
      <c r="MDS298" s="4"/>
      <c r="MDT298" s="4"/>
      <c r="MDU298" s="4"/>
      <c r="MDV298" s="4"/>
      <c r="MDW298" s="4"/>
      <c r="MDX298" s="4"/>
      <c r="MDY298" s="4"/>
      <c r="MDZ298" s="4"/>
      <c r="MEA298" s="4"/>
      <c r="MEB298" s="4"/>
      <c r="MEC298" s="4"/>
      <c r="MED298" s="4"/>
      <c r="MEE298" s="4"/>
      <c r="MEF298" s="4"/>
      <c r="MEG298" s="4"/>
      <c r="MEH298" s="4"/>
      <c r="MEI298" s="4"/>
      <c r="MEJ298" s="4"/>
      <c r="MEK298" s="4"/>
      <c r="MEL298" s="4"/>
      <c r="MEM298" s="4"/>
      <c r="MEN298" s="4"/>
      <c r="MEO298" s="4"/>
      <c r="MEP298" s="4"/>
      <c r="MEQ298" s="4"/>
      <c r="MER298" s="4"/>
      <c r="MES298" s="4"/>
      <c r="MET298" s="4"/>
      <c r="MEU298" s="4"/>
      <c r="MEV298" s="4"/>
      <c r="MEW298" s="4"/>
      <c r="MEX298" s="4"/>
      <c r="MEY298" s="4"/>
      <c r="MEZ298" s="4"/>
      <c r="MFA298" s="4"/>
      <c r="MFB298" s="4"/>
      <c r="MFC298" s="4"/>
      <c r="MFD298" s="4"/>
      <c r="MFE298" s="4"/>
      <c r="MFF298" s="4"/>
      <c r="MFG298" s="4"/>
      <c r="MFH298" s="4"/>
      <c r="MFI298" s="4"/>
      <c r="MFJ298" s="4"/>
      <c r="MFK298" s="4"/>
      <c r="MFL298" s="4"/>
      <c r="MFM298" s="4"/>
      <c r="MFN298" s="4"/>
      <c r="MFO298" s="4"/>
      <c r="MFP298" s="4"/>
      <c r="MFQ298" s="4"/>
      <c r="MFR298" s="4"/>
      <c r="MFS298" s="4"/>
      <c r="MFT298" s="4"/>
      <c r="MFU298" s="4"/>
      <c r="MFV298" s="4"/>
      <c r="MFW298" s="4"/>
      <c r="MFX298" s="4"/>
      <c r="MFY298" s="4"/>
      <c r="MFZ298" s="4"/>
      <c r="MGA298" s="4"/>
      <c r="MGB298" s="4"/>
      <c r="MGC298" s="4"/>
      <c r="MGD298" s="4"/>
      <c r="MGE298" s="4"/>
      <c r="MGF298" s="4"/>
      <c r="MGG298" s="4"/>
      <c r="MGH298" s="4"/>
      <c r="MGI298" s="4"/>
      <c r="MGJ298" s="4"/>
      <c r="MGK298" s="4"/>
      <c r="MGL298" s="4"/>
      <c r="MGM298" s="4"/>
      <c r="MGN298" s="4"/>
      <c r="MGO298" s="4"/>
      <c r="MGP298" s="4"/>
      <c r="MGQ298" s="4"/>
      <c r="MGR298" s="4"/>
      <c r="MGS298" s="4"/>
      <c r="MGT298" s="4"/>
      <c r="MGU298" s="4"/>
      <c r="MGV298" s="4"/>
      <c r="MGW298" s="4"/>
      <c r="MGX298" s="4"/>
      <c r="MGY298" s="4"/>
      <c r="MGZ298" s="4"/>
      <c r="MHA298" s="4"/>
      <c r="MHB298" s="4"/>
      <c r="MHC298" s="4"/>
      <c r="MHD298" s="4"/>
      <c r="MHE298" s="4"/>
      <c r="MHF298" s="4"/>
      <c r="MHG298" s="4"/>
      <c r="MHH298" s="4"/>
      <c r="MHI298" s="4"/>
      <c r="MHJ298" s="4"/>
      <c r="MHK298" s="4"/>
      <c r="MHL298" s="4"/>
      <c r="MHM298" s="4"/>
      <c r="MHN298" s="4"/>
      <c r="MHO298" s="4"/>
      <c r="MHP298" s="4"/>
      <c r="MHQ298" s="4"/>
      <c r="MHR298" s="4"/>
      <c r="MHS298" s="4"/>
      <c r="MHT298" s="4"/>
      <c r="MHU298" s="4"/>
      <c r="MHV298" s="4"/>
      <c r="MHW298" s="4"/>
      <c r="MHX298" s="4"/>
      <c r="MHY298" s="4"/>
      <c r="MHZ298" s="4"/>
      <c r="MIA298" s="4"/>
      <c r="MIB298" s="4"/>
      <c r="MIC298" s="4"/>
      <c r="MID298" s="4"/>
      <c r="MIE298" s="4"/>
      <c r="MIF298" s="4"/>
      <c r="MIG298" s="4"/>
      <c r="MIH298" s="4"/>
      <c r="MII298" s="4"/>
      <c r="MIJ298" s="4"/>
      <c r="MIK298" s="4"/>
      <c r="MIL298" s="4"/>
      <c r="MIM298" s="4"/>
      <c r="MIN298" s="4"/>
      <c r="MIO298" s="4"/>
      <c r="MIP298" s="4"/>
      <c r="MIQ298" s="4"/>
      <c r="MIR298" s="4"/>
      <c r="MIS298" s="4"/>
      <c r="MIT298" s="4"/>
      <c r="MIU298" s="4"/>
      <c r="MIV298" s="4"/>
      <c r="MIW298" s="4"/>
      <c r="MIX298" s="4"/>
      <c r="MIY298" s="4"/>
      <c r="MIZ298" s="4"/>
      <c r="MJA298" s="4"/>
      <c r="MJB298" s="4"/>
      <c r="MJC298" s="4"/>
      <c r="MJD298" s="4"/>
      <c r="MJE298" s="4"/>
      <c r="MJF298" s="4"/>
      <c r="MJG298" s="4"/>
      <c r="MJH298" s="4"/>
      <c r="MJI298" s="4"/>
      <c r="MJJ298" s="4"/>
      <c r="MJK298" s="4"/>
      <c r="MJL298" s="4"/>
      <c r="MJM298" s="4"/>
      <c r="MJN298" s="4"/>
      <c r="MJO298" s="4"/>
      <c r="MJP298" s="4"/>
      <c r="MJQ298" s="4"/>
      <c r="MJR298" s="4"/>
      <c r="MJS298" s="4"/>
      <c r="MJT298" s="4"/>
      <c r="MJU298" s="4"/>
      <c r="MJV298" s="4"/>
      <c r="MJW298" s="4"/>
      <c r="MJX298" s="4"/>
      <c r="MJY298" s="4"/>
      <c r="MJZ298" s="4"/>
      <c r="MKA298" s="4"/>
      <c r="MKB298" s="4"/>
      <c r="MKC298" s="4"/>
      <c r="MKD298" s="4"/>
      <c r="MKE298" s="4"/>
      <c r="MKF298" s="4"/>
      <c r="MKG298" s="4"/>
      <c r="MKH298" s="4"/>
      <c r="MKI298" s="4"/>
      <c r="MKJ298" s="4"/>
      <c r="MKK298" s="4"/>
      <c r="MKL298" s="4"/>
      <c r="MKM298" s="4"/>
      <c r="MKN298" s="4"/>
      <c r="MKO298" s="4"/>
      <c r="MKP298" s="4"/>
      <c r="MKQ298" s="4"/>
      <c r="MKR298" s="4"/>
      <c r="MKS298" s="4"/>
      <c r="MKT298" s="4"/>
      <c r="MKU298" s="4"/>
      <c r="MKV298" s="4"/>
      <c r="MKW298" s="4"/>
      <c r="MKX298" s="4"/>
      <c r="MKY298" s="4"/>
      <c r="MKZ298" s="4"/>
      <c r="MLA298" s="4"/>
      <c r="MLB298" s="4"/>
      <c r="MLC298" s="4"/>
      <c r="MLD298" s="4"/>
      <c r="MLE298" s="4"/>
      <c r="MLF298" s="4"/>
      <c r="MLG298" s="4"/>
      <c r="MLH298" s="4"/>
      <c r="MLI298" s="4"/>
      <c r="MLJ298" s="4"/>
      <c r="MLK298" s="4"/>
      <c r="MLL298" s="4"/>
      <c r="MLM298" s="4"/>
      <c r="MLN298" s="4"/>
      <c r="MLO298" s="4"/>
      <c r="MLP298" s="4"/>
      <c r="MLQ298" s="4"/>
      <c r="MLR298" s="4"/>
      <c r="MLS298" s="4"/>
      <c r="MLT298" s="4"/>
      <c r="MLU298" s="4"/>
      <c r="MLV298" s="4"/>
      <c r="MLW298" s="4"/>
      <c r="MLX298" s="4"/>
      <c r="MLY298" s="4"/>
      <c r="MLZ298" s="4"/>
      <c r="MMA298" s="4"/>
      <c r="MMB298" s="4"/>
      <c r="MMC298" s="4"/>
      <c r="MMD298" s="4"/>
      <c r="MME298" s="4"/>
      <c r="MMF298" s="4"/>
      <c r="MMG298" s="4"/>
      <c r="MMH298" s="4"/>
      <c r="MMI298" s="4"/>
      <c r="MMJ298" s="4"/>
      <c r="MMK298" s="4"/>
      <c r="MML298" s="4"/>
      <c r="MMM298" s="4"/>
      <c r="MMN298" s="4"/>
      <c r="MMO298" s="4"/>
      <c r="MMP298" s="4"/>
      <c r="MMQ298" s="4"/>
      <c r="MMR298" s="4"/>
      <c r="MMS298" s="4"/>
      <c r="MMT298" s="4"/>
      <c r="MMU298" s="4"/>
      <c r="MMV298" s="4"/>
      <c r="MMW298" s="4"/>
      <c r="MMX298" s="4"/>
      <c r="MMY298" s="4"/>
      <c r="MMZ298" s="4"/>
      <c r="MNA298" s="4"/>
      <c r="MNB298" s="4"/>
      <c r="MNC298" s="4"/>
      <c r="MND298" s="4"/>
      <c r="MNE298" s="4"/>
      <c r="MNF298" s="4"/>
      <c r="MNG298" s="4"/>
      <c r="MNH298" s="4"/>
      <c r="MNI298" s="4"/>
      <c r="MNJ298" s="4"/>
      <c r="MNK298" s="4"/>
      <c r="MNL298" s="4"/>
      <c r="MNM298" s="4"/>
      <c r="MNN298" s="4"/>
      <c r="MNO298" s="4"/>
      <c r="MNP298" s="4"/>
      <c r="MNQ298" s="4"/>
      <c r="MNR298" s="4"/>
      <c r="MNS298" s="4"/>
      <c r="MNT298" s="4"/>
      <c r="MNU298" s="4"/>
      <c r="MNV298" s="4"/>
      <c r="MNW298" s="4"/>
      <c r="MNX298" s="4"/>
      <c r="MNY298" s="4"/>
      <c r="MNZ298" s="4"/>
      <c r="MOA298" s="4"/>
      <c r="MOB298" s="4"/>
      <c r="MOC298" s="4"/>
      <c r="MOD298" s="4"/>
      <c r="MOE298" s="4"/>
      <c r="MOF298" s="4"/>
      <c r="MOG298" s="4"/>
      <c r="MOH298" s="4"/>
      <c r="MOI298" s="4"/>
      <c r="MOJ298" s="4"/>
      <c r="MOK298" s="4"/>
      <c r="MOL298" s="4"/>
      <c r="MOM298" s="4"/>
      <c r="MON298" s="4"/>
      <c r="MOO298" s="4"/>
      <c r="MOP298" s="4"/>
      <c r="MOQ298" s="4"/>
      <c r="MOR298" s="4"/>
      <c r="MOS298" s="4"/>
      <c r="MOT298" s="4"/>
      <c r="MOU298" s="4"/>
      <c r="MOV298" s="4"/>
      <c r="MOW298" s="4"/>
      <c r="MOX298" s="4"/>
      <c r="MOY298" s="4"/>
      <c r="MOZ298" s="4"/>
      <c r="MPA298" s="4"/>
      <c r="MPB298" s="4"/>
      <c r="MPC298" s="4"/>
      <c r="MPD298" s="4"/>
      <c r="MPE298" s="4"/>
      <c r="MPF298" s="4"/>
      <c r="MPG298" s="4"/>
      <c r="MPH298" s="4"/>
      <c r="MPI298" s="4"/>
      <c r="MPJ298" s="4"/>
      <c r="MPK298" s="4"/>
      <c r="MPL298" s="4"/>
      <c r="MPM298" s="4"/>
      <c r="MPN298" s="4"/>
      <c r="MPO298" s="4"/>
      <c r="MPP298" s="4"/>
      <c r="MPQ298" s="4"/>
      <c r="MPR298" s="4"/>
      <c r="MPS298" s="4"/>
      <c r="MPT298" s="4"/>
      <c r="MPU298" s="4"/>
      <c r="MPV298" s="4"/>
      <c r="MPW298" s="4"/>
      <c r="MPX298" s="4"/>
      <c r="MPY298" s="4"/>
      <c r="MPZ298" s="4"/>
      <c r="MQA298" s="4"/>
      <c r="MQB298" s="4"/>
      <c r="MQC298" s="4"/>
      <c r="MQD298" s="4"/>
      <c r="MQE298" s="4"/>
      <c r="MQF298" s="4"/>
      <c r="MQG298" s="4"/>
      <c r="MQH298" s="4"/>
      <c r="MQI298" s="4"/>
      <c r="MQJ298" s="4"/>
      <c r="MQK298" s="4"/>
      <c r="MQL298" s="4"/>
      <c r="MQM298" s="4"/>
      <c r="MQN298" s="4"/>
      <c r="MQO298" s="4"/>
      <c r="MQP298" s="4"/>
      <c r="MQQ298" s="4"/>
      <c r="MQR298" s="4"/>
      <c r="MQS298" s="4"/>
      <c r="MQT298" s="4"/>
      <c r="MQU298" s="4"/>
      <c r="MQV298" s="4"/>
      <c r="MQW298" s="4"/>
      <c r="MQX298" s="4"/>
      <c r="MQY298" s="4"/>
      <c r="MQZ298" s="4"/>
      <c r="MRA298" s="4"/>
      <c r="MRB298" s="4"/>
      <c r="MRC298" s="4"/>
      <c r="MRD298" s="4"/>
      <c r="MRE298" s="4"/>
      <c r="MRF298" s="4"/>
      <c r="MRG298" s="4"/>
      <c r="MRH298" s="4"/>
      <c r="MRI298" s="4"/>
      <c r="MRJ298" s="4"/>
      <c r="MRK298" s="4"/>
      <c r="MRL298" s="4"/>
      <c r="MRM298" s="4"/>
      <c r="MRN298" s="4"/>
      <c r="MRO298" s="4"/>
      <c r="MRP298" s="4"/>
      <c r="MRQ298" s="4"/>
      <c r="MRR298" s="4"/>
      <c r="MRS298" s="4"/>
      <c r="MRT298" s="4"/>
      <c r="MRU298" s="4"/>
      <c r="MRV298" s="4"/>
      <c r="MRW298" s="4"/>
      <c r="MRX298" s="4"/>
      <c r="MRY298" s="4"/>
      <c r="MRZ298" s="4"/>
      <c r="MSA298" s="4"/>
      <c r="MSB298" s="4"/>
      <c r="MSC298" s="4"/>
      <c r="MSD298" s="4"/>
      <c r="MSE298" s="4"/>
      <c r="MSF298" s="4"/>
      <c r="MSG298" s="4"/>
      <c r="MSH298" s="4"/>
      <c r="MSI298" s="4"/>
      <c r="MSJ298" s="4"/>
      <c r="MSK298" s="4"/>
      <c r="MSL298" s="4"/>
      <c r="MSM298" s="4"/>
      <c r="MSN298" s="4"/>
      <c r="MSO298" s="4"/>
      <c r="MSP298" s="4"/>
      <c r="MSQ298" s="4"/>
      <c r="MSR298" s="4"/>
      <c r="MSS298" s="4"/>
      <c r="MST298" s="4"/>
      <c r="MSU298" s="4"/>
      <c r="MSV298" s="4"/>
      <c r="MSW298" s="4"/>
      <c r="MSX298" s="4"/>
      <c r="MSY298" s="4"/>
      <c r="MSZ298" s="4"/>
      <c r="MTA298" s="4"/>
      <c r="MTB298" s="4"/>
      <c r="MTC298" s="4"/>
      <c r="MTD298" s="4"/>
      <c r="MTE298" s="4"/>
      <c r="MTF298" s="4"/>
      <c r="MTG298" s="4"/>
      <c r="MTH298" s="4"/>
      <c r="MTI298" s="4"/>
      <c r="MTJ298" s="4"/>
      <c r="MTK298" s="4"/>
      <c r="MTL298" s="4"/>
      <c r="MTM298" s="4"/>
      <c r="MTN298" s="4"/>
      <c r="MTO298" s="4"/>
      <c r="MTP298" s="4"/>
      <c r="MTQ298" s="4"/>
      <c r="MTR298" s="4"/>
      <c r="MTS298" s="4"/>
      <c r="MTT298" s="4"/>
      <c r="MTU298" s="4"/>
      <c r="MTV298" s="4"/>
      <c r="MTW298" s="4"/>
      <c r="MTX298" s="4"/>
      <c r="MTY298" s="4"/>
      <c r="MTZ298" s="4"/>
      <c r="MUA298" s="4"/>
      <c r="MUB298" s="4"/>
      <c r="MUC298" s="4"/>
      <c r="MUD298" s="4"/>
      <c r="MUE298" s="4"/>
      <c r="MUF298" s="4"/>
      <c r="MUG298" s="4"/>
      <c r="MUH298" s="4"/>
      <c r="MUI298" s="4"/>
      <c r="MUJ298" s="4"/>
      <c r="MUK298" s="4"/>
      <c r="MUL298" s="4"/>
      <c r="MUM298" s="4"/>
      <c r="MUN298" s="4"/>
      <c r="MUO298" s="4"/>
      <c r="MUP298" s="4"/>
      <c r="MUQ298" s="4"/>
      <c r="MUR298" s="4"/>
      <c r="MUS298" s="4"/>
      <c r="MUT298" s="4"/>
      <c r="MUU298" s="4"/>
      <c r="MUV298" s="4"/>
      <c r="MUW298" s="4"/>
      <c r="MUX298" s="4"/>
      <c r="MUY298" s="4"/>
      <c r="MUZ298" s="4"/>
      <c r="MVA298" s="4"/>
      <c r="MVB298" s="4"/>
      <c r="MVC298" s="4"/>
      <c r="MVD298" s="4"/>
      <c r="MVE298" s="4"/>
      <c r="MVF298" s="4"/>
      <c r="MVG298" s="4"/>
      <c r="MVH298" s="4"/>
      <c r="MVI298" s="4"/>
      <c r="MVJ298" s="4"/>
      <c r="MVK298" s="4"/>
      <c r="MVL298" s="4"/>
      <c r="MVM298" s="4"/>
      <c r="MVN298" s="4"/>
      <c r="MVO298" s="4"/>
      <c r="MVP298" s="4"/>
      <c r="MVQ298" s="4"/>
      <c r="MVR298" s="4"/>
      <c r="MVS298" s="4"/>
      <c r="MVT298" s="4"/>
      <c r="MVU298" s="4"/>
      <c r="MVV298" s="4"/>
      <c r="MVW298" s="4"/>
      <c r="MVX298" s="4"/>
      <c r="MVY298" s="4"/>
      <c r="MVZ298" s="4"/>
      <c r="MWA298" s="4"/>
      <c r="MWB298" s="4"/>
      <c r="MWC298" s="4"/>
      <c r="MWD298" s="4"/>
      <c r="MWE298" s="4"/>
      <c r="MWF298" s="4"/>
      <c r="MWG298" s="4"/>
      <c r="MWH298" s="4"/>
      <c r="MWI298" s="4"/>
      <c r="MWJ298" s="4"/>
      <c r="MWK298" s="4"/>
      <c r="MWL298" s="4"/>
      <c r="MWM298" s="4"/>
      <c r="MWN298" s="4"/>
      <c r="MWO298" s="4"/>
      <c r="MWP298" s="4"/>
      <c r="MWQ298" s="4"/>
      <c r="MWR298" s="4"/>
      <c r="MWS298" s="4"/>
      <c r="MWT298" s="4"/>
      <c r="MWU298" s="4"/>
      <c r="MWV298" s="4"/>
      <c r="MWW298" s="4"/>
      <c r="MWX298" s="4"/>
      <c r="MWY298" s="4"/>
      <c r="MWZ298" s="4"/>
      <c r="MXA298" s="4"/>
      <c r="MXB298" s="4"/>
      <c r="MXC298" s="4"/>
      <c r="MXD298" s="4"/>
      <c r="MXE298" s="4"/>
      <c r="MXF298" s="4"/>
      <c r="MXG298" s="4"/>
      <c r="MXH298" s="4"/>
      <c r="MXI298" s="4"/>
      <c r="MXJ298" s="4"/>
      <c r="MXK298" s="4"/>
      <c r="MXL298" s="4"/>
      <c r="MXM298" s="4"/>
      <c r="MXN298" s="4"/>
      <c r="MXO298" s="4"/>
      <c r="MXP298" s="4"/>
      <c r="MXQ298" s="4"/>
      <c r="MXR298" s="4"/>
      <c r="MXS298" s="4"/>
      <c r="MXT298" s="4"/>
      <c r="MXU298" s="4"/>
      <c r="MXV298" s="4"/>
      <c r="MXW298" s="4"/>
      <c r="MXX298" s="4"/>
      <c r="MXY298" s="4"/>
      <c r="MXZ298" s="4"/>
      <c r="MYA298" s="4"/>
      <c r="MYB298" s="4"/>
      <c r="MYC298" s="4"/>
      <c r="MYD298" s="4"/>
      <c r="MYE298" s="4"/>
      <c r="MYF298" s="4"/>
      <c r="MYG298" s="4"/>
      <c r="MYH298" s="4"/>
      <c r="MYI298" s="4"/>
      <c r="MYJ298" s="4"/>
      <c r="MYK298" s="4"/>
      <c r="MYL298" s="4"/>
      <c r="MYM298" s="4"/>
      <c r="MYN298" s="4"/>
      <c r="MYO298" s="4"/>
      <c r="MYP298" s="4"/>
      <c r="MYQ298" s="4"/>
      <c r="MYR298" s="4"/>
      <c r="MYS298" s="4"/>
      <c r="MYT298" s="4"/>
      <c r="MYU298" s="4"/>
      <c r="MYV298" s="4"/>
      <c r="MYW298" s="4"/>
      <c r="MYX298" s="4"/>
      <c r="MYY298" s="4"/>
      <c r="MYZ298" s="4"/>
      <c r="MZA298" s="4"/>
      <c r="MZB298" s="4"/>
      <c r="MZC298" s="4"/>
      <c r="MZD298" s="4"/>
      <c r="MZE298" s="4"/>
      <c r="MZF298" s="4"/>
      <c r="MZG298" s="4"/>
      <c r="MZH298" s="4"/>
      <c r="MZI298" s="4"/>
      <c r="MZJ298" s="4"/>
      <c r="MZK298" s="4"/>
      <c r="MZL298" s="4"/>
      <c r="MZM298" s="4"/>
      <c r="MZN298" s="4"/>
      <c r="MZO298" s="4"/>
      <c r="MZP298" s="4"/>
      <c r="MZQ298" s="4"/>
      <c r="MZR298" s="4"/>
      <c r="MZS298" s="4"/>
      <c r="MZT298" s="4"/>
      <c r="MZU298" s="4"/>
      <c r="MZV298" s="4"/>
      <c r="MZW298" s="4"/>
      <c r="MZX298" s="4"/>
      <c r="MZY298" s="4"/>
      <c r="MZZ298" s="4"/>
      <c r="NAA298" s="4"/>
      <c r="NAB298" s="4"/>
      <c r="NAC298" s="4"/>
      <c r="NAD298" s="4"/>
      <c r="NAE298" s="4"/>
      <c r="NAF298" s="4"/>
      <c r="NAG298" s="4"/>
      <c r="NAH298" s="4"/>
      <c r="NAI298" s="4"/>
      <c r="NAJ298" s="4"/>
      <c r="NAK298" s="4"/>
      <c r="NAL298" s="4"/>
      <c r="NAM298" s="4"/>
      <c r="NAN298" s="4"/>
      <c r="NAO298" s="4"/>
      <c r="NAP298" s="4"/>
      <c r="NAQ298" s="4"/>
      <c r="NAR298" s="4"/>
      <c r="NAS298" s="4"/>
      <c r="NAT298" s="4"/>
      <c r="NAU298" s="4"/>
      <c r="NAV298" s="4"/>
      <c r="NAW298" s="4"/>
      <c r="NAX298" s="4"/>
      <c r="NAY298" s="4"/>
      <c r="NAZ298" s="4"/>
      <c r="NBA298" s="4"/>
      <c r="NBB298" s="4"/>
      <c r="NBC298" s="4"/>
      <c r="NBD298" s="4"/>
      <c r="NBE298" s="4"/>
      <c r="NBF298" s="4"/>
      <c r="NBG298" s="4"/>
      <c r="NBH298" s="4"/>
      <c r="NBI298" s="4"/>
      <c r="NBJ298" s="4"/>
      <c r="NBK298" s="4"/>
      <c r="NBL298" s="4"/>
      <c r="NBM298" s="4"/>
      <c r="NBN298" s="4"/>
      <c r="NBO298" s="4"/>
      <c r="NBP298" s="4"/>
      <c r="NBQ298" s="4"/>
      <c r="NBR298" s="4"/>
      <c r="NBS298" s="4"/>
      <c r="NBT298" s="4"/>
      <c r="NBU298" s="4"/>
      <c r="NBV298" s="4"/>
      <c r="NBW298" s="4"/>
      <c r="NBX298" s="4"/>
      <c r="NBY298" s="4"/>
      <c r="NBZ298" s="4"/>
      <c r="NCA298" s="4"/>
      <c r="NCB298" s="4"/>
      <c r="NCC298" s="4"/>
      <c r="NCD298" s="4"/>
      <c r="NCE298" s="4"/>
      <c r="NCF298" s="4"/>
      <c r="NCG298" s="4"/>
      <c r="NCH298" s="4"/>
      <c r="NCI298" s="4"/>
      <c r="NCJ298" s="4"/>
      <c r="NCK298" s="4"/>
      <c r="NCL298" s="4"/>
      <c r="NCM298" s="4"/>
      <c r="NCN298" s="4"/>
      <c r="NCO298" s="4"/>
      <c r="NCP298" s="4"/>
      <c r="NCQ298" s="4"/>
      <c r="NCR298" s="4"/>
      <c r="NCS298" s="4"/>
      <c r="NCT298" s="4"/>
      <c r="NCU298" s="4"/>
      <c r="NCV298" s="4"/>
      <c r="NCW298" s="4"/>
      <c r="NCX298" s="4"/>
      <c r="NCY298" s="4"/>
      <c r="NCZ298" s="4"/>
      <c r="NDA298" s="4"/>
      <c r="NDB298" s="4"/>
      <c r="NDC298" s="4"/>
      <c r="NDD298" s="4"/>
      <c r="NDE298" s="4"/>
      <c r="NDF298" s="4"/>
      <c r="NDG298" s="4"/>
      <c r="NDH298" s="4"/>
      <c r="NDI298" s="4"/>
      <c r="NDJ298" s="4"/>
      <c r="NDK298" s="4"/>
      <c r="NDL298" s="4"/>
      <c r="NDM298" s="4"/>
      <c r="NDN298" s="4"/>
      <c r="NDO298" s="4"/>
      <c r="NDP298" s="4"/>
      <c r="NDQ298" s="4"/>
      <c r="NDR298" s="4"/>
      <c r="NDS298" s="4"/>
      <c r="NDT298" s="4"/>
      <c r="NDU298" s="4"/>
      <c r="NDV298" s="4"/>
      <c r="NDW298" s="4"/>
      <c r="NDX298" s="4"/>
      <c r="NDY298" s="4"/>
      <c r="NDZ298" s="4"/>
      <c r="NEA298" s="4"/>
      <c r="NEB298" s="4"/>
      <c r="NEC298" s="4"/>
      <c r="NED298" s="4"/>
      <c r="NEE298" s="4"/>
      <c r="NEF298" s="4"/>
      <c r="NEG298" s="4"/>
      <c r="NEH298" s="4"/>
      <c r="NEI298" s="4"/>
      <c r="NEJ298" s="4"/>
      <c r="NEK298" s="4"/>
      <c r="NEL298" s="4"/>
      <c r="NEM298" s="4"/>
      <c r="NEN298" s="4"/>
      <c r="NEO298" s="4"/>
      <c r="NEP298" s="4"/>
      <c r="NEQ298" s="4"/>
      <c r="NER298" s="4"/>
      <c r="NES298" s="4"/>
      <c r="NET298" s="4"/>
      <c r="NEU298" s="4"/>
      <c r="NEV298" s="4"/>
      <c r="NEW298" s="4"/>
      <c r="NEX298" s="4"/>
      <c r="NEY298" s="4"/>
      <c r="NEZ298" s="4"/>
      <c r="NFA298" s="4"/>
      <c r="NFB298" s="4"/>
      <c r="NFC298" s="4"/>
      <c r="NFD298" s="4"/>
      <c r="NFE298" s="4"/>
      <c r="NFF298" s="4"/>
      <c r="NFG298" s="4"/>
      <c r="NFH298" s="4"/>
      <c r="NFI298" s="4"/>
      <c r="NFJ298" s="4"/>
      <c r="NFK298" s="4"/>
      <c r="NFL298" s="4"/>
      <c r="NFM298" s="4"/>
      <c r="NFN298" s="4"/>
      <c r="NFO298" s="4"/>
      <c r="NFP298" s="4"/>
      <c r="NFQ298" s="4"/>
      <c r="NFR298" s="4"/>
      <c r="NFS298" s="4"/>
      <c r="NFT298" s="4"/>
      <c r="NFU298" s="4"/>
      <c r="NFV298" s="4"/>
      <c r="NFW298" s="4"/>
      <c r="NFX298" s="4"/>
      <c r="NFY298" s="4"/>
      <c r="NFZ298" s="4"/>
      <c r="NGA298" s="4"/>
      <c r="NGB298" s="4"/>
      <c r="NGC298" s="4"/>
      <c r="NGD298" s="4"/>
      <c r="NGE298" s="4"/>
      <c r="NGF298" s="4"/>
      <c r="NGG298" s="4"/>
      <c r="NGH298" s="4"/>
      <c r="NGI298" s="4"/>
      <c r="NGJ298" s="4"/>
      <c r="NGK298" s="4"/>
      <c r="NGL298" s="4"/>
      <c r="NGM298" s="4"/>
      <c r="NGN298" s="4"/>
      <c r="NGO298" s="4"/>
      <c r="NGP298" s="4"/>
      <c r="NGQ298" s="4"/>
      <c r="NGR298" s="4"/>
      <c r="NGS298" s="4"/>
      <c r="NGT298" s="4"/>
      <c r="NGU298" s="4"/>
      <c r="NGV298" s="4"/>
      <c r="NGW298" s="4"/>
      <c r="NGX298" s="4"/>
      <c r="NGY298" s="4"/>
      <c r="NGZ298" s="4"/>
      <c r="NHA298" s="4"/>
      <c r="NHB298" s="4"/>
      <c r="NHC298" s="4"/>
      <c r="NHD298" s="4"/>
      <c r="NHE298" s="4"/>
      <c r="NHF298" s="4"/>
      <c r="NHG298" s="4"/>
      <c r="NHH298" s="4"/>
      <c r="NHI298" s="4"/>
      <c r="NHJ298" s="4"/>
      <c r="NHK298" s="4"/>
      <c r="NHL298" s="4"/>
      <c r="NHM298" s="4"/>
      <c r="NHN298" s="4"/>
      <c r="NHO298" s="4"/>
      <c r="NHP298" s="4"/>
      <c r="NHQ298" s="4"/>
      <c r="NHR298" s="4"/>
      <c r="NHS298" s="4"/>
      <c r="NHT298" s="4"/>
      <c r="NHU298" s="4"/>
      <c r="NHV298" s="4"/>
      <c r="NHW298" s="4"/>
      <c r="NHX298" s="4"/>
      <c r="NHY298" s="4"/>
      <c r="NHZ298" s="4"/>
      <c r="NIA298" s="4"/>
      <c r="NIB298" s="4"/>
      <c r="NIC298" s="4"/>
      <c r="NID298" s="4"/>
      <c r="NIE298" s="4"/>
      <c r="NIF298" s="4"/>
      <c r="NIG298" s="4"/>
      <c r="NIH298" s="4"/>
      <c r="NII298" s="4"/>
      <c r="NIJ298" s="4"/>
      <c r="NIK298" s="4"/>
      <c r="NIL298" s="4"/>
      <c r="NIM298" s="4"/>
      <c r="NIN298" s="4"/>
      <c r="NIO298" s="4"/>
      <c r="NIP298" s="4"/>
      <c r="NIQ298" s="4"/>
      <c r="NIR298" s="4"/>
      <c r="NIS298" s="4"/>
      <c r="NIT298" s="4"/>
      <c r="NIU298" s="4"/>
      <c r="NIV298" s="4"/>
      <c r="NIW298" s="4"/>
      <c r="NIX298" s="4"/>
      <c r="NIY298" s="4"/>
      <c r="NIZ298" s="4"/>
      <c r="NJA298" s="4"/>
      <c r="NJB298" s="4"/>
      <c r="NJC298" s="4"/>
      <c r="NJD298" s="4"/>
      <c r="NJE298" s="4"/>
      <c r="NJF298" s="4"/>
      <c r="NJG298" s="4"/>
      <c r="NJH298" s="4"/>
      <c r="NJI298" s="4"/>
      <c r="NJJ298" s="4"/>
      <c r="NJK298" s="4"/>
      <c r="NJL298" s="4"/>
      <c r="NJM298" s="4"/>
      <c r="NJN298" s="4"/>
      <c r="NJO298" s="4"/>
      <c r="NJP298" s="4"/>
      <c r="NJQ298" s="4"/>
      <c r="NJR298" s="4"/>
      <c r="NJS298" s="4"/>
      <c r="NJT298" s="4"/>
      <c r="NJU298" s="4"/>
      <c r="NJV298" s="4"/>
      <c r="NJW298" s="4"/>
      <c r="NJX298" s="4"/>
      <c r="NJY298" s="4"/>
      <c r="NJZ298" s="4"/>
      <c r="NKA298" s="4"/>
      <c r="NKB298" s="4"/>
      <c r="NKC298" s="4"/>
      <c r="NKD298" s="4"/>
      <c r="NKE298" s="4"/>
      <c r="NKF298" s="4"/>
      <c r="NKG298" s="4"/>
      <c r="NKH298" s="4"/>
      <c r="NKI298" s="4"/>
      <c r="NKJ298" s="4"/>
      <c r="NKK298" s="4"/>
      <c r="NKL298" s="4"/>
      <c r="NKM298" s="4"/>
      <c r="NKN298" s="4"/>
      <c r="NKO298" s="4"/>
      <c r="NKP298" s="4"/>
      <c r="NKQ298" s="4"/>
      <c r="NKR298" s="4"/>
      <c r="NKS298" s="4"/>
      <c r="NKT298" s="4"/>
      <c r="NKU298" s="4"/>
      <c r="NKV298" s="4"/>
      <c r="NKW298" s="4"/>
      <c r="NKX298" s="4"/>
      <c r="NKY298" s="4"/>
      <c r="NKZ298" s="4"/>
      <c r="NLA298" s="4"/>
      <c r="NLB298" s="4"/>
      <c r="NLC298" s="4"/>
      <c r="NLD298" s="4"/>
      <c r="NLE298" s="4"/>
      <c r="NLF298" s="4"/>
      <c r="NLG298" s="4"/>
      <c r="NLH298" s="4"/>
      <c r="NLI298" s="4"/>
      <c r="NLJ298" s="4"/>
      <c r="NLK298" s="4"/>
      <c r="NLL298" s="4"/>
      <c r="NLM298" s="4"/>
      <c r="NLN298" s="4"/>
      <c r="NLO298" s="4"/>
      <c r="NLP298" s="4"/>
      <c r="NLQ298" s="4"/>
      <c r="NLR298" s="4"/>
      <c r="NLS298" s="4"/>
      <c r="NLT298" s="4"/>
      <c r="NLU298" s="4"/>
      <c r="NLV298" s="4"/>
      <c r="NLW298" s="4"/>
      <c r="NLX298" s="4"/>
      <c r="NLY298" s="4"/>
      <c r="NLZ298" s="4"/>
      <c r="NMA298" s="4"/>
      <c r="NMB298" s="4"/>
      <c r="NMC298" s="4"/>
      <c r="NMD298" s="4"/>
      <c r="NME298" s="4"/>
      <c r="NMF298" s="4"/>
      <c r="NMG298" s="4"/>
      <c r="NMH298" s="4"/>
      <c r="NMI298" s="4"/>
      <c r="NMJ298" s="4"/>
      <c r="NMK298" s="4"/>
      <c r="NML298" s="4"/>
      <c r="NMM298" s="4"/>
      <c r="NMN298" s="4"/>
      <c r="NMO298" s="4"/>
      <c r="NMP298" s="4"/>
      <c r="NMQ298" s="4"/>
      <c r="NMR298" s="4"/>
      <c r="NMS298" s="4"/>
      <c r="NMT298" s="4"/>
      <c r="NMU298" s="4"/>
      <c r="NMV298" s="4"/>
      <c r="NMW298" s="4"/>
      <c r="NMX298" s="4"/>
      <c r="NMY298" s="4"/>
      <c r="NMZ298" s="4"/>
      <c r="NNA298" s="4"/>
      <c r="NNB298" s="4"/>
      <c r="NNC298" s="4"/>
      <c r="NND298" s="4"/>
      <c r="NNE298" s="4"/>
      <c r="NNF298" s="4"/>
      <c r="NNG298" s="4"/>
      <c r="NNH298" s="4"/>
      <c r="NNI298" s="4"/>
      <c r="NNJ298" s="4"/>
      <c r="NNK298" s="4"/>
      <c r="NNL298" s="4"/>
      <c r="NNM298" s="4"/>
      <c r="NNN298" s="4"/>
      <c r="NNO298" s="4"/>
      <c r="NNP298" s="4"/>
      <c r="NNQ298" s="4"/>
      <c r="NNR298" s="4"/>
      <c r="NNS298" s="4"/>
      <c r="NNT298" s="4"/>
      <c r="NNU298" s="4"/>
      <c r="NNV298" s="4"/>
      <c r="NNW298" s="4"/>
      <c r="NNX298" s="4"/>
      <c r="NNY298" s="4"/>
      <c r="NNZ298" s="4"/>
      <c r="NOA298" s="4"/>
      <c r="NOB298" s="4"/>
      <c r="NOC298" s="4"/>
      <c r="NOD298" s="4"/>
      <c r="NOE298" s="4"/>
      <c r="NOF298" s="4"/>
      <c r="NOG298" s="4"/>
      <c r="NOH298" s="4"/>
      <c r="NOI298" s="4"/>
      <c r="NOJ298" s="4"/>
      <c r="NOK298" s="4"/>
      <c r="NOL298" s="4"/>
      <c r="NOM298" s="4"/>
      <c r="NON298" s="4"/>
      <c r="NOO298" s="4"/>
      <c r="NOP298" s="4"/>
      <c r="NOQ298" s="4"/>
      <c r="NOR298" s="4"/>
      <c r="NOS298" s="4"/>
      <c r="NOT298" s="4"/>
      <c r="NOU298" s="4"/>
      <c r="NOV298" s="4"/>
      <c r="NOW298" s="4"/>
      <c r="NOX298" s="4"/>
      <c r="NOY298" s="4"/>
      <c r="NOZ298" s="4"/>
      <c r="NPA298" s="4"/>
      <c r="NPB298" s="4"/>
      <c r="NPC298" s="4"/>
      <c r="NPD298" s="4"/>
      <c r="NPE298" s="4"/>
      <c r="NPF298" s="4"/>
      <c r="NPG298" s="4"/>
      <c r="NPH298" s="4"/>
      <c r="NPI298" s="4"/>
      <c r="NPJ298" s="4"/>
      <c r="NPK298" s="4"/>
      <c r="NPL298" s="4"/>
      <c r="NPM298" s="4"/>
      <c r="NPN298" s="4"/>
      <c r="NPO298" s="4"/>
      <c r="NPP298" s="4"/>
      <c r="NPQ298" s="4"/>
      <c r="NPR298" s="4"/>
      <c r="NPS298" s="4"/>
      <c r="NPT298" s="4"/>
      <c r="NPU298" s="4"/>
      <c r="NPV298" s="4"/>
      <c r="NPW298" s="4"/>
      <c r="NPX298" s="4"/>
      <c r="NPY298" s="4"/>
      <c r="NPZ298" s="4"/>
      <c r="NQA298" s="4"/>
      <c r="NQB298" s="4"/>
      <c r="NQC298" s="4"/>
      <c r="NQD298" s="4"/>
      <c r="NQE298" s="4"/>
      <c r="NQF298" s="4"/>
      <c r="NQG298" s="4"/>
      <c r="NQH298" s="4"/>
      <c r="NQI298" s="4"/>
      <c r="NQJ298" s="4"/>
      <c r="NQK298" s="4"/>
      <c r="NQL298" s="4"/>
      <c r="NQM298" s="4"/>
      <c r="NQN298" s="4"/>
      <c r="NQO298" s="4"/>
      <c r="NQP298" s="4"/>
      <c r="NQQ298" s="4"/>
      <c r="NQR298" s="4"/>
      <c r="NQS298" s="4"/>
      <c r="NQT298" s="4"/>
      <c r="NQU298" s="4"/>
      <c r="NQV298" s="4"/>
      <c r="NQW298" s="4"/>
      <c r="NQX298" s="4"/>
      <c r="NQY298" s="4"/>
      <c r="NQZ298" s="4"/>
      <c r="NRA298" s="4"/>
      <c r="NRB298" s="4"/>
      <c r="NRC298" s="4"/>
      <c r="NRD298" s="4"/>
      <c r="NRE298" s="4"/>
      <c r="NRF298" s="4"/>
      <c r="NRG298" s="4"/>
      <c r="NRH298" s="4"/>
      <c r="NRI298" s="4"/>
      <c r="NRJ298" s="4"/>
      <c r="NRK298" s="4"/>
      <c r="NRL298" s="4"/>
      <c r="NRM298" s="4"/>
      <c r="NRN298" s="4"/>
      <c r="NRO298" s="4"/>
      <c r="NRP298" s="4"/>
      <c r="NRQ298" s="4"/>
      <c r="NRR298" s="4"/>
      <c r="NRS298" s="4"/>
      <c r="NRT298" s="4"/>
      <c r="NRU298" s="4"/>
      <c r="NRV298" s="4"/>
      <c r="NRW298" s="4"/>
      <c r="NRX298" s="4"/>
      <c r="NRY298" s="4"/>
      <c r="NRZ298" s="4"/>
      <c r="NSA298" s="4"/>
      <c r="NSB298" s="4"/>
      <c r="NSC298" s="4"/>
      <c r="NSD298" s="4"/>
      <c r="NSE298" s="4"/>
      <c r="NSF298" s="4"/>
      <c r="NSG298" s="4"/>
      <c r="NSH298" s="4"/>
      <c r="NSI298" s="4"/>
      <c r="NSJ298" s="4"/>
      <c r="NSK298" s="4"/>
      <c r="NSL298" s="4"/>
      <c r="NSM298" s="4"/>
      <c r="NSN298" s="4"/>
      <c r="NSO298" s="4"/>
      <c r="NSP298" s="4"/>
      <c r="NSQ298" s="4"/>
      <c r="NSR298" s="4"/>
      <c r="NSS298" s="4"/>
      <c r="NST298" s="4"/>
      <c r="NSU298" s="4"/>
      <c r="NSV298" s="4"/>
      <c r="NSW298" s="4"/>
      <c r="NSX298" s="4"/>
      <c r="NSY298" s="4"/>
      <c r="NSZ298" s="4"/>
      <c r="NTA298" s="4"/>
      <c r="NTB298" s="4"/>
      <c r="NTC298" s="4"/>
      <c r="NTD298" s="4"/>
      <c r="NTE298" s="4"/>
      <c r="NTF298" s="4"/>
      <c r="NTG298" s="4"/>
      <c r="NTH298" s="4"/>
      <c r="NTI298" s="4"/>
      <c r="NTJ298" s="4"/>
      <c r="NTK298" s="4"/>
      <c r="NTL298" s="4"/>
      <c r="NTM298" s="4"/>
      <c r="NTN298" s="4"/>
      <c r="NTO298" s="4"/>
      <c r="NTP298" s="4"/>
      <c r="NTQ298" s="4"/>
      <c r="NTR298" s="4"/>
      <c r="NTS298" s="4"/>
      <c r="NTT298" s="4"/>
      <c r="NTU298" s="4"/>
      <c r="NTV298" s="4"/>
      <c r="NTW298" s="4"/>
      <c r="NTX298" s="4"/>
      <c r="NTY298" s="4"/>
      <c r="NTZ298" s="4"/>
      <c r="NUA298" s="4"/>
      <c r="NUB298" s="4"/>
      <c r="NUC298" s="4"/>
      <c r="NUD298" s="4"/>
      <c r="NUE298" s="4"/>
      <c r="NUF298" s="4"/>
      <c r="NUG298" s="4"/>
      <c r="NUH298" s="4"/>
      <c r="NUI298" s="4"/>
      <c r="NUJ298" s="4"/>
      <c r="NUK298" s="4"/>
      <c r="NUL298" s="4"/>
      <c r="NUM298" s="4"/>
      <c r="NUN298" s="4"/>
      <c r="NUO298" s="4"/>
      <c r="NUP298" s="4"/>
      <c r="NUQ298" s="4"/>
      <c r="NUR298" s="4"/>
      <c r="NUS298" s="4"/>
      <c r="NUT298" s="4"/>
      <c r="NUU298" s="4"/>
      <c r="NUV298" s="4"/>
      <c r="NUW298" s="4"/>
      <c r="NUX298" s="4"/>
      <c r="NUY298" s="4"/>
      <c r="NUZ298" s="4"/>
      <c r="NVA298" s="4"/>
      <c r="NVB298" s="4"/>
      <c r="NVC298" s="4"/>
      <c r="NVD298" s="4"/>
      <c r="NVE298" s="4"/>
      <c r="NVF298" s="4"/>
      <c r="NVG298" s="4"/>
      <c r="NVH298" s="4"/>
      <c r="NVI298" s="4"/>
      <c r="NVJ298" s="4"/>
      <c r="NVK298" s="4"/>
      <c r="NVL298" s="4"/>
      <c r="NVM298" s="4"/>
      <c r="NVN298" s="4"/>
      <c r="NVO298" s="4"/>
      <c r="NVP298" s="4"/>
      <c r="NVQ298" s="4"/>
      <c r="NVR298" s="4"/>
      <c r="NVS298" s="4"/>
      <c r="NVT298" s="4"/>
      <c r="NVU298" s="4"/>
      <c r="NVV298" s="4"/>
      <c r="NVW298" s="4"/>
      <c r="NVX298" s="4"/>
      <c r="NVY298" s="4"/>
      <c r="NVZ298" s="4"/>
      <c r="NWA298" s="4"/>
      <c r="NWB298" s="4"/>
      <c r="NWC298" s="4"/>
      <c r="NWD298" s="4"/>
      <c r="NWE298" s="4"/>
      <c r="NWF298" s="4"/>
      <c r="NWG298" s="4"/>
      <c r="NWH298" s="4"/>
      <c r="NWI298" s="4"/>
      <c r="NWJ298" s="4"/>
      <c r="NWK298" s="4"/>
      <c r="NWL298" s="4"/>
      <c r="NWM298" s="4"/>
      <c r="NWN298" s="4"/>
      <c r="NWO298" s="4"/>
      <c r="NWP298" s="4"/>
      <c r="NWQ298" s="4"/>
      <c r="NWR298" s="4"/>
      <c r="NWS298" s="4"/>
      <c r="NWT298" s="4"/>
      <c r="NWU298" s="4"/>
      <c r="NWV298" s="4"/>
      <c r="NWW298" s="4"/>
      <c r="NWX298" s="4"/>
      <c r="NWY298" s="4"/>
      <c r="NWZ298" s="4"/>
      <c r="NXA298" s="4"/>
      <c r="NXB298" s="4"/>
      <c r="NXC298" s="4"/>
      <c r="NXD298" s="4"/>
      <c r="NXE298" s="4"/>
      <c r="NXF298" s="4"/>
      <c r="NXG298" s="4"/>
      <c r="NXH298" s="4"/>
      <c r="NXI298" s="4"/>
      <c r="NXJ298" s="4"/>
      <c r="NXK298" s="4"/>
      <c r="NXL298" s="4"/>
      <c r="NXM298" s="4"/>
      <c r="NXN298" s="4"/>
      <c r="NXO298" s="4"/>
      <c r="NXP298" s="4"/>
      <c r="NXQ298" s="4"/>
      <c r="NXR298" s="4"/>
      <c r="NXS298" s="4"/>
      <c r="NXT298" s="4"/>
      <c r="NXU298" s="4"/>
      <c r="NXV298" s="4"/>
      <c r="NXW298" s="4"/>
      <c r="NXX298" s="4"/>
      <c r="NXY298" s="4"/>
      <c r="NXZ298" s="4"/>
      <c r="NYA298" s="4"/>
      <c r="NYB298" s="4"/>
      <c r="NYC298" s="4"/>
      <c r="NYD298" s="4"/>
      <c r="NYE298" s="4"/>
      <c r="NYF298" s="4"/>
      <c r="NYG298" s="4"/>
      <c r="NYH298" s="4"/>
      <c r="NYI298" s="4"/>
      <c r="NYJ298" s="4"/>
      <c r="NYK298" s="4"/>
      <c r="NYL298" s="4"/>
      <c r="NYM298" s="4"/>
      <c r="NYN298" s="4"/>
      <c r="NYO298" s="4"/>
      <c r="NYP298" s="4"/>
      <c r="NYQ298" s="4"/>
      <c r="NYR298" s="4"/>
      <c r="NYS298" s="4"/>
      <c r="NYT298" s="4"/>
      <c r="NYU298" s="4"/>
      <c r="NYV298" s="4"/>
      <c r="NYW298" s="4"/>
      <c r="NYX298" s="4"/>
      <c r="NYY298" s="4"/>
      <c r="NYZ298" s="4"/>
      <c r="NZA298" s="4"/>
      <c r="NZB298" s="4"/>
      <c r="NZC298" s="4"/>
      <c r="NZD298" s="4"/>
      <c r="NZE298" s="4"/>
      <c r="NZF298" s="4"/>
      <c r="NZG298" s="4"/>
      <c r="NZH298" s="4"/>
      <c r="NZI298" s="4"/>
      <c r="NZJ298" s="4"/>
      <c r="NZK298" s="4"/>
      <c r="NZL298" s="4"/>
      <c r="NZM298" s="4"/>
      <c r="NZN298" s="4"/>
      <c r="NZO298" s="4"/>
      <c r="NZP298" s="4"/>
      <c r="NZQ298" s="4"/>
      <c r="NZR298" s="4"/>
      <c r="NZS298" s="4"/>
      <c r="NZT298" s="4"/>
      <c r="NZU298" s="4"/>
      <c r="NZV298" s="4"/>
      <c r="NZW298" s="4"/>
      <c r="NZX298" s="4"/>
      <c r="NZY298" s="4"/>
      <c r="NZZ298" s="4"/>
      <c r="OAA298" s="4"/>
      <c r="OAB298" s="4"/>
      <c r="OAC298" s="4"/>
      <c r="OAD298" s="4"/>
      <c r="OAE298" s="4"/>
      <c r="OAF298" s="4"/>
      <c r="OAG298" s="4"/>
      <c r="OAH298" s="4"/>
      <c r="OAI298" s="4"/>
      <c r="OAJ298" s="4"/>
      <c r="OAK298" s="4"/>
      <c r="OAL298" s="4"/>
      <c r="OAM298" s="4"/>
      <c r="OAN298" s="4"/>
      <c r="OAO298" s="4"/>
      <c r="OAP298" s="4"/>
      <c r="OAQ298" s="4"/>
      <c r="OAR298" s="4"/>
      <c r="OAS298" s="4"/>
      <c r="OAT298" s="4"/>
      <c r="OAU298" s="4"/>
      <c r="OAV298" s="4"/>
      <c r="OAW298" s="4"/>
      <c r="OAX298" s="4"/>
      <c r="OAY298" s="4"/>
      <c r="OAZ298" s="4"/>
      <c r="OBA298" s="4"/>
      <c r="OBB298" s="4"/>
      <c r="OBC298" s="4"/>
      <c r="OBD298" s="4"/>
      <c r="OBE298" s="4"/>
      <c r="OBF298" s="4"/>
      <c r="OBG298" s="4"/>
      <c r="OBH298" s="4"/>
      <c r="OBI298" s="4"/>
      <c r="OBJ298" s="4"/>
      <c r="OBK298" s="4"/>
      <c r="OBL298" s="4"/>
      <c r="OBM298" s="4"/>
      <c r="OBN298" s="4"/>
      <c r="OBO298" s="4"/>
      <c r="OBP298" s="4"/>
      <c r="OBQ298" s="4"/>
      <c r="OBR298" s="4"/>
      <c r="OBS298" s="4"/>
      <c r="OBT298" s="4"/>
      <c r="OBU298" s="4"/>
      <c r="OBV298" s="4"/>
      <c r="OBW298" s="4"/>
      <c r="OBX298" s="4"/>
      <c r="OBY298" s="4"/>
      <c r="OBZ298" s="4"/>
      <c r="OCA298" s="4"/>
      <c r="OCB298" s="4"/>
      <c r="OCC298" s="4"/>
      <c r="OCD298" s="4"/>
      <c r="OCE298" s="4"/>
      <c r="OCF298" s="4"/>
      <c r="OCG298" s="4"/>
      <c r="OCH298" s="4"/>
      <c r="OCI298" s="4"/>
      <c r="OCJ298" s="4"/>
      <c r="OCK298" s="4"/>
      <c r="OCL298" s="4"/>
      <c r="OCM298" s="4"/>
      <c r="OCN298" s="4"/>
      <c r="OCO298" s="4"/>
      <c r="OCP298" s="4"/>
      <c r="OCQ298" s="4"/>
      <c r="OCR298" s="4"/>
      <c r="OCS298" s="4"/>
      <c r="OCT298" s="4"/>
      <c r="OCU298" s="4"/>
      <c r="OCV298" s="4"/>
      <c r="OCW298" s="4"/>
      <c r="OCX298" s="4"/>
      <c r="OCY298" s="4"/>
      <c r="OCZ298" s="4"/>
      <c r="ODA298" s="4"/>
      <c r="ODB298" s="4"/>
      <c r="ODC298" s="4"/>
      <c r="ODD298" s="4"/>
      <c r="ODE298" s="4"/>
      <c r="ODF298" s="4"/>
      <c r="ODG298" s="4"/>
      <c r="ODH298" s="4"/>
      <c r="ODI298" s="4"/>
      <c r="ODJ298" s="4"/>
      <c r="ODK298" s="4"/>
      <c r="ODL298" s="4"/>
      <c r="ODM298" s="4"/>
      <c r="ODN298" s="4"/>
      <c r="ODO298" s="4"/>
      <c r="ODP298" s="4"/>
      <c r="ODQ298" s="4"/>
      <c r="ODR298" s="4"/>
      <c r="ODS298" s="4"/>
      <c r="ODT298" s="4"/>
      <c r="ODU298" s="4"/>
      <c r="ODV298" s="4"/>
      <c r="ODW298" s="4"/>
      <c r="ODX298" s="4"/>
      <c r="ODY298" s="4"/>
      <c r="ODZ298" s="4"/>
      <c r="OEA298" s="4"/>
      <c r="OEB298" s="4"/>
      <c r="OEC298" s="4"/>
      <c r="OED298" s="4"/>
      <c r="OEE298" s="4"/>
      <c r="OEF298" s="4"/>
      <c r="OEG298" s="4"/>
      <c r="OEH298" s="4"/>
      <c r="OEI298" s="4"/>
      <c r="OEJ298" s="4"/>
      <c r="OEK298" s="4"/>
      <c r="OEL298" s="4"/>
      <c r="OEM298" s="4"/>
      <c r="OEN298" s="4"/>
      <c r="OEO298" s="4"/>
      <c r="OEP298" s="4"/>
      <c r="OEQ298" s="4"/>
      <c r="OER298" s="4"/>
      <c r="OES298" s="4"/>
      <c r="OET298" s="4"/>
      <c r="OEU298" s="4"/>
      <c r="OEV298" s="4"/>
      <c r="OEW298" s="4"/>
      <c r="OEX298" s="4"/>
      <c r="OEY298" s="4"/>
      <c r="OEZ298" s="4"/>
      <c r="OFA298" s="4"/>
      <c r="OFB298" s="4"/>
      <c r="OFC298" s="4"/>
      <c r="OFD298" s="4"/>
      <c r="OFE298" s="4"/>
      <c r="OFF298" s="4"/>
      <c r="OFG298" s="4"/>
      <c r="OFH298" s="4"/>
      <c r="OFI298" s="4"/>
      <c r="OFJ298" s="4"/>
      <c r="OFK298" s="4"/>
      <c r="OFL298" s="4"/>
      <c r="OFM298" s="4"/>
      <c r="OFN298" s="4"/>
      <c r="OFO298" s="4"/>
      <c r="OFP298" s="4"/>
      <c r="OFQ298" s="4"/>
      <c r="OFR298" s="4"/>
      <c r="OFS298" s="4"/>
      <c r="OFT298" s="4"/>
      <c r="OFU298" s="4"/>
      <c r="OFV298" s="4"/>
      <c r="OFW298" s="4"/>
      <c r="OFX298" s="4"/>
      <c r="OFY298" s="4"/>
      <c r="OFZ298" s="4"/>
      <c r="OGA298" s="4"/>
      <c r="OGB298" s="4"/>
      <c r="OGC298" s="4"/>
      <c r="OGD298" s="4"/>
      <c r="OGE298" s="4"/>
      <c r="OGF298" s="4"/>
      <c r="OGG298" s="4"/>
      <c r="OGH298" s="4"/>
      <c r="OGI298" s="4"/>
      <c r="OGJ298" s="4"/>
      <c r="OGK298" s="4"/>
      <c r="OGL298" s="4"/>
      <c r="OGM298" s="4"/>
      <c r="OGN298" s="4"/>
      <c r="OGO298" s="4"/>
      <c r="OGP298" s="4"/>
      <c r="OGQ298" s="4"/>
      <c r="OGR298" s="4"/>
      <c r="OGS298" s="4"/>
      <c r="OGT298" s="4"/>
      <c r="OGU298" s="4"/>
      <c r="OGV298" s="4"/>
      <c r="OGW298" s="4"/>
      <c r="OGX298" s="4"/>
      <c r="OGY298" s="4"/>
      <c r="OGZ298" s="4"/>
      <c r="OHA298" s="4"/>
      <c r="OHB298" s="4"/>
      <c r="OHC298" s="4"/>
      <c r="OHD298" s="4"/>
      <c r="OHE298" s="4"/>
      <c r="OHF298" s="4"/>
      <c r="OHG298" s="4"/>
      <c r="OHH298" s="4"/>
      <c r="OHI298" s="4"/>
      <c r="OHJ298" s="4"/>
      <c r="OHK298" s="4"/>
      <c r="OHL298" s="4"/>
      <c r="OHM298" s="4"/>
      <c r="OHN298" s="4"/>
      <c r="OHO298" s="4"/>
      <c r="OHP298" s="4"/>
      <c r="OHQ298" s="4"/>
      <c r="OHR298" s="4"/>
      <c r="OHS298" s="4"/>
      <c r="OHT298" s="4"/>
      <c r="OHU298" s="4"/>
      <c r="OHV298" s="4"/>
      <c r="OHW298" s="4"/>
      <c r="OHX298" s="4"/>
      <c r="OHY298" s="4"/>
      <c r="OHZ298" s="4"/>
      <c r="OIA298" s="4"/>
      <c r="OIB298" s="4"/>
      <c r="OIC298" s="4"/>
      <c r="OID298" s="4"/>
      <c r="OIE298" s="4"/>
      <c r="OIF298" s="4"/>
      <c r="OIG298" s="4"/>
      <c r="OIH298" s="4"/>
      <c r="OII298" s="4"/>
      <c r="OIJ298" s="4"/>
      <c r="OIK298" s="4"/>
      <c r="OIL298" s="4"/>
      <c r="OIM298" s="4"/>
      <c r="OIN298" s="4"/>
      <c r="OIO298" s="4"/>
      <c r="OIP298" s="4"/>
      <c r="OIQ298" s="4"/>
      <c r="OIR298" s="4"/>
      <c r="OIS298" s="4"/>
      <c r="OIT298" s="4"/>
      <c r="OIU298" s="4"/>
      <c r="OIV298" s="4"/>
      <c r="OIW298" s="4"/>
      <c r="OIX298" s="4"/>
      <c r="OIY298" s="4"/>
      <c r="OIZ298" s="4"/>
      <c r="OJA298" s="4"/>
      <c r="OJB298" s="4"/>
      <c r="OJC298" s="4"/>
      <c r="OJD298" s="4"/>
      <c r="OJE298" s="4"/>
      <c r="OJF298" s="4"/>
      <c r="OJG298" s="4"/>
      <c r="OJH298" s="4"/>
      <c r="OJI298" s="4"/>
      <c r="OJJ298" s="4"/>
      <c r="OJK298" s="4"/>
      <c r="OJL298" s="4"/>
      <c r="OJM298" s="4"/>
      <c r="OJN298" s="4"/>
      <c r="OJO298" s="4"/>
      <c r="OJP298" s="4"/>
      <c r="OJQ298" s="4"/>
      <c r="OJR298" s="4"/>
      <c r="OJS298" s="4"/>
      <c r="OJT298" s="4"/>
      <c r="OJU298" s="4"/>
      <c r="OJV298" s="4"/>
      <c r="OJW298" s="4"/>
      <c r="OJX298" s="4"/>
      <c r="OJY298" s="4"/>
      <c r="OJZ298" s="4"/>
      <c r="OKA298" s="4"/>
      <c r="OKB298" s="4"/>
      <c r="OKC298" s="4"/>
      <c r="OKD298" s="4"/>
      <c r="OKE298" s="4"/>
      <c r="OKF298" s="4"/>
      <c r="OKG298" s="4"/>
      <c r="OKH298" s="4"/>
      <c r="OKI298" s="4"/>
      <c r="OKJ298" s="4"/>
      <c r="OKK298" s="4"/>
      <c r="OKL298" s="4"/>
      <c r="OKM298" s="4"/>
      <c r="OKN298" s="4"/>
      <c r="OKO298" s="4"/>
      <c r="OKP298" s="4"/>
      <c r="OKQ298" s="4"/>
      <c r="OKR298" s="4"/>
      <c r="OKS298" s="4"/>
      <c r="OKT298" s="4"/>
      <c r="OKU298" s="4"/>
      <c r="OKV298" s="4"/>
      <c r="OKW298" s="4"/>
      <c r="OKX298" s="4"/>
      <c r="OKY298" s="4"/>
      <c r="OKZ298" s="4"/>
      <c r="OLA298" s="4"/>
      <c r="OLB298" s="4"/>
      <c r="OLC298" s="4"/>
      <c r="OLD298" s="4"/>
      <c r="OLE298" s="4"/>
      <c r="OLF298" s="4"/>
      <c r="OLG298" s="4"/>
      <c r="OLH298" s="4"/>
      <c r="OLI298" s="4"/>
      <c r="OLJ298" s="4"/>
      <c r="OLK298" s="4"/>
      <c r="OLL298" s="4"/>
      <c r="OLM298" s="4"/>
      <c r="OLN298" s="4"/>
      <c r="OLO298" s="4"/>
      <c r="OLP298" s="4"/>
      <c r="OLQ298" s="4"/>
      <c r="OLR298" s="4"/>
      <c r="OLS298" s="4"/>
      <c r="OLT298" s="4"/>
      <c r="OLU298" s="4"/>
      <c r="OLV298" s="4"/>
      <c r="OLW298" s="4"/>
      <c r="OLX298" s="4"/>
      <c r="OLY298" s="4"/>
      <c r="OLZ298" s="4"/>
      <c r="OMA298" s="4"/>
      <c r="OMB298" s="4"/>
      <c r="OMC298" s="4"/>
      <c r="OMD298" s="4"/>
      <c r="OME298" s="4"/>
      <c r="OMF298" s="4"/>
      <c r="OMG298" s="4"/>
      <c r="OMH298" s="4"/>
      <c r="OMI298" s="4"/>
      <c r="OMJ298" s="4"/>
      <c r="OMK298" s="4"/>
      <c r="OML298" s="4"/>
      <c r="OMM298" s="4"/>
      <c r="OMN298" s="4"/>
      <c r="OMO298" s="4"/>
      <c r="OMP298" s="4"/>
      <c r="OMQ298" s="4"/>
      <c r="OMR298" s="4"/>
      <c r="OMS298" s="4"/>
      <c r="OMT298" s="4"/>
      <c r="OMU298" s="4"/>
      <c r="OMV298" s="4"/>
      <c r="OMW298" s="4"/>
      <c r="OMX298" s="4"/>
      <c r="OMY298" s="4"/>
      <c r="OMZ298" s="4"/>
      <c r="ONA298" s="4"/>
      <c r="ONB298" s="4"/>
      <c r="ONC298" s="4"/>
      <c r="OND298" s="4"/>
      <c r="ONE298" s="4"/>
      <c r="ONF298" s="4"/>
      <c r="ONG298" s="4"/>
      <c r="ONH298" s="4"/>
      <c r="ONI298" s="4"/>
      <c r="ONJ298" s="4"/>
      <c r="ONK298" s="4"/>
      <c r="ONL298" s="4"/>
      <c r="ONM298" s="4"/>
      <c r="ONN298" s="4"/>
      <c r="ONO298" s="4"/>
      <c r="ONP298" s="4"/>
      <c r="ONQ298" s="4"/>
      <c r="ONR298" s="4"/>
      <c r="ONS298" s="4"/>
      <c r="ONT298" s="4"/>
      <c r="ONU298" s="4"/>
      <c r="ONV298" s="4"/>
      <c r="ONW298" s="4"/>
      <c r="ONX298" s="4"/>
      <c r="ONY298" s="4"/>
      <c r="ONZ298" s="4"/>
      <c r="OOA298" s="4"/>
      <c r="OOB298" s="4"/>
      <c r="OOC298" s="4"/>
      <c r="OOD298" s="4"/>
      <c r="OOE298" s="4"/>
      <c r="OOF298" s="4"/>
      <c r="OOG298" s="4"/>
      <c r="OOH298" s="4"/>
      <c r="OOI298" s="4"/>
      <c r="OOJ298" s="4"/>
      <c r="OOK298" s="4"/>
      <c r="OOL298" s="4"/>
      <c r="OOM298" s="4"/>
      <c r="OON298" s="4"/>
      <c r="OOO298" s="4"/>
      <c r="OOP298" s="4"/>
      <c r="OOQ298" s="4"/>
      <c r="OOR298" s="4"/>
      <c r="OOS298" s="4"/>
      <c r="OOT298" s="4"/>
      <c r="OOU298" s="4"/>
      <c r="OOV298" s="4"/>
      <c r="OOW298" s="4"/>
      <c r="OOX298" s="4"/>
      <c r="OOY298" s="4"/>
      <c r="OOZ298" s="4"/>
      <c r="OPA298" s="4"/>
      <c r="OPB298" s="4"/>
      <c r="OPC298" s="4"/>
      <c r="OPD298" s="4"/>
      <c r="OPE298" s="4"/>
      <c r="OPF298" s="4"/>
      <c r="OPG298" s="4"/>
      <c r="OPH298" s="4"/>
      <c r="OPI298" s="4"/>
      <c r="OPJ298" s="4"/>
      <c r="OPK298" s="4"/>
      <c r="OPL298" s="4"/>
      <c r="OPM298" s="4"/>
      <c r="OPN298" s="4"/>
      <c r="OPO298" s="4"/>
      <c r="OPP298" s="4"/>
      <c r="OPQ298" s="4"/>
      <c r="OPR298" s="4"/>
      <c r="OPS298" s="4"/>
      <c r="OPT298" s="4"/>
      <c r="OPU298" s="4"/>
      <c r="OPV298" s="4"/>
      <c r="OPW298" s="4"/>
      <c r="OPX298" s="4"/>
      <c r="OPY298" s="4"/>
      <c r="OPZ298" s="4"/>
      <c r="OQA298" s="4"/>
      <c r="OQB298" s="4"/>
      <c r="OQC298" s="4"/>
      <c r="OQD298" s="4"/>
      <c r="OQE298" s="4"/>
      <c r="OQF298" s="4"/>
      <c r="OQG298" s="4"/>
      <c r="OQH298" s="4"/>
      <c r="OQI298" s="4"/>
      <c r="OQJ298" s="4"/>
      <c r="OQK298" s="4"/>
      <c r="OQL298" s="4"/>
      <c r="OQM298" s="4"/>
      <c r="OQN298" s="4"/>
      <c r="OQO298" s="4"/>
      <c r="OQP298" s="4"/>
      <c r="OQQ298" s="4"/>
      <c r="OQR298" s="4"/>
      <c r="OQS298" s="4"/>
      <c r="OQT298" s="4"/>
      <c r="OQU298" s="4"/>
      <c r="OQV298" s="4"/>
      <c r="OQW298" s="4"/>
      <c r="OQX298" s="4"/>
      <c r="OQY298" s="4"/>
      <c r="OQZ298" s="4"/>
      <c r="ORA298" s="4"/>
      <c r="ORB298" s="4"/>
      <c r="ORC298" s="4"/>
      <c r="ORD298" s="4"/>
      <c r="ORE298" s="4"/>
      <c r="ORF298" s="4"/>
      <c r="ORG298" s="4"/>
      <c r="ORH298" s="4"/>
      <c r="ORI298" s="4"/>
      <c r="ORJ298" s="4"/>
      <c r="ORK298" s="4"/>
      <c r="ORL298" s="4"/>
      <c r="ORM298" s="4"/>
      <c r="ORN298" s="4"/>
      <c r="ORO298" s="4"/>
      <c r="ORP298" s="4"/>
      <c r="ORQ298" s="4"/>
      <c r="ORR298" s="4"/>
      <c r="ORS298" s="4"/>
      <c r="ORT298" s="4"/>
      <c r="ORU298" s="4"/>
      <c r="ORV298" s="4"/>
      <c r="ORW298" s="4"/>
      <c r="ORX298" s="4"/>
      <c r="ORY298" s="4"/>
      <c r="ORZ298" s="4"/>
      <c r="OSA298" s="4"/>
      <c r="OSB298" s="4"/>
      <c r="OSC298" s="4"/>
      <c r="OSD298" s="4"/>
      <c r="OSE298" s="4"/>
      <c r="OSF298" s="4"/>
      <c r="OSG298" s="4"/>
      <c r="OSH298" s="4"/>
      <c r="OSI298" s="4"/>
      <c r="OSJ298" s="4"/>
      <c r="OSK298" s="4"/>
      <c r="OSL298" s="4"/>
      <c r="OSM298" s="4"/>
      <c r="OSN298" s="4"/>
      <c r="OSO298" s="4"/>
      <c r="OSP298" s="4"/>
      <c r="OSQ298" s="4"/>
      <c r="OSR298" s="4"/>
      <c r="OSS298" s="4"/>
      <c r="OST298" s="4"/>
      <c r="OSU298" s="4"/>
      <c r="OSV298" s="4"/>
      <c r="OSW298" s="4"/>
      <c r="OSX298" s="4"/>
      <c r="OSY298" s="4"/>
      <c r="OSZ298" s="4"/>
      <c r="OTA298" s="4"/>
      <c r="OTB298" s="4"/>
      <c r="OTC298" s="4"/>
      <c r="OTD298" s="4"/>
      <c r="OTE298" s="4"/>
      <c r="OTF298" s="4"/>
      <c r="OTG298" s="4"/>
      <c r="OTH298" s="4"/>
      <c r="OTI298" s="4"/>
      <c r="OTJ298" s="4"/>
      <c r="OTK298" s="4"/>
      <c r="OTL298" s="4"/>
      <c r="OTM298" s="4"/>
      <c r="OTN298" s="4"/>
      <c r="OTO298" s="4"/>
      <c r="OTP298" s="4"/>
      <c r="OTQ298" s="4"/>
      <c r="OTR298" s="4"/>
      <c r="OTS298" s="4"/>
      <c r="OTT298" s="4"/>
      <c r="OTU298" s="4"/>
      <c r="OTV298" s="4"/>
      <c r="OTW298" s="4"/>
      <c r="OTX298" s="4"/>
      <c r="OTY298" s="4"/>
      <c r="OTZ298" s="4"/>
      <c r="OUA298" s="4"/>
      <c r="OUB298" s="4"/>
      <c r="OUC298" s="4"/>
      <c r="OUD298" s="4"/>
      <c r="OUE298" s="4"/>
      <c r="OUF298" s="4"/>
      <c r="OUG298" s="4"/>
      <c r="OUH298" s="4"/>
      <c r="OUI298" s="4"/>
      <c r="OUJ298" s="4"/>
      <c r="OUK298" s="4"/>
      <c r="OUL298" s="4"/>
      <c r="OUM298" s="4"/>
      <c r="OUN298" s="4"/>
      <c r="OUO298" s="4"/>
      <c r="OUP298" s="4"/>
      <c r="OUQ298" s="4"/>
      <c r="OUR298" s="4"/>
      <c r="OUS298" s="4"/>
      <c r="OUT298" s="4"/>
      <c r="OUU298" s="4"/>
      <c r="OUV298" s="4"/>
      <c r="OUW298" s="4"/>
      <c r="OUX298" s="4"/>
      <c r="OUY298" s="4"/>
      <c r="OUZ298" s="4"/>
      <c r="OVA298" s="4"/>
      <c r="OVB298" s="4"/>
      <c r="OVC298" s="4"/>
      <c r="OVD298" s="4"/>
      <c r="OVE298" s="4"/>
      <c r="OVF298" s="4"/>
      <c r="OVG298" s="4"/>
      <c r="OVH298" s="4"/>
      <c r="OVI298" s="4"/>
      <c r="OVJ298" s="4"/>
      <c r="OVK298" s="4"/>
      <c r="OVL298" s="4"/>
      <c r="OVM298" s="4"/>
      <c r="OVN298" s="4"/>
      <c r="OVO298" s="4"/>
      <c r="OVP298" s="4"/>
      <c r="OVQ298" s="4"/>
      <c r="OVR298" s="4"/>
      <c r="OVS298" s="4"/>
      <c r="OVT298" s="4"/>
      <c r="OVU298" s="4"/>
      <c r="OVV298" s="4"/>
      <c r="OVW298" s="4"/>
      <c r="OVX298" s="4"/>
      <c r="OVY298" s="4"/>
      <c r="OVZ298" s="4"/>
      <c r="OWA298" s="4"/>
      <c r="OWB298" s="4"/>
      <c r="OWC298" s="4"/>
      <c r="OWD298" s="4"/>
      <c r="OWE298" s="4"/>
      <c r="OWF298" s="4"/>
      <c r="OWG298" s="4"/>
      <c r="OWH298" s="4"/>
      <c r="OWI298" s="4"/>
      <c r="OWJ298" s="4"/>
      <c r="OWK298" s="4"/>
      <c r="OWL298" s="4"/>
      <c r="OWM298" s="4"/>
      <c r="OWN298" s="4"/>
      <c r="OWO298" s="4"/>
      <c r="OWP298" s="4"/>
      <c r="OWQ298" s="4"/>
      <c r="OWR298" s="4"/>
      <c r="OWS298" s="4"/>
      <c r="OWT298" s="4"/>
      <c r="OWU298" s="4"/>
      <c r="OWV298" s="4"/>
      <c r="OWW298" s="4"/>
      <c r="OWX298" s="4"/>
      <c r="OWY298" s="4"/>
      <c r="OWZ298" s="4"/>
      <c r="OXA298" s="4"/>
      <c r="OXB298" s="4"/>
      <c r="OXC298" s="4"/>
      <c r="OXD298" s="4"/>
      <c r="OXE298" s="4"/>
      <c r="OXF298" s="4"/>
      <c r="OXG298" s="4"/>
      <c r="OXH298" s="4"/>
      <c r="OXI298" s="4"/>
      <c r="OXJ298" s="4"/>
      <c r="OXK298" s="4"/>
      <c r="OXL298" s="4"/>
      <c r="OXM298" s="4"/>
      <c r="OXN298" s="4"/>
      <c r="OXO298" s="4"/>
      <c r="OXP298" s="4"/>
      <c r="OXQ298" s="4"/>
      <c r="OXR298" s="4"/>
      <c r="OXS298" s="4"/>
      <c r="OXT298" s="4"/>
      <c r="OXU298" s="4"/>
      <c r="OXV298" s="4"/>
      <c r="OXW298" s="4"/>
      <c r="OXX298" s="4"/>
      <c r="OXY298" s="4"/>
      <c r="OXZ298" s="4"/>
      <c r="OYA298" s="4"/>
      <c r="OYB298" s="4"/>
      <c r="OYC298" s="4"/>
      <c r="OYD298" s="4"/>
      <c r="OYE298" s="4"/>
      <c r="OYF298" s="4"/>
      <c r="OYG298" s="4"/>
      <c r="OYH298" s="4"/>
      <c r="OYI298" s="4"/>
      <c r="OYJ298" s="4"/>
      <c r="OYK298" s="4"/>
      <c r="OYL298" s="4"/>
      <c r="OYM298" s="4"/>
      <c r="OYN298" s="4"/>
      <c r="OYO298" s="4"/>
      <c r="OYP298" s="4"/>
      <c r="OYQ298" s="4"/>
      <c r="OYR298" s="4"/>
      <c r="OYS298" s="4"/>
      <c r="OYT298" s="4"/>
      <c r="OYU298" s="4"/>
      <c r="OYV298" s="4"/>
      <c r="OYW298" s="4"/>
      <c r="OYX298" s="4"/>
      <c r="OYY298" s="4"/>
      <c r="OYZ298" s="4"/>
      <c r="OZA298" s="4"/>
      <c r="OZB298" s="4"/>
      <c r="OZC298" s="4"/>
      <c r="OZD298" s="4"/>
      <c r="OZE298" s="4"/>
      <c r="OZF298" s="4"/>
      <c r="OZG298" s="4"/>
      <c r="OZH298" s="4"/>
      <c r="OZI298" s="4"/>
      <c r="OZJ298" s="4"/>
      <c r="OZK298" s="4"/>
      <c r="OZL298" s="4"/>
      <c r="OZM298" s="4"/>
      <c r="OZN298" s="4"/>
      <c r="OZO298" s="4"/>
      <c r="OZP298" s="4"/>
      <c r="OZQ298" s="4"/>
      <c r="OZR298" s="4"/>
      <c r="OZS298" s="4"/>
      <c r="OZT298" s="4"/>
      <c r="OZU298" s="4"/>
      <c r="OZV298" s="4"/>
      <c r="OZW298" s="4"/>
      <c r="OZX298" s="4"/>
      <c r="OZY298" s="4"/>
      <c r="OZZ298" s="4"/>
      <c r="PAA298" s="4"/>
      <c r="PAB298" s="4"/>
      <c r="PAC298" s="4"/>
      <c r="PAD298" s="4"/>
      <c r="PAE298" s="4"/>
      <c r="PAF298" s="4"/>
      <c r="PAG298" s="4"/>
      <c r="PAH298" s="4"/>
      <c r="PAI298" s="4"/>
      <c r="PAJ298" s="4"/>
      <c r="PAK298" s="4"/>
      <c r="PAL298" s="4"/>
      <c r="PAM298" s="4"/>
      <c r="PAN298" s="4"/>
      <c r="PAO298" s="4"/>
      <c r="PAP298" s="4"/>
      <c r="PAQ298" s="4"/>
      <c r="PAR298" s="4"/>
      <c r="PAS298" s="4"/>
      <c r="PAT298" s="4"/>
      <c r="PAU298" s="4"/>
      <c r="PAV298" s="4"/>
      <c r="PAW298" s="4"/>
      <c r="PAX298" s="4"/>
      <c r="PAY298" s="4"/>
      <c r="PAZ298" s="4"/>
      <c r="PBA298" s="4"/>
      <c r="PBB298" s="4"/>
      <c r="PBC298" s="4"/>
      <c r="PBD298" s="4"/>
      <c r="PBE298" s="4"/>
      <c r="PBF298" s="4"/>
      <c r="PBG298" s="4"/>
      <c r="PBH298" s="4"/>
      <c r="PBI298" s="4"/>
      <c r="PBJ298" s="4"/>
      <c r="PBK298" s="4"/>
      <c r="PBL298" s="4"/>
      <c r="PBM298" s="4"/>
      <c r="PBN298" s="4"/>
      <c r="PBO298" s="4"/>
      <c r="PBP298" s="4"/>
      <c r="PBQ298" s="4"/>
      <c r="PBR298" s="4"/>
      <c r="PBS298" s="4"/>
      <c r="PBT298" s="4"/>
      <c r="PBU298" s="4"/>
      <c r="PBV298" s="4"/>
      <c r="PBW298" s="4"/>
      <c r="PBX298" s="4"/>
      <c r="PBY298" s="4"/>
      <c r="PBZ298" s="4"/>
      <c r="PCA298" s="4"/>
      <c r="PCB298" s="4"/>
      <c r="PCC298" s="4"/>
      <c r="PCD298" s="4"/>
      <c r="PCE298" s="4"/>
      <c r="PCF298" s="4"/>
      <c r="PCG298" s="4"/>
      <c r="PCH298" s="4"/>
      <c r="PCI298" s="4"/>
      <c r="PCJ298" s="4"/>
      <c r="PCK298" s="4"/>
      <c r="PCL298" s="4"/>
      <c r="PCM298" s="4"/>
      <c r="PCN298" s="4"/>
      <c r="PCO298" s="4"/>
      <c r="PCP298" s="4"/>
      <c r="PCQ298" s="4"/>
      <c r="PCR298" s="4"/>
      <c r="PCS298" s="4"/>
      <c r="PCT298" s="4"/>
      <c r="PCU298" s="4"/>
      <c r="PCV298" s="4"/>
      <c r="PCW298" s="4"/>
      <c r="PCX298" s="4"/>
      <c r="PCY298" s="4"/>
      <c r="PCZ298" s="4"/>
      <c r="PDA298" s="4"/>
      <c r="PDB298" s="4"/>
      <c r="PDC298" s="4"/>
      <c r="PDD298" s="4"/>
      <c r="PDE298" s="4"/>
      <c r="PDF298" s="4"/>
      <c r="PDG298" s="4"/>
      <c r="PDH298" s="4"/>
      <c r="PDI298" s="4"/>
      <c r="PDJ298" s="4"/>
      <c r="PDK298" s="4"/>
      <c r="PDL298" s="4"/>
      <c r="PDM298" s="4"/>
      <c r="PDN298" s="4"/>
      <c r="PDO298" s="4"/>
      <c r="PDP298" s="4"/>
      <c r="PDQ298" s="4"/>
      <c r="PDR298" s="4"/>
      <c r="PDS298" s="4"/>
      <c r="PDT298" s="4"/>
      <c r="PDU298" s="4"/>
      <c r="PDV298" s="4"/>
      <c r="PDW298" s="4"/>
      <c r="PDX298" s="4"/>
      <c r="PDY298" s="4"/>
      <c r="PDZ298" s="4"/>
      <c r="PEA298" s="4"/>
      <c r="PEB298" s="4"/>
      <c r="PEC298" s="4"/>
      <c r="PED298" s="4"/>
      <c r="PEE298" s="4"/>
      <c r="PEF298" s="4"/>
      <c r="PEG298" s="4"/>
      <c r="PEH298" s="4"/>
      <c r="PEI298" s="4"/>
      <c r="PEJ298" s="4"/>
      <c r="PEK298" s="4"/>
      <c r="PEL298" s="4"/>
      <c r="PEM298" s="4"/>
      <c r="PEN298" s="4"/>
      <c r="PEO298" s="4"/>
      <c r="PEP298" s="4"/>
      <c r="PEQ298" s="4"/>
      <c r="PER298" s="4"/>
      <c r="PES298" s="4"/>
      <c r="PET298" s="4"/>
      <c r="PEU298" s="4"/>
      <c r="PEV298" s="4"/>
      <c r="PEW298" s="4"/>
      <c r="PEX298" s="4"/>
      <c r="PEY298" s="4"/>
      <c r="PEZ298" s="4"/>
      <c r="PFA298" s="4"/>
      <c r="PFB298" s="4"/>
      <c r="PFC298" s="4"/>
      <c r="PFD298" s="4"/>
      <c r="PFE298" s="4"/>
      <c r="PFF298" s="4"/>
      <c r="PFG298" s="4"/>
      <c r="PFH298" s="4"/>
      <c r="PFI298" s="4"/>
      <c r="PFJ298" s="4"/>
      <c r="PFK298" s="4"/>
      <c r="PFL298" s="4"/>
      <c r="PFM298" s="4"/>
      <c r="PFN298" s="4"/>
      <c r="PFO298" s="4"/>
      <c r="PFP298" s="4"/>
      <c r="PFQ298" s="4"/>
      <c r="PFR298" s="4"/>
      <c r="PFS298" s="4"/>
      <c r="PFT298" s="4"/>
      <c r="PFU298" s="4"/>
      <c r="PFV298" s="4"/>
      <c r="PFW298" s="4"/>
      <c r="PFX298" s="4"/>
      <c r="PFY298" s="4"/>
      <c r="PFZ298" s="4"/>
      <c r="PGA298" s="4"/>
      <c r="PGB298" s="4"/>
      <c r="PGC298" s="4"/>
      <c r="PGD298" s="4"/>
      <c r="PGE298" s="4"/>
      <c r="PGF298" s="4"/>
      <c r="PGG298" s="4"/>
      <c r="PGH298" s="4"/>
      <c r="PGI298" s="4"/>
      <c r="PGJ298" s="4"/>
      <c r="PGK298" s="4"/>
      <c r="PGL298" s="4"/>
      <c r="PGM298" s="4"/>
      <c r="PGN298" s="4"/>
      <c r="PGO298" s="4"/>
      <c r="PGP298" s="4"/>
      <c r="PGQ298" s="4"/>
      <c r="PGR298" s="4"/>
      <c r="PGS298" s="4"/>
      <c r="PGT298" s="4"/>
      <c r="PGU298" s="4"/>
      <c r="PGV298" s="4"/>
      <c r="PGW298" s="4"/>
      <c r="PGX298" s="4"/>
      <c r="PGY298" s="4"/>
      <c r="PGZ298" s="4"/>
      <c r="PHA298" s="4"/>
      <c r="PHB298" s="4"/>
      <c r="PHC298" s="4"/>
      <c r="PHD298" s="4"/>
      <c r="PHE298" s="4"/>
      <c r="PHF298" s="4"/>
      <c r="PHG298" s="4"/>
      <c r="PHH298" s="4"/>
      <c r="PHI298" s="4"/>
      <c r="PHJ298" s="4"/>
      <c r="PHK298" s="4"/>
      <c r="PHL298" s="4"/>
      <c r="PHM298" s="4"/>
      <c r="PHN298" s="4"/>
      <c r="PHO298" s="4"/>
      <c r="PHP298" s="4"/>
      <c r="PHQ298" s="4"/>
      <c r="PHR298" s="4"/>
      <c r="PHS298" s="4"/>
      <c r="PHT298" s="4"/>
      <c r="PHU298" s="4"/>
      <c r="PHV298" s="4"/>
      <c r="PHW298" s="4"/>
      <c r="PHX298" s="4"/>
      <c r="PHY298" s="4"/>
      <c r="PHZ298" s="4"/>
      <c r="PIA298" s="4"/>
      <c r="PIB298" s="4"/>
      <c r="PIC298" s="4"/>
      <c r="PID298" s="4"/>
      <c r="PIE298" s="4"/>
      <c r="PIF298" s="4"/>
      <c r="PIG298" s="4"/>
      <c r="PIH298" s="4"/>
      <c r="PII298" s="4"/>
      <c r="PIJ298" s="4"/>
      <c r="PIK298" s="4"/>
      <c r="PIL298" s="4"/>
      <c r="PIM298" s="4"/>
      <c r="PIN298" s="4"/>
      <c r="PIO298" s="4"/>
      <c r="PIP298" s="4"/>
      <c r="PIQ298" s="4"/>
      <c r="PIR298" s="4"/>
      <c r="PIS298" s="4"/>
      <c r="PIT298" s="4"/>
      <c r="PIU298" s="4"/>
      <c r="PIV298" s="4"/>
      <c r="PIW298" s="4"/>
      <c r="PIX298" s="4"/>
      <c r="PIY298" s="4"/>
      <c r="PIZ298" s="4"/>
      <c r="PJA298" s="4"/>
      <c r="PJB298" s="4"/>
      <c r="PJC298" s="4"/>
      <c r="PJD298" s="4"/>
      <c r="PJE298" s="4"/>
      <c r="PJF298" s="4"/>
      <c r="PJG298" s="4"/>
      <c r="PJH298" s="4"/>
      <c r="PJI298" s="4"/>
      <c r="PJJ298" s="4"/>
      <c r="PJK298" s="4"/>
      <c r="PJL298" s="4"/>
      <c r="PJM298" s="4"/>
      <c r="PJN298" s="4"/>
      <c r="PJO298" s="4"/>
      <c r="PJP298" s="4"/>
      <c r="PJQ298" s="4"/>
      <c r="PJR298" s="4"/>
      <c r="PJS298" s="4"/>
      <c r="PJT298" s="4"/>
      <c r="PJU298" s="4"/>
      <c r="PJV298" s="4"/>
      <c r="PJW298" s="4"/>
      <c r="PJX298" s="4"/>
      <c r="PJY298" s="4"/>
      <c r="PJZ298" s="4"/>
      <c r="PKA298" s="4"/>
      <c r="PKB298" s="4"/>
      <c r="PKC298" s="4"/>
      <c r="PKD298" s="4"/>
      <c r="PKE298" s="4"/>
      <c r="PKF298" s="4"/>
      <c r="PKG298" s="4"/>
      <c r="PKH298" s="4"/>
      <c r="PKI298" s="4"/>
      <c r="PKJ298" s="4"/>
      <c r="PKK298" s="4"/>
      <c r="PKL298" s="4"/>
      <c r="PKM298" s="4"/>
      <c r="PKN298" s="4"/>
      <c r="PKO298" s="4"/>
      <c r="PKP298" s="4"/>
      <c r="PKQ298" s="4"/>
      <c r="PKR298" s="4"/>
      <c r="PKS298" s="4"/>
      <c r="PKT298" s="4"/>
      <c r="PKU298" s="4"/>
      <c r="PKV298" s="4"/>
      <c r="PKW298" s="4"/>
      <c r="PKX298" s="4"/>
      <c r="PKY298" s="4"/>
      <c r="PKZ298" s="4"/>
      <c r="PLA298" s="4"/>
      <c r="PLB298" s="4"/>
      <c r="PLC298" s="4"/>
      <c r="PLD298" s="4"/>
      <c r="PLE298" s="4"/>
      <c r="PLF298" s="4"/>
      <c r="PLG298" s="4"/>
      <c r="PLH298" s="4"/>
      <c r="PLI298" s="4"/>
      <c r="PLJ298" s="4"/>
      <c r="PLK298" s="4"/>
      <c r="PLL298" s="4"/>
      <c r="PLM298" s="4"/>
      <c r="PLN298" s="4"/>
      <c r="PLO298" s="4"/>
      <c r="PLP298" s="4"/>
      <c r="PLQ298" s="4"/>
      <c r="PLR298" s="4"/>
      <c r="PLS298" s="4"/>
      <c r="PLT298" s="4"/>
      <c r="PLU298" s="4"/>
      <c r="PLV298" s="4"/>
      <c r="PLW298" s="4"/>
      <c r="PLX298" s="4"/>
      <c r="PLY298" s="4"/>
      <c r="PLZ298" s="4"/>
      <c r="PMA298" s="4"/>
      <c r="PMB298" s="4"/>
      <c r="PMC298" s="4"/>
      <c r="PMD298" s="4"/>
      <c r="PME298" s="4"/>
      <c r="PMF298" s="4"/>
      <c r="PMG298" s="4"/>
      <c r="PMH298" s="4"/>
      <c r="PMI298" s="4"/>
      <c r="PMJ298" s="4"/>
      <c r="PMK298" s="4"/>
      <c r="PML298" s="4"/>
      <c r="PMM298" s="4"/>
      <c r="PMN298" s="4"/>
      <c r="PMO298" s="4"/>
      <c r="PMP298" s="4"/>
      <c r="PMQ298" s="4"/>
      <c r="PMR298" s="4"/>
      <c r="PMS298" s="4"/>
      <c r="PMT298" s="4"/>
      <c r="PMU298" s="4"/>
      <c r="PMV298" s="4"/>
      <c r="PMW298" s="4"/>
      <c r="PMX298" s="4"/>
      <c r="PMY298" s="4"/>
      <c r="PMZ298" s="4"/>
      <c r="PNA298" s="4"/>
      <c r="PNB298" s="4"/>
      <c r="PNC298" s="4"/>
      <c r="PND298" s="4"/>
      <c r="PNE298" s="4"/>
      <c r="PNF298" s="4"/>
      <c r="PNG298" s="4"/>
      <c r="PNH298" s="4"/>
      <c r="PNI298" s="4"/>
      <c r="PNJ298" s="4"/>
      <c r="PNK298" s="4"/>
      <c r="PNL298" s="4"/>
      <c r="PNM298" s="4"/>
      <c r="PNN298" s="4"/>
      <c r="PNO298" s="4"/>
      <c r="PNP298" s="4"/>
      <c r="PNQ298" s="4"/>
      <c r="PNR298" s="4"/>
      <c r="PNS298" s="4"/>
      <c r="PNT298" s="4"/>
      <c r="PNU298" s="4"/>
      <c r="PNV298" s="4"/>
      <c r="PNW298" s="4"/>
      <c r="PNX298" s="4"/>
      <c r="PNY298" s="4"/>
      <c r="PNZ298" s="4"/>
      <c r="POA298" s="4"/>
      <c r="POB298" s="4"/>
      <c r="POC298" s="4"/>
      <c r="POD298" s="4"/>
      <c r="POE298" s="4"/>
      <c r="POF298" s="4"/>
      <c r="POG298" s="4"/>
      <c r="POH298" s="4"/>
      <c r="POI298" s="4"/>
      <c r="POJ298" s="4"/>
      <c r="POK298" s="4"/>
      <c r="POL298" s="4"/>
      <c r="POM298" s="4"/>
      <c r="PON298" s="4"/>
      <c r="POO298" s="4"/>
      <c r="POP298" s="4"/>
      <c r="POQ298" s="4"/>
      <c r="POR298" s="4"/>
      <c r="POS298" s="4"/>
      <c r="POT298" s="4"/>
      <c r="POU298" s="4"/>
      <c r="POV298" s="4"/>
      <c r="POW298" s="4"/>
      <c r="POX298" s="4"/>
      <c r="POY298" s="4"/>
      <c r="POZ298" s="4"/>
      <c r="PPA298" s="4"/>
      <c r="PPB298" s="4"/>
      <c r="PPC298" s="4"/>
      <c r="PPD298" s="4"/>
      <c r="PPE298" s="4"/>
      <c r="PPF298" s="4"/>
      <c r="PPG298" s="4"/>
      <c r="PPH298" s="4"/>
      <c r="PPI298" s="4"/>
      <c r="PPJ298" s="4"/>
      <c r="PPK298" s="4"/>
      <c r="PPL298" s="4"/>
      <c r="PPM298" s="4"/>
      <c r="PPN298" s="4"/>
      <c r="PPO298" s="4"/>
      <c r="PPP298" s="4"/>
      <c r="PPQ298" s="4"/>
      <c r="PPR298" s="4"/>
      <c r="PPS298" s="4"/>
      <c r="PPT298" s="4"/>
      <c r="PPU298" s="4"/>
      <c r="PPV298" s="4"/>
      <c r="PPW298" s="4"/>
      <c r="PPX298" s="4"/>
      <c r="PPY298" s="4"/>
      <c r="PPZ298" s="4"/>
      <c r="PQA298" s="4"/>
      <c r="PQB298" s="4"/>
      <c r="PQC298" s="4"/>
      <c r="PQD298" s="4"/>
      <c r="PQE298" s="4"/>
      <c r="PQF298" s="4"/>
      <c r="PQG298" s="4"/>
      <c r="PQH298" s="4"/>
      <c r="PQI298" s="4"/>
      <c r="PQJ298" s="4"/>
      <c r="PQK298" s="4"/>
      <c r="PQL298" s="4"/>
      <c r="PQM298" s="4"/>
      <c r="PQN298" s="4"/>
      <c r="PQO298" s="4"/>
      <c r="PQP298" s="4"/>
      <c r="PQQ298" s="4"/>
      <c r="PQR298" s="4"/>
      <c r="PQS298" s="4"/>
      <c r="PQT298" s="4"/>
      <c r="PQU298" s="4"/>
      <c r="PQV298" s="4"/>
      <c r="PQW298" s="4"/>
      <c r="PQX298" s="4"/>
      <c r="PQY298" s="4"/>
      <c r="PQZ298" s="4"/>
      <c r="PRA298" s="4"/>
      <c r="PRB298" s="4"/>
      <c r="PRC298" s="4"/>
      <c r="PRD298" s="4"/>
      <c r="PRE298" s="4"/>
      <c r="PRF298" s="4"/>
      <c r="PRG298" s="4"/>
      <c r="PRH298" s="4"/>
      <c r="PRI298" s="4"/>
      <c r="PRJ298" s="4"/>
      <c r="PRK298" s="4"/>
      <c r="PRL298" s="4"/>
      <c r="PRM298" s="4"/>
      <c r="PRN298" s="4"/>
      <c r="PRO298" s="4"/>
      <c r="PRP298" s="4"/>
      <c r="PRQ298" s="4"/>
      <c r="PRR298" s="4"/>
      <c r="PRS298" s="4"/>
      <c r="PRT298" s="4"/>
      <c r="PRU298" s="4"/>
      <c r="PRV298" s="4"/>
      <c r="PRW298" s="4"/>
      <c r="PRX298" s="4"/>
      <c r="PRY298" s="4"/>
      <c r="PRZ298" s="4"/>
      <c r="PSA298" s="4"/>
      <c r="PSB298" s="4"/>
      <c r="PSC298" s="4"/>
      <c r="PSD298" s="4"/>
      <c r="PSE298" s="4"/>
      <c r="PSF298" s="4"/>
      <c r="PSG298" s="4"/>
      <c r="PSH298" s="4"/>
      <c r="PSI298" s="4"/>
      <c r="PSJ298" s="4"/>
      <c r="PSK298" s="4"/>
      <c r="PSL298" s="4"/>
      <c r="PSM298" s="4"/>
      <c r="PSN298" s="4"/>
      <c r="PSO298" s="4"/>
      <c r="PSP298" s="4"/>
      <c r="PSQ298" s="4"/>
      <c r="PSR298" s="4"/>
      <c r="PSS298" s="4"/>
      <c r="PST298" s="4"/>
      <c r="PSU298" s="4"/>
      <c r="PSV298" s="4"/>
      <c r="PSW298" s="4"/>
      <c r="PSX298" s="4"/>
      <c r="PSY298" s="4"/>
      <c r="PSZ298" s="4"/>
      <c r="PTA298" s="4"/>
      <c r="PTB298" s="4"/>
      <c r="PTC298" s="4"/>
      <c r="PTD298" s="4"/>
      <c r="PTE298" s="4"/>
      <c r="PTF298" s="4"/>
      <c r="PTG298" s="4"/>
      <c r="PTH298" s="4"/>
      <c r="PTI298" s="4"/>
      <c r="PTJ298" s="4"/>
      <c r="PTK298" s="4"/>
      <c r="PTL298" s="4"/>
      <c r="PTM298" s="4"/>
      <c r="PTN298" s="4"/>
      <c r="PTO298" s="4"/>
      <c r="PTP298" s="4"/>
      <c r="PTQ298" s="4"/>
      <c r="PTR298" s="4"/>
      <c r="PTS298" s="4"/>
      <c r="PTT298" s="4"/>
      <c r="PTU298" s="4"/>
      <c r="PTV298" s="4"/>
      <c r="PTW298" s="4"/>
      <c r="PTX298" s="4"/>
      <c r="PTY298" s="4"/>
      <c r="PTZ298" s="4"/>
      <c r="PUA298" s="4"/>
      <c r="PUB298" s="4"/>
      <c r="PUC298" s="4"/>
      <c r="PUD298" s="4"/>
      <c r="PUE298" s="4"/>
      <c r="PUF298" s="4"/>
      <c r="PUG298" s="4"/>
      <c r="PUH298" s="4"/>
      <c r="PUI298" s="4"/>
      <c r="PUJ298" s="4"/>
      <c r="PUK298" s="4"/>
      <c r="PUL298" s="4"/>
      <c r="PUM298" s="4"/>
      <c r="PUN298" s="4"/>
      <c r="PUO298" s="4"/>
      <c r="PUP298" s="4"/>
      <c r="PUQ298" s="4"/>
      <c r="PUR298" s="4"/>
      <c r="PUS298" s="4"/>
      <c r="PUT298" s="4"/>
      <c r="PUU298" s="4"/>
      <c r="PUV298" s="4"/>
      <c r="PUW298" s="4"/>
      <c r="PUX298" s="4"/>
      <c r="PUY298" s="4"/>
      <c r="PUZ298" s="4"/>
      <c r="PVA298" s="4"/>
      <c r="PVB298" s="4"/>
      <c r="PVC298" s="4"/>
      <c r="PVD298" s="4"/>
      <c r="PVE298" s="4"/>
      <c r="PVF298" s="4"/>
      <c r="PVG298" s="4"/>
      <c r="PVH298" s="4"/>
      <c r="PVI298" s="4"/>
      <c r="PVJ298" s="4"/>
      <c r="PVK298" s="4"/>
      <c r="PVL298" s="4"/>
      <c r="PVM298" s="4"/>
      <c r="PVN298" s="4"/>
      <c r="PVO298" s="4"/>
      <c r="PVP298" s="4"/>
      <c r="PVQ298" s="4"/>
      <c r="PVR298" s="4"/>
      <c r="PVS298" s="4"/>
      <c r="PVT298" s="4"/>
      <c r="PVU298" s="4"/>
      <c r="PVV298" s="4"/>
      <c r="PVW298" s="4"/>
      <c r="PVX298" s="4"/>
      <c r="PVY298" s="4"/>
      <c r="PVZ298" s="4"/>
      <c r="PWA298" s="4"/>
      <c r="PWB298" s="4"/>
      <c r="PWC298" s="4"/>
      <c r="PWD298" s="4"/>
      <c r="PWE298" s="4"/>
      <c r="PWF298" s="4"/>
      <c r="PWG298" s="4"/>
      <c r="PWH298" s="4"/>
      <c r="PWI298" s="4"/>
      <c r="PWJ298" s="4"/>
      <c r="PWK298" s="4"/>
      <c r="PWL298" s="4"/>
      <c r="PWM298" s="4"/>
      <c r="PWN298" s="4"/>
      <c r="PWO298" s="4"/>
      <c r="PWP298" s="4"/>
      <c r="PWQ298" s="4"/>
      <c r="PWR298" s="4"/>
      <c r="PWS298" s="4"/>
      <c r="PWT298" s="4"/>
      <c r="PWU298" s="4"/>
      <c r="PWV298" s="4"/>
      <c r="PWW298" s="4"/>
      <c r="PWX298" s="4"/>
      <c r="PWY298" s="4"/>
      <c r="PWZ298" s="4"/>
      <c r="PXA298" s="4"/>
      <c r="PXB298" s="4"/>
      <c r="PXC298" s="4"/>
      <c r="PXD298" s="4"/>
      <c r="PXE298" s="4"/>
      <c r="PXF298" s="4"/>
      <c r="PXG298" s="4"/>
      <c r="PXH298" s="4"/>
      <c r="PXI298" s="4"/>
      <c r="PXJ298" s="4"/>
      <c r="PXK298" s="4"/>
      <c r="PXL298" s="4"/>
      <c r="PXM298" s="4"/>
      <c r="PXN298" s="4"/>
      <c r="PXO298" s="4"/>
      <c r="PXP298" s="4"/>
      <c r="PXQ298" s="4"/>
      <c r="PXR298" s="4"/>
      <c r="PXS298" s="4"/>
      <c r="PXT298" s="4"/>
      <c r="PXU298" s="4"/>
      <c r="PXV298" s="4"/>
      <c r="PXW298" s="4"/>
      <c r="PXX298" s="4"/>
      <c r="PXY298" s="4"/>
      <c r="PXZ298" s="4"/>
      <c r="PYA298" s="4"/>
      <c r="PYB298" s="4"/>
      <c r="PYC298" s="4"/>
      <c r="PYD298" s="4"/>
      <c r="PYE298" s="4"/>
      <c r="PYF298" s="4"/>
      <c r="PYG298" s="4"/>
      <c r="PYH298" s="4"/>
      <c r="PYI298" s="4"/>
      <c r="PYJ298" s="4"/>
      <c r="PYK298" s="4"/>
      <c r="PYL298" s="4"/>
      <c r="PYM298" s="4"/>
      <c r="PYN298" s="4"/>
      <c r="PYO298" s="4"/>
      <c r="PYP298" s="4"/>
      <c r="PYQ298" s="4"/>
      <c r="PYR298" s="4"/>
      <c r="PYS298" s="4"/>
      <c r="PYT298" s="4"/>
      <c r="PYU298" s="4"/>
      <c r="PYV298" s="4"/>
      <c r="PYW298" s="4"/>
      <c r="PYX298" s="4"/>
      <c r="PYY298" s="4"/>
      <c r="PYZ298" s="4"/>
      <c r="PZA298" s="4"/>
      <c r="PZB298" s="4"/>
      <c r="PZC298" s="4"/>
      <c r="PZD298" s="4"/>
      <c r="PZE298" s="4"/>
      <c r="PZF298" s="4"/>
      <c r="PZG298" s="4"/>
      <c r="PZH298" s="4"/>
      <c r="PZI298" s="4"/>
      <c r="PZJ298" s="4"/>
      <c r="PZK298" s="4"/>
      <c r="PZL298" s="4"/>
      <c r="PZM298" s="4"/>
      <c r="PZN298" s="4"/>
      <c r="PZO298" s="4"/>
      <c r="PZP298" s="4"/>
      <c r="PZQ298" s="4"/>
      <c r="PZR298" s="4"/>
      <c r="PZS298" s="4"/>
      <c r="PZT298" s="4"/>
      <c r="PZU298" s="4"/>
      <c r="PZV298" s="4"/>
      <c r="PZW298" s="4"/>
      <c r="PZX298" s="4"/>
      <c r="PZY298" s="4"/>
      <c r="PZZ298" s="4"/>
      <c r="QAA298" s="4"/>
      <c r="QAB298" s="4"/>
      <c r="QAC298" s="4"/>
      <c r="QAD298" s="4"/>
      <c r="QAE298" s="4"/>
      <c r="QAF298" s="4"/>
      <c r="QAG298" s="4"/>
      <c r="QAH298" s="4"/>
      <c r="QAI298" s="4"/>
      <c r="QAJ298" s="4"/>
      <c r="QAK298" s="4"/>
      <c r="QAL298" s="4"/>
      <c r="QAM298" s="4"/>
      <c r="QAN298" s="4"/>
      <c r="QAO298" s="4"/>
      <c r="QAP298" s="4"/>
      <c r="QAQ298" s="4"/>
      <c r="QAR298" s="4"/>
      <c r="QAS298" s="4"/>
      <c r="QAT298" s="4"/>
      <c r="QAU298" s="4"/>
      <c r="QAV298" s="4"/>
      <c r="QAW298" s="4"/>
      <c r="QAX298" s="4"/>
      <c r="QAY298" s="4"/>
      <c r="QAZ298" s="4"/>
      <c r="QBA298" s="4"/>
      <c r="QBB298" s="4"/>
      <c r="QBC298" s="4"/>
      <c r="QBD298" s="4"/>
      <c r="QBE298" s="4"/>
      <c r="QBF298" s="4"/>
      <c r="QBG298" s="4"/>
      <c r="QBH298" s="4"/>
      <c r="QBI298" s="4"/>
      <c r="QBJ298" s="4"/>
      <c r="QBK298" s="4"/>
      <c r="QBL298" s="4"/>
      <c r="QBM298" s="4"/>
      <c r="QBN298" s="4"/>
      <c r="QBO298" s="4"/>
      <c r="QBP298" s="4"/>
      <c r="QBQ298" s="4"/>
      <c r="QBR298" s="4"/>
      <c r="QBS298" s="4"/>
      <c r="QBT298" s="4"/>
      <c r="QBU298" s="4"/>
      <c r="QBV298" s="4"/>
      <c r="QBW298" s="4"/>
      <c r="QBX298" s="4"/>
      <c r="QBY298" s="4"/>
      <c r="QBZ298" s="4"/>
      <c r="QCA298" s="4"/>
      <c r="QCB298" s="4"/>
      <c r="QCC298" s="4"/>
      <c r="QCD298" s="4"/>
      <c r="QCE298" s="4"/>
      <c r="QCF298" s="4"/>
      <c r="QCG298" s="4"/>
      <c r="QCH298" s="4"/>
      <c r="QCI298" s="4"/>
      <c r="QCJ298" s="4"/>
      <c r="QCK298" s="4"/>
      <c r="QCL298" s="4"/>
      <c r="QCM298" s="4"/>
      <c r="QCN298" s="4"/>
      <c r="QCO298" s="4"/>
      <c r="QCP298" s="4"/>
      <c r="QCQ298" s="4"/>
      <c r="QCR298" s="4"/>
      <c r="QCS298" s="4"/>
      <c r="QCT298" s="4"/>
      <c r="QCU298" s="4"/>
      <c r="QCV298" s="4"/>
      <c r="QCW298" s="4"/>
      <c r="QCX298" s="4"/>
      <c r="QCY298" s="4"/>
      <c r="QCZ298" s="4"/>
      <c r="QDA298" s="4"/>
      <c r="QDB298" s="4"/>
      <c r="QDC298" s="4"/>
      <c r="QDD298" s="4"/>
      <c r="QDE298" s="4"/>
      <c r="QDF298" s="4"/>
      <c r="QDG298" s="4"/>
      <c r="QDH298" s="4"/>
      <c r="QDI298" s="4"/>
      <c r="QDJ298" s="4"/>
      <c r="QDK298" s="4"/>
      <c r="QDL298" s="4"/>
      <c r="QDM298" s="4"/>
      <c r="QDN298" s="4"/>
      <c r="QDO298" s="4"/>
      <c r="QDP298" s="4"/>
      <c r="QDQ298" s="4"/>
      <c r="QDR298" s="4"/>
      <c r="QDS298" s="4"/>
      <c r="QDT298" s="4"/>
      <c r="QDU298" s="4"/>
      <c r="QDV298" s="4"/>
      <c r="QDW298" s="4"/>
      <c r="QDX298" s="4"/>
      <c r="QDY298" s="4"/>
      <c r="QDZ298" s="4"/>
      <c r="QEA298" s="4"/>
      <c r="QEB298" s="4"/>
      <c r="QEC298" s="4"/>
      <c r="QED298" s="4"/>
      <c r="QEE298" s="4"/>
      <c r="QEF298" s="4"/>
      <c r="QEG298" s="4"/>
      <c r="QEH298" s="4"/>
      <c r="QEI298" s="4"/>
      <c r="QEJ298" s="4"/>
      <c r="QEK298" s="4"/>
      <c r="QEL298" s="4"/>
      <c r="QEM298" s="4"/>
      <c r="QEN298" s="4"/>
      <c r="QEO298" s="4"/>
      <c r="QEP298" s="4"/>
      <c r="QEQ298" s="4"/>
      <c r="QER298" s="4"/>
      <c r="QES298" s="4"/>
      <c r="QET298" s="4"/>
      <c r="QEU298" s="4"/>
      <c r="QEV298" s="4"/>
      <c r="QEW298" s="4"/>
      <c r="QEX298" s="4"/>
      <c r="QEY298" s="4"/>
      <c r="QEZ298" s="4"/>
      <c r="QFA298" s="4"/>
      <c r="QFB298" s="4"/>
      <c r="QFC298" s="4"/>
      <c r="QFD298" s="4"/>
      <c r="QFE298" s="4"/>
      <c r="QFF298" s="4"/>
      <c r="QFG298" s="4"/>
      <c r="QFH298" s="4"/>
      <c r="QFI298" s="4"/>
      <c r="QFJ298" s="4"/>
      <c r="QFK298" s="4"/>
      <c r="QFL298" s="4"/>
      <c r="QFM298" s="4"/>
      <c r="QFN298" s="4"/>
      <c r="QFO298" s="4"/>
      <c r="QFP298" s="4"/>
      <c r="QFQ298" s="4"/>
      <c r="QFR298" s="4"/>
      <c r="QFS298" s="4"/>
      <c r="QFT298" s="4"/>
      <c r="QFU298" s="4"/>
      <c r="QFV298" s="4"/>
      <c r="QFW298" s="4"/>
      <c r="QFX298" s="4"/>
      <c r="QFY298" s="4"/>
      <c r="QFZ298" s="4"/>
      <c r="QGA298" s="4"/>
      <c r="QGB298" s="4"/>
      <c r="QGC298" s="4"/>
      <c r="QGD298" s="4"/>
      <c r="QGE298" s="4"/>
      <c r="QGF298" s="4"/>
      <c r="QGG298" s="4"/>
      <c r="QGH298" s="4"/>
      <c r="QGI298" s="4"/>
      <c r="QGJ298" s="4"/>
      <c r="QGK298" s="4"/>
      <c r="QGL298" s="4"/>
      <c r="QGM298" s="4"/>
      <c r="QGN298" s="4"/>
      <c r="QGO298" s="4"/>
      <c r="QGP298" s="4"/>
      <c r="QGQ298" s="4"/>
      <c r="QGR298" s="4"/>
      <c r="QGS298" s="4"/>
      <c r="QGT298" s="4"/>
      <c r="QGU298" s="4"/>
      <c r="QGV298" s="4"/>
      <c r="QGW298" s="4"/>
      <c r="QGX298" s="4"/>
      <c r="QGY298" s="4"/>
      <c r="QGZ298" s="4"/>
      <c r="QHA298" s="4"/>
      <c r="QHB298" s="4"/>
      <c r="QHC298" s="4"/>
      <c r="QHD298" s="4"/>
      <c r="QHE298" s="4"/>
      <c r="QHF298" s="4"/>
      <c r="QHG298" s="4"/>
      <c r="QHH298" s="4"/>
      <c r="QHI298" s="4"/>
      <c r="QHJ298" s="4"/>
      <c r="QHK298" s="4"/>
      <c r="QHL298" s="4"/>
      <c r="QHM298" s="4"/>
      <c r="QHN298" s="4"/>
      <c r="QHO298" s="4"/>
      <c r="QHP298" s="4"/>
      <c r="QHQ298" s="4"/>
      <c r="QHR298" s="4"/>
      <c r="QHS298" s="4"/>
      <c r="QHT298" s="4"/>
      <c r="QHU298" s="4"/>
      <c r="QHV298" s="4"/>
      <c r="QHW298" s="4"/>
      <c r="QHX298" s="4"/>
      <c r="QHY298" s="4"/>
      <c r="QHZ298" s="4"/>
      <c r="QIA298" s="4"/>
      <c r="QIB298" s="4"/>
      <c r="QIC298" s="4"/>
      <c r="QID298" s="4"/>
      <c r="QIE298" s="4"/>
      <c r="QIF298" s="4"/>
      <c r="QIG298" s="4"/>
      <c r="QIH298" s="4"/>
      <c r="QII298" s="4"/>
      <c r="QIJ298" s="4"/>
      <c r="QIK298" s="4"/>
      <c r="QIL298" s="4"/>
      <c r="QIM298" s="4"/>
      <c r="QIN298" s="4"/>
      <c r="QIO298" s="4"/>
      <c r="QIP298" s="4"/>
      <c r="QIQ298" s="4"/>
      <c r="QIR298" s="4"/>
      <c r="QIS298" s="4"/>
      <c r="QIT298" s="4"/>
      <c r="QIU298" s="4"/>
      <c r="QIV298" s="4"/>
      <c r="QIW298" s="4"/>
      <c r="QIX298" s="4"/>
      <c r="QIY298" s="4"/>
      <c r="QIZ298" s="4"/>
      <c r="QJA298" s="4"/>
      <c r="QJB298" s="4"/>
      <c r="QJC298" s="4"/>
      <c r="QJD298" s="4"/>
      <c r="QJE298" s="4"/>
      <c r="QJF298" s="4"/>
      <c r="QJG298" s="4"/>
      <c r="QJH298" s="4"/>
      <c r="QJI298" s="4"/>
      <c r="QJJ298" s="4"/>
      <c r="QJK298" s="4"/>
      <c r="QJL298" s="4"/>
      <c r="QJM298" s="4"/>
      <c r="QJN298" s="4"/>
      <c r="QJO298" s="4"/>
      <c r="QJP298" s="4"/>
      <c r="QJQ298" s="4"/>
      <c r="QJR298" s="4"/>
      <c r="QJS298" s="4"/>
      <c r="QJT298" s="4"/>
      <c r="QJU298" s="4"/>
      <c r="QJV298" s="4"/>
      <c r="QJW298" s="4"/>
      <c r="QJX298" s="4"/>
      <c r="QJY298" s="4"/>
      <c r="QJZ298" s="4"/>
      <c r="QKA298" s="4"/>
      <c r="QKB298" s="4"/>
      <c r="QKC298" s="4"/>
      <c r="QKD298" s="4"/>
      <c r="QKE298" s="4"/>
      <c r="QKF298" s="4"/>
      <c r="QKG298" s="4"/>
      <c r="QKH298" s="4"/>
      <c r="QKI298" s="4"/>
      <c r="QKJ298" s="4"/>
      <c r="QKK298" s="4"/>
      <c r="QKL298" s="4"/>
      <c r="QKM298" s="4"/>
      <c r="QKN298" s="4"/>
      <c r="QKO298" s="4"/>
      <c r="QKP298" s="4"/>
      <c r="QKQ298" s="4"/>
      <c r="QKR298" s="4"/>
      <c r="QKS298" s="4"/>
      <c r="QKT298" s="4"/>
      <c r="QKU298" s="4"/>
      <c r="QKV298" s="4"/>
      <c r="QKW298" s="4"/>
      <c r="QKX298" s="4"/>
      <c r="QKY298" s="4"/>
      <c r="QKZ298" s="4"/>
      <c r="QLA298" s="4"/>
      <c r="QLB298" s="4"/>
      <c r="QLC298" s="4"/>
      <c r="QLD298" s="4"/>
      <c r="QLE298" s="4"/>
      <c r="QLF298" s="4"/>
      <c r="QLG298" s="4"/>
      <c r="QLH298" s="4"/>
      <c r="QLI298" s="4"/>
      <c r="QLJ298" s="4"/>
      <c r="QLK298" s="4"/>
      <c r="QLL298" s="4"/>
      <c r="QLM298" s="4"/>
      <c r="QLN298" s="4"/>
      <c r="QLO298" s="4"/>
      <c r="QLP298" s="4"/>
      <c r="QLQ298" s="4"/>
      <c r="QLR298" s="4"/>
      <c r="QLS298" s="4"/>
      <c r="QLT298" s="4"/>
      <c r="QLU298" s="4"/>
      <c r="QLV298" s="4"/>
      <c r="QLW298" s="4"/>
      <c r="QLX298" s="4"/>
      <c r="QLY298" s="4"/>
      <c r="QLZ298" s="4"/>
      <c r="QMA298" s="4"/>
      <c r="QMB298" s="4"/>
      <c r="QMC298" s="4"/>
      <c r="QMD298" s="4"/>
      <c r="QME298" s="4"/>
      <c r="QMF298" s="4"/>
      <c r="QMG298" s="4"/>
      <c r="QMH298" s="4"/>
      <c r="QMI298" s="4"/>
      <c r="QMJ298" s="4"/>
      <c r="QMK298" s="4"/>
      <c r="QML298" s="4"/>
      <c r="QMM298" s="4"/>
      <c r="QMN298" s="4"/>
      <c r="QMO298" s="4"/>
      <c r="QMP298" s="4"/>
      <c r="QMQ298" s="4"/>
      <c r="QMR298" s="4"/>
      <c r="QMS298" s="4"/>
      <c r="QMT298" s="4"/>
      <c r="QMU298" s="4"/>
      <c r="QMV298" s="4"/>
      <c r="QMW298" s="4"/>
      <c r="QMX298" s="4"/>
      <c r="QMY298" s="4"/>
      <c r="QMZ298" s="4"/>
      <c r="QNA298" s="4"/>
      <c r="QNB298" s="4"/>
      <c r="QNC298" s="4"/>
      <c r="QND298" s="4"/>
      <c r="QNE298" s="4"/>
      <c r="QNF298" s="4"/>
      <c r="QNG298" s="4"/>
      <c r="QNH298" s="4"/>
      <c r="QNI298" s="4"/>
      <c r="QNJ298" s="4"/>
      <c r="QNK298" s="4"/>
      <c r="QNL298" s="4"/>
      <c r="QNM298" s="4"/>
      <c r="QNN298" s="4"/>
      <c r="QNO298" s="4"/>
      <c r="QNP298" s="4"/>
      <c r="QNQ298" s="4"/>
      <c r="QNR298" s="4"/>
      <c r="QNS298" s="4"/>
      <c r="QNT298" s="4"/>
      <c r="QNU298" s="4"/>
      <c r="QNV298" s="4"/>
      <c r="QNW298" s="4"/>
      <c r="QNX298" s="4"/>
      <c r="QNY298" s="4"/>
      <c r="QNZ298" s="4"/>
      <c r="QOA298" s="4"/>
      <c r="QOB298" s="4"/>
      <c r="QOC298" s="4"/>
      <c r="QOD298" s="4"/>
      <c r="QOE298" s="4"/>
      <c r="QOF298" s="4"/>
      <c r="QOG298" s="4"/>
      <c r="QOH298" s="4"/>
      <c r="QOI298" s="4"/>
      <c r="QOJ298" s="4"/>
      <c r="QOK298" s="4"/>
      <c r="QOL298" s="4"/>
      <c r="QOM298" s="4"/>
      <c r="QON298" s="4"/>
      <c r="QOO298" s="4"/>
      <c r="QOP298" s="4"/>
      <c r="QOQ298" s="4"/>
      <c r="QOR298" s="4"/>
      <c r="QOS298" s="4"/>
      <c r="QOT298" s="4"/>
      <c r="QOU298" s="4"/>
      <c r="QOV298" s="4"/>
      <c r="QOW298" s="4"/>
      <c r="QOX298" s="4"/>
      <c r="QOY298" s="4"/>
      <c r="QOZ298" s="4"/>
      <c r="QPA298" s="4"/>
      <c r="QPB298" s="4"/>
      <c r="QPC298" s="4"/>
      <c r="QPD298" s="4"/>
      <c r="QPE298" s="4"/>
      <c r="QPF298" s="4"/>
      <c r="QPG298" s="4"/>
      <c r="QPH298" s="4"/>
      <c r="QPI298" s="4"/>
      <c r="QPJ298" s="4"/>
      <c r="QPK298" s="4"/>
      <c r="QPL298" s="4"/>
      <c r="QPM298" s="4"/>
      <c r="QPN298" s="4"/>
      <c r="QPO298" s="4"/>
      <c r="QPP298" s="4"/>
      <c r="QPQ298" s="4"/>
      <c r="QPR298" s="4"/>
      <c r="QPS298" s="4"/>
      <c r="QPT298" s="4"/>
      <c r="QPU298" s="4"/>
      <c r="QPV298" s="4"/>
      <c r="QPW298" s="4"/>
      <c r="QPX298" s="4"/>
      <c r="QPY298" s="4"/>
      <c r="QPZ298" s="4"/>
      <c r="QQA298" s="4"/>
      <c r="QQB298" s="4"/>
      <c r="QQC298" s="4"/>
      <c r="QQD298" s="4"/>
      <c r="QQE298" s="4"/>
      <c r="QQF298" s="4"/>
      <c r="QQG298" s="4"/>
      <c r="QQH298" s="4"/>
      <c r="QQI298" s="4"/>
      <c r="QQJ298" s="4"/>
      <c r="QQK298" s="4"/>
      <c r="QQL298" s="4"/>
      <c r="QQM298" s="4"/>
      <c r="QQN298" s="4"/>
      <c r="QQO298" s="4"/>
      <c r="QQP298" s="4"/>
      <c r="QQQ298" s="4"/>
      <c r="QQR298" s="4"/>
      <c r="QQS298" s="4"/>
      <c r="QQT298" s="4"/>
      <c r="QQU298" s="4"/>
      <c r="QQV298" s="4"/>
      <c r="QQW298" s="4"/>
      <c r="QQX298" s="4"/>
      <c r="QQY298" s="4"/>
      <c r="QQZ298" s="4"/>
      <c r="QRA298" s="4"/>
      <c r="QRB298" s="4"/>
      <c r="QRC298" s="4"/>
      <c r="QRD298" s="4"/>
      <c r="QRE298" s="4"/>
      <c r="QRF298" s="4"/>
      <c r="QRG298" s="4"/>
      <c r="QRH298" s="4"/>
      <c r="QRI298" s="4"/>
      <c r="QRJ298" s="4"/>
      <c r="QRK298" s="4"/>
      <c r="QRL298" s="4"/>
      <c r="QRM298" s="4"/>
      <c r="QRN298" s="4"/>
      <c r="QRO298" s="4"/>
      <c r="QRP298" s="4"/>
      <c r="QRQ298" s="4"/>
      <c r="QRR298" s="4"/>
      <c r="QRS298" s="4"/>
      <c r="QRT298" s="4"/>
      <c r="QRU298" s="4"/>
      <c r="QRV298" s="4"/>
      <c r="QRW298" s="4"/>
      <c r="QRX298" s="4"/>
      <c r="QRY298" s="4"/>
      <c r="QRZ298" s="4"/>
      <c r="QSA298" s="4"/>
      <c r="QSB298" s="4"/>
      <c r="QSC298" s="4"/>
      <c r="QSD298" s="4"/>
      <c r="QSE298" s="4"/>
      <c r="QSF298" s="4"/>
      <c r="QSG298" s="4"/>
      <c r="QSH298" s="4"/>
      <c r="QSI298" s="4"/>
      <c r="QSJ298" s="4"/>
      <c r="QSK298" s="4"/>
      <c r="QSL298" s="4"/>
      <c r="QSM298" s="4"/>
      <c r="QSN298" s="4"/>
      <c r="QSO298" s="4"/>
      <c r="QSP298" s="4"/>
      <c r="QSQ298" s="4"/>
      <c r="QSR298" s="4"/>
      <c r="QSS298" s="4"/>
      <c r="QST298" s="4"/>
      <c r="QSU298" s="4"/>
      <c r="QSV298" s="4"/>
      <c r="QSW298" s="4"/>
      <c r="QSX298" s="4"/>
      <c r="QSY298" s="4"/>
      <c r="QSZ298" s="4"/>
      <c r="QTA298" s="4"/>
      <c r="QTB298" s="4"/>
      <c r="QTC298" s="4"/>
      <c r="QTD298" s="4"/>
      <c r="QTE298" s="4"/>
      <c r="QTF298" s="4"/>
      <c r="QTG298" s="4"/>
      <c r="QTH298" s="4"/>
      <c r="QTI298" s="4"/>
      <c r="QTJ298" s="4"/>
      <c r="QTK298" s="4"/>
      <c r="QTL298" s="4"/>
      <c r="QTM298" s="4"/>
      <c r="QTN298" s="4"/>
      <c r="QTO298" s="4"/>
      <c r="QTP298" s="4"/>
      <c r="QTQ298" s="4"/>
      <c r="QTR298" s="4"/>
      <c r="QTS298" s="4"/>
      <c r="QTT298" s="4"/>
      <c r="QTU298" s="4"/>
      <c r="QTV298" s="4"/>
      <c r="QTW298" s="4"/>
      <c r="QTX298" s="4"/>
      <c r="QTY298" s="4"/>
      <c r="QTZ298" s="4"/>
      <c r="QUA298" s="4"/>
      <c r="QUB298" s="4"/>
      <c r="QUC298" s="4"/>
      <c r="QUD298" s="4"/>
      <c r="QUE298" s="4"/>
      <c r="QUF298" s="4"/>
      <c r="QUG298" s="4"/>
      <c r="QUH298" s="4"/>
      <c r="QUI298" s="4"/>
      <c r="QUJ298" s="4"/>
      <c r="QUK298" s="4"/>
      <c r="QUL298" s="4"/>
      <c r="QUM298" s="4"/>
      <c r="QUN298" s="4"/>
      <c r="QUO298" s="4"/>
      <c r="QUP298" s="4"/>
      <c r="QUQ298" s="4"/>
      <c r="QUR298" s="4"/>
      <c r="QUS298" s="4"/>
      <c r="QUT298" s="4"/>
      <c r="QUU298" s="4"/>
      <c r="QUV298" s="4"/>
      <c r="QUW298" s="4"/>
      <c r="QUX298" s="4"/>
      <c r="QUY298" s="4"/>
      <c r="QUZ298" s="4"/>
      <c r="QVA298" s="4"/>
      <c r="QVB298" s="4"/>
      <c r="QVC298" s="4"/>
      <c r="QVD298" s="4"/>
      <c r="QVE298" s="4"/>
      <c r="QVF298" s="4"/>
      <c r="QVG298" s="4"/>
      <c r="QVH298" s="4"/>
      <c r="QVI298" s="4"/>
      <c r="QVJ298" s="4"/>
      <c r="QVK298" s="4"/>
      <c r="QVL298" s="4"/>
      <c r="QVM298" s="4"/>
      <c r="QVN298" s="4"/>
      <c r="QVO298" s="4"/>
      <c r="QVP298" s="4"/>
      <c r="QVQ298" s="4"/>
      <c r="QVR298" s="4"/>
      <c r="QVS298" s="4"/>
      <c r="QVT298" s="4"/>
      <c r="QVU298" s="4"/>
      <c r="QVV298" s="4"/>
      <c r="QVW298" s="4"/>
      <c r="QVX298" s="4"/>
      <c r="QVY298" s="4"/>
      <c r="QVZ298" s="4"/>
      <c r="QWA298" s="4"/>
      <c r="QWB298" s="4"/>
      <c r="QWC298" s="4"/>
      <c r="QWD298" s="4"/>
      <c r="QWE298" s="4"/>
      <c r="QWF298" s="4"/>
      <c r="QWG298" s="4"/>
      <c r="QWH298" s="4"/>
      <c r="QWI298" s="4"/>
      <c r="QWJ298" s="4"/>
      <c r="QWK298" s="4"/>
      <c r="QWL298" s="4"/>
      <c r="QWM298" s="4"/>
      <c r="QWN298" s="4"/>
      <c r="QWO298" s="4"/>
      <c r="QWP298" s="4"/>
      <c r="QWQ298" s="4"/>
      <c r="QWR298" s="4"/>
      <c r="QWS298" s="4"/>
      <c r="QWT298" s="4"/>
      <c r="QWU298" s="4"/>
      <c r="QWV298" s="4"/>
      <c r="QWW298" s="4"/>
      <c r="QWX298" s="4"/>
      <c r="QWY298" s="4"/>
      <c r="QWZ298" s="4"/>
      <c r="QXA298" s="4"/>
      <c r="QXB298" s="4"/>
      <c r="QXC298" s="4"/>
      <c r="QXD298" s="4"/>
      <c r="QXE298" s="4"/>
      <c r="QXF298" s="4"/>
      <c r="QXG298" s="4"/>
      <c r="QXH298" s="4"/>
      <c r="QXI298" s="4"/>
      <c r="QXJ298" s="4"/>
      <c r="QXK298" s="4"/>
      <c r="QXL298" s="4"/>
      <c r="QXM298" s="4"/>
      <c r="QXN298" s="4"/>
      <c r="QXO298" s="4"/>
      <c r="QXP298" s="4"/>
      <c r="QXQ298" s="4"/>
      <c r="QXR298" s="4"/>
      <c r="QXS298" s="4"/>
      <c r="QXT298" s="4"/>
      <c r="QXU298" s="4"/>
      <c r="QXV298" s="4"/>
      <c r="QXW298" s="4"/>
      <c r="QXX298" s="4"/>
      <c r="QXY298" s="4"/>
      <c r="QXZ298" s="4"/>
      <c r="QYA298" s="4"/>
      <c r="QYB298" s="4"/>
      <c r="QYC298" s="4"/>
      <c r="QYD298" s="4"/>
      <c r="QYE298" s="4"/>
      <c r="QYF298" s="4"/>
      <c r="QYG298" s="4"/>
      <c r="QYH298" s="4"/>
      <c r="QYI298" s="4"/>
      <c r="QYJ298" s="4"/>
      <c r="QYK298" s="4"/>
      <c r="QYL298" s="4"/>
      <c r="QYM298" s="4"/>
      <c r="QYN298" s="4"/>
      <c r="QYO298" s="4"/>
      <c r="QYP298" s="4"/>
      <c r="QYQ298" s="4"/>
      <c r="QYR298" s="4"/>
      <c r="QYS298" s="4"/>
      <c r="QYT298" s="4"/>
      <c r="QYU298" s="4"/>
      <c r="QYV298" s="4"/>
      <c r="QYW298" s="4"/>
      <c r="QYX298" s="4"/>
      <c r="QYY298" s="4"/>
      <c r="QYZ298" s="4"/>
      <c r="QZA298" s="4"/>
      <c r="QZB298" s="4"/>
      <c r="QZC298" s="4"/>
      <c r="QZD298" s="4"/>
      <c r="QZE298" s="4"/>
      <c r="QZF298" s="4"/>
      <c r="QZG298" s="4"/>
      <c r="QZH298" s="4"/>
      <c r="QZI298" s="4"/>
      <c r="QZJ298" s="4"/>
      <c r="QZK298" s="4"/>
      <c r="QZL298" s="4"/>
      <c r="QZM298" s="4"/>
      <c r="QZN298" s="4"/>
      <c r="QZO298" s="4"/>
      <c r="QZP298" s="4"/>
      <c r="QZQ298" s="4"/>
      <c r="QZR298" s="4"/>
      <c r="QZS298" s="4"/>
      <c r="QZT298" s="4"/>
      <c r="QZU298" s="4"/>
      <c r="QZV298" s="4"/>
      <c r="QZW298" s="4"/>
      <c r="QZX298" s="4"/>
      <c r="QZY298" s="4"/>
      <c r="QZZ298" s="4"/>
      <c r="RAA298" s="4"/>
      <c r="RAB298" s="4"/>
      <c r="RAC298" s="4"/>
      <c r="RAD298" s="4"/>
      <c r="RAE298" s="4"/>
      <c r="RAF298" s="4"/>
      <c r="RAG298" s="4"/>
      <c r="RAH298" s="4"/>
      <c r="RAI298" s="4"/>
      <c r="RAJ298" s="4"/>
      <c r="RAK298" s="4"/>
      <c r="RAL298" s="4"/>
      <c r="RAM298" s="4"/>
      <c r="RAN298" s="4"/>
      <c r="RAO298" s="4"/>
      <c r="RAP298" s="4"/>
      <c r="RAQ298" s="4"/>
      <c r="RAR298" s="4"/>
      <c r="RAS298" s="4"/>
      <c r="RAT298" s="4"/>
      <c r="RAU298" s="4"/>
      <c r="RAV298" s="4"/>
      <c r="RAW298" s="4"/>
      <c r="RAX298" s="4"/>
      <c r="RAY298" s="4"/>
      <c r="RAZ298" s="4"/>
      <c r="RBA298" s="4"/>
      <c r="RBB298" s="4"/>
      <c r="RBC298" s="4"/>
      <c r="RBD298" s="4"/>
      <c r="RBE298" s="4"/>
      <c r="RBF298" s="4"/>
      <c r="RBG298" s="4"/>
      <c r="RBH298" s="4"/>
      <c r="RBI298" s="4"/>
      <c r="RBJ298" s="4"/>
      <c r="RBK298" s="4"/>
      <c r="RBL298" s="4"/>
      <c r="RBM298" s="4"/>
      <c r="RBN298" s="4"/>
      <c r="RBO298" s="4"/>
      <c r="RBP298" s="4"/>
      <c r="RBQ298" s="4"/>
      <c r="RBR298" s="4"/>
      <c r="RBS298" s="4"/>
      <c r="RBT298" s="4"/>
      <c r="RBU298" s="4"/>
      <c r="RBV298" s="4"/>
      <c r="RBW298" s="4"/>
      <c r="RBX298" s="4"/>
      <c r="RBY298" s="4"/>
      <c r="RBZ298" s="4"/>
      <c r="RCA298" s="4"/>
      <c r="RCB298" s="4"/>
      <c r="RCC298" s="4"/>
      <c r="RCD298" s="4"/>
      <c r="RCE298" s="4"/>
      <c r="RCF298" s="4"/>
      <c r="RCG298" s="4"/>
      <c r="RCH298" s="4"/>
      <c r="RCI298" s="4"/>
      <c r="RCJ298" s="4"/>
      <c r="RCK298" s="4"/>
      <c r="RCL298" s="4"/>
      <c r="RCM298" s="4"/>
      <c r="RCN298" s="4"/>
      <c r="RCO298" s="4"/>
      <c r="RCP298" s="4"/>
      <c r="RCQ298" s="4"/>
      <c r="RCR298" s="4"/>
      <c r="RCS298" s="4"/>
      <c r="RCT298" s="4"/>
      <c r="RCU298" s="4"/>
      <c r="RCV298" s="4"/>
      <c r="RCW298" s="4"/>
      <c r="RCX298" s="4"/>
      <c r="RCY298" s="4"/>
      <c r="RCZ298" s="4"/>
      <c r="RDA298" s="4"/>
      <c r="RDB298" s="4"/>
      <c r="RDC298" s="4"/>
      <c r="RDD298" s="4"/>
      <c r="RDE298" s="4"/>
      <c r="RDF298" s="4"/>
      <c r="RDG298" s="4"/>
      <c r="RDH298" s="4"/>
      <c r="RDI298" s="4"/>
      <c r="RDJ298" s="4"/>
      <c r="RDK298" s="4"/>
      <c r="RDL298" s="4"/>
      <c r="RDM298" s="4"/>
      <c r="RDN298" s="4"/>
      <c r="RDO298" s="4"/>
      <c r="RDP298" s="4"/>
      <c r="RDQ298" s="4"/>
      <c r="RDR298" s="4"/>
      <c r="RDS298" s="4"/>
      <c r="RDT298" s="4"/>
      <c r="RDU298" s="4"/>
      <c r="RDV298" s="4"/>
      <c r="RDW298" s="4"/>
      <c r="RDX298" s="4"/>
      <c r="RDY298" s="4"/>
      <c r="RDZ298" s="4"/>
      <c r="REA298" s="4"/>
      <c r="REB298" s="4"/>
      <c r="REC298" s="4"/>
      <c r="RED298" s="4"/>
      <c r="REE298" s="4"/>
      <c r="REF298" s="4"/>
      <c r="REG298" s="4"/>
      <c r="REH298" s="4"/>
      <c r="REI298" s="4"/>
      <c r="REJ298" s="4"/>
      <c r="REK298" s="4"/>
      <c r="REL298" s="4"/>
      <c r="REM298" s="4"/>
      <c r="REN298" s="4"/>
      <c r="REO298" s="4"/>
      <c r="REP298" s="4"/>
      <c r="REQ298" s="4"/>
      <c r="RER298" s="4"/>
      <c r="RES298" s="4"/>
      <c r="RET298" s="4"/>
      <c r="REU298" s="4"/>
      <c r="REV298" s="4"/>
      <c r="REW298" s="4"/>
      <c r="REX298" s="4"/>
      <c r="REY298" s="4"/>
      <c r="REZ298" s="4"/>
      <c r="RFA298" s="4"/>
      <c r="RFB298" s="4"/>
      <c r="RFC298" s="4"/>
      <c r="RFD298" s="4"/>
      <c r="RFE298" s="4"/>
      <c r="RFF298" s="4"/>
      <c r="RFG298" s="4"/>
      <c r="RFH298" s="4"/>
      <c r="RFI298" s="4"/>
      <c r="RFJ298" s="4"/>
      <c r="RFK298" s="4"/>
      <c r="RFL298" s="4"/>
      <c r="RFM298" s="4"/>
      <c r="RFN298" s="4"/>
      <c r="RFO298" s="4"/>
      <c r="RFP298" s="4"/>
      <c r="RFQ298" s="4"/>
      <c r="RFR298" s="4"/>
      <c r="RFS298" s="4"/>
      <c r="RFT298" s="4"/>
      <c r="RFU298" s="4"/>
      <c r="RFV298" s="4"/>
      <c r="RFW298" s="4"/>
      <c r="RFX298" s="4"/>
      <c r="RFY298" s="4"/>
      <c r="RFZ298" s="4"/>
      <c r="RGA298" s="4"/>
      <c r="RGB298" s="4"/>
      <c r="RGC298" s="4"/>
      <c r="RGD298" s="4"/>
      <c r="RGE298" s="4"/>
      <c r="RGF298" s="4"/>
      <c r="RGG298" s="4"/>
      <c r="RGH298" s="4"/>
      <c r="RGI298" s="4"/>
      <c r="RGJ298" s="4"/>
      <c r="RGK298" s="4"/>
      <c r="RGL298" s="4"/>
      <c r="RGM298" s="4"/>
      <c r="RGN298" s="4"/>
      <c r="RGO298" s="4"/>
      <c r="RGP298" s="4"/>
      <c r="RGQ298" s="4"/>
      <c r="RGR298" s="4"/>
      <c r="RGS298" s="4"/>
      <c r="RGT298" s="4"/>
      <c r="RGU298" s="4"/>
      <c r="RGV298" s="4"/>
      <c r="RGW298" s="4"/>
      <c r="RGX298" s="4"/>
      <c r="RGY298" s="4"/>
      <c r="RGZ298" s="4"/>
      <c r="RHA298" s="4"/>
      <c r="RHB298" s="4"/>
      <c r="RHC298" s="4"/>
      <c r="RHD298" s="4"/>
      <c r="RHE298" s="4"/>
      <c r="RHF298" s="4"/>
      <c r="RHG298" s="4"/>
      <c r="RHH298" s="4"/>
      <c r="RHI298" s="4"/>
      <c r="RHJ298" s="4"/>
      <c r="RHK298" s="4"/>
      <c r="RHL298" s="4"/>
      <c r="RHM298" s="4"/>
      <c r="RHN298" s="4"/>
      <c r="RHO298" s="4"/>
      <c r="RHP298" s="4"/>
      <c r="RHQ298" s="4"/>
      <c r="RHR298" s="4"/>
      <c r="RHS298" s="4"/>
      <c r="RHT298" s="4"/>
      <c r="RHU298" s="4"/>
      <c r="RHV298" s="4"/>
      <c r="RHW298" s="4"/>
      <c r="RHX298" s="4"/>
      <c r="RHY298" s="4"/>
      <c r="RHZ298" s="4"/>
      <c r="RIA298" s="4"/>
      <c r="RIB298" s="4"/>
      <c r="RIC298" s="4"/>
      <c r="RID298" s="4"/>
      <c r="RIE298" s="4"/>
      <c r="RIF298" s="4"/>
      <c r="RIG298" s="4"/>
      <c r="RIH298" s="4"/>
      <c r="RII298" s="4"/>
      <c r="RIJ298" s="4"/>
      <c r="RIK298" s="4"/>
      <c r="RIL298" s="4"/>
      <c r="RIM298" s="4"/>
      <c r="RIN298" s="4"/>
      <c r="RIO298" s="4"/>
      <c r="RIP298" s="4"/>
      <c r="RIQ298" s="4"/>
      <c r="RIR298" s="4"/>
      <c r="RIS298" s="4"/>
      <c r="RIT298" s="4"/>
      <c r="RIU298" s="4"/>
      <c r="RIV298" s="4"/>
      <c r="RIW298" s="4"/>
      <c r="RIX298" s="4"/>
      <c r="RIY298" s="4"/>
      <c r="RIZ298" s="4"/>
      <c r="RJA298" s="4"/>
      <c r="RJB298" s="4"/>
      <c r="RJC298" s="4"/>
      <c r="RJD298" s="4"/>
      <c r="RJE298" s="4"/>
      <c r="RJF298" s="4"/>
      <c r="RJG298" s="4"/>
      <c r="RJH298" s="4"/>
      <c r="RJI298" s="4"/>
      <c r="RJJ298" s="4"/>
      <c r="RJK298" s="4"/>
      <c r="RJL298" s="4"/>
      <c r="RJM298" s="4"/>
      <c r="RJN298" s="4"/>
      <c r="RJO298" s="4"/>
      <c r="RJP298" s="4"/>
      <c r="RJQ298" s="4"/>
      <c r="RJR298" s="4"/>
      <c r="RJS298" s="4"/>
      <c r="RJT298" s="4"/>
      <c r="RJU298" s="4"/>
      <c r="RJV298" s="4"/>
      <c r="RJW298" s="4"/>
      <c r="RJX298" s="4"/>
      <c r="RJY298" s="4"/>
      <c r="RJZ298" s="4"/>
      <c r="RKA298" s="4"/>
      <c r="RKB298" s="4"/>
      <c r="RKC298" s="4"/>
      <c r="RKD298" s="4"/>
      <c r="RKE298" s="4"/>
      <c r="RKF298" s="4"/>
      <c r="RKG298" s="4"/>
      <c r="RKH298" s="4"/>
      <c r="RKI298" s="4"/>
      <c r="RKJ298" s="4"/>
      <c r="RKK298" s="4"/>
      <c r="RKL298" s="4"/>
      <c r="RKM298" s="4"/>
      <c r="RKN298" s="4"/>
      <c r="RKO298" s="4"/>
      <c r="RKP298" s="4"/>
      <c r="RKQ298" s="4"/>
      <c r="RKR298" s="4"/>
      <c r="RKS298" s="4"/>
      <c r="RKT298" s="4"/>
      <c r="RKU298" s="4"/>
      <c r="RKV298" s="4"/>
      <c r="RKW298" s="4"/>
      <c r="RKX298" s="4"/>
      <c r="RKY298" s="4"/>
      <c r="RKZ298" s="4"/>
      <c r="RLA298" s="4"/>
      <c r="RLB298" s="4"/>
      <c r="RLC298" s="4"/>
      <c r="RLD298" s="4"/>
      <c r="RLE298" s="4"/>
      <c r="RLF298" s="4"/>
      <c r="RLG298" s="4"/>
      <c r="RLH298" s="4"/>
      <c r="RLI298" s="4"/>
      <c r="RLJ298" s="4"/>
      <c r="RLK298" s="4"/>
      <c r="RLL298" s="4"/>
      <c r="RLM298" s="4"/>
      <c r="RLN298" s="4"/>
      <c r="RLO298" s="4"/>
      <c r="RLP298" s="4"/>
      <c r="RLQ298" s="4"/>
      <c r="RLR298" s="4"/>
      <c r="RLS298" s="4"/>
      <c r="RLT298" s="4"/>
      <c r="RLU298" s="4"/>
      <c r="RLV298" s="4"/>
      <c r="RLW298" s="4"/>
      <c r="RLX298" s="4"/>
      <c r="RLY298" s="4"/>
      <c r="RLZ298" s="4"/>
      <c r="RMA298" s="4"/>
      <c r="RMB298" s="4"/>
      <c r="RMC298" s="4"/>
      <c r="RMD298" s="4"/>
      <c r="RME298" s="4"/>
      <c r="RMF298" s="4"/>
      <c r="RMG298" s="4"/>
      <c r="RMH298" s="4"/>
      <c r="RMI298" s="4"/>
      <c r="RMJ298" s="4"/>
      <c r="RMK298" s="4"/>
      <c r="RML298" s="4"/>
      <c r="RMM298" s="4"/>
      <c r="RMN298" s="4"/>
      <c r="RMO298" s="4"/>
      <c r="RMP298" s="4"/>
      <c r="RMQ298" s="4"/>
      <c r="RMR298" s="4"/>
      <c r="RMS298" s="4"/>
      <c r="RMT298" s="4"/>
      <c r="RMU298" s="4"/>
      <c r="RMV298" s="4"/>
      <c r="RMW298" s="4"/>
      <c r="RMX298" s="4"/>
      <c r="RMY298" s="4"/>
      <c r="RMZ298" s="4"/>
      <c r="RNA298" s="4"/>
      <c r="RNB298" s="4"/>
      <c r="RNC298" s="4"/>
      <c r="RND298" s="4"/>
      <c r="RNE298" s="4"/>
      <c r="RNF298" s="4"/>
      <c r="RNG298" s="4"/>
      <c r="RNH298" s="4"/>
      <c r="RNI298" s="4"/>
      <c r="RNJ298" s="4"/>
      <c r="RNK298" s="4"/>
      <c r="RNL298" s="4"/>
      <c r="RNM298" s="4"/>
      <c r="RNN298" s="4"/>
      <c r="RNO298" s="4"/>
      <c r="RNP298" s="4"/>
      <c r="RNQ298" s="4"/>
      <c r="RNR298" s="4"/>
      <c r="RNS298" s="4"/>
      <c r="RNT298" s="4"/>
      <c r="RNU298" s="4"/>
      <c r="RNV298" s="4"/>
      <c r="RNW298" s="4"/>
      <c r="RNX298" s="4"/>
      <c r="RNY298" s="4"/>
      <c r="RNZ298" s="4"/>
      <c r="ROA298" s="4"/>
      <c r="ROB298" s="4"/>
      <c r="ROC298" s="4"/>
      <c r="ROD298" s="4"/>
      <c r="ROE298" s="4"/>
      <c r="ROF298" s="4"/>
      <c r="ROG298" s="4"/>
      <c r="ROH298" s="4"/>
      <c r="ROI298" s="4"/>
      <c r="ROJ298" s="4"/>
      <c r="ROK298" s="4"/>
      <c r="ROL298" s="4"/>
      <c r="ROM298" s="4"/>
      <c r="RON298" s="4"/>
      <c r="ROO298" s="4"/>
      <c r="ROP298" s="4"/>
      <c r="ROQ298" s="4"/>
      <c r="ROR298" s="4"/>
      <c r="ROS298" s="4"/>
      <c r="ROT298" s="4"/>
      <c r="ROU298" s="4"/>
      <c r="ROV298" s="4"/>
      <c r="ROW298" s="4"/>
      <c r="ROX298" s="4"/>
      <c r="ROY298" s="4"/>
      <c r="ROZ298" s="4"/>
      <c r="RPA298" s="4"/>
      <c r="RPB298" s="4"/>
      <c r="RPC298" s="4"/>
      <c r="RPD298" s="4"/>
      <c r="RPE298" s="4"/>
      <c r="RPF298" s="4"/>
      <c r="RPG298" s="4"/>
      <c r="RPH298" s="4"/>
      <c r="RPI298" s="4"/>
      <c r="RPJ298" s="4"/>
      <c r="RPK298" s="4"/>
      <c r="RPL298" s="4"/>
      <c r="RPM298" s="4"/>
      <c r="RPN298" s="4"/>
      <c r="RPO298" s="4"/>
      <c r="RPP298" s="4"/>
      <c r="RPQ298" s="4"/>
      <c r="RPR298" s="4"/>
      <c r="RPS298" s="4"/>
      <c r="RPT298" s="4"/>
      <c r="RPU298" s="4"/>
      <c r="RPV298" s="4"/>
      <c r="RPW298" s="4"/>
      <c r="RPX298" s="4"/>
      <c r="RPY298" s="4"/>
      <c r="RPZ298" s="4"/>
      <c r="RQA298" s="4"/>
      <c r="RQB298" s="4"/>
      <c r="RQC298" s="4"/>
      <c r="RQD298" s="4"/>
      <c r="RQE298" s="4"/>
      <c r="RQF298" s="4"/>
      <c r="RQG298" s="4"/>
      <c r="RQH298" s="4"/>
      <c r="RQI298" s="4"/>
      <c r="RQJ298" s="4"/>
      <c r="RQK298" s="4"/>
      <c r="RQL298" s="4"/>
      <c r="RQM298" s="4"/>
      <c r="RQN298" s="4"/>
      <c r="RQO298" s="4"/>
      <c r="RQP298" s="4"/>
      <c r="RQQ298" s="4"/>
      <c r="RQR298" s="4"/>
      <c r="RQS298" s="4"/>
      <c r="RQT298" s="4"/>
      <c r="RQU298" s="4"/>
      <c r="RQV298" s="4"/>
      <c r="RQW298" s="4"/>
      <c r="RQX298" s="4"/>
      <c r="RQY298" s="4"/>
      <c r="RQZ298" s="4"/>
      <c r="RRA298" s="4"/>
      <c r="RRB298" s="4"/>
      <c r="RRC298" s="4"/>
      <c r="RRD298" s="4"/>
      <c r="RRE298" s="4"/>
      <c r="RRF298" s="4"/>
      <c r="RRG298" s="4"/>
      <c r="RRH298" s="4"/>
      <c r="RRI298" s="4"/>
      <c r="RRJ298" s="4"/>
      <c r="RRK298" s="4"/>
      <c r="RRL298" s="4"/>
      <c r="RRM298" s="4"/>
      <c r="RRN298" s="4"/>
      <c r="RRO298" s="4"/>
      <c r="RRP298" s="4"/>
      <c r="RRQ298" s="4"/>
      <c r="RRR298" s="4"/>
      <c r="RRS298" s="4"/>
      <c r="RRT298" s="4"/>
      <c r="RRU298" s="4"/>
      <c r="RRV298" s="4"/>
      <c r="RRW298" s="4"/>
      <c r="RRX298" s="4"/>
      <c r="RRY298" s="4"/>
      <c r="RRZ298" s="4"/>
      <c r="RSA298" s="4"/>
      <c r="RSB298" s="4"/>
      <c r="RSC298" s="4"/>
      <c r="RSD298" s="4"/>
      <c r="RSE298" s="4"/>
      <c r="RSF298" s="4"/>
      <c r="RSG298" s="4"/>
      <c r="RSH298" s="4"/>
      <c r="RSI298" s="4"/>
      <c r="RSJ298" s="4"/>
      <c r="RSK298" s="4"/>
      <c r="RSL298" s="4"/>
      <c r="RSM298" s="4"/>
      <c r="RSN298" s="4"/>
      <c r="RSO298" s="4"/>
      <c r="RSP298" s="4"/>
      <c r="RSQ298" s="4"/>
      <c r="RSR298" s="4"/>
      <c r="RSS298" s="4"/>
      <c r="RST298" s="4"/>
      <c r="RSU298" s="4"/>
      <c r="RSV298" s="4"/>
      <c r="RSW298" s="4"/>
      <c r="RSX298" s="4"/>
      <c r="RSY298" s="4"/>
      <c r="RSZ298" s="4"/>
      <c r="RTA298" s="4"/>
      <c r="RTB298" s="4"/>
      <c r="RTC298" s="4"/>
      <c r="RTD298" s="4"/>
      <c r="RTE298" s="4"/>
      <c r="RTF298" s="4"/>
      <c r="RTG298" s="4"/>
      <c r="RTH298" s="4"/>
      <c r="RTI298" s="4"/>
      <c r="RTJ298" s="4"/>
      <c r="RTK298" s="4"/>
      <c r="RTL298" s="4"/>
      <c r="RTM298" s="4"/>
      <c r="RTN298" s="4"/>
      <c r="RTO298" s="4"/>
      <c r="RTP298" s="4"/>
      <c r="RTQ298" s="4"/>
      <c r="RTR298" s="4"/>
      <c r="RTS298" s="4"/>
      <c r="RTT298" s="4"/>
      <c r="RTU298" s="4"/>
      <c r="RTV298" s="4"/>
      <c r="RTW298" s="4"/>
      <c r="RTX298" s="4"/>
      <c r="RTY298" s="4"/>
      <c r="RTZ298" s="4"/>
      <c r="RUA298" s="4"/>
      <c r="RUB298" s="4"/>
      <c r="RUC298" s="4"/>
      <c r="RUD298" s="4"/>
      <c r="RUE298" s="4"/>
      <c r="RUF298" s="4"/>
      <c r="RUG298" s="4"/>
      <c r="RUH298" s="4"/>
      <c r="RUI298" s="4"/>
      <c r="RUJ298" s="4"/>
      <c r="RUK298" s="4"/>
      <c r="RUL298" s="4"/>
      <c r="RUM298" s="4"/>
      <c r="RUN298" s="4"/>
      <c r="RUO298" s="4"/>
      <c r="RUP298" s="4"/>
      <c r="RUQ298" s="4"/>
      <c r="RUR298" s="4"/>
      <c r="RUS298" s="4"/>
      <c r="RUT298" s="4"/>
      <c r="RUU298" s="4"/>
      <c r="RUV298" s="4"/>
      <c r="RUW298" s="4"/>
      <c r="RUX298" s="4"/>
      <c r="RUY298" s="4"/>
      <c r="RUZ298" s="4"/>
      <c r="RVA298" s="4"/>
      <c r="RVB298" s="4"/>
      <c r="RVC298" s="4"/>
      <c r="RVD298" s="4"/>
      <c r="RVE298" s="4"/>
      <c r="RVF298" s="4"/>
      <c r="RVG298" s="4"/>
      <c r="RVH298" s="4"/>
      <c r="RVI298" s="4"/>
      <c r="RVJ298" s="4"/>
      <c r="RVK298" s="4"/>
      <c r="RVL298" s="4"/>
      <c r="RVM298" s="4"/>
      <c r="RVN298" s="4"/>
      <c r="RVO298" s="4"/>
      <c r="RVP298" s="4"/>
      <c r="RVQ298" s="4"/>
      <c r="RVR298" s="4"/>
      <c r="RVS298" s="4"/>
      <c r="RVT298" s="4"/>
      <c r="RVU298" s="4"/>
      <c r="RVV298" s="4"/>
      <c r="RVW298" s="4"/>
      <c r="RVX298" s="4"/>
      <c r="RVY298" s="4"/>
      <c r="RVZ298" s="4"/>
      <c r="RWA298" s="4"/>
      <c r="RWB298" s="4"/>
      <c r="RWC298" s="4"/>
      <c r="RWD298" s="4"/>
      <c r="RWE298" s="4"/>
      <c r="RWF298" s="4"/>
      <c r="RWG298" s="4"/>
      <c r="RWH298" s="4"/>
      <c r="RWI298" s="4"/>
      <c r="RWJ298" s="4"/>
      <c r="RWK298" s="4"/>
      <c r="RWL298" s="4"/>
      <c r="RWM298" s="4"/>
      <c r="RWN298" s="4"/>
      <c r="RWO298" s="4"/>
      <c r="RWP298" s="4"/>
      <c r="RWQ298" s="4"/>
      <c r="RWR298" s="4"/>
      <c r="RWS298" s="4"/>
      <c r="RWT298" s="4"/>
      <c r="RWU298" s="4"/>
      <c r="RWV298" s="4"/>
      <c r="RWW298" s="4"/>
      <c r="RWX298" s="4"/>
      <c r="RWY298" s="4"/>
      <c r="RWZ298" s="4"/>
      <c r="RXA298" s="4"/>
      <c r="RXB298" s="4"/>
      <c r="RXC298" s="4"/>
      <c r="RXD298" s="4"/>
      <c r="RXE298" s="4"/>
      <c r="RXF298" s="4"/>
      <c r="RXG298" s="4"/>
      <c r="RXH298" s="4"/>
      <c r="RXI298" s="4"/>
      <c r="RXJ298" s="4"/>
      <c r="RXK298" s="4"/>
      <c r="RXL298" s="4"/>
      <c r="RXM298" s="4"/>
      <c r="RXN298" s="4"/>
      <c r="RXO298" s="4"/>
      <c r="RXP298" s="4"/>
      <c r="RXQ298" s="4"/>
      <c r="RXR298" s="4"/>
      <c r="RXS298" s="4"/>
      <c r="RXT298" s="4"/>
      <c r="RXU298" s="4"/>
      <c r="RXV298" s="4"/>
      <c r="RXW298" s="4"/>
      <c r="RXX298" s="4"/>
      <c r="RXY298" s="4"/>
      <c r="RXZ298" s="4"/>
      <c r="RYA298" s="4"/>
      <c r="RYB298" s="4"/>
      <c r="RYC298" s="4"/>
      <c r="RYD298" s="4"/>
      <c r="RYE298" s="4"/>
      <c r="RYF298" s="4"/>
      <c r="RYG298" s="4"/>
      <c r="RYH298" s="4"/>
      <c r="RYI298" s="4"/>
      <c r="RYJ298" s="4"/>
      <c r="RYK298" s="4"/>
      <c r="RYL298" s="4"/>
      <c r="RYM298" s="4"/>
      <c r="RYN298" s="4"/>
      <c r="RYO298" s="4"/>
      <c r="RYP298" s="4"/>
      <c r="RYQ298" s="4"/>
      <c r="RYR298" s="4"/>
      <c r="RYS298" s="4"/>
      <c r="RYT298" s="4"/>
      <c r="RYU298" s="4"/>
      <c r="RYV298" s="4"/>
      <c r="RYW298" s="4"/>
      <c r="RYX298" s="4"/>
      <c r="RYY298" s="4"/>
      <c r="RYZ298" s="4"/>
      <c r="RZA298" s="4"/>
      <c r="RZB298" s="4"/>
      <c r="RZC298" s="4"/>
      <c r="RZD298" s="4"/>
      <c r="RZE298" s="4"/>
      <c r="RZF298" s="4"/>
      <c r="RZG298" s="4"/>
      <c r="RZH298" s="4"/>
      <c r="RZI298" s="4"/>
      <c r="RZJ298" s="4"/>
      <c r="RZK298" s="4"/>
      <c r="RZL298" s="4"/>
      <c r="RZM298" s="4"/>
      <c r="RZN298" s="4"/>
      <c r="RZO298" s="4"/>
      <c r="RZP298" s="4"/>
      <c r="RZQ298" s="4"/>
      <c r="RZR298" s="4"/>
      <c r="RZS298" s="4"/>
      <c r="RZT298" s="4"/>
      <c r="RZU298" s="4"/>
      <c r="RZV298" s="4"/>
      <c r="RZW298" s="4"/>
      <c r="RZX298" s="4"/>
      <c r="RZY298" s="4"/>
      <c r="RZZ298" s="4"/>
      <c r="SAA298" s="4"/>
      <c r="SAB298" s="4"/>
      <c r="SAC298" s="4"/>
      <c r="SAD298" s="4"/>
      <c r="SAE298" s="4"/>
      <c r="SAF298" s="4"/>
      <c r="SAG298" s="4"/>
      <c r="SAH298" s="4"/>
      <c r="SAI298" s="4"/>
      <c r="SAJ298" s="4"/>
      <c r="SAK298" s="4"/>
      <c r="SAL298" s="4"/>
      <c r="SAM298" s="4"/>
      <c r="SAN298" s="4"/>
      <c r="SAO298" s="4"/>
      <c r="SAP298" s="4"/>
      <c r="SAQ298" s="4"/>
      <c r="SAR298" s="4"/>
      <c r="SAS298" s="4"/>
      <c r="SAT298" s="4"/>
      <c r="SAU298" s="4"/>
      <c r="SAV298" s="4"/>
      <c r="SAW298" s="4"/>
      <c r="SAX298" s="4"/>
      <c r="SAY298" s="4"/>
      <c r="SAZ298" s="4"/>
      <c r="SBA298" s="4"/>
      <c r="SBB298" s="4"/>
      <c r="SBC298" s="4"/>
      <c r="SBD298" s="4"/>
      <c r="SBE298" s="4"/>
      <c r="SBF298" s="4"/>
      <c r="SBG298" s="4"/>
      <c r="SBH298" s="4"/>
      <c r="SBI298" s="4"/>
      <c r="SBJ298" s="4"/>
      <c r="SBK298" s="4"/>
      <c r="SBL298" s="4"/>
      <c r="SBM298" s="4"/>
      <c r="SBN298" s="4"/>
      <c r="SBO298" s="4"/>
      <c r="SBP298" s="4"/>
      <c r="SBQ298" s="4"/>
      <c r="SBR298" s="4"/>
      <c r="SBS298" s="4"/>
      <c r="SBT298" s="4"/>
      <c r="SBU298" s="4"/>
      <c r="SBV298" s="4"/>
      <c r="SBW298" s="4"/>
      <c r="SBX298" s="4"/>
      <c r="SBY298" s="4"/>
      <c r="SBZ298" s="4"/>
      <c r="SCA298" s="4"/>
      <c r="SCB298" s="4"/>
      <c r="SCC298" s="4"/>
      <c r="SCD298" s="4"/>
      <c r="SCE298" s="4"/>
      <c r="SCF298" s="4"/>
      <c r="SCG298" s="4"/>
      <c r="SCH298" s="4"/>
      <c r="SCI298" s="4"/>
      <c r="SCJ298" s="4"/>
      <c r="SCK298" s="4"/>
      <c r="SCL298" s="4"/>
      <c r="SCM298" s="4"/>
      <c r="SCN298" s="4"/>
      <c r="SCO298" s="4"/>
      <c r="SCP298" s="4"/>
      <c r="SCQ298" s="4"/>
      <c r="SCR298" s="4"/>
      <c r="SCS298" s="4"/>
      <c r="SCT298" s="4"/>
      <c r="SCU298" s="4"/>
      <c r="SCV298" s="4"/>
      <c r="SCW298" s="4"/>
      <c r="SCX298" s="4"/>
      <c r="SCY298" s="4"/>
      <c r="SCZ298" s="4"/>
      <c r="SDA298" s="4"/>
      <c r="SDB298" s="4"/>
      <c r="SDC298" s="4"/>
      <c r="SDD298" s="4"/>
      <c r="SDE298" s="4"/>
      <c r="SDF298" s="4"/>
      <c r="SDG298" s="4"/>
      <c r="SDH298" s="4"/>
      <c r="SDI298" s="4"/>
      <c r="SDJ298" s="4"/>
      <c r="SDK298" s="4"/>
      <c r="SDL298" s="4"/>
      <c r="SDM298" s="4"/>
      <c r="SDN298" s="4"/>
      <c r="SDO298" s="4"/>
      <c r="SDP298" s="4"/>
      <c r="SDQ298" s="4"/>
      <c r="SDR298" s="4"/>
      <c r="SDS298" s="4"/>
      <c r="SDT298" s="4"/>
      <c r="SDU298" s="4"/>
      <c r="SDV298" s="4"/>
      <c r="SDW298" s="4"/>
      <c r="SDX298" s="4"/>
      <c r="SDY298" s="4"/>
      <c r="SDZ298" s="4"/>
      <c r="SEA298" s="4"/>
      <c r="SEB298" s="4"/>
      <c r="SEC298" s="4"/>
      <c r="SED298" s="4"/>
      <c r="SEE298" s="4"/>
      <c r="SEF298" s="4"/>
      <c r="SEG298" s="4"/>
      <c r="SEH298" s="4"/>
      <c r="SEI298" s="4"/>
      <c r="SEJ298" s="4"/>
      <c r="SEK298" s="4"/>
      <c r="SEL298" s="4"/>
      <c r="SEM298" s="4"/>
      <c r="SEN298" s="4"/>
      <c r="SEO298" s="4"/>
      <c r="SEP298" s="4"/>
      <c r="SEQ298" s="4"/>
      <c r="SER298" s="4"/>
      <c r="SES298" s="4"/>
      <c r="SET298" s="4"/>
      <c r="SEU298" s="4"/>
      <c r="SEV298" s="4"/>
      <c r="SEW298" s="4"/>
      <c r="SEX298" s="4"/>
      <c r="SEY298" s="4"/>
      <c r="SEZ298" s="4"/>
      <c r="SFA298" s="4"/>
      <c r="SFB298" s="4"/>
      <c r="SFC298" s="4"/>
      <c r="SFD298" s="4"/>
      <c r="SFE298" s="4"/>
      <c r="SFF298" s="4"/>
      <c r="SFG298" s="4"/>
      <c r="SFH298" s="4"/>
      <c r="SFI298" s="4"/>
      <c r="SFJ298" s="4"/>
      <c r="SFK298" s="4"/>
      <c r="SFL298" s="4"/>
      <c r="SFM298" s="4"/>
      <c r="SFN298" s="4"/>
      <c r="SFO298" s="4"/>
      <c r="SFP298" s="4"/>
      <c r="SFQ298" s="4"/>
      <c r="SFR298" s="4"/>
      <c r="SFS298" s="4"/>
      <c r="SFT298" s="4"/>
      <c r="SFU298" s="4"/>
      <c r="SFV298" s="4"/>
      <c r="SFW298" s="4"/>
      <c r="SFX298" s="4"/>
      <c r="SFY298" s="4"/>
      <c r="SFZ298" s="4"/>
      <c r="SGA298" s="4"/>
      <c r="SGB298" s="4"/>
      <c r="SGC298" s="4"/>
      <c r="SGD298" s="4"/>
      <c r="SGE298" s="4"/>
      <c r="SGF298" s="4"/>
      <c r="SGG298" s="4"/>
      <c r="SGH298" s="4"/>
      <c r="SGI298" s="4"/>
      <c r="SGJ298" s="4"/>
      <c r="SGK298" s="4"/>
      <c r="SGL298" s="4"/>
      <c r="SGM298" s="4"/>
      <c r="SGN298" s="4"/>
      <c r="SGO298" s="4"/>
      <c r="SGP298" s="4"/>
      <c r="SGQ298" s="4"/>
      <c r="SGR298" s="4"/>
      <c r="SGS298" s="4"/>
      <c r="SGT298" s="4"/>
      <c r="SGU298" s="4"/>
      <c r="SGV298" s="4"/>
      <c r="SGW298" s="4"/>
      <c r="SGX298" s="4"/>
      <c r="SGY298" s="4"/>
      <c r="SGZ298" s="4"/>
      <c r="SHA298" s="4"/>
      <c r="SHB298" s="4"/>
      <c r="SHC298" s="4"/>
      <c r="SHD298" s="4"/>
      <c r="SHE298" s="4"/>
      <c r="SHF298" s="4"/>
      <c r="SHG298" s="4"/>
      <c r="SHH298" s="4"/>
      <c r="SHI298" s="4"/>
      <c r="SHJ298" s="4"/>
      <c r="SHK298" s="4"/>
      <c r="SHL298" s="4"/>
      <c r="SHM298" s="4"/>
      <c r="SHN298" s="4"/>
      <c r="SHO298" s="4"/>
      <c r="SHP298" s="4"/>
      <c r="SHQ298" s="4"/>
      <c r="SHR298" s="4"/>
      <c r="SHS298" s="4"/>
      <c r="SHT298" s="4"/>
      <c r="SHU298" s="4"/>
      <c r="SHV298" s="4"/>
      <c r="SHW298" s="4"/>
      <c r="SHX298" s="4"/>
      <c r="SHY298" s="4"/>
      <c r="SHZ298" s="4"/>
      <c r="SIA298" s="4"/>
      <c r="SIB298" s="4"/>
      <c r="SIC298" s="4"/>
      <c r="SID298" s="4"/>
      <c r="SIE298" s="4"/>
      <c r="SIF298" s="4"/>
      <c r="SIG298" s="4"/>
      <c r="SIH298" s="4"/>
      <c r="SII298" s="4"/>
      <c r="SIJ298" s="4"/>
      <c r="SIK298" s="4"/>
      <c r="SIL298" s="4"/>
      <c r="SIM298" s="4"/>
      <c r="SIN298" s="4"/>
      <c r="SIO298" s="4"/>
      <c r="SIP298" s="4"/>
      <c r="SIQ298" s="4"/>
      <c r="SIR298" s="4"/>
      <c r="SIS298" s="4"/>
      <c r="SIT298" s="4"/>
      <c r="SIU298" s="4"/>
      <c r="SIV298" s="4"/>
      <c r="SIW298" s="4"/>
      <c r="SIX298" s="4"/>
      <c r="SIY298" s="4"/>
      <c r="SIZ298" s="4"/>
      <c r="SJA298" s="4"/>
      <c r="SJB298" s="4"/>
      <c r="SJC298" s="4"/>
      <c r="SJD298" s="4"/>
      <c r="SJE298" s="4"/>
      <c r="SJF298" s="4"/>
      <c r="SJG298" s="4"/>
      <c r="SJH298" s="4"/>
      <c r="SJI298" s="4"/>
      <c r="SJJ298" s="4"/>
      <c r="SJK298" s="4"/>
      <c r="SJL298" s="4"/>
      <c r="SJM298" s="4"/>
      <c r="SJN298" s="4"/>
      <c r="SJO298" s="4"/>
      <c r="SJP298" s="4"/>
      <c r="SJQ298" s="4"/>
      <c r="SJR298" s="4"/>
      <c r="SJS298" s="4"/>
      <c r="SJT298" s="4"/>
      <c r="SJU298" s="4"/>
      <c r="SJV298" s="4"/>
      <c r="SJW298" s="4"/>
      <c r="SJX298" s="4"/>
      <c r="SJY298" s="4"/>
      <c r="SJZ298" s="4"/>
      <c r="SKA298" s="4"/>
      <c r="SKB298" s="4"/>
      <c r="SKC298" s="4"/>
      <c r="SKD298" s="4"/>
      <c r="SKE298" s="4"/>
      <c r="SKF298" s="4"/>
      <c r="SKG298" s="4"/>
      <c r="SKH298" s="4"/>
      <c r="SKI298" s="4"/>
      <c r="SKJ298" s="4"/>
      <c r="SKK298" s="4"/>
      <c r="SKL298" s="4"/>
      <c r="SKM298" s="4"/>
      <c r="SKN298" s="4"/>
      <c r="SKO298" s="4"/>
      <c r="SKP298" s="4"/>
      <c r="SKQ298" s="4"/>
      <c r="SKR298" s="4"/>
      <c r="SKS298" s="4"/>
      <c r="SKT298" s="4"/>
      <c r="SKU298" s="4"/>
      <c r="SKV298" s="4"/>
      <c r="SKW298" s="4"/>
      <c r="SKX298" s="4"/>
      <c r="SKY298" s="4"/>
      <c r="SKZ298" s="4"/>
      <c r="SLA298" s="4"/>
      <c r="SLB298" s="4"/>
      <c r="SLC298" s="4"/>
      <c r="SLD298" s="4"/>
      <c r="SLE298" s="4"/>
      <c r="SLF298" s="4"/>
      <c r="SLG298" s="4"/>
      <c r="SLH298" s="4"/>
      <c r="SLI298" s="4"/>
      <c r="SLJ298" s="4"/>
      <c r="SLK298" s="4"/>
      <c r="SLL298" s="4"/>
      <c r="SLM298" s="4"/>
      <c r="SLN298" s="4"/>
      <c r="SLO298" s="4"/>
      <c r="SLP298" s="4"/>
      <c r="SLQ298" s="4"/>
      <c r="SLR298" s="4"/>
      <c r="SLS298" s="4"/>
      <c r="SLT298" s="4"/>
      <c r="SLU298" s="4"/>
      <c r="SLV298" s="4"/>
      <c r="SLW298" s="4"/>
      <c r="SLX298" s="4"/>
      <c r="SLY298" s="4"/>
      <c r="SLZ298" s="4"/>
      <c r="SMA298" s="4"/>
      <c r="SMB298" s="4"/>
      <c r="SMC298" s="4"/>
      <c r="SMD298" s="4"/>
      <c r="SME298" s="4"/>
      <c r="SMF298" s="4"/>
      <c r="SMG298" s="4"/>
      <c r="SMH298" s="4"/>
      <c r="SMI298" s="4"/>
      <c r="SMJ298" s="4"/>
      <c r="SMK298" s="4"/>
      <c r="SML298" s="4"/>
      <c r="SMM298" s="4"/>
      <c r="SMN298" s="4"/>
      <c r="SMO298" s="4"/>
      <c r="SMP298" s="4"/>
      <c r="SMQ298" s="4"/>
      <c r="SMR298" s="4"/>
      <c r="SMS298" s="4"/>
      <c r="SMT298" s="4"/>
      <c r="SMU298" s="4"/>
      <c r="SMV298" s="4"/>
      <c r="SMW298" s="4"/>
      <c r="SMX298" s="4"/>
      <c r="SMY298" s="4"/>
      <c r="SMZ298" s="4"/>
      <c r="SNA298" s="4"/>
      <c r="SNB298" s="4"/>
      <c r="SNC298" s="4"/>
      <c r="SND298" s="4"/>
      <c r="SNE298" s="4"/>
      <c r="SNF298" s="4"/>
      <c r="SNG298" s="4"/>
      <c r="SNH298" s="4"/>
      <c r="SNI298" s="4"/>
      <c r="SNJ298" s="4"/>
      <c r="SNK298" s="4"/>
      <c r="SNL298" s="4"/>
      <c r="SNM298" s="4"/>
      <c r="SNN298" s="4"/>
      <c r="SNO298" s="4"/>
      <c r="SNP298" s="4"/>
      <c r="SNQ298" s="4"/>
      <c r="SNR298" s="4"/>
      <c r="SNS298" s="4"/>
      <c r="SNT298" s="4"/>
      <c r="SNU298" s="4"/>
      <c r="SNV298" s="4"/>
      <c r="SNW298" s="4"/>
      <c r="SNX298" s="4"/>
      <c r="SNY298" s="4"/>
      <c r="SNZ298" s="4"/>
      <c r="SOA298" s="4"/>
      <c r="SOB298" s="4"/>
      <c r="SOC298" s="4"/>
      <c r="SOD298" s="4"/>
      <c r="SOE298" s="4"/>
      <c r="SOF298" s="4"/>
      <c r="SOG298" s="4"/>
      <c r="SOH298" s="4"/>
      <c r="SOI298" s="4"/>
      <c r="SOJ298" s="4"/>
      <c r="SOK298" s="4"/>
      <c r="SOL298" s="4"/>
      <c r="SOM298" s="4"/>
      <c r="SON298" s="4"/>
      <c r="SOO298" s="4"/>
      <c r="SOP298" s="4"/>
      <c r="SOQ298" s="4"/>
      <c r="SOR298" s="4"/>
      <c r="SOS298" s="4"/>
      <c r="SOT298" s="4"/>
      <c r="SOU298" s="4"/>
      <c r="SOV298" s="4"/>
      <c r="SOW298" s="4"/>
      <c r="SOX298" s="4"/>
      <c r="SOY298" s="4"/>
      <c r="SOZ298" s="4"/>
      <c r="SPA298" s="4"/>
      <c r="SPB298" s="4"/>
      <c r="SPC298" s="4"/>
      <c r="SPD298" s="4"/>
      <c r="SPE298" s="4"/>
      <c r="SPF298" s="4"/>
      <c r="SPG298" s="4"/>
      <c r="SPH298" s="4"/>
      <c r="SPI298" s="4"/>
      <c r="SPJ298" s="4"/>
      <c r="SPK298" s="4"/>
      <c r="SPL298" s="4"/>
      <c r="SPM298" s="4"/>
      <c r="SPN298" s="4"/>
      <c r="SPO298" s="4"/>
      <c r="SPP298" s="4"/>
      <c r="SPQ298" s="4"/>
      <c r="SPR298" s="4"/>
      <c r="SPS298" s="4"/>
      <c r="SPT298" s="4"/>
      <c r="SPU298" s="4"/>
      <c r="SPV298" s="4"/>
      <c r="SPW298" s="4"/>
      <c r="SPX298" s="4"/>
      <c r="SPY298" s="4"/>
      <c r="SPZ298" s="4"/>
      <c r="SQA298" s="4"/>
      <c r="SQB298" s="4"/>
      <c r="SQC298" s="4"/>
      <c r="SQD298" s="4"/>
      <c r="SQE298" s="4"/>
      <c r="SQF298" s="4"/>
      <c r="SQG298" s="4"/>
      <c r="SQH298" s="4"/>
      <c r="SQI298" s="4"/>
      <c r="SQJ298" s="4"/>
      <c r="SQK298" s="4"/>
      <c r="SQL298" s="4"/>
      <c r="SQM298" s="4"/>
      <c r="SQN298" s="4"/>
      <c r="SQO298" s="4"/>
      <c r="SQP298" s="4"/>
      <c r="SQQ298" s="4"/>
      <c r="SQR298" s="4"/>
      <c r="SQS298" s="4"/>
      <c r="SQT298" s="4"/>
      <c r="SQU298" s="4"/>
      <c r="SQV298" s="4"/>
      <c r="SQW298" s="4"/>
      <c r="SQX298" s="4"/>
      <c r="SQY298" s="4"/>
      <c r="SQZ298" s="4"/>
      <c r="SRA298" s="4"/>
      <c r="SRB298" s="4"/>
      <c r="SRC298" s="4"/>
      <c r="SRD298" s="4"/>
      <c r="SRE298" s="4"/>
      <c r="SRF298" s="4"/>
      <c r="SRG298" s="4"/>
      <c r="SRH298" s="4"/>
      <c r="SRI298" s="4"/>
      <c r="SRJ298" s="4"/>
      <c r="SRK298" s="4"/>
      <c r="SRL298" s="4"/>
      <c r="SRM298" s="4"/>
      <c r="SRN298" s="4"/>
      <c r="SRO298" s="4"/>
      <c r="SRP298" s="4"/>
      <c r="SRQ298" s="4"/>
      <c r="SRR298" s="4"/>
      <c r="SRS298" s="4"/>
      <c r="SRT298" s="4"/>
      <c r="SRU298" s="4"/>
      <c r="SRV298" s="4"/>
      <c r="SRW298" s="4"/>
      <c r="SRX298" s="4"/>
      <c r="SRY298" s="4"/>
      <c r="SRZ298" s="4"/>
      <c r="SSA298" s="4"/>
      <c r="SSB298" s="4"/>
      <c r="SSC298" s="4"/>
      <c r="SSD298" s="4"/>
      <c r="SSE298" s="4"/>
      <c r="SSF298" s="4"/>
      <c r="SSG298" s="4"/>
      <c r="SSH298" s="4"/>
      <c r="SSI298" s="4"/>
      <c r="SSJ298" s="4"/>
      <c r="SSK298" s="4"/>
      <c r="SSL298" s="4"/>
      <c r="SSM298" s="4"/>
      <c r="SSN298" s="4"/>
      <c r="SSO298" s="4"/>
      <c r="SSP298" s="4"/>
      <c r="SSQ298" s="4"/>
      <c r="SSR298" s="4"/>
      <c r="SSS298" s="4"/>
      <c r="SST298" s="4"/>
      <c r="SSU298" s="4"/>
      <c r="SSV298" s="4"/>
      <c r="SSW298" s="4"/>
      <c r="SSX298" s="4"/>
      <c r="SSY298" s="4"/>
      <c r="SSZ298" s="4"/>
      <c r="STA298" s="4"/>
      <c r="STB298" s="4"/>
      <c r="STC298" s="4"/>
      <c r="STD298" s="4"/>
      <c r="STE298" s="4"/>
      <c r="STF298" s="4"/>
      <c r="STG298" s="4"/>
      <c r="STH298" s="4"/>
      <c r="STI298" s="4"/>
      <c r="STJ298" s="4"/>
      <c r="STK298" s="4"/>
      <c r="STL298" s="4"/>
      <c r="STM298" s="4"/>
      <c r="STN298" s="4"/>
      <c r="STO298" s="4"/>
      <c r="STP298" s="4"/>
      <c r="STQ298" s="4"/>
      <c r="STR298" s="4"/>
      <c r="STS298" s="4"/>
      <c r="STT298" s="4"/>
      <c r="STU298" s="4"/>
      <c r="STV298" s="4"/>
      <c r="STW298" s="4"/>
      <c r="STX298" s="4"/>
      <c r="STY298" s="4"/>
      <c r="STZ298" s="4"/>
      <c r="SUA298" s="4"/>
      <c r="SUB298" s="4"/>
      <c r="SUC298" s="4"/>
      <c r="SUD298" s="4"/>
      <c r="SUE298" s="4"/>
      <c r="SUF298" s="4"/>
      <c r="SUG298" s="4"/>
      <c r="SUH298" s="4"/>
      <c r="SUI298" s="4"/>
      <c r="SUJ298" s="4"/>
      <c r="SUK298" s="4"/>
      <c r="SUL298" s="4"/>
      <c r="SUM298" s="4"/>
      <c r="SUN298" s="4"/>
      <c r="SUO298" s="4"/>
      <c r="SUP298" s="4"/>
      <c r="SUQ298" s="4"/>
      <c r="SUR298" s="4"/>
      <c r="SUS298" s="4"/>
      <c r="SUT298" s="4"/>
      <c r="SUU298" s="4"/>
      <c r="SUV298" s="4"/>
      <c r="SUW298" s="4"/>
      <c r="SUX298" s="4"/>
      <c r="SUY298" s="4"/>
      <c r="SUZ298" s="4"/>
      <c r="SVA298" s="4"/>
      <c r="SVB298" s="4"/>
      <c r="SVC298" s="4"/>
      <c r="SVD298" s="4"/>
      <c r="SVE298" s="4"/>
      <c r="SVF298" s="4"/>
      <c r="SVG298" s="4"/>
      <c r="SVH298" s="4"/>
      <c r="SVI298" s="4"/>
      <c r="SVJ298" s="4"/>
      <c r="SVK298" s="4"/>
      <c r="SVL298" s="4"/>
      <c r="SVM298" s="4"/>
      <c r="SVN298" s="4"/>
      <c r="SVO298" s="4"/>
      <c r="SVP298" s="4"/>
      <c r="SVQ298" s="4"/>
      <c r="SVR298" s="4"/>
      <c r="SVS298" s="4"/>
      <c r="SVT298" s="4"/>
      <c r="SVU298" s="4"/>
      <c r="SVV298" s="4"/>
      <c r="SVW298" s="4"/>
      <c r="SVX298" s="4"/>
      <c r="SVY298" s="4"/>
      <c r="SVZ298" s="4"/>
      <c r="SWA298" s="4"/>
      <c r="SWB298" s="4"/>
      <c r="SWC298" s="4"/>
      <c r="SWD298" s="4"/>
      <c r="SWE298" s="4"/>
      <c r="SWF298" s="4"/>
      <c r="SWG298" s="4"/>
      <c r="SWH298" s="4"/>
      <c r="SWI298" s="4"/>
      <c r="SWJ298" s="4"/>
      <c r="SWK298" s="4"/>
      <c r="SWL298" s="4"/>
      <c r="SWM298" s="4"/>
      <c r="SWN298" s="4"/>
      <c r="SWO298" s="4"/>
      <c r="SWP298" s="4"/>
      <c r="SWQ298" s="4"/>
      <c r="SWR298" s="4"/>
      <c r="SWS298" s="4"/>
      <c r="SWT298" s="4"/>
      <c r="SWU298" s="4"/>
      <c r="SWV298" s="4"/>
      <c r="SWW298" s="4"/>
      <c r="SWX298" s="4"/>
      <c r="SWY298" s="4"/>
      <c r="SWZ298" s="4"/>
      <c r="SXA298" s="4"/>
      <c r="SXB298" s="4"/>
      <c r="SXC298" s="4"/>
      <c r="SXD298" s="4"/>
      <c r="SXE298" s="4"/>
      <c r="SXF298" s="4"/>
      <c r="SXG298" s="4"/>
      <c r="SXH298" s="4"/>
      <c r="SXI298" s="4"/>
      <c r="SXJ298" s="4"/>
      <c r="SXK298" s="4"/>
      <c r="SXL298" s="4"/>
      <c r="SXM298" s="4"/>
      <c r="SXN298" s="4"/>
      <c r="SXO298" s="4"/>
      <c r="SXP298" s="4"/>
      <c r="SXQ298" s="4"/>
      <c r="SXR298" s="4"/>
      <c r="SXS298" s="4"/>
      <c r="SXT298" s="4"/>
      <c r="SXU298" s="4"/>
      <c r="SXV298" s="4"/>
      <c r="SXW298" s="4"/>
      <c r="SXX298" s="4"/>
      <c r="SXY298" s="4"/>
      <c r="SXZ298" s="4"/>
      <c r="SYA298" s="4"/>
      <c r="SYB298" s="4"/>
      <c r="SYC298" s="4"/>
      <c r="SYD298" s="4"/>
      <c r="SYE298" s="4"/>
      <c r="SYF298" s="4"/>
      <c r="SYG298" s="4"/>
      <c r="SYH298" s="4"/>
      <c r="SYI298" s="4"/>
      <c r="SYJ298" s="4"/>
      <c r="SYK298" s="4"/>
      <c r="SYL298" s="4"/>
      <c r="SYM298" s="4"/>
      <c r="SYN298" s="4"/>
      <c r="SYO298" s="4"/>
      <c r="SYP298" s="4"/>
      <c r="SYQ298" s="4"/>
      <c r="SYR298" s="4"/>
      <c r="SYS298" s="4"/>
      <c r="SYT298" s="4"/>
      <c r="SYU298" s="4"/>
      <c r="SYV298" s="4"/>
      <c r="SYW298" s="4"/>
      <c r="SYX298" s="4"/>
      <c r="SYY298" s="4"/>
      <c r="SYZ298" s="4"/>
      <c r="SZA298" s="4"/>
      <c r="SZB298" s="4"/>
      <c r="SZC298" s="4"/>
      <c r="SZD298" s="4"/>
      <c r="SZE298" s="4"/>
      <c r="SZF298" s="4"/>
      <c r="SZG298" s="4"/>
      <c r="SZH298" s="4"/>
      <c r="SZI298" s="4"/>
      <c r="SZJ298" s="4"/>
      <c r="SZK298" s="4"/>
      <c r="SZL298" s="4"/>
      <c r="SZM298" s="4"/>
      <c r="SZN298" s="4"/>
      <c r="SZO298" s="4"/>
      <c r="SZP298" s="4"/>
      <c r="SZQ298" s="4"/>
      <c r="SZR298" s="4"/>
      <c r="SZS298" s="4"/>
      <c r="SZT298" s="4"/>
      <c r="SZU298" s="4"/>
      <c r="SZV298" s="4"/>
      <c r="SZW298" s="4"/>
      <c r="SZX298" s="4"/>
      <c r="SZY298" s="4"/>
      <c r="SZZ298" s="4"/>
      <c r="TAA298" s="4"/>
      <c r="TAB298" s="4"/>
      <c r="TAC298" s="4"/>
      <c r="TAD298" s="4"/>
      <c r="TAE298" s="4"/>
      <c r="TAF298" s="4"/>
      <c r="TAG298" s="4"/>
      <c r="TAH298" s="4"/>
      <c r="TAI298" s="4"/>
      <c r="TAJ298" s="4"/>
      <c r="TAK298" s="4"/>
      <c r="TAL298" s="4"/>
      <c r="TAM298" s="4"/>
      <c r="TAN298" s="4"/>
      <c r="TAO298" s="4"/>
      <c r="TAP298" s="4"/>
      <c r="TAQ298" s="4"/>
      <c r="TAR298" s="4"/>
      <c r="TAS298" s="4"/>
      <c r="TAT298" s="4"/>
      <c r="TAU298" s="4"/>
      <c r="TAV298" s="4"/>
      <c r="TAW298" s="4"/>
      <c r="TAX298" s="4"/>
      <c r="TAY298" s="4"/>
      <c r="TAZ298" s="4"/>
      <c r="TBA298" s="4"/>
      <c r="TBB298" s="4"/>
      <c r="TBC298" s="4"/>
      <c r="TBD298" s="4"/>
      <c r="TBE298" s="4"/>
      <c r="TBF298" s="4"/>
      <c r="TBG298" s="4"/>
      <c r="TBH298" s="4"/>
      <c r="TBI298" s="4"/>
      <c r="TBJ298" s="4"/>
      <c r="TBK298" s="4"/>
      <c r="TBL298" s="4"/>
      <c r="TBM298" s="4"/>
      <c r="TBN298" s="4"/>
      <c r="TBO298" s="4"/>
      <c r="TBP298" s="4"/>
      <c r="TBQ298" s="4"/>
      <c r="TBR298" s="4"/>
      <c r="TBS298" s="4"/>
      <c r="TBT298" s="4"/>
      <c r="TBU298" s="4"/>
      <c r="TBV298" s="4"/>
      <c r="TBW298" s="4"/>
      <c r="TBX298" s="4"/>
      <c r="TBY298" s="4"/>
      <c r="TBZ298" s="4"/>
      <c r="TCA298" s="4"/>
      <c r="TCB298" s="4"/>
      <c r="TCC298" s="4"/>
      <c r="TCD298" s="4"/>
      <c r="TCE298" s="4"/>
      <c r="TCF298" s="4"/>
      <c r="TCG298" s="4"/>
      <c r="TCH298" s="4"/>
      <c r="TCI298" s="4"/>
      <c r="TCJ298" s="4"/>
      <c r="TCK298" s="4"/>
      <c r="TCL298" s="4"/>
      <c r="TCM298" s="4"/>
      <c r="TCN298" s="4"/>
      <c r="TCO298" s="4"/>
      <c r="TCP298" s="4"/>
      <c r="TCQ298" s="4"/>
      <c r="TCR298" s="4"/>
      <c r="TCS298" s="4"/>
      <c r="TCT298" s="4"/>
      <c r="TCU298" s="4"/>
      <c r="TCV298" s="4"/>
      <c r="TCW298" s="4"/>
      <c r="TCX298" s="4"/>
      <c r="TCY298" s="4"/>
      <c r="TCZ298" s="4"/>
      <c r="TDA298" s="4"/>
      <c r="TDB298" s="4"/>
      <c r="TDC298" s="4"/>
      <c r="TDD298" s="4"/>
      <c r="TDE298" s="4"/>
      <c r="TDF298" s="4"/>
      <c r="TDG298" s="4"/>
      <c r="TDH298" s="4"/>
      <c r="TDI298" s="4"/>
      <c r="TDJ298" s="4"/>
      <c r="TDK298" s="4"/>
      <c r="TDL298" s="4"/>
      <c r="TDM298" s="4"/>
      <c r="TDN298" s="4"/>
      <c r="TDO298" s="4"/>
      <c r="TDP298" s="4"/>
      <c r="TDQ298" s="4"/>
      <c r="TDR298" s="4"/>
      <c r="TDS298" s="4"/>
      <c r="TDT298" s="4"/>
      <c r="TDU298" s="4"/>
      <c r="TDV298" s="4"/>
      <c r="TDW298" s="4"/>
      <c r="TDX298" s="4"/>
      <c r="TDY298" s="4"/>
      <c r="TDZ298" s="4"/>
      <c r="TEA298" s="4"/>
      <c r="TEB298" s="4"/>
      <c r="TEC298" s="4"/>
      <c r="TED298" s="4"/>
      <c r="TEE298" s="4"/>
      <c r="TEF298" s="4"/>
      <c r="TEG298" s="4"/>
      <c r="TEH298" s="4"/>
      <c r="TEI298" s="4"/>
      <c r="TEJ298" s="4"/>
      <c r="TEK298" s="4"/>
      <c r="TEL298" s="4"/>
      <c r="TEM298" s="4"/>
      <c r="TEN298" s="4"/>
      <c r="TEO298" s="4"/>
      <c r="TEP298" s="4"/>
      <c r="TEQ298" s="4"/>
      <c r="TER298" s="4"/>
      <c r="TES298" s="4"/>
      <c r="TET298" s="4"/>
      <c r="TEU298" s="4"/>
      <c r="TEV298" s="4"/>
      <c r="TEW298" s="4"/>
      <c r="TEX298" s="4"/>
      <c r="TEY298" s="4"/>
      <c r="TEZ298" s="4"/>
      <c r="TFA298" s="4"/>
      <c r="TFB298" s="4"/>
      <c r="TFC298" s="4"/>
      <c r="TFD298" s="4"/>
      <c r="TFE298" s="4"/>
      <c r="TFF298" s="4"/>
      <c r="TFG298" s="4"/>
      <c r="TFH298" s="4"/>
      <c r="TFI298" s="4"/>
      <c r="TFJ298" s="4"/>
      <c r="TFK298" s="4"/>
      <c r="TFL298" s="4"/>
      <c r="TFM298" s="4"/>
      <c r="TFN298" s="4"/>
      <c r="TFO298" s="4"/>
      <c r="TFP298" s="4"/>
      <c r="TFQ298" s="4"/>
      <c r="TFR298" s="4"/>
      <c r="TFS298" s="4"/>
      <c r="TFT298" s="4"/>
      <c r="TFU298" s="4"/>
      <c r="TFV298" s="4"/>
      <c r="TFW298" s="4"/>
      <c r="TFX298" s="4"/>
      <c r="TFY298" s="4"/>
      <c r="TFZ298" s="4"/>
      <c r="TGA298" s="4"/>
      <c r="TGB298" s="4"/>
      <c r="TGC298" s="4"/>
      <c r="TGD298" s="4"/>
      <c r="TGE298" s="4"/>
      <c r="TGF298" s="4"/>
      <c r="TGG298" s="4"/>
      <c r="TGH298" s="4"/>
      <c r="TGI298" s="4"/>
      <c r="TGJ298" s="4"/>
      <c r="TGK298" s="4"/>
      <c r="TGL298" s="4"/>
      <c r="TGM298" s="4"/>
      <c r="TGN298" s="4"/>
      <c r="TGO298" s="4"/>
      <c r="TGP298" s="4"/>
      <c r="TGQ298" s="4"/>
      <c r="TGR298" s="4"/>
      <c r="TGS298" s="4"/>
      <c r="TGT298" s="4"/>
      <c r="TGU298" s="4"/>
      <c r="TGV298" s="4"/>
      <c r="TGW298" s="4"/>
      <c r="TGX298" s="4"/>
      <c r="TGY298" s="4"/>
      <c r="TGZ298" s="4"/>
      <c r="THA298" s="4"/>
      <c r="THB298" s="4"/>
      <c r="THC298" s="4"/>
      <c r="THD298" s="4"/>
      <c r="THE298" s="4"/>
      <c r="THF298" s="4"/>
      <c r="THG298" s="4"/>
      <c r="THH298" s="4"/>
      <c r="THI298" s="4"/>
      <c r="THJ298" s="4"/>
      <c r="THK298" s="4"/>
      <c r="THL298" s="4"/>
      <c r="THM298" s="4"/>
      <c r="THN298" s="4"/>
      <c r="THO298" s="4"/>
      <c r="THP298" s="4"/>
      <c r="THQ298" s="4"/>
      <c r="THR298" s="4"/>
      <c r="THS298" s="4"/>
      <c r="THT298" s="4"/>
      <c r="THU298" s="4"/>
      <c r="THV298" s="4"/>
      <c r="THW298" s="4"/>
      <c r="THX298" s="4"/>
      <c r="THY298" s="4"/>
      <c r="THZ298" s="4"/>
      <c r="TIA298" s="4"/>
      <c r="TIB298" s="4"/>
      <c r="TIC298" s="4"/>
      <c r="TID298" s="4"/>
      <c r="TIE298" s="4"/>
      <c r="TIF298" s="4"/>
      <c r="TIG298" s="4"/>
      <c r="TIH298" s="4"/>
      <c r="TII298" s="4"/>
      <c r="TIJ298" s="4"/>
      <c r="TIK298" s="4"/>
      <c r="TIL298" s="4"/>
      <c r="TIM298" s="4"/>
      <c r="TIN298" s="4"/>
      <c r="TIO298" s="4"/>
      <c r="TIP298" s="4"/>
      <c r="TIQ298" s="4"/>
      <c r="TIR298" s="4"/>
      <c r="TIS298" s="4"/>
      <c r="TIT298" s="4"/>
      <c r="TIU298" s="4"/>
      <c r="TIV298" s="4"/>
      <c r="TIW298" s="4"/>
      <c r="TIX298" s="4"/>
      <c r="TIY298" s="4"/>
      <c r="TIZ298" s="4"/>
      <c r="TJA298" s="4"/>
      <c r="TJB298" s="4"/>
      <c r="TJC298" s="4"/>
      <c r="TJD298" s="4"/>
      <c r="TJE298" s="4"/>
      <c r="TJF298" s="4"/>
      <c r="TJG298" s="4"/>
      <c r="TJH298" s="4"/>
      <c r="TJI298" s="4"/>
      <c r="TJJ298" s="4"/>
      <c r="TJK298" s="4"/>
      <c r="TJL298" s="4"/>
      <c r="TJM298" s="4"/>
      <c r="TJN298" s="4"/>
      <c r="TJO298" s="4"/>
      <c r="TJP298" s="4"/>
      <c r="TJQ298" s="4"/>
      <c r="TJR298" s="4"/>
      <c r="TJS298" s="4"/>
      <c r="TJT298" s="4"/>
      <c r="TJU298" s="4"/>
      <c r="TJV298" s="4"/>
      <c r="TJW298" s="4"/>
      <c r="TJX298" s="4"/>
      <c r="TJY298" s="4"/>
      <c r="TJZ298" s="4"/>
      <c r="TKA298" s="4"/>
      <c r="TKB298" s="4"/>
      <c r="TKC298" s="4"/>
      <c r="TKD298" s="4"/>
      <c r="TKE298" s="4"/>
      <c r="TKF298" s="4"/>
      <c r="TKG298" s="4"/>
      <c r="TKH298" s="4"/>
      <c r="TKI298" s="4"/>
      <c r="TKJ298" s="4"/>
      <c r="TKK298" s="4"/>
      <c r="TKL298" s="4"/>
      <c r="TKM298" s="4"/>
      <c r="TKN298" s="4"/>
      <c r="TKO298" s="4"/>
      <c r="TKP298" s="4"/>
      <c r="TKQ298" s="4"/>
      <c r="TKR298" s="4"/>
      <c r="TKS298" s="4"/>
      <c r="TKT298" s="4"/>
      <c r="TKU298" s="4"/>
      <c r="TKV298" s="4"/>
      <c r="TKW298" s="4"/>
      <c r="TKX298" s="4"/>
      <c r="TKY298" s="4"/>
      <c r="TKZ298" s="4"/>
      <c r="TLA298" s="4"/>
      <c r="TLB298" s="4"/>
      <c r="TLC298" s="4"/>
      <c r="TLD298" s="4"/>
      <c r="TLE298" s="4"/>
      <c r="TLF298" s="4"/>
      <c r="TLG298" s="4"/>
      <c r="TLH298" s="4"/>
      <c r="TLI298" s="4"/>
      <c r="TLJ298" s="4"/>
      <c r="TLK298" s="4"/>
      <c r="TLL298" s="4"/>
      <c r="TLM298" s="4"/>
      <c r="TLN298" s="4"/>
      <c r="TLO298" s="4"/>
      <c r="TLP298" s="4"/>
      <c r="TLQ298" s="4"/>
      <c r="TLR298" s="4"/>
      <c r="TLS298" s="4"/>
      <c r="TLT298" s="4"/>
      <c r="TLU298" s="4"/>
      <c r="TLV298" s="4"/>
      <c r="TLW298" s="4"/>
      <c r="TLX298" s="4"/>
      <c r="TLY298" s="4"/>
      <c r="TLZ298" s="4"/>
      <c r="TMA298" s="4"/>
      <c r="TMB298" s="4"/>
      <c r="TMC298" s="4"/>
      <c r="TMD298" s="4"/>
      <c r="TME298" s="4"/>
      <c r="TMF298" s="4"/>
      <c r="TMG298" s="4"/>
      <c r="TMH298" s="4"/>
      <c r="TMI298" s="4"/>
      <c r="TMJ298" s="4"/>
      <c r="TMK298" s="4"/>
      <c r="TML298" s="4"/>
      <c r="TMM298" s="4"/>
      <c r="TMN298" s="4"/>
      <c r="TMO298" s="4"/>
      <c r="TMP298" s="4"/>
      <c r="TMQ298" s="4"/>
      <c r="TMR298" s="4"/>
      <c r="TMS298" s="4"/>
      <c r="TMT298" s="4"/>
      <c r="TMU298" s="4"/>
      <c r="TMV298" s="4"/>
      <c r="TMW298" s="4"/>
      <c r="TMX298" s="4"/>
      <c r="TMY298" s="4"/>
      <c r="TMZ298" s="4"/>
      <c r="TNA298" s="4"/>
      <c r="TNB298" s="4"/>
      <c r="TNC298" s="4"/>
      <c r="TND298" s="4"/>
      <c r="TNE298" s="4"/>
      <c r="TNF298" s="4"/>
      <c r="TNG298" s="4"/>
      <c r="TNH298" s="4"/>
      <c r="TNI298" s="4"/>
      <c r="TNJ298" s="4"/>
      <c r="TNK298" s="4"/>
      <c r="TNL298" s="4"/>
      <c r="TNM298" s="4"/>
      <c r="TNN298" s="4"/>
      <c r="TNO298" s="4"/>
      <c r="TNP298" s="4"/>
      <c r="TNQ298" s="4"/>
      <c r="TNR298" s="4"/>
      <c r="TNS298" s="4"/>
      <c r="TNT298" s="4"/>
      <c r="TNU298" s="4"/>
      <c r="TNV298" s="4"/>
      <c r="TNW298" s="4"/>
      <c r="TNX298" s="4"/>
      <c r="TNY298" s="4"/>
      <c r="TNZ298" s="4"/>
      <c r="TOA298" s="4"/>
      <c r="TOB298" s="4"/>
      <c r="TOC298" s="4"/>
      <c r="TOD298" s="4"/>
      <c r="TOE298" s="4"/>
      <c r="TOF298" s="4"/>
      <c r="TOG298" s="4"/>
      <c r="TOH298" s="4"/>
      <c r="TOI298" s="4"/>
      <c r="TOJ298" s="4"/>
      <c r="TOK298" s="4"/>
      <c r="TOL298" s="4"/>
      <c r="TOM298" s="4"/>
      <c r="TON298" s="4"/>
      <c r="TOO298" s="4"/>
      <c r="TOP298" s="4"/>
      <c r="TOQ298" s="4"/>
      <c r="TOR298" s="4"/>
      <c r="TOS298" s="4"/>
      <c r="TOT298" s="4"/>
      <c r="TOU298" s="4"/>
      <c r="TOV298" s="4"/>
      <c r="TOW298" s="4"/>
      <c r="TOX298" s="4"/>
      <c r="TOY298" s="4"/>
      <c r="TOZ298" s="4"/>
      <c r="TPA298" s="4"/>
      <c r="TPB298" s="4"/>
      <c r="TPC298" s="4"/>
      <c r="TPD298" s="4"/>
      <c r="TPE298" s="4"/>
      <c r="TPF298" s="4"/>
      <c r="TPG298" s="4"/>
      <c r="TPH298" s="4"/>
      <c r="TPI298" s="4"/>
      <c r="TPJ298" s="4"/>
      <c r="TPK298" s="4"/>
      <c r="TPL298" s="4"/>
      <c r="TPM298" s="4"/>
      <c r="TPN298" s="4"/>
      <c r="TPO298" s="4"/>
      <c r="TPP298" s="4"/>
      <c r="TPQ298" s="4"/>
      <c r="TPR298" s="4"/>
      <c r="TPS298" s="4"/>
      <c r="TPT298" s="4"/>
      <c r="TPU298" s="4"/>
      <c r="TPV298" s="4"/>
      <c r="TPW298" s="4"/>
      <c r="TPX298" s="4"/>
      <c r="TPY298" s="4"/>
      <c r="TPZ298" s="4"/>
      <c r="TQA298" s="4"/>
      <c r="TQB298" s="4"/>
      <c r="TQC298" s="4"/>
      <c r="TQD298" s="4"/>
      <c r="TQE298" s="4"/>
      <c r="TQF298" s="4"/>
      <c r="TQG298" s="4"/>
      <c r="TQH298" s="4"/>
      <c r="TQI298" s="4"/>
      <c r="TQJ298" s="4"/>
      <c r="TQK298" s="4"/>
      <c r="TQL298" s="4"/>
      <c r="TQM298" s="4"/>
      <c r="TQN298" s="4"/>
      <c r="TQO298" s="4"/>
      <c r="TQP298" s="4"/>
      <c r="TQQ298" s="4"/>
      <c r="TQR298" s="4"/>
      <c r="TQS298" s="4"/>
      <c r="TQT298" s="4"/>
      <c r="TQU298" s="4"/>
      <c r="TQV298" s="4"/>
      <c r="TQW298" s="4"/>
      <c r="TQX298" s="4"/>
      <c r="TQY298" s="4"/>
      <c r="TQZ298" s="4"/>
      <c r="TRA298" s="4"/>
      <c r="TRB298" s="4"/>
      <c r="TRC298" s="4"/>
      <c r="TRD298" s="4"/>
      <c r="TRE298" s="4"/>
      <c r="TRF298" s="4"/>
      <c r="TRG298" s="4"/>
      <c r="TRH298" s="4"/>
      <c r="TRI298" s="4"/>
      <c r="TRJ298" s="4"/>
      <c r="TRK298" s="4"/>
      <c r="TRL298" s="4"/>
      <c r="TRM298" s="4"/>
      <c r="TRN298" s="4"/>
      <c r="TRO298" s="4"/>
      <c r="TRP298" s="4"/>
      <c r="TRQ298" s="4"/>
      <c r="TRR298" s="4"/>
      <c r="TRS298" s="4"/>
      <c r="TRT298" s="4"/>
      <c r="TRU298" s="4"/>
      <c r="TRV298" s="4"/>
      <c r="TRW298" s="4"/>
      <c r="TRX298" s="4"/>
      <c r="TRY298" s="4"/>
      <c r="TRZ298" s="4"/>
      <c r="TSA298" s="4"/>
      <c r="TSB298" s="4"/>
      <c r="TSC298" s="4"/>
      <c r="TSD298" s="4"/>
      <c r="TSE298" s="4"/>
      <c r="TSF298" s="4"/>
      <c r="TSG298" s="4"/>
      <c r="TSH298" s="4"/>
      <c r="TSI298" s="4"/>
      <c r="TSJ298" s="4"/>
      <c r="TSK298" s="4"/>
      <c r="TSL298" s="4"/>
      <c r="TSM298" s="4"/>
      <c r="TSN298" s="4"/>
      <c r="TSO298" s="4"/>
      <c r="TSP298" s="4"/>
      <c r="TSQ298" s="4"/>
      <c r="TSR298" s="4"/>
      <c r="TSS298" s="4"/>
      <c r="TST298" s="4"/>
      <c r="TSU298" s="4"/>
      <c r="TSV298" s="4"/>
      <c r="TSW298" s="4"/>
      <c r="TSX298" s="4"/>
      <c r="TSY298" s="4"/>
      <c r="TSZ298" s="4"/>
      <c r="TTA298" s="4"/>
      <c r="TTB298" s="4"/>
      <c r="TTC298" s="4"/>
      <c r="TTD298" s="4"/>
      <c r="TTE298" s="4"/>
      <c r="TTF298" s="4"/>
      <c r="TTG298" s="4"/>
      <c r="TTH298" s="4"/>
      <c r="TTI298" s="4"/>
      <c r="TTJ298" s="4"/>
      <c r="TTK298" s="4"/>
      <c r="TTL298" s="4"/>
      <c r="TTM298" s="4"/>
      <c r="TTN298" s="4"/>
      <c r="TTO298" s="4"/>
      <c r="TTP298" s="4"/>
      <c r="TTQ298" s="4"/>
      <c r="TTR298" s="4"/>
      <c r="TTS298" s="4"/>
      <c r="TTT298" s="4"/>
      <c r="TTU298" s="4"/>
      <c r="TTV298" s="4"/>
      <c r="TTW298" s="4"/>
      <c r="TTX298" s="4"/>
      <c r="TTY298" s="4"/>
      <c r="TTZ298" s="4"/>
      <c r="TUA298" s="4"/>
      <c r="TUB298" s="4"/>
      <c r="TUC298" s="4"/>
      <c r="TUD298" s="4"/>
      <c r="TUE298" s="4"/>
      <c r="TUF298" s="4"/>
      <c r="TUG298" s="4"/>
      <c r="TUH298" s="4"/>
      <c r="TUI298" s="4"/>
      <c r="TUJ298" s="4"/>
      <c r="TUK298" s="4"/>
      <c r="TUL298" s="4"/>
      <c r="TUM298" s="4"/>
      <c r="TUN298" s="4"/>
      <c r="TUO298" s="4"/>
      <c r="TUP298" s="4"/>
      <c r="TUQ298" s="4"/>
      <c r="TUR298" s="4"/>
      <c r="TUS298" s="4"/>
      <c r="TUT298" s="4"/>
      <c r="TUU298" s="4"/>
      <c r="TUV298" s="4"/>
      <c r="TUW298" s="4"/>
      <c r="TUX298" s="4"/>
      <c r="TUY298" s="4"/>
      <c r="TUZ298" s="4"/>
      <c r="TVA298" s="4"/>
      <c r="TVB298" s="4"/>
      <c r="TVC298" s="4"/>
      <c r="TVD298" s="4"/>
      <c r="TVE298" s="4"/>
      <c r="TVF298" s="4"/>
      <c r="TVG298" s="4"/>
      <c r="TVH298" s="4"/>
      <c r="TVI298" s="4"/>
      <c r="TVJ298" s="4"/>
      <c r="TVK298" s="4"/>
      <c r="TVL298" s="4"/>
      <c r="TVM298" s="4"/>
      <c r="TVN298" s="4"/>
      <c r="TVO298" s="4"/>
      <c r="TVP298" s="4"/>
      <c r="TVQ298" s="4"/>
      <c r="TVR298" s="4"/>
      <c r="TVS298" s="4"/>
      <c r="TVT298" s="4"/>
      <c r="TVU298" s="4"/>
      <c r="TVV298" s="4"/>
      <c r="TVW298" s="4"/>
      <c r="TVX298" s="4"/>
      <c r="TVY298" s="4"/>
      <c r="TVZ298" s="4"/>
      <c r="TWA298" s="4"/>
      <c r="TWB298" s="4"/>
      <c r="TWC298" s="4"/>
      <c r="TWD298" s="4"/>
      <c r="TWE298" s="4"/>
      <c r="TWF298" s="4"/>
      <c r="TWG298" s="4"/>
      <c r="TWH298" s="4"/>
      <c r="TWI298" s="4"/>
      <c r="TWJ298" s="4"/>
      <c r="TWK298" s="4"/>
      <c r="TWL298" s="4"/>
      <c r="TWM298" s="4"/>
      <c r="TWN298" s="4"/>
      <c r="TWO298" s="4"/>
      <c r="TWP298" s="4"/>
      <c r="TWQ298" s="4"/>
      <c r="TWR298" s="4"/>
      <c r="TWS298" s="4"/>
      <c r="TWT298" s="4"/>
      <c r="TWU298" s="4"/>
      <c r="TWV298" s="4"/>
      <c r="TWW298" s="4"/>
      <c r="TWX298" s="4"/>
      <c r="TWY298" s="4"/>
      <c r="TWZ298" s="4"/>
      <c r="TXA298" s="4"/>
      <c r="TXB298" s="4"/>
      <c r="TXC298" s="4"/>
      <c r="TXD298" s="4"/>
      <c r="TXE298" s="4"/>
      <c r="TXF298" s="4"/>
      <c r="TXG298" s="4"/>
      <c r="TXH298" s="4"/>
      <c r="TXI298" s="4"/>
      <c r="TXJ298" s="4"/>
      <c r="TXK298" s="4"/>
      <c r="TXL298" s="4"/>
      <c r="TXM298" s="4"/>
      <c r="TXN298" s="4"/>
      <c r="TXO298" s="4"/>
      <c r="TXP298" s="4"/>
      <c r="TXQ298" s="4"/>
      <c r="TXR298" s="4"/>
      <c r="TXS298" s="4"/>
      <c r="TXT298" s="4"/>
      <c r="TXU298" s="4"/>
      <c r="TXV298" s="4"/>
      <c r="TXW298" s="4"/>
      <c r="TXX298" s="4"/>
      <c r="TXY298" s="4"/>
      <c r="TXZ298" s="4"/>
      <c r="TYA298" s="4"/>
      <c r="TYB298" s="4"/>
      <c r="TYC298" s="4"/>
      <c r="TYD298" s="4"/>
      <c r="TYE298" s="4"/>
      <c r="TYF298" s="4"/>
      <c r="TYG298" s="4"/>
      <c r="TYH298" s="4"/>
      <c r="TYI298" s="4"/>
      <c r="TYJ298" s="4"/>
      <c r="TYK298" s="4"/>
      <c r="TYL298" s="4"/>
      <c r="TYM298" s="4"/>
      <c r="TYN298" s="4"/>
      <c r="TYO298" s="4"/>
      <c r="TYP298" s="4"/>
      <c r="TYQ298" s="4"/>
      <c r="TYR298" s="4"/>
      <c r="TYS298" s="4"/>
      <c r="TYT298" s="4"/>
      <c r="TYU298" s="4"/>
      <c r="TYV298" s="4"/>
      <c r="TYW298" s="4"/>
      <c r="TYX298" s="4"/>
      <c r="TYY298" s="4"/>
      <c r="TYZ298" s="4"/>
      <c r="TZA298" s="4"/>
      <c r="TZB298" s="4"/>
      <c r="TZC298" s="4"/>
      <c r="TZD298" s="4"/>
      <c r="TZE298" s="4"/>
      <c r="TZF298" s="4"/>
      <c r="TZG298" s="4"/>
      <c r="TZH298" s="4"/>
      <c r="TZI298" s="4"/>
      <c r="TZJ298" s="4"/>
      <c r="TZK298" s="4"/>
      <c r="TZL298" s="4"/>
      <c r="TZM298" s="4"/>
      <c r="TZN298" s="4"/>
      <c r="TZO298" s="4"/>
      <c r="TZP298" s="4"/>
      <c r="TZQ298" s="4"/>
      <c r="TZR298" s="4"/>
      <c r="TZS298" s="4"/>
      <c r="TZT298" s="4"/>
      <c r="TZU298" s="4"/>
      <c r="TZV298" s="4"/>
      <c r="TZW298" s="4"/>
      <c r="TZX298" s="4"/>
      <c r="TZY298" s="4"/>
      <c r="TZZ298" s="4"/>
      <c r="UAA298" s="4"/>
      <c r="UAB298" s="4"/>
      <c r="UAC298" s="4"/>
      <c r="UAD298" s="4"/>
      <c r="UAE298" s="4"/>
      <c r="UAF298" s="4"/>
      <c r="UAG298" s="4"/>
      <c r="UAH298" s="4"/>
      <c r="UAI298" s="4"/>
      <c r="UAJ298" s="4"/>
      <c r="UAK298" s="4"/>
      <c r="UAL298" s="4"/>
      <c r="UAM298" s="4"/>
      <c r="UAN298" s="4"/>
      <c r="UAO298" s="4"/>
      <c r="UAP298" s="4"/>
      <c r="UAQ298" s="4"/>
      <c r="UAR298" s="4"/>
      <c r="UAS298" s="4"/>
      <c r="UAT298" s="4"/>
      <c r="UAU298" s="4"/>
      <c r="UAV298" s="4"/>
      <c r="UAW298" s="4"/>
      <c r="UAX298" s="4"/>
      <c r="UAY298" s="4"/>
      <c r="UAZ298" s="4"/>
      <c r="UBA298" s="4"/>
      <c r="UBB298" s="4"/>
      <c r="UBC298" s="4"/>
      <c r="UBD298" s="4"/>
      <c r="UBE298" s="4"/>
      <c r="UBF298" s="4"/>
      <c r="UBG298" s="4"/>
      <c r="UBH298" s="4"/>
      <c r="UBI298" s="4"/>
      <c r="UBJ298" s="4"/>
      <c r="UBK298" s="4"/>
      <c r="UBL298" s="4"/>
      <c r="UBM298" s="4"/>
      <c r="UBN298" s="4"/>
      <c r="UBO298" s="4"/>
      <c r="UBP298" s="4"/>
      <c r="UBQ298" s="4"/>
      <c r="UBR298" s="4"/>
      <c r="UBS298" s="4"/>
      <c r="UBT298" s="4"/>
      <c r="UBU298" s="4"/>
      <c r="UBV298" s="4"/>
      <c r="UBW298" s="4"/>
      <c r="UBX298" s="4"/>
      <c r="UBY298" s="4"/>
      <c r="UBZ298" s="4"/>
      <c r="UCA298" s="4"/>
      <c r="UCB298" s="4"/>
      <c r="UCC298" s="4"/>
      <c r="UCD298" s="4"/>
      <c r="UCE298" s="4"/>
      <c r="UCF298" s="4"/>
      <c r="UCG298" s="4"/>
      <c r="UCH298" s="4"/>
      <c r="UCI298" s="4"/>
      <c r="UCJ298" s="4"/>
      <c r="UCK298" s="4"/>
      <c r="UCL298" s="4"/>
      <c r="UCM298" s="4"/>
      <c r="UCN298" s="4"/>
      <c r="UCO298" s="4"/>
      <c r="UCP298" s="4"/>
      <c r="UCQ298" s="4"/>
      <c r="UCR298" s="4"/>
      <c r="UCS298" s="4"/>
      <c r="UCT298" s="4"/>
      <c r="UCU298" s="4"/>
      <c r="UCV298" s="4"/>
      <c r="UCW298" s="4"/>
      <c r="UCX298" s="4"/>
      <c r="UCY298" s="4"/>
      <c r="UCZ298" s="4"/>
      <c r="UDA298" s="4"/>
      <c r="UDB298" s="4"/>
      <c r="UDC298" s="4"/>
      <c r="UDD298" s="4"/>
      <c r="UDE298" s="4"/>
      <c r="UDF298" s="4"/>
      <c r="UDG298" s="4"/>
      <c r="UDH298" s="4"/>
      <c r="UDI298" s="4"/>
      <c r="UDJ298" s="4"/>
      <c r="UDK298" s="4"/>
      <c r="UDL298" s="4"/>
      <c r="UDM298" s="4"/>
      <c r="UDN298" s="4"/>
      <c r="UDO298" s="4"/>
      <c r="UDP298" s="4"/>
      <c r="UDQ298" s="4"/>
      <c r="UDR298" s="4"/>
      <c r="UDS298" s="4"/>
      <c r="UDT298" s="4"/>
      <c r="UDU298" s="4"/>
      <c r="UDV298" s="4"/>
      <c r="UDW298" s="4"/>
      <c r="UDX298" s="4"/>
      <c r="UDY298" s="4"/>
      <c r="UDZ298" s="4"/>
      <c r="UEA298" s="4"/>
      <c r="UEB298" s="4"/>
      <c r="UEC298" s="4"/>
      <c r="UED298" s="4"/>
      <c r="UEE298" s="4"/>
      <c r="UEF298" s="4"/>
      <c r="UEG298" s="4"/>
      <c r="UEH298" s="4"/>
      <c r="UEI298" s="4"/>
      <c r="UEJ298" s="4"/>
      <c r="UEK298" s="4"/>
      <c r="UEL298" s="4"/>
      <c r="UEM298" s="4"/>
      <c r="UEN298" s="4"/>
      <c r="UEO298" s="4"/>
      <c r="UEP298" s="4"/>
      <c r="UEQ298" s="4"/>
      <c r="UER298" s="4"/>
      <c r="UES298" s="4"/>
      <c r="UET298" s="4"/>
      <c r="UEU298" s="4"/>
      <c r="UEV298" s="4"/>
      <c r="UEW298" s="4"/>
      <c r="UEX298" s="4"/>
      <c r="UEY298" s="4"/>
      <c r="UEZ298" s="4"/>
      <c r="UFA298" s="4"/>
      <c r="UFB298" s="4"/>
      <c r="UFC298" s="4"/>
      <c r="UFD298" s="4"/>
      <c r="UFE298" s="4"/>
      <c r="UFF298" s="4"/>
      <c r="UFG298" s="4"/>
      <c r="UFH298" s="4"/>
      <c r="UFI298" s="4"/>
      <c r="UFJ298" s="4"/>
      <c r="UFK298" s="4"/>
      <c r="UFL298" s="4"/>
      <c r="UFM298" s="4"/>
      <c r="UFN298" s="4"/>
      <c r="UFO298" s="4"/>
      <c r="UFP298" s="4"/>
      <c r="UFQ298" s="4"/>
      <c r="UFR298" s="4"/>
      <c r="UFS298" s="4"/>
      <c r="UFT298" s="4"/>
      <c r="UFU298" s="4"/>
      <c r="UFV298" s="4"/>
      <c r="UFW298" s="4"/>
      <c r="UFX298" s="4"/>
      <c r="UFY298" s="4"/>
      <c r="UFZ298" s="4"/>
      <c r="UGA298" s="4"/>
      <c r="UGB298" s="4"/>
      <c r="UGC298" s="4"/>
      <c r="UGD298" s="4"/>
      <c r="UGE298" s="4"/>
      <c r="UGF298" s="4"/>
      <c r="UGG298" s="4"/>
      <c r="UGH298" s="4"/>
      <c r="UGI298" s="4"/>
      <c r="UGJ298" s="4"/>
      <c r="UGK298" s="4"/>
      <c r="UGL298" s="4"/>
      <c r="UGM298" s="4"/>
      <c r="UGN298" s="4"/>
      <c r="UGO298" s="4"/>
      <c r="UGP298" s="4"/>
      <c r="UGQ298" s="4"/>
      <c r="UGR298" s="4"/>
      <c r="UGS298" s="4"/>
      <c r="UGT298" s="4"/>
      <c r="UGU298" s="4"/>
      <c r="UGV298" s="4"/>
      <c r="UGW298" s="4"/>
      <c r="UGX298" s="4"/>
      <c r="UGY298" s="4"/>
      <c r="UGZ298" s="4"/>
      <c r="UHA298" s="4"/>
      <c r="UHB298" s="4"/>
      <c r="UHC298" s="4"/>
      <c r="UHD298" s="4"/>
      <c r="UHE298" s="4"/>
      <c r="UHF298" s="4"/>
      <c r="UHG298" s="4"/>
      <c r="UHH298" s="4"/>
      <c r="UHI298" s="4"/>
      <c r="UHJ298" s="4"/>
      <c r="UHK298" s="4"/>
      <c r="UHL298" s="4"/>
      <c r="UHM298" s="4"/>
      <c r="UHN298" s="4"/>
      <c r="UHO298" s="4"/>
      <c r="UHP298" s="4"/>
      <c r="UHQ298" s="4"/>
      <c r="UHR298" s="4"/>
      <c r="UHS298" s="4"/>
      <c r="UHT298" s="4"/>
      <c r="UHU298" s="4"/>
      <c r="UHV298" s="4"/>
      <c r="UHW298" s="4"/>
      <c r="UHX298" s="4"/>
      <c r="UHY298" s="4"/>
      <c r="UHZ298" s="4"/>
      <c r="UIA298" s="4"/>
      <c r="UIB298" s="4"/>
      <c r="UIC298" s="4"/>
      <c r="UID298" s="4"/>
      <c r="UIE298" s="4"/>
      <c r="UIF298" s="4"/>
      <c r="UIG298" s="4"/>
      <c r="UIH298" s="4"/>
      <c r="UII298" s="4"/>
      <c r="UIJ298" s="4"/>
      <c r="UIK298" s="4"/>
      <c r="UIL298" s="4"/>
      <c r="UIM298" s="4"/>
      <c r="UIN298" s="4"/>
      <c r="UIO298" s="4"/>
      <c r="UIP298" s="4"/>
      <c r="UIQ298" s="4"/>
      <c r="UIR298" s="4"/>
      <c r="UIS298" s="4"/>
      <c r="UIT298" s="4"/>
      <c r="UIU298" s="4"/>
      <c r="UIV298" s="4"/>
      <c r="UIW298" s="4"/>
      <c r="UIX298" s="4"/>
      <c r="UIY298" s="4"/>
      <c r="UIZ298" s="4"/>
      <c r="UJA298" s="4"/>
      <c r="UJB298" s="4"/>
      <c r="UJC298" s="4"/>
      <c r="UJD298" s="4"/>
      <c r="UJE298" s="4"/>
      <c r="UJF298" s="4"/>
      <c r="UJG298" s="4"/>
      <c r="UJH298" s="4"/>
      <c r="UJI298" s="4"/>
      <c r="UJJ298" s="4"/>
      <c r="UJK298" s="4"/>
      <c r="UJL298" s="4"/>
      <c r="UJM298" s="4"/>
      <c r="UJN298" s="4"/>
      <c r="UJO298" s="4"/>
      <c r="UJP298" s="4"/>
      <c r="UJQ298" s="4"/>
      <c r="UJR298" s="4"/>
      <c r="UJS298" s="4"/>
      <c r="UJT298" s="4"/>
      <c r="UJU298" s="4"/>
      <c r="UJV298" s="4"/>
      <c r="UJW298" s="4"/>
      <c r="UJX298" s="4"/>
      <c r="UJY298" s="4"/>
      <c r="UJZ298" s="4"/>
      <c r="UKA298" s="4"/>
      <c r="UKB298" s="4"/>
      <c r="UKC298" s="4"/>
      <c r="UKD298" s="4"/>
      <c r="UKE298" s="4"/>
      <c r="UKF298" s="4"/>
      <c r="UKG298" s="4"/>
      <c r="UKH298" s="4"/>
      <c r="UKI298" s="4"/>
      <c r="UKJ298" s="4"/>
      <c r="UKK298" s="4"/>
      <c r="UKL298" s="4"/>
      <c r="UKM298" s="4"/>
      <c r="UKN298" s="4"/>
      <c r="UKO298" s="4"/>
      <c r="UKP298" s="4"/>
      <c r="UKQ298" s="4"/>
      <c r="UKR298" s="4"/>
      <c r="UKS298" s="4"/>
      <c r="UKT298" s="4"/>
      <c r="UKU298" s="4"/>
      <c r="UKV298" s="4"/>
      <c r="UKW298" s="4"/>
      <c r="UKX298" s="4"/>
      <c r="UKY298" s="4"/>
      <c r="UKZ298" s="4"/>
      <c r="ULA298" s="4"/>
      <c r="ULB298" s="4"/>
      <c r="ULC298" s="4"/>
      <c r="ULD298" s="4"/>
      <c r="ULE298" s="4"/>
      <c r="ULF298" s="4"/>
      <c r="ULG298" s="4"/>
      <c r="ULH298" s="4"/>
      <c r="ULI298" s="4"/>
      <c r="ULJ298" s="4"/>
      <c r="ULK298" s="4"/>
      <c r="ULL298" s="4"/>
      <c r="ULM298" s="4"/>
      <c r="ULN298" s="4"/>
      <c r="ULO298" s="4"/>
      <c r="ULP298" s="4"/>
      <c r="ULQ298" s="4"/>
      <c r="ULR298" s="4"/>
      <c r="ULS298" s="4"/>
      <c r="ULT298" s="4"/>
      <c r="ULU298" s="4"/>
      <c r="ULV298" s="4"/>
      <c r="ULW298" s="4"/>
      <c r="ULX298" s="4"/>
      <c r="ULY298" s="4"/>
      <c r="ULZ298" s="4"/>
      <c r="UMA298" s="4"/>
      <c r="UMB298" s="4"/>
      <c r="UMC298" s="4"/>
      <c r="UMD298" s="4"/>
      <c r="UME298" s="4"/>
      <c r="UMF298" s="4"/>
      <c r="UMG298" s="4"/>
      <c r="UMH298" s="4"/>
      <c r="UMI298" s="4"/>
      <c r="UMJ298" s="4"/>
      <c r="UMK298" s="4"/>
      <c r="UML298" s="4"/>
      <c r="UMM298" s="4"/>
      <c r="UMN298" s="4"/>
      <c r="UMO298" s="4"/>
      <c r="UMP298" s="4"/>
      <c r="UMQ298" s="4"/>
      <c r="UMR298" s="4"/>
      <c r="UMS298" s="4"/>
      <c r="UMT298" s="4"/>
      <c r="UMU298" s="4"/>
      <c r="UMV298" s="4"/>
      <c r="UMW298" s="4"/>
      <c r="UMX298" s="4"/>
      <c r="UMY298" s="4"/>
      <c r="UMZ298" s="4"/>
      <c r="UNA298" s="4"/>
      <c r="UNB298" s="4"/>
      <c r="UNC298" s="4"/>
      <c r="UND298" s="4"/>
      <c r="UNE298" s="4"/>
      <c r="UNF298" s="4"/>
      <c r="UNG298" s="4"/>
      <c r="UNH298" s="4"/>
      <c r="UNI298" s="4"/>
      <c r="UNJ298" s="4"/>
      <c r="UNK298" s="4"/>
      <c r="UNL298" s="4"/>
      <c r="UNM298" s="4"/>
      <c r="UNN298" s="4"/>
      <c r="UNO298" s="4"/>
      <c r="UNP298" s="4"/>
      <c r="UNQ298" s="4"/>
      <c r="UNR298" s="4"/>
      <c r="UNS298" s="4"/>
      <c r="UNT298" s="4"/>
      <c r="UNU298" s="4"/>
      <c r="UNV298" s="4"/>
      <c r="UNW298" s="4"/>
      <c r="UNX298" s="4"/>
      <c r="UNY298" s="4"/>
      <c r="UNZ298" s="4"/>
      <c r="UOA298" s="4"/>
      <c r="UOB298" s="4"/>
      <c r="UOC298" s="4"/>
      <c r="UOD298" s="4"/>
      <c r="UOE298" s="4"/>
      <c r="UOF298" s="4"/>
      <c r="UOG298" s="4"/>
      <c r="UOH298" s="4"/>
      <c r="UOI298" s="4"/>
      <c r="UOJ298" s="4"/>
      <c r="UOK298" s="4"/>
      <c r="UOL298" s="4"/>
      <c r="UOM298" s="4"/>
      <c r="UON298" s="4"/>
      <c r="UOO298" s="4"/>
      <c r="UOP298" s="4"/>
      <c r="UOQ298" s="4"/>
      <c r="UOR298" s="4"/>
      <c r="UOS298" s="4"/>
      <c r="UOT298" s="4"/>
      <c r="UOU298" s="4"/>
      <c r="UOV298" s="4"/>
      <c r="UOW298" s="4"/>
      <c r="UOX298" s="4"/>
      <c r="UOY298" s="4"/>
      <c r="UOZ298" s="4"/>
      <c r="UPA298" s="4"/>
      <c r="UPB298" s="4"/>
      <c r="UPC298" s="4"/>
      <c r="UPD298" s="4"/>
      <c r="UPE298" s="4"/>
      <c r="UPF298" s="4"/>
      <c r="UPG298" s="4"/>
      <c r="UPH298" s="4"/>
      <c r="UPI298" s="4"/>
      <c r="UPJ298" s="4"/>
      <c r="UPK298" s="4"/>
      <c r="UPL298" s="4"/>
      <c r="UPM298" s="4"/>
      <c r="UPN298" s="4"/>
      <c r="UPO298" s="4"/>
      <c r="UPP298" s="4"/>
      <c r="UPQ298" s="4"/>
      <c r="UPR298" s="4"/>
      <c r="UPS298" s="4"/>
      <c r="UPT298" s="4"/>
      <c r="UPU298" s="4"/>
      <c r="UPV298" s="4"/>
      <c r="UPW298" s="4"/>
      <c r="UPX298" s="4"/>
      <c r="UPY298" s="4"/>
      <c r="UPZ298" s="4"/>
      <c r="UQA298" s="4"/>
      <c r="UQB298" s="4"/>
      <c r="UQC298" s="4"/>
      <c r="UQD298" s="4"/>
      <c r="UQE298" s="4"/>
      <c r="UQF298" s="4"/>
      <c r="UQG298" s="4"/>
      <c r="UQH298" s="4"/>
      <c r="UQI298" s="4"/>
      <c r="UQJ298" s="4"/>
      <c r="UQK298" s="4"/>
      <c r="UQL298" s="4"/>
      <c r="UQM298" s="4"/>
      <c r="UQN298" s="4"/>
      <c r="UQO298" s="4"/>
      <c r="UQP298" s="4"/>
      <c r="UQQ298" s="4"/>
      <c r="UQR298" s="4"/>
      <c r="UQS298" s="4"/>
      <c r="UQT298" s="4"/>
      <c r="UQU298" s="4"/>
      <c r="UQV298" s="4"/>
      <c r="UQW298" s="4"/>
      <c r="UQX298" s="4"/>
      <c r="UQY298" s="4"/>
      <c r="UQZ298" s="4"/>
      <c r="URA298" s="4"/>
      <c r="URB298" s="4"/>
      <c r="URC298" s="4"/>
      <c r="URD298" s="4"/>
      <c r="URE298" s="4"/>
      <c r="URF298" s="4"/>
      <c r="URG298" s="4"/>
      <c r="URH298" s="4"/>
      <c r="URI298" s="4"/>
      <c r="URJ298" s="4"/>
      <c r="URK298" s="4"/>
      <c r="URL298" s="4"/>
      <c r="URM298" s="4"/>
      <c r="URN298" s="4"/>
      <c r="URO298" s="4"/>
      <c r="URP298" s="4"/>
      <c r="URQ298" s="4"/>
      <c r="URR298" s="4"/>
      <c r="URS298" s="4"/>
      <c r="URT298" s="4"/>
      <c r="URU298" s="4"/>
      <c r="URV298" s="4"/>
      <c r="URW298" s="4"/>
      <c r="URX298" s="4"/>
      <c r="URY298" s="4"/>
      <c r="URZ298" s="4"/>
      <c r="USA298" s="4"/>
      <c r="USB298" s="4"/>
      <c r="USC298" s="4"/>
      <c r="USD298" s="4"/>
      <c r="USE298" s="4"/>
      <c r="USF298" s="4"/>
      <c r="USG298" s="4"/>
      <c r="USH298" s="4"/>
      <c r="USI298" s="4"/>
      <c r="USJ298" s="4"/>
      <c r="USK298" s="4"/>
      <c r="USL298" s="4"/>
      <c r="USM298" s="4"/>
      <c r="USN298" s="4"/>
      <c r="USO298" s="4"/>
      <c r="USP298" s="4"/>
      <c r="USQ298" s="4"/>
      <c r="USR298" s="4"/>
      <c r="USS298" s="4"/>
      <c r="UST298" s="4"/>
      <c r="USU298" s="4"/>
      <c r="USV298" s="4"/>
      <c r="USW298" s="4"/>
      <c r="USX298" s="4"/>
      <c r="USY298" s="4"/>
      <c r="USZ298" s="4"/>
      <c r="UTA298" s="4"/>
      <c r="UTB298" s="4"/>
      <c r="UTC298" s="4"/>
      <c r="UTD298" s="4"/>
      <c r="UTE298" s="4"/>
      <c r="UTF298" s="4"/>
      <c r="UTG298" s="4"/>
      <c r="UTH298" s="4"/>
      <c r="UTI298" s="4"/>
      <c r="UTJ298" s="4"/>
      <c r="UTK298" s="4"/>
      <c r="UTL298" s="4"/>
      <c r="UTM298" s="4"/>
      <c r="UTN298" s="4"/>
      <c r="UTO298" s="4"/>
      <c r="UTP298" s="4"/>
      <c r="UTQ298" s="4"/>
      <c r="UTR298" s="4"/>
      <c r="UTS298" s="4"/>
      <c r="UTT298" s="4"/>
      <c r="UTU298" s="4"/>
      <c r="UTV298" s="4"/>
      <c r="UTW298" s="4"/>
      <c r="UTX298" s="4"/>
      <c r="UTY298" s="4"/>
      <c r="UTZ298" s="4"/>
      <c r="UUA298" s="4"/>
      <c r="UUB298" s="4"/>
      <c r="UUC298" s="4"/>
      <c r="UUD298" s="4"/>
      <c r="UUE298" s="4"/>
      <c r="UUF298" s="4"/>
      <c r="UUG298" s="4"/>
      <c r="UUH298" s="4"/>
      <c r="UUI298" s="4"/>
      <c r="UUJ298" s="4"/>
      <c r="UUK298" s="4"/>
      <c r="UUL298" s="4"/>
      <c r="UUM298" s="4"/>
      <c r="UUN298" s="4"/>
      <c r="UUO298" s="4"/>
      <c r="UUP298" s="4"/>
      <c r="UUQ298" s="4"/>
      <c r="UUR298" s="4"/>
      <c r="UUS298" s="4"/>
      <c r="UUT298" s="4"/>
      <c r="UUU298" s="4"/>
      <c r="UUV298" s="4"/>
      <c r="UUW298" s="4"/>
      <c r="UUX298" s="4"/>
      <c r="UUY298" s="4"/>
      <c r="UUZ298" s="4"/>
      <c r="UVA298" s="4"/>
      <c r="UVB298" s="4"/>
      <c r="UVC298" s="4"/>
      <c r="UVD298" s="4"/>
      <c r="UVE298" s="4"/>
      <c r="UVF298" s="4"/>
      <c r="UVG298" s="4"/>
      <c r="UVH298" s="4"/>
      <c r="UVI298" s="4"/>
      <c r="UVJ298" s="4"/>
      <c r="UVK298" s="4"/>
      <c r="UVL298" s="4"/>
      <c r="UVM298" s="4"/>
      <c r="UVN298" s="4"/>
      <c r="UVO298" s="4"/>
      <c r="UVP298" s="4"/>
      <c r="UVQ298" s="4"/>
      <c r="UVR298" s="4"/>
      <c r="UVS298" s="4"/>
      <c r="UVT298" s="4"/>
      <c r="UVU298" s="4"/>
      <c r="UVV298" s="4"/>
      <c r="UVW298" s="4"/>
      <c r="UVX298" s="4"/>
      <c r="UVY298" s="4"/>
      <c r="UVZ298" s="4"/>
      <c r="UWA298" s="4"/>
      <c r="UWB298" s="4"/>
      <c r="UWC298" s="4"/>
      <c r="UWD298" s="4"/>
      <c r="UWE298" s="4"/>
      <c r="UWF298" s="4"/>
      <c r="UWG298" s="4"/>
      <c r="UWH298" s="4"/>
      <c r="UWI298" s="4"/>
      <c r="UWJ298" s="4"/>
      <c r="UWK298" s="4"/>
      <c r="UWL298" s="4"/>
      <c r="UWM298" s="4"/>
      <c r="UWN298" s="4"/>
      <c r="UWO298" s="4"/>
      <c r="UWP298" s="4"/>
      <c r="UWQ298" s="4"/>
      <c r="UWR298" s="4"/>
      <c r="UWS298" s="4"/>
      <c r="UWT298" s="4"/>
      <c r="UWU298" s="4"/>
      <c r="UWV298" s="4"/>
      <c r="UWW298" s="4"/>
      <c r="UWX298" s="4"/>
      <c r="UWY298" s="4"/>
      <c r="UWZ298" s="4"/>
      <c r="UXA298" s="4"/>
      <c r="UXB298" s="4"/>
      <c r="UXC298" s="4"/>
      <c r="UXD298" s="4"/>
      <c r="UXE298" s="4"/>
      <c r="UXF298" s="4"/>
      <c r="UXG298" s="4"/>
      <c r="UXH298" s="4"/>
      <c r="UXI298" s="4"/>
      <c r="UXJ298" s="4"/>
      <c r="UXK298" s="4"/>
      <c r="UXL298" s="4"/>
      <c r="UXM298" s="4"/>
      <c r="UXN298" s="4"/>
      <c r="UXO298" s="4"/>
      <c r="UXP298" s="4"/>
      <c r="UXQ298" s="4"/>
      <c r="UXR298" s="4"/>
      <c r="UXS298" s="4"/>
      <c r="UXT298" s="4"/>
      <c r="UXU298" s="4"/>
      <c r="UXV298" s="4"/>
      <c r="UXW298" s="4"/>
      <c r="UXX298" s="4"/>
      <c r="UXY298" s="4"/>
      <c r="UXZ298" s="4"/>
      <c r="UYA298" s="4"/>
      <c r="UYB298" s="4"/>
      <c r="UYC298" s="4"/>
      <c r="UYD298" s="4"/>
      <c r="UYE298" s="4"/>
      <c r="UYF298" s="4"/>
      <c r="UYG298" s="4"/>
      <c r="UYH298" s="4"/>
      <c r="UYI298" s="4"/>
      <c r="UYJ298" s="4"/>
      <c r="UYK298" s="4"/>
      <c r="UYL298" s="4"/>
      <c r="UYM298" s="4"/>
      <c r="UYN298" s="4"/>
      <c r="UYO298" s="4"/>
      <c r="UYP298" s="4"/>
      <c r="UYQ298" s="4"/>
      <c r="UYR298" s="4"/>
      <c r="UYS298" s="4"/>
      <c r="UYT298" s="4"/>
      <c r="UYU298" s="4"/>
      <c r="UYV298" s="4"/>
      <c r="UYW298" s="4"/>
      <c r="UYX298" s="4"/>
      <c r="UYY298" s="4"/>
      <c r="UYZ298" s="4"/>
      <c r="UZA298" s="4"/>
      <c r="UZB298" s="4"/>
      <c r="UZC298" s="4"/>
      <c r="UZD298" s="4"/>
      <c r="UZE298" s="4"/>
      <c r="UZF298" s="4"/>
      <c r="UZG298" s="4"/>
      <c r="UZH298" s="4"/>
      <c r="UZI298" s="4"/>
      <c r="UZJ298" s="4"/>
      <c r="UZK298" s="4"/>
      <c r="UZL298" s="4"/>
      <c r="UZM298" s="4"/>
      <c r="UZN298" s="4"/>
      <c r="UZO298" s="4"/>
      <c r="UZP298" s="4"/>
      <c r="UZQ298" s="4"/>
      <c r="UZR298" s="4"/>
      <c r="UZS298" s="4"/>
      <c r="UZT298" s="4"/>
      <c r="UZU298" s="4"/>
      <c r="UZV298" s="4"/>
      <c r="UZW298" s="4"/>
      <c r="UZX298" s="4"/>
      <c r="UZY298" s="4"/>
      <c r="UZZ298" s="4"/>
      <c r="VAA298" s="4"/>
      <c r="VAB298" s="4"/>
      <c r="VAC298" s="4"/>
      <c r="VAD298" s="4"/>
      <c r="VAE298" s="4"/>
      <c r="VAF298" s="4"/>
      <c r="VAG298" s="4"/>
      <c r="VAH298" s="4"/>
      <c r="VAI298" s="4"/>
      <c r="VAJ298" s="4"/>
      <c r="VAK298" s="4"/>
      <c r="VAL298" s="4"/>
      <c r="VAM298" s="4"/>
      <c r="VAN298" s="4"/>
      <c r="VAO298" s="4"/>
      <c r="VAP298" s="4"/>
      <c r="VAQ298" s="4"/>
      <c r="VAR298" s="4"/>
      <c r="VAS298" s="4"/>
      <c r="VAT298" s="4"/>
      <c r="VAU298" s="4"/>
      <c r="VAV298" s="4"/>
      <c r="VAW298" s="4"/>
      <c r="VAX298" s="4"/>
      <c r="VAY298" s="4"/>
      <c r="VAZ298" s="4"/>
      <c r="VBA298" s="4"/>
      <c r="VBB298" s="4"/>
      <c r="VBC298" s="4"/>
      <c r="VBD298" s="4"/>
      <c r="VBE298" s="4"/>
      <c r="VBF298" s="4"/>
      <c r="VBG298" s="4"/>
      <c r="VBH298" s="4"/>
      <c r="VBI298" s="4"/>
      <c r="VBJ298" s="4"/>
      <c r="VBK298" s="4"/>
      <c r="VBL298" s="4"/>
      <c r="VBM298" s="4"/>
      <c r="VBN298" s="4"/>
      <c r="VBO298" s="4"/>
      <c r="VBP298" s="4"/>
      <c r="VBQ298" s="4"/>
      <c r="VBR298" s="4"/>
      <c r="VBS298" s="4"/>
      <c r="VBT298" s="4"/>
      <c r="VBU298" s="4"/>
      <c r="VBV298" s="4"/>
      <c r="VBW298" s="4"/>
      <c r="VBX298" s="4"/>
      <c r="VBY298" s="4"/>
      <c r="VBZ298" s="4"/>
      <c r="VCA298" s="4"/>
      <c r="VCB298" s="4"/>
      <c r="VCC298" s="4"/>
      <c r="VCD298" s="4"/>
      <c r="VCE298" s="4"/>
      <c r="VCF298" s="4"/>
      <c r="VCG298" s="4"/>
      <c r="VCH298" s="4"/>
      <c r="VCI298" s="4"/>
      <c r="VCJ298" s="4"/>
      <c r="VCK298" s="4"/>
      <c r="VCL298" s="4"/>
      <c r="VCM298" s="4"/>
      <c r="VCN298" s="4"/>
      <c r="VCO298" s="4"/>
      <c r="VCP298" s="4"/>
      <c r="VCQ298" s="4"/>
      <c r="VCR298" s="4"/>
      <c r="VCS298" s="4"/>
      <c r="VCT298" s="4"/>
      <c r="VCU298" s="4"/>
      <c r="VCV298" s="4"/>
      <c r="VCW298" s="4"/>
      <c r="VCX298" s="4"/>
      <c r="VCY298" s="4"/>
      <c r="VCZ298" s="4"/>
      <c r="VDA298" s="4"/>
      <c r="VDB298" s="4"/>
      <c r="VDC298" s="4"/>
      <c r="VDD298" s="4"/>
      <c r="VDE298" s="4"/>
      <c r="VDF298" s="4"/>
      <c r="VDG298" s="4"/>
      <c r="VDH298" s="4"/>
      <c r="VDI298" s="4"/>
      <c r="VDJ298" s="4"/>
      <c r="VDK298" s="4"/>
      <c r="VDL298" s="4"/>
      <c r="VDM298" s="4"/>
      <c r="VDN298" s="4"/>
      <c r="VDO298" s="4"/>
      <c r="VDP298" s="4"/>
      <c r="VDQ298" s="4"/>
      <c r="VDR298" s="4"/>
      <c r="VDS298" s="4"/>
      <c r="VDT298" s="4"/>
      <c r="VDU298" s="4"/>
      <c r="VDV298" s="4"/>
      <c r="VDW298" s="4"/>
      <c r="VDX298" s="4"/>
      <c r="VDY298" s="4"/>
      <c r="VDZ298" s="4"/>
      <c r="VEA298" s="4"/>
      <c r="VEB298" s="4"/>
      <c r="VEC298" s="4"/>
      <c r="VED298" s="4"/>
      <c r="VEE298" s="4"/>
      <c r="VEF298" s="4"/>
      <c r="VEG298" s="4"/>
      <c r="VEH298" s="4"/>
      <c r="VEI298" s="4"/>
      <c r="VEJ298" s="4"/>
      <c r="VEK298" s="4"/>
      <c r="VEL298" s="4"/>
      <c r="VEM298" s="4"/>
      <c r="VEN298" s="4"/>
      <c r="VEO298" s="4"/>
      <c r="VEP298" s="4"/>
      <c r="VEQ298" s="4"/>
      <c r="VER298" s="4"/>
      <c r="VES298" s="4"/>
      <c r="VET298" s="4"/>
      <c r="VEU298" s="4"/>
      <c r="VEV298" s="4"/>
      <c r="VEW298" s="4"/>
      <c r="VEX298" s="4"/>
      <c r="VEY298" s="4"/>
      <c r="VEZ298" s="4"/>
      <c r="VFA298" s="4"/>
      <c r="VFB298" s="4"/>
      <c r="VFC298" s="4"/>
      <c r="VFD298" s="4"/>
      <c r="VFE298" s="4"/>
      <c r="VFF298" s="4"/>
      <c r="VFG298" s="4"/>
      <c r="VFH298" s="4"/>
      <c r="VFI298" s="4"/>
      <c r="VFJ298" s="4"/>
      <c r="VFK298" s="4"/>
      <c r="VFL298" s="4"/>
      <c r="VFM298" s="4"/>
      <c r="VFN298" s="4"/>
      <c r="VFO298" s="4"/>
      <c r="VFP298" s="4"/>
      <c r="VFQ298" s="4"/>
      <c r="VFR298" s="4"/>
      <c r="VFS298" s="4"/>
      <c r="VFT298" s="4"/>
      <c r="VFU298" s="4"/>
      <c r="VFV298" s="4"/>
      <c r="VFW298" s="4"/>
      <c r="VFX298" s="4"/>
      <c r="VFY298" s="4"/>
      <c r="VFZ298" s="4"/>
      <c r="VGA298" s="4"/>
      <c r="VGB298" s="4"/>
      <c r="VGC298" s="4"/>
      <c r="VGD298" s="4"/>
      <c r="VGE298" s="4"/>
      <c r="VGF298" s="4"/>
      <c r="VGG298" s="4"/>
      <c r="VGH298" s="4"/>
      <c r="VGI298" s="4"/>
      <c r="VGJ298" s="4"/>
      <c r="VGK298" s="4"/>
      <c r="VGL298" s="4"/>
      <c r="VGM298" s="4"/>
      <c r="VGN298" s="4"/>
      <c r="VGO298" s="4"/>
      <c r="VGP298" s="4"/>
      <c r="VGQ298" s="4"/>
      <c r="VGR298" s="4"/>
      <c r="VGS298" s="4"/>
      <c r="VGT298" s="4"/>
      <c r="VGU298" s="4"/>
      <c r="VGV298" s="4"/>
      <c r="VGW298" s="4"/>
      <c r="VGX298" s="4"/>
      <c r="VGY298" s="4"/>
      <c r="VGZ298" s="4"/>
      <c r="VHA298" s="4"/>
      <c r="VHB298" s="4"/>
      <c r="VHC298" s="4"/>
      <c r="VHD298" s="4"/>
      <c r="VHE298" s="4"/>
      <c r="VHF298" s="4"/>
      <c r="VHG298" s="4"/>
      <c r="VHH298" s="4"/>
      <c r="VHI298" s="4"/>
      <c r="VHJ298" s="4"/>
      <c r="VHK298" s="4"/>
      <c r="VHL298" s="4"/>
      <c r="VHM298" s="4"/>
      <c r="VHN298" s="4"/>
      <c r="VHO298" s="4"/>
      <c r="VHP298" s="4"/>
      <c r="VHQ298" s="4"/>
      <c r="VHR298" s="4"/>
      <c r="VHS298" s="4"/>
      <c r="VHT298" s="4"/>
      <c r="VHU298" s="4"/>
      <c r="VHV298" s="4"/>
      <c r="VHW298" s="4"/>
      <c r="VHX298" s="4"/>
      <c r="VHY298" s="4"/>
      <c r="VHZ298" s="4"/>
      <c r="VIA298" s="4"/>
      <c r="VIB298" s="4"/>
      <c r="VIC298" s="4"/>
      <c r="VID298" s="4"/>
      <c r="VIE298" s="4"/>
      <c r="VIF298" s="4"/>
      <c r="VIG298" s="4"/>
      <c r="VIH298" s="4"/>
      <c r="VII298" s="4"/>
      <c r="VIJ298" s="4"/>
      <c r="VIK298" s="4"/>
      <c r="VIL298" s="4"/>
      <c r="VIM298" s="4"/>
      <c r="VIN298" s="4"/>
      <c r="VIO298" s="4"/>
      <c r="VIP298" s="4"/>
      <c r="VIQ298" s="4"/>
      <c r="VIR298" s="4"/>
      <c r="VIS298" s="4"/>
      <c r="VIT298" s="4"/>
      <c r="VIU298" s="4"/>
      <c r="VIV298" s="4"/>
      <c r="VIW298" s="4"/>
      <c r="VIX298" s="4"/>
      <c r="VIY298" s="4"/>
      <c r="VIZ298" s="4"/>
      <c r="VJA298" s="4"/>
      <c r="VJB298" s="4"/>
      <c r="VJC298" s="4"/>
      <c r="VJD298" s="4"/>
      <c r="VJE298" s="4"/>
      <c r="VJF298" s="4"/>
      <c r="VJG298" s="4"/>
      <c r="VJH298" s="4"/>
      <c r="VJI298" s="4"/>
      <c r="VJJ298" s="4"/>
      <c r="VJK298" s="4"/>
      <c r="VJL298" s="4"/>
      <c r="VJM298" s="4"/>
      <c r="VJN298" s="4"/>
      <c r="VJO298" s="4"/>
      <c r="VJP298" s="4"/>
      <c r="VJQ298" s="4"/>
      <c r="VJR298" s="4"/>
      <c r="VJS298" s="4"/>
      <c r="VJT298" s="4"/>
      <c r="VJU298" s="4"/>
      <c r="VJV298" s="4"/>
      <c r="VJW298" s="4"/>
      <c r="VJX298" s="4"/>
      <c r="VJY298" s="4"/>
      <c r="VJZ298" s="4"/>
      <c r="VKA298" s="4"/>
      <c r="VKB298" s="4"/>
      <c r="VKC298" s="4"/>
      <c r="VKD298" s="4"/>
      <c r="VKE298" s="4"/>
      <c r="VKF298" s="4"/>
      <c r="VKG298" s="4"/>
      <c r="VKH298" s="4"/>
      <c r="VKI298" s="4"/>
      <c r="VKJ298" s="4"/>
      <c r="VKK298" s="4"/>
      <c r="VKL298" s="4"/>
      <c r="VKM298" s="4"/>
      <c r="VKN298" s="4"/>
      <c r="VKO298" s="4"/>
      <c r="VKP298" s="4"/>
      <c r="VKQ298" s="4"/>
      <c r="VKR298" s="4"/>
      <c r="VKS298" s="4"/>
      <c r="VKT298" s="4"/>
      <c r="VKU298" s="4"/>
      <c r="VKV298" s="4"/>
      <c r="VKW298" s="4"/>
      <c r="VKX298" s="4"/>
      <c r="VKY298" s="4"/>
      <c r="VKZ298" s="4"/>
      <c r="VLA298" s="4"/>
      <c r="VLB298" s="4"/>
      <c r="VLC298" s="4"/>
      <c r="VLD298" s="4"/>
      <c r="VLE298" s="4"/>
      <c r="VLF298" s="4"/>
      <c r="VLG298" s="4"/>
      <c r="VLH298" s="4"/>
      <c r="VLI298" s="4"/>
      <c r="VLJ298" s="4"/>
      <c r="VLK298" s="4"/>
      <c r="VLL298" s="4"/>
      <c r="VLM298" s="4"/>
      <c r="VLN298" s="4"/>
      <c r="VLO298" s="4"/>
      <c r="VLP298" s="4"/>
      <c r="VLQ298" s="4"/>
      <c r="VLR298" s="4"/>
      <c r="VLS298" s="4"/>
      <c r="VLT298" s="4"/>
      <c r="VLU298" s="4"/>
      <c r="VLV298" s="4"/>
      <c r="VLW298" s="4"/>
      <c r="VLX298" s="4"/>
      <c r="VLY298" s="4"/>
      <c r="VLZ298" s="4"/>
      <c r="VMA298" s="4"/>
      <c r="VMB298" s="4"/>
      <c r="VMC298" s="4"/>
      <c r="VMD298" s="4"/>
      <c r="VME298" s="4"/>
      <c r="VMF298" s="4"/>
      <c r="VMG298" s="4"/>
      <c r="VMH298" s="4"/>
      <c r="VMI298" s="4"/>
      <c r="VMJ298" s="4"/>
      <c r="VMK298" s="4"/>
      <c r="VML298" s="4"/>
      <c r="VMM298" s="4"/>
      <c r="VMN298" s="4"/>
      <c r="VMO298" s="4"/>
      <c r="VMP298" s="4"/>
      <c r="VMQ298" s="4"/>
      <c r="VMR298" s="4"/>
      <c r="VMS298" s="4"/>
      <c r="VMT298" s="4"/>
      <c r="VMU298" s="4"/>
      <c r="VMV298" s="4"/>
      <c r="VMW298" s="4"/>
      <c r="VMX298" s="4"/>
      <c r="VMY298" s="4"/>
      <c r="VMZ298" s="4"/>
      <c r="VNA298" s="4"/>
      <c r="VNB298" s="4"/>
      <c r="VNC298" s="4"/>
      <c r="VND298" s="4"/>
      <c r="VNE298" s="4"/>
      <c r="VNF298" s="4"/>
      <c r="VNG298" s="4"/>
      <c r="VNH298" s="4"/>
      <c r="VNI298" s="4"/>
      <c r="VNJ298" s="4"/>
      <c r="VNK298" s="4"/>
      <c r="VNL298" s="4"/>
      <c r="VNM298" s="4"/>
      <c r="VNN298" s="4"/>
      <c r="VNO298" s="4"/>
      <c r="VNP298" s="4"/>
      <c r="VNQ298" s="4"/>
      <c r="VNR298" s="4"/>
      <c r="VNS298" s="4"/>
      <c r="VNT298" s="4"/>
      <c r="VNU298" s="4"/>
      <c r="VNV298" s="4"/>
      <c r="VNW298" s="4"/>
      <c r="VNX298" s="4"/>
      <c r="VNY298" s="4"/>
      <c r="VNZ298" s="4"/>
      <c r="VOA298" s="4"/>
      <c r="VOB298" s="4"/>
      <c r="VOC298" s="4"/>
      <c r="VOD298" s="4"/>
      <c r="VOE298" s="4"/>
      <c r="VOF298" s="4"/>
      <c r="VOG298" s="4"/>
      <c r="VOH298" s="4"/>
      <c r="VOI298" s="4"/>
      <c r="VOJ298" s="4"/>
      <c r="VOK298" s="4"/>
      <c r="VOL298" s="4"/>
      <c r="VOM298" s="4"/>
      <c r="VON298" s="4"/>
      <c r="VOO298" s="4"/>
      <c r="VOP298" s="4"/>
      <c r="VOQ298" s="4"/>
      <c r="VOR298" s="4"/>
      <c r="VOS298" s="4"/>
      <c r="VOT298" s="4"/>
      <c r="VOU298" s="4"/>
      <c r="VOV298" s="4"/>
      <c r="VOW298" s="4"/>
      <c r="VOX298" s="4"/>
      <c r="VOY298" s="4"/>
      <c r="VOZ298" s="4"/>
      <c r="VPA298" s="4"/>
      <c r="VPB298" s="4"/>
      <c r="VPC298" s="4"/>
      <c r="VPD298" s="4"/>
      <c r="VPE298" s="4"/>
      <c r="VPF298" s="4"/>
      <c r="VPG298" s="4"/>
      <c r="VPH298" s="4"/>
      <c r="VPI298" s="4"/>
      <c r="VPJ298" s="4"/>
      <c r="VPK298" s="4"/>
      <c r="VPL298" s="4"/>
      <c r="VPM298" s="4"/>
      <c r="VPN298" s="4"/>
      <c r="VPO298" s="4"/>
      <c r="VPP298" s="4"/>
      <c r="VPQ298" s="4"/>
      <c r="VPR298" s="4"/>
      <c r="VPS298" s="4"/>
      <c r="VPT298" s="4"/>
      <c r="VPU298" s="4"/>
      <c r="VPV298" s="4"/>
      <c r="VPW298" s="4"/>
      <c r="VPX298" s="4"/>
      <c r="VPY298" s="4"/>
      <c r="VPZ298" s="4"/>
      <c r="VQA298" s="4"/>
      <c r="VQB298" s="4"/>
      <c r="VQC298" s="4"/>
      <c r="VQD298" s="4"/>
      <c r="VQE298" s="4"/>
      <c r="VQF298" s="4"/>
      <c r="VQG298" s="4"/>
      <c r="VQH298" s="4"/>
      <c r="VQI298" s="4"/>
      <c r="VQJ298" s="4"/>
      <c r="VQK298" s="4"/>
      <c r="VQL298" s="4"/>
      <c r="VQM298" s="4"/>
      <c r="VQN298" s="4"/>
      <c r="VQO298" s="4"/>
      <c r="VQP298" s="4"/>
      <c r="VQQ298" s="4"/>
      <c r="VQR298" s="4"/>
      <c r="VQS298" s="4"/>
      <c r="VQT298" s="4"/>
      <c r="VQU298" s="4"/>
      <c r="VQV298" s="4"/>
      <c r="VQW298" s="4"/>
      <c r="VQX298" s="4"/>
      <c r="VQY298" s="4"/>
      <c r="VQZ298" s="4"/>
      <c r="VRA298" s="4"/>
      <c r="VRB298" s="4"/>
      <c r="VRC298" s="4"/>
      <c r="VRD298" s="4"/>
      <c r="VRE298" s="4"/>
      <c r="VRF298" s="4"/>
      <c r="VRG298" s="4"/>
      <c r="VRH298" s="4"/>
      <c r="VRI298" s="4"/>
      <c r="VRJ298" s="4"/>
      <c r="VRK298" s="4"/>
      <c r="VRL298" s="4"/>
      <c r="VRM298" s="4"/>
      <c r="VRN298" s="4"/>
      <c r="VRO298" s="4"/>
      <c r="VRP298" s="4"/>
      <c r="VRQ298" s="4"/>
      <c r="VRR298" s="4"/>
      <c r="VRS298" s="4"/>
      <c r="VRT298" s="4"/>
      <c r="VRU298" s="4"/>
      <c r="VRV298" s="4"/>
      <c r="VRW298" s="4"/>
      <c r="VRX298" s="4"/>
      <c r="VRY298" s="4"/>
      <c r="VRZ298" s="4"/>
      <c r="VSA298" s="4"/>
      <c r="VSB298" s="4"/>
      <c r="VSC298" s="4"/>
      <c r="VSD298" s="4"/>
      <c r="VSE298" s="4"/>
      <c r="VSF298" s="4"/>
      <c r="VSG298" s="4"/>
      <c r="VSH298" s="4"/>
      <c r="VSI298" s="4"/>
      <c r="VSJ298" s="4"/>
      <c r="VSK298" s="4"/>
      <c r="VSL298" s="4"/>
      <c r="VSM298" s="4"/>
      <c r="VSN298" s="4"/>
      <c r="VSO298" s="4"/>
      <c r="VSP298" s="4"/>
      <c r="VSQ298" s="4"/>
      <c r="VSR298" s="4"/>
      <c r="VSS298" s="4"/>
      <c r="VST298" s="4"/>
      <c r="VSU298" s="4"/>
      <c r="VSV298" s="4"/>
      <c r="VSW298" s="4"/>
      <c r="VSX298" s="4"/>
      <c r="VSY298" s="4"/>
      <c r="VSZ298" s="4"/>
      <c r="VTA298" s="4"/>
      <c r="VTB298" s="4"/>
      <c r="VTC298" s="4"/>
      <c r="VTD298" s="4"/>
      <c r="VTE298" s="4"/>
      <c r="VTF298" s="4"/>
      <c r="VTG298" s="4"/>
      <c r="VTH298" s="4"/>
      <c r="VTI298" s="4"/>
      <c r="VTJ298" s="4"/>
      <c r="VTK298" s="4"/>
      <c r="VTL298" s="4"/>
      <c r="VTM298" s="4"/>
      <c r="VTN298" s="4"/>
      <c r="VTO298" s="4"/>
      <c r="VTP298" s="4"/>
      <c r="VTQ298" s="4"/>
      <c r="VTR298" s="4"/>
      <c r="VTS298" s="4"/>
      <c r="VTT298" s="4"/>
      <c r="VTU298" s="4"/>
      <c r="VTV298" s="4"/>
      <c r="VTW298" s="4"/>
      <c r="VTX298" s="4"/>
      <c r="VTY298" s="4"/>
      <c r="VTZ298" s="4"/>
      <c r="VUA298" s="4"/>
      <c r="VUB298" s="4"/>
      <c r="VUC298" s="4"/>
      <c r="VUD298" s="4"/>
      <c r="VUE298" s="4"/>
      <c r="VUF298" s="4"/>
      <c r="VUG298" s="4"/>
      <c r="VUH298" s="4"/>
      <c r="VUI298" s="4"/>
      <c r="VUJ298" s="4"/>
      <c r="VUK298" s="4"/>
      <c r="VUL298" s="4"/>
      <c r="VUM298" s="4"/>
      <c r="VUN298" s="4"/>
      <c r="VUO298" s="4"/>
      <c r="VUP298" s="4"/>
      <c r="VUQ298" s="4"/>
      <c r="VUR298" s="4"/>
      <c r="VUS298" s="4"/>
      <c r="VUT298" s="4"/>
      <c r="VUU298" s="4"/>
      <c r="VUV298" s="4"/>
      <c r="VUW298" s="4"/>
      <c r="VUX298" s="4"/>
      <c r="VUY298" s="4"/>
      <c r="VUZ298" s="4"/>
      <c r="VVA298" s="4"/>
      <c r="VVB298" s="4"/>
      <c r="VVC298" s="4"/>
      <c r="VVD298" s="4"/>
      <c r="VVE298" s="4"/>
      <c r="VVF298" s="4"/>
      <c r="VVG298" s="4"/>
      <c r="VVH298" s="4"/>
      <c r="VVI298" s="4"/>
      <c r="VVJ298" s="4"/>
      <c r="VVK298" s="4"/>
      <c r="VVL298" s="4"/>
      <c r="VVM298" s="4"/>
      <c r="VVN298" s="4"/>
      <c r="VVO298" s="4"/>
      <c r="VVP298" s="4"/>
      <c r="VVQ298" s="4"/>
      <c r="VVR298" s="4"/>
      <c r="VVS298" s="4"/>
      <c r="VVT298" s="4"/>
      <c r="VVU298" s="4"/>
      <c r="VVV298" s="4"/>
      <c r="VVW298" s="4"/>
      <c r="VVX298" s="4"/>
      <c r="VVY298" s="4"/>
      <c r="VVZ298" s="4"/>
      <c r="VWA298" s="4"/>
      <c r="VWB298" s="4"/>
      <c r="VWC298" s="4"/>
      <c r="VWD298" s="4"/>
      <c r="VWE298" s="4"/>
      <c r="VWF298" s="4"/>
      <c r="VWG298" s="4"/>
      <c r="VWH298" s="4"/>
      <c r="VWI298" s="4"/>
      <c r="VWJ298" s="4"/>
      <c r="VWK298" s="4"/>
      <c r="VWL298" s="4"/>
      <c r="VWM298" s="4"/>
      <c r="VWN298" s="4"/>
      <c r="VWO298" s="4"/>
      <c r="VWP298" s="4"/>
      <c r="VWQ298" s="4"/>
      <c r="VWR298" s="4"/>
      <c r="VWS298" s="4"/>
      <c r="VWT298" s="4"/>
      <c r="VWU298" s="4"/>
      <c r="VWV298" s="4"/>
      <c r="VWW298" s="4"/>
      <c r="VWX298" s="4"/>
      <c r="VWY298" s="4"/>
      <c r="VWZ298" s="4"/>
      <c r="VXA298" s="4"/>
      <c r="VXB298" s="4"/>
      <c r="VXC298" s="4"/>
      <c r="VXD298" s="4"/>
      <c r="VXE298" s="4"/>
      <c r="VXF298" s="4"/>
      <c r="VXG298" s="4"/>
      <c r="VXH298" s="4"/>
      <c r="VXI298" s="4"/>
      <c r="VXJ298" s="4"/>
      <c r="VXK298" s="4"/>
      <c r="VXL298" s="4"/>
      <c r="VXM298" s="4"/>
      <c r="VXN298" s="4"/>
      <c r="VXO298" s="4"/>
      <c r="VXP298" s="4"/>
      <c r="VXQ298" s="4"/>
      <c r="VXR298" s="4"/>
      <c r="VXS298" s="4"/>
      <c r="VXT298" s="4"/>
      <c r="VXU298" s="4"/>
      <c r="VXV298" s="4"/>
      <c r="VXW298" s="4"/>
      <c r="VXX298" s="4"/>
      <c r="VXY298" s="4"/>
      <c r="VXZ298" s="4"/>
      <c r="VYA298" s="4"/>
      <c r="VYB298" s="4"/>
      <c r="VYC298" s="4"/>
      <c r="VYD298" s="4"/>
      <c r="VYE298" s="4"/>
      <c r="VYF298" s="4"/>
      <c r="VYG298" s="4"/>
      <c r="VYH298" s="4"/>
      <c r="VYI298" s="4"/>
      <c r="VYJ298" s="4"/>
      <c r="VYK298" s="4"/>
      <c r="VYL298" s="4"/>
      <c r="VYM298" s="4"/>
      <c r="VYN298" s="4"/>
      <c r="VYO298" s="4"/>
      <c r="VYP298" s="4"/>
      <c r="VYQ298" s="4"/>
      <c r="VYR298" s="4"/>
      <c r="VYS298" s="4"/>
      <c r="VYT298" s="4"/>
      <c r="VYU298" s="4"/>
      <c r="VYV298" s="4"/>
      <c r="VYW298" s="4"/>
      <c r="VYX298" s="4"/>
      <c r="VYY298" s="4"/>
      <c r="VYZ298" s="4"/>
      <c r="VZA298" s="4"/>
      <c r="VZB298" s="4"/>
      <c r="VZC298" s="4"/>
      <c r="VZD298" s="4"/>
      <c r="VZE298" s="4"/>
      <c r="VZF298" s="4"/>
      <c r="VZG298" s="4"/>
      <c r="VZH298" s="4"/>
      <c r="VZI298" s="4"/>
      <c r="VZJ298" s="4"/>
      <c r="VZK298" s="4"/>
      <c r="VZL298" s="4"/>
      <c r="VZM298" s="4"/>
      <c r="VZN298" s="4"/>
      <c r="VZO298" s="4"/>
      <c r="VZP298" s="4"/>
      <c r="VZQ298" s="4"/>
      <c r="VZR298" s="4"/>
      <c r="VZS298" s="4"/>
      <c r="VZT298" s="4"/>
      <c r="VZU298" s="4"/>
      <c r="VZV298" s="4"/>
      <c r="VZW298" s="4"/>
      <c r="VZX298" s="4"/>
      <c r="VZY298" s="4"/>
      <c r="VZZ298" s="4"/>
      <c r="WAA298" s="4"/>
      <c r="WAB298" s="4"/>
      <c r="WAC298" s="4"/>
      <c r="WAD298" s="4"/>
      <c r="WAE298" s="4"/>
      <c r="WAF298" s="4"/>
      <c r="WAG298" s="4"/>
      <c r="WAH298" s="4"/>
      <c r="WAI298" s="4"/>
      <c r="WAJ298" s="4"/>
      <c r="WAK298" s="4"/>
      <c r="WAL298" s="4"/>
      <c r="WAM298" s="4"/>
      <c r="WAN298" s="4"/>
      <c r="WAO298" s="4"/>
      <c r="WAP298" s="4"/>
      <c r="WAQ298" s="4"/>
      <c r="WAR298" s="4"/>
      <c r="WAS298" s="4"/>
      <c r="WAT298" s="4"/>
      <c r="WAU298" s="4"/>
      <c r="WAV298" s="4"/>
      <c r="WAW298" s="4"/>
      <c r="WAX298" s="4"/>
      <c r="WAY298" s="4"/>
      <c r="WAZ298" s="4"/>
      <c r="WBA298" s="4"/>
      <c r="WBB298" s="4"/>
      <c r="WBC298" s="4"/>
      <c r="WBD298" s="4"/>
      <c r="WBE298" s="4"/>
      <c r="WBF298" s="4"/>
      <c r="WBG298" s="4"/>
      <c r="WBH298" s="4"/>
      <c r="WBI298" s="4"/>
      <c r="WBJ298" s="4"/>
      <c r="WBK298" s="4"/>
      <c r="WBL298" s="4"/>
      <c r="WBM298" s="4"/>
      <c r="WBN298" s="4"/>
      <c r="WBO298" s="4"/>
      <c r="WBP298" s="4"/>
      <c r="WBQ298" s="4"/>
      <c r="WBR298" s="4"/>
      <c r="WBS298" s="4"/>
      <c r="WBT298" s="4"/>
      <c r="WBU298" s="4"/>
      <c r="WBV298" s="4"/>
      <c r="WBW298" s="4"/>
      <c r="WBX298" s="4"/>
      <c r="WBY298" s="4"/>
      <c r="WBZ298" s="4"/>
      <c r="WCA298" s="4"/>
      <c r="WCB298" s="4"/>
      <c r="WCC298" s="4"/>
      <c r="WCD298" s="4"/>
      <c r="WCE298" s="4"/>
      <c r="WCF298" s="4"/>
      <c r="WCG298" s="4"/>
      <c r="WCH298" s="4"/>
      <c r="WCI298" s="4"/>
      <c r="WCJ298" s="4"/>
      <c r="WCK298" s="4"/>
      <c r="WCL298" s="4"/>
      <c r="WCM298" s="4"/>
      <c r="WCN298" s="4"/>
      <c r="WCO298" s="4"/>
      <c r="WCP298" s="4"/>
      <c r="WCQ298" s="4"/>
      <c r="WCR298" s="4"/>
      <c r="WCS298" s="4"/>
      <c r="WCT298" s="4"/>
      <c r="WCU298" s="4"/>
      <c r="WCV298" s="4"/>
      <c r="WCW298" s="4"/>
      <c r="WCX298" s="4"/>
      <c r="WCY298" s="4"/>
      <c r="WCZ298" s="4"/>
      <c r="WDA298" s="4"/>
      <c r="WDB298" s="4"/>
      <c r="WDC298" s="4"/>
      <c r="WDD298" s="4"/>
      <c r="WDE298" s="4"/>
      <c r="WDF298" s="4"/>
      <c r="WDG298" s="4"/>
      <c r="WDH298" s="4"/>
      <c r="WDI298" s="4"/>
      <c r="WDJ298" s="4"/>
      <c r="WDK298" s="4"/>
      <c r="WDL298" s="4"/>
      <c r="WDM298" s="4"/>
      <c r="WDN298" s="4"/>
      <c r="WDO298" s="4"/>
      <c r="WDP298" s="4"/>
      <c r="WDQ298" s="4"/>
      <c r="WDR298" s="4"/>
      <c r="WDS298" s="4"/>
      <c r="WDT298" s="4"/>
      <c r="WDU298" s="4"/>
      <c r="WDV298" s="4"/>
      <c r="WDW298" s="4"/>
      <c r="WDX298" s="4"/>
      <c r="WDY298" s="4"/>
      <c r="WDZ298" s="4"/>
      <c r="WEA298" s="4"/>
      <c r="WEB298" s="4"/>
      <c r="WEC298" s="4"/>
      <c r="WED298" s="4"/>
      <c r="WEE298" s="4"/>
      <c r="WEF298" s="4"/>
      <c r="WEG298" s="4"/>
      <c r="WEH298" s="4"/>
      <c r="WEI298" s="4"/>
      <c r="WEJ298" s="4"/>
      <c r="WEK298" s="4"/>
      <c r="WEL298" s="4"/>
      <c r="WEM298" s="4"/>
      <c r="WEN298" s="4"/>
      <c r="WEO298" s="4"/>
      <c r="WEP298" s="4"/>
      <c r="WEQ298" s="4"/>
      <c r="WER298" s="4"/>
      <c r="WES298" s="4"/>
      <c r="WET298" s="4"/>
      <c r="WEU298" s="4"/>
      <c r="WEV298" s="4"/>
      <c r="WEW298" s="4"/>
      <c r="WEX298" s="4"/>
      <c r="WEY298" s="4"/>
      <c r="WEZ298" s="4"/>
      <c r="WFA298" s="4"/>
      <c r="WFB298" s="4"/>
      <c r="WFC298" s="4"/>
      <c r="WFD298" s="4"/>
      <c r="WFE298" s="4"/>
      <c r="WFF298" s="4"/>
      <c r="WFG298" s="4"/>
      <c r="WFH298" s="4"/>
      <c r="WFI298" s="4"/>
      <c r="WFJ298" s="4"/>
      <c r="WFK298" s="4"/>
      <c r="WFL298" s="4"/>
      <c r="WFM298" s="4"/>
      <c r="WFN298" s="4"/>
      <c r="WFO298" s="4"/>
      <c r="WFP298" s="4"/>
      <c r="WFQ298" s="4"/>
      <c r="WFR298" s="4"/>
      <c r="WFS298" s="4"/>
      <c r="WFT298" s="4"/>
      <c r="WFU298" s="4"/>
      <c r="WFV298" s="4"/>
      <c r="WFW298" s="4"/>
      <c r="WFX298" s="4"/>
      <c r="WFY298" s="4"/>
      <c r="WFZ298" s="4"/>
      <c r="WGA298" s="4"/>
      <c r="WGB298" s="4"/>
      <c r="WGC298" s="4"/>
      <c r="WGD298" s="4"/>
      <c r="WGE298" s="4"/>
      <c r="WGF298" s="4"/>
      <c r="WGG298" s="4"/>
      <c r="WGH298" s="4"/>
      <c r="WGI298" s="4"/>
      <c r="WGJ298" s="4"/>
      <c r="WGK298" s="4"/>
      <c r="WGL298" s="4"/>
      <c r="WGM298" s="4"/>
      <c r="WGN298" s="4"/>
      <c r="WGO298" s="4"/>
      <c r="WGP298" s="4"/>
      <c r="WGQ298" s="4"/>
      <c r="WGR298" s="4"/>
      <c r="WGS298" s="4"/>
      <c r="WGT298" s="4"/>
      <c r="WGU298" s="4"/>
      <c r="WGV298" s="4"/>
      <c r="WGW298" s="4"/>
      <c r="WGX298" s="4"/>
      <c r="WGY298" s="4"/>
      <c r="WGZ298" s="4"/>
      <c r="WHA298" s="4"/>
      <c r="WHB298" s="4"/>
      <c r="WHC298" s="4"/>
      <c r="WHD298" s="4"/>
      <c r="WHE298" s="4"/>
      <c r="WHF298" s="4"/>
      <c r="WHG298" s="4"/>
      <c r="WHH298" s="4"/>
      <c r="WHI298" s="4"/>
      <c r="WHJ298" s="4"/>
      <c r="WHK298" s="4"/>
      <c r="WHL298" s="4"/>
      <c r="WHM298" s="4"/>
      <c r="WHN298" s="4"/>
      <c r="WHO298" s="4"/>
      <c r="WHP298" s="4"/>
      <c r="WHQ298" s="4"/>
      <c r="WHR298" s="4"/>
      <c r="WHS298" s="4"/>
      <c r="WHT298" s="4"/>
      <c r="WHU298" s="4"/>
      <c r="WHV298" s="4"/>
      <c r="WHW298" s="4"/>
      <c r="WHX298" s="4"/>
      <c r="WHY298" s="4"/>
      <c r="WHZ298" s="4"/>
      <c r="WIA298" s="4"/>
      <c r="WIB298" s="4"/>
      <c r="WIC298" s="4"/>
      <c r="WID298" s="4"/>
      <c r="WIE298" s="4"/>
      <c r="WIF298" s="4"/>
      <c r="WIG298" s="4"/>
      <c r="WIH298" s="4"/>
      <c r="WII298" s="4"/>
      <c r="WIJ298" s="4"/>
      <c r="WIK298" s="4"/>
      <c r="WIL298" s="4"/>
      <c r="WIM298" s="4"/>
      <c r="WIN298" s="4"/>
      <c r="WIO298" s="4"/>
      <c r="WIP298" s="4"/>
      <c r="WIQ298" s="4"/>
      <c r="WIR298" s="4"/>
      <c r="WIS298" s="4"/>
      <c r="WIT298" s="4"/>
      <c r="WIU298" s="4"/>
      <c r="WIV298" s="4"/>
      <c r="WIW298" s="4"/>
      <c r="WIX298" s="4"/>
      <c r="WIY298" s="4"/>
      <c r="WIZ298" s="4"/>
      <c r="WJA298" s="4"/>
      <c r="WJB298" s="4"/>
      <c r="WJC298" s="4"/>
      <c r="WJD298" s="4"/>
      <c r="WJE298" s="4"/>
      <c r="WJF298" s="4"/>
      <c r="WJG298" s="4"/>
      <c r="WJH298" s="4"/>
      <c r="WJI298" s="4"/>
      <c r="WJJ298" s="4"/>
      <c r="WJK298" s="4"/>
      <c r="WJL298" s="4"/>
      <c r="WJM298" s="4"/>
      <c r="WJN298" s="4"/>
      <c r="WJO298" s="4"/>
      <c r="WJP298" s="4"/>
      <c r="WJQ298" s="4"/>
      <c r="WJR298" s="4"/>
      <c r="WJS298" s="4"/>
      <c r="WJT298" s="4"/>
      <c r="WJU298" s="4"/>
      <c r="WJV298" s="4"/>
      <c r="WJW298" s="4"/>
      <c r="WJX298" s="4"/>
      <c r="WJY298" s="4"/>
      <c r="WJZ298" s="4"/>
      <c r="WKA298" s="4"/>
      <c r="WKB298" s="4"/>
      <c r="WKC298" s="4"/>
      <c r="WKD298" s="4"/>
      <c r="WKE298" s="4"/>
      <c r="WKF298" s="4"/>
      <c r="WKG298" s="4"/>
      <c r="WKH298" s="4"/>
      <c r="WKI298" s="4"/>
      <c r="WKJ298" s="4"/>
      <c r="WKK298" s="4"/>
      <c r="WKL298" s="4"/>
      <c r="WKM298" s="4"/>
      <c r="WKN298" s="4"/>
      <c r="WKO298" s="4"/>
      <c r="WKP298" s="4"/>
      <c r="WKQ298" s="4"/>
      <c r="WKR298" s="4"/>
      <c r="WKS298" s="4"/>
      <c r="WKT298" s="4"/>
      <c r="WKU298" s="4"/>
      <c r="WKV298" s="4"/>
      <c r="WKW298" s="4"/>
      <c r="WKX298" s="4"/>
      <c r="WKY298" s="4"/>
      <c r="WKZ298" s="4"/>
      <c r="WLA298" s="4"/>
      <c r="WLB298" s="4"/>
      <c r="WLC298" s="4"/>
      <c r="WLD298" s="4"/>
      <c r="WLE298" s="4"/>
      <c r="WLF298" s="4"/>
      <c r="WLG298" s="4"/>
      <c r="WLH298" s="4"/>
      <c r="WLI298" s="4"/>
      <c r="WLJ298" s="4"/>
      <c r="WLK298" s="4"/>
      <c r="WLL298" s="4"/>
      <c r="WLM298" s="4"/>
      <c r="WLN298" s="4"/>
      <c r="WLO298" s="4"/>
      <c r="WLP298" s="4"/>
      <c r="WLQ298" s="4"/>
      <c r="WLR298" s="4"/>
      <c r="WLS298" s="4"/>
      <c r="WLT298" s="4"/>
      <c r="WLU298" s="4"/>
      <c r="WLV298" s="4"/>
      <c r="WLW298" s="4"/>
      <c r="WLX298" s="4"/>
      <c r="WLY298" s="4"/>
      <c r="WLZ298" s="4"/>
      <c r="WMA298" s="4"/>
      <c r="WMB298" s="4"/>
      <c r="WMC298" s="4"/>
      <c r="WMD298" s="4"/>
      <c r="WME298" s="4"/>
      <c r="WMF298" s="4"/>
      <c r="WMG298" s="4"/>
      <c r="WMH298" s="4"/>
      <c r="WMI298" s="4"/>
      <c r="WMJ298" s="4"/>
      <c r="WMK298" s="4"/>
      <c r="WML298" s="4"/>
      <c r="WMM298" s="4"/>
      <c r="WMN298" s="4"/>
      <c r="WMO298" s="4"/>
      <c r="WMP298" s="4"/>
      <c r="WMQ298" s="4"/>
      <c r="WMR298" s="4"/>
      <c r="WMS298" s="4"/>
      <c r="WMT298" s="4"/>
      <c r="WMU298" s="4"/>
      <c r="WMV298" s="4"/>
      <c r="WMW298" s="4"/>
      <c r="WMX298" s="4"/>
      <c r="WMY298" s="4"/>
      <c r="WMZ298" s="4"/>
      <c r="WNA298" s="4"/>
      <c r="WNB298" s="4"/>
      <c r="WNC298" s="4"/>
      <c r="WND298" s="4"/>
      <c r="WNE298" s="4"/>
      <c r="WNF298" s="4"/>
      <c r="WNG298" s="4"/>
      <c r="WNH298" s="4"/>
      <c r="WNI298" s="4"/>
      <c r="WNJ298" s="4"/>
      <c r="WNK298" s="4"/>
      <c r="WNL298" s="4"/>
      <c r="WNM298" s="4"/>
      <c r="WNN298" s="4"/>
      <c r="WNO298" s="4"/>
      <c r="WNP298" s="4"/>
      <c r="WNQ298" s="4"/>
      <c r="WNR298" s="4"/>
      <c r="WNS298" s="4"/>
      <c r="WNT298" s="4"/>
      <c r="WNU298" s="4"/>
      <c r="WNV298" s="4"/>
      <c r="WNW298" s="4"/>
      <c r="WNX298" s="4"/>
      <c r="WNY298" s="4"/>
      <c r="WNZ298" s="4"/>
      <c r="WOA298" s="4"/>
      <c r="WOB298" s="4"/>
      <c r="WOC298" s="4"/>
      <c r="WOD298" s="4"/>
      <c r="WOE298" s="4"/>
      <c r="WOF298" s="4"/>
      <c r="WOG298" s="4"/>
      <c r="WOH298" s="4"/>
      <c r="WOI298" s="4"/>
      <c r="WOJ298" s="4"/>
      <c r="WOK298" s="4"/>
      <c r="WOL298" s="4"/>
      <c r="WOM298" s="4"/>
      <c r="WON298" s="4"/>
      <c r="WOO298" s="4"/>
      <c r="WOP298" s="4"/>
      <c r="WOQ298" s="4"/>
      <c r="WOR298" s="4"/>
      <c r="WOS298" s="4"/>
      <c r="WOT298" s="4"/>
      <c r="WOU298" s="4"/>
      <c r="WOV298" s="4"/>
      <c r="WOW298" s="4"/>
      <c r="WOX298" s="4"/>
      <c r="WOY298" s="4"/>
      <c r="WOZ298" s="4"/>
      <c r="WPA298" s="4"/>
      <c r="WPB298" s="4"/>
      <c r="WPC298" s="4"/>
      <c r="WPD298" s="4"/>
      <c r="WPE298" s="4"/>
      <c r="WPF298" s="4"/>
      <c r="WPG298" s="4"/>
      <c r="WPH298" s="4"/>
      <c r="WPI298" s="4"/>
      <c r="WPJ298" s="4"/>
      <c r="WPK298" s="4"/>
      <c r="WPL298" s="4"/>
      <c r="WPM298" s="4"/>
      <c r="WPN298" s="4"/>
      <c r="WPO298" s="4"/>
      <c r="WPP298" s="4"/>
      <c r="WPQ298" s="4"/>
      <c r="WPR298" s="4"/>
      <c r="WPS298" s="4"/>
      <c r="WPT298" s="4"/>
      <c r="WPU298" s="4"/>
      <c r="WPV298" s="4"/>
      <c r="WPW298" s="4"/>
      <c r="WPX298" s="4"/>
      <c r="WPY298" s="4"/>
      <c r="WPZ298" s="4"/>
      <c r="WQA298" s="4"/>
      <c r="WQB298" s="4"/>
      <c r="WQC298" s="4"/>
      <c r="WQD298" s="4"/>
      <c r="WQE298" s="4"/>
      <c r="WQF298" s="4"/>
      <c r="WQG298" s="4"/>
      <c r="WQH298" s="4"/>
      <c r="WQI298" s="4"/>
      <c r="WQJ298" s="4"/>
      <c r="WQK298" s="4"/>
      <c r="WQL298" s="4"/>
      <c r="WQM298" s="4"/>
      <c r="WQN298" s="4"/>
      <c r="WQO298" s="4"/>
      <c r="WQP298" s="4"/>
      <c r="WQQ298" s="4"/>
      <c r="WQR298" s="4"/>
      <c r="WQS298" s="4"/>
      <c r="WQT298" s="4"/>
      <c r="WQU298" s="4"/>
      <c r="WQV298" s="4"/>
      <c r="WQW298" s="4"/>
      <c r="WQX298" s="4"/>
      <c r="WQY298" s="4"/>
      <c r="WQZ298" s="4"/>
      <c r="WRA298" s="4"/>
      <c r="WRB298" s="4"/>
      <c r="WRC298" s="4"/>
      <c r="WRD298" s="4"/>
      <c r="WRE298" s="4"/>
      <c r="WRF298" s="4"/>
      <c r="WRG298" s="4"/>
      <c r="WRH298" s="4"/>
      <c r="WRI298" s="4"/>
      <c r="WRJ298" s="4"/>
      <c r="WRK298" s="4"/>
      <c r="WRL298" s="4"/>
      <c r="WRM298" s="4"/>
      <c r="WRN298" s="4"/>
      <c r="WRO298" s="4"/>
      <c r="WRP298" s="4"/>
      <c r="WRQ298" s="4"/>
      <c r="WRR298" s="4"/>
      <c r="WRS298" s="4"/>
      <c r="WRT298" s="4"/>
      <c r="WRU298" s="4"/>
      <c r="WRV298" s="4"/>
      <c r="WRW298" s="4"/>
      <c r="WRX298" s="4"/>
      <c r="WRY298" s="4"/>
      <c r="WRZ298" s="4"/>
      <c r="WSA298" s="4"/>
      <c r="WSB298" s="4"/>
      <c r="WSC298" s="4"/>
      <c r="WSD298" s="4"/>
      <c r="WSE298" s="4"/>
      <c r="WSF298" s="4"/>
      <c r="WSG298" s="4"/>
      <c r="WSH298" s="4"/>
      <c r="WSI298" s="4"/>
      <c r="WSJ298" s="4"/>
      <c r="WSK298" s="4"/>
      <c r="WSL298" s="4"/>
      <c r="WSM298" s="4"/>
      <c r="WSN298" s="4"/>
      <c r="WSO298" s="4"/>
      <c r="WSP298" s="4"/>
      <c r="WSQ298" s="4"/>
      <c r="WSR298" s="4"/>
      <c r="WSS298" s="4"/>
      <c r="WST298" s="4"/>
      <c r="WSU298" s="4"/>
      <c r="WSV298" s="4"/>
      <c r="WSW298" s="4"/>
      <c r="WSX298" s="4"/>
      <c r="WSY298" s="4"/>
      <c r="WSZ298" s="4"/>
      <c r="WTA298" s="4"/>
      <c r="WTB298" s="4"/>
      <c r="WTC298" s="4"/>
      <c r="WTD298" s="4"/>
      <c r="WTE298" s="4"/>
      <c r="WTF298" s="4"/>
      <c r="WTG298" s="4"/>
      <c r="WTH298" s="4"/>
      <c r="WTI298" s="4"/>
      <c r="WTJ298" s="4"/>
      <c r="WTK298" s="4"/>
      <c r="WTL298" s="4"/>
      <c r="WTM298" s="4"/>
      <c r="WTN298" s="4"/>
      <c r="WTO298" s="4"/>
      <c r="WTP298" s="4"/>
      <c r="WTQ298" s="4"/>
      <c r="WTR298" s="4"/>
      <c r="WTS298" s="4"/>
      <c r="WTT298" s="4"/>
      <c r="WTU298" s="4"/>
      <c r="WTV298" s="4"/>
      <c r="WTW298" s="4"/>
      <c r="WTX298" s="4"/>
      <c r="WTY298" s="4"/>
      <c r="WTZ298" s="4"/>
      <c r="WUA298" s="4"/>
      <c r="WUB298" s="4"/>
      <c r="WUC298" s="4"/>
      <c r="WUD298" s="4"/>
      <c r="WUE298" s="4"/>
      <c r="WUF298" s="4"/>
      <c r="WUG298" s="4"/>
      <c r="WUH298" s="4"/>
      <c r="WUI298" s="4"/>
      <c r="WUJ298" s="4"/>
      <c r="WUK298" s="4"/>
      <c r="WUL298" s="4"/>
      <c r="WUM298" s="4"/>
      <c r="WUN298" s="4"/>
      <c r="WUO298" s="4"/>
      <c r="WUP298" s="4"/>
      <c r="WUQ298" s="4"/>
      <c r="WUR298" s="4"/>
      <c r="WUS298" s="4"/>
      <c r="WUT298" s="4"/>
      <c r="WUU298" s="4"/>
      <c r="WUV298" s="4"/>
      <c r="WUW298" s="4"/>
      <c r="WUX298" s="4"/>
      <c r="WUY298" s="4"/>
      <c r="WUZ298" s="4"/>
      <c r="WVA298" s="4"/>
      <c r="WVB298" s="4"/>
      <c r="WVC298" s="4"/>
      <c r="WVD298" s="4"/>
      <c r="WVE298" s="4"/>
      <c r="WVF298" s="4"/>
      <c r="WVG298" s="4"/>
      <c r="WVH298" s="4"/>
      <c r="WVI298" s="4"/>
      <c r="WVJ298" s="4"/>
      <c r="WVK298" s="4"/>
      <c r="WVL298" s="4"/>
      <c r="WVM298" s="4"/>
      <c r="WVN298" s="4"/>
      <c r="WVO298" s="4"/>
      <c r="WVP298" s="4"/>
      <c r="WVQ298" s="4"/>
      <c r="WVR298" s="4"/>
      <c r="WVS298" s="4"/>
      <c r="WVT298" s="4"/>
      <c r="WVU298" s="4"/>
      <c r="WVV298" s="4"/>
      <c r="WVW298" s="4"/>
      <c r="WVX298" s="4"/>
      <c r="WVY298" s="4"/>
      <c r="WVZ298" s="4"/>
      <c r="WWA298" s="4"/>
      <c r="WWB298" s="4"/>
      <c r="WWC298" s="4"/>
      <c r="WWD298" s="4"/>
      <c r="WWE298" s="4"/>
      <c r="WWF298" s="4"/>
      <c r="WWG298" s="4"/>
      <c r="WWH298" s="4"/>
      <c r="WWI298" s="4"/>
      <c r="WWJ298" s="4"/>
      <c r="WWK298" s="4"/>
      <c r="WWL298" s="4"/>
      <c r="WWM298" s="4"/>
      <c r="WWN298" s="4"/>
      <c r="WWO298" s="4"/>
      <c r="WWP298" s="4"/>
      <c r="WWQ298" s="4"/>
      <c r="WWR298" s="4"/>
      <c r="WWS298" s="4"/>
      <c r="WWT298" s="4"/>
      <c r="WWU298" s="4"/>
      <c r="WWV298" s="4"/>
      <c r="WWW298" s="4"/>
      <c r="WWX298" s="4"/>
      <c r="WWY298" s="4"/>
      <c r="WWZ298" s="4"/>
      <c r="WXA298" s="4"/>
      <c r="WXB298" s="4"/>
      <c r="WXC298" s="4"/>
      <c r="WXD298" s="4"/>
      <c r="WXE298" s="4"/>
      <c r="WXF298" s="4"/>
      <c r="WXG298" s="4"/>
      <c r="WXH298" s="4"/>
      <c r="WXI298" s="4"/>
      <c r="WXJ298" s="4"/>
      <c r="WXK298" s="4"/>
      <c r="WXL298" s="4"/>
      <c r="WXM298" s="4"/>
      <c r="WXN298" s="4"/>
      <c r="WXO298" s="4"/>
      <c r="WXP298" s="4"/>
      <c r="WXQ298" s="4"/>
      <c r="WXR298" s="4"/>
      <c r="WXS298" s="4"/>
      <c r="WXT298" s="4"/>
      <c r="WXU298" s="4"/>
      <c r="WXV298" s="4"/>
      <c r="WXW298" s="4"/>
      <c r="WXX298" s="4"/>
      <c r="WXY298" s="4"/>
      <c r="WXZ298" s="4"/>
      <c r="WYA298" s="4"/>
      <c r="WYB298" s="4"/>
      <c r="WYC298" s="4"/>
      <c r="WYD298" s="4"/>
      <c r="WYE298" s="4"/>
      <c r="WYF298" s="4"/>
      <c r="WYG298" s="4"/>
      <c r="WYH298" s="4"/>
      <c r="WYI298" s="4"/>
      <c r="WYJ298" s="4"/>
      <c r="WYK298" s="4"/>
      <c r="WYL298" s="4"/>
      <c r="WYM298" s="4"/>
      <c r="WYN298" s="4"/>
      <c r="WYO298" s="4"/>
      <c r="WYP298" s="4"/>
      <c r="WYQ298" s="4"/>
      <c r="WYR298" s="4"/>
      <c r="WYS298" s="4"/>
      <c r="WYT298" s="4"/>
      <c r="WYU298" s="4"/>
      <c r="WYV298" s="4"/>
      <c r="WYW298" s="4"/>
      <c r="WYX298" s="4"/>
      <c r="WYY298" s="4"/>
      <c r="WYZ298" s="4"/>
      <c r="WZA298" s="4"/>
      <c r="WZB298" s="4"/>
      <c r="WZC298" s="4"/>
      <c r="WZD298" s="4"/>
      <c r="WZE298" s="4"/>
      <c r="WZF298" s="4"/>
      <c r="WZG298" s="4"/>
      <c r="WZH298" s="4"/>
      <c r="WZI298" s="4"/>
      <c r="WZJ298" s="4"/>
      <c r="WZK298" s="4"/>
      <c r="WZL298" s="4"/>
      <c r="WZM298" s="4"/>
      <c r="WZN298" s="4"/>
      <c r="WZO298" s="4"/>
      <c r="WZP298" s="4"/>
      <c r="WZQ298" s="4"/>
      <c r="WZR298" s="4"/>
      <c r="WZS298" s="4"/>
      <c r="WZT298" s="4"/>
      <c r="WZU298" s="4"/>
      <c r="WZV298" s="4"/>
      <c r="WZW298" s="4"/>
      <c r="WZX298" s="4"/>
      <c r="WZY298" s="4"/>
      <c r="WZZ298" s="4"/>
      <c r="XAA298" s="4"/>
      <c r="XAB298" s="4"/>
      <c r="XAC298" s="4"/>
      <c r="XAD298" s="4"/>
      <c r="XAE298" s="4"/>
      <c r="XAF298" s="4"/>
      <c r="XAG298" s="4"/>
      <c r="XAH298" s="4"/>
      <c r="XAI298" s="4"/>
      <c r="XAJ298" s="4"/>
      <c r="XAK298" s="4"/>
      <c r="XAL298" s="4"/>
      <c r="XAM298" s="4"/>
      <c r="XAN298" s="4"/>
      <c r="XAO298" s="4"/>
      <c r="XAP298" s="4"/>
      <c r="XAQ298" s="4"/>
      <c r="XAR298" s="4"/>
      <c r="XAS298" s="4"/>
      <c r="XAT298" s="4"/>
      <c r="XAU298" s="4"/>
      <c r="XAV298" s="4"/>
      <c r="XAW298" s="4"/>
      <c r="XAX298" s="4"/>
      <c r="XAY298" s="4"/>
      <c r="XAZ298" s="4"/>
      <c r="XBA298" s="4"/>
      <c r="XBB298" s="4"/>
      <c r="XBC298" s="4"/>
      <c r="XBD298" s="4"/>
      <c r="XBE298" s="4"/>
      <c r="XBF298" s="4"/>
      <c r="XBG298" s="4"/>
      <c r="XBH298" s="4"/>
      <c r="XBI298" s="4"/>
      <c r="XBJ298" s="4"/>
      <c r="XBK298" s="4"/>
      <c r="XBL298" s="4"/>
      <c r="XBM298" s="4"/>
      <c r="XBN298" s="4"/>
      <c r="XBO298" s="4"/>
      <c r="XBP298" s="4"/>
      <c r="XBQ298" s="4"/>
      <c r="XBR298" s="4"/>
      <c r="XBS298" s="4"/>
      <c r="XBT298" s="4"/>
      <c r="XBU298" s="4"/>
      <c r="XBV298" s="4"/>
      <c r="XBW298" s="4"/>
      <c r="XBX298" s="4"/>
      <c r="XBY298" s="4"/>
      <c r="XBZ298" s="4"/>
      <c r="XCA298" s="4"/>
      <c r="XCB298" s="4"/>
      <c r="XCC298" s="4"/>
      <c r="XCD298" s="4"/>
      <c r="XCE298" s="4"/>
      <c r="XCF298" s="4"/>
      <c r="XCG298" s="4"/>
      <c r="XCH298" s="4"/>
      <c r="XCI298" s="4"/>
      <c r="XCJ298" s="4"/>
      <c r="XCK298" s="4"/>
      <c r="XCL298" s="4"/>
      <c r="XCM298" s="4"/>
      <c r="XCN298" s="4"/>
      <c r="XCO298" s="4"/>
      <c r="XCP298" s="4"/>
      <c r="XCQ298" s="4"/>
      <c r="XCR298" s="4"/>
      <c r="XCS298" s="4"/>
      <c r="XCT298" s="4"/>
      <c r="XCU298" s="4"/>
      <c r="XCV298" s="4"/>
      <c r="XCW298" s="4"/>
      <c r="XCX298" s="4"/>
      <c r="XCY298" s="4"/>
      <c r="XCZ298" s="4"/>
      <c r="XDA298" s="4"/>
      <c r="XDB298" s="4"/>
      <c r="XDC298" s="4"/>
      <c r="XDD298" s="4"/>
      <c r="XDE298" s="4"/>
      <c r="XDF298" s="4"/>
      <c r="XDG298" s="4"/>
      <c r="XDH298" s="4"/>
      <c r="XDI298" s="4"/>
      <c r="XDJ298" s="4"/>
      <c r="XDK298" s="4"/>
      <c r="XDL298" s="4"/>
      <c r="XDM298" s="4"/>
      <c r="XDN298" s="4"/>
      <c r="XDO298" s="4"/>
      <c r="XDP298" s="4"/>
      <c r="XDQ298" s="4"/>
      <c r="XDR298" s="4"/>
      <c r="XDS298" s="4"/>
      <c r="XDT298" s="4"/>
      <c r="XDU298" s="4"/>
      <c r="XDV298" s="4"/>
      <c r="XDW298" s="4"/>
      <c r="XDX298" s="4"/>
      <c r="XDY298" s="4"/>
      <c r="XDZ298" s="4"/>
      <c r="XEA298" s="4"/>
      <c r="XEB298" s="4"/>
      <c r="XEC298" s="4"/>
      <c r="XED298" s="4"/>
      <c r="XEE298" s="4"/>
      <c r="XEF298" s="4"/>
      <c r="XEG298" s="4"/>
      <c r="XEH298" s="4"/>
      <c r="XEI298" s="4"/>
      <c r="XEJ298" s="4"/>
      <c r="XEK298" s="4"/>
      <c r="XEL298" s="4"/>
      <c r="XEM298" s="4"/>
      <c r="XEN298" s="4"/>
      <c r="XEO298" s="4"/>
      <c r="XEP298" s="4"/>
      <c r="XEQ298" s="4"/>
      <c r="XER298" s="4"/>
      <c r="XES298" s="4"/>
      <c r="XET298" s="4"/>
      <c r="XEU298" s="4"/>
      <c r="XEV298" s="4"/>
    </row>
    <row r="299" s="3" customFormat="1" customHeight="1" spans="1:16376">
      <c r="A299" s="11"/>
      <c r="B299" s="12" t="s">
        <v>1400</v>
      </c>
      <c r="C299" s="12"/>
      <c r="D299" s="12" t="s">
        <v>1414</v>
      </c>
      <c r="E299" s="12">
        <v>2</v>
      </c>
      <c r="F299" s="12" t="s">
        <v>29</v>
      </c>
      <c r="G299" s="12" t="s">
        <v>1403</v>
      </c>
      <c r="H299" s="12" t="s">
        <v>1415</v>
      </c>
      <c r="I299" s="12" t="s">
        <v>1416</v>
      </c>
      <c r="J299" s="12" t="s">
        <v>1417</v>
      </c>
      <c r="K299" s="12" t="s">
        <v>1418</v>
      </c>
      <c r="L299" s="12" t="s">
        <v>1393</v>
      </c>
      <c r="M299" s="22" t="s">
        <v>1408</v>
      </c>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c r="CM299" s="4"/>
      <c r="CN299" s="4"/>
      <c r="CO299" s="4"/>
      <c r="CP299" s="4"/>
      <c r="CQ299" s="4"/>
      <c r="CR299" s="4"/>
      <c r="CS299" s="4"/>
      <c r="CT299" s="4"/>
      <c r="CU299" s="4"/>
      <c r="CV299" s="4"/>
      <c r="CW299" s="4"/>
      <c r="CX299" s="4"/>
      <c r="CY299" s="4"/>
      <c r="CZ299" s="4"/>
      <c r="DA299" s="4"/>
      <c r="DB299" s="4"/>
      <c r="DC299" s="4"/>
      <c r="DD299" s="4"/>
      <c r="DE299" s="4"/>
      <c r="DF299" s="4"/>
      <c r="DG299" s="4"/>
      <c r="DH299" s="4"/>
      <c r="DI299" s="4"/>
      <c r="DJ299" s="4"/>
      <c r="DK299" s="4"/>
      <c r="DL299" s="4"/>
      <c r="DM299" s="4"/>
      <c r="DN299" s="4"/>
      <c r="DO299" s="4"/>
      <c r="DP299" s="4"/>
      <c r="DQ299" s="4"/>
      <c r="DR299" s="4"/>
      <c r="DS299" s="4"/>
      <c r="DT299" s="4"/>
      <c r="DU299" s="4"/>
      <c r="DV299" s="4"/>
      <c r="DW299" s="4"/>
      <c r="DX299" s="4"/>
      <c r="DY299" s="4"/>
      <c r="DZ299" s="4"/>
      <c r="EA299" s="4"/>
      <c r="EB299" s="4"/>
      <c r="EC299" s="4"/>
      <c r="ED299" s="4"/>
      <c r="EE299" s="4"/>
      <c r="EF299" s="4"/>
      <c r="EG299" s="4"/>
      <c r="EH299" s="4"/>
      <c r="EI299" s="4"/>
      <c r="EJ299" s="4"/>
      <c r="EK299" s="4"/>
      <c r="EL299" s="4"/>
      <c r="EM299" s="4"/>
      <c r="EN299" s="4"/>
      <c r="EO299" s="4"/>
      <c r="EP299" s="4"/>
      <c r="EQ299" s="4"/>
      <c r="ER299" s="4"/>
      <c r="ES299" s="4"/>
      <c r="ET299" s="4"/>
      <c r="EU299" s="4"/>
      <c r="EV299" s="4"/>
      <c r="EW299" s="4"/>
      <c r="EX299" s="4"/>
      <c r="EY299" s="4"/>
      <c r="EZ299" s="4"/>
      <c r="FA299" s="4"/>
      <c r="FB299" s="4"/>
      <c r="FC299" s="4"/>
      <c r="FD299" s="4"/>
      <c r="FE299" s="4"/>
      <c r="FF299" s="4"/>
      <c r="FG299" s="4"/>
      <c r="FH299" s="4"/>
      <c r="FI299" s="4"/>
      <c r="FJ299" s="4"/>
      <c r="FK299" s="4"/>
      <c r="FL299" s="4"/>
      <c r="FM299" s="4"/>
      <c r="FN299" s="4"/>
      <c r="FO299" s="4"/>
      <c r="FP299" s="4"/>
      <c r="FQ299" s="4"/>
      <c r="FR299" s="4"/>
      <c r="FS299" s="4"/>
      <c r="FT299" s="4"/>
      <c r="FU299" s="4"/>
      <c r="FV299" s="4"/>
      <c r="FW299" s="4"/>
      <c r="FX299" s="4"/>
      <c r="FY299" s="4"/>
      <c r="FZ299" s="4"/>
      <c r="GA299" s="4"/>
      <c r="GB299" s="4"/>
      <c r="GC299" s="4"/>
      <c r="GD299" s="4"/>
      <c r="GE299" s="4"/>
      <c r="GF299" s="4"/>
      <c r="GG299" s="4"/>
      <c r="GH299" s="4"/>
      <c r="GI299" s="4"/>
      <c r="GJ299" s="4"/>
      <c r="GK299" s="4"/>
      <c r="GL299" s="4"/>
      <c r="GM299" s="4"/>
      <c r="GN299" s="4"/>
      <c r="GO299" s="4"/>
      <c r="GP299" s="4"/>
      <c r="GQ299" s="4"/>
      <c r="GR299" s="4"/>
      <c r="GS299" s="4"/>
      <c r="GT299" s="4"/>
      <c r="GU299" s="4"/>
      <c r="GV299" s="4"/>
      <c r="GW299" s="4"/>
      <c r="GX299" s="4"/>
      <c r="GY299" s="4"/>
      <c r="GZ299" s="4"/>
      <c r="HA299" s="4"/>
      <c r="HB299" s="4"/>
      <c r="HC299" s="4"/>
      <c r="HD299" s="4"/>
      <c r="HE299" s="4"/>
      <c r="HF299" s="4"/>
      <c r="HG299" s="4"/>
      <c r="HH299" s="4"/>
      <c r="HI299" s="4"/>
      <c r="HJ299" s="4"/>
      <c r="HK299" s="4"/>
      <c r="HL299" s="4"/>
      <c r="HM299" s="4"/>
      <c r="HN299" s="4"/>
      <c r="HO299" s="4"/>
      <c r="HP299" s="4"/>
      <c r="HQ299" s="4"/>
      <c r="HR299" s="4"/>
      <c r="HS299" s="4"/>
      <c r="HT299" s="4"/>
      <c r="HU299" s="4"/>
      <c r="HV299" s="4"/>
      <c r="HW299" s="4"/>
      <c r="HX299" s="4"/>
      <c r="HY299" s="4"/>
      <c r="HZ299" s="4"/>
      <c r="IA299" s="4"/>
      <c r="IB299" s="4"/>
      <c r="IC299" s="4"/>
      <c r="ID299" s="4"/>
      <c r="IE299" s="4"/>
      <c r="IF299" s="4"/>
      <c r="IG299" s="4"/>
      <c r="IH299" s="4"/>
      <c r="II299" s="4"/>
      <c r="IJ299" s="4"/>
      <c r="IK299" s="4"/>
      <c r="IL299" s="4"/>
      <c r="IM299" s="4"/>
      <c r="IN299" s="4"/>
      <c r="IO299" s="4"/>
      <c r="IP299" s="4"/>
      <c r="IQ299" s="4"/>
      <c r="IR299" s="4"/>
      <c r="IS299" s="4"/>
      <c r="IT299" s="4"/>
      <c r="IU299" s="4"/>
      <c r="IV299" s="4"/>
      <c r="IW299" s="4"/>
      <c r="IX299" s="4"/>
      <c r="IY299" s="4"/>
      <c r="IZ299" s="4"/>
      <c r="JA299" s="4"/>
      <c r="JB299" s="4"/>
      <c r="JC299" s="4"/>
      <c r="JD299" s="4"/>
      <c r="JE299" s="4"/>
      <c r="JF299" s="4"/>
      <c r="JG299" s="4"/>
      <c r="JH299" s="4"/>
      <c r="JI299" s="4"/>
      <c r="JJ299" s="4"/>
      <c r="JK299" s="4"/>
      <c r="JL299" s="4"/>
      <c r="JM299" s="4"/>
      <c r="JN299" s="4"/>
      <c r="JO299" s="4"/>
      <c r="JP299" s="4"/>
      <c r="JQ299" s="4"/>
      <c r="JR299" s="4"/>
      <c r="JS299" s="4"/>
      <c r="JT299" s="4"/>
      <c r="JU299" s="4"/>
      <c r="JV299" s="4"/>
      <c r="JW299" s="4"/>
      <c r="JX299" s="4"/>
      <c r="JY299" s="4"/>
      <c r="JZ299" s="4"/>
      <c r="KA299" s="4"/>
      <c r="KB299" s="4"/>
      <c r="KC299" s="4"/>
      <c r="KD299" s="4"/>
      <c r="KE299" s="4"/>
      <c r="KF299" s="4"/>
      <c r="KG299" s="4"/>
      <c r="KH299" s="4"/>
      <c r="KI299" s="4"/>
      <c r="KJ299" s="4"/>
      <c r="KK299" s="4"/>
      <c r="KL299" s="4"/>
      <c r="KM299" s="4"/>
      <c r="KN299" s="4"/>
      <c r="KO299" s="4"/>
      <c r="KP299" s="4"/>
      <c r="KQ299" s="4"/>
      <c r="KR299" s="4"/>
      <c r="KS299" s="4"/>
      <c r="KT299" s="4"/>
      <c r="KU299" s="4"/>
      <c r="KV299" s="4"/>
      <c r="KW299" s="4"/>
      <c r="KX299" s="4"/>
      <c r="KY299" s="4"/>
      <c r="KZ299" s="4"/>
      <c r="LA299" s="4"/>
      <c r="LB299" s="4"/>
      <c r="LC299" s="4"/>
      <c r="LD299" s="4"/>
      <c r="LE299" s="4"/>
      <c r="LF299" s="4"/>
      <c r="LG299" s="4"/>
      <c r="LH299" s="4"/>
      <c r="LI299" s="4"/>
      <c r="LJ299" s="4"/>
      <c r="LK299" s="4"/>
      <c r="LL299" s="4"/>
      <c r="LM299" s="4"/>
      <c r="LN299" s="4"/>
      <c r="LO299" s="4"/>
      <c r="LP299" s="4"/>
      <c r="LQ299" s="4"/>
      <c r="LR299" s="4"/>
      <c r="LS299" s="4"/>
      <c r="LT299" s="4"/>
      <c r="LU299" s="4"/>
      <c r="LV299" s="4"/>
      <c r="LW299" s="4"/>
      <c r="LX299" s="4"/>
      <c r="LY299" s="4"/>
      <c r="LZ299" s="4"/>
      <c r="MA299" s="4"/>
      <c r="MB299" s="4"/>
      <c r="MC299" s="4"/>
      <c r="MD299" s="4"/>
      <c r="ME299" s="4"/>
      <c r="MF299" s="4"/>
      <c r="MG299" s="4"/>
      <c r="MH299" s="4"/>
      <c r="MI299" s="4"/>
      <c r="MJ299" s="4"/>
      <c r="MK299" s="4"/>
      <c r="ML299" s="4"/>
      <c r="MM299" s="4"/>
      <c r="MN299" s="4"/>
      <c r="MO299" s="4"/>
      <c r="MP299" s="4"/>
      <c r="MQ299" s="4"/>
      <c r="MR299" s="4"/>
      <c r="MS299" s="4"/>
      <c r="MT299" s="4"/>
      <c r="MU299" s="4"/>
      <c r="MV299" s="4"/>
      <c r="MW299" s="4"/>
      <c r="MX299" s="4"/>
      <c r="MY299" s="4"/>
      <c r="MZ299" s="4"/>
      <c r="NA299" s="4"/>
      <c r="NB299" s="4"/>
      <c r="NC299" s="4"/>
      <c r="ND299" s="4"/>
      <c r="NE299" s="4"/>
      <c r="NF299" s="4"/>
      <c r="NG299" s="4"/>
      <c r="NH299" s="4"/>
      <c r="NI299" s="4"/>
      <c r="NJ299" s="4"/>
      <c r="NK299" s="4"/>
      <c r="NL299" s="4"/>
      <c r="NM299" s="4"/>
      <c r="NN299" s="4"/>
      <c r="NO299" s="4"/>
      <c r="NP299" s="4"/>
      <c r="NQ299" s="4"/>
      <c r="NR299" s="4"/>
      <c r="NS299" s="4"/>
      <c r="NT299" s="4"/>
      <c r="NU299" s="4"/>
      <c r="NV299" s="4"/>
      <c r="NW299" s="4"/>
      <c r="NX299" s="4"/>
      <c r="NY299" s="4"/>
      <c r="NZ299" s="4"/>
      <c r="OA299" s="4"/>
      <c r="OB299" s="4"/>
      <c r="OC299" s="4"/>
      <c r="OD299" s="4"/>
      <c r="OE299" s="4"/>
      <c r="OF299" s="4"/>
      <c r="OG299" s="4"/>
      <c r="OH299" s="4"/>
      <c r="OI299" s="4"/>
      <c r="OJ299" s="4"/>
      <c r="OK299" s="4"/>
      <c r="OL299" s="4"/>
      <c r="OM299" s="4"/>
      <c r="ON299" s="4"/>
      <c r="OO299" s="4"/>
      <c r="OP299" s="4"/>
      <c r="OQ299" s="4"/>
      <c r="OR299" s="4"/>
      <c r="OS299" s="4"/>
      <c r="OT299" s="4"/>
      <c r="OU299" s="4"/>
      <c r="OV299" s="4"/>
      <c r="OW299" s="4"/>
      <c r="OX299" s="4"/>
      <c r="OY299" s="4"/>
      <c r="OZ299" s="4"/>
      <c r="PA299" s="4"/>
      <c r="PB299" s="4"/>
      <c r="PC299" s="4"/>
      <c r="PD299" s="4"/>
      <c r="PE299" s="4"/>
      <c r="PF299" s="4"/>
      <c r="PG299" s="4"/>
      <c r="PH299" s="4"/>
      <c r="PI299" s="4"/>
      <c r="PJ299" s="4"/>
      <c r="PK299" s="4"/>
      <c r="PL299" s="4"/>
      <c r="PM299" s="4"/>
      <c r="PN299" s="4"/>
      <c r="PO299" s="4"/>
      <c r="PP299" s="4"/>
      <c r="PQ299" s="4"/>
      <c r="PR299" s="4"/>
      <c r="PS299" s="4"/>
      <c r="PT299" s="4"/>
      <c r="PU299" s="4"/>
      <c r="PV299" s="4"/>
      <c r="PW299" s="4"/>
      <c r="PX299" s="4"/>
      <c r="PY299" s="4"/>
      <c r="PZ299" s="4"/>
      <c r="QA299" s="4"/>
      <c r="QB299" s="4"/>
      <c r="QC299" s="4"/>
      <c r="QD299" s="4"/>
      <c r="QE299" s="4"/>
      <c r="QF299" s="4"/>
      <c r="QG299" s="4"/>
      <c r="QH299" s="4"/>
      <c r="QI299" s="4"/>
      <c r="QJ299" s="4"/>
      <c r="QK299" s="4"/>
      <c r="QL299" s="4"/>
      <c r="QM299" s="4"/>
      <c r="QN299" s="4"/>
      <c r="QO299" s="4"/>
      <c r="QP299" s="4"/>
      <c r="QQ299" s="4"/>
      <c r="QR299" s="4"/>
      <c r="QS299" s="4"/>
      <c r="QT299" s="4"/>
      <c r="QU299" s="4"/>
      <c r="QV299" s="4"/>
      <c r="QW299" s="4"/>
      <c r="QX299" s="4"/>
      <c r="QY299" s="4"/>
      <c r="QZ299" s="4"/>
      <c r="RA299" s="4"/>
      <c r="RB299" s="4"/>
      <c r="RC299" s="4"/>
      <c r="RD299" s="4"/>
      <c r="RE299" s="4"/>
      <c r="RF299" s="4"/>
      <c r="RG299" s="4"/>
      <c r="RH299" s="4"/>
      <c r="RI299" s="4"/>
      <c r="RJ299" s="4"/>
      <c r="RK299" s="4"/>
      <c r="RL299" s="4"/>
      <c r="RM299" s="4"/>
      <c r="RN299" s="4"/>
      <c r="RO299" s="4"/>
      <c r="RP299" s="4"/>
      <c r="RQ299" s="4"/>
      <c r="RR299" s="4"/>
      <c r="RS299" s="4"/>
      <c r="RT299" s="4"/>
      <c r="RU299" s="4"/>
      <c r="RV299" s="4"/>
      <c r="RW299" s="4"/>
      <c r="RX299" s="4"/>
      <c r="RY299" s="4"/>
      <c r="RZ299" s="4"/>
      <c r="SA299" s="4"/>
      <c r="SB299" s="4"/>
      <c r="SC299" s="4"/>
      <c r="SD299" s="4"/>
      <c r="SE299" s="4"/>
      <c r="SF299" s="4"/>
      <c r="SG299" s="4"/>
      <c r="SH299" s="4"/>
      <c r="SI299" s="4"/>
      <c r="SJ299" s="4"/>
      <c r="SK299" s="4"/>
      <c r="SL299" s="4"/>
      <c r="SM299" s="4"/>
      <c r="SN299" s="4"/>
      <c r="SO299" s="4"/>
      <c r="SP299" s="4"/>
      <c r="SQ299" s="4"/>
      <c r="SR299" s="4"/>
      <c r="SS299" s="4"/>
      <c r="ST299" s="4"/>
      <c r="SU299" s="4"/>
      <c r="SV299" s="4"/>
      <c r="SW299" s="4"/>
      <c r="SX299" s="4"/>
      <c r="SY299" s="4"/>
      <c r="SZ299" s="4"/>
      <c r="TA299" s="4"/>
      <c r="TB299" s="4"/>
      <c r="TC299" s="4"/>
      <c r="TD299" s="4"/>
      <c r="TE299" s="4"/>
      <c r="TF299" s="4"/>
      <c r="TG299" s="4"/>
      <c r="TH299" s="4"/>
      <c r="TI299" s="4"/>
      <c r="TJ299" s="4"/>
      <c r="TK299" s="4"/>
      <c r="TL299" s="4"/>
      <c r="TM299" s="4"/>
      <c r="TN299" s="4"/>
      <c r="TO299" s="4"/>
      <c r="TP299" s="4"/>
      <c r="TQ299" s="4"/>
      <c r="TR299" s="4"/>
      <c r="TS299" s="4"/>
      <c r="TT299" s="4"/>
      <c r="TU299" s="4"/>
      <c r="TV299" s="4"/>
      <c r="TW299" s="4"/>
      <c r="TX299" s="4"/>
      <c r="TY299" s="4"/>
      <c r="TZ299" s="4"/>
      <c r="UA299" s="4"/>
      <c r="UB299" s="4"/>
      <c r="UC299" s="4"/>
      <c r="UD299" s="4"/>
      <c r="UE299" s="4"/>
      <c r="UF299" s="4"/>
      <c r="UG299" s="4"/>
      <c r="UH299" s="4"/>
      <c r="UI299" s="4"/>
      <c r="UJ299" s="4"/>
      <c r="UK299" s="4"/>
      <c r="UL299" s="4"/>
      <c r="UM299" s="4"/>
      <c r="UN299" s="4"/>
      <c r="UO299" s="4"/>
      <c r="UP299" s="4"/>
      <c r="UQ299" s="4"/>
      <c r="UR299" s="4"/>
      <c r="US299" s="4"/>
      <c r="UT299" s="4"/>
      <c r="UU299" s="4"/>
      <c r="UV299" s="4"/>
      <c r="UW299" s="4"/>
      <c r="UX299" s="4"/>
      <c r="UY299" s="4"/>
      <c r="UZ299" s="4"/>
      <c r="VA299" s="4"/>
      <c r="VB299" s="4"/>
      <c r="VC299" s="4"/>
      <c r="VD299" s="4"/>
      <c r="VE299" s="4"/>
      <c r="VF299" s="4"/>
      <c r="VG299" s="4"/>
      <c r="VH299" s="4"/>
      <c r="VI299" s="4"/>
      <c r="VJ299" s="4"/>
      <c r="VK299" s="4"/>
      <c r="VL299" s="4"/>
      <c r="VM299" s="4"/>
      <c r="VN299" s="4"/>
      <c r="VO299" s="4"/>
      <c r="VP299" s="4"/>
      <c r="VQ299" s="4"/>
      <c r="VR299" s="4"/>
      <c r="VS299" s="4"/>
      <c r="VT299" s="4"/>
      <c r="VU299" s="4"/>
      <c r="VV299" s="4"/>
      <c r="VW299" s="4"/>
      <c r="VX299" s="4"/>
      <c r="VY299" s="4"/>
      <c r="VZ299" s="4"/>
      <c r="WA299" s="4"/>
      <c r="WB299" s="4"/>
      <c r="WC299" s="4"/>
      <c r="WD299" s="4"/>
      <c r="WE299" s="4"/>
      <c r="WF299" s="4"/>
      <c r="WG299" s="4"/>
      <c r="WH299" s="4"/>
      <c r="WI299" s="4"/>
      <c r="WJ299" s="4"/>
      <c r="WK299" s="4"/>
      <c r="WL299" s="4"/>
      <c r="WM299" s="4"/>
      <c r="WN299" s="4"/>
      <c r="WO299" s="4"/>
      <c r="WP299" s="4"/>
      <c r="WQ299" s="4"/>
      <c r="WR299" s="4"/>
      <c r="WS299" s="4"/>
      <c r="WT299" s="4"/>
      <c r="WU299" s="4"/>
      <c r="WV299" s="4"/>
      <c r="WW299" s="4"/>
      <c r="WX299" s="4"/>
      <c r="WY299" s="4"/>
      <c r="WZ299" s="4"/>
      <c r="XA299" s="4"/>
      <c r="XB299" s="4"/>
      <c r="XC299" s="4"/>
      <c r="XD299" s="4"/>
      <c r="XE299" s="4"/>
      <c r="XF299" s="4"/>
      <c r="XG299" s="4"/>
      <c r="XH299" s="4"/>
      <c r="XI299" s="4"/>
      <c r="XJ299" s="4"/>
      <c r="XK299" s="4"/>
      <c r="XL299" s="4"/>
      <c r="XM299" s="4"/>
      <c r="XN299" s="4"/>
      <c r="XO299" s="4"/>
      <c r="XP299" s="4"/>
      <c r="XQ299" s="4"/>
      <c r="XR299" s="4"/>
      <c r="XS299" s="4"/>
      <c r="XT299" s="4"/>
      <c r="XU299" s="4"/>
      <c r="XV299" s="4"/>
      <c r="XW299" s="4"/>
      <c r="XX299" s="4"/>
      <c r="XY299" s="4"/>
      <c r="XZ299" s="4"/>
      <c r="YA299" s="4"/>
      <c r="YB299" s="4"/>
      <c r="YC299" s="4"/>
      <c r="YD299" s="4"/>
      <c r="YE299" s="4"/>
      <c r="YF299" s="4"/>
      <c r="YG299" s="4"/>
      <c r="YH299" s="4"/>
      <c r="YI299" s="4"/>
      <c r="YJ299" s="4"/>
      <c r="YK299" s="4"/>
      <c r="YL299" s="4"/>
      <c r="YM299" s="4"/>
      <c r="YN299" s="4"/>
      <c r="YO299" s="4"/>
      <c r="YP299" s="4"/>
      <c r="YQ299" s="4"/>
      <c r="YR299" s="4"/>
      <c r="YS299" s="4"/>
      <c r="YT299" s="4"/>
      <c r="YU299" s="4"/>
      <c r="YV299" s="4"/>
      <c r="YW299" s="4"/>
      <c r="YX299" s="4"/>
      <c r="YY299" s="4"/>
      <c r="YZ299" s="4"/>
      <c r="ZA299" s="4"/>
      <c r="ZB299" s="4"/>
      <c r="ZC299" s="4"/>
      <c r="ZD299" s="4"/>
      <c r="ZE299" s="4"/>
      <c r="ZF299" s="4"/>
      <c r="ZG299" s="4"/>
      <c r="ZH299" s="4"/>
      <c r="ZI299" s="4"/>
      <c r="ZJ299" s="4"/>
      <c r="ZK299" s="4"/>
      <c r="ZL299" s="4"/>
      <c r="ZM299" s="4"/>
      <c r="ZN299" s="4"/>
      <c r="ZO299" s="4"/>
      <c r="ZP299" s="4"/>
      <c r="ZQ299" s="4"/>
      <c r="ZR299" s="4"/>
      <c r="ZS299" s="4"/>
      <c r="ZT299" s="4"/>
      <c r="ZU299" s="4"/>
      <c r="ZV299" s="4"/>
      <c r="ZW299" s="4"/>
      <c r="ZX299" s="4"/>
      <c r="ZY299" s="4"/>
      <c r="ZZ299" s="4"/>
      <c r="AAA299" s="4"/>
      <c r="AAB299" s="4"/>
      <c r="AAC299" s="4"/>
      <c r="AAD299" s="4"/>
      <c r="AAE299" s="4"/>
      <c r="AAF299" s="4"/>
      <c r="AAG299" s="4"/>
      <c r="AAH299" s="4"/>
      <c r="AAI299" s="4"/>
      <c r="AAJ299" s="4"/>
      <c r="AAK299" s="4"/>
      <c r="AAL299" s="4"/>
      <c r="AAM299" s="4"/>
      <c r="AAN299" s="4"/>
      <c r="AAO299" s="4"/>
      <c r="AAP299" s="4"/>
      <c r="AAQ299" s="4"/>
      <c r="AAR299" s="4"/>
      <c r="AAS299" s="4"/>
      <c r="AAT299" s="4"/>
      <c r="AAU299" s="4"/>
      <c r="AAV299" s="4"/>
      <c r="AAW299" s="4"/>
      <c r="AAX299" s="4"/>
      <c r="AAY299" s="4"/>
      <c r="AAZ299" s="4"/>
      <c r="ABA299" s="4"/>
      <c r="ABB299" s="4"/>
      <c r="ABC299" s="4"/>
      <c r="ABD299" s="4"/>
      <c r="ABE299" s="4"/>
      <c r="ABF299" s="4"/>
      <c r="ABG299" s="4"/>
      <c r="ABH299" s="4"/>
      <c r="ABI299" s="4"/>
      <c r="ABJ299" s="4"/>
      <c r="ABK299" s="4"/>
      <c r="ABL299" s="4"/>
      <c r="ABM299" s="4"/>
      <c r="ABN299" s="4"/>
      <c r="ABO299" s="4"/>
      <c r="ABP299" s="4"/>
      <c r="ABQ299" s="4"/>
      <c r="ABR299" s="4"/>
      <c r="ABS299" s="4"/>
      <c r="ABT299" s="4"/>
      <c r="ABU299" s="4"/>
      <c r="ABV299" s="4"/>
      <c r="ABW299" s="4"/>
      <c r="ABX299" s="4"/>
      <c r="ABY299" s="4"/>
      <c r="ABZ299" s="4"/>
      <c r="ACA299" s="4"/>
      <c r="ACB299" s="4"/>
      <c r="ACC299" s="4"/>
      <c r="ACD299" s="4"/>
      <c r="ACE299" s="4"/>
      <c r="ACF299" s="4"/>
      <c r="ACG299" s="4"/>
      <c r="ACH299" s="4"/>
      <c r="ACI299" s="4"/>
      <c r="ACJ299" s="4"/>
      <c r="ACK299" s="4"/>
      <c r="ACL299" s="4"/>
      <c r="ACM299" s="4"/>
      <c r="ACN299" s="4"/>
      <c r="ACO299" s="4"/>
      <c r="ACP299" s="4"/>
      <c r="ACQ299" s="4"/>
      <c r="ACR299" s="4"/>
      <c r="ACS299" s="4"/>
      <c r="ACT299" s="4"/>
      <c r="ACU299" s="4"/>
      <c r="ACV299" s="4"/>
      <c r="ACW299" s="4"/>
      <c r="ACX299" s="4"/>
      <c r="ACY299" s="4"/>
      <c r="ACZ299" s="4"/>
      <c r="ADA299" s="4"/>
      <c r="ADB299" s="4"/>
      <c r="ADC299" s="4"/>
      <c r="ADD299" s="4"/>
      <c r="ADE299" s="4"/>
      <c r="ADF299" s="4"/>
      <c r="ADG299" s="4"/>
      <c r="ADH299" s="4"/>
      <c r="ADI299" s="4"/>
      <c r="ADJ299" s="4"/>
      <c r="ADK299" s="4"/>
      <c r="ADL299" s="4"/>
      <c r="ADM299" s="4"/>
      <c r="ADN299" s="4"/>
      <c r="ADO299" s="4"/>
      <c r="ADP299" s="4"/>
      <c r="ADQ299" s="4"/>
      <c r="ADR299" s="4"/>
      <c r="ADS299" s="4"/>
      <c r="ADT299" s="4"/>
      <c r="ADU299" s="4"/>
      <c r="ADV299" s="4"/>
      <c r="ADW299" s="4"/>
      <c r="ADX299" s="4"/>
      <c r="ADY299" s="4"/>
      <c r="ADZ299" s="4"/>
      <c r="AEA299" s="4"/>
      <c r="AEB299" s="4"/>
      <c r="AEC299" s="4"/>
      <c r="AED299" s="4"/>
      <c r="AEE299" s="4"/>
      <c r="AEF299" s="4"/>
      <c r="AEG299" s="4"/>
      <c r="AEH299" s="4"/>
      <c r="AEI299" s="4"/>
      <c r="AEJ299" s="4"/>
      <c r="AEK299" s="4"/>
      <c r="AEL299" s="4"/>
      <c r="AEM299" s="4"/>
      <c r="AEN299" s="4"/>
      <c r="AEO299" s="4"/>
      <c r="AEP299" s="4"/>
      <c r="AEQ299" s="4"/>
      <c r="AER299" s="4"/>
      <c r="AES299" s="4"/>
      <c r="AET299" s="4"/>
      <c r="AEU299" s="4"/>
      <c r="AEV299" s="4"/>
      <c r="AEW299" s="4"/>
      <c r="AEX299" s="4"/>
      <c r="AEY299" s="4"/>
      <c r="AEZ299" s="4"/>
      <c r="AFA299" s="4"/>
      <c r="AFB299" s="4"/>
      <c r="AFC299" s="4"/>
      <c r="AFD299" s="4"/>
      <c r="AFE299" s="4"/>
      <c r="AFF299" s="4"/>
      <c r="AFG299" s="4"/>
      <c r="AFH299" s="4"/>
      <c r="AFI299" s="4"/>
      <c r="AFJ299" s="4"/>
      <c r="AFK299" s="4"/>
      <c r="AFL299" s="4"/>
      <c r="AFM299" s="4"/>
      <c r="AFN299" s="4"/>
      <c r="AFO299" s="4"/>
      <c r="AFP299" s="4"/>
      <c r="AFQ299" s="4"/>
      <c r="AFR299" s="4"/>
      <c r="AFS299" s="4"/>
      <c r="AFT299" s="4"/>
      <c r="AFU299" s="4"/>
      <c r="AFV299" s="4"/>
      <c r="AFW299" s="4"/>
      <c r="AFX299" s="4"/>
      <c r="AFY299" s="4"/>
      <c r="AFZ299" s="4"/>
      <c r="AGA299" s="4"/>
      <c r="AGB299" s="4"/>
      <c r="AGC299" s="4"/>
      <c r="AGD299" s="4"/>
      <c r="AGE299" s="4"/>
      <c r="AGF299" s="4"/>
      <c r="AGG299" s="4"/>
      <c r="AGH299" s="4"/>
      <c r="AGI299" s="4"/>
      <c r="AGJ299" s="4"/>
      <c r="AGK299" s="4"/>
      <c r="AGL299" s="4"/>
      <c r="AGM299" s="4"/>
      <c r="AGN299" s="4"/>
      <c r="AGO299" s="4"/>
      <c r="AGP299" s="4"/>
      <c r="AGQ299" s="4"/>
      <c r="AGR299" s="4"/>
      <c r="AGS299" s="4"/>
      <c r="AGT299" s="4"/>
      <c r="AGU299" s="4"/>
      <c r="AGV299" s="4"/>
      <c r="AGW299" s="4"/>
      <c r="AGX299" s="4"/>
      <c r="AGY299" s="4"/>
      <c r="AGZ299" s="4"/>
      <c r="AHA299" s="4"/>
      <c r="AHB299" s="4"/>
      <c r="AHC299" s="4"/>
      <c r="AHD299" s="4"/>
      <c r="AHE299" s="4"/>
      <c r="AHF299" s="4"/>
      <c r="AHG299" s="4"/>
      <c r="AHH299" s="4"/>
      <c r="AHI299" s="4"/>
      <c r="AHJ299" s="4"/>
      <c r="AHK299" s="4"/>
      <c r="AHL299" s="4"/>
      <c r="AHM299" s="4"/>
      <c r="AHN299" s="4"/>
      <c r="AHO299" s="4"/>
      <c r="AHP299" s="4"/>
      <c r="AHQ299" s="4"/>
      <c r="AHR299" s="4"/>
      <c r="AHS299" s="4"/>
      <c r="AHT299" s="4"/>
      <c r="AHU299" s="4"/>
      <c r="AHV299" s="4"/>
      <c r="AHW299" s="4"/>
      <c r="AHX299" s="4"/>
      <c r="AHY299" s="4"/>
      <c r="AHZ299" s="4"/>
      <c r="AIA299" s="4"/>
      <c r="AIB299" s="4"/>
      <c r="AIC299" s="4"/>
      <c r="AID299" s="4"/>
      <c r="AIE299" s="4"/>
      <c r="AIF299" s="4"/>
      <c r="AIG299" s="4"/>
      <c r="AIH299" s="4"/>
      <c r="AII299" s="4"/>
      <c r="AIJ299" s="4"/>
      <c r="AIK299" s="4"/>
      <c r="AIL299" s="4"/>
      <c r="AIM299" s="4"/>
      <c r="AIN299" s="4"/>
      <c r="AIO299" s="4"/>
      <c r="AIP299" s="4"/>
      <c r="AIQ299" s="4"/>
      <c r="AIR299" s="4"/>
      <c r="AIS299" s="4"/>
      <c r="AIT299" s="4"/>
      <c r="AIU299" s="4"/>
      <c r="AIV299" s="4"/>
      <c r="AIW299" s="4"/>
      <c r="AIX299" s="4"/>
      <c r="AIY299" s="4"/>
      <c r="AIZ299" s="4"/>
      <c r="AJA299" s="4"/>
      <c r="AJB299" s="4"/>
      <c r="AJC299" s="4"/>
      <c r="AJD299" s="4"/>
      <c r="AJE299" s="4"/>
      <c r="AJF299" s="4"/>
      <c r="AJG299" s="4"/>
      <c r="AJH299" s="4"/>
      <c r="AJI299" s="4"/>
      <c r="AJJ299" s="4"/>
      <c r="AJK299" s="4"/>
      <c r="AJL299" s="4"/>
      <c r="AJM299" s="4"/>
      <c r="AJN299" s="4"/>
      <c r="AJO299" s="4"/>
      <c r="AJP299" s="4"/>
      <c r="AJQ299" s="4"/>
      <c r="AJR299" s="4"/>
      <c r="AJS299" s="4"/>
      <c r="AJT299" s="4"/>
      <c r="AJU299" s="4"/>
      <c r="AJV299" s="4"/>
      <c r="AJW299" s="4"/>
      <c r="AJX299" s="4"/>
      <c r="AJY299" s="4"/>
      <c r="AJZ299" s="4"/>
      <c r="AKA299" s="4"/>
      <c r="AKB299" s="4"/>
      <c r="AKC299" s="4"/>
      <c r="AKD299" s="4"/>
      <c r="AKE299" s="4"/>
      <c r="AKF299" s="4"/>
      <c r="AKG299" s="4"/>
      <c r="AKH299" s="4"/>
      <c r="AKI299" s="4"/>
      <c r="AKJ299" s="4"/>
      <c r="AKK299" s="4"/>
      <c r="AKL299" s="4"/>
      <c r="AKM299" s="4"/>
      <c r="AKN299" s="4"/>
      <c r="AKO299" s="4"/>
      <c r="AKP299" s="4"/>
      <c r="AKQ299" s="4"/>
      <c r="AKR299" s="4"/>
      <c r="AKS299" s="4"/>
      <c r="AKT299" s="4"/>
      <c r="AKU299" s="4"/>
      <c r="AKV299" s="4"/>
      <c r="AKW299" s="4"/>
      <c r="AKX299" s="4"/>
      <c r="AKY299" s="4"/>
      <c r="AKZ299" s="4"/>
      <c r="ALA299" s="4"/>
      <c r="ALB299" s="4"/>
      <c r="ALC299" s="4"/>
      <c r="ALD299" s="4"/>
      <c r="ALE299" s="4"/>
      <c r="ALF299" s="4"/>
      <c r="ALG299" s="4"/>
      <c r="ALH299" s="4"/>
      <c r="ALI299" s="4"/>
      <c r="ALJ299" s="4"/>
      <c r="ALK299" s="4"/>
      <c r="ALL299" s="4"/>
      <c r="ALM299" s="4"/>
      <c r="ALN299" s="4"/>
      <c r="ALO299" s="4"/>
      <c r="ALP299" s="4"/>
      <c r="ALQ299" s="4"/>
      <c r="ALR299" s="4"/>
      <c r="ALS299" s="4"/>
      <c r="ALT299" s="4"/>
      <c r="ALU299" s="4"/>
      <c r="ALV299" s="4"/>
      <c r="ALW299" s="4"/>
      <c r="ALX299" s="4"/>
      <c r="ALY299" s="4"/>
      <c r="ALZ299" s="4"/>
      <c r="AMA299" s="4"/>
      <c r="AMB299" s="4"/>
      <c r="AMC299" s="4"/>
      <c r="AMD299" s="4"/>
      <c r="AME299" s="4"/>
      <c r="AMF299" s="4"/>
      <c r="AMG299" s="4"/>
      <c r="AMH299" s="4"/>
      <c r="AMI299" s="4"/>
      <c r="AMJ299" s="4"/>
      <c r="AMK299" s="4"/>
      <c r="AML299" s="4"/>
      <c r="AMM299" s="4"/>
      <c r="AMN299" s="4"/>
      <c r="AMO299" s="4"/>
      <c r="AMP299" s="4"/>
      <c r="AMQ299" s="4"/>
      <c r="AMR299" s="4"/>
      <c r="AMS299" s="4"/>
      <c r="AMT299" s="4"/>
      <c r="AMU299" s="4"/>
      <c r="AMV299" s="4"/>
      <c r="AMW299" s="4"/>
      <c r="AMX299" s="4"/>
      <c r="AMY299" s="4"/>
      <c r="AMZ299" s="4"/>
      <c r="ANA299" s="4"/>
      <c r="ANB299" s="4"/>
      <c r="ANC299" s="4"/>
      <c r="AND299" s="4"/>
      <c r="ANE299" s="4"/>
      <c r="ANF299" s="4"/>
      <c r="ANG299" s="4"/>
      <c r="ANH299" s="4"/>
      <c r="ANI299" s="4"/>
      <c r="ANJ299" s="4"/>
      <c r="ANK299" s="4"/>
      <c r="ANL299" s="4"/>
      <c r="ANM299" s="4"/>
      <c r="ANN299" s="4"/>
      <c r="ANO299" s="4"/>
      <c r="ANP299" s="4"/>
      <c r="ANQ299" s="4"/>
      <c r="ANR299" s="4"/>
      <c r="ANS299" s="4"/>
      <c r="ANT299" s="4"/>
      <c r="ANU299" s="4"/>
      <c r="ANV299" s="4"/>
      <c r="ANW299" s="4"/>
      <c r="ANX299" s="4"/>
      <c r="ANY299" s="4"/>
      <c r="ANZ299" s="4"/>
      <c r="AOA299" s="4"/>
      <c r="AOB299" s="4"/>
      <c r="AOC299" s="4"/>
      <c r="AOD299" s="4"/>
      <c r="AOE299" s="4"/>
      <c r="AOF299" s="4"/>
      <c r="AOG299" s="4"/>
      <c r="AOH299" s="4"/>
      <c r="AOI299" s="4"/>
      <c r="AOJ299" s="4"/>
      <c r="AOK299" s="4"/>
      <c r="AOL299" s="4"/>
      <c r="AOM299" s="4"/>
      <c r="AON299" s="4"/>
      <c r="AOO299" s="4"/>
      <c r="AOP299" s="4"/>
      <c r="AOQ299" s="4"/>
      <c r="AOR299" s="4"/>
      <c r="AOS299" s="4"/>
      <c r="AOT299" s="4"/>
      <c r="AOU299" s="4"/>
      <c r="AOV299" s="4"/>
      <c r="AOW299" s="4"/>
      <c r="AOX299" s="4"/>
      <c r="AOY299" s="4"/>
      <c r="AOZ299" s="4"/>
      <c r="APA299" s="4"/>
      <c r="APB299" s="4"/>
      <c r="APC299" s="4"/>
      <c r="APD299" s="4"/>
      <c r="APE299" s="4"/>
      <c r="APF299" s="4"/>
      <c r="APG299" s="4"/>
      <c r="APH299" s="4"/>
      <c r="API299" s="4"/>
      <c r="APJ299" s="4"/>
      <c r="APK299" s="4"/>
      <c r="APL299" s="4"/>
      <c r="APM299" s="4"/>
      <c r="APN299" s="4"/>
      <c r="APO299" s="4"/>
      <c r="APP299" s="4"/>
      <c r="APQ299" s="4"/>
      <c r="APR299" s="4"/>
      <c r="APS299" s="4"/>
      <c r="APT299" s="4"/>
      <c r="APU299" s="4"/>
      <c r="APV299" s="4"/>
      <c r="APW299" s="4"/>
      <c r="APX299" s="4"/>
      <c r="APY299" s="4"/>
      <c r="APZ299" s="4"/>
      <c r="AQA299" s="4"/>
      <c r="AQB299" s="4"/>
      <c r="AQC299" s="4"/>
      <c r="AQD299" s="4"/>
      <c r="AQE299" s="4"/>
      <c r="AQF299" s="4"/>
      <c r="AQG299" s="4"/>
      <c r="AQH299" s="4"/>
      <c r="AQI299" s="4"/>
      <c r="AQJ299" s="4"/>
      <c r="AQK299" s="4"/>
      <c r="AQL299" s="4"/>
      <c r="AQM299" s="4"/>
      <c r="AQN299" s="4"/>
      <c r="AQO299" s="4"/>
      <c r="AQP299" s="4"/>
      <c r="AQQ299" s="4"/>
      <c r="AQR299" s="4"/>
      <c r="AQS299" s="4"/>
      <c r="AQT299" s="4"/>
      <c r="AQU299" s="4"/>
      <c r="AQV299" s="4"/>
      <c r="AQW299" s="4"/>
      <c r="AQX299" s="4"/>
      <c r="AQY299" s="4"/>
      <c r="AQZ299" s="4"/>
      <c r="ARA299" s="4"/>
      <c r="ARB299" s="4"/>
      <c r="ARC299" s="4"/>
      <c r="ARD299" s="4"/>
      <c r="ARE299" s="4"/>
      <c r="ARF299" s="4"/>
      <c r="ARG299" s="4"/>
      <c r="ARH299" s="4"/>
      <c r="ARI299" s="4"/>
      <c r="ARJ299" s="4"/>
      <c r="ARK299" s="4"/>
      <c r="ARL299" s="4"/>
      <c r="ARM299" s="4"/>
      <c r="ARN299" s="4"/>
      <c r="ARO299" s="4"/>
      <c r="ARP299" s="4"/>
      <c r="ARQ299" s="4"/>
      <c r="ARR299" s="4"/>
      <c r="ARS299" s="4"/>
      <c r="ART299" s="4"/>
      <c r="ARU299" s="4"/>
      <c r="ARV299" s="4"/>
      <c r="ARW299" s="4"/>
      <c r="ARX299" s="4"/>
      <c r="ARY299" s="4"/>
      <c r="ARZ299" s="4"/>
      <c r="ASA299" s="4"/>
      <c r="ASB299" s="4"/>
      <c r="ASC299" s="4"/>
      <c r="ASD299" s="4"/>
      <c r="ASE299" s="4"/>
      <c r="ASF299" s="4"/>
      <c r="ASG299" s="4"/>
      <c r="ASH299" s="4"/>
      <c r="ASI299" s="4"/>
      <c r="ASJ299" s="4"/>
      <c r="ASK299" s="4"/>
      <c r="ASL299" s="4"/>
      <c r="ASM299" s="4"/>
      <c r="ASN299" s="4"/>
      <c r="ASO299" s="4"/>
      <c r="ASP299" s="4"/>
      <c r="ASQ299" s="4"/>
      <c r="ASR299" s="4"/>
      <c r="ASS299" s="4"/>
      <c r="AST299" s="4"/>
      <c r="ASU299" s="4"/>
      <c r="ASV299" s="4"/>
      <c r="ASW299" s="4"/>
      <c r="ASX299" s="4"/>
      <c r="ASY299" s="4"/>
      <c r="ASZ299" s="4"/>
      <c r="ATA299" s="4"/>
      <c r="ATB299" s="4"/>
      <c r="ATC299" s="4"/>
      <c r="ATD299" s="4"/>
      <c r="ATE299" s="4"/>
      <c r="ATF299" s="4"/>
      <c r="ATG299" s="4"/>
      <c r="ATH299" s="4"/>
      <c r="ATI299" s="4"/>
      <c r="ATJ299" s="4"/>
      <c r="ATK299" s="4"/>
      <c r="ATL299" s="4"/>
      <c r="ATM299" s="4"/>
      <c r="ATN299" s="4"/>
      <c r="ATO299" s="4"/>
      <c r="ATP299" s="4"/>
      <c r="ATQ299" s="4"/>
      <c r="ATR299" s="4"/>
      <c r="ATS299" s="4"/>
      <c r="ATT299" s="4"/>
      <c r="ATU299" s="4"/>
      <c r="ATV299" s="4"/>
      <c r="ATW299" s="4"/>
      <c r="ATX299" s="4"/>
      <c r="ATY299" s="4"/>
      <c r="ATZ299" s="4"/>
      <c r="AUA299" s="4"/>
      <c r="AUB299" s="4"/>
      <c r="AUC299" s="4"/>
      <c r="AUD299" s="4"/>
      <c r="AUE299" s="4"/>
      <c r="AUF299" s="4"/>
      <c r="AUG299" s="4"/>
      <c r="AUH299" s="4"/>
      <c r="AUI299" s="4"/>
      <c r="AUJ299" s="4"/>
      <c r="AUK299" s="4"/>
      <c r="AUL299" s="4"/>
      <c r="AUM299" s="4"/>
      <c r="AUN299" s="4"/>
      <c r="AUO299" s="4"/>
      <c r="AUP299" s="4"/>
      <c r="AUQ299" s="4"/>
      <c r="AUR299" s="4"/>
      <c r="AUS299" s="4"/>
      <c r="AUT299" s="4"/>
      <c r="AUU299" s="4"/>
      <c r="AUV299" s="4"/>
      <c r="AUW299" s="4"/>
      <c r="AUX299" s="4"/>
      <c r="AUY299" s="4"/>
      <c r="AUZ299" s="4"/>
      <c r="AVA299" s="4"/>
      <c r="AVB299" s="4"/>
      <c r="AVC299" s="4"/>
      <c r="AVD299" s="4"/>
      <c r="AVE299" s="4"/>
      <c r="AVF299" s="4"/>
      <c r="AVG299" s="4"/>
      <c r="AVH299" s="4"/>
      <c r="AVI299" s="4"/>
      <c r="AVJ299" s="4"/>
      <c r="AVK299" s="4"/>
      <c r="AVL299" s="4"/>
      <c r="AVM299" s="4"/>
      <c r="AVN299" s="4"/>
      <c r="AVO299" s="4"/>
      <c r="AVP299" s="4"/>
      <c r="AVQ299" s="4"/>
      <c r="AVR299" s="4"/>
      <c r="AVS299" s="4"/>
      <c r="AVT299" s="4"/>
      <c r="AVU299" s="4"/>
      <c r="AVV299" s="4"/>
      <c r="AVW299" s="4"/>
      <c r="AVX299" s="4"/>
      <c r="AVY299" s="4"/>
      <c r="AVZ299" s="4"/>
      <c r="AWA299" s="4"/>
      <c r="AWB299" s="4"/>
      <c r="AWC299" s="4"/>
      <c r="AWD299" s="4"/>
      <c r="AWE299" s="4"/>
      <c r="AWF299" s="4"/>
      <c r="AWG299" s="4"/>
      <c r="AWH299" s="4"/>
      <c r="AWI299" s="4"/>
      <c r="AWJ299" s="4"/>
      <c r="AWK299" s="4"/>
      <c r="AWL299" s="4"/>
      <c r="AWM299" s="4"/>
      <c r="AWN299" s="4"/>
      <c r="AWO299" s="4"/>
      <c r="AWP299" s="4"/>
      <c r="AWQ299" s="4"/>
      <c r="AWR299" s="4"/>
      <c r="AWS299" s="4"/>
      <c r="AWT299" s="4"/>
      <c r="AWU299" s="4"/>
      <c r="AWV299" s="4"/>
      <c r="AWW299" s="4"/>
      <c r="AWX299" s="4"/>
      <c r="AWY299" s="4"/>
      <c r="AWZ299" s="4"/>
      <c r="AXA299" s="4"/>
      <c r="AXB299" s="4"/>
      <c r="AXC299" s="4"/>
      <c r="AXD299" s="4"/>
      <c r="AXE299" s="4"/>
      <c r="AXF299" s="4"/>
      <c r="AXG299" s="4"/>
      <c r="AXH299" s="4"/>
      <c r="AXI299" s="4"/>
      <c r="AXJ299" s="4"/>
      <c r="AXK299" s="4"/>
      <c r="AXL299" s="4"/>
      <c r="AXM299" s="4"/>
      <c r="AXN299" s="4"/>
      <c r="AXO299" s="4"/>
      <c r="AXP299" s="4"/>
      <c r="AXQ299" s="4"/>
      <c r="AXR299" s="4"/>
      <c r="AXS299" s="4"/>
      <c r="AXT299" s="4"/>
      <c r="AXU299" s="4"/>
      <c r="AXV299" s="4"/>
      <c r="AXW299" s="4"/>
      <c r="AXX299" s="4"/>
      <c r="AXY299" s="4"/>
      <c r="AXZ299" s="4"/>
      <c r="AYA299" s="4"/>
      <c r="AYB299" s="4"/>
      <c r="AYC299" s="4"/>
      <c r="AYD299" s="4"/>
      <c r="AYE299" s="4"/>
      <c r="AYF299" s="4"/>
      <c r="AYG299" s="4"/>
      <c r="AYH299" s="4"/>
      <c r="AYI299" s="4"/>
      <c r="AYJ299" s="4"/>
      <c r="AYK299" s="4"/>
      <c r="AYL299" s="4"/>
      <c r="AYM299" s="4"/>
      <c r="AYN299" s="4"/>
      <c r="AYO299" s="4"/>
      <c r="AYP299" s="4"/>
      <c r="AYQ299" s="4"/>
      <c r="AYR299" s="4"/>
      <c r="AYS299" s="4"/>
      <c r="AYT299" s="4"/>
      <c r="AYU299" s="4"/>
      <c r="AYV299" s="4"/>
      <c r="AYW299" s="4"/>
      <c r="AYX299" s="4"/>
      <c r="AYY299" s="4"/>
      <c r="AYZ299" s="4"/>
      <c r="AZA299" s="4"/>
      <c r="AZB299" s="4"/>
      <c r="AZC299" s="4"/>
      <c r="AZD299" s="4"/>
      <c r="AZE299" s="4"/>
      <c r="AZF299" s="4"/>
      <c r="AZG299" s="4"/>
      <c r="AZH299" s="4"/>
      <c r="AZI299" s="4"/>
      <c r="AZJ299" s="4"/>
      <c r="AZK299" s="4"/>
      <c r="AZL299" s="4"/>
      <c r="AZM299" s="4"/>
      <c r="AZN299" s="4"/>
      <c r="AZO299" s="4"/>
      <c r="AZP299" s="4"/>
      <c r="AZQ299" s="4"/>
      <c r="AZR299" s="4"/>
      <c r="AZS299" s="4"/>
      <c r="AZT299" s="4"/>
      <c r="AZU299" s="4"/>
      <c r="AZV299" s="4"/>
      <c r="AZW299" s="4"/>
      <c r="AZX299" s="4"/>
      <c r="AZY299" s="4"/>
      <c r="AZZ299" s="4"/>
      <c r="BAA299" s="4"/>
      <c r="BAB299" s="4"/>
      <c r="BAC299" s="4"/>
      <c r="BAD299" s="4"/>
      <c r="BAE299" s="4"/>
      <c r="BAF299" s="4"/>
      <c r="BAG299" s="4"/>
      <c r="BAH299" s="4"/>
      <c r="BAI299" s="4"/>
      <c r="BAJ299" s="4"/>
      <c r="BAK299" s="4"/>
      <c r="BAL299" s="4"/>
      <c r="BAM299" s="4"/>
      <c r="BAN299" s="4"/>
      <c r="BAO299" s="4"/>
      <c r="BAP299" s="4"/>
      <c r="BAQ299" s="4"/>
      <c r="BAR299" s="4"/>
      <c r="BAS299" s="4"/>
      <c r="BAT299" s="4"/>
      <c r="BAU299" s="4"/>
      <c r="BAV299" s="4"/>
      <c r="BAW299" s="4"/>
      <c r="BAX299" s="4"/>
      <c r="BAY299" s="4"/>
      <c r="BAZ299" s="4"/>
      <c r="BBA299" s="4"/>
      <c r="BBB299" s="4"/>
      <c r="BBC299" s="4"/>
      <c r="BBD299" s="4"/>
      <c r="BBE299" s="4"/>
      <c r="BBF299" s="4"/>
      <c r="BBG299" s="4"/>
      <c r="BBH299" s="4"/>
      <c r="BBI299" s="4"/>
      <c r="BBJ299" s="4"/>
      <c r="BBK299" s="4"/>
      <c r="BBL299" s="4"/>
      <c r="BBM299" s="4"/>
      <c r="BBN299" s="4"/>
      <c r="BBO299" s="4"/>
      <c r="BBP299" s="4"/>
      <c r="BBQ299" s="4"/>
      <c r="BBR299" s="4"/>
      <c r="BBS299" s="4"/>
      <c r="BBT299" s="4"/>
      <c r="BBU299" s="4"/>
      <c r="BBV299" s="4"/>
      <c r="BBW299" s="4"/>
      <c r="BBX299" s="4"/>
      <c r="BBY299" s="4"/>
      <c r="BBZ299" s="4"/>
      <c r="BCA299" s="4"/>
      <c r="BCB299" s="4"/>
      <c r="BCC299" s="4"/>
      <c r="BCD299" s="4"/>
      <c r="BCE299" s="4"/>
      <c r="BCF299" s="4"/>
      <c r="BCG299" s="4"/>
      <c r="BCH299" s="4"/>
      <c r="BCI299" s="4"/>
      <c r="BCJ299" s="4"/>
      <c r="BCK299" s="4"/>
      <c r="BCL299" s="4"/>
      <c r="BCM299" s="4"/>
      <c r="BCN299" s="4"/>
      <c r="BCO299" s="4"/>
      <c r="BCP299" s="4"/>
      <c r="BCQ299" s="4"/>
      <c r="BCR299" s="4"/>
      <c r="BCS299" s="4"/>
      <c r="BCT299" s="4"/>
      <c r="BCU299" s="4"/>
      <c r="BCV299" s="4"/>
      <c r="BCW299" s="4"/>
      <c r="BCX299" s="4"/>
      <c r="BCY299" s="4"/>
      <c r="BCZ299" s="4"/>
      <c r="BDA299" s="4"/>
      <c r="BDB299" s="4"/>
      <c r="BDC299" s="4"/>
      <c r="BDD299" s="4"/>
      <c r="BDE299" s="4"/>
      <c r="BDF299" s="4"/>
      <c r="BDG299" s="4"/>
      <c r="BDH299" s="4"/>
      <c r="BDI299" s="4"/>
      <c r="BDJ299" s="4"/>
      <c r="BDK299" s="4"/>
      <c r="BDL299" s="4"/>
      <c r="BDM299" s="4"/>
      <c r="BDN299" s="4"/>
      <c r="BDO299" s="4"/>
      <c r="BDP299" s="4"/>
      <c r="BDQ299" s="4"/>
      <c r="BDR299" s="4"/>
      <c r="BDS299" s="4"/>
      <c r="BDT299" s="4"/>
      <c r="BDU299" s="4"/>
      <c r="BDV299" s="4"/>
      <c r="BDW299" s="4"/>
      <c r="BDX299" s="4"/>
      <c r="BDY299" s="4"/>
      <c r="BDZ299" s="4"/>
      <c r="BEA299" s="4"/>
      <c r="BEB299" s="4"/>
      <c r="BEC299" s="4"/>
      <c r="BED299" s="4"/>
      <c r="BEE299" s="4"/>
      <c r="BEF299" s="4"/>
      <c r="BEG299" s="4"/>
      <c r="BEH299" s="4"/>
      <c r="BEI299" s="4"/>
      <c r="BEJ299" s="4"/>
      <c r="BEK299" s="4"/>
      <c r="BEL299" s="4"/>
      <c r="BEM299" s="4"/>
      <c r="BEN299" s="4"/>
      <c r="BEO299" s="4"/>
      <c r="BEP299" s="4"/>
      <c r="BEQ299" s="4"/>
      <c r="BER299" s="4"/>
      <c r="BES299" s="4"/>
      <c r="BET299" s="4"/>
      <c r="BEU299" s="4"/>
      <c r="BEV299" s="4"/>
      <c r="BEW299" s="4"/>
      <c r="BEX299" s="4"/>
      <c r="BEY299" s="4"/>
      <c r="BEZ299" s="4"/>
      <c r="BFA299" s="4"/>
      <c r="BFB299" s="4"/>
      <c r="BFC299" s="4"/>
      <c r="BFD299" s="4"/>
      <c r="BFE299" s="4"/>
      <c r="BFF299" s="4"/>
      <c r="BFG299" s="4"/>
      <c r="BFH299" s="4"/>
      <c r="BFI299" s="4"/>
      <c r="BFJ299" s="4"/>
      <c r="BFK299" s="4"/>
      <c r="BFL299" s="4"/>
      <c r="BFM299" s="4"/>
      <c r="BFN299" s="4"/>
      <c r="BFO299" s="4"/>
      <c r="BFP299" s="4"/>
      <c r="BFQ299" s="4"/>
      <c r="BFR299" s="4"/>
      <c r="BFS299" s="4"/>
      <c r="BFT299" s="4"/>
      <c r="BFU299" s="4"/>
      <c r="BFV299" s="4"/>
      <c r="BFW299" s="4"/>
      <c r="BFX299" s="4"/>
      <c r="BFY299" s="4"/>
      <c r="BFZ299" s="4"/>
      <c r="BGA299" s="4"/>
      <c r="BGB299" s="4"/>
      <c r="BGC299" s="4"/>
      <c r="BGD299" s="4"/>
      <c r="BGE299" s="4"/>
      <c r="BGF299" s="4"/>
      <c r="BGG299" s="4"/>
      <c r="BGH299" s="4"/>
      <c r="BGI299" s="4"/>
      <c r="BGJ299" s="4"/>
      <c r="BGK299" s="4"/>
      <c r="BGL299" s="4"/>
      <c r="BGM299" s="4"/>
      <c r="BGN299" s="4"/>
      <c r="BGO299" s="4"/>
      <c r="BGP299" s="4"/>
      <c r="BGQ299" s="4"/>
      <c r="BGR299" s="4"/>
      <c r="BGS299" s="4"/>
      <c r="BGT299" s="4"/>
      <c r="BGU299" s="4"/>
      <c r="BGV299" s="4"/>
      <c r="BGW299" s="4"/>
      <c r="BGX299" s="4"/>
      <c r="BGY299" s="4"/>
      <c r="BGZ299" s="4"/>
      <c r="BHA299" s="4"/>
      <c r="BHB299" s="4"/>
      <c r="BHC299" s="4"/>
      <c r="BHD299" s="4"/>
      <c r="BHE299" s="4"/>
      <c r="BHF299" s="4"/>
      <c r="BHG299" s="4"/>
      <c r="BHH299" s="4"/>
      <c r="BHI299" s="4"/>
      <c r="BHJ299" s="4"/>
      <c r="BHK299" s="4"/>
      <c r="BHL299" s="4"/>
      <c r="BHM299" s="4"/>
      <c r="BHN299" s="4"/>
      <c r="BHO299" s="4"/>
      <c r="BHP299" s="4"/>
      <c r="BHQ299" s="4"/>
      <c r="BHR299" s="4"/>
      <c r="BHS299" s="4"/>
      <c r="BHT299" s="4"/>
      <c r="BHU299" s="4"/>
      <c r="BHV299" s="4"/>
      <c r="BHW299" s="4"/>
      <c r="BHX299" s="4"/>
      <c r="BHY299" s="4"/>
      <c r="BHZ299" s="4"/>
      <c r="BIA299" s="4"/>
      <c r="BIB299" s="4"/>
      <c r="BIC299" s="4"/>
      <c r="BID299" s="4"/>
      <c r="BIE299" s="4"/>
      <c r="BIF299" s="4"/>
      <c r="BIG299" s="4"/>
      <c r="BIH299" s="4"/>
      <c r="BII299" s="4"/>
      <c r="BIJ299" s="4"/>
      <c r="BIK299" s="4"/>
      <c r="BIL299" s="4"/>
      <c r="BIM299" s="4"/>
      <c r="BIN299" s="4"/>
      <c r="BIO299" s="4"/>
      <c r="BIP299" s="4"/>
      <c r="BIQ299" s="4"/>
      <c r="BIR299" s="4"/>
      <c r="BIS299" s="4"/>
      <c r="BIT299" s="4"/>
      <c r="BIU299" s="4"/>
      <c r="BIV299" s="4"/>
      <c r="BIW299" s="4"/>
      <c r="BIX299" s="4"/>
      <c r="BIY299" s="4"/>
      <c r="BIZ299" s="4"/>
      <c r="BJA299" s="4"/>
      <c r="BJB299" s="4"/>
      <c r="BJC299" s="4"/>
      <c r="BJD299" s="4"/>
      <c r="BJE299" s="4"/>
      <c r="BJF299" s="4"/>
      <c r="BJG299" s="4"/>
      <c r="BJH299" s="4"/>
      <c r="BJI299" s="4"/>
      <c r="BJJ299" s="4"/>
      <c r="BJK299" s="4"/>
      <c r="BJL299" s="4"/>
      <c r="BJM299" s="4"/>
      <c r="BJN299" s="4"/>
      <c r="BJO299" s="4"/>
      <c r="BJP299" s="4"/>
      <c r="BJQ299" s="4"/>
      <c r="BJR299" s="4"/>
      <c r="BJS299" s="4"/>
      <c r="BJT299" s="4"/>
      <c r="BJU299" s="4"/>
      <c r="BJV299" s="4"/>
      <c r="BJW299" s="4"/>
      <c r="BJX299" s="4"/>
      <c r="BJY299" s="4"/>
      <c r="BJZ299" s="4"/>
      <c r="BKA299" s="4"/>
      <c r="BKB299" s="4"/>
      <c r="BKC299" s="4"/>
      <c r="BKD299" s="4"/>
      <c r="BKE299" s="4"/>
      <c r="BKF299" s="4"/>
      <c r="BKG299" s="4"/>
      <c r="BKH299" s="4"/>
      <c r="BKI299" s="4"/>
      <c r="BKJ299" s="4"/>
      <c r="BKK299" s="4"/>
      <c r="BKL299" s="4"/>
      <c r="BKM299" s="4"/>
      <c r="BKN299" s="4"/>
      <c r="BKO299" s="4"/>
      <c r="BKP299" s="4"/>
      <c r="BKQ299" s="4"/>
      <c r="BKR299" s="4"/>
      <c r="BKS299" s="4"/>
      <c r="BKT299" s="4"/>
      <c r="BKU299" s="4"/>
      <c r="BKV299" s="4"/>
      <c r="BKW299" s="4"/>
      <c r="BKX299" s="4"/>
      <c r="BKY299" s="4"/>
      <c r="BKZ299" s="4"/>
      <c r="BLA299" s="4"/>
      <c r="BLB299" s="4"/>
      <c r="BLC299" s="4"/>
      <c r="BLD299" s="4"/>
      <c r="BLE299" s="4"/>
      <c r="BLF299" s="4"/>
      <c r="BLG299" s="4"/>
      <c r="BLH299" s="4"/>
      <c r="BLI299" s="4"/>
      <c r="BLJ299" s="4"/>
      <c r="BLK299" s="4"/>
      <c r="BLL299" s="4"/>
      <c r="BLM299" s="4"/>
      <c r="BLN299" s="4"/>
      <c r="BLO299" s="4"/>
      <c r="BLP299" s="4"/>
      <c r="BLQ299" s="4"/>
      <c r="BLR299" s="4"/>
      <c r="BLS299" s="4"/>
      <c r="BLT299" s="4"/>
      <c r="BLU299" s="4"/>
      <c r="BLV299" s="4"/>
      <c r="BLW299" s="4"/>
      <c r="BLX299" s="4"/>
      <c r="BLY299" s="4"/>
      <c r="BLZ299" s="4"/>
      <c r="BMA299" s="4"/>
      <c r="BMB299" s="4"/>
      <c r="BMC299" s="4"/>
      <c r="BMD299" s="4"/>
      <c r="BME299" s="4"/>
      <c r="BMF299" s="4"/>
      <c r="BMG299" s="4"/>
      <c r="BMH299" s="4"/>
      <c r="BMI299" s="4"/>
      <c r="BMJ299" s="4"/>
      <c r="BMK299" s="4"/>
      <c r="BML299" s="4"/>
      <c r="BMM299" s="4"/>
      <c r="BMN299" s="4"/>
      <c r="BMO299" s="4"/>
      <c r="BMP299" s="4"/>
      <c r="BMQ299" s="4"/>
      <c r="BMR299" s="4"/>
      <c r="BMS299" s="4"/>
      <c r="BMT299" s="4"/>
      <c r="BMU299" s="4"/>
      <c r="BMV299" s="4"/>
      <c r="BMW299" s="4"/>
      <c r="BMX299" s="4"/>
      <c r="BMY299" s="4"/>
      <c r="BMZ299" s="4"/>
      <c r="BNA299" s="4"/>
      <c r="BNB299" s="4"/>
      <c r="BNC299" s="4"/>
      <c r="BND299" s="4"/>
      <c r="BNE299" s="4"/>
      <c r="BNF299" s="4"/>
      <c r="BNG299" s="4"/>
      <c r="BNH299" s="4"/>
      <c r="BNI299" s="4"/>
      <c r="BNJ299" s="4"/>
      <c r="BNK299" s="4"/>
      <c r="BNL299" s="4"/>
      <c r="BNM299" s="4"/>
      <c r="BNN299" s="4"/>
      <c r="BNO299" s="4"/>
      <c r="BNP299" s="4"/>
      <c r="BNQ299" s="4"/>
      <c r="BNR299" s="4"/>
      <c r="BNS299" s="4"/>
      <c r="BNT299" s="4"/>
      <c r="BNU299" s="4"/>
      <c r="BNV299" s="4"/>
      <c r="BNW299" s="4"/>
      <c r="BNX299" s="4"/>
      <c r="BNY299" s="4"/>
      <c r="BNZ299" s="4"/>
      <c r="BOA299" s="4"/>
      <c r="BOB299" s="4"/>
      <c r="BOC299" s="4"/>
      <c r="BOD299" s="4"/>
      <c r="BOE299" s="4"/>
      <c r="BOF299" s="4"/>
      <c r="BOG299" s="4"/>
      <c r="BOH299" s="4"/>
      <c r="BOI299" s="4"/>
      <c r="BOJ299" s="4"/>
      <c r="BOK299" s="4"/>
      <c r="BOL299" s="4"/>
      <c r="BOM299" s="4"/>
      <c r="BON299" s="4"/>
      <c r="BOO299" s="4"/>
      <c r="BOP299" s="4"/>
      <c r="BOQ299" s="4"/>
      <c r="BOR299" s="4"/>
      <c r="BOS299" s="4"/>
      <c r="BOT299" s="4"/>
      <c r="BOU299" s="4"/>
      <c r="BOV299" s="4"/>
      <c r="BOW299" s="4"/>
      <c r="BOX299" s="4"/>
      <c r="BOY299" s="4"/>
      <c r="BOZ299" s="4"/>
      <c r="BPA299" s="4"/>
      <c r="BPB299" s="4"/>
      <c r="BPC299" s="4"/>
      <c r="BPD299" s="4"/>
      <c r="BPE299" s="4"/>
      <c r="BPF299" s="4"/>
      <c r="BPG299" s="4"/>
      <c r="BPH299" s="4"/>
      <c r="BPI299" s="4"/>
      <c r="BPJ299" s="4"/>
      <c r="BPK299" s="4"/>
      <c r="BPL299" s="4"/>
      <c r="BPM299" s="4"/>
      <c r="BPN299" s="4"/>
      <c r="BPO299" s="4"/>
      <c r="BPP299" s="4"/>
      <c r="BPQ299" s="4"/>
      <c r="BPR299" s="4"/>
      <c r="BPS299" s="4"/>
      <c r="BPT299" s="4"/>
      <c r="BPU299" s="4"/>
      <c r="BPV299" s="4"/>
      <c r="BPW299" s="4"/>
      <c r="BPX299" s="4"/>
      <c r="BPY299" s="4"/>
      <c r="BPZ299" s="4"/>
      <c r="BQA299" s="4"/>
      <c r="BQB299" s="4"/>
      <c r="BQC299" s="4"/>
      <c r="BQD299" s="4"/>
      <c r="BQE299" s="4"/>
      <c r="BQF299" s="4"/>
      <c r="BQG299" s="4"/>
      <c r="BQH299" s="4"/>
      <c r="BQI299" s="4"/>
      <c r="BQJ299" s="4"/>
      <c r="BQK299" s="4"/>
      <c r="BQL299" s="4"/>
      <c r="BQM299" s="4"/>
      <c r="BQN299" s="4"/>
      <c r="BQO299" s="4"/>
      <c r="BQP299" s="4"/>
      <c r="BQQ299" s="4"/>
      <c r="BQR299" s="4"/>
      <c r="BQS299" s="4"/>
      <c r="BQT299" s="4"/>
      <c r="BQU299" s="4"/>
      <c r="BQV299" s="4"/>
      <c r="BQW299" s="4"/>
      <c r="BQX299" s="4"/>
      <c r="BQY299" s="4"/>
      <c r="BQZ299" s="4"/>
      <c r="BRA299" s="4"/>
      <c r="BRB299" s="4"/>
      <c r="BRC299" s="4"/>
      <c r="BRD299" s="4"/>
      <c r="BRE299" s="4"/>
      <c r="BRF299" s="4"/>
      <c r="BRG299" s="4"/>
      <c r="BRH299" s="4"/>
      <c r="BRI299" s="4"/>
      <c r="BRJ299" s="4"/>
      <c r="BRK299" s="4"/>
      <c r="BRL299" s="4"/>
      <c r="BRM299" s="4"/>
      <c r="BRN299" s="4"/>
      <c r="BRO299" s="4"/>
      <c r="BRP299" s="4"/>
      <c r="BRQ299" s="4"/>
      <c r="BRR299" s="4"/>
      <c r="BRS299" s="4"/>
      <c r="BRT299" s="4"/>
      <c r="BRU299" s="4"/>
      <c r="BRV299" s="4"/>
      <c r="BRW299" s="4"/>
      <c r="BRX299" s="4"/>
      <c r="BRY299" s="4"/>
      <c r="BRZ299" s="4"/>
      <c r="BSA299" s="4"/>
      <c r="BSB299" s="4"/>
      <c r="BSC299" s="4"/>
      <c r="BSD299" s="4"/>
      <c r="BSE299" s="4"/>
      <c r="BSF299" s="4"/>
      <c r="BSG299" s="4"/>
      <c r="BSH299" s="4"/>
      <c r="BSI299" s="4"/>
      <c r="BSJ299" s="4"/>
      <c r="BSK299" s="4"/>
      <c r="BSL299" s="4"/>
      <c r="BSM299" s="4"/>
      <c r="BSN299" s="4"/>
      <c r="BSO299" s="4"/>
      <c r="BSP299" s="4"/>
      <c r="BSQ299" s="4"/>
      <c r="BSR299" s="4"/>
      <c r="BSS299" s="4"/>
      <c r="BST299" s="4"/>
      <c r="BSU299" s="4"/>
      <c r="BSV299" s="4"/>
      <c r="BSW299" s="4"/>
      <c r="BSX299" s="4"/>
      <c r="BSY299" s="4"/>
      <c r="BSZ299" s="4"/>
      <c r="BTA299" s="4"/>
      <c r="BTB299" s="4"/>
      <c r="BTC299" s="4"/>
      <c r="BTD299" s="4"/>
      <c r="BTE299" s="4"/>
      <c r="BTF299" s="4"/>
      <c r="BTG299" s="4"/>
      <c r="BTH299" s="4"/>
      <c r="BTI299" s="4"/>
      <c r="BTJ299" s="4"/>
      <c r="BTK299" s="4"/>
      <c r="BTL299" s="4"/>
      <c r="BTM299" s="4"/>
      <c r="BTN299" s="4"/>
      <c r="BTO299" s="4"/>
      <c r="BTP299" s="4"/>
      <c r="BTQ299" s="4"/>
      <c r="BTR299" s="4"/>
      <c r="BTS299" s="4"/>
      <c r="BTT299" s="4"/>
      <c r="BTU299" s="4"/>
      <c r="BTV299" s="4"/>
      <c r="BTW299" s="4"/>
      <c r="BTX299" s="4"/>
      <c r="BTY299" s="4"/>
      <c r="BTZ299" s="4"/>
      <c r="BUA299" s="4"/>
      <c r="BUB299" s="4"/>
      <c r="BUC299" s="4"/>
      <c r="BUD299" s="4"/>
      <c r="BUE299" s="4"/>
      <c r="BUF299" s="4"/>
      <c r="BUG299" s="4"/>
      <c r="BUH299" s="4"/>
      <c r="BUI299" s="4"/>
      <c r="BUJ299" s="4"/>
      <c r="BUK299" s="4"/>
      <c r="BUL299" s="4"/>
      <c r="BUM299" s="4"/>
      <c r="BUN299" s="4"/>
      <c r="BUO299" s="4"/>
      <c r="BUP299" s="4"/>
      <c r="BUQ299" s="4"/>
      <c r="BUR299" s="4"/>
      <c r="BUS299" s="4"/>
      <c r="BUT299" s="4"/>
      <c r="BUU299" s="4"/>
      <c r="BUV299" s="4"/>
      <c r="BUW299" s="4"/>
      <c r="BUX299" s="4"/>
      <c r="BUY299" s="4"/>
      <c r="BUZ299" s="4"/>
      <c r="BVA299" s="4"/>
      <c r="BVB299" s="4"/>
      <c r="BVC299" s="4"/>
      <c r="BVD299" s="4"/>
      <c r="BVE299" s="4"/>
      <c r="BVF299" s="4"/>
      <c r="BVG299" s="4"/>
      <c r="BVH299" s="4"/>
      <c r="BVI299" s="4"/>
      <c r="BVJ299" s="4"/>
      <c r="BVK299" s="4"/>
      <c r="BVL299" s="4"/>
      <c r="BVM299" s="4"/>
      <c r="BVN299" s="4"/>
      <c r="BVO299" s="4"/>
      <c r="BVP299" s="4"/>
      <c r="BVQ299" s="4"/>
      <c r="BVR299" s="4"/>
      <c r="BVS299" s="4"/>
      <c r="BVT299" s="4"/>
      <c r="BVU299" s="4"/>
      <c r="BVV299" s="4"/>
      <c r="BVW299" s="4"/>
      <c r="BVX299" s="4"/>
      <c r="BVY299" s="4"/>
      <c r="BVZ299" s="4"/>
      <c r="BWA299" s="4"/>
      <c r="BWB299" s="4"/>
      <c r="BWC299" s="4"/>
      <c r="BWD299" s="4"/>
      <c r="BWE299" s="4"/>
      <c r="BWF299" s="4"/>
      <c r="BWG299" s="4"/>
      <c r="BWH299" s="4"/>
      <c r="BWI299" s="4"/>
      <c r="BWJ299" s="4"/>
      <c r="BWK299" s="4"/>
      <c r="BWL299" s="4"/>
      <c r="BWM299" s="4"/>
      <c r="BWN299" s="4"/>
      <c r="BWO299" s="4"/>
      <c r="BWP299" s="4"/>
      <c r="BWQ299" s="4"/>
      <c r="BWR299" s="4"/>
      <c r="BWS299" s="4"/>
      <c r="BWT299" s="4"/>
      <c r="BWU299" s="4"/>
      <c r="BWV299" s="4"/>
      <c r="BWW299" s="4"/>
      <c r="BWX299" s="4"/>
      <c r="BWY299" s="4"/>
      <c r="BWZ299" s="4"/>
      <c r="BXA299" s="4"/>
      <c r="BXB299" s="4"/>
      <c r="BXC299" s="4"/>
      <c r="BXD299" s="4"/>
      <c r="BXE299" s="4"/>
      <c r="BXF299" s="4"/>
      <c r="BXG299" s="4"/>
      <c r="BXH299" s="4"/>
      <c r="BXI299" s="4"/>
      <c r="BXJ299" s="4"/>
      <c r="BXK299" s="4"/>
      <c r="BXL299" s="4"/>
      <c r="BXM299" s="4"/>
      <c r="BXN299" s="4"/>
      <c r="BXO299" s="4"/>
      <c r="BXP299" s="4"/>
      <c r="BXQ299" s="4"/>
      <c r="BXR299" s="4"/>
      <c r="BXS299" s="4"/>
      <c r="BXT299" s="4"/>
      <c r="BXU299" s="4"/>
      <c r="BXV299" s="4"/>
      <c r="BXW299" s="4"/>
      <c r="BXX299" s="4"/>
      <c r="BXY299" s="4"/>
      <c r="BXZ299" s="4"/>
      <c r="BYA299" s="4"/>
      <c r="BYB299" s="4"/>
      <c r="BYC299" s="4"/>
      <c r="BYD299" s="4"/>
      <c r="BYE299" s="4"/>
      <c r="BYF299" s="4"/>
      <c r="BYG299" s="4"/>
      <c r="BYH299" s="4"/>
      <c r="BYI299" s="4"/>
      <c r="BYJ299" s="4"/>
      <c r="BYK299" s="4"/>
      <c r="BYL299" s="4"/>
      <c r="BYM299" s="4"/>
      <c r="BYN299" s="4"/>
      <c r="BYO299" s="4"/>
      <c r="BYP299" s="4"/>
      <c r="BYQ299" s="4"/>
      <c r="BYR299" s="4"/>
      <c r="BYS299" s="4"/>
      <c r="BYT299" s="4"/>
      <c r="BYU299" s="4"/>
      <c r="BYV299" s="4"/>
      <c r="BYW299" s="4"/>
      <c r="BYX299" s="4"/>
      <c r="BYY299" s="4"/>
      <c r="BYZ299" s="4"/>
      <c r="BZA299" s="4"/>
      <c r="BZB299" s="4"/>
      <c r="BZC299" s="4"/>
      <c r="BZD299" s="4"/>
      <c r="BZE299" s="4"/>
      <c r="BZF299" s="4"/>
      <c r="BZG299" s="4"/>
      <c r="BZH299" s="4"/>
      <c r="BZI299" s="4"/>
      <c r="BZJ299" s="4"/>
      <c r="BZK299" s="4"/>
      <c r="BZL299" s="4"/>
      <c r="BZM299" s="4"/>
      <c r="BZN299" s="4"/>
      <c r="BZO299" s="4"/>
      <c r="BZP299" s="4"/>
      <c r="BZQ299" s="4"/>
      <c r="BZR299" s="4"/>
      <c r="BZS299" s="4"/>
      <c r="BZT299" s="4"/>
      <c r="BZU299" s="4"/>
      <c r="BZV299" s="4"/>
      <c r="BZW299" s="4"/>
      <c r="BZX299" s="4"/>
      <c r="BZY299" s="4"/>
      <c r="BZZ299" s="4"/>
      <c r="CAA299" s="4"/>
      <c r="CAB299" s="4"/>
      <c r="CAC299" s="4"/>
      <c r="CAD299" s="4"/>
      <c r="CAE299" s="4"/>
      <c r="CAF299" s="4"/>
      <c r="CAG299" s="4"/>
      <c r="CAH299" s="4"/>
      <c r="CAI299" s="4"/>
      <c r="CAJ299" s="4"/>
      <c r="CAK299" s="4"/>
      <c r="CAL299" s="4"/>
      <c r="CAM299" s="4"/>
      <c r="CAN299" s="4"/>
      <c r="CAO299" s="4"/>
      <c r="CAP299" s="4"/>
      <c r="CAQ299" s="4"/>
      <c r="CAR299" s="4"/>
      <c r="CAS299" s="4"/>
      <c r="CAT299" s="4"/>
      <c r="CAU299" s="4"/>
      <c r="CAV299" s="4"/>
      <c r="CAW299" s="4"/>
      <c r="CAX299" s="4"/>
      <c r="CAY299" s="4"/>
      <c r="CAZ299" s="4"/>
      <c r="CBA299" s="4"/>
      <c r="CBB299" s="4"/>
      <c r="CBC299" s="4"/>
      <c r="CBD299" s="4"/>
      <c r="CBE299" s="4"/>
      <c r="CBF299" s="4"/>
      <c r="CBG299" s="4"/>
      <c r="CBH299" s="4"/>
      <c r="CBI299" s="4"/>
      <c r="CBJ299" s="4"/>
      <c r="CBK299" s="4"/>
      <c r="CBL299" s="4"/>
      <c r="CBM299" s="4"/>
      <c r="CBN299" s="4"/>
      <c r="CBO299" s="4"/>
      <c r="CBP299" s="4"/>
      <c r="CBQ299" s="4"/>
      <c r="CBR299" s="4"/>
      <c r="CBS299" s="4"/>
      <c r="CBT299" s="4"/>
      <c r="CBU299" s="4"/>
      <c r="CBV299" s="4"/>
      <c r="CBW299" s="4"/>
      <c r="CBX299" s="4"/>
      <c r="CBY299" s="4"/>
      <c r="CBZ299" s="4"/>
      <c r="CCA299" s="4"/>
      <c r="CCB299" s="4"/>
      <c r="CCC299" s="4"/>
      <c r="CCD299" s="4"/>
      <c r="CCE299" s="4"/>
      <c r="CCF299" s="4"/>
      <c r="CCG299" s="4"/>
      <c r="CCH299" s="4"/>
      <c r="CCI299" s="4"/>
      <c r="CCJ299" s="4"/>
      <c r="CCK299" s="4"/>
      <c r="CCL299" s="4"/>
      <c r="CCM299" s="4"/>
      <c r="CCN299" s="4"/>
      <c r="CCO299" s="4"/>
      <c r="CCP299" s="4"/>
      <c r="CCQ299" s="4"/>
      <c r="CCR299" s="4"/>
      <c r="CCS299" s="4"/>
      <c r="CCT299" s="4"/>
      <c r="CCU299" s="4"/>
      <c r="CCV299" s="4"/>
      <c r="CCW299" s="4"/>
      <c r="CCX299" s="4"/>
      <c r="CCY299" s="4"/>
      <c r="CCZ299" s="4"/>
      <c r="CDA299" s="4"/>
      <c r="CDB299" s="4"/>
      <c r="CDC299" s="4"/>
      <c r="CDD299" s="4"/>
      <c r="CDE299" s="4"/>
      <c r="CDF299" s="4"/>
      <c r="CDG299" s="4"/>
      <c r="CDH299" s="4"/>
      <c r="CDI299" s="4"/>
      <c r="CDJ299" s="4"/>
      <c r="CDK299" s="4"/>
      <c r="CDL299" s="4"/>
      <c r="CDM299" s="4"/>
      <c r="CDN299" s="4"/>
      <c r="CDO299" s="4"/>
      <c r="CDP299" s="4"/>
      <c r="CDQ299" s="4"/>
      <c r="CDR299" s="4"/>
      <c r="CDS299" s="4"/>
      <c r="CDT299" s="4"/>
      <c r="CDU299" s="4"/>
      <c r="CDV299" s="4"/>
      <c r="CDW299" s="4"/>
      <c r="CDX299" s="4"/>
      <c r="CDY299" s="4"/>
      <c r="CDZ299" s="4"/>
      <c r="CEA299" s="4"/>
      <c r="CEB299" s="4"/>
      <c r="CEC299" s="4"/>
      <c r="CED299" s="4"/>
      <c r="CEE299" s="4"/>
      <c r="CEF299" s="4"/>
      <c r="CEG299" s="4"/>
      <c r="CEH299" s="4"/>
      <c r="CEI299" s="4"/>
      <c r="CEJ299" s="4"/>
      <c r="CEK299" s="4"/>
      <c r="CEL299" s="4"/>
      <c r="CEM299" s="4"/>
      <c r="CEN299" s="4"/>
      <c r="CEO299" s="4"/>
      <c r="CEP299" s="4"/>
      <c r="CEQ299" s="4"/>
      <c r="CER299" s="4"/>
      <c r="CES299" s="4"/>
      <c r="CET299" s="4"/>
      <c r="CEU299" s="4"/>
      <c r="CEV299" s="4"/>
      <c r="CEW299" s="4"/>
      <c r="CEX299" s="4"/>
      <c r="CEY299" s="4"/>
      <c r="CEZ299" s="4"/>
      <c r="CFA299" s="4"/>
      <c r="CFB299" s="4"/>
      <c r="CFC299" s="4"/>
      <c r="CFD299" s="4"/>
      <c r="CFE299" s="4"/>
      <c r="CFF299" s="4"/>
      <c r="CFG299" s="4"/>
      <c r="CFH299" s="4"/>
      <c r="CFI299" s="4"/>
      <c r="CFJ299" s="4"/>
      <c r="CFK299" s="4"/>
      <c r="CFL299" s="4"/>
      <c r="CFM299" s="4"/>
      <c r="CFN299" s="4"/>
      <c r="CFO299" s="4"/>
      <c r="CFP299" s="4"/>
      <c r="CFQ299" s="4"/>
      <c r="CFR299" s="4"/>
      <c r="CFS299" s="4"/>
      <c r="CFT299" s="4"/>
      <c r="CFU299" s="4"/>
      <c r="CFV299" s="4"/>
      <c r="CFW299" s="4"/>
      <c r="CFX299" s="4"/>
      <c r="CFY299" s="4"/>
      <c r="CFZ299" s="4"/>
      <c r="CGA299" s="4"/>
      <c r="CGB299" s="4"/>
      <c r="CGC299" s="4"/>
      <c r="CGD299" s="4"/>
      <c r="CGE299" s="4"/>
      <c r="CGF299" s="4"/>
      <c r="CGG299" s="4"/>
      <c r="CGH299" s="4"/>
      <c r="CGI299" s="4"/>
      <c r="CGJ299" s="4"/>
      <c r="CGK299" s="4"/>
      <c r="CGL299" s="4"/>
      <c r="CGM299" s="4"/>
      <c r="CGN299" s="4"/>
      <c r="CGO299" s="4"/>
      <c r="CGP299" s="4"/>
      <c r="CGQ299" s="4"/>
      <c r="CGR299" s="4"/>
      <c r="CGS299" s="4"/>
      <c r="CGT299" s="4"/>
      <c r="CGU299" s="4"/>
      <c r="CGV299" s="4"/>
      <c r="CGW299" s="4"/>
      <c r="CGX299" s="4"/>
      <c r="CGY299" s="4"/>
      <c r="CGZ299" s="4"/>
      <c r="CHA299" s="4"/>
      <c r="CHB299" s="4"/>
      <c r="CHC299" s="4"/>
      <c r="CHD299" s="4"/>
      <c r="CHE299" s="4"/>
      <c r="CHF299" s="4"/>
      <c r="CHG299" s="4"/>
      <c r="CHH299" s="4"/>
      <c r="CHI299" s="4"/>
      <c r="CHJ299" s="4"/>
      <c r="CHK299" s="4"/>
      <c r="CHL299" s="4"/>
      <c r="CHM299" s="4"/>
      <c r="CHN299" s="4"/>
      <c r="CHO299" s="4"/>
      <c r="CHP299" s="4"/>
      <c r="CHQ299" s="4"/>
      <c r="CHR299" s="4"/>
      <c r="CHS299" s="4"/>
      <c r="CHT299" s="4"/>
      <c r="CHU299" s="4"/>
      <c r="CHV299" s="4"/>
      <c r="CHW299" s="4"/>
      <c r="CHX299" s="4"/>
      <c r="CHY299" s="4"/>
      <c r="CHZ299" s="4"/>
      <c r="CIA299" s="4"/>
      <c r="CIB299" s="4"/>
      <c r="CIC299" s="4"/>
      <c r="CID299" s="4"/>
      <c r="CIE299" s="4"/>
      <c r="CIF299" s="4"/>
      <c r="CIG299" s="4"/>
      <c r="CIH299" s="4"/>
      <c r="CII299" s="4"/>
      <c r="CIJ299" s="4"/>
      <c r="CIK299" s="4"/>
      <c r="CIL299" s="4"/>
      <c r="CIM299" s="4"/>
      <c r="CIN299" s="4"/>
      <c r="CIO299" s="4"/>
      <c r="CIP299" s="4"/>
      <c r="CIQ299" s="4"/>
      <c r="CIR299" s="4"/>
      <c r="CIS299" s="4"/>
      <c r="CIT299" s="4"/>
      <c r="CIU299" s="4"/>
      <c r="CIV299" s="4"/>
      <c r="CIW299" s="4"/>
      <c r="CIX299" s="4"/>
      <c r="CIY299" s="4"/>
      <c r="CIZ299" s="4"/>
      <c r="CJA299" s="4"/>
      <c r="CJB299" s="4"/>
      <c r="CJC299" s="4"/>
      <c r="CJD299" s="4"/>
      <c r="CJE299" s="4"/>
      <c r="CJF299" s="4"/>
      <c r="CJG299" s="4"/>
      <c r="CJH299" s="4"/>
      <c r="CJI299" s="4"/>
      <c r="CJJ299" s="4"/>
      <c r="CJK299" s="4"/>
      <c r="CJL299" s="4"/>
      <c r="CJM299" s="4"/>
      <c r="CJN299" s="4"/>
      <c r="CJO299" s="4"/>
      <c r="CJP299" s="4"/>
      <c r="CJQ299" s="4"/>
      <c r="CJR299" s="4"/>
      <c r="CJS299" s="4"/>
      <c r="CJT299" s="4"/>
      <c r="CJU299" s="4"/>
      <c r="CJV299" s="4"/>
      <c r="CJW299" s="4"/>
      <c r="CJX299" s="4"/>
      <c r="CJY299" s="4"/>
      <c r="CJZ299" s="4"/>
      <c r="CKA299" s="4"/>
      <c r="CKB299" s="4"/>
      <c r="CKC299" s="4"/>
      <c r="CKD299" s="4"/>
      <c r="CKE299" s="4"/>
      <c r="CKF299" s="4"/>
      <c r="CKG299" s="4"/>
      <c r="CKH299" s="4"/>
      <c r="CKI299" s="4"/>
      <c r="CKJ299" s="4"/>
      <c r="CKK299" s="4"/>
      <c r="CKL299" s="4"/>
      <c r="CKM299" s="4"/>
      <c r="CKN299" s="4"/>
      <c r="CKO299" s="4"/>
      <c r="CKP299" s="4"/>
      <c r="CKQ299" s="4"/>
      <c r="CKR299" s="4"/>
      <c r="CKS299" s="4"/>
      <c r="CKT299" s="4"/>
      <c r="CKU299" s="4"/>
      <c r="CKV299" s="4"/>
      <c r="CKW299" s="4"/>
      <c r="CKX299" s="4"/>
      <c r="CKY299" s="4"/>
      <c r="CKZ299" s="4"/>
      <c r="CLA299" s="4"/>
      <c r="CLB299" s="4"/>
      <c r="CLC299" s="4"/>
      <c r="CLD299" s="4"/>
      <c r="CLE299" s="4"/>
      <c r="CLF299" s="4"/>
      <c r="CLG299" s="4"/>
      <c r="CLH299" s="4"/>
      <c r="CLI299" s="4"/>
      <c r="CLJ299" s="4"/>
      <c r="CLK299" s="4"/>
      <c r="CLL299" s="4"/>
      <c r="CLM299" s="4"/>
      <c r="CLN299" s="4"/>
      <c r="CLO299" s="4"/>
      <c r="CLP299" s="4"/>
      <c r="CLQ299" s="4"/>
      <c r="CLR299" s="4"/>
      <c r="CLS299" s="4"/>
      <c r="CLT299" s="4"/>
      <c r="CLU299" s="4"/>
      <c r="CLV299" s="4"/>
      <c r="CLW299" s="4"/>
      <c r="CLX299" s="4"/>
      <c r="CLY299" s="4"/>
      <c r="CLZ299" s="4"/>
      <c r="CMA299" s="4"/>
      <c r="CMB299" s="4"/>
      <c r="CMC299" s="4"/>
      <c r="CMD299" s="4"/>
      <c r="CME299" s="4"/>
      <c r="CMF299" s="4"/>
      <c r="CMG299" s="4"/>
      <c r="CMH299" s="4"/>
      <c r="CMI299" s="4"/>
      <c r="CMJ299" s="4"/>
      <c r="CMK299" s="4"/>
      <c r="CML299" s="4"/>
      <c r="CMM299" s="4"/>
      <c r="CMN299" s="4"/>
      <c r="CMO299" s="4"/>
      <c r="CMP299" s="4"/>
      <c r="CMQ299" s="4"/>
      <c r="CMR299" s="4"/>
      <c r="CMS299" s="4"/>
      <c r="CMT299" s="4"/>
      <c r="CMU299" s="4"/>
      <c r="CMV299" s="4"/>
      <c r="CMW299" s="4"/>
      <c r="CMX299" s="4"/>
      <c r="CMY299" s="4"/>
      <c r="CMZ299" s="4"/>
      <c r="CNA299" s="4"/>
      <c r="CNB299" s="4"/>
      <c r="CNC299" s="4"/>
      <c r="CND299" s="4"/>
      <c r="CNE299" s="4"/>
      <c r="CNF299" s="4"/>
      <c r="CNG299" s="4"/>
      <c r="CNH299" s="4"/>
      <c r="CNI299" s="4"/>
      <c r="CNJ299" s="4"/>
      <c r="CNK299" s="4"/>
      <c r="CNL299" s="4"/>
      <c r="CNM299" s="4"/>
      <c r="CNN299" s="4"/>
      <c r="CNO299" s="4"/>
      <c r="CNP299" s="4"/>
      <c r="CNQ299" s="4"/>
      <c r="CNR299" s="4"/>
      <c r="CNS299" s="4"/>
      <c r="CNT299" s="4"/>
      <c r="CNU299" s="4"/>
      <c r="CNV299" s="4"/>
      <c r="CNW299" s="4"/>
      <c r="CNX299" s="4"/>
      <c r="CNY299" s="4"/>
      <c r="CNZ299" s="4"/>
      <c r="COA299" s="4"/>
      <c r="COB299" s="4"/>
      <c r="COC299" s="4"/>
      <c r="COD299" s="4"/>
      <c r="COE299" s="4"/>
      <c r="COF299" s="4"/>
      <c r="COG299" s="4"/>
      <c r="COH299" s="4"/>
      <c r="COI299" s="4"/>
      <c r="COJ299" s="4"/>
      <c r="COK299" s="4"/>
      <c r="COL299" s="4"/>
      <c r="COM299" s="4"/>
      <c r="CON299" s="4"/>
      <c r="COO299" s="4"/>
      <c r="COP299" s="4"/>
      <c r="COQ299" s="4"/>
      <c r="COR299" s="4"/>
      <c r="COS299" s="4"/>
      <c r="COT299" s="4"/>
      <c r="COU299" s="4"/>
      <c r="COV299" s="4"/>
      <c r="COW299" s="4"/>
      <c r="COX299" s="4"/>
      <c r="COY299" s="4"/>
      <c r="COZ299" s="4"/>
      <c r="CPA299" s="4"/>
      <c r="CPB299" s="4"/>
      <c r="CPC299" s="4"/>
      <c r="CPD299" s="4"/>
      <c r="CPE299" s="4"/>
      <c r="CPF299" s="4"/>
      <c r="CPG299" s="4"/>
      <c r="CPH299" s="4"/>
      <c r="CPI299" s="4"/>
      <c r="CPJ299" s="4"/>
      <c r="CPK299" s="4"/>
      <c r="CPL299" s="4"/>
      <c r="CPM299" s="4"/>
      <c r="CPN299" s="4"/>
      <c r="CPO299" s="4"/>
      <c r="CPP299" s="4"/>
      <c r="CPQ299" s="4"/>
      <c r="CPR299" s="4"/>
      <c r="CPS299" s="4"/>
      <c r="CPT299" s="4"/>
      <c r="CPU299" s="4"/>
      <c r="CPV299" s="4"/>
      <c r="CPW299" s="4"/>
      <c r="CPX299" s="4"/>
      <c r="CPY299" s="4"/>
      <c r="CPZ299" s="4"/>
      <c r="CQA299" s="4"/>
      <c r="CQB299" s="4"/>
      <c r="CQC299" s="4"/>
      <c r="CQD299" s="4"/>
      <c r="CQE299" s="4"/>
      <c r="CQF299" s="4"/>
      <c r="CQG299" s="4"/>
      <c r="CQH299" s="4"/>
      <c r="CQI299" s="4"/>
      <c r="CQJ299" s="4"/>
      <c r="CQK299" s="4"/>
      <c r="CQL299" s="4"/>
      <c r="CQM299" s="4"/>
      <c r="CQN299" s="4"/>
      <c r="CQO299" s="4"/>
      <c r="CQP299" s="4"/>
      <c r="CQQ299" s="4"/>
      <c r="CQR299" s="4"/>
      <c r="CQS299" s="4"/>
      <c r="CQT299" s="4"/>
      <c r="CQU299" s="4"/>
      <c r="CQV299" s="4"/>
      <c r="CQW299" s="4"/>
      <c r="CQX299" s="4"/>
      <c r="CQY299" s="4"/>
      <c r="CQZ299" s="4"/>
      <c r="CRA299" s="4"/>
      <c r="CRB299" s="4"/>
      <c r="CRC299" s="4"/>
      <c r="CRD299" s="4"/>
      <c r="CRE299" s="4"/>
      <c r="CRF299" s="4"/>
      <c r="CRG299" s="4"/>
      <c r="CRH299" s="4"/>
      <c r="CRI299" s="4"/>
      <c r="CRJ299" s="4"/>
      <c r="CRK299" s="4"/>
      <c r="CRL299" s="4"/>
      <c r="CRM299" s="4"/>
      <c r="CRN299" s="4"/>
      <c r="CRO299" s="4"/>
      <c r="CRP299" s="4"/>
      <c r="CRQ299" s="4"/>
      <c r="CRR299" s="4"/>
      <c r="CRS299" s="4"/>
      <c r="CRT299" s="4"/>
      <c r="CRU299" s="4"/>
      <c r="CRV299" s="4"/>
      <c r="CRW299" s="4"/>
      <c r="CRX299" s="4"/>
      <c r="CRY299" s="4"/>
      <c r="CRZ299" s="4"/>
      <c r="CSA299" s="4"/>
      <c r="CSB299" s="4"/>
      <c r="CSC299" s="4"/>
      <c r="CSD299" s="4"/>
      <c r="CSE299" s="4"/>
      <c r="CSF299" s="4"/>
      <c r="CSG299" s="4"/>
      <c r="CSH299" s="4"/>
      <c r="CSI299" s="4"/>
      <c r="CSJ299" s="4"/>
      <c r="CSK299" s="4"/>
      <c r="CSL299" s="4"/>
      <c r="CSM299" s="4"/>
      <c r="CSN299" s="4"/>
      <c r="CSO299" s="4"/>
      <c r="CSP299" s="4"/>
      <c r="CSQ299" s="4"/>
      <c r="CSR299" s="4"/>
      <c r="CSS299" s="4"/>
      <c r="CST299" s="4"/>
      <c r="CSU299" s="4"/>
      <c r="CSV299" s="4"/>
      <c r="CSW299" s="4"/>
      <c r="CSX299" s="4"/>
      <c r="CSY299" s="4"/>
      <c r="CSZ299" s="4"/>
      <c r="CTA299" s="4"/>
      <c r="CTB299" s="4"/>
      <c r="CTC299" s="4"/>
      <c r="CTD299" s="4"/>
      <c r="CTE299" s="4"/>
      <c r="CTF299" s="4"/>
      <c r="CTG299" s="4"/>
      <c r="CTH299" s="4"/>
      <c r="CTI299" s="4"/>
      <c r="CTJ299" s="4"/>
      <c r="CTK299" s="4"/>
      <c r="CTL299" s="4"/>
      <c r="CTM299" s="4"/>
      <c r="CTN299" s="4"/>
      <c r="CTO299" s="4"/>
      <c r="CTP299" s="4"/>
      <c r="CTQ299" s="4"/>
      <c r="CTR299" s="4"/>
      <c r="CTS299" s="4"/>
      <c r="CTT299" s="4"/>
      <c r="CTU299" s="4"/>
      <c r="CTV299" s="4"/>
      <c r="CTW299" s="4"/>
      <c r="CTX299" s="4"/>
      <c r="CTY299" s="4"/>
      <c r="CTZ299" s="4"/>
      <c r="CUA299" s="4"/>
      <c r="CUB299" s="4"/>
      <c r="CUC299" s="4"/>
      <c r="CUD299" s="4"/>
      <c r="CUE299" s="4"/>
      <c r="CUF299" s="4"/>
      <c r="CUG299" s="4"/>
      <c r="CUH299" s="4"/>
      <c r="CUI299" s="4"/>
      <c r="CUJ299" s="4"/>
      <c r="CUK299" s="4"/>
      <c r="CUL299" s="4"/>
      <c r="CUM299" s="4"/>
      <c r="CUN299" s="4"/>
      <c r="CUO299" s="4"/>
      <c r="CUP299" s="4"/>
      <c r="CUQ299" s="4"/>
      <c r="CUR299" s="4"/>
      <c r="CUS299" s="4"/>
      <c r="CUT299" s="4"/>
      <c r="CUU299" s="4"/>
      <c r="CUV299" s="4"/>
      <c r="CUW299" s="4"/>
      <c r="CUX299" s="4"/>
      <c r="CUY299" s="4"/>
      <c r="CUZ299" s="4"/>
      <c r="CVA299" s="4"/>
      <c r="CVB299" s="4"/>
      <c r="CVC299" s="4"/>
      <c r="CVD299" s="4"/>
      <c r="CVE299" s="4"/>
      <c r="CVF299" s="4"/>
      <c r="CVG299" s="4"/>
      <c r="CVH299" s="4"/>
      <c r="CVI299" s="4"/>
      <c r="CVJ299" s="4"/>
      <c r="CVK299" s="4"/>
      <c r="CVL299" s="4"/>
      <c r="CVM299" s="4"/>
      <c r="CVN299" s="4"/>
      <c r="CVO299" s="4"/>
      <c r="CVP299" s="4"/>
      <c r="CVQ299" s="4"/>
      <c r="CVR299" s="4"/>
      <c r="CVS299" s="4"/>
      <c r="CVT299" s="4"/>
      <c r="CVU299" s="4"/>
      <c r="CVV299" s="4"/>
      <c r="CVW299" s="4"/>
      <c r="CVX299" s="4"/>
      <c r="CVY299" s="4"/>
      <c r="CVZ299" s="4"/>
      <c r="CWA299" s="4"/>
      <c r="CWB299" s="4"/>
      <c r="CWC299" s="4"/>
      <c r="CWD299" s="4"/>
      <c r="CWE299" s="4"/>
      <c r="CWF299" s="4"/>
      <c r="CWG299" s="4"/>
      <c r="CWH299" s="4"/>
      <c r="CWI299" s="4"/>
      <c r="CWJ299" s="4"/>
      <c r="CWK299" s="4"/>
      <c r="CWL299" s="4"/>
      <c r="CWM299" s="4"/>
      <c r="CWN299" s="4"/>
      <c r="CWO299" s="4"/>
      <c r="CWP299" s="4"/>
      <c r="CWQ299" s="4"/>
      <c r="CWR299" s="4"/>
      <c r="CWS299" s="4"/>
      <c r="CWT299" s="4"/>
      <c r="CWU299" s="4"/>
      <c r="CWV299" s="4"/>
      <c r="CWW299" s="4"/>
      <c r="CWX299" s="4"/>
      <c r="CWY299" s="4"/>
      <c r="CWZ299" s="4"/>
      <c r="CXA299" s="4"/>
      <c r="CXB299" s="4"/>
      <c r="CXC299" s="4"/>
      <c r="CXD299" s="4"/>
      <c r="CXE299" s="4"/>
      <c r="CXF299" s="4"/>
      <c r="CXG299" s="4"/>
      <c r="CXH299" s="4"/>
      <c r="CXI299" s="4"/>
      <c r="CXJ299" s="4"/>
      <c r="CXK299" s="4"/>
      <c r="CXL299" s="4"/>
      <c r="CXM299" s="4"/>
      <c r="CXN299" s="4"/>
      <c r="CXO299" s="4"/>
      <c r="CXP299" s="4"/>
      <c r="CXQ299" s="4"/>
      <c r="CXR299" s="4"/>
      <c r="CXS299" s="4"/>
      <c r="CXT299" s="4"/>
      <c r="CXU299" s="4"/>
      <c r="CXV299" s="4"/>
      <c r="CXW299" s="4"/>
      <c r="CXX299" s="4"/>
      <c r="CXY299" s="4"/>
      <c r="CXZ299" s="4"/>
      <c r="CYA299" s="4"/>
      <c r="CYB299" s="4"/>
      <c r="CYC299" s="4"/>
      <c r="CYD299" s="4"/>
      <c r="CYE299" s="4"/>
      <c r="CYF299" s="4"/>
      <c r="CYG299" s="4"/>
      <c r="CYH299" s="4"/>
      <c r="CYI299" s="4"/>
      <c r="CYJ299" s="4"/>
      <c r="CYK299" s="4"/>
      <c r="CYL299" s="4"/>
      <c r="CYM299" s="4"/>
      <c r="CYN299" s="4"/>
      <c r="CYO299" s="4"/>
      <c r="CYP299" s="4"/>
      <c r="CYQ299" s="4"/>
      <c r="CYR299" s="4"/>
      <c r="CYS299" s="4"/>
      <c r="CYT299" s="4"/>
      <c r="CYU299" s="4"/>
      <c r="CYV299" s="4"/>
      <c r="CYW299" s="4"/>
      <c r="CYX299" s="4"/>
      <c r="CYY299" s="4"/>
      <c r="CYZ299" s="4"/>
      <c r="CZA299" s="4"/>
      <c r="CZB299" s="4"/>
      <c r="CZC299" s="4"/>
      <c r="CZD299" s="4"/>
      <c r="CZE299" s="4"/>
      <c r="CZF299" s="4"/>
      <c r="CZG299" s="4"/>
      <c r="CZH299" s="4"/>
      <c r="CZI299" s="4"/>
      <c r="CZJ299" s="4"/>
      <c r="CZK299" s="4"/>
      <c r="CZL299" s="4"/>
      <c r="CZM299" s="4"/>
      <c r="CZN299" s="4"/>
      <c r="CZO299" s="4"/>
      <c r="CZP299" s="4"/>
      <c r="CZQ299" s="4"/>
      <c r="CZR299" s="4"/>
      <c r="CZS299" s="4"/>
      <c r="CZT299" s="4"/>
      <c r="CZU299" s="4"/>
      <c r="CZV299" s="4"/>
      <c r="CZW299" s="4"/>
      <c r="CZX299" s="4"/>
      <c r="CZY299" s="4"/>
      <c r="CZZ299" s="4"/>
      <c r="DAA299" s="4"/>
      <c r="DAB299" s="4"/>
      <c r="DAC299" s="4"/>
      <c r="DAD299" s="4"/>
      <c r="DAE299" s="4"/>
      <c r="DAF299" s="4"/>
      <c r="DAG299" s="4"/>
      <c r="DAH299" s="4"/>
      <c r="DAI299" s="4"/>
      <c r="DAJ299" s="4"/>
      <c r="DAK299" s="4"/>
      <c r="DAL299" s="4"/>
      <c r="DAM299" s="4"/>
      <c r="DAN299" s="4"/>
      <c r="DAO299" s="4"/>
      <c r="DAP299" s="4"/>
      <c r="DAQ299" s="4"/>
      <c r="DAR299" s="4"/>
      <c r="DAS299" s="4"/>
      <c r="DAT299" s="4"/>
      <c r="DAU299" s="4"/>
      <c r="DAV299" s="4"/>
      <c r="DAW299" s="4"/>
      <c r="DAX299" s="4"/>
      <c r="DAY299" s="4"/>
      <c r="DAZ299" s="4"/>
      <c r="DBA299" s="4"/>
      <c r="DBB299" s="4"/>
      <c r="DBC299" s="4"/>
      <c r="DBD299" s="4"/>
      <c r="DBE299" s="4"/>
      <c r="DBF299" s="4"/>
      <c r="DBG299" s="4"/>
      <c r="DBH299" s="4"/>
      <c r="DBI299" s="4"/>
      <c r="DBJ299" s="4"/>
      <c r="DBK299" s="4"/>
      <c r="DBL299" s="4"/>
      <c r="DBM299" s="4"/>
      <c r="DBN299" s="4"/>
      <c r="DBO299" s="4"/>
      <c r="DBP299" s="4"/>
      <c r="DBQ299" s="4"/>
      <c r="DBR299" s="4"/>
      <c r="DBS299" s="4"/>
      <c r="DBT299" s="4"/>
      <c r="DBU299" s="4"/>
      <c r="DBV299" s="4"/>
      <c r="DBW299" s="4"/>
      <c r="DBX299" s="4"/>
      <c r="DBY299" s="4"/>
      <c r="DBZ299" s="4"/>
      <c r="DCA299" s="4"/>
      <c r="DCB299" s="4"/>
      <c r="DCC299" s="4"/>
      <c r="DCD299" s="4"/>
      <c r="DCE299" s="4"/>
      <c r="DCF299" s="4"/>
      <c r="DCG299" s="4"/>
      <c r="DCH299" s="4"/>
      <c r="DCI299" s="4"/>
      <c r="DCJ299" s="4"/>
      <c r="DCK299" s="4"/>
      <c r="DCL299" s="4"/>
      <c r="DCM299" s="4"/>
      <c r="DCN299" s="4"/>
      <c r="DCO299" s="4"/>
      <c r="DCP299" s="4"/>
      <c r="DCQ299" s="4"/>
      <c r="DCR299" s="4"/>
      <c r="DCS299" s="4"/>
      <c r="DCT299" s="4"/>
      <c r="DCU299" s="4"/>
      <c r="DCV299" s="4"/>
      <c r="DCW299" s="4"/>
      <c r="DCX299" s="4"/>
      <c r="DCY299" s="4"/>
      <c r="DCZ299" s="4"/>
      <c r="DDA299" s="4"/>
      <c r="DDB299" s="4"/>
      <c r="DDC299" s="4"/>
      <c r="DDD299" s="4"/>
      <c r="DDE299" s="4"/>
      <c r="DDF299" s="4"/>
      <c r="DDG299" s="4"/>
      <c r="DDH299" s="4"/>
      <c r="DDI299" s="4"/>
      <c r="DDJ299" s="4"/>
      <c r="DDK299" s="4"/>
      <c r="DDL299" s="4"/>
      <c r="DDM299" s="4"/>
      <c r="DDN299" s="4"/>
      <c r="DDO299" s="4"/>
      <c r="DDP299" s="4"/>
      <c r="DDQ299" s="4"/>
      <c r="DDR299" s="4"/>
      <c r="DDS299" s="4"/>
      <c r="DDT299" s="4"/>
      <c r="DDU299" s="4"/>
      <c r="DDV299" s="4"/>
      <c r="DDW299" s="4"/>
      <c r="DDX299" s="4"/>
      <c r="DDY299" s="4"/>
      <c r="DDZ299" s="4"/>
      <c r="DEA299" s="4"/>
      <c r="DEB299" s="4"/>
      <c r="DEC299" s="4"/>
      <c r="DED299" s="4"/>
      <c r="DEE299" s="4"/>
      <c r="DEF299" s="4"/>
      <c r="DEG299" s="4"/>
      <c r="DEH299" s="4"/>
      <c r="DEI299" s="4"/>
      <c r="DEJ299" s="4"/>
      <c r="DEK299" s="4"/>
      <c r="DEL299" s="4"/>
      <c r="DEM299" s="4"/>
      <c r="DEN299" s="4"/>
      <c r="DEO299" s="4"/>
      <c r="DEP299" s="4"/>
      <c r="DEQ299" s="4"/>
      <c r="DER299" s="4"/>
      <c r="DES299" s="4"/>
      <c r="DET299" s="4"/>
      <c r="DEU299" s="4"/>
      <c r="DEV299" s="4"/>
      <c r="DEW299" s="4"/>
      <c r="DEX299" s="4"/>
      <c r="DEY299" s="4"/>
      <c r="DEZ299" s="4"/>
      <c r="DFA299" s="4"/>
      <c r="DFB299" s="4"/>
      <c r="DFC299" s="4"/>
      <c r="DFD299" s="4"/>
      <c r="DFE299" s="4"/>
      <c r="DFF299" s="4"/>
      <c r="DFG299" s="4"/>
      <c r="DFH299" s="4"/>
      <c r="DFI299" s="4"/>
      <c r="DFJ299" s="4"/>
      <c r="DFK299" s="4"/>
      <c r="DFL299" s="4"/>
      <c r="DFM299" s="4"/>
      <c r="DFN299" s="4"/>
      <c r="DFO299" s="4"/>
      <c r="DFP299" s="4"/>
      <c r="DFQ299" s="4"/>
      <c r="DFR299" s="4"/>
      <c r="DFS299" s="4"/>
      <c r="DFT299" s="4"/>
      <c r="DFU299" s="4"/>
      <c r="DFV299" s="4"/>
      <c r="DFW299" s="4"/>
      <c r="DFX299" s="4"/>
      <c r="DFY299" s="4"/>
      <c r="DFZ299" s="4"/>
      <c r="DGA299" s="4"/>
      <c r="DGB299" s="4"/>
      <c r="DGC299" s="4"/>
      <c r="DGD299" s="4"/>
      <c r="DGE299" s="4"/>
      <c r="DGF299" s="4"/>
      <c r="DGG299" s="4"/>
      <c r="DGH299" s="4"/>
      <c r="DGI299" s="4"/>
      <c r="DGJ299" s="4"/>
      <c r="DGK299" s="4"/>
      <c r="DGL299" s="4"/>
      <c r="DGM299" s="4"/>
      <c r="DGN299" s="4"/>
      <c r="DGO299" s="4"/>
      <c r="DGP299" s="4"/>
      <c r="DGQ299" s="4"/>
      <c r="DGR299" s="4"/>
      <c r="DGS299" s="4"/>
      <c r="DGT299" s="4"/>
      <c r="DGU299" s="4"/>
      <c r="DGV299" s="4"/>
      <c r="DGW299" s="4"/>
      <c r="DGX299" s="4"/>
      <c r="DGY299" s="4"/>
      <c r="DGZ299" s="4"/>
      <c r="DHA299" s="4"/>
      <c r="DHB299" s="4"/>
      <c r="DHC299" s="4"/>
      <c r="DHD299" s="4"/>
      <c r="DHE299" s="4"/>
      <c r="DHF299" s="4"/>
      <c r="DHG299" s="4"/>
      <c r="DHH299" s="4"/>
      <c r="DHI299" s="4"/>
      <c r="DHJ299" s="4"/>
      <c r="DHK299" s="4"/>
      <c r="DHL299" s="4"/>
      <c r="DHM299" s="4"/>
      <c r="DHN299" s="4"/>
      <c r="DHO299" s="4"/>
      <c r="DHP299" s="4"/>
      <c r="DHQ299" s="4"/>
      <c r="DHR299" s="4"/>
      <c r="DHS299" s="4"/>
      <c r="DHT299" s="4"/>
      <c r="DHU299" s="4"/>
      <c r="DHV299" s="4"/>
      <c r="DHW299" s="4"/>
      <c r="DHX299" s="4"/>
      <c r="DHY299" s="4"/>
      <c r="DHZ299" s="4"/>
      <c r="DIA299" s="4"/>
      <c r="DIB299" s="4"/>
      <c r="DIC299" s="4"/>
      <c r="DID299" s="4"/>
      <c r="DIE299" s="4"/>
      <c r="DIF299" s="4"/>
      <c r="DIG299" s="4"/>
      <c r="DIH299" s="4"/>
      <c r="DII299" s="4"/>
      <c r="DIJ299" s="4"/>
      <c r="DIK299" s="4"/>
      <c r="DIL299" s="4"/>
      <c r="DIM299" s="4"/>
      <c r="DIN299" s="4"/>
      <c r="DIO299" s="4"/>
      <c r="DIP299" s="4"/>
      <c r="DIQ299" s="4"/>
      <c r="DIR299" s="4"/>
      <c r="DIS299" s="4"/>
      <c r="DIT299" s="4"/>
      <c r="DIU299" s="4"/>
      <c r="DIV299" s="4"/>
      <c r="DIW299" s="4"/>
      <c r="DIX299" s="4"/>
      <c r="DIY299" s="4"/>
      <c r="DIZ299" s="4"/>
      <c r="DJA299" s="4"/>
      <c r="DJB299" s="4"/>
      <c r="DJC299" s="4"/>
      <c r="DJD299" s="4"/>
      <c r="DJE299" s="4"/>
      <c r="DJF299" s="4"/>
      <c r="DJG299" s="4"/>
      <c r="DJH299" s="4"/>
      <c r="DJI299" s="4"/>
      <c r="DJJ299" s="4"/>
      <c r="DJK299" s="4"/>
      <c r="DJL299" s="4"/>
      <c r="DJM299" s="4"/>
      <c r="DJN299" s="4"/>
      <c r="DJO299" s="4"/>
      <c r="DJP299" s="4"/>
      <c r="DJQ299" s="4"/>
      <c r="DJR299" s="4"/>
      <c r="DJS299" s="4"/>
      <c r="DJT299" s="4"/>
      <c r="DJU299" s="4"/>
      <c r="DJV299" s="4"/>
      <c r="DJW299" s="4"/>
      <c r="DJX299" s="4"/>
      <c r="DJY299" s="4"/>
      <c r="DJZ299" s="4"/>
      <c r="DKA299" s="4"/>
      <c r="DKB299" s="4"/>
      <c r="DKC299" s="4"/>
      <c r="DKD299" s="4"/>
      <c r="DKE299" s="4"/>
      <c r="DKF299" s="4"/>
      <c r="DKG299" s="4"/>
      <c r="DKH299" s="4"/>
      <c r="DKI299" s="4"/>
      <c r="DKJ299" s="4"/>
      <c r="DKK299" s="4"/>
      <c r="DKL299" s="4"/>
      <c r="DKM299" s="4"/>
      <c r="DKN299" s="4"/>
      <c r="DKO299" s="4"/>
      <c r="DKP299" s="4"/>
      <c r="DKQ299" s="4"/>
      <c r="DKR299" s="4"/>
      <c r="DKS299" s="4"/>
      <c r="DKT299" s="4"/>
      <c r="DKU299" s="4"/>
      <c r="DKV299" s="4"/>
      <c r="DKW299" s="4"/>
      <c r="DKX299" s="4"/>
      <c r="DKY299" s="4"/>
      <c r="DKZ299" s="4"/>
      <c r="DLA299" s="4"/>
      <c r="DLB299" s="4"/>
      <c r="DLC299" s="4"/>
      <c r="DLD299" s="4"/>
      <c r="DLE299" s="4"/>
      <c r="DLF299" s="4"/>
      <c r="DLG299" s="4"/>
      <c r="DLH299" s="4"/>
      <c r="DLI299" s="4"/>
      <c r="DLJ299" s="4"/>
      <c r="DLK299" s="4"/>
      <c r="DLL299" s="4"/>
      <c r="DLM299" s="4"/>
      <c r="DLN299" s="4"/>
      <c r="DLO299" s="4"/>
      <c r="DLP299" s="4"/>
      <c r="DLQ299" s="4"/>
      <c r="DLR299" s="4"/>
      <c r="DLS299" s="4"/>
      <c r="DLT299" s="4"/>
      <c r="DLU299" s="4"/>
      <c r="DLV299" s="4"/>
      <c r="DLW299" s="4"/>
      <c r="DLX299" s="4"/>
      <c r="DLY299" s="4"/>
      <c r="DLZ299" s="4"/>
      <c r="DMA299" s="4"/>
      <c r="DMB299" s="4"/>
      <c r="DMC299" s="4"/>
      <c r="DMD299" s="4"/>
      <c r="DME299" s="4"/>
      <c r="DMF299" s="4"/>
      <c r="DMG299" s="4"/>
      <c r="DMH299" s="4"/>
      <c r="DMI299" s="4"/>
      <c r="DMJ299" s="4"/>
      <c r="DMK299" s="4"/>
      <c r="DML299" s="4"/>
      <c r="DMM299" s="4"/>
      <c r="DMN299" s="4"/>
      <c r="DMO299" s="4"/>
      <c r="DMP299" s="4"/>
      <c r="DMQ299" s="4"/>
      <c r="DMR299" s="4"/>
      <c r="DMS299" s="4"/>
      <c r="DMT299" s="4"/>
      <c r="DMU299" s="4"/>
      <c r="DMV299" s="4"/>
      <c r="DMW299" s="4"/>
      <c r="DMX299" s="4"/>
      <c r="DMY299" s="4"/>
      <c r="DMZ299" s="4"/>
      <c r="DNA299" s="4"/>
      <c r="DNB299" s="4"/>
      <c r="DNC299" s="4"/>
      <c r="DND299" s="4"/>
      <c r="DNE299" s="4"/>
      <c r="DNF299" s="4"/>
      <c r="DNG299" s="4"/>
      <c r="DNH299" s="4"/>
      <c r="DNI299" s="4"/>
      <c r="DNJ299" s="4"/>
      <c r="DNK299" s="4"/>
      <c r="DNL299" s="4"/>
      <c r="DNM299" s="4"/>
      <c r="DNN299" s="4"/>
      <c r="DNO299" s="4"/>
      <c r="DNP299" s="4"/>
      <c r="DNQ299" s="4"/>
      <c r="DNR299" s="4"/>
      <c r="DNS299" s="4"/>
      <c r="DNT299" s="4"/>
      <c r="DNU299" s="4"/>
      <c r="DNV299" s="4"/>
      <c r="DNW299" s="4"/>
      <c r="DNX299" s="4"/>
      <c r="DNY299" s="4"/>
      <c r="DNZ299" s="4"/>
      <c r="DOA299" s="4"/>
      <c r="DOB299" s="4"/>
      <c r="DOC299" s="4"/>
      <c r="DOD299" s="4"/>
      <c r="DOE299" s="4"/>
      <c r="DOF299" s="4"/>
      <c r="DOG299" s="4"/>
      <c r="DOH299" s="4"/>
      <c r="DOI299" s="4"/>
      <c r="DOJ299" s="4"/>
      <c r="DOK299" s="4"/>
      <c r="DOL299" s="4"/>
      <c r="DOM299" s="4"/>
      <c r="DON299" s="4"/>
      <c r="DOO299" s="4"/>
      <c r="DOP299" s="4"/>
      <c r="DOQ299" s="4"/>
      <c r="DOR299" s="4"/>
      <c r="DOS299" s="4"/>
      <c r="DOT299" s="4"/>
      <c r="DOU299" s="4"/>
      <c r="DOV299" s="4"/>
      <c r="DOW299" s="4"/>
      <c r="DOX299" s="4"/>
      <c r="DOY299" s="4"/>
      <c r="DOZ299" s="4"/>
      <c r="DPA299" s="4"/>
      <c r="DPB299" s="4"/>
      <c r="DPC299" s="4"/>
      <c r="DPD299" s="4"/>
      <c r="DPE299" s="4"/>
      <c r="DPF299" s="4"/>
      <c r="DPG299" s="4"/>
      <c r="DPH299" s="4"/>
      <c r="DPI299" s="4"/>
      <c r="DPJ299" s="4"/>
      <c r="DPK299" s="4"/>
      <c r="DPL299" s="4"/>
      <c r="DPM299" s="4"/>
      <c r="DPN299" s="4"/>
      <c r="DPO299" s="4"/>
      <c r="DPP299" s="4"/>
      <c r="DPQ299" s="4"/>
      <c r="DPR299" s="4"/>
      <c r="DPS299" s="4"/>
      <c r="DPT299" s="4"/>
      <c r="DPU299" s="4"/>
      <c r="DPV299" s="4"/>
      <c r="DPW299" s="4"/>
      <c r="DPX299" s="4"/>
      <c r="DPY299" s="4"/>
      <c r="DPZ299" s="4"/>
      <c r="DQA299" s="4"/>
      <c r="DQB299" s="4"/>
      <c r="DQC299" s="4"/>
      <c r="DQD299" s="4"/>
      <c r="DQE299" s="4"/>
      <c r="DQF299" s="4"/>
      <c r="DQG299" s="4"/>
      <c r="DQH299" s="4"/>
      <c r="DQI299" s="4"/>
      <c r="DQJ299" s="4"/>
      <c r="DQK299" s="4"/>
      <c r="DQL299" s="4"/>
      <c r="DQM299" s="4"/>
      <c r="DQN299" s="4"/>
      <c r="DQO299" s="4"/>
      <c r="DQP299" s="4"/>
      <c r="DQQ299" s="4"/>
      <c r="DQR299" s="4"/>
      <c r="DQS299" s="4"/>
      <c r="DQT299" s="4"/>
      <c r="DQU299" s="4"/>
      <c r="DQV299" s="4"/>
      <c r="DQW299" s="4"/>
      <c r="DQX299" s="4"/>
      <c r="DQY299" s="4"/>
      <c r="DQZ299" s="4"/>
      <c r="DRA299" s="4"/>
      <c r="DRB299" s="4"/>
      <c r="DRC299" s="4"/>
      <c r="DRD299" s="4"/>
      <c r="DRE299" s="4"/>
      <c r="DRF299" s="4"/>
      <c r="DRG299" s="4"/>
      <c r="DRH299" s="4"/>
      <c r="DRI299" s="4"/>
      <c r="DRJ299" s="4"/>
      <c r="DRK299" s="4"/>
      <c r="DRL299" s="4"/>
      <c r="DRM299" s="4"/>
      <c r="DRN299" s="4"/>
      <c r="DRO299" s="4"/>
      <c r="DRP299" s="4"/>
      <c r="DRQ299" s="4"/>
      <c r="DRR299" s="4"/>
      <c r="DRS299" s="4"/>
      <c r="DRT299" s="4"/>
      <c r="DRU299" s="4"/>
      <c r="DRV299" s="4"/>
      <c r="DRW299" s="4"/>
      <c r="DRX299" s="4"/>
      <c r="DRY299" s="4"/>
      <c r="DRZ299" s="4"/>
      <c r="DSA299" s="4"/>
      <c r="DSB299" s="4"/>
      <c r="DSC299" s="4"/>
      <c r="DSD299" s="4"/>
      <c r="DSE299" s="4"/>
      <c r="DSF299" s="4"/>
      <c r="DSG299" s="4"/>
      <c r="DSH299" s="4"/>
      <c r="DSI299" s="4"/>
      <c r="DSJ299" s="4"/>
      <c r="DSK299" s="4"/>
      <c r="DSL299" s="4"/>
      <c r="DSM299" s="4"/>
      <c r="DSN299" s="4"/>
      <c r="DSO299" s="4"/>
      <c r="DSP299" s="4"/>
      <c r="DSQ299" s="4"/>
      <c r="DSR299" s="4"/>
      <c r="DSS299" s="4"/>
      <c r="DST299" s="4"/>
      <c r="DSU299" s="4"/>
      <c r="DSV299" s="4"/>
      <c r="DSW299" s="4"/>
      <c r="DSX299" s="4"/>
      <c r="DSY299" s="4"/>
      <c r="DSZ299" s="4"/>
      <c r="DTA299" s="4"/>
      <c r="DTB299" s="4"/>
      <c r="DTC299" s="4"/>
      <c r="DTD299" s="4"/>
      <c r="DTE299" s="4"/>
      <c r="DTF299" s="4"/>
      <c r="DTG299" s="4"/>
      <c r="DTH299" s="4"/>
      <c r="DTI299" s="4"/>
      <c r="DTJ299" s="4"/>
      <c r="DTK299" s="4"/>
      <c r="DTL299" s="4"/>
      <c r="DTM299" s="4"/>
      <c r="DTN299" s="4"/>
      <c r="DTO299" s="4"/>
      <c r="DTP299" s="4"/>
      <c r="DTQ299" s="4"/>
      <c r="DTR299" s="4"/>
      <c r="DTS299" s="4"/>
      <c r="DTT299" s="4"/>
      <c r="DTU299" s="4"/>
      <c r="DTV299" s="4"/>
      <c r="DTW299" s="4"/>
      <c r="DTX299" s="4"/>
      <c r="DTY299" s="4"/>
      <c r="DTZ299" s="4"/>
      <c r="DUA299" s="4"/>
      <c r="DUB299" s="4"/>
      <c r="DUC299" s="4"/>
      <c r="DUD299" s="4"/>
      <c r="DUE299" s="4"/>
      <c r="DUF299" s="4"/>
      <c r="DUG299" s="4"/>
      <c r="DUH299" s="4"/>
      <c r="DUI299" s="4"/>
      <c r="DUJ299" s="4"/>
      <c r="DUK299" s="4"/>
      <c r="DUL299" s="4"/>
      <c r="DUM299" s="4"/>
      <c r="DUN299" s="4"/>
      <c r="DUO299" s="4"/>
      <c r="DUP299" s="4"/>
      <c r="DUQ299" s="4"/>
      <c r="DUR299" s="4"/>
      <c r="DUS299" s="4"/>
      <c r="DUT299" s="4"/>
      <c r="DUU299" s="4"/>
      <c r="DUV299" s="4"/>
      <c r="DUW299" s="4"/>
      <c r="DUX299" s="4"/>
      <c r="DUY299" s="4"/>
      <c r="DUZ299" s="4"/>
      <c r="DVA299" s="4"/>
      <c r="DVB299" s="4"/>
      <c r="DVC299" s="4"/>
      <c r="DVD299" s="4"/>
      <c r="DVE299" s="4"/>
      <c r="DVF299" s="4"/>
      <c r="DVG299" s="4"/>
      <c r="DVH299" s="4"/>
      <c r="DVI299" s="4"/>
      <c r="DVJ299" s="4"/>
      <c r="DVK299" s="4"/>
      <c r="DVL299" s="4"/>
      <c r="DVM299" s="4"/>
      <c r="DVN299" s="4"/>
      <c r="DVO299" s="4"/>
      <c r="DVP299" s="4"/>
      <c r="DVQ299" s="4"/>
      <c r="DVR299" s="4"/>
      <c r="DVS299" s="4"/>
      <c r="DVT299" s="4"/>
      <c r="DVU299" s="4"/>
      <c r="DVV299" s="4"/>
      <c r="DVW299" s="4"/>
      <c r="DVX299" s="4"/>
      <c r="DVY299" s="4"/>
      <c r="DVZ299" s="4"/>
      <c r="DWA299" s="4"/>
      <c r="DWB299" s="4"/>
      <c r="DWC299" s="4"/>
      <c r="DWD299" s="4"/>
      <c r="DWE299" s="4"/>
      <c r="DWF299" s="4"/>
      <c r="DWG299" s="4"/>
      <c r="DWH299" s="4"/>
      <c r="DWI299" s="4"/>
      <c r="DWJ299" s="4"/>
      <c r="DWK299" s="4"/>
      <c r="DWL299" s="4"/>
      <c r="DWM299" s="4"/>
      <c r="DWN299" s="4"/>
      <c r="DWO299" s="4"/>
      <c r="DWP299" s="4"/>
      <c r="DWQ299" s="4"/>
      <c r="DWR299" s="4"/>
      <c r="DWS299" s="4"/>
      <c r="DWT299" s="4"/>
      <c r="DWU299" s="4"/>
      <c r="DWV299" s="4"/>
      <c r="DWW299" s="4"/>
      <c r="DWX299" s="4"/>
      <c r="DWY299" s="4"/>
      <c r="DWZ299" s="4"/>
      <c r="DXA299" s="4"/>
      <c r="DXB299" s="4"/>
      <c r="DXC299" s="4"/>
      <c r="DXD299" s="4"/>
      <c r="DXE299" s="4"/>
      <c r="DXF299" s="4"/>
      <c r="DXG299" s="4"/>
      <c r="DXH299" s="4"/>
      <c r="DXI299" s="4"/>
      <c r="DXJ299" s="4"/>
      <c r="DXK299" s="4"/>
      <c r="DXL299" s="4"/>
      <c r="DXM299" s="4"/>
      <c r="DXN299" s="4"/>
      <c r="DXO299" s="4"/>
      <c r="DXP299" s="4"/>
      <c r="DXQ299" s="4"/>
      <c r="DXR299" s="4"/>
      <c r="DXS299" s="4"/>
      <c r="DXT299" s="4"/>
      <c r="DXU299" s="4"/>
      <c r="DXV299" s="4"/>
      <c r="DXW299" s="4"/>
      <c r="DXX299" s="4"/>
      <c r="DXY299" s="4"/>
      <c r="DXZ299" s="4"/>
      <c r="DYA299" s="4"/>
      <c r="DYB299" s="4"/>
      <c r="DYC299" s="4"/>
      <c r="DYD299" s="4"/>
      <c r="DYE299" s="4"/>
      <c r="DYF299" s="4"/>
      <c r="DYG299" s="4"/>
      <c r="DYH299" s="4"/>
      <c r="DYI299" s="4"/>
      <c r="DYJ299" s="4"/>
      <c r="DYK299" s="4"/>
      <c r="DYL299" s="4"/>
      <c r="DYM299" s="4"/>
      <c r="DYN299" s="4"/>
      <c r="DYO299" s="4"/>
      <c r="DYP299" s="4"/>
      <c r="DYQ299" s="4"/>
      <c r="DYR299" s="4"/>
      <c r="DYS299" s="4"/>
      <c r="DYT299" s="4"/>
      <c r="DYU299" s="4"/>
      <c r="DYV299" s="4"/>
      <c r="DYW299" s="4"/>
      <c r="DYX299" s="4"/>
      <c r="DYY299" s="4"/>
      <c r="DYZ299" s="4"/>
      <c r="DZA299" s="4"/>
      <c r="DZB299" s="4"/>
      <c r="DZC299" s="4"/>
      <c r="DZD299" s="4"/>
      <c r="DZE299" s="4"/>
      <c r="DZF299" s="4"/>
      <c r="DZG299" s="4"/>
      <c r="DZH299" s="4"/>
      <c r="DZI299" s="4"/>
      <c r="DZJ299" s="4"/>
      <c r="DZK299" s="4"/>
      <c r="DZL299" s="4"/>
      <c r="DZM299" s="4"/>
      <c r="DZN299" s="4"/>
      <c r="DZO299" s="4"/>
      <c r="DZP299" s="4"/>
      <c r="DZQ299" s="4"/>
      <c r="DZR299" s="4"/>
      <c r="DZS299" s="4"/>
      <c r="DZT299" s="4"/>
      <c r="DZU299" s="4"/>
      <c r="DZV299" s="4"/>
      <c r="DZW299" s="4"/>
      <c r="DZX299" s="4"/>
      <c r="DZY299" s="4"/>
      <c r="DZZ299" s="4"/>
      <c r="EAA299" s="4"/>
      <c r="EAB299" s="4"/>
      <c r="EAC299" s="4"/>
      <c r="EAD299" s="4"/>
      <c r="EAE299" s="4"/>
      <c r="EAF299" s="4"/>
      <c r="EAG299" s="4"/>
      <c r="EAH299" s="4"/>
      <c r="EAI299" s="4"/>
      <c r="EAJ299" s="4"/>
      <c r="EAK299" s="4"/>
      <c r="EAL299" s="4"/>
      <c r="EAM299" s="4"/>
      <c r="EAN299" s="4"/>
      <c r="EAO299" s="4"/>
      <c r="EAP299" s="4"/>
      <c r="EAQ299" s="4"/>
      <c r="EAR299" s="4"/>
      <c r="EAS299" s="4"/>
      <c r="EAT299" s="4"/>
      <c r="EAU299" s="4"/>
      <c r="EAV299" s="4"/>
      <c r="EAW299" s="4"/>
      <c r="EAX299" s="4"/>
      <c r="EAY299" s="4"/>
      <c r="EAZ299" s="4"/>
      <c r="EBA299" s="4"/>
      <c r="EBB299" s="4"/>
      <c r="EBC299" s="4"/>
      <c r="EBD299" s="4"/>
      <c r="EBE299" s="4"/>
      <c r="EBF299" s="4"/>
      <c r="EBG299" s="4"/>
      <c r="EBH299" s="4"/>
      <c r="EBI299" s="4"/>
      <c r="EBJ299" s="4"/>
      <c r="EBK299" s="4"/>
      <c r="EBL299" s="4"/>
      <c r="EBM299" s="4"/>
      <c r="EBN299" s="4"/>
      <c r="EBO299" s="4"/>
      <c r="EBP299" s="4"/>
      <c r="EBQ299" s="4"/>
      <c r="EBR299" s="4"/>
      <c r="EBS299" s="4"/>
      <c r="EBT299" s="4"/>
      <c r="EBU299" s="4"/>
      <c r="EBV299" s="4"/>
      <c r="EBW299" s="4"/>
      <c r="EBX299" s="4"/>
      <c r="EBY299" s="4"/>
      <c r="EBZ299" s="4"/>
      <c r="ECA299" s="4"/>
      <c r="ECB299" s="4"/>
      <c r="ECC299" s="4"/>
      <c r="ECD299" s="4"/>
      <c r="ECE299" s="4"/>
      <c r="ECF299" s="4"/>
      <c r="ECG299" s="4"/>
      <c r="ECH299" s="4"/>
      <c r="ECI299" s="4"/>
      <c r="ECJ299" s="4"/>
      <c r="ECK299" s="4"/>
      <c r="ECL299" s="4"/>
      <c r="ECM299" s="4"/>
      <c r="ECN299" s="4"/>
      <c r="ECO299" s="4"/>
      <c r="ECP299" s="4"/>
      <c r="ECQ299" s="4"/>
      <c r="ECR299" s="4"/>
      <c r="ECS299" s="4"/>
      <c r="ECT299" s="4"/>
      <c r="ECU299" s="4"/>
      <c r="ECV299" s="4"/>
      <c r="ECW299" s="4"/>
      <c r="ECX299" s="4"/>
      <c r="ECY299" s="4"/>
      <c r="ECZ299" s="4"/>
      <c r="EDA299" s="4"/>
      <c r="EDB299" s="4"/>
      <c r="EDC299" s="4"/>
      <c r="EDD299" s="4"/>
      <c r="EDE299" s="4"/>
      <c r="EDF299" s="4"/>
      <c r="EDG299" s="4"/>
      <c r="EDH299" s="4"/>
      <c r="EDI299" s="4"/>
      <c r="EDJ299" s="4"/>
      <c r="EDK299" s="4"/>
      <c r="EDL299" s="4"/>
      <c r="EDM299" s="4"/>
      <c r="EDN299" s="4"/>
      <c r="EDO299" s="4"/>
      <c r="EDP299" s="4"/>
      <c r="EDQ299" s="4"/>
      <c r="EDR299" s="4"/>
      <c r="EDS299" s="4"/>
      <c r="EDT299" s="4"/>
      <c r="EDU299" s="4"/>
      <c r="EDV299" s="4"/>
      <c r="EDW299" s="4"/>
      <c r="EDX299" s="4"/>
      <c r="EDY299" s="4"/>
      <c r="EDZ299" s="4"/>
      <c r="EEA299" s="4"/>
      <c r="EEB299" s="4"/>
      <c r="EEC299" s="4"/>
      <c r="EED299" s="4"/>
      <c r="EEE299" s="4"/>
      <c r="EEF299" s="4"/>
      <c r="EEG299" s="4"/>
      <c r="EEH299" s="4"/>
      <c r="EEI299" s="4"/>
      <c r="EEJ299" s="4"/>
      <c r="EEK299" s="4"/>
      <c r="EEL299" s="4"/>
      <c r="EEM299" s="4"/>
      <c r="EEN299" s="4"/>
      <c r="EEO299" s="4"/>
      <c r="EEP299" s="4"/>
      <c r="EEQ299" s="4"/>
      <c r="EER299" s="4"/>
      <c r="EES299" s="4"/>
      <c r="EET299" s="4"/>
      <c r="EEU299" s="4"/>
      <c r="EEV299" s="4"/>
      <c r="EEW299" s="4"/>
      <c r="EEX299" s="4"/>
      <c r="EEY299" s="4"/>
      <c r="EEZ299" s="4"/>
      <c r="EFA299" s="4"/>
      <c r="EFB299" s="4"/>
      <c r="EFC299" s="4"/>
      <c r="EFD299" s="4"/>
      <c r="EFE299" s="4"/>
      <c r="EFF299" s="4"/>
      <c r="EFG299" s="4"/>
      <c r="EFH299" s="4"/>
      <c r="EFI299" s="4"/>
      <c r="EFJ299" s="4"/>
      <c r="EFK299" s="4"/>
      <c r="EFL299" s="4"/>
      <c r="EFM299" s="4"/>
      <c r="EFN299" s="4"/>
      <c r="EFO299" s="4"/>
      <c r="EFP299" s="4"/>
      <c r="EFQ299" s="4"/>
      <c r="EFR299" s="4"/>
      <c r="EFS299" s="4"/>
      <c r="EFT299" s="4"/>
      <c r="EFU299" s="4"/>
      <c r="EFV299" s="4"/>
      <c r="EFW299" s="4"/>
      <c r="EFX299" s="4"/>
      <c r="EFY299" s="4"/>
      <c r="EFZ299" s="4"/>
      <c r="EGA299" s="4"/>
      <c r="EGB299" s="4"/>
      <c r="EGC299" s="4"/>
      <c r="EGD299" s="4"/>
      <c r="EGE299" s="4"/>
      <c r="EGF299" s="4"/>
      <c r="EGG299" s="4"/>
      <c r="EGH299" s="4"/>
      <c r="EGI299" s="4"/>
      <c r="EGJ299" s="4"/>
      <c r="EGK299" s="4"/>
      <c r="EGL299" s="4"/>
      <c r="EGM299" s="4"/>
      <c r="EGN299" s="4"/>
      <c r="EGO299" s="4"/>
      <c r="EGP299" s="4"/>
      <c r="EGQ299" s="4"/>
      <c r="EGR299" s="4"/>
      <c r="EGS299" s="4"/>
      <c r="EGT299" s="4"/>
      <c r="EGU299" s="4"/>
      <c r="EGV299" s="4"/>
      <c r="EGW299" s="4"/>
      <c r="EGX299" s="4"/>
      <c r="EGY299" s="4"/>
      <c r="EGZ299" s="4"/>
      <c r="EHA299" s="4"/>
      <c r="EHB299" s="4"/>
      <c r="EHC299" s="4"/>
      <c r="EHD299" s="4"/>
      <c r="EHE299" s="4"/>
      <c r="EHF299" s="4"/>
      <c r="EHG299" s="4"/>
      <c r="EHH299" s="4"/>
      <c r="EHI299" s="4"/>
      <c r="EHJ299" s="4"/>
      <c r="EHK299" s="4"/>
      <c r="EHL299" s="4"/>
      <c r="EHM299" s="4"/>
      <c r="EHN299" s="4"/>
      <c r="EHO299" s="4"/>
      <c r="EHP299" s="4"/>
      <c r="EHQ299" s="4"/>
      <c r="EHR299" s="4"/>
      <c r="EHS299" s="4"/>
      <c r="EHT299" s="4"/>
      <c r="EHU299" s="4"/>
      <c r="EHV299" s="4"/>
      <c r="EHW299" s="4"/>
      <c r="EHX299" s="4"/>
      <c r="EHY299" s="4"/>
      <c r="EHZ299" s="4"/>
      <c r="EIA299" s="4"/>
      <c r="EIB299" s="4"/>
      <c r="EIC299" s="4"/>
      <c r="EID299" s="4"/>
      <c r="EIE299" s="4"/>
      <c r="EIF299" s="4"/>
      <c r="EIG299" s="4"/>
      <c r="EIH299" s="4"/>
      <c r="EII299" s="4"/>
      <c r="EIJ299" s="4"/>
      <c r="EIK299" s="4"/>
      <c r="EIL299" s="4"/>
      <c r="EIM299" s="4"/>
      <c r="EIN299" s="4"/>
      <c r="EIO299" s="4"/>
      <c r="EIP299" s="4"/>
      <c r="EIQ299" s="4"/>
      <c r="EIR299" s="4"/>
      <c r="EIS299" s="4"/>
      <c r="EIT299" s="4"/>
      <c r="EIU299" s="4"/>
      <c r="EIV299" s="4"/>
      <c r="EIW299" s="4"/>
      <c r="EIX299" s="4"/>
      <c r="EIY299" s="4"/>
      <c r="EIZ299" s="4"/>
      <c r="EJA299" s="4"/>
      <c r="EJB299" s="4"/>
      <c r="EJC299" s="4"/>
      <c r="EJD299" s="4"/>
      <c r="EJE299" s="4"/>
      <c r="EJF299" s="4"/>
      <c r="EJG299" s="4"/>
      <c r="EJH299" s="4"/>
      <c r="EJI299" s="4"/>
      <c r="EJJ299" s="4"/>
      <c r="EJK299" s="4"/>
      <c r="EJL299" s="4"/>
      <c r="EJM299" s="4"/>
      <c r="EJN299" s="4"/>
      <c r="EJO299" s="4"/>
      <c r="EJP299" s="4"/>
      <c r="EJQ299" s="4"/>
      <c r="EJR299" s="4"/>
      <c r="EJS299" s="4"/>
      <c r="EJT299" s="4"/>
      <c r="EJU299" s="4"/>
      <c r="EJV299" s="4"/>
      <c r="EJW299" s="4"/>
      <c r="EJX299" s="4"/>
      <c r="EJY299" s="4"/>
      <c r="EJZ299" s="4"/>
      <c r="EKA299" s="4"/>
      <c r="EKB299" s="4"/>
      <c r="EKC299" s="4"/>
      <c r="EKD299" s="4"/>
      <c r="EKE299" s="4"/>
      <c r="EKF299" s="4"/>
      <c r="EKG299" s="4"/>
      <c r="EKH299" s="4"/>
      <c r="EKI299" s="4"/>
      <c r="EKJ299" s="4"/>
      <c r="EKK299" s="4"/>
      <c r="EKL299" s="4"/>
      <c r="EKM299" s="4"/>
      <c r="EKN299" s="4"/>
      <c r="EKO299" s="4"/>
      <c r="EKP299" s="4"/>
      <c r="EKQ299" s="4"/>
      <c r="EKR299" s="4"/>
      <c r="EKS299" s="4"/>
      <c r="EKT299" s="4"/>
      <c r="EKU299" s="4"/>
      <c r="EKV299" s="4"/>
      <c r="EKW299" s="4"/>
      <c r="EKX299" s="4"/>
      <c r="EKY299" s="4"/>
      <c r="EKZ299" s="4"/>
      <c r="ELA299" s="4"/>
      <c r="ELB299" s="4"/>
      <c r="ELC299" s="4"/>
      <c r="ELD299" s="4"/>
      <c r="ELE299" s="4"/>
      <c r="ELF299" s="4"/>
      <c r="ELG299" s="4"/>
      <c r="ELH299" s="4"/>
      <c r="ELI299" s="4"/>
      <c r="ELJ299" s="4"/>
      <c r="ELK299" s="4"/>
      <c r="ELL299" s="4"/>
      <c r="ELM299" s="4"/>
      <c r="ELN299" s="4"/>
      <c r="ELO299" s="4"/>
      <c r="ELP299" s="4"/>
      <c r="ELQ299" s="4"/>
      <c r="ELR299" s="4"/>
      <c r="ELS299" s="4"/>
      <c r="ELT299" s="4"/>
      <c r="ELU299" s="4"/>
      <c r="ELV299" s="4"/>
      <c r="ELW299" s="4"/>
      <c r="ELX299" s="4"/>
      <c r="ELY299" s="4"/>
      <c r="ELZ299" s="4"/>
      <c r="EMA299" s="4"/>
      <c r="EMB299" s="4"/>
      <c r="EMC299" s="4"/>
      <c r="EMD299" s="4"/>
      <c r="EME299" s="4"/>
      <c r="EMF299" s="4"/>
      <c r="EMG299" s="4"/>
      <c r="EMH299" s="4"/>
      <c r="EMI299" s="4"/>
      <c r="EMJ299" s="4"/>
      <c r="EMK299" s="4"/>
      <c r="EML299" s="4"/>
      <c r="EMM299" s="4"/>
      <c r="EMN299" s="4"/>
      <c r="EMO299" s="4"/>
      <c r="EMP299" s="4"/>
      <c r="EMQ299" s="4"/>
      <c r="EMR299" s="4"/>
      <c r="EMS299" s="4"/>
      <c r="EMT299" s="4"/>
      <c r="EMU299" s="4"/>
      <c r="EMV299" s="4"/>
      <c r="EMW299" s="4"/>
      <c r="EMX299" s="4"/>
      <c r="EMY299" s="4"/>
      <c r="EMZ299" s="4"/>
      <c r="ENA299" s="4"/>
      <c r="ENB299" s="4"/>
      <c r="ENC299" s="4"/>
      <c r="END299" s="4"/>
      <c r="ENE299" s="4"/>
      <c r="ENF299" s="4"/>
      <c r="ENG299" s="4"/>
      <c r="ENH299" s="4"/>
      <c r="ENI299" s="4"/>
      <c r="ENJ299" s="4"/>
      <c r="ENK299" s="4"/>
      <c r="ENL299" s="4"/>
      <c r="ENM299" s="4"/>
      <c r="ENN299" s="4"/>
      <c r="ENO299" s="4"/>
      <c r="ENP299" s="4"/>
      <c r="ENQ299" s="4"/>
      <c r="ENR299" s="4"/>
      <c r="ENS299" s="4"/>
      <c r="ENT299" s="4"/>
      <c r="ENU299" s="4"/>
      <c r="ENV299" s="4"/>
      <c r="ENW299" s="4"/>
      <c r="ENX299" s="4"/>
      <c r="ENY299" s="4"/>
      <c r="ENZ299" s="4"/>
      <c r="EOA299" s="4"/>
      <c r="EOB299" s="4"/>
      <c r="EOC299" s="4"/>
      <c r="EOD299" s="4"/>
      <c r="EOE299" s="4"/>
      <c r="EOF299" s="4"/>
      <c r="EOG299" s="4"/>
      <c r="EOH299" s="4"/>
      <c r="EOI299" s="4"/>
      <c r="EOJ299" s="4"/>
      <c r="EOK299" s="4"/>
      <c r="EOL299" s="4"/>
      <c r="EOM299" s="4"/>
      <c r="EON299" s="4"/>
      <c r="EOO299" s="4"/>
      <c r="EOP299" s="4"/>
      <c r="EOQ299" s="4"/>
      <c r="EOR299" s="4"/>
      <c r="EOS299" s="4"/>
      <c r="EOT299" s="4"/>
      <c r="EOU299" s="4"/>
      <c r="EOV299" s="4"/>
      <c r="EOW299" s="4"/>
      <c r="EOX299" s="4"/>
      <c r="EOY299" s="4"/>
      <c r="EOZ299" s="4"/>
      <c r="EPA299" s="4"/>
      <c r="EPB299" s="4"/>
      <c r="EPC299" s="4"/>
      <c r="EPD299" s="4"/>
      <c r="EPE299" s="4"/>
      <c r="EPF299" s="4"/>
      <c r="EPG299" s="4"/>
      <c r="EPH299" s="4"/>
      <c r="EPI299" s="4"/>
      <c r="EPJ299" s="4"/>
      <c r="EPK299" s="4"/>
      <c r="EPL299" s="4"/>
      <c r="EPM299" s="4"/>
      <c r="EPN299" s="4"/>
      <c r="EPO299" s="4"/>
      <c r="EPP299" s="4"/>
      <c r="EPQ299" s="4"/>
      <c r="EPR299" s="4"/>
      <c r="EPS299" s="4"/>
      <c r="EPT299" s="4"/>
      <c r="EPU299" s="4"/>
      <c r="EPV299" s="4"/>
      <c r="EPW299" s="4"/>
      <c r="EPX299" s="4"/>
      <c r="EPY299" s="4"/>
      <c r="EPZ299" s="4"/>
      <c r="EQA299" s="4"/>
      <c r="EQB299" s="4"/>
      <c r="EQC299" s="4"/>
      <c r="EQD299" s="4"/>
      <c r="EQE299" s="4"/>
      <c r="EQF299" s="4"/>
      <c r="EQG299" s="4"/>
      <c r="EQH299" s="4"/>
      <c r="EQI299" s="4"/>
      <c r="EQJ299" s="4"/>
      <c r="EQK299" s="4"/>
      <c r="EQL299" s="4"/>
      <c r="EQM299" s="4"/>
      <c r="EQN299" s="4"/>
      <c r="EQO299" s="4"/>
      <c r="EQP299" s="4"/>
      <c r="EQQ299" s="4"/>
      <c r="EQR299" s="4"/>
      <c r="EQS299" s="4"/>
      <c r="EQT299" s="4"/>
      <c r="EQU299" s="4"/>
      <c r="EQV299" s="4"/>
      <c r="EQW299" s="4"/>
      <c r="EQX299" s="4"/>
      <c r="EQY299" s="4"/>
      <c r="EQZ299" s="4"/>
      <c r="ERA299" s="4"/>
      <c r="ERB299" s="4"/>
      <c r="ERC299" s="4"/>
      <c r="ERD299" s="4"/>
      <c r="ERE299" s="4"/>
      <c r="ERF299" s="4"/>
      <c r="ERG299" s="4"/>
      <c r="ERH299" s="4"/>
      <c r="ERI299" s="4"/>
      <c r="ERJ299" s="4"/>
      <c r="ERK299" s="4"/>
      <c r="ERL299" s="4"/>
      <c r="ERM299" s="4"/>
      <c r="ERN299" s="4"/>
      <c r="ERO299" s="4"/>
      <c r="ERP299" s="4"/>
      <c r="ERQ299" s="4"/>
      <c r="ERR299" s="4"/>
      <c r="ERS299" s="4"/>
      <c r="ERT299" s="4"/>
      <c r="ERU299" s="4"/>
      <c r="ERV299" s="4"/>
      <c r="ERW299" s="4"/>
      <c r="ERX299" s="4"/>
      <c r="ERY299" s="4"/>
      <c r="ERZ299" s="4"/>
      <c r="ESA299" s="4"/>
      <c r="ESB299" s="4"/>
      <c r="ESC299" s="4"/>
      <c r="ESD299" s="4"/>
      <c r="ESE299" s="4"/>
      <c r="ESF299" s="4"/>
      <c r="ESG299" s="4"/>
      <c r="ESH299" s="4"/>
      <c r="ESI299" s="4"/>
      <c r="ESJ299" s="4"/>
      <c r="ESK299" s="4"/>
      <c r="ESL299" s="4"/>
      <c r="ESM299" s="4"/>
      <c r="ESN299" s="4"/>
      <c r="ESO299" s="4"/>
      <c r="ESP299" s="4"/>
      <c r="ESQ299" s="4"/>
      <c r="ESR299" s="4"/>
      <c r="ESS299" s="4"/>
      <c r="EST299" s="4"/>
      <c r="ESU299" s="4"/>
      <c r="ESV299" s="4"/>
      <c r="ESW299" s="4"/>
      <c r="ESX299" s="4"/>
      <c r="ESY299" s="4"/>
      <c r="ESZ299" s="4"/>
      <c r="ETA299" s="4"/>
      <c r="ETB299" s="4"/>
      <c r="ETC299" s="4"/>
      <c r="ETD299" s="4"/>
      <c r="ETE299" s="4"/>
      <c r="ETF299" s="4"/>
      <c r="ETG299" s="4"/>
      <c r="ETH299" s="4"/>
      <c r="ETI299" s="4"/>
      <c r="ETJ299" s="4"/>
      <c r="ETK299" s="4"/>
      <c r="ETL299" s="4"/>
      <c r="ETM299" s="4"/>
      <c r="ETN299" s="4"/>
      <c r="ETO299" s="4"/>
      <c r="ETP299" s="4"/>
      <c r="ETQ299" s="4"/>
      <c r="ETR299" s="4"/>
      <c r="ETS299" s="4"/>
      <c r="ETT299" s="4"/>
      <c r="ETU299" s="4"/>
      <c r="ETV299" s="4"/>
      <c r="ETW299" s="4"/>
      <c r="ETX299" s="4"/>
      <c r="ETY299" s="4"/>
      <c r="ETZ299" s="4"/>
      <c r="EUA299" s="4"/>
      <c r="EUB299" s="4"/>
      <c r="EUC299" s="4"/>
      <c r="EUD299" s="4"/>
      <c r="EUE299" s="4"/>
      <c r="EUF299" s="4"/>
      <c r="EUG299" s="4"/>
      <c r="EUH299" s="4"/>
      <c r="EUI299" s="4"/>
      <c r="EUJ299" s="4"/>
      <c r="EUK299" s="4"/>
      <c r="EUL299" s="4"/>
      <c r="EUM299" s="4"/>
      <c r="EUN299" s="4"/>
      <c r="EUO299" s="4"/>
      <c r="EUP299" s="4"/>
      <c r="EUQ299" s="4"/>
      <c r="EUR299" s="4"/>
      <c r="EUS299" s="4"/>
      <c r="EUT299" s="4"/>
      <c r="EUU299" s="4"/>
      <c r="EUV299" s="4"/>
      <c r="EUW299" s="4"/>
      <c r="EUX299" s="4"/>
      <c r="EUY299" s="4"/>
      <c r="EUZ299" s="4"/>
      <c r="EVA299" s="4"/>
      <c r="EVB299" s="4"/>
      <c r="EVC299" s="4"/>
      <c r="EVD299" s="4"/>
      <c r="EVE299" s="4"/>
      <c r="EVF299" s="4"/>
      <c r="EVG299" s="4"/>
      <c r="EVH299" s="4"/>
      <c r="EVI299" s="4"/>
      <c r="EVJ299" s="4"/>
      <c r="EVK299" s="4"/>
      <c r="EVL299" s="4"/>
      <c r="EVM299" s="4"/>
      <c r="EVN299" s="4"/>
      <c r="EVO299" s="4"/>
      <c r="EVP299" s="4"/>
      <c r="EVQ299" s="4"/>
      <c r="EVR299" s="4"/>
      <c r="EVS299" s="4"/>
      <c r="EVT299" s="4"/>
      <c r="EVU299" s="4"/>
      <c r="EVV299" s="4"/>
      <c r="EVW299" s="4"/>
      <c r="EVX299" s="4"/>
      <c r="EVY299" s="4"/>
      <c r="EVZ299" s="4"/>
      <c r="EWA299" s="4"/>
      <c r="EWB299" s="4"/>
      <c r="EWC299" s="4"/>
      <c r="EWD299" s="4"/>
      <c r="EWE299" s="4"/>
      <c r="EWF299" s="4"/>
      <c r="EWG299" s="4"/>
      <c r="EWH299" s="4"/>
      <c r="EWI299" s="4"/>
      <c r="EWJ299" s="4"/>
      <c r="EWK299" s="4"/>
      <c r="EWL299" s="4"/>
      <c r="EWM299" s="4"/>
      <c r="EWN299" s="4"/>
      <c r="EWO299" s="4"/>
      <c r="EWP299" s="4"/>
      <c r="EWQ299" s="4"/>
      <c r="EWR299" s="4"/>
      <c r="EWS299" s="4"/>
      <c r="EWT299" s="4"/>
      <c r="EWU299" s="4"/>
      <c r="EWV299" s="4"/>
      <c r="EWW299" s="4"/>
      <c r="EWX299" s="4"/>
      <c r="EWY299" s="4"/>
      <c r="EWZ299" s="4"/>
      <c r="EXA299" s="4"/>
      <c r="EXB299" s="4"/>
      <c r="EXC299" s="4"/>
      <c r="EXD299" s="4"/>
      <c r="EXE299" s="4"/>
      <c r="EXF299" s="4"/>
      <c r="EXG299" s="4"/>
      <c r="EXH299" s="4"/>
      <c r="EXI299" s="4"/>
      <c r="EXJ299" s="4"/>
      <c r="EXK299" s="4"/>
      <c r="EXL299" s="4"/>
      <c r="EXM299" s="4"/>
      <c r="EXN299" s="4"/>
      <c r="EXO299" s="4"/>
      <c r="EXP299" s="4"/>
      <c r="EXQ299" s="4"/>
      <c r="EXR299" s="4"/>
      <c r="EXS299" s="4"/>
      <c r="EXT299" s="4"/>
      <c r="EXU299" s="4"/>
      <c r="EXV299" s="4"/>
      <c r="EXW299" s="4"/>
      <c r="EXX299" s="4"/>
      <c r="EXY299" s="4"/>
      <c r="EXZ299" s="4"/>
      <c r="EYA299" s="4"/>
      <c r="EYB299" s="4"/>
      <c r="EYC299" s="4"/>
      <c r="EYD299" s="4"/>
      <c r="EYE299" s="4"/>
      <c r="EYF299" s="4"/>
      <c r="EYG299" s="4"/>
      <c r="EYH299" s="4"/>
      <c r="EYI299" s="4"/>
      <c r="EYJ299" s="4"/>
      <c r="EYK299" s="4"/>
      <c r="EYL299" s="4"/>
      <c r="EYM299" s="4"/>
      <c r="EYN299" s="4"/>
      <c r="EYO299" s="4"/>
      <c r="EYP299" s="4"/>
      <c r="EYQ299" s="4"/>
      <c r="EYR299" s="4"/>
      <c r="EYS299" s="4"/>
      <c r="EYT299" s="4"/>
      <c r="EYU299" s="4"/>
      <c r="EYV299" s="4"/>
      <c r="EYW299" s="4"/>
      <c r="EYX299" s="4"/>
      <c r="EYY299" s="4"/>
      <c r="EYZ299" s="4"/>
      <c r="EZA299" s="4"/>
      <c r="EZB299" s="4"/>
      <c r="EZC299" s="4"/>
      <c r="EZD299" s="4"/>
      <c r="EZE299" s="4"/>
      <c r="EZF299" s="4"/>
      <c r="EZG299" s="4"/>
      <c r="EZH299" s="4"/>
      <c r="EZI299" s="4"/>
      <c r="EZJ299" s="4"/>
      <c r="EZK299" s="4"/>
      <c r="EZL299" s="4"/>
      <c r="EZM299" s="4"/>
      <c r="EZN299" s="4"/>
      <c r="EZO299" s="4"/>
      <c r="EZP299" s="4"/>
      <c r="EZQ299" s="4"/>
      <c r="EZR299" s="4"/>
      <c r="EZS299" s="4"/>
      <c r="EZT299" s="4"/>
      <c r="EZU299" s="4"/>
      <c r="EZV299" s="4"/>
      <c r="EZW299" s="4"/>
      <c r="EZX299" s="4"/>
      <c r="EZY299" s="4"/>
      <c r="EZZ299" s="4"/>
      <c r="FAA299" s="4"/>
      <c r="FAB299" s="4"/>
      <c r="FAC299" s="4"/>
      <c r="FAD299" s="4"/>
      <c r="FAE299" s="4"/>
      <c r="FAF299" s="4"/>
      <c r="FAG299" s="4"/>
      <c r="FAH299" s="4"/>
      <c r="FAI299" s="4"/>
      <c r="FAJ299" s="4"/>
      <c r="FAK299" s="4"/>
      <c r="FAL299" s="4"/>
      <c r="FAM299" s="4"/>
      <c r="FAN299" s="4"/>
      <c r="FAO299" s="4"/>
      <c r="FAP299" s="4"/>
      <c r="FAQ299" s="4"/>
      <c r="FAR299" s="4"/>
      <c r="FAS299" s="4"/>
      <c r="FAT299" s="4"/>
      <c r="FAU299" s="4"/>
      <c r="FAV299" s="4"/>
      <c r="FAW299" s="4"/>
      <c r="FAX299" s="4"/>
      <c r="FAY299" s="4"/>
      <c r="FAZ299" s="4"/>
      <c r="FBA299" s="4"/>
      <c r="FBB299" s="4"/>
      <c r="FBC299" s="4"/>
      <c r="FBD299" s="4"/>
      <c r="FBE299" s="4"/>
      <c r="FBF299" s="4"/>
      <c r="FBG299" s="4"/>
      <c r="FBH299" s="4"/>
      <c r="FBI299" s="4"/>
      <c r="FBJ299" s="4"/>
      <c r="FBK299" s="4"/>
      <c r="FBL299" s="4"/>
      <c r="FBM299" s="4"/>
      <c r="FBN299" s="4"/>
      <c r="FBO299" s="4"/>
      <c r="FBP299" s="4"/>
      <c r="FBQ299" s="4"/>
      <c r="FBR299" s="4"/>
      <c r="FBS299" s="4"/>
      <c r="FBT299" s="4"/>
      <c r="FBU299" s="4"/>
      <c r="FBV299" s="4"/>
      <c r="FBW299" s="4"/>
      <c r="FBX299" s="4"/>
      <c r="FBY299" s="4"/>
      <c r="FBZ299" s="4"/>
      <c r="FCA299" s="4"/>
      <c r="FCB299" s="4"/>
      <c r="FCC299" s="4"/>
      <c r="FCD299" s="4"/>
      <c r="FCE299" s="4"/>
      <c r="FCF299" s="4"/>
      <c r="FCG299" s="4"/>
      <c r="FCH299" s="4"/>
      <c r="FCI299" s="4"/>
      <c r="FCJ299" s="4"/>
      <c r="FCK299" s="4"/>
      <c r="FCL299" s="4"/>
      <c r="FCM299" s="4"/>
      <c r="FCN299" s="4"/>
      <c r="FCO299" s="4"/>
      <c r="FCP299" s="4"/>
      <c r="FCQ299" s="4"/>
      <c r="FCR299" s="4"/>
      <c r="FCS299" s="4"/>
      <c r="FCT299" s="4"/>
      <c r="FCU299" s="4"/>
      <c r="FCV299" s="4"/>
      <c r="FCW299" s="4"/>
      <c r="FCX299" s="4"/>
      <c r="FCY299" s="4"/>
      <c r="FCZ299" s="4"/>
      <c r="FDA299" s="4"/>
      <c r="FDB299" s="4"/>
      <c r="FDC299" s="4"/>
      <c r="FDD299" s="4"/>
      <c r="FDE299" s="4"/>
      <c r="FDF299" s="4"/>
      <c r="FDG299" s="4"/>
      <c r="FDH299" s="4"/>
      <c r="FDI299" s="4"/>
      <c r="FDJ299" s="4"/>
      <c r="FDK299" s="4"/>
      <c r="FDL299" s="4"/>
      <c r="FDM299" s="4"/>
      <c r="FDN299" s="4"/>
      <c r="FDO299" s="4"/>
      <c r="FDP299" s="4"/>
      <c r="FDQ299" s="4"/>
      <c r="FDR299" s="4"/>
      <c r="FDS299" s="4"/>
      <c r="FDT299" s="4"/>
      <c r="FDU299" s="4"/>
      <c r="FDV299" s="4"/>
      <c r="FDW299" s="4"/>
      <c r="FDX299" s="4"/>
      <c r="FDY299" s="4"/>
      <c r="FDZ299" s="4"/>
      <c r="FEA299" s="4"/>
      <c r="FEB299" s="4"/>
      <c r="FEC299" s="4"/>
      <c r="FED299" s="4"/>
      <c r="FEE299" s="4"/>
      <c r="FEF299" s="4"/>
      <c r="FEG299" s="4"/>
      <c r="FEH299" s="4"/>
      <c r="FEI299" s="4"/>
      <c r="FEJ299" s="4"/>
      <c r="FEK299" s="4"/>
      <c r="FEL299" s="4"/>
      <c r="FEM299" s="4"/>
      <c r="FEN299" s="4"/>
      <c r="FEO299" s="4"/>
      <c r="FEP299" s="4"/>
      <c r="FEQ299" s="4"/>
      <c r="FER299" s="4"/>
      <c r="FES299" s="4"/>
      <c r="FET299" s="4"/>
      <c r="FEU299" s="4"/>
      <c r="FEV299" s="4"/>
      <c r="FEW299" s="4"/>
      <c r="FEX299" s="4"/>
      <c r="FEY299" s="4"/>
      <c r="FEZ299" s="4"/>
      <c r="FFA299" s="4"/>
      <c r="FFB299" s="4"/>
      <c r="FFC299" s="4"/>
      <c r="FFD299" s="4"/>
      <c r="FFE299" s="4"/>
      <c r="FFF299" s="4"/>
      <c r="FFG299" s="4"/>
      <c r="FFH299" s="4"/>
      <c r="FFI299" s="4"/>
      <c r="FFJ299" s="4"/>
      <c r="FFK299" s="4"/>
      <c r="FFL299" s="4"/>
      <c r="FFM299" s="4"/>
      <c r="FFN299" s="4"/>
      <c r="FFO299" s="4"/>
      <c r="FFP299" s="4"/>
      <c r="FFQ299" s="4"/>
      <c r="FFR299" s="4"/>
      <c r="FFS299" s="4"/>
      <c r="FFT299" s="4"/>
      <c r="FFU299" s="4"/>
      <c r="FFV299" s="4"/>
      <c r="FFW299" s="4"/>
      <c r="FFX299" s="4"/>
      <c r="FFY299" s="4"/>
      <c r="FFZ299" s="4"/>
      <c r="FGA299" s="4"/>
      <c r="FGB299" s="4"/>
      <c r="FGC299" s="4"/>
      <c r="FGD299" s="4"/>
      <c r="FGE299" s="4"/>
      <c r="FGF299" s="4"/>
      <c r="FGG299" s="4"/>
      <c r="FGH299" s="4"/>
      <c r="FGI299" s="4"/>
      <c r="FGJ299" s="4"/>
      <c r="FGK299" s="4"/>
      <c r="FGL299" s="4"/>
      <c r="FGM299" s="4"/>
      <c r="FGN299" s="4"/>
      <c r="FGO299" s="4"/>
      <c r="FGP299" s="4"/>
      <c r="FGQ299" s="4"/>
      <c r="FGR299" s="4"/>
      <c r="FGS299" s="4"/>
      <c r="FGT299" s="4"/>
      <c r="FGU299" s="4"/>
      <c r="FGV299" s="4"/>
      <c r="FGW299" s="4"/>
      <c r="FGX299" s="4"/>
      <c r="FGY299" s="4"/>
      <c r="FGZ299" s="4"/>
      <c r="FHA299" s="4"/>
      <c r="FHB299" s="4"/>
      <c r="FHC299" s="4"/>
      <c r="FHD299" s="4"/>
      <c r="FHE299" s="4"/>
      <c r="FHF299" s="4"/>
      <c r="FHG299" s="4"/>
      <c r="FHH299" s="4"/>
      <c r="FHI299" s="4"/>
      <c r="FHJ299" s="4"/>
      <c r="FHK299" s="4"/>
      <c r="FHL299" s="4"/>
      <c r="FHM299" s="4"/>
      <c r="FHN299" s="4"/>
      <c r="FHO299" s="4"/>
      <c r="FHP299" s="4"/>
      <c r="FHQ299" s="4"/>
      <c r="FHR299" s="4"/>
      <c r="FHS299" s="4"/>
      <c r="FHT299" s="4"/>
      <c r="FHU299" s="4"/>
      <c r="FHV299" s="4"/>
      <c r="FHW299" s="4"/>
      <c r="FHX299" s="4"/>
      <c r="FHY299" s="4"/>
      <c r="FHZ299" s="4"/>
      <c r="FIA299" s="4"/>
      <c r="FIB299" s="4"/>
      <c r="FIC299" s="4"/>
      <c r="FID299" s="4"/>
      <c r="FIE299" s="4"/>
      <c r="FIF299" s="4"/>
      <c r="FIG299" s="4"/>
      <c r="FIH299" s="4"/>
      <c r="FII299" s="4"/>
      <c r="FIJ299" s="4"/>
      <c r="FIK299" s="4"/>
      <c r="FIL299" s="4"/>
      <c r="FIM299" s="4"/>
      <c r="FIN299" s="4"/>
      <c r="FIO299" s="4"/>
      <c r="FIP299" s="4"/>
      <c r="FIQ299" s="4"/>
      <c r="FIR299" s="4"/>
      <c r="FIS299" s="4"/>
      <c r="FIT299" s="4"/>
      <c r="FIU299" s="4"/>
      <c r="FIV299" s="4"/>
      <c r="FIW299" s="4"/>
      <c r="FIX299" s="4"/>
      <c r="FIY299" s="4"/>
      <c r="FIZ299" s="4"/>
      <c r="FJA299" s="4"/>
      <c r="FJB299" s="4"/>
      <c r="FJC299" s="4"/>
      <c r="FJD299" s="4"/>
      <c r="FJE299" s="4"/>
      <c r="FJF299" s="4"/>
      <c r="FJG299" s="4"/>
      <c r="FJH299" s="4"/>
      <c r="FJI299" s="4"/>
      <c r="FJJ299" s="4"/>
      <c r="FJK299" s="4"/>
      <c r="FJL299" s="4"/>
      <c r="FJM299" s="4"/>
      <c r="FJN299" s="4"/>
      <c r="FJO299" s="4"/>
      <c r="FJP299" s="4"/>
      <c r="FJQ299" s="4"/>
      <c r="FJR299" s="4"/>
      <c r="FJS299" s="4"/>
      <c r="FJT299" s="4"/>
      <c r="FJU299" s="4"/>
      <c r="FJV299" s="4"/>
      <c r="FJW299" s="4"/>
      <c r="FJX299" s="4"/>
      <c r="FJY299" s="4"/>
      <c r="FJZ299" s="4"/>
      <c r="FKA299" s="4"/>
      <c r="FKB299" s="4"/>
      <c r="FKC299" s="4"/>
      <c r="FKD299" s="4"/>
      <c r="FKE299" s="4"/>
      <c r="FKF299" s="4"/>
      <c r="FKG299" s="4"/>
      <c r="FKH299" s="4"/>
      <c r="FKI299" s="4"/>
      <c r="FKJ299" s="4"/>
      <c r="FKK299" s="4"/>
      <c r="FKL299" s="4"/>
      <c r="FKM299" s="4"/>
      <c r="FKN299" s="4"/>
      <c r="FKO299" s="4"/>
      <c r="FKP299" s="4"/>
      <c r="FKQ299" s="4"/>
      <c r="FKR299" s="4"/>
      <c r="FKS299" s="4"/>
      <c r="FKT299" s="4"/>
      <c r="FKU299" s="4"/>
      <c r="FKV299" s="4"/>
      <c r="FKW299" s="4"/>
      <c r="FKX299" s="4"/>
      <c r="FKY299" s="4"/>
      <c r="FKZ299" s="4"/>
      <c r="FLA299" s="4"/>
      <c r="FLB299" s="4"/>
      <c r="FLC299" s="4"/>
      <c r="FLD299" s="4"/>
      <c r="FLE299" s="4"/>
      <c r="FLF299" s="4"/>
      <c r="FLG299" s="4"/>
      <c r="FLH299" s="4"/>
      <c r="FLI299" s="4"/>
      <c r="FLJ299" s="4"/>
      <c r="FLK299" s="4"/>
      <c r="FLL299" s="4"/>
      <c r="FLM299" s="4"/>
      <c r="FLN299" s="4"/>
      <c r="FLO299" s="4"/>
      <c r="FLP299" s="4"/>
      <c r="FLQ299" s="4"/>
      <c r="FLR299" s="4"/>
      <c r="FLS299" s="4"/>
      <c r="FLT299" s="4"/>
      <c r="FLU299" s="4"/>
      <c r="FLV299" s="4"/>
      <c r="FLW299" s="4"/>
      <c r="FLX299" s="4"/>
      <c r="FLY299" s="4"/>
      <c r="FLZ299" s="4"/>
      <c r="FMA299" s="4"/>
      <c r="FMB299" s="4"/>
      <c r="FMC299" s="4"/>
      <c r="FMD299" s="4"/>
      <c r="FME299" s="4"/>
      <c r="FMF299" s="4"/>
      <c r="FMG299" s="4"/>
      <c r="FMH299" s="4"/>
      <c r="FMI299" s="4"/>
      <c r="FMJ299" s="4"/>
      <c r="FMK299" s="4"/>
      <c r="FML299" s="4"/>
      <c r="FMM299" s="4"/>
      <c r="FMN299" s="4"/>
      <c r="FMO299" s="4"/>
      <c r="FMP299" s="4"/>
      <c r="FMQ299" s="4"/>
      <c r="FMR299" s="4"/>
      <c r="FMS299" s="4"/>
      <c r="FMT299" s="4"/>
      <c r="FMU299" s="4"/>
      <c r="FMV299" s="4"/>
      <c r="FMW299" s="4"/>
      <c r="FMX299" s="4"/>
      <c r="FMY299" s="4"/>
      <c r="FMZ299" s="4"/>
      <c r="FNA299" s="4"/>
      <c r="FNB299" s="4"/>
      <c r="FNC299" s="4"/>
      <c r="FND299" s="4"/>
      <c r="FNE299" s="4"/>
      <c r="FNF299" s="4"/>
      <c r="FNG299" s="4"/>
      <c r="FNH299" s="4"/>
      <c r="FNI299" s="4"/>
      <c r="FNJ299" s="4"/>
      <c r="FNK299" s="4"/>
      <c r="FNL299" s="4"/>
      <c r="FNM299" s="4"/>
      <c r="FNN299" s="4"/>
      <c r="FNO299" s="4"/>
      <c r="FNP299" s="4"/>
      <c r="FNQ299" s="4"/>
      <c r="FNR299" s="4"/>
      <c r="FNS299" s="4"/>
      <c r="FNT299" s="4"/>
      <c r="FNU299" s="4"/>
      <c r="FNV299" s="4"/>
      <c r="FNW299" s="4"/>
      <c r="FNX299" s="4"/>
      <c r="FNY299" s="4"/>
      <c r="FNZ299" s="4"/>
      <c r="FOA299" s="4"/>
      <c r="FOB299" s="4"/>
      <c r="FOC299" s="4"/>
      <c r="FOD299" s="4"/>
      <c r="FOE299" s="4"/>
      <c r="FOF299" s="4"/>
      <c r="FOG299" s="4"/>
      <c r="FOH299" s="4"/>
      <c r="FOI299" s="4"/>
      <c r="FOJ299" s="4"/>
      <c r="FOK299" s="4"/>
      <c r="FOL299" s="4"/>
      <c r="FOM299" s="4"/>
      <c r="FON299" s="4"/>
      <c r="FOO299" s="4"/>
      <c r="FOP299" s="4"/>
      <c r="FOQ299" s="4"/>
      <c r="FOR299" s="4"/>
      <c r="FOS299" s="4"/>
      <c r="FOT299" s="4"/>
      <c r="FOU299" s="4"/>
      <c r="FOV299" s="4"/>
      <c r="FOW299" s="4"/>
      <c r="FOX299" s="4"/>
      <c r="FOY299" s="4"/>
      <c r="FOZ299" s="4"/>
      <c r="FPA299" s="4"/>
      <c r="FPB299" s="4"/>
      <c r="FPC299" s="4"/>
      <c r="FPD299" s="4"/>
      <c r="FPE299" s="4"/>
      <c r="FPF299" s="4"/>
      <c r="FPG299" s="4"/>
      <c r="FPH299" s="4"/>
      <c r="FPI299" s="4"/>
      <c r="FPJ299" s="4"/>
      <c r="FPK299" s="4"/>
      <c r="FPL299" s="4"/>
      <c r="FPM299" s="4"/>
      <c r="FPN299" s="4"/>
      <c r="FPO299" s="4"/>
      <c r="FPP299" s="4"/>
      <c r="FPQ299" s="4"/>
      <c r="FPR299" s="4"/>
      <c r="FPS299" s="4"/>
      <c r="FPT299" s="4"/>
      <c r="FPU299" s="4"/>
      <c r="FPV299" s="4"/>
      <c r="FPW299" s="4"/>
      <c r="FPX299" s="4"/>
      <c r="FPY299" s="4"/>
      <c r="FPZ299" s="4"/>
      <c r="FQA299" s="4"/>
      <c r="FQB299" s="4"/>
      <c r="FQC299" s="4"/>
      <c r="FQD299" s="4"/>
      <c r="FQE299" s="4"/>
      <c r="FQF299" s="4"/>
      <c r="FQG299" s="4"/>
      <c r="FQH299" s="4"/>
      <c r="FQI299" s="4"/>
      <c r="FQJ299" s="4"/>
      <c r="FQK299" s="4"/>
      <c r="FQL299" s="4"/>
      <c r="FQM299" s="4"/>
      <c r="FQN299" s="4"/>
      <c r="FQO299" s="4"/>
      <c r="FQP299" s="4"/>
      <c r="FQQ299" s="4"/>
      <c r="FQR299" s="4"/>
      <c r="FQS299" s="4"/>
      <c r="FQT299" s="4"/>
      <c r="FQU299" s="4"/>
      <c r="FQV299" s="4"/>
      <c r="FQW299" s="4"/>
      <c r="FQX299" s="4"/>
      <c r="FQY299" s="4"/>
      <c r="FQZ299" s="4"/>
      <c r="FRA299" s="4"/>
      <c r="FRB299" s="4"/>
      <c r="FRC299" s="4"/>
      <c r="FRD299" s="4"/>
      <c r="FRE299" s="4"/>
      <c r="FRF299" s="4"/>
      <c r="FRG299" s="4"/>
      <c r="FRH299" s="4"/>
      <c r="FRI299" s="4"/>
      <c r="FRJ299" s="4"/>
      <c r="FRK299" s="4"/>
      <c r="FRL299" s="4"/>
      <c r="FRM299" s="4"/>
      <c r="FRN299" s="4"/>
      <c r="FRO299" s="4"/>
      <c r="FRP299" s="4"/>
      <c r="FRQ299" s="4"/>
      <c r="FRR299" s="4"/>
      <c r="FRS299" s="4"/>
      <c r="FRT299" s="4"/>
      <c r="FRU299" s="4"/>
      <c r="FRV299" s="4"/>
      <c r="FRW299" s="4"/>
      <c r="FRX299" s="4"/>
      <c r="FRY299" s="4"/>
      <c r="FRZ299" s="4"/>
      <c r="FSA299" s="4"/>
      <c r="FSB299" s="4"/>
      <c r="FSC299" s="4"/>
      <c r="FSD299" s="4"/>
      <c r="FSE299" s="4"/>
      <c r="FSF299" s="4"/>
      <c r="FSG299" s="4"/>
      <c r="FSH299" s="4"/>
      <c r="FSI299" s="4"/>
      <c r="FSJ299" s="4"/>
      <c r="FSK299" s="4"/>
      <c r="FSL299" s="4"/>
      <c r="FSM299" s="4"/>
      <c r="FSN299" s="4"/>
      <c r="FSO299" s="4"/>
      <c r="FSP299" s="4"/>
      <c r="FSQ299" s="4"/>
      <c r="FSR299" s="4"/>
      <c r="FSS299" s="4"/>
      <c r="FST299" s="4"/>
      <c r="FSU299" s="4"/>
      <c r="FSV299" s="4"/>
      <c r="FSW299" s="4"/>
      <c r="FSX299" s="4"/>
      <c r="FSY299" s="4"/>
      <c r="FSZ299" s="4"/>
      <c r="FTA299" s="4"/>
      <c r="FTB299" s="4"/>
      <c r="FTC299" s="4"/>
      <c r="FTD299" s="4"/>
      <c r="FTE299" s="4"/>
      <c r="FTF299" s="4"/>
      <c r="FTG299" s="4"/>
      <c r="FTH299" s="4"/>
      <c r="FTI299" s="4"/>
      <c r="FTJ299" s="4"/>
      <c r="FTK299" s="4"/>
      <c r="FTL299" s="4"/>
      <c r="FTM299" s="4"/>
      <c r="FTN299" s="4"/>
      <c r="FTO299" s="4"/>
      <c r="FTP299" s="4"/>
      <c r="FTQ299" s="4"/>
      <c r="FTR299" s="4"/>
      <c r="FTS299" s="4"/>
      <c r="FTT299" s="4"/>
      <c r="FTU299" s="4"/>
      <c r="FTV299" s="4"/>
      <c r="FTW299" s="4"/>
      <c r="FTX299" s="4"/>
      <c r="FTY299" s="4"/>
      <c r="FTZ299" s="4"/>
      <c r="FUA299" s="4"/>
      <c r="FUB299" s="4"/>
      <c r="FUC299" s="4"/>
      <c r="FUD299" s="4"/>
      <c r="FUE299" s="4"/>
      <c r="FUF299" s="4"/>
      <c r="FUG299" s="4"/>
      <c r="FUH299" s="4"/>
      <c r="FUI299" s="4"/>
      <c r="FUJ299" s="4"/>
      <c r="FUK299" s="4"/>
      <c r="FUL299" s="4"/>
      <c r="FUM299" s="4"/>
      <c r="FUN299" s="4"/>
      <c r="FUO299" s="4"/>
      <c r="FUP299" s="4"/>
      <c r="FUQ299" s="4"/>
      <c r="FUR299" s="4"/>
      <c r="FUS299" s="4"/>
      <c r="FUT299" s="4"/>
      <c r="FUU299" s="4"/>
      <c r="FUV299" s="4"/>
      <c r="FUW299" s="4"/>
      <c r="FUX299" s="4"/>
      <c r="FUY299" s="4"/>
      <c r="FUZ299" s="4"/>
      <c r="FVA299" s="4"/>
      <c r="FVB299" s="4"/>
      <c r="FVC299" s="4"/>
      <c r="FVD299" s="4"/>
      <c r="FVE299" s="4"/>
      <c r="FVF299" s="4"/>
      <c r="FVG299" s="4"/>
      <c r="FVH299" s="4"/>
      <c r="FVI299" s="4"/>
      <c r="FVJ299" s="4"/>
      <c r="FVK299" s="4"/>
      <c r="FVL299" s="4"/>
      <c r="FVM299" s="4"/>
      <c r="FVN299" s="4"/>
      <c r="FVO299" s="4"/>
      <c r="FVP299" s="4"/>
      <c r="FVQ299" s="4"/>
      <c r="FVR299" s="4"/>
      <c r="FVS299" s="4"/>
      <c r="FVT299" s="4"/>
      <c r="FVU299" s="4"/>
      <c r="FVV299" s="4"/>
      <c r="FVW299" s="4"/>
      <c r="FVX299" s="4"/>
      <c r="FVY299" s="4"/>
      <c r="FVZ299" s="4"/>
      <c r="FWA299" s="4"/>
      <c r="FWB299" s="4"/>
      <c r="FWC299" s="4"/>
      <c r="FWD299" s="4"/>
      <c r="FWE299" s="4"/>
      <c r="FWF299" s="4"/>
      <c r="FWG299" s="4"/>
      <c r="FWH299" s="4"/>
      <c r="FWI299" s="4"/>
      <c r="FWJ299" s="4"/>
      <c r="FWK299" s="4"/>
      <c r="FWL299" s="4"/>
      <c r="FWM299" s="4"/>
      <c r="FWN299" s="4"/>
      <c r="FWO299" s="4"/>
      <c r="FWP299" s="4"/>
      <c r="FWQ299" s="4"/>
      <c r="FWR299" s="4"/>
      <c r="FWS299" s="4"/>
      <c r="FWT299" s="4"/>
      <c r="FWU299" s="4"/>
      <c r="FWV299" s="4"/>
      <c r="FWW299" s="4"/>
      <c r="FWX299" s="4"/>
      <c r="FWY299" s="4"/>
      <c r="FWZ299" s="4"/>
      <c r="FXA299" s="4"/>
      <c r="FXB299" s="4"/>
      <c r="FXC299" s="4"/>
      <c r="FXD299" s="4"/>
      <c r="FXE299" s="4"/>
      <c r="FXF299" s="4"/>
      <c r="FXG299" s="4"/>
      <c r="FXH299" s="4"/>
      <c r="FXI299" s="4"/>
      <c r="FXJ299" s="4"/>
      <c r="FXK299" s="4"/>
      <c r="FXL299" s="4"/>
      <c r="FXM299" s="4"/>
      <c r="FXN299" s="4"/>
      <c r="FXO299" s="4"/>
      <c r="FXP299" s="4"/>
      <c r="FXQ299" s="4"/>
      <c r="FXR299" s="4"/>
      <c r="FXS299" s="4"/>
      <c r="FXT299" s="4"/>
      <c r="FXU299" s="4"/>
      <c r="FXV299" s="4"/>
      <c r="FXW299" s="4"/>
      <c r="FXX299" s="4"/>
      <c r="FXY299" s="4"/>
      <c r="FXZ299" s="4"/>
      <c r="FYA299" s="4"/>
      <c r="FYB299" s="4"/>
      <c r="FYC299" s="4"/>
      <c r="FYD299" s="4"/>
      <c r="FYE299" s="4"/>
      <c r="FYF299" s="4"/>
      <c r="FYG299" s="4"/>
      <c r="FYH299" s="4"/>
      <c r="FYI299" s="4"/>
      <c r="FYJ299" s="4"/>
      <c r="FYK299" s="4"/>
      <c r="FYL299" s="4"/>
      <c r="FYM299" s="4"/>
      <c r="FYN299" s="4"/>
      <c r="FYO299" s="4"/>
      <c r="FYP299" s="4"/>
      <c r="FYQ299" s="4"/>
      <c r="FYR299" s="4"/>
      <c r="FYS299" s="4"/>
      <c r="FYT299" s="4"/>
      <c r="FYU299" s="4"/>
      <c r="FYV299" s="4"/>
      <c r="FYW299" s="4"/>
      <c r="FYX299" s="4"/>
      <c r="FYY299" s="4"/>
      <c r="FYZ299" s="4"/>
      <c r="FZA299" s="4"/>
      <c r="FZB299" s="4"/>
      <c r="FZC299" s="4"/>
      <c r="FZD299" s="4"/>
      <c r="FZE299" s="4"/>
      <c r="FZF299" s="4"/>
      <c r="FZG299" s="4"/>
      <c r="FZH299" s="4"/>
      <c r="FZI299" s="4"/>
      <c r="FZJ299" s="4"/>
      <c r="FZK299" s="4"/>
      <c r="FZL299" s="4"/>
      <c r="FZM299" s="4"/>
      <c r="FZN299" s="4"/>
      <c r="FZO299" s="4"/>
      <c r="FZP299" s="4"/>
      <c r="FZQ299" s="4"/>
      <c r="FZR299" s="4"/>
      <c r="FZS299" s="4"/>
      <c r="FZT299" s="4"/>
      <c r="FZU299" s="4"/>
      <c r="FZV299" s="4"/>
      <c r="FZW299" s="4"/>
      <c r="FZX299" s="4"/>
      <c r="FZY299" s="4"/>
      <c r="FZZ299" s="4"/>
      <c r="GAA299" s="4"/>
      <c r="GAB299" s="4"/>
      <c r="GAC299" s="4"/>
      <c r="GAD299" s="4"/>
      <c r="GAE299" s="4"/>
      <c r="GAF299" s="4"/>
      <c r="GAG299" s="4"/>
      <c r="GAH299" s="4"/>
      <c r="GAI299" s="4"/>
      <c r="GAJ299" s="4"/>
      <c r="GAK299" s="4"/>
      <c r="GAL299" s="4"/>
      <c r="GAM299" s="4"/>
      <c r="GAN299" s="4"/>
      <c r="GAO299" s="4"/>
      <c r="GAP299" s="4"/>
      <c r="GAQ299" s="4"/>
      <c r="GAR299" s="4"/>
      <c r="GAS299" s="4"/>
      <c r="GAT299" s="4"/>
      <c r="GAU299" s="4"/>
      <c r="GAV299" s="4"/>
      <c r="GAW299" s="4"/>
      <c r="GAX299" s="4"/>
      <c r="GAY299" s="4"/>
      <c r="GAZ299" s="4"/>
      <c r="GBA299" s="4"/>
      <c r="GBB299" s="4"/>
      <c r="GBC299" s="4"/>
      <c r="GBD299" s="4"/>
      <c r="GBE299" s="4"/>
      <c r="GBF299" s="4"/>
      <c r="GBG299" s="4"/>
      <c r="GBH299" s="4"/>
      <c r="GBI299" s="4"/>
      <c r="GBJ299" s="4"/>
      <c r="GBK299" s="4"/>
      <c r="GBL299" s="4"/>
      <c r="GBM299" s="4"/>
      <c r="GBN299" s="4"/>
      <c r="GBO299" s="4"/>
      <c r="GBP299" s="4"/>
      <c r="GBQ299" s="4"/>
      <c r="GBR299" s="4"/>
      <c r="GBS299" s="4"/>
      <c r="GBT299" s="4"/>
      <c r="GBU299" s="4"/>
      <c r="GBV299" s="4"/>
      <c r="GBW299" s="4"/>
      <c r="GBX299" s="4"/>
      <c r="GBY299" s="4"/>
      <c r="GBZ299" s="4"/>
      <c r="GCA299" s="4"/>
      <c r="GCB299" s="4"/>
      <c r="GCC299" s="4"/>
      <c r="GCD299" s="4"/>
      <c r="GCE299" s="4"/>
      <c r="GCF299" s="4"/>
      <c r="GCG299" s="4"/>
      <c r="GCH299" s="4"/>
      <c r="GCI299" s="4"/>
      <c r="GCJ299" s="4"/>
      <c r="GCK299" s="4"/>
      <c r="GCL299" s="4"/>
      <c r="GCM299" s="4"/>
      <c r="GCN299" s="4"/>
      <c r="GCO299" s="4"/>
      <c r="GCP299" s="4"/>
      <c r="GCQ299" s="4"/>
      <c r="GCR299" s="4"/>
      <c r="GCS299" s="4"/>
      <c r="GCT299" s="4"/>
      <c r="GCU299" s="4"/>
      <c r="GCV299" s="4"/>
      <c r="GCW299" s="4"/>
      <c r="GCX299" s="4"/>
      <c r="GCY299" s="4"/>
      <c r="GCZ299" s="4"/>
      <c r="GDA299" s="4"/>
      <c r="GDB299" s="4"/>
      <c r="GDC299" s="4"/>
      <c r="GDD299" s="4"/>
      <c r="GDE299" s="4"/>
      <c r="GDF299" s="4"/>
      <c r="GDG299" s="4"/>
      <c r="GDH299" s="4"/>
      <c r="GDI299" s="4"/>
      <c r="GDJ299" s="4"/>
      <c r="GDK299" s="4"/>
      <c r="GDL299" s="4"/>
      <c r="GDM299" s="4"/>
      <c r="GDN299" s="4"/>
      <c r="GDO299" s="4"/>
      <c r="GDP299" s="4"/>
      <c r="GDQ299" s="4"/>
      <c r="GDR299" s="4"/>
      <c r="GDS299" s="4"/>
      <c r="GDT299" s="4"/>
      <c r="GDU299" s="4"/>
      <c r="GDV299" s="4"/>
      <c r="GDW299" s="4"/>
      <c r="GDX299" s="4"/>
      <c r="GDY299" s="4"/>
      <c r="GDZ299" s="4"/>
      <c r="GEA299" s="4"/>
      <c r="GEB299" s="4"/>
      <c r="GEC299" s="4"/>
      <c r="GED299" s="4"/>
      <c r="GEE299" s="4"/>
      <c r="GEF299" s="4"/>
      <c r="GEG299" s="4"/>
      <c r="GEH299" s="4"/>
      <c r="GEI299" s="4"/>
      <c r="GEJ299" s="4"/>
      <c r="GEK299" s="4"/>
      <c r="GEL299" s="4"/>
      <c r="GEM299" s="4"/>
      <c r="GEN299" s="4"/>
      <c r="GEO299" s="4"/>
      <c r="GEP299" s="4"/>
      <c r="GEQ299" s="4"/>
      <c r="GER299" s="4"/>
      <c r="GES299" s="4"/>
      <c r="GET299" s="4"/>
      <c r="GEU299" s="4"/>
      <c r="GEV299" s="4"/>
      <c r="GEW299" s="4"/>
      <c r="GEX299" s="4"/>
      <c r="GEY299" s="4"/>
      <c r="GEZ299" s="4"/>
      <c r="GFA299" s="4"/>
      <c r="GFB299" s="4"/>
      <c r="GFC299" s="4"/>
      <c r="GFD299" s="4"/>
      <c r="GFE299" s="4"/>
      <c r="GFF299" s="4"/>
      <c r="GFG299" s="4"/>
      <c r="GFH299" s="4"/>
      <c r="GFI299" s="4"/>
      <c r="GFJ299" s="4"/>
      <c r="GFK299" s="4"/>
      <c r="GFL299" s="4"/>
      <c r="GFM299" s="4"/>
      <c r="GFN299" s="4"/>
      <c r="GFO299" s="4"/>
      <c r="GFP299" s="4"/>
      <c r="GFQ299" s="4"/>
      <c r="GFR299" s="4"/>
      <c r="GFS299" s="4"/>
      <c r="GFT299" s="4"/>
      <c r="GFU299" s="4"/>
      <c r="GFV299" s="4"/>
      <c r="GFW299" s="4"/>
      <c r="GFX299" s="4"/>
      <c r="GFY299" s="4"/>
      <c r="GFZ299" s="4"/>
      <c r="GGA299" s="4"/>
      <c r="GGB299" s="4"/>
      <c r="GGC299" s="4"/>
      <c r="GGD299" s="4"/>
      <c r="GGE299" s="4"/>
      <c r="GGF299" s="4"/>
      <c r="GGG299" s="4"/>
      <c r="GGH299" s="4"/>
      <c r="GGI299" s="4"/>
      <c r="GGJ299" s="4"/>
      <c r="GGK299" s="4"/>
      <c r="GGL299" s="4"/>
      <c r="GGM299" s="4"/>
      <c r="GGN299" s="4"/>
      <c r="GGO299" s="4"/>
      <c r="GGP299" s="4"/>
      <c r="GGQ299" s="4"/>
      <c r="GGR299" s="4"/>
      <c r="GGS299" s="4"/>
      <c r="GGT299" s="4"/>
      <c r="GGU299" s="4"/>
      <c r="GGV299" s="4"/>
      <c r="GGW299" s="4"/>
      <c r="GGX299" s="4"/>
      <c r="GGY299" s="4"/>
      <c r="GGZ299" s="4"/>
      <c r="GHA299" s="4"/>
      <c r="GHB299" s="4"/>
      <c r="GHC299" s="4"/>
      <c r="GHD299" s="4"/>
      <c r="GHE299" s="4"/>
      <c r="GHF299" s="4"/>
      <c r="GHG299" s="4"/>
      <c r="GHH299" s="4"/>
      <c r="GHI299" s="4"/>
      <c r="GHJ299" s="4"/>
      <c r="GHK299" s="4"/>
      <c r="GHL299" s="4"/>
      <c r="GHM299" s="4"/>
      <c r="GHN299" s="4"/>
      <c r="GHO299" s="4"/>
      <c r="GHP299" s="4"/>
      <c r="GHQ299" s="4"/>
      <c r="GHR299" s="4"/>
      <c r="GHS299" s="4"/>
      <c r="GHT299" s="4"/>
      <c r="GHU299" s="4"/>
      <c r="GHV299" s="4"/>
      <c r="GHW299" s="4"/>
      <c r="GHX299" s="4"/>
      <c r="GHY299" s="4"/>
      <c r="GHZ299" s="4"/>
      <c r="GIA299" s="4"/>
      <c r="GIB299" s="4"/>
      <c r="GIC299" s="4"/>
      <c r="GID299" s="4"/>
      <c r="GIE299" s="4"/>
      <c r="GIF299" s="4"/>
      <c r="GIG299" s="4"/>
      <c r="GIH299" s="4"/>
      <c r="GII299" s="4"/>
      <c r="GIJ299" s="4"/>
      <c r="GIK299" s="4"/>
      <c r="GIL299" s="4"/>
      <c r="GIM299" s="4"/>
      <c r="GIN299" s="4"/>
      <c r="GIO299" s="4"/>
      <c r="GIP299" s="4"/>
      <c r="GIQ299" s="4"/>
      <c r="GIR299" s="4"/>
      <c r="GIS299" s="4"/>
      <c r="GIT299" s="4"/>
      <c r="GIU299" s="4"/>
      <c r="GIV299" s="4"/>
      <c r="GIW299" s="4"/>
      <c r="GIX299" s="4"/>
      <c r="GIY299" s="4"/>
      <c r="GIZ299" s="4"/>
      <c r="GJA299" s="4"/>
      <c r="GJB299" s="4"/>
      <c r="GJC299" s="4"/>
      <c r="GJD299" s="4"/>
      <c r="GJE299" s="4"/>
      <c r="GJF299" s="4"/>
      <c r="GJG299" s="4"/>
      <c r="GJH299" s="4"/>
      <c r="GJI299" s="4"/>
      <c r="GJJ299" s="4"/>
      <c r="GJK299" s="4"/>
      <c r="GJL299" s="4"/>
      <c r="GJM299" s="4"/>
      <c r="GJN299" s="4"/>
      <c r="GJO299" s="4"/>
      <c r="GJP299" s="4"/>
      <c r="GJQ299" s="4"/>
      <c r="GJR299" s="4"/>
      <c r="GJS299" s="4"/>
      <c r="GJT299" s="4"/>
      <c r="GJU299" s="4"/>
      <c r="GJV299" s="4"/>
      <c r="GJW299" s="4"/>
      <c r="GJX299" s="4"/>
      <c r="GJY299" s="4"/>
      <c r="GJZ299" s="4"/>
      <c r="GKA299" s="4"/>
      <c r="GKB299" s="4"/>
      <c r="GKC299" s="4"/>
      <c r="GKD299" s="4"/>
      <c r="GKE299" s="4"/>
      <c r="GKF299" s="4"/>
      <c r="GKG299" s="4"/>
      <c r="GKH299" s="4"/>
      <c r="GKI299" s="4"/>
      <c r="GKJ299" s="4"/>
      <c r="GKK299" s="4"/>
      <c r="GKL299" s="4"/>
      <c r="GKM299" s="4"/>
      <c r="GKN299" s="4"/>
      <c r="GKO299" s="4"/>
      <c r="GKP299" s="4"/>
      <c r="GKQ299" s="4"/>
      <c r="GKR299" s="4"/>
      <c r="GKS299" s="4"/>
      <c r="GKT299" s="4"/>
      <c r="GKU299" s="4"/>
      <c r="GKV299" s="4"/>
      <c r="GKW299" s="4"/>
      <c r="GKX299" s="4"/>
      <c r="GKY299" s="4"/>
      <c r="GKZ299" s="4"/>
      <c r="GLA299" s="4"/>
      <c r="GLB299" s="4"/>
      <c r="GLC299" s="4"/>
      <c r="GLD299" s="4"/>
      <c r="GLE299" s="4"/>
      <c r="GLF299" s="4"/>
      <c r="GLG299" s="4"/>
      <c r="GLH299" s="4"/>
      <c r="GLI299" s="4"/>
      <c r="GLJ299" s="4"/>
      <c r="GLK299" s="4"/>
      <c r="GLL299" s="4"/>
      <c r="GLM299" s="4"/>
      <c r="GLN299" s="4"/>
      <c r="GLO299" s="4"/>
      <c r="GLP299" s="4"/>
      <c r="GLQ299" s="4"/>
      <c r="GLR299" s="4"/>
      <c r="GLS299" s="4"/>
      <c r="GLT299" s="4"/>
      <c r="GLU299" s="4"/>
      <c r="GLV299" s="4"/>
      <c r="GLW299" s="4"/>
      <c r="GLX299" s="4"/>
      <c r="GLY299" s="4"/>
      <c r="GLZ299" s="4"/>
      <c r="GMA299" s="4"/>
      <c r="GMB299" s="4"/>
      <c r="GMC299" s="4"/>
      <c r="GMD299" s="4"/>
      <c r="GME299" s="4"/>
      <c r="GMF299" s="4"/>
      <c r="GMG299" s="4"/>
      <c r="GMH299" s="4"/>
      <c r="GMI299" s="4"/>
      <c r="GMJ299" s="4"/>
      <c r="GMK299" s="4"/>
      <c r="GML299" s="4"/>
      <c r="GMM299" s="4"/>
      <c r="GMN299" s="4"/>
      <c r="GMO299" s="4"/>
      <c r="GMP299" s="4"/>
      <c r="GMQ299" s="4"/>
      <c r="GMR299" s="4"/>
      <c r="GMS299" s="4"/>
      <c r="GMT299" s="4"/>
      <c r="GMU299" s="4"/>
      <c r="GMV299" s="4"/>
      <c r="GMW299" s="4"/>
      <c r="GMX299" s="4"/>
      <c r="GMY299" s="4"/>
      <c r="GMZ299" s="4"/>
      <c r="GNA299" s="4"/>
      <c r="GNB299" s="4"/>
      <c r="GNC299" s="4"/>
      <c r="GND299" s="4"/>
      <c r="GNE299" s="4"/>
      <c r="GNF299" s="4"/>
      <c r="GNG299" s="4"/>
      <c r="GNH299" s="4"/>
      <c r="GNI299" s="4"/>
      <c r="GNJ299" s="4"/>
      <c r="GNK299" s="4"/>
      <c r="GNL299" s="4"/>
      <c r="GNM299" s="4"/>
      <c r="GNN299" s="4"/>
      <c r="GNO299" s="4"/>
      <c r="GNP299" s="4"/>
      <c r="GNQ299" s="4"/>
      <c r="GNR299" s="4"/>
      <c r="GNS299" s="4"/>
      <c r="GNT299" s="4"/>
      <c r="GNU299" s="4"/>
      <c r="GNV299" s="4"/>
      <c r="GNW299" s="4"/>
      <c r="GNX299" s="4"/>
      <c r="GNY299" s="4"/>
      <c r="GNZ299" s="4"/>
      <c r="GOA299" s="4"/>
      <c r="GOB299" s="4"/>
      <c r="GOC299" s="4"/>
      <c r="GOD299" s="4"/>
      <c r="GOE299" s="4"/>
      <c r="GOF299" s="4"/>
      <c r="GOG299" s="4"/>
      <c r="GOH299" s="4"/>
      <c r="GOI299" s="4"/>
      <c r="GOJ299" s="4"/>
      <c r="GOK299" s="4"/>
      <c r="GOL299" s="4"/>
      <c r="GOM299" s="4"/>
      <c r="GON299" s="4"/>
      <c r="GOO299" s="4"/>
      <c r="GOP299" s="4"/>
      <c r="GOQ299" s="4"/>
      <c r="GOR299" s="4"/>
      <c r="GOS299" s="4"/>
      <c r="GOT299" s="4"/>
      <c r="GOU299" s="4"/>
      <c r="GOV299" s="4"/>
      <c r="GOW299" s="4"/>
      <c r="GOX299" s="4"/>
      <c r="GOY299" s="4"/>
      <c r="GOZ299" s="4"/>
      <c r="GPA299" s="4"/>
      <c r="GPB299" s="4"/>
      <c r="GPC299" s="4"/>
      <c r="GPD299" s="4"/>
      <c r="GPE299" s="4"/>
      <c r="GPF299" s="4"/>
      <c r="GPG299" s="4"/>
      <c r="GPH299" s="4"/>
      <c r="GPI299" s="4"/>
      <c r="GPJ299" s="4"/>
      <c r="GPK299" s="4"/>
      <c r="GPL299" s="4"/>
      <c r="GPM299" s="4"/>
      <c r="GPN299" s="4"/>
      <c r="GPO299" s="4"/>
      <c r="GPP299" s="4"/>
      <c r="GPQ299" s="4"/>
      <c r="GPR299" s="4"/>
      <c r="GPS299" s="4"/>
      <c r="GPT299" s="4"/>
      <c r="GPU299" s="4"/>
      <c r="GPV299" s="4"/>
      <c r="GPW299" s="4"/>
      <c r="GPX299" s="4"/>
      <c r="GPY299" s="4"/>
      <c r="GPZ299" s="4"/>
      <c r="GQA299" s="4"/>
      <c r="GQB299" s="4"/>
      <c r="GQC299" s="4"/>
      <c r="GQD299" s="4"/>
      <c r="GQE299" s="4"/>
      <c r="GQF299" s="4"/>
      <c r="GQG299" s="4"/>
      <c r="GQH299" s="4"/>
      <c r="GQI299" s="4"/>
      <c r="GQJ299" s="4"/>
      <c r="GQK299" s="4"/>
      <c r="GQL299" s="4"/>
      <c r="GQM299" s="4"/>
      <c r="GQN299" s="4"/>
      <c r="GQO299" s="4"/>
      <c r="GQP299" s="4"/>
      <c r="GQQ299" s="4"/>
      <c r="GQR299" s="4"/>
      <c r="GQS299" s="4"/>
      <c r="GQT299" s="4"/>
      <c r="GQU299" s="4"/>
      <c r="GQV299" s="4"/>
      <c r="GQW299" s="4"/>
      <c r="GQX299" s="4"/>
      <c r="GQY299" s="4"/>
      <c r="GQZ299" s="4"/>
      <c r="GRA299" s="4"/>
      <c r="GRB299" s="4"/>
      <c r="GRC299" s="4"/>
      <c r="GRD299" s="4"/>
      <c r="GRE299" s="4"/>
      <c r="GRF299" s="4"/>
      <c r="GRG299" s="4"/>
      <c r="GRH299" s="4"/>
      <c r="GRI299" s="4"/>
      <c r="GRJ299" s="4"/>
      <c r="GRK299" s="4"/>
      <c r="GRL299" s="4"/>
      <c r="GRM299" s="4"/>
      <c r="GRN299" s="4"/>
      <c r="GRO299" s="4"/>
      <c r="GRP299" s="4"/>
      <c r="GRQ299" s="4"/>
      <c r="GRR299" s="4"/>
      <c r="GRS299" s="4"/>
      <c r="GRT299" s="4"/>
      <c r="GRU299" s="4"/>
      <c r="GRV299" s="4"/>
      <c r="GRW299" s="4"/>
      <c r="GRX299" s="4"/>
      <c r="GRY299" s="4"/>
      <c r="GRZ299" s="4"/>
      <c r="GSA299" s="4"/>
      <c r="GSB299" s="4"/>
      <c r="GSC299" s="4"/>
      <c r="GSD299" s="4"/>
      <c r="GSE299" s="4"/>
      <c r="GSF299" s="4"/>
      <c r="GSG299" s="4"/>
      <c r="GSH299" s="4"/>
      <c r="GSI299" s="4"/>
      <c r="GSJ299" s="4"/>
      <c r="GSK299" s="4"/>
      <c r="GSL299" s="4"/>
      <c r="GSM299" s="4"/>
      <c r="GSN299" s="4"/>
      <c r="GSO299" s="4"/>
      <c r="GSP299" s="4"/>
      <c r="GSQ299" s="4"/>
      <c r="GSR299" s="4"/>
      <c r="GSS299" s="4"/>
      <c r="GST299" s="4"/>
      <c r="GSU299" s="4"/>
      <c r="GSV299" s="4"/>
      <c r="GSW299" s="4"/>
      <c r="GSX299" s="4"/>
      <c r="GSY299" s="4"/>
      <c r="GSZ299" s="4"/>
      <c r="GTA299" s="4"/>
      <c r="GTB299" s="4"/>
      <c r="GTC299" s="4"/>
      <c r="GTD299" s="4"/>
      <c r="GTE299" s="4"/>
      <c r="GTF299" s="4"/>
      <c r="GTG299" s="4"/>
      <c r="GTH299" s="4"/>
      <c r="GTI299" s="4"/>
      <c r="GTJ299" s="4"/>
      <c r="GTK299" s="4"/>
      <c r="GTL299" s="4"/>
      <c r="GTM299" s="4"/>
      <c r="GTN299" s="4"/>
      <c r="GTO299" s="4"/>
      <c r="GTP299" s="4"/>
      <c r="GTQ299" s="4"/>
      <c r="GTR299" s="4"/>
      <c r="GTS299" s="4"/>
      <c r="GTT299" s="4"/>
      <c r="GTU299" s="4"/>
      <c r="GTV299" s="4"/>
      <c r="GTW299" s="4"/>
      <c r="GTX299" s="4"/>
      <c r="GTY299" s="4"/>
      <c r="GTZ299" s="4"/>
      <c r="GUA299" s="4"/>
      <c r="GUB299" s="4"/>
      <c r="GUC299" s="4"/>
      <c r="GUD299" s="4"/>
      <c r="GUE299" s="4"/>
      <c r="GUF299" s="4"/>
      <c r="GUG299" s="4"/>
      <c r="GUH299" s="4"/>
      <c r="GUI299" s="4"/>
      <c r="GUJ299" s="4"/>
      <c r="GUK299" s="4"/>
      <c r="GUL299" s="4"/>
      <c r="GUM299" s="4"/>
      <c r="GUN299" s="4"/>
      <c r="GUO299" s="4"/>
      <c r="GUP299" s="4"/>
      <c r="GUQ299" s="4"/>
      <c r="GUR299" s="4"/>
      <c r="GUS299" s="4"/>
      <c r="GUT299" s="4"/>
      <c r="GUU299" s="4"/>
      <c r="GUV299" s="4"/>
      <c r="GUW299" s="4"/>
      <c r="GUX299" s="4"/>
      <c r="GUY299" s="4"/>
      <c r="GUZ299" s="4"/>
      <c r="GVA299" s="4"/>
      <c r="GVB299" s="4"/>
      <c r="GVC299" s="4"/>
      <c r="GVD299" s="4"/>
      <c r="GVE299" s="4"/>
      <c r="GVF299" s="4"/>
      <c r="GVG299" s="4"/>
      <c r="GVH299" s="4"/>
      <c r="GVI299" s="4"/>
      <c r="GVJ299" s="4"/>
      <c r="GVK299" s="4"/>
      <c r="GVL299" s="4"/>
      <c r="GVM299" s="4"/>
      <c r="GVN299" s="4"/>
      <c r="GVO299" s="4"/>
      <c r="GVP299" s="4"/>
      <c r="GVQ299" s="4"/>
      <c r="GVR299" s="4"/>
      <c r="GVS299" s="4"/>
      <c r="GVT299" s="4"/>
      <c r="GVU299" s="4"/>
      <c r="GVV299" s="4"/>
      <c r="GVW299" s="4"/>
      <c r="GVX299" s="4"/>
      <c r="GVY299" s="4"/>
      <c r="GVZ299" s="4"/>
      <c r="GWA299" s="4"/>
      <c r="GWB299" s="4"/>
      <c r="GWC299" s="4"/>
      <c r="GWD299" s="4"/>
      <c r="GWE299" s="4"/>
      <c r="GWF299" s="4"/>
      <c r="GWG299" s="4"/>
      <c r="GWH299" s="4"/>
      <c r="GWI299" s="4"/>
      <c r="GWJ299" s="4"/>
      <c r="GWK299" s="4"/>
      <c r="GWL299" s="4"/>
      <c r="GWM299" s="4"/>
      <c r="GWN299" s="4"/>
      <c r="GWO299" s="4"/>
      <c r="GWP299" s="4"/>
      <c r="GWQ299" s="4"/>
      <c r="GWR299" s="4"/>
      <c r="GWS299" s="4"/>
      <c r="GWT299" s="4"/>
      <c r="GWU299" s="4"/>
      <c r="GWV299" s="4"/>
      <c r="GWW299" s="4"/>
      <c r="GWX299" s="4"/>
      <c r="GWY299" s="4"/>
      <c r="GWZ299" s="4"/>
      <c r="GXA299" s="4"/>
      <c r="GXB299" s="4"/>
      <c r="GXC299" s="4"/>
      <c r="GXD299" s="4"/>
      <c r="GXE299" s="4"/>
      <c r="GXF299" s="4"/>
      <c r="GXG299" s="4"/>
      <c r="GXH299" s="4"/>
      <c r="GXI299" s="4"/>
      <c r="GXJ299" s="4"/>
      <c r="GXK299" s="4"/>
      <c r="GXL299" s="4"/>
      <c r="GXM299" s="4"/>
      <c r="GXN299" s="4"/>
      <c r="GXO299" s="4"/>
      <c r="GXP299" s="4"/>
      <c r="GXQ299" s="4"/>
      <c r="GXR299" s="4"/>
      <c r="GXS299" s="4"/>
      <c r="GXT299" s="4"/>
      <c r="GXU299" s="4"/>
      <c r="GXV299" s="4"/>
      <c r="GXW299" s="4"/>
      <c r="GXX299" s="4"/>
      <c r="GXY299" s="4"/>
      <c r="GXZ299" s="4"/>
      <c r="GYA299" s="4"/>
      <c r="GYB299" s="4"/>
      <c r="GYC299" s="4"/>
      <c r="GYD299" s="4"/>
      <c r="GYE299" s="4"/>
      <c r="GYF299" s="4"/>
      <c r="GYG299" s="4"/>
      <c r="GYH299" s="4"/>
      <c r="GYI299" s="4"/>
      <c r="GYJ299" s="4"/>
      <c r="GYK299" s="4"/>
      <c r="GYL299" s="4"/>
      <c r="GYM299" s="4"/>
      <c r="GYN299" s="4"/>
      <c r="GYO299" s="4"/>
      <c r="GYP299" s="4"/>
      <c r="GYQ299" s="4"/>
      <c r="GYR299" s="4"/>
      <c r="GYS299" s="4"/>
      <c r="GYT299" s="4"/>
      <c r="GYU299" s="4"/>
      <c r="GYV299" s="4"/>
      <c r="GYW299" s="4"/>
      <c r="GYX299" s="4"/>
      <c r="GYY299" s="4"/>
      <c r="GYZ299" s="4"/>
      <c r="GZA299" s="4"/>
      <c r="GZB299" s="4"/>
      <c r="GZC299" s="4"/>
      <c r="GZD299" s="4"/>
      <c r="GZE299" s="4"/>
      <c r="GZF299" s="4"/>
      <c r="GZG299" s="4"/>
      <c r="GZH299" s="4"/>
      <c r="GZI299" s="4"/>
      <c r="GZJ299" s="4"/>
      <c r="GZK299" s="4"/>
      <c r="GZL299" s="4"/>
      <c r="GZM299" s="4"/>
      <c r="GZN299" s="4"/>
      <c r="GZO299" s="4"/>
      <c r="GZP299" s="4"/>
      <c r="GZQ299" s="4"/>
      <c r="GZR299" s="4"/>
      <c r="GZS299" s="4"/>
      <c r="GZT299" s="4"/>
      <c r="GZU299" s="4"/>
      <c r="GZV299" s="4"/>
      <c r="GZW299" s="4"/>
      <c r="GZX299" s="4"/>
      <c r="GZY299" s="4"/>
      <c r="GZZ299" s="4"/>
      <c r="HAA299" s="4"/>
      <c r="HAB299" s="4"/>
      <c r="HAC299" s="4"/>
      <c r="HAD299" s="4"/>
      <c r="HAE299" s="4"/>
      <c r="HAF299" s="4"/>
      <c r="HAG299" s="4"/>
      <c r="HAH299" s="4"/>
      <c r="HAI299" s="4"/>
      <c r="HAJ299" s="4"/>
      <c r="HAK299" s="4"/>
      <c r="HAL299" s="4"/>
      <c r="HAM299" s="4"/>
      <c r="HAN299" s="4"/>
      <c r="HAO299" s="4"/>
      <c r="HAP299" s="4"/>
      <c r="HAQ299" s="4"/>
      <c r="HAR299" s="4"/>
      <c r="HAS299" s="4"/>
      <c r="HAT299" s="4"/>
      <c r="HAU299" s="4"/>
      <c r="HAV299" s="4"/>
      <c r="HAW299" s="4"/>
      <c r="HAX299" s="4"/>
      <c r="HAY299" s="4"/>
      <c r="HAZ299" s="4"/>
      <c r="HBA299" s="4"/>
      <c r="HBB299" s="4"/>
      <c r="HBC299" s="4"/>
      <c r="HBD299" s="4"/>
      <c r="HBE299" s="4"/>
      <c r="HBF299" s="4"/>
      <c r="HBG299" s="4"/>
      <c r="HBH299" s="4"/>
      <c r="HBI299" s="4"/>
      <c r="HBJ299" s="4"/>
      <c r="HBK299" s="4"/>
      <c r="HBL299" s="4"/>
      <c r="HBM299" s="4"/>
      <c r="HBN299" s="4"/>
      <c r="HBO299" s="4"/>
      <c r="HBP299" s="4"/>
      <c r="HBQ299" s="4"/>
      <c r="HBR299" s="4"/>
      <c r="HBS299" s="4"/>
      <c r="HBT299" s="4"/>
      <c r="HBU299" s="4"/>
      <c r="HBV299" s="4"/>
      <c r="HBW299" s="4"/>
      <c r="HBX299" s="4"/>
      <c r="HBY299" s="4"/>
      <c r="HBZ299" s="4"/>
      <c r="HCA299" s="4"/>
      <c r="HCB299" s="4"/>
      <c r="HCC299" s="4"/>
      <c r="HCD299" s="4"/>
      <c r="HCE299" s="4"/>
      <c r="HCF299" s="4"/>
      <c r="HCG299" s="4"/>
      <c r="HCH299" s="4"/>
      <c r="HCI299" s="4"/>
      <c r="HCJ299" s="4"/>
      <c r="HCK299" s="4"/>
      <c r="HCL299" s="4"/>
      <c r="HCM299" s="4"/>
      <c r="HCN299" s="4"/>
      <c r="HCO299" s="4"/>
      <c r="HCP299" s="4"/>
      <c r="HCQ299" s="4"/>
      <c r="HCR299" s="4"/>
      <c r="HCS299" s="4"/>
      <c r="HCT299" s="4"/>
      <c r="HCU299" s="4"/>
      <c r="HCV299" s="4"/>
      <c r="HCW299" s="4"/>
      <c r="HCX299" s="4"/>
      <c r="HCY299" s="4"/>
      <c r="HCZ299" s="4"/>
      <c r="HDA299" s="4"/>
      <c r="HDB299" s="4"/>
      <c r="HDC299" s="4"/>
      <c r="HDD299" s="4"/>
      <c r="HDE299" s="4"/>
      <c r="HDF299" s="4"/>
      <c r="HDG299" s="4"/>
      <c r="HDH299" s="4"/>
      <c r="HDI299" s="4"/>
      <c r="HDJ299" s="4"/>
      <c r="HDK299" s="4"/>
      <c r="HDL299" s="4"/>
      <c r="HDM299" s="4"/>
      <c r="HDN299" s="4"/>
      <c r="HDO299" s="4"/>
      <c r="HDP299" s="4"/>
      <c r="HDQ299" s="4"/>
      <c r="HDR299" s="4"/>
      <c r="HDS299" s="4"/>
      <c r="HDT299" s="4"/>
      <c r="HDU299" s="4"/>
      <c r="HDV299" s="4"/>
      <c r="HDW299" s="4"/>
      <c r="HDX299" s="4"/>
      <c r="HDY299" s="4"/>
      <c r="HDZ299" s="4"/>
      <c r="HEA299" s="4"/>
      <c r="HEB299" s="4"/>
      <c r="HEC299" s="4"/>
      <c r="HED299" s="4"/>
      <c r="HEE299" s="4"/>
      <c r="HEF299" s="4"/>
      <c r="HEG299" s="4"/>
      <c r="HEH299" s="4"/>
      <c r="HEI299" s="4"/>
      <c r="HEJ299" s="4"/>
      <c r="HEK299" s="4"/>
      <c r="HEL299" s="4"/>
      <c r="HEM299" s="4"/>
      <c r="HEN299" s="4"/>
      <c r="HEO299" s="4"/>
      <c r="HEP299" s="4"/>
      <c r="HEQ299" s="4"/>
      <c r="HER299" s="4"/>
      <c r="HES299" s="4"/>
      <c r="HET299" s="4"/>
      <c r="HEU299" s="4"/>
      <c r="HEV299" s="4"/>
      <c r="HEW299" s="4"/>
      <c r="HEX299" s="4"/>
      <c r="HEY299" s="4"/>
      <c r="HEZ299" s="4"/>
      <c r="HFA299" s="4"/>
      <c r="HFB299" s="4"/>
      <c r="HFC299" s="4"/>
      <c r="HFD299" s="4"/>
      <c r="HFE299" s="4"/>
      <c r="HFF299" s="4"/>
      <c r="HFG299" s="4"/>
      <c r="HFH299" s="4"/>
      <c r="HFI299" s="4"/>
      <c r="HFJ299" s="4"/>
      <c r="HFK299" s="4"/>
      <c r="HFL299" s="4"/>
      <c r="HFM299" s="4"/>
      <c r="HFN299" s="4"/>
      <c r="HFO299" s="4"/>
      <c r="HFP299" s="4"/>
      <c r="HFQ299" s="4"/>
      <c r="HFR299" s="4"/>
      <c r="HFS299" s="4"/>
      <c r="HFT299" s="4"/>
      <c r="HFU299" s="4"/>
      <c r="HFV299" s="4"/>
      <c r="HFW299" s="4"/>
      <c r="HFX299" s="4"/>
      <c r="HFY299" s="4"/>
      <c r="HFZ299" s="4"/>
      <c r="HGA299" s="4"/>
      <c r="HGB299" s="4"/>
      <c r="HGC299" s="4"/>
      <c r="HGD299" s="4"/>
      <c r="HGE299" s="4"/>
      <c r="HGF299" s="4"/>
      <c r="HGG299" s="4"/>
      <c r="HGH299" s="4"/>
      <c r="HGI299" s="4"/>
      <c r="HGJ299" s="4"/>
      <c r="HGK299" s="4"/>
      <c r="HGL299" s="4"/>
      <c r="HGM299" s="4"/>
      <c r="HGN299" s="4"/>
      <c r="HGO299" s="4"/>
      <c r="HGP299" s="4"/>
      <c r="HGQ299" s="4"/>
      <c r="HGR299" s="4"/>
      <c r="HGS299" s="4"/>
      <c r="HGT299" s="4"/>
      <c r="HGU299" s="4"/>
      <c r="HGV299" s="4"/>
      <c r="HGW299" s="4"/>
      <c r="HGX299" s="4"/>
      <c r="HGY299" s="4"/>
      <c r="HGZ299" s="4"/>
      <c r="HHA299" s="4"/>
      <c r="HHB299" s="4"/>
      <c r="HHC299" s="4"/>
      <c r="HHD299" s="4"/>
      <c r="HHE299" s="4"/>
      <c r="HHF299" s="4"/>
      <c r="HHG299" s="4"/>
      <c r="HHH299" s="4"/>
      <c r="HHI299" s="4"/>
      <c r="HHJ299" s="4"/>
      <c r="HHK299" s="4"/>
      <c r="HHL299" s="4"/>
      <c r="HHM299" s="4"/>
      <c r="HHN299" s="4"/>
      <c r="HHO299" s="4"/>
      <c r="HHP299" s="4"/>
      <c r="HHQ299" s="4"/>
      <c r="HHR299" s="4"/>
      <c r="HHS299" s="4"/>
      <c r="HHT299" s="4"/>
      <c r="HHU299" s="4"/>
      <c r="HHV299" s="4"/>
      <c r="HHW299" s="4"/>
      <c r="HHX299" s="4"/>
      <c r="HHY299" s="4"/>
      <c r="HHZ299" s="4"/>
      <c r="HIA299" s="4"/>
      <c r="HIB299" s="4"/>
      <c r="HIC299" s="4"/>
      <c r="HID299" s="4"/>
      <c r="HIE299" s="4"/>
      <c r="HIF299" s="4"/>
      <c r="HIG299" s="4"/>
      <c r="HIH299" s="4"/>
      <c r="HII299" s="4"/>
      <c r="HIJ299" s="4"/>
      <c r="HIK299" s="4"/>
      <c r="HIL299" s="4"/>
      <c r="HIM299" s="4"/>
      <c r="HIN299" s="4"/>
      <c r="HIO299" s="4"/>
      <c r="HIP299" s="4"/>
      <c r="HIQ299" s="4"/>
      <c r="HIR299" s="4"/>
      <c r="HIS299" s="4"/>
      <c r="HIT299" s="4"/>
      <c r="HIU299" s="4"/>
      <c r="HIV299" s="4"/>
      <c r="HIW299" s="4"/>
      <c r="HIX299" s="4"/>
      <c r="HIY299" s="4"/>
      <c r="HIZ299" s="4"/>
      <c r="HJA299" s="4"/>
      <c r="HJB299" s="4"/>
      <c r="HJC299" s="4"/>
      <c r="HJD299" s="4"/>
      <c r="HJE299" s="4"/>
      <c r="HJF299" s="4"/>
      <c r="HJG299" s="4"/>
      <c r="HJH299" s="4"/>
      <c r="HJI299" s="4"/>
      <c r="HJJ299" s="4"/>
      <c r="HJK299" s="4"/>
      <c r="HJL299" s="4"/>
      <c r="HJM299" s="4"/>
      <c r="HJN299" s="4"/>
      <c r="HJO299" s="4"/>
      <c r="HJP299" s="4"/>
      <c r="HJQ299" s="4"/>
      <c r="HJR299" s="4"/>
      <c r="HJS299" s="4"/>
      <c r="HJT299" s="4"/>
      <c r="HJU299" s="4"/>
      <c r="HJV299" s="4"/>
      <c r="HJW299" s="4"/>
      <c r="HJX299" s="4"/>
      <c r="HJY299" s="4"/>
      <c r="HJZ299" s="4"/>
      <c r="HKA299" s="4"/>
      <c r="HKB299" s="4"/>
      <c r="HKC299" s="4"/>
      <c r="HKD299" s="4"/>
      <c r="HKE299" s="4"/>
      <c r="HKF299" s="4"/>
      <c r="HKG299" s="4"/>
      <c r="HKH299" s="4"/>
      <c r="HKI299" s="4"/>
      <c r="HKJ299" s="4"/>
      <c r="HKK299" s="4"/>
      <c r="HKL299" s="4"/>
      <c r="HKM299" s="4"/>
      <c r="HKN299" s="4"/>
      <c r="HKO299" s="4"/>
      <c r="HKP299" s="4"/>
      <c r="HKQ299" s="4"/>
      <c r="HKR299" s="4"/>
      <c r="HKS299" s="4"/>
      <c r="HKT299" s="4"/>
      <c r="HKU299" s="4"/>
      <c r="HKV299" s="4"/>
      <c r="HKW299" s="4"/>
      <c r="HKX299" s="4"/>
      <c r="HKY299" s="4"/>
      <c r="HKZ299" s="4"/>
      <c r="HLA299" s="4"/>
      <c r="HLB299" s="4"/>
      <c r="HLC299" s="4"/>
      <c r="HLD299" s="4"/>
      <c r="HLE299" s="4"/>
      <c r="HLF299" s="4"/>
      <c r="HLG299" s="4"/>
      <c r="HLH299" s="4"/>
      <c r="HLI299" s="4"/>
      <c r="HLJ299" s="4"/>
      <c r="HLK299" s="4"/>
      <c r="HLL299" s="4"/>
      <c r="HLM299" s="4"/>
      <c r="HLN299" s="4"/>
      <c r="HLO299" s="4"/>
      <c r="HLP299" s="4"/>
      <c r="HLQ299" s="4"/>
      <c r="HLR299" s="4"/>
      <c r="HLS299" s="4"/>
      <c r="HLT299" s="4"/>
      <c r="HLU299" s="4"/>
      <c r="HLV299" s="4"/>
      <c r="HLW299" s="4"/>
      <c r="HLX299" s="4"/>
      <c r="HLY299" s="4"/>
      <c r="HLZ299" s="4"/>
      <c r="HMA299" s="4"/>
      <c r="HMB299" s="4"/>
      <c r="HMC299" s="4"/>
      <c r="HMD299" s="4"/>
      <c r="HME299" s="4"/>
      <c r="HMF299" s="4"/>
      <c r="HMG299" s="4"/>
      <c r="HMH299" s="4"/>
      <c r="HMI299" s="4"/>
      <c r="HMJ299" s="4"/>
      <c r="HMK299" s="4"/>
      <c r="HML299" s="4"/>
      <c r="HMM299" s="4"/>
      <c r="HMN299" s="4"/>
      <c r="HMO299" s="4"/>
      <c r="HMP299" s="4"/>
      <c r="HMQ299" s="4"/>
      <c r="HMR299" s="4"/>
      <c r="HMS299" s="4"/>
      <c r="HMT299" s="4"/>
      <c r="HMU299" s="4"/>
      <c r="HMV299" s="4"/>
      <c r="HMW299" s="4"/>
      <c r="HMX299" s="4"/>
      <c r="HMY299" s="4"/>
      <c r="HMZ299" s="4"/>
      <c r="HNA299" s="4"/>
      <c r="HNB299" s="4"/>
      <c r="HNC299" s="4"/>
      <c r="HND299" s="4"/>
      <c r="HNE299" s="4"/>
      <c r="HNF299" s="4"/>
      <c r="HNG299" s="4"/>
      <c r="HNH299" s="4"/>
      <c r="HNI299" s="4"/>
      <c r="HNJ299" s="4"/>
      <c r="HNK299" s="4"/>
      <c r="HNL299" s="4"/>
      <c r="HNM299" s="4"/>
      <c r="HNN299" s="4"/>
      <c r="HNO299" s="4"/>
      <c r="HNP299" s="4"/>
      <c r="HNQ299" s="4"/>
      <c r="HNR299" s="4"/>
      <c r="HNS299" s="4"/>
      <c r="HNT299" s="4"/>
      <c r="HNU299" s="4"/>
      <c r="HNV299" s="4"/>
      <c r="HNW299" s="4"/>
      <c r="HNX299" s="4"/>
      <c r="HNY299" s="4"/>
      <c r="HNZ299" s="4"/>
      <c r="HOA299" s="4"/>
      <c r="HOB299" s="4"/>
      <c r="HOC299" s="4"/>
      <c r="HOD299" s="4"/>
      <c r="HOE299" s="4"/>
      <c r="HOF299" s="4"/>
      <c r="HOG299" s="4"/>
      <c r="HOH299" s="4"/>
      <c r="HOI299" s="4"/>
      <c r="HOJ299" s="4"/>
      <c r="HOK299" s="4"/>
      <c r="HOL299" s="4"/>
      <c r="HOM299" s="4"/>
      <c r="HON299" s="4"/>
      <c r="HOO299" s="4"/>
      <c r="HOP299" s="4"/>
      <c r="HOQ299" s="4"/>
      <c r="HOR299" s="4"/>
      <c r="HOS299" s="4"/>
      <c r="HOT299" s="4"/>
      <c r="HOU299" s="4"/>
      <c r="HOV299" s="4"/>
      <c r="HOW299" s="4"/>
      <c r="HOX299" s="4"/>
      <c r="HOY299" s="4"/>
      <c r="HOZ299" s="4"/>
      <c r="HPA299" s="4"/>
      <c r="HPB299" s="4"/>
      <c r="HPC299" s="4"/>
      <c r="HPD299" s="4"/>
      <c r="HPE299" s="4"/>
      <c r="HPF299" s="4"/>
      <c r="HPG299" s="4"/>
      <c r="HPH299" s="4"/>
      <c r="HPI299" s="4"/>
      <c r="HPJ299" s="4"/>
      <c r="HPK299" s="4"/>
      <c r="HPL299" s="4"/>
      <c r="HPM299" s="4"/>
      <c r="HPN299" s="4"/>
      <c r="HPO299" s="4"/>
      <c r="HPP299" s="4"/>
      <c r="HPQ299" s="4"/>
      <c r="HPR299" s="4"/>
      <c r="HPS299" s="4"/>
      <c r="HPT299" s="4"/>
      <c r="HPU299" s="4"/>
      <c r="HPV299" s="4"/>
      <c r="HPW299" s="4"/>
      <c r="HPX299" s="4"/>
      <c r="HPY299" s="4"/>
      <c r="HPZ299" s="4"/>
      <c r="HQA299" s="4"/>
      <c r="HQB299" s="4"/>
      <c r="HQC299" s="4"/>
      <c r="HQD299" s="4"/>
      <c r="HQE299" s="4"/>
      <c r="HQF299" s="4"/>
      <c r="HQG299" s="4"/>
      <c r="HQH299" s="4"/>
      <c r="HQI299" s="4"/>
      <c r="HQJ299" s="4"/>
      <c r="HQK299" s="4"/>
      <c r="HQL299" s="4"/>
      <c r="HQM299" s="4"/>
      <c r="HQN299" s="4"/>
      <c r="HQO299" s="4"/>
      <c r="HQP299" s="4"/>
      <c r="HQQ299" s="4"/>
      <c r="HQR299" s="4"/>
      <c r="HQS299" s="4"/>
      <c r="HQT299" s="4"/>
      <c r="HQU299" s="4"/>
      <c r="HQV299" s="4"/>
      <c r="HQW299" s="4"/>
      <c r="HQX299" s="4"/>
      <c r="HQY299" s="4"/>
      <c r="HQZ299" s="4"/>
      <c r="HRA299" s="4"/>
      <c r="HRB299" s="4"/>
      <c r="HRC299" s="4"/>
      <c r="HRD299" s="4"/>
      <c r="HRE299" s="4"/>
      <c r="HRF299" s="4"/>
      <c r="HRG299" s="4"/>
      <c r="HRH299" s="4"/>
      <c r="HRI299" s="4"/>
      <c r="HRJ299" s="4"/>
      <c r="HRK299" s="4"/>
      <c r="HRL299" s="4"/>
      <c r="HRM299" s="4"/>
      <c r="HRN299" s="4"/>
      <c r="HRO299" s="4"/>
      <c r="HRP299" s="4"/>
      <c r="HRQ299" s="4"/>
      <c r="HRR299" s="4"/>
      <c r="HRS299" s="4"/>
      <c r="HRT299" s="4"/>
      <c r="HRU299" s="4"/>
      <c r="HRV299" s="4"/>
      <c r="HRW299" s="4"/>
      <c r="HRX299" s="4"/>
      <c r="HRY299" s="4"/>
      <c r="HRZ299" s="4"/>
      <c r="HSA299" s="4"/>
      <c r="HSB299" s="4"/>
      <c r="HSC299" s="4"/>
      <c r="HSD299" s="4"/>
      <c r="HSE299" s="4"/>
      <c r="HSF299" s="4"/>
      <c r="HSG299" s="4"/>
      <c r="HSH299" s="4"/>
      <c r="HSI299" s="4"/>
      <c r="HSJ299" s="4"/>
      <c r="HSK299" s="4"/>
      <c r="HSL299" s="4"/>
      <c r="HSM299" s="4"/>
      <c r="HSN299" s="4"/>
      <c r="HSO299" s="4"/>
      <c r="HSP299" s="4"/>
      <c r="HSQ299" s="4"/>
      <c r="HSR299" s="4"/>
      <c r="HSS299" s="4"/>
      <c r="HST299" s="4"/>
      <c r="HSU299" s="4"/>
      <c r="HSV299" s="4"/>
      <c r="HSW299" s="4"/>
      <c r="HSX299" s="4"/>
      <c r="HSY299" s="4"/>
      <c r="HSZ299" s="4"/>
      <c r="HTA299" s="4"/>
      <c r="HTB299" s="4"/>
      <c r="HTC299" s="4"/>
      <c r="HTD299" s="4"/>
      <c r="HTE299" s="4"/>
      <c r="HTF299" s="4"/>
      <c r="HTG299" s="4"/>
      <c r="HTH299" s="4"/>
      <c r="HTI299" s="4"/>
      <c r="HTJ299" s="4"/>
      <c r="HTK299" s="4"/>
      <c r="HTL299" s="4"/>
      <c r="HTM299" s="4"/>
      <c r="HTN299" s="4"/>
      <c r="HTO299" s="4"/>
      <c r="HTP299" s="4"/>
      <c r="HTQ299" s="4"/>
      <c r="HTR299" s="4"/>
      <c r="HTS299" s="4"/>
      <c r="HTT299" s="4"/>
      <c r="HTU299" s="4"/>
      <c r="HTV299" s="4"/>
      <c r="HTW299" s="4"/>
      <c r="HTX299" s="4"/>
      <c r="HTY299" s="4"/>
      <c r="HTZ299" s="4"/>
      <c r="HUA299" s="4"/>
      <c r="HUB299" s="4"/>
      <c r="HUC299" s="4"/>
      <c r="HUD299" s="4"/>
      <c r="HUE299" s="4"/>
      <c r="HUF299" s="4"/>
      <c r="HUG299" s="4"/>
      <c r="HUH299" s="4"/>
      <c r="HUI299" s="4"/>
      <c r="HUJ299" s="4"/>
      <c r="HUK299" s="4"/>
      <c r="HUL299" s="4"/>
      <c r="HUM299" s="4"/>
      <c r="HUN299" s="4"/>
      <c r="HUO299" s="4"/>
      <c r="HUP299" s="4"/>
      <c r="HUQ299" s="4"/>
      <c r="HUR299" s="4"/>
      <c r="HUS299" s="4"/>
      <c r="HUT299" s="4"/>
      <c r="HUU299" s="4"/>
      <c r="HUV299" s="4"/>
      <c r="HUW299" s="4"/>
      <c r="HUX299" s="4"/>
      <c r="HUY299" s="4"/>
      <c r="HUZ299" s="4"/>
      <c r="HVA299" s="4"/>
      <c r="HVB299" s="4"/>
      <c r="HVC299" s="4"/>
      <c r="HVD299" s="4"/>
      <c r="HVE299" s="4"/>
      <c r="HVF299" s="4"/>
      <c r="HVG299" s="4"/>
      <c r="HVH299" s="4"/>
      <c r="HVI299" s="4"/>
      <c r="HVJ299" s="4"/>
      <c r="HVK299" s="4"/>
      <c r="HVL299" s="4"/>
      <c r="HVM299" s="4"/>
      <c r="HVN299" s="4"/>
      <c r="HVO299" s="4"/>
      <c r="HVP299" s="4"/>
      <c r="HVQ299" s="4"/>
      <c r="HVR299" s="4"/>
      <c r="HVS299" s="4"/>
      <c r="HVT299" s="4"/>
      <c r="HVU299" s="4"/>
      <c r="HVV299" s="4"/>
      <c r="HVW299" s="4"/>
      <c r="HVX299" s="4"/>
      <c r="HVY299" s="4"/>
      <c r="HVZ299" s="4"/>
      <c r="HWA299" s="4"/>
      <c r="HWB299" s="4"/>
      <c r="HWC299" s="4"/>
      <c r="HWD299" s="4"/>
      <c r="HWE299" s="4"/>
      <c r="HWF299" s="4"/>
      <c r="HWG299" s="4"/>
      <c r="HWH299" s="4"/>
      <c r="HWI299" s="4"/>
      <c r="HWJ299" s="4"/>
      <c r="HWK299" s="4"/>
      <c r="HWL299" s="4"/>
      <c r="HWM299" s="4"/>
      <c r="HWN299" s="4"/>
      <c r="HWO299" s="4"/>
      <c r="HWP299" s="4"/>
      <c r="HWQ299" s="4"/>
      <c r="HWR299" s="4"/>
      <c r="HWS299" s="4"/>
      <c r="HWT299" s="4"/>
      <c r="HWU299" s="4"/>
      <c r="HWV299" s="4"/>
      <c r="HWW299" s="4"/>
      <c r="HWX299" s="4"/>
      <c r="HWY299" s="4"/>
      <c r="HWZ299" s="4"/>
      <c r="HXA299" s="4"/>
      <c r="HXB299" s="4"/>
      <c r="HXC299" s="4"/>
      <c r="HXD299" s="4"/>
      <c r="HXE299" s="4"/>
      <c r="HXF299" s="4"/>
      <c r="HXG299" s="4"/>
      <c r="HXH299" s="4"/>
      <c r="HXI299" s="4"/>
      <c r="HXJ299" s="4"/>
      <c r="HXK299" s="4"/>
      <c r="HXL299" s="4"/>
      <c r="HXM299" s="4"/>
      <c r="HXN299" s="4"/>
      <c r="HXO299" s="4"/>
      <c r="HXP299" s="4"/>
      <c r="HXQ299" s="4"/>
      <c r="HXR299" s="4"/>
      <c r="HXS299" s="4"/>
      <c r="HXT299" s="4"/>
      <c r="HXU299" s="4"/>
      <c r="HXV299" s="4"/>
      <c r="HXW299" s="4"/>
      <c r="HXX299" s="4"/>
      <c r="HXY299" s="4"/>
      <c r="HXZ299" s="4"/>
      <c r="HYA299" s="4"/>
      <c r="HYB299" s="4"/>
      <c r="HYC299" s="4"/>
      <c r="HYD299" s="4"/>
      <c r="HYE299" s="4"/>
      <c r="HYF299" s="4"/>
      <c r="HYG299" s="4"/>
      <c r="HYH299" s="4"/>
      <c r="HYI299" s="4"/>
      <c r="HYJ299" s="4"/>
      <c r="HYK299" s="4"/>
      <c r="HYL299" s="4"/>
      <c r="HYM299" s="4"/>
      <c r="HYN299" s="4"/>
      <c r="HYO299" s="4"/>
      <c r="HYP299" s="4"/>
      <c r="HYQ299" s="4"/>
      <c r="HYR299" s="4"/>
      <c r="HYS299" s="4"/>
      <c r="HYT299" s="4"/>
      <c r="HYU299" s="4"/>
      <c r="HYV299" s="4"/>
      <c r="HYW299" s="4"/>
      <c r="HYX299" s="4"/>
      <c r="HYY299" s="4"/>
      <c r="HYZ299" s="4"/>
      <c r="HZA299" s="4"/>
      <c r="HZB299" s="4"/>
      <c r="HZC299" s="4"/>
      <c r="HZD299" s="4"/>
      <c r="HZE299" s="4"/>
      <c r="HZF299" s="4"/>
      <c r="HZG299" s="4"/>
      <c r="HZH299" s="4"/>
      <c r="HZI299" s="4"/>
      <c r="HZJ299" s="4"/>
      <c r="HZK299" s="4"/>
      <c r="HZL299" s="4"/>
      <c r="HZM299" s="4"/>
      <c r="HZN299" s="4"/>
      <c r="HZO299" s="4"/>
      <c r="HZP299" s="4"/>
      <c r="HZQ299" s="4"/>
      <c r="HZR299" s="4"/>
      <c r="HZS299" s="4"/>
      <c r="HZT299" s="4"/>
      <c r="HZU299" s="4"/>
      <c r="HZV299" s="4"/>
      <c r="HZW299" s="4"/>
      <c r="HZX299" s="4"/>
      <c r="HZY299" s="4"/>
      <c r="HZZ299" s="4"/>
      <c r="IAA299" s="4"/>
      <c r="IAB299" s="4"/>
      <c r="IAC299" s="4"/>
      <c r="IAD299" s="4"/>
      <c r="IAE299" s="4"/>
      <c r="IAF299" s="4"/>
      <c r="IAG299" s="4"/>
      <c r="IAH299" s="4"/>
      <c r="IAI299" s="4"/>
      <c r="IAJ299" s="4"/>
      <c r="IAK299" s="4"/>
      <c r="IAL299" s="4"/>
      <c r="IAM299" s="4"/>
      <c r="IAN299" s="4"/>
      <c r="IAO299" s="4"/>
      <c r="IAP299" s="4"/>
      <c r="IAQ299" s="4"/>
      <c r="IAR299" s="4"/>
      <c r="IAS299" s="4"/>
      <c r="IAT299" s="4"/>
      <c r="IAU299" s="4"/>
      <c r="IAV299" s="4"/>
      <c r="IAW299" s="4"/>
      <c r="IAX299" s="4"/>
      <c r="IAY299" s="4"/>
      <c r="IAZ299" s="4"/>
      <c r="IBA299" s="4"/>
      <c r="IBB299" s="4"/>
      <c r="IBC299" s="4"/>
      <c r="IBD299" s="4"/>
      <c r="IBE299" s="4"/>
      <c r="IBF299" s="4"/>
      <c r="IBG299" s="4"/>
      <c r="IBH299" s="4"/>
      <c r="IBI299" s="4"/>
      <c r="IBJ299" s="4"/>
      <c r="IBK299" s="4"/>
      <c r="IBL299" s="4"/>
      <c r="IBM299" s="4"/>
      <c r="IBN299" s="4"/>
      <c r="IBO299" s="4"/>
      <c r="IBP299" s="4"/>
      <c r="IBQ299" s="4"/>
      <c r="IBR299" s="4"/>
      <c r="IBS299" s="4"/>
      <c r="IBT299" s="4"/>
      <c r="IBU299" s="4"/>
      <c r="IBV299" s="4"/>
      <c r="IBW299" s="4"/>
      <c r="IBX299" s="4"/>
      <c r="IBY299" s="4"/>
      <c r="IBZ299" s="4"/>
      <c r="ICA299" s="4"/>
      <c r="ICB299" s="4"/>
      <c r="ICC299" s="4"/>
      <c r="ICD299" s="4"/>
      <c r="ICE299" s="4"/>
      <c r="ICF299" s="4"/>
      <c r="ICG299" s="4"/>
      <c r="ICH299" s="4"/>
      <c r="ICI299" s="4"/>
      <c r="ICJ299" s="4"/>
      <c r="ICK299" s="4"/>
      <c r="ICL299" s="4"/>
      <c r="ICM299" s="4"/>
      <c r="ICN299" s="4"/>
      <c r="ICO299" s="4"/>
      <c r="ICP299" s="4"/>
      <c r="ICQ299" s="4"/>
      <c r="ICR299" s="4"/>
      <c r="ICS299" s="4"/>
      <c r="ICT299" s="4"/>
      <c r="ICU299" s="4"/>
      <c r="ICV299" s="4"/>
      <c r="ICW299" s="4"/>
      <c r="ICX299" s="4"/>
      <c r="ICY299" s="4"/>
      <c r="ICZ299" s="4"/>
      <c r="IDA299" s="4"/>
      <c r="IDB299" s="4"/>
      <c r="IDC299" s="4"/>
      <c r="IDD299" s="4"/>
      <c r="IDE299" s="4"/>
      <c r="IDF299" s="4"/>
      <c r="IDG299" s="4"/>
      <c r="IDH299" s="4"/>
      <c r="IDI299" s="4"/>
      <c r="IDJ299" s="4"/>
      <c r="IDK299" s="4"/>
      <c r="IDL299" s="4"/>
      <c r="IDM299" s="4"/>
      <c r="IDN299" s="4"/>
      <c r="IDO299" s="4"/>
      <c r="IDP299" s="4"/>
      <c r="IDQ299" s="4"/>
      <c r="IDR299" s="4"/>
      <c r="IDS299" s="4"/>
      <c r="IDT299" s="4"/>
      <c r="IDU299" s="4"/>
      <c r="IDV299" s="4"/>
      <c r="IDW299" s="4"/>
      <c r="IDX299" s="4"/>
      <c r="IDY299" s="4"/>
      <c r="IDZ299" s="4"/>
      <c r="IEA299" s="4"/>
      <c r="IEB299" s="4"/>
      <c r="IEC299" s="4"/>
      <c r="IED299" s="4"/>
      <c r="IEE299" s="4"/>
      <c r="IEF299" s="4"/>
      <c r="IEG299" s="4"/>
      <c r="IEH299" s="4"/>
      <c r="IEI299" s="4"/>
      <c r="IEJ299" s="4"/>
      <c r="IEK299" s="4"/>
      <c r="IEL299" s="4"/>
      <c r="IEM299" s="4"/>
      <c r="IEN299" s="4"/>
      <c r="IEO299" s="4"/>
      <c r="IEP299" s="4"/>
      <c r="IEQ299" s="4"/>
      <c r="IER299" s="4"/>
      <c r="IES299" s="4"/>
      <c r="IET299" s="4"/>
      <c r="IEU299" s="4"/>
      <c r="IEV299" s="4"/>
      <c r="IEW299" s="4"/>
      <c r="IEX299" s="4"/>
      <c r="IEY299" s="4"/>
      <c r="IEZ299" s="4"/>
      <c r="IFA299" s="4"/>
      <c r="IFB299" s="4"/>
      <c r="IFC299" s="4"/>
      <c r="IFD299" s="4"/>
      <c r="IFE299" s="4"/>
      <c r="IFF299" s="4"/>
      <c r="IFG299" s="4"/>
      <c r="IFH299" s="4"/>
      <c r="IFI299" s="4"/>
      <c r="IFJ299" s="4"/>
      <c r="IFK299" s="4"/>
      <c r="IFL299" s="4"/>
      <c r="IFM299" s="4"/>
      <c r="IFN299" s="4"/>
      <c r="IFO299" s="4"/>
      <c r="IFP299" s="4"/>
      <c r="IFQ299" s="4"/>
      <c r="IFR299" s="4"/>
      <c r="IFS299" s="4"/>
      <c r="IFT299" s="4"/>
      <c r="IFU299" s="4"/>
      <c r="IFV299" s="4"/>
      <c r="IFW299" s="4"/>
      <c r="IFX299" s="4"/>
      <c r="IFY299" s="4"/>
      <c r="IFZ299" s="4"/>
      <c r="IGA299" s="4"/>
      <c r="IGB299" s="4"/>
      <c r="IGC299" s="4"/>
      <c r="IGD299" s="4"/>
      <c r="IGE299" s="4"/>
      <c r="IGF299" s="4"/>
      <c r="IGG299" s="4"/>
      <c r="IGH299" s="4"/>
      <c r="IGI299" s="4"/>
      <c r="IGJ299" s="4"/>
      <c r="IGK299" s="4"/>
      <c r="IGL299" s="4"/>
      <c r="IGM299" s="4"/>
      <c r="IGN299" s="4"/>
      <c r="IGO299" s="4"/>
      <c r="IGP299" s="4"/>
      <c r="IGQ299" s="4"/>
      <c r="IGR299" s="4"/>
      <c r="IGS299" s="4"/>
      <c r="IGT299" s="4"/>
      <c r="IGU299" s="4"/>
      <c r="IGV299" s="4"/>
      <c r="IGW299" s="4"/>
      <c r="IGX299" s="4"/>
      <c r="IGY299" s="4"/>
      <c r="IGZ299" s="4"/>
      <c r="IHA299" s="4"/>
      <c r="IHB299" s="4"/>
      <c r="IHC299" s="4"/>
      <c r="IHD299" s="4"/>
      <c r="IHE299" s="4"/>
      <c r="IHF299" s="4"/>
      <c r="IHG299" s="4"/>
      <c r="IHH299" s="4"/>
      <c r="IHI299" s="4"/>
      <c r="IHJ299" s="4"/>
      <c r="IHK299" s="4"/>
      <c r="IHL299" s="4"/>
      <c r="IHM299" s="4"/>
      <c r="IHN299" s="4"/>
      <c r="IHO299" s="4"/>
      <c r="IHP299" s="4"/>
      <c r="IHQ299" s="4"/>
      <c r="IHR299" s="4"/>
      <c r="IHS299" s="4"/>
      <c r="IHT299" s="4"/>
      <c r="IHU299" s="4"/>
      <c r="IHV299" s="4"/>
      <c r="IHW299" s="4"/>
      <c r="IHX299" s="4"/>
      <c r="IHY299" s="4"/>
      <c r="IHZ299" s="4"/>
      <c r="IIA299" s="4"/>
      <c r="IIB299" s="4"/>
      <c r="IIC299" s="4"/>
      <c r="IID299" s="4"/>
      <c r="IIE299" s="4"/>
      <c r="IIF299" s="4"/>
      <c r="IIG299" s="4"/>
      <c r="IIH299" s="4"/>
      <c r="III299" s="4"/>
      <c r="IIJ299" s="4"/>
      <c r="IIK299" s="4"/>
      <c r="IIL299" s="4"/>
      <c r="IIM299" s="4"/>
      <c r="IIN299" s="4"/>
      <c r="IIO299" s="4"/>
      <c r="IIP299" s="4"/>
      <c r="IIQ299" s="4"/>
      <c r="IIR299" s="4"/>
      <c r="IIS299" s="4"/>
      <c r="IIT299" s="4"/>
      <c r="IIU299" s="4"/>
      <c r="IIV299" s="4"/>
      <c r="IIW299" s="4"/>
      <c r="IIX299" s="4"/>
      <c r="IIY299" s="4"/>
      <c r="IIZ299" s="4"/>
      <c r="IJA299" s="4"/>
      <c r="IJB299" s="4"/>
      <c r="IJC299" s="4"/>
      <c r="IJD299" s="4"/>
      <c r="IJE299" s="4"/>
      <c r="IJF299" s="4"/>
      <c r="IJG299" s="4"/>
      <c r="IJH299" s="4"/>
      <c r="IJI299" s="4"/>
      <c r="IJJ299" s="4"/>
      <c r="IJK299" s="4"/>
      <c r="IJL299" s="4"/>
      <c r="IJM299" s="4"/>
      <c r="IJN299" s="4"/>
      <c r="IJO299" s="4"/>
      <c r="IJP299" s="4"/>
      <c r="IJQ299" s="4"/>
      <c r="IJR299" s="4"/>
      <c r="IJS299" s="4"/>
      <c r="IJT299" s="4"/>
      <c r="IJU299" s="4"/>
      <c r="IJV299" s="4"/>
      <c r="IJW299" s="4"/>
      <c r="IJX299" s="4"/>
      <c r="IJY299" s="4"/>
      <c r="IJZ299" s="4"/>
      <c r="IKA299" s="4"/>
      <c r="IKB299" s="4"/>
      <c r="IKC299" s="4"/>
      <c r="IKD299" s="4"/>
      <c r="IKE299" s="4"/>
      <c r="IKF299" s="4"/>
      <c r="IKG299" s="4"/>
      <c r="IKH299" s="4"/>
      <c r="IKI299" s="4"/>
      <c r="IKJ299" s="4"/>
      <c r="IKK299" s="4"/>
      <c r="IKL299" s="4"/>
      <c r="IKM299" s="4"/>
      <c r="IKN299" s="4"/>
      <c r="IKO299" s="4"/>
      <c r="IKP299" s="4"/>
      <c r="IKQ299" s="4"/>
      <c r="IKR299" s="4"/>
      <c r="IKS299" s="4"/>
      <c r="IKT299" s="4"/>
      <c r="IKU299" s="4"/>
      <c r="IKV299" s="4"/>
      <c r="IKW299" s="4"/>
      <c r="IKX299" s="4"/>
      <c r="IKY299" s="4"/>
      <c r="IKZ299" s="4"/>
      <c r="ILA299" s="4"/>
      <c r="ILB299" s="4"/>
      <c r="ILC299" s="4"/>
      <c r="ILD299" s="4"/>
      <c r="ILE299" s="4"/>
      <c r="ILF299" s="4"/>
      <c r="ILG299" s="4"/>
      <c r="ILH299" s="4"/>
      <c r="ILI299" s="4"/>
      <c r="ILJ299" s="4"/>
      <c r="ILK299" s="4"/>
      <c r="ILL299" s="4"/>
      <c r="ILM299" s="4"/>
      <c r="ILN299" s="4"/>
      <c r="ILO299" s="4"/>
      <c r="ILP299" s="4"/>
      <c r="ILQ299" s="4"/>
      <c r="ILR299" s="4"/>
      <c r="ILS299" s="4"/>
      <c r="ILT299" s="4"/>
      <c r="ILU299" s="4"/>
      <c r="ILV299" s="4"/>
      <c r="ILW299" s="4"/>
      <c r="ILX299" s="4"/>
      <c r="ILY299" s="4"/>
      <c r="ILZ299" s="4"/>
      <c r="IMA299" s="4"/>
      <c r="IMB299" s="4"/>
      <c r="IMC299" s="4"/>
      <c r="IMD299" s="4"/>
      <c r="IME299" s="4"/>
      <c r="IMF299" s="4"/>
      <c r="IMG299" s="4"/>
      <c r="IMH299" s="4"/>
      <c r="IMI299" s="4"/>
      <c r="IMJ299" s="4"/>
      <c r="IMK299" s="4"/>
      <c r="IML299" s="4"/>
      <c r="IMM299" s="4"/>
      <c r="IMN299" s="4"/>
      <c r="IMO299" s="4"/>
      <c r="IMP299" s="4"/>
      <c r="IMQ299" s="4"/>
      <c r="IMR299" s="4"/>
      <c r="IMS299" s="4"/>
      <c r="IMT299" s="4"/>
      <c r="IMU299" s="4"/>
      <c r="IMV299" s="4"/>
      <c r="IMW299" s="4"/>
      <c r="IMX299" s="4"/>
      <c r="IMY299" s="4"/>
      <c r="IMZ299" s="4"/>
      <c r="INA299" s="4"/>
      <c r="INB299" s="4"/>
      <c r="INC299" s="4"/>
      <c r="IND299" s="4"/>
      <c r="INE299" s="4"/>
      <c r="INF299" s="4"/>
      <c r="ING299" s="4"/>
      <c r="INH299" s="4"/>
      <c r="INI299" s="4"/>
      <c r="INJ299" s="4"/>
      <c r="INK299" s="4"/>
      <c r="INL299" s="4"/>
      <c r="INM299" s="4"/>
      <c r="INN299" s="4"/>
      <c r="INO299" s="4"/>
      <c r="INP299" s="4"/>
      <c r="INQ299" s="4"/>
      <c r="INR299" s="4"/>
      <c r="INS299" s="4"/>
      <c r="INT299" s="4"/>
      <c r="INU299" s="4"/>
      <c r="INV299" s="4"/>
      <c r="INW299" s="4"/>
      <c r="INX299" s="4"/>
      <c r="INY299" s="4"/>
      <c r="INZ299" s="4"/>
      <c r="IOA299" s="4"/>
      <c r="IOB299" s="4"/>
      <c r="IOC299" s="4"/>
      <c r="IOD299" s="4"/>
      <c r="IOE299" s="4"/>
      <c r="IOF299" s="4"/>
      <c r="IOG299" s="4"/>
      <c r="IOH299" s="4"/>
      <c r="IOI299" s="4"/>
      <c r="IOJ299" s="4"/>
      <c r="IOK299" s="4"/>
      <c r="IOL299" s="4"/>
      <c r="IOM299" s="4"/>
      <c r="ION299" s="4"/>
      <c r="IOO299" s="4"/>
      <c r="IOP299" s="4"/>
      <c r="IOQ299" s="4"/>
      <c r="IOR299" s="4"/>
      <c r="IOS299" s="4"/>
      <c r="IOT299" s="4"/>
      <c r="IOU299" s="4"/>
      <c r="IOV299" s="4"/>
      <c r="IOW299" s="4"/>
      <c r="IOX299" s="4"/>
      <c r="IOY299" s="4"/>
      <c r="IOZ299" s="4"/>
      <c r="IPA299" s="4"/>
      <c r="IPB299" s="4"/>
      <c r="IPC299" s="4"/>
      <c r="IPD299" s="4"/>
      <c r="IPE299" s="4"/>
      <c r="IPF299" s="4"/>
      <c r="IPG299" s="4"/>
      <c r="IPH299" s="4"/>
      <c r="IPI299" s="4"/>
      <c r="IPJ299" s="4"/>
      <c r="IPK299" s="4"/>
      <c r="IPL299" s="4"/>
      <c r="IPM299" s="4"/>
      <c r="IPN299" s="4"/>
      <c r="IPO299" s="4"/>
      <c r="IPP299" s="4"/>
      <c r="IPQ299" s="4"/>
      <c r="IPR299" s="4"/>
      <c r="IPS299" s="4"/>
      <c r="IPT299" s="4"/>
      <c r="IPU299" s="4"/>
      <c r="IPV299" s="4"/>
      <c r="IPW299" s="4"/>
      <c r="IPX299" s="4"/>
      <c r="IPY299" s="4"/>
      <c r="IPZ299" s="4"/>
      <c r="IQA299" s="4"/>
      <c r="IQB299" s="4"/>
      <c r="IQC299" s="4"/>
      <c r="IQD299" s="4"/>
      <c r="IQE299" s="4"/>
      <c r="IQF299" s="4"/>
      <c r="IQG299" s="4"/>
      <c r="IQH299" s="4"/>
      <c r="IQI299" s="4"/>
      <c r="IQJ299" s="4"/>
      <c r="IQK299" s="4"/>
      <c r="IQL299" s="4"/>
      <c r="IQM299" s="4"/>
      <c r="IQN299" s="4"/>
      <c r="IQO299" s="4"/>
      <c r="IQP299" s="4"/>
      <c r="IQQ299" s="4"/>
      <c r="IQR299" s="4"/>
      <c r="IQS299" s="4"/>
      <c r="IQT299" s="4"/>
      <c r="IQU299" s="4"/>
      <c r="IQV299" s="4"/>
      <c r="IQW299" s="4"/>
      <c r="IQX299" s="4"/>
      <c r="IQY299" s="4"/>
      <c r="IQZ299" s="4"/>
      <c r="IRA299" s="4"/>
      <c r="IRB299" s="4"/>
      <c r="IRC299" s="4"/>
      <c r="IRD299" s="4"/>
      <c r="IRE299" s="4"/>
      <c r="IRF299" s="4"/>
      <c r="IRG299" s="4"/>
      <c r="IRH299" s="4"/>
      <c r="IRI299" s="4"/>
      <c r="IRJ299" s="4"/>
      <c r="IRK299" s="4"/>
      <c r="IRL299" s="4"/>
      <c r="IRM299" s="4"/>
      <c r="IRN299" s="4"/>
      <c r="IRO299" s="4"/>
      <c r="IRP299" s="4"/>
      <c r="IRQ299" s="4"/>
      <c r="IRR299" s="4"/>
      <c r="IRS299" s="4"/>
      <c r="IRT299" s="4"/>
      <c r="IRU299" s="4"/>
      <c r="IRV299" s="4"/>
      <c r="IRW299" s="4"/>
      <c r="IRX299" s="4"/>
      <c r="IRY299" s="4"/>
      <c r="IRZ299" s="4"/>
      <c r="ISA299" s="4"/>
      <c r="ISB299" s="4"/>
      <c r="ISC299" s="4"/>
      <c r="ISD299" s="4"/>
      <c r="ISE299" s="4"/>
      <c r="ISF299" s="4"/>
      <c r="ISG299" s="4"/>
      <c r="ISH299" s="4"/>
      <c r="ISI299" s="4"/>
      <c r="ISJ299" s="4"/>
      <c r="ISK299" s="4"/>
      <c r="ISL299" s="4"/>
      <c r="ISM299" s="4"/>
      <c r="ISN299" s="4"/>
      <c r="ISO299" s="4"/>
      <c r="ISP299" s="4"/>
      <c r="ISQ299" s="4"/>
      <c r="ISR299" s="4"/>
      <c r="ISS299" s="4"/>
      <c r="IST299" s="4"/>
      <c r="ISU299" s="4"/>
      <c r="ISV299" s="4"/>
      <c r="ISW299" s="4"/>
      <c r="ISX299" s="4"/>
      <c r="ISY299" s="4"/>
      <c r="ISZ299" s="4"/>
      <c r="ITA299" s="4"/>
      <c r="ITB299" s="4"/>
      <c r="ITC299" s="4"/>
      <c r="ITD299" s="4"/>
      <c r="ITE299" s="4"/>
      <c r="ITF299" s="4"/>
      <c r="ITG299" s="4"/>
      <c r="ITH299" s="4"/>
      <c r="ITI299" s="4"/>
      <c r="ITJ299" s="4"/>
      <c r="ITK299" s="4"/>
      <c r="ITL299" s="4"/>
      <c r="ITM299" s="4"/>
      <c r="ITN299" s="4"/>
      <c r="ITO299" s="4"/>
      <c r="ITP299" s="4"/>
      <c r="ITQ299" s="4"/>
      <c r="ITR299" s="4"/>
      <c r="ITS299" s="4"/>
      <c r="ITT299" s="4"/>
      <c r="ITU299" s="4"/>
      <c r="ITV299" s="4"/>
      <c r="ITW299" s="4"/>
      <c r="ITX299" s="4"/>
      <c r="ITY299" s="4"/>
      <c r="ITZ299" s="4"/>
      <c r="IUA299" s="4"/>
      <c r="IUB299" s="4"/>
      <c r="IUC299" s="4"/>
      <c r="IUD299" s="4"/>
      <c r="IUE299" s="4"/>
      <c r="IUF299" s="4"/>
      <c r="IUG299" s="4"/>
      <c r="IUH299" s="4"/>
      <c r="IUI299" s="4"/>
      <c r="IUJ299" s="4"/>
      <c r="IUK299" s="4"/>
      <c r="IUL299" s="4"/>
      <c r="IUM299" s="4"/>
      <c r="IUN299" s="4"/>
      <c r="IUO299" s="4"/>
      <c r="IUP299" s="4"/>
      <c r="IUQ299" s="4"/>
      <c r="IUR299" s="4"/>
      <c r="IUS299" s="4"/>
      <c r="IUT299" s="4"/>
      <c r="IUU299" s="4"/>
      <c r="IUV299" s="4"/>
      <c r="IUW299" s="4"/>
      <c r="IUX299" s="4"/>
      <c r="IUY299" s="4"/>
      <c r="IUZ299" s="4"/>
      <c r="IVA299" s="4"/>
      <c r="IVB299" s="4"/>
      <c r="IVC299" s="4"/>
      <c r="IVD299" s="4"/>
      <c r="IVE299" s="4"/>
      <c r="IVF299" s="4"/>
      <c r="IVG299" s="4"/>
      <c r="IVH299" s="4"/>
      <c r="IVI299" s="4"/>
      <c r="IVJ299" s="4"/>
      <c r="IVK299" s="4"/>
      <c r="IVL299" s="4"/>
      <c r="IVM299" s="4"/>
      <c r="IVN299" s="4"/>
      <c r="IVO299" s="4"/>
      <c r="IVP299" s="4"/>
      <c r="IVQ299" s="4"/>
      <c r="IVR299" s="4"/>
      <c r="IVS299" s="4"/>
      <c r="IVT299" s="4"/>
      <c r="IVU299" s="4"/>
      <c r="IVV299" s="4"/>
      <c r="IVW299" s="4"/>
      <c r="IVX299" s="4"/>
      <c r="IVY299" s="4"/>
      <c r="IVZ299" s="4"/>
      <c r="IWA299" s="4"/>
      <c r="IWB299" s="4"/>
      <c r="IWC299" s="4"/>
      <c r="IWD299" s="4"/>
      <c r="IWE299" s="4"/>
      <c r="IWF299" s="4"/>
      <c r="IWG299" s="4"/>
      <c r="IWH299" s="4"/>
      <c r="IWI299" s="4"/>
      <c r="IWJ299" s="4"/>
      <c r="IWK299" s="4"/>
      <c r="IWL299" s="4"/>
      <c r="IWM299" s="4"/>
      <c r="IWN299" s="4"/>
      <c r="IWO299" s="4"/>
      <c r="IWP299" s="4"/>
      <c r="IWQ299" s="4"/>
      <c r="IWR299" s="4"/>
      <c r="IWS299" s="4"/>
      <c r="IWT299" s="4"/>
      <c r="IWU299" s="4"/>
      <c r="IWV299" s="4"/>
      <c r="IWW299" s="4"/>
      <c r="IWX299" s="4"/>
      <c r="IWY299" s="4"/>
      <c r="IWZ299" s="4"/>
      <c r="IXA299" s="4"/>
      <c r="IXB299" s="4"/>
      <c r="IXC299" s="4"/>
      <c r="IXD299" s="4"/>
      <c r="IXE299" s="4"/>
      <c r="IXF299" s="4"/>
      <c r="IXG299" s="4"/>
      <c r="IXH299" s="4"/>
      <c r="IXI299" s="4"/>
      <c r="IXJ299" s="4"/>
      <c r="IXK299" s="4"/>
      <c r="IXL299" s="4"/>
      <c r="IXM299" s="4"/>
      <c r="IXN299" s="4"/>
      <c r="IXO299" s="4"/>
      <c r="IXP299" s="4"/>
      <c r="IXQ299" s="4"/>
      <c r="IXR299" s="4"/>
      <c r="IXS299" s="4"/>
      <c r="IXT299" s="4"/>
      <c r="IXU299" s="4"/>
      <c r="IXV299" s="4"/>
      <c r="IXW299" s="4"/>
      <c r="IXX299" s="4"/>
      <c r="IXY299" s="4"/>
      <c r="IXZ299" s="4"/>
      <c r="IYA299" s="4"/>
      <c r="IYB299" s="4"/>
      <c r="IYC299" s="4"/>
      <c r="IYD299" s="4"/>
      <c r="IYE299" s="4"/>
      <c r="IYF299" s="4"/>
      <c r="IYG299" s="4"/>
      <c r="IYH299" s="4"/>
      <c r="IYI299" s="4"/>
      <c r="IYJ299" s="4"/>
      <c r="IYK299" s="4"/>
      <c r="IYL299" s="4"/>
      <c r="IYM299" s="4"/>
      <c r="IYN299" s="4"/>
      <c r="IYO299" s="4"/>
      <c r="IYP299" s="4"/>
      <c r="IYQ299" s="4"/>
      <c r="IYR299" s="4"/>
      <c r="IYS299" s="4"/>
      <c r="IYT299" s="4"/>
      <c r="IYU299" s="4"/>
      <c r="IYV299" s="4"/>
      <c r="IYW299" s="4"/>
      <c r="IYX299" s="4"/>
      <c r="IYY299" s="4"/>
      <c r="IYZ299" s="4"/>
      <c r="IZA299" s="4"/>
      <c r="IZB299" s="4"/>
      <c r="IZC299" s="4"/>
      <c r="IZD299" s="4"/>
      <c r="IZE299" s="4"/>
      <c r="IZF299" s="4"/>
      <c r="IZG299" s="4"/>
      <c r="IZH299" s="4"/>
      <c r="IZI299" s="4"/>
      <c r="IZJ299" s="4"/>
      <c r="IZK299" s="4"/>
      <c r="IZL299" s="4"/>
      <c r="IZM299" s="4"/>
      <c r="IZN299" s="4"/>
      <c r="IZO299" s="4"/>
      <c r="IZP299" s="4"/>
      <c r="IZQ299" s="4"/>
      <c r="IZR299" s="4"/>
      <c r="IZS299" s="4"/>
      <c r="IZT299" s="4"/>
      <c r="IZU299" s="4"/>
      <c r="IZV299" s="4"/>
      <c r="IZW299" s="4"/>
      <c r="IZX299" s="4"/>
      <c r="IZY299" s="4"/>
      <c r="IZZ299" s="4"/>
      <c r="JAA299" s="4"/>
      <c r="JAB299" s="4"/>
      <c r="JAC299" s="4"/>
      <c r="JAD299" s="4"/>
      <c r="JAE299" s="4"/>
      <c r="JAF299" s="4"/>
      <c r="JAG299" s="4"/>
      <c r="JAH299" s="4"/>
      <c r="JAI299" s="4"/>
      <c r="JAJ299" s="4"/>
      <c r="JAK299" s="4"/>
      <c r="JAL299" s="4"/>
      <c r="JAM299" s="4"/>
      <c r="JAN299" s="4"/>
      <c r="JAO299" s="4"/>
      <c r="JAP299" s="4"/>
      <c r="JAQ299" s="4"/>
      <c r="JAR299" s="4"/>
      <c r="JAS299" s="4"/>
      <c r="JAT299" s="4"/>
      <c r="JAU299" s="4"/>
      <c r="JAV299" s="4"/>
      <c r="JAW299" s="4"/>
      <c r="JAX299" s="4"/>
      <c r="JAY299" s="4"/>
      <c r="JAZ299" s="4"/>
      <c r="JBA299" s="4"/>
      <c r="JBB299" s="4"/>
      <c r="JBC299" s="4"/>
      <c r="JBD299" s="4"/>
      <c r="JBE299" s="4"/>
      <c r="JBF299" s="4"/>
      <c r="JBG299" s="4"/>
      <c r="JBH299" s="4"/>
      <c r="JBI299" s="4"/>
      <c r="JBJ299" s="4"/>
      <c r="JBK299" s="4"/>
      <c r="JBL299" s="4"/>
      <c r="JBM299" s="4"/>
      <c r="JBN299" s="4"/>
      <c r="JBO299" s="4"/>
      <c r="JBP299" s="4"/>
      <c r="JBQ299" s="4"/>
      <c r="JBR299" s="4"/>
      <c r="JBS299" s="4"/>
      <c r="JBT299" s="4"/>
      <c r="JBU299" s="4"/>
      <c r="JBV299" s="4"/>
      <c r="JBW299" s="4"/>
      <c r="JBX299" s="4"/>
      <c r="JBY299" s="4"/>
      <c r="JBZ299" s="4"/>
      <c r="JCA299" s="4"/>
      <c r="JCB299" s="4"/>
      <c r="JCC299" s="4"/>
      <c r="JCD299" s="4"/>
      <c r="JCE299" s="4"/>
      <c r="JCF299" s="4"/>
      <c r="JCG299" s="4"/>
      <c r="JCH299" s="4"/>
      <c r="JCI299" s="4"/>
      <c r="JCJ299" s="4"/>
      <c r="JCK299" s="4"/>
      <c r="JCL299" s="4"/>
      <c r="JCM299" s="4"/>
      <c r="JCN299" s="4"/>
      <c r="JCO299" s="4"/>
      <c r="JCP299" s="4"/>
      <c r="JCQ299" s="4"/>
      <c r="JCR299" s="4"/>
      <c r="JCS299" s="4"/>
      <c r="JCT299" s="4"/>
      <c r="JCU299" s="4"/>
      <c r="JCV299" s="4"/>
      <c r="JCW299" s="4"/>
      <c r="JCX299" s="4"/>
      <c r="JCY299" s="4"/>
      <c r="JCZ299" s="4"/>
      <c r="JDA299" s="4"/>
      <c r="JDB299" s="4"/>
      <c r="JDC299" s="4"/>
      <c r="JDD299" s="4"/>
      <c r="JDE299" s="4"/>
      <c r="JDF299" s="4"/>
      <c r="JDG299" s="4"/>
      <c r="JDH299" s="4"/>
      <c r="JDI299" s="4"/>
      <c r="JDJ299" s="4"/>
      <c r="JDK299" s="4"/>
      <c r="JDL299" s="4"/>
      <c r="JDM299" s="4"/>
      <c r="JDN299" s="4"/>
      <c r="JDO299" s="4"/>
      <c r="JDP299" s="4"/>
      <c r="JDQ299" s="4"/>
      <c r="JDR299" s="4"/>
      <c r="JDS299" s="4"/>
      <c r="JDT299" s="4"/>
      <c r="JDU299" s="4"/>
      <c r="JDV299" s="4"/>
      <c r="JDW299" s="4"/>
      <c r="JDX299" s="4"/>
      <c r="JDY299" s="4"/>
      <c r="JDZ299" s="4"/>
      <c r="JEA299" s="4"/>
      <c r="JEB299" s="4"/>
      <c r="JEC299" s="4"/>
      <c r="JED299" s="4"/>
      <c r="JEE299" s="4"/>
      <c r="JEF299" s="4"/>
      <c r="JEG299" s="4"/>
      <c r="JEH299" s="4"/>
      <c r="JEI299" s="4"/>
      <c r="JEJ299" s="4"/>
      <c r="JEK299" s="4"/>
      <c r="JEL299" s="4"/>
      <c r="JEM299" s="4"/>
      <c r="JEN299" s="4"/>
      <c r="JEO299" s="4"/>
      <c r="JEP299" s="4"/>
      <c r="JEQ299" s="4"/>
      <c r="JER299" s="4"/>
      <c r="JES299" s="4"/>
      <c r="JET299" s="4"/>
      <c r="JEU299" s="4"/>
      <c r="JEV299" s="4"/>
      <c r="JEW299" s="4"/>
      <c r="JEX299" s="4"/>
      <c r="JEY299" s="4"/>
      <c r="JEZ299" s="4"/>
      <c r="JFA299" s="4"/>
      <c r="JFB299" s="4"/>
      <c r="JFC299" s="4"/>
      <c r="JFD299" s="4"/>
      <c r="JFE299" s="4"/>
      <c r="JFF299" s="4"/>
      <c r="JFG299" s="4"/>
      <c r="JFH299" s="4"/>
      <c r="JFI299" s="4"/>
      <c r="JFJ299" s="4"/>
      <c r="JFK299" s="4"/>
      <c r="JFL299" s="4"/>
      <c r="JFM299" s="4"/>
      <c r="JFN299" s="4"/>
      <c r="JFO299" s="4"/>
      <c r="JFP299" s="4"/>
      <c r="JFQ299" s="4"/>
      <c r="JFR299" s="4"/>
      <c r="JFS299" s="4"/>
      <c r="JFT299" s="4"/>
      <c r="JFU299" s="4"/>
      <c r="JFV299" s="4"/>
      <c r="JFW299" s="4"/>
      <c r="JFX299" s="4"/>
      <c r="JFY299" s="4"/>
      <c r="JFZ299" s="4"/>
      <c r="JGA299" s="4"/>
      <c r="JGB299" s="4"/>
      <c r="JGC299" s="4"/>
      <c r="JGD299" s="4"/>
      <c r="JGE299" s="4"/>
      <c r="JGF299" s="4"/>
      <c r="JGG299" s="4"/>
      <c r="JGH299" s="4"/>
      <c r="JGI299" s="4"/>
      <c r="JGJ299" s="4"/>
      <c r="JGK299" s="4"/>
      <c r="JGL299" s="4"/>
      <c r="JGM299" s="4"/>
      <c r="JGN299" s="4"/>
      <c r="JGO299" s="4"/>
      <c r="JGP299" s="4"/>
      <c r="JGQ299" s="4"/>
      <c r="JGR299" s="4"/>
      <c r="JGS299" s="4"/>
      <c r="JGT299" s="4"/>
      <c r="JGU299" s="4"/>
      <c r="JGV299" s="4"/>
      <c r="JGW299" s="4"/>
      <c r="JGX299" s="4"/>
      <c r="JGY299" s="4"/>
      <c r="JGZ299" s="4"/>
      <c r="JHA299" s="4"/>
      <c r="JHB299" s="4"/>
      <c r="JHC299" s="4"/>
      <c r="JHD299" s="4"/>
      <c r="JHE299" s="4"/>
      <c r="JHF299" s="4"/>
      <c r="JHG299" s="4"/>
      <c r="JHH299" s="4"/>
      <c r="JHI299" s="4"/>
      <c r="JHJ299" s="4"/>
      <c r="JHK299" s="4"/>
      <c r="JHL299" s="4"/>
      <c r="JHM299" s="4"/>
      <c r="JHN299" s="4"/>
      <c r="JHO299" s="4"/>
      <c r="JHP299" s="4"/>
      <c r="JHQ299" s="4"/>
      <c r="JHR299" s="4"/>
      <c r="JHS299" s="4"/>
      <c r="JHT299" s="4"/>
      <c r="JHU299" s="4"/>
      <c r="JHV299" s="4"/>
      <c r="JHW299" s="4"/>
      <c r="JHX299" s="4"/>
      <c r="JHY299" s="4"/>
      <c r="JHZ299" s="4"/>
      <c r="JIA299" s="4"/>
      <c r="JIB299" s="4"/>
      <c r="JIC299" s="4"/>
      <c r="JID299" s="4"/>
      <c r="JIE299" s="4"/>
      <c r="JIF299" s="4"/>
      <c r="JIG299" s="4"/>
      <c r="JIH299" s="4"/>
      <c r="JII299" s="4"/>
      <c r="JIJ299" s="4"/>
      <c r="JIK299" s="4"/>
      <c r="JIL299" s="4"/>
      <c r="JIM299" s="4"/>
      <c r="JIN299" s="4"/>
      <c r="JIO299" s="4"/>
      <c r="JIP299" s="4"/>
      <c r="JIQ299" s="4"/>
      <c r="JIR299" s="4"/>
      <c r="JIS299" s="4"/>
      <c r="JIT299" s="4"/>
      <c r="JIU299" s="4"/>
      <c r="JIV299" s="4"/>
      <c r="JIW299" s="4"/>
      <c r="JIX299" s="4"/>
      <c r="JIY299" s="4"/>
      <c r="JIZ299" s="4"/>
      <c r="JJA299" s="4"/>
      <c r="JJB299" s="4"/>
      <c r="JJC299" s="4"/>
      <c r="JJD299" s="4"/>
      <c r="JJE299" s="4"/>
      <c r="JJF299" s="4"/>
      <c r="JJG299" s="4"/>
      <c r="JJH299" s="4"/>
      <c r="JJI299" s="4"/>
      <c r="JJJ299" s="4"/>
      <c r="JJK299" s="4"/>
      <c r="JJL299" s="4"/>
      <c r="JJM299" s="4"/>
      <c r="JJN299" s="4"/>
      <c r="JJO299" s="4"/>
      <c r="JJP299" s="4"/>
      <c r="JJQ299" s="4"/>
      <c r="JJR299" s="4"/>
      <c r="JJS299" s="4"/>
      <c r="JJT299" s="4"/>
      <c r="JJU299" s="4"/>
      <c r="JJV299" s="4"/>
      <c r="JJW299" s="4"/>
      <c r="JJX299" s="4"/>
      <c r="JJY299" s="4"/>
      <c r="JJZ299" s="4"/>
      <c r="JKA299" s="4"/>
      <c r="JKB299" s="4"/>
      <c r="JKC299" s="4"/>
      <c r="JKD299" s="4"/>
      <c r="JKE299" s="4"/>
      <c r="JKF299" s="4"/>
      <c r="JKG299" s="4"/>
      <c r="JKH299" s="4"/>
      <c r="JKI299" s="4"/>
      <c r="JKJ299" s="4"/>
      <c r="JKK299" s="4"/>
      <c r="JKL299" s="4"/>
      <c r="JKM299" s="4"/>
      <c r="JKN299" s="4"/>
      <c r="JKO299" s="4"/>
      <c r="JKP299" s="4"/>
      <c r="JKQ299" s="4"/>
      <c r="JKR299" s="4"/>
      <c r="JKS299" s="4"/>
      <c r="JKT299" s="4"/>
      <c r="JKU299" s="4"/>
      <c r="JKV299" s="4"/>
      <c r="JKW299" s="4"/>
      <c r="JKX299" s="4"/>
      <c r="JKY299" s="4"/>
      <c r="JKZ299" s="4"/>
      <c r="JLA299" s="4"/>
      <c r="JLB299" s="4"/>
      <c r="JLC299" s="4"/>
      <c r="JLD299" s="4"/>
      <c r="JLE299" s="4"/>
      <c r="JLF299" s="4"/>
      <c r="JLG299" s="4"/>
      <c r="JLH299" s="4"/>
      <c r="JLI299" s="4"/>
      <c r="JLJ299" s="4"/>
      <c r="JLK299" s="4"/>
      <c r="JLL299" s="4"/>
      <c r="JLM299" s="4"/>
      <c r="JLN299" s="4"/>
      <c r="JLO299" s="4"/>
      <c r="JLP299" s="4"/>
      <c r="JLQ299" s="4"/>
      <c r="JLR299" s="4"/>
      <c r="JLS299" s="4"/>
      <c r="JLT299" s="4"/>
      <c r="JLU299" s="4"/>
      <c r="JLV299" s="4"/>
      <c r="JLW299" s="4"/>
      <c r="JLX299" s="4"/>
      <c r="JLY299" s="4"/>
      <c r="JLZ299" s="4"/>
      <c r="JMA299" s="4"/>
      <c r="JMB299" s="4"/>
      <c r="JMC299" s="4"/>
      <c r="JMD299" s="4"/>
      <c r="JME299" s="4"/>
      <c r="JMF299" s="4"/>
      <c r="JMG299" s="4"/>
      <c r="JMH299" s="4"/>
      <c r="JMI299" s="4"/>
      <c r="JMJ299" s="4"/>
      <c r="JMK299" s="4"/>
      <c r="JML299" s="4"/>
      <c r="JMM299" s="4"/>
      <c r="JMN299" s="4"/>
      <c r="JMO299" s="4"/>
      <c r="JMP299" s="4"/>
      <c r="JMQ299" s="4"/>
      <c r="JMR299" s="4"/>
      <c r="JMS299" s="4"/>
      <c r="JMT299" s="4"/>
      <c r="JMU299" s="4"/>
      <c r="JMV299" s="4"/>
      <c r="JMW299" s="4"/>
      <c r="JMX299" s="4"/>
      <c r="JMY299" s="4"/>
      <c r="JMZ299" s="4"/>
      <c r="JNA299" s="4"/>
      <c r="JNB299" s="4"/>
      <c r="JNC299" s="4"/>
      <c r="JND299" s="4"/>
      <c r="JNE299" s="4"/>
      <c r="JNF299" s="4"/>
      <c r="JNG299" s="4"/>
      <c r="JNH299" s="4"/>
      <c r="JNI299" s="4"/>
      <c r="JNJ299" s="4"/>
      <c r="JNK299" s="4"/>
      <c r="JNL299" s="4"/>
      <c r="JNM299" s="4"/>
      <c r="JNN299" s="4"/>
      <c r="JNO299" s="4"/>
      <c r="JNP299" s="4"/>
      <c r="JNQ299" s="4"/>
      <c r="JNR299" s="4"/>
      <c r="JNS299" s="4"/>
      <c r="JNT299" s="4"/>
      <c r="JNU299" s="4"/>
      <c r="JNV299" s="4"/>
      <c r="JNW299" s="4"/>
      <c r="JNX299" s="4"/>
      <c r="JNY299" s="4"/>
      <c r="JNZ299" s="4"/>
      <c r="JOA299" s="4"/>
      <c r="JOB299" s="4"/>
      <c r="JOC299" s="4"/>
      <c r="JOD299" s="4"/>
      <c r="JOE299" s="4"/>
      <c r="JOF299" s="4"/>
      <c r="JOG299" s="4"/>
      <c r="JOH299" s="4"/>
      <c r="JOI299" s="4"/>
      <c r="JOJ299" s="4"/>
      <c r="JOK299" s="4"/>
      <c r="JOL299" s="4"/>
      <c r="JOM299" s="4"/>
      <c r="JON299" s="4"/>
      <c r="JOO299" s="4"/>
      <c r="JOP299" s="4"/>
      <c r="JOQ299" s="4"/>
      <c r="JOR299" s="4"/>
      <c r="JOS299" s="4"/>
      <c r="JOT299" s="4"/>
      <c r="JOU299" s="4"/>
      <c r="JOV299" s="4"/>
      <c r="JOW299" s="4"/>
      <c r="JOX299" s="4"/>
      <c r="JOY299" s="4"/>
      <c r="JOZ299" s="4"/>
      <c r="JPA299" s="4"/>
      <c r="JPB299" s="4"/>
      <c r="JPC299" s="4"/>
      <c r="JPD299" s="4"/>
      <c r="JPE299" s="4"/>
      <c r="JPF299" s="4"/>
      <c r="JPG299" s="4"/>
      <c r="JPH299" s="4"/>
      <c r="JPI299" s="4"/>
      <c r="JPJ299" s="4"/>
      <c r="JPK299" s="4"/>
      <c r="JPL299" s="4"/>
      <c r="JPM299" s="4"/>
      <c r="JPN299" s="4"/>
      <c r="JPO299" s="4"/>
      <c r="JPP299" s="4"/>
      <c r="JPQ299" s="4"/>
      <c r="JPR299" s="4"/>
      <c r="JPS299" s="4"/>
      <c r="JPT299" s="4"/>
      <c r="JPU299" s="4"/>
      <c r="JPV299" s="4"/>
      <c r="JPW299" s="4"/>
      <c r="JPX299" s="4"/>
      <c r="JPY299" s="4"/>
      <c r="JPZ299" s="4"/>
      <c r="JQA299" s="4"/>
      <c r="JQB299" s="4"/>
      <c r="JQC299" s="4"/>
      <c r="JQD299" s="4"/>
      <c r="JQE299" s="4"/>
      <c r="JQF299" s="4"/>
      <c r="JQG299" s="4"/>
      <c r="JQH299" s="4"/>
      <c r="JQI299" s="4"/>
      <c r="JQJ299" s="4"/>
      <c r="JQK299" s="4"/>
      <c r="JQL299" s="4"/>
      <c r="JQM299" s="4"/>
      <c r="JQN299" s="4"/>
      <c r="JQO299" s="4"/>
      <c r="JQP299" s="4"/>
      <c r="JQQ299" s="4"/>
      <c r="JQR299" s="4"/>
      <c r="JQS299" s="4"/>
      <c r="JQT299" s="4"/>
      <c r="JQU299" s="4"/>
      <c r="JQV299" s="4"/>
      <c r="JQW299" s="4"/>
      <c r="JQX299" s="4"/>
      <c r="JQY299" s="4"/>
      <c r="JQZ299" s="4"/>
      <c r="JRA299" s="4"/>
      <c r="JRB299" s="4"/>
      <c r="JRC299" s="4"/>
      <c r="JRD299" s="4"/>
      <c r="JRE299" s="4"/>
      <c r="JRF299" s="4"/>
      <c r="JRG299" s="4"/>
      <c r="JRH299" s="4"/>
      <c r="JRI299" s="4"/>
      <c r="JRJ299" s="4"/>
      <c r="JRK299" s="4"/>
      <c r="JRL299" s="4"/>
      <c r="JRM299" s="4"/>
      <c r="JRN299" s="4"/>
      <c r="JRO299" s="4"/>
      <c r="JRP299" s="4"/>
      <c r="JRQ299" s="4"/>
      <c r="JRR299" s="4"/>
      <c r="JRS299" s="4"/>
      <c r="JRT299" s="4"/>
      <c r="JRU299" s="4"/>
      <c r="JRV299" s="4"/>
      <c r="JRW299" s="4"/>
      <c r="JRX299" s="4"/>
      <c r="JRY299" s="4"/>
      <c r="JRZ299" s="4"/>
      <c r="JSA299" s="4"/>
      <c r="JSB299" s="4"/>
      <c r="JSC299" s="4"/>
      <c r="JSD299" s="4"/>
      <c r="JSE299" s="4"/>
      <c r="JSF299" s="4"/>
      <c r="JSG299" s="4"/>
      <c r="JSH299" s="4"/>
      <c r="JSI299" s="4"/>
      <c r="JSJ299" s="4"/>
      <c r="JSK299" s="4"/>
      <c r="JSL299" s="4"/>
      <c r="JSM299" s="4"/>
      <c r="JSN299" s="4"/>
      <c r="JSO299" s="4"/>
      <c r="JSP299" s="4"/>
      <c r="JSQ299" s="4"/>
      <c r="JSR299" s="4"/>
      <c r="JSS299" s="4"/>
      <c r="JST299" s="4"/>
      <c r="JSU299" s="4"/>
      <c r="JSV299" s="4"/>
      <c r="JSW299" s="4"/>
      <c r="JSX299" s="4"/>
      <c r="JSY299" s="4"/>
      <c r="JSZ299" s="4"/>
      <c r="JTA299" s="4"/>
      <c r="JTB299" s="4"/>
      <c r="JTC299" s="4"/>
      <c r="JTD299" s="4"/>
      <c r="JTE299" s="4"/>
      <c r="JTF299" s="4"/>
      <c r="JTG299" s="4"/>
      <c r="JTH299" s="4"/>
      <c r="JTI299" s="4"/>
      <c r="JTJ299" s="4"/>
      <c r="JTK299" s="4"/>
      <c r="JTL299" s="4"/>
      <c r="JTM299" s="4"/>
      <c r="JTN299" s="4"/>
      <c r="JTO299" s="4"/>
      <c r="JTP299" s="4"/>
      <c r="JTQ299" s="4"/>
      <c r="JTR299" s="4"/>
      <c r="JTS299" s="4"/>
      <c r="JTT299" s="4"/>
      <c r="JTU299" s="4"/>
      <c r="JTV299" s="4"/>
      <c r="JTW299" s="4"/>
      <c r="JTX299" s="4"/>
      <c r="JTY299" s="4"/>
      <c r="JTZ299" s="4"/>
      <c r="JUA299" s="4"/>
      <c r="JUB299" s="4"/>
      <c r="JUC299" s="4"/>
      <c r="JUD299" s="4"/>
      <c r="JUE299" s="4"/>
      <c r="JUF299" s="4"/>
      <c r="JUG299" s="4"/>
      <c r="JUH299" s="4"/>
      <c r="JUI299" s="4"/>
      <c r="JUJ299" s="4"/>
      <c r="JUK299" s="4"/>
      <c r="JUL299" s="4"/>
      <c r="JUM299" s="4"/>
      <c r="JUN299" s="4"/>
      <c r="JUO299" s="4"/>
      <c r="JUP299" s="4"/>
      <c r="JUQ299" s="4"/>
      <c r="JUR299" s="4"/>
      <c r="JUS299" s="4"/>
      <c r="JUT299" s="4"/>
      <c r="JUU299" s="4"/>
      <c r="JUV299" s="4"/>
      <c r="JUW299" s="4"/>
      <c r="JUX299" s="4"/>
      <c r="JUY299" s="4"/>
      <c r="JUZ299" s="4"/>
      <c r="JVA299" s="4"/>
      <c r="JVB299" s="4"/>
      <c r="JVC299" s="4"/>
      <c r="JVD299" s="4"/>
      <c r="JVE299" s="4"/>
      <c r="JVF299" s="4"/>
      <c r="JVG299" s="4"/>
      <c r="JVH299" s="4"/>
      <c r="JVI299" s="4"/>
      <c r="JVJ299" s="4"/>
      <c r="JVK299" s="4"/>
      <c r="JVL299" s="4"/>
      <c r="JVM299" s="4"/>
      <c r="JVN299" s="4"/>
      <c r="JVO299" s="4"/>
      <c r="JVP299" s="4"/>
      <c r="JVQ299" s="4"/>
      <c r="JVR299" s="4"/>
      <c r="JVS299" s="4"/>
      <c r="JVT299" s="4"/>
      <c r="JVU299" s="4"/>
      <c r="JVV299" s="4"/>
      <c r="JVW299" s="4"/>
      <c r="JVX299" s="4"/>
      <c r="JVY299" s="4"/>
      <c r="JVZ299" s="4"/>
      <c r="JWA299" s="4"/>
      <c r="JWB299" s="4"/>
      <c r="JWC299" s="4"/>
      <c r="JWD299" s="4"/>
      <c r="JWE299" s="4"/>
      <c r="JWF299" s="4"/>
      <c r="JWG299" s="4"/>
      <c r="JWH299" s="4"/>
      <c r="JWI299" s="4"/>
      <c r="JWJ299" s="4"/>
      <c r="JWK299" s="4"/>
      <c r="JWL299" s="4"/>
      <c r="JWM299" s="4"/>
      <c r="JWN299" s="4"/>
      <c r="JWO299" s="4"/>
      <c r="JWP299" s="4"/>
      <c r="JWQ299" s="4"/>
      <c r="JWR299" s="4"/>
      <c r="JWS299" s="4"/>
      <c r="JWT299" s="4"/>
      <c r="JWU299" s="4"/>
      <c r="JWV299" s="4"/>
      <c r="JWW299" s="4"/>
      <c r="JWX299" s="4"/>
      <c r="JWY299" s="4"/>
      <c r="JWZ299" s="4"/>
      <c r="JXA299" s="4"/>
      <c r="JXB299" s="4"/>
      <c r="JXC299" s="4"/>
      <c r="JXD299" s="4"/>
      <c r="JXE299" s="4"/>
      <c r="JXF299" s="4"/>
      <c r="JXG299" s="4"/>
      <c r="JXH299" s="4"/>
      <c r="JXI299" s="4"/>
      <c r="JXJ299" s="4"/>
      <c r="JXK299" s="4"/>
      <c r="JXL299" s="4"/>
      <c r="JXM299" s="4"/>
      <c r="JXN299" s="4"/>
      <c r="JXO299" s="4"/>
      <c r="JXP299" s="4"/>
      <c r="JXQ299" s="4"/>
      <c r="JXR299" s="4"/>
      <c r="JXS299" s="4"/>
      <c r="JXT299" s="4"/>
      <c r="JXU299" s="4"/>
      <c r="JXV299" s="4"/>
      <c r="JXW299" s="4"/>
      <c r="JXX299" s="4"/>
      <c r="JXY299" s="4"/>
      <c r="JXZ299" s="4"/>
      <c r="JYA299" s="4"/>
      <c r="JYB299" s="4"/>
      <c r="JYC299" s="4"/>
      <c r="JYD299" s="4"/>
      <c r="JYE299" s="4"/>
      <c r="JYF299" s="4"/>
      <c r="JYG299" s="4"/>
      <c r="JYH299" s="4"/>
      <c r="JYI299" s="4"/>
      <c r="JYJ299" s="4"/>
      <c r="JYK299" s="4"/>
      <c r="JYL299" s="4"/>
      <c r="JYM299" s="4"/>
      <c r="JYN299" s="4"/>
      <c r="JYO299" s="4"/>
      <c r="JYP299" s="4"/>
      <c r="JYQ299" s="4"/>
      <c r="JYR299" s="4"/>
      <c r="JYS299" s="4"/>
      <c r="JYT299" s="4"/>
      <c r="JYU299" s="4"/>
      <c r="JYV299" s="4"/>
      <c r="JYW299" s="4"/>
      <c r="JYX299" s="4"/>
      <c r="JYY299" s="4"/>
      <c r="JYZ299" s="4"/>
      <c r="JZA299" s="4"/>
      <c r="JZB299" s="4"/>
      <c r="JZC299" s="4"/>
      <c r="JZD299" s="4"/>
      <c r="JZE299" s="4"/>
      <c r="JZF299" s="4"/>
      <c r="JZG299" s="4"/>
      <c r="JZH299" s="4"/>
      <c r="JZI299" s="4"/>
      <c r="JZJ299" s="4"/>
      <c r="JZK299" s="4"/>
      <c r="JZL299" s="4"/>
      <c r="JZM299" s="4"/>
      <c r="JZN299" s="4"/>
      <c r="JZO299" s="4"/>
      <c r="JZP299" s="4"/>
      <c r="JZQ299" s="4"/>
      <c r="JZR299" s="4"/>
      <c r="JZS299" s="4"/>
      <c r="JZT299" s="4"/>
      <c r="JZU299" s="4"/>
      <c r="JZV299" s="4"/>
      <c r="JZW299" s="4"/>
      <c r="JZX299" s="4"/>
      <c r="JZY299" s="4"/>
      <c r="JZZ299" s="4"/>
      <c r="KAA299" s="4"/>
      <c r="KAB299" s="4"/>
      <c r="KAC299" s="4"/>
      <c r="KAD299" s="4"/>
      <c r="KAE299" s="4"/>
      <c r="KAF299" s="4"/>
      <c r="KAG299" s="4"/>
      <c r="KAH299" s="4"/>
      <c r="KAI299" s="4"/>
      <c r="KAJ299" s="4"/>
      <c r="KAK299" s="4"/>
      <c r="KAL299" s="4"/>
      <c r="KAM299" s="4"/>
      <c r="KAN299" s="4"/>
      <c r="KAO299" s="4"/>
      <c r="KAP299" s="4"/>
      <c r="KAQ299" s="4"/>
      <c r="KAR299" s="4"/>
      <c r="KAS299" s="4"/>
      <c r="KAT299" s="4"/>
      <c r="KAU299" s="4"/>
      <c r="KAV299" s="4"/>
      <c r="KAW299" s="4"/>
      <c r="KAX299" s="4"/>
      <c r="KAY299" s="4"/>
      <c r="KAZ299" s="4"/>
      <c r="KBA299" s="4"/>
      <c r="KBB299" s="4"/>
      <c r="KBC299" s="4"/>
      <c r="KBD299" s="4"/>
      <c r="KBE299" s="4"/>
      <c r="KBF299" s="4"/>
      <c r="KBG299" s="4"/>
      <c r="KBH299" s="4"/>
      <c r="KBI299" s="4"/>
      <c r="KBJ299" s="4"/>
      <c r="KBK299" s="4"/>
      <c r="KBL299" s="4"/>
      <c r="KBM299" s="4"/>
      <c r="KBN299" s="4"/>
      <c r="KBO299" s="4"/>
      <c r="KBP299" s="4"/>
      <c r="KBQ299" s="4"/>
      <c r="KBR299" s="4"/>
      <c r="KBS299" s="4"/>
      <c r="KBT299" s="4"/>
      <c r="KBU299" s="4"/>
      <c r="KBV299" s="4"/>
      <c r="KBW299" s="4"/>
      <c r="KBX299" s="4"/>
      <c r="KBY299" s="4"/>
      <c r="KBZ299" s="4"/>
      <c r="KCA299" s="4"/>
      <c r="KCB299" s="4"/>
      <c r="KCC299" s="4"/>
      <c r="KCD299" s="4"/>
      <c r="KCE299" s="4"/>
      <c r="KCF299" s="4"/>
      <c r="KCG299" s="4"/>
      <c r="KCH299" s="4"/>
      <c r="KCI299" s="4"/>
      <c r="KCJ299" s="4"/>
      <c r="KCK299" s="4"/>
      <c r="KCL299" s="4"/>
      <c r="KCM299" s="4"/>
      <c r="KCN299" s="4"/>
      <c r="KCO299" s="4"/>
      <c r="KCP299" s="4"/>
      <c r="KCQ299" s="4"/>
      <c r="KCR299" s="4"/>
      <c r="KCS299" s="4"/>
      <c r="KCT299" s="4"/>
      <c r="KCU299" s="4"/>
      <c r="KCV299" s="4"/>
      <c r="KCW299" s="4"/>
      <c r="KCX299" s="4"/>
      <c r="KCY299" s="4"/>
      <c r="KCZ299" s="4"/>
      <c r="KDA299" s="4"/>
      <c r="KDB299" s="4"/>
      <c r="KDC299" s="4"/>
      <c r="KDD299" s="4"/>
      <c r="KDE299" s="4"/>
      <c r="KDF299" s="4"/>
      <c r="KDG299" s="4"/>
      <c r="KDH299" s="4"/>
      <c r="KDI299" s="4"/>
      <c r="KDJ299" s="4"/>
      <c r="KDK299" s="4"/>
      <c r="KDL299" s="4"/>
      <c r="KDM299" s="4"/>
      <c r="KDN299" s="4"/>
      <c r="KDO299" s="4"/>
      <c r="KDP299" s="4"/>
      <c r="KDQ299" s="4"/>
      <c r="KDR299" s="4"/>
      <c r="KDS299" s="4"/>
      <c r="KDT299" s="4"/>
      <c r="KDU299" s="4"/>
      <c r="KDV299" s="4"/>
      <c r="KDW299" s="4"/>
      <c r="KDX299" s="4"/>
      <c r="KDY299" s="4"/>
      <c r="KDZ299" s="4"/>
      <c r="KEA299" s="4"/>
      <c r="KEB299" s="4"/>
      <c r="KEC299" s="4"/>
      <c r="KED299" s="4"/>
      <c r="KEE299" s="4"/>
      <c r="KEF299" s="4"/>
      <c r="KEG299" s="4"/>
      <c r="KEH299" s="4"/>
      <c r="KEI299" s="4"/>
      <c r="KEJ299" s="4"/>
      <c r="KEK299" s="4"/>
      <c r="KEL299" s="4"/>
      <c r="KEM299" s="4"/>
      <c r="KEN299" s="4"/>
      <c r="KEO299" s="4"/>
      <c r="KEP299" s="4"/>
      <c r="KEQ299" s="4"/>
      <c r="KER299" s="4"/>
      <c r="KES299" s="4"/>
      <c r="KET299" s="4"/>
      <c r="KEU299" s="4"/>
      <c r="KEV299" s="4"/>
      <c r="KEW299" s="4"/>
      <c r="KEX299" s="4"/>
      <c r="KEY299" s="4"/>
      <c r="KEZ299" s="4"/>
      <c r="KFA299" s="4"/>
      <c r="KFB299" s="4"/>
      <c r="KFC299" s="4"/>
      <c r="KFD299" s="4"/>
      <c r="KFE299" s="4"/>
      <c r="KFF299" s="4"/>
      <c r="KFG299" s="4"/>
      <c r="KFH299" s="4"/>
      <c r="KFI299" s="4"/>
      <c r="KFJ299" s="4"/>
      <c r="KFK299" s="4"/>
      <c r="KFL299" s="4"/>
      <c r="KFM299" s="4"/>
      <c r="KFN299" s="4"/>
      <c r="KFO299" s="4"/>
      <c r="KFP299" s="4"/>
      <c r="KFQ299" s="4"/>
      <c r="KFR299" s="4"/>
      <c r="KFS299" s="4"/>
      <c r="KFT299" s="4"/>
      <c r="KFU299" s="4"/>
      <c r="KFV299" s="4"/>
      <c r="KFW299" s="4"/>
      <c r="KFX299" s="4"/>
      <c r="KFY299" s="4"/>
      <c r="KFZ299" s="4"/>
      <c r="KGA299" s="4"/>
      <c r="KGB299" s="4"/>
      <c r="KGC299" s="4"/>
      <c r="KGD299" s="4"/>
      <c r="KGE299" s="4"/>
      <c r="KGF299" s="4"/>
      <c r="KGG299" s="4"/>
      <c r="KGH299" s="4"/>
      <c r="KGI299" s="4"/>
      <c r="KGJ299" s="4"/>
      <c r="KGK299" s="4"/>
      <c r="KGL299" s="4"/>
      <c r="KGM299" s="4"/>
      <c r="KGN299" s="4"/>
      <c r="KGO299" s="4"/>
      <c r="KGP299" s="4"/>
      <c r="KGQ299" s="4"/>
      <c r="KGR299" s="4"/>
      <c r="KGS299" s="4"/>
      <c r="KGT299" s="4"/>
      <c r="KGU299" s="4"/>
      <c r="KGV299" s="4"/>
      <c r="KGW299" s="4"/>
      <c r="KGX299" s="4"/>
      <c r="KGY299" s="4"/>
      <c r="KGZ299" s="4"/>
      <c r="KHA299" s="4"/>
      <c r="KHB299" s="4"/>
      <c r="KHC299" s="4"/>
      <c r="KHD299" s="4"/>
      <c r="KHE299" s="4"/>
      <c r="KHF299" s="4"/>
      <c r="KHG299" s="4"/>
      <c r="KHH299" s="4"/>
      <c r="KHI299" s="4"/>
      <c r="KHJ299" s="4"/>
      <c r="KHK299" s="4"/>
      <c r="KHL299" s="4"/>
      <c r="KHM299" s="4"/>
      <c r="KHN299" s="4"/>
      <c r="KHO299" s="4"/>
      <c r="KHP299" s="4"/>
      <c r="KHQ299" s="4"/>
      <c r="KHR299" s="4"/>
      <c r="KHS299" s="4"/>
      <c r="KHT299" s="4"/>
      <c r="KHU299" s="4"/>
      <c r="KHV299" s="4"/>
      <c r="KHW299" s="4"/>
      <c r="KHX299" s="4"/>
      <c r="KHY299" s="4"/>
      <c r="KHZ299" s="4"/>
      <c r="KIA299" s="4"/>
      <c r="KIB299" s="4"/>
      <c r="KIC299" s="4"/>
      <c r="KID299" s="4"/>
      <c r="KIE299" s="4"/>
      <c r="KIF299" s="4"/>
      <c r="KIG299" s="4"/>
      <c r="KIH299" s="4"/>
      <c r="KII299" s="4"/>
      <c r="KIJ299" s="4"/>
      <c r="KIK299" s="4"/>
      <c r="KIL299" s="4"/>
      <c r="KIM299" s="4"/>
      <c r="KIN299" s="4"/>
      <c r="KIO299" s="4"/>
      <c r="KIP299" s="4"/>
      <c r="KIQ299" s="4"/>
      <c r="KIR299" s="4"/>
      <c r="KIS299" s="4"/>
      <c r="KIT299" s="4"/>
      <c r="KIU299" s="4"/>
      <c r="KIV299" s="4"/>
      <c r="KIW299" s="4"/>
      <c r="KIX299" s="4"/>
      <c r="KIY299" s="4"/>
      <c r="KIZ299" s="4"/>
      <c r="KJA299" s="4"/>
      <c r="KJB299" s="4"/>
      <c r="KJC299" s="4"/>
      <c r="KJD299" s="4"/>
      <c r="KJE299" s="4"/>
      <c r="KJF299" s="4"/>
      <c r="KJG299" s="4"/>
      <c r="KJH299" s="4"/>
      <c r="KJI299" s="4"/>
      <c r="KJJ299" s="4"/>
      <c r="KJK299" s="4"/>
      <c r="KJL299" s="4"/>
      <c r="KJM299" s="4"/>
      <c r="KJN299" s="4"/>
      <c r="KJO299" s="4"/>
      <c r="KJP299" s="4"/>
      <c r="KJQ299" s="4"/>
      <c r="KJR299" s="4"/>
      <c r="KJS299" s="4"/>
      <c r="KJT299" s="4"/>
      <c r="KJU299" s="4"/>
      <c r="KJV299" s="4"/>
      <c r="KJW299" s="4"/>
      <c r="KJX299" s="4"/>
      <c r="KJY299" s="4"/>
      <c r="KJZ299" s="4"/>
      <c r="KKA299" s="4"/>
      <c r="KKB299" s="4"/>
      <c r="KKC299" s="4"/>
      <c r="KKD299" s="4"/>
      <c r="KKE299" s="4"/>
      <c r="KKF299" s="4"/>
      <c r="KKG299" s="4"/>
      <c r="KKH299" s="4"/>
      <c r="KKI299" s="4"/>
      <c r="KKJ299" s="4"/>
      <c r="KKK299" s="4"/>
      <c r="KKL299" s="4"/>
      <c r="KKM299" s="4"/>
      <c r="KKN299" s="4"/>
      <c r="KKO299" s="4"/>
      <c r="KKP299" s="4"/>
      <c r="KKQ299" s="4"/>
      <c r="KKR299" s="4"/>
      <c r="KKS299" s="4"/>
      <c r="KKT299" s="4"/>
      <c r="KKU299" s="4"/>
      <c r="KKV299" s="4"/>
      <c r="KKW299" s="4"/>
      <c r="KKX299" s="4"/>
      <c r="KKY299" s="4"/>
      <c r="KKZ299" s="4"/>
      <c r="KLA299" s="4"/>
      <c r="KLB299" s="4"/>
      <c r="KLC299" s="4"/>
      <c r="KLD299" s="4"/>
      <c r="KLE299" s="4"/>
      <c r="KLF299" s="4"/>
      <c r="KLG299" s="4"/>
      <c r="KLH299" s="4"/>
      <c r="KLI299" s="4"/>
      <c r="KLJ299" s="4"/>
      <c r="KLK299" s="4"/>
      <c r="KLL299" s="4"/>
      <c r="KLM299" s="4"/>
      <c r="KLN299" s="4"/>
      <c r="KLO299" s="4"/>
      <c r="KLP299" s="4"/>
      <c r="KLQ299" s="4"/>
      <c r="KLR299" s="4"/>
      <c r="KLS299" s="4"/>
      <c r="KLT299" s="4"/>
      <c r="KLU299" s="4"/>
      <c r="KLV299" s="4"/>
      <c r="KLW299" s="4"/>
      <c r="KLX299" s="4"/>
      <c r="KLY299" s="4"/>
      <c r="KLZ299" s="4"/>
      <c r="KMA299" s="4"/>
      <c r="KMB299" s="4"/>
      <c r="KMC299" s="4"/>
      <c r="KMD299" s="4"/>
      <c r="KME299" s="4"/>
      <c r="KMF299" s="4"/>
      <c r="KMG299" s="4"/>
      <c r="KMH299" s="4"/>
      <c r="KMI299" s="4"/>
      <c r="KMJ299" s="4"/>
      <c r="KMK299" s="4"/>
      <c r="KML299" s="4"/>
      <c r="KMM299" s="4"/>
      <c r="KMN299" s="4"/>
      <c r="KMO299" s="4"/>
      <c r="KMP299" s="4"/>
      <c r="KMQ299" s="4"/>
      <c r="KMR299" s="4"/>
      <c r="KMS299" s="4"/>
      <c r="KMT299" s="4"/>
      <c r="KMU299" s="4"/>
      <c r="KMV299" s="4"/>
      <c r="KMW299" s="4"/>
      <c r="KMX299" s="4"/>
      <c r="KMY299" s="4"/>
      <c r="KMZ299" s="4"/>
      <c r="KNA299" s="4"/>
      <c r="KNB299" s="4"/>
      <c r="KNC299" s="4"/>
      <c r="KND299" s="4"/>
      <c r="KNE299" s="4"/>
      <c r="KNF299" s="4"/>
      <c r="KNG299" s="4"/>
      <c r="KNH299" s="4"/>
      <c r="KNI299" s="4"/>
      <c r="KNJ299" s="4"/>
      <c r="KNK299" s="4"/>
      <c r="KNL299" s="4"/>
      <c r="KNM299" s="4"/>
      <c r="KNN299" s="4"/>
      <c r="KNO299" s="4"/>
      <c r="KNP299" s="4"/>
      <c r="KNQ299" s="4"/>
      <c r="KNR299" s="4"/>
      <c r="KNS299" s="4"/>
      <c r="KNT299" s="4"/>
      <c r="KNU299" s="4"/>
      <c r="KNV299" s="4"/>
      <c r="KNW299" s="4"/>
      <c r="KNX299" s="4"/>
      <c r="KNY299" s="4"/>
      <c r="KNZ299" s="4"/>
      <c r="KOA299" s="4"/>
      <c r="KOB299" s="4"/>
      <c r="KOC299" s="4"/>
      <c r="KOD299" s="4"/>
      <c r="KOE299" s="4"/>
      <c r="KOF299" s="4"/>
      <c r="KOG299" s="4"/>
      <c r="KOH299" s="4"/>
      <c r="KOI299" s="4"/>
      <c r="KOJ299" s="4"/>
      <c r="KOK299" s="4"/>
      <c r="KOL299" s="4"/>
      <c r="KOM299" s="4"/>
      <c r="KON299" s="4"/>
      <c r="KOO299" s="4"/>
      <c r="KOP299" s="4"/>
      <c r="KOQ299" s="4"/>
      <c r="KOR299" s="4"/>
      <c r="KOS299" s="4"/>
      <c r="KOT299" s="4"/>
      <c r="KOU299" s="4"/>
      <c r="KOV299" s="4"/>
      <c r="KOW299" s="4"/>
      <c r="KOX299" s="4"/>
      <c r="KOY299" s="4"/>
      <c r="KOZ299" s="4"/>
      <c r="KPA299" s="4"/>
      <c r="KPB299" s="4"/>
      <c r="KPC299" s="4"/>
      <c r="KPD299" s="4"/>
      <c r="KPE299" s="4"/>
      <c r="KPF299" s="4"/>
      <c r="KPG299" s="4"/>
      <c r="KPH299" s="4"/>
      <c r="KPI299" s="4"/>
      <c r="KPJ299" s="4"/>
      <c r="KPK299" s="4"/>
      <c r="KPL299" s="4"/>
      <c r="KPM299" s="4"/>
      <c r="KPN299" s="4"/>
      <c r="KPO299" s="4"/>
      <c r="KPP299" s="4"/>
      <c r="KPQ299" s="4"/>
      <c r="KPR299" s="4"/>
      <c r="KPS299" s="4"/>
      <c r="KPT299" s="4"/>
      <c r="KPU299" s="4"/>
      <c r="KPV299" s="4"/>
      <c r="KPW299" s="4"/>
      <c r="KPX299" s="4"/>
      <c r="KPY299" s="4"/>
      <c r="KPZ299" s="4"/>
      <c r="KQA299" s="4"/>
      <c r="KQB299" s="4"/>
      <c r="KQC299" s="4"/>
      <c r="KQD299" s="4"/>
      <c r="KQE299" s="4"/>
      <c r="KQF299" s="4"/>
      <c r="KQG299" s="4"/>
      <c r="KQH299" s="4"/>
      <c r="KQI299" s="4"/>
      <c r="KQJ299" s="4"/>
      <c r="KQK299" s="4"/>
      <c r="KQL299" s="4"/>
      <c r="KQM299" s="4"/>
      <c r="KQN299" s="4"/>
      <c r="KQO299" s="4"/>
      <c r="KQP299" s="4"/>
      <c r="KQQ299" s="4"/>
      <c r="KQR299" s="4"/>
      <c r="KQS299" s="4"/>
      <c r="KQT299" s="4"/>
      <c r="KQU299" s="4"/>
      <c r="KQV299" s="4"/>
      <c r="KQW299" s="4"/>
      <c r="KQX299" s="4"/>
      <c r="KQY299" s="4"/>
      <c r="KQZ299" s="4"/>
      <c r="KRA299" s="4"/>
      <c r="KRB299" s="4"/>
      <c r="KRC299" s="4"/>
      <c r="KRD299" s="4"/>
      <c r="KRE299" s="4"/>
      <c r="KRF299" s="4"/>
      <c r="KRG299" s="4"/>
      <c r="KRH299" s="4"/>
      <c r="KRI299" s="4"/>
      <c r="KRJ299" s="4"/>
      <c r="KRK299" s="4"/>
      <c r="KRL299" s="4"/>
      <c r="KRM299" s="4"/>
      <c r="KRN299" s="4"/>
      <c r="KRO299" s="4"/>
      <c r="KRP299" s="4"/>
      <c r="KRQ299" s="4"/>
      <c r="KRR299" s="4"/>
      <c r="KRS299" s="4"/>
      <c r="KRT299" s="4"/>
      <c r="KRU299" s="4"/>
      <c r="KRV299" s="4"/>
      <c r="KRW299" s="4"/>
      <c r="KRX299" s="4"/>
      <c r="KRY299" s="4"/>
      <c r="KRZ299" s="4"/>
      <c r="KSA299" s="4"/>
      <c r="KSB299" s="4"/>
      <c r="KSC299" s="4"/>
      <c r="KSD299" s="4"/>
      <c r="KSE299" s="4"/>
      <c r="KSF299" s="4"/>
      <c r="KSG299" s="4"/>
      <c r="KSH299" s="4"/>
      <c r="KSI299" s="4"/>
      <c r="KSJ299" s="4"/>
      <c r="KSK299" s="4"/>
      <c r="KSL299" s="4"/>
      <c r="KSM299" s="4"/>
      <c r="KSN299" s="4"/>
      <c r="KSO299" s="4"/>
      <c r="KSP299" s="4"/>
      <c r="KSQ299" s="4"/>
      <c r="KSR299" s="4"/>
      <c r="KSS299" s="4"/>
      <c r="KST299" s="4"/>
      <c r="KSU299" s="4"/>
      <c r="KSV299" s="4"/>
      <c r="KSW299" s="4"/>
      <c r="KSX299" s="4"/>
      <c r="KSY299" s="4"/>
      <c r="KSZ299" s="4"/>
      <c r="KTA299" s="4"/>
      <c r="KTB299" s="4"/>
      <c r="KTC299" s="4"/>
      <c r="KTD299" s="4"/>
      <c r="KTE299" s="4"/>
      <c r="KTF299" s="4"/>
      <c r="KTG299" s="4"/>
      <c r="KTH299" s="4"/>
      <c r="KTI299" s="4"/>
      <c r="KTJ299" s="4"/>
      <c r="KTK299" s="4"/>
      <c r="KTL299" s="4"/>
      <c r="KTM299" s="4"/>
      <c r="KTN299" s="4"/>
      <c r="KTO299" s="4"/>
      <c r="KTP299" s="4"/>
      <c r="KTQ299" s="4"/>
      <c r="KTR299" s="4"/>
      <c r="KTS299" s="4"/>
      <c r="KTT299" s="4"/>
      <c r="KTU299" s="4"/>
      <c r="KTV299" s="4"/>
      <c r="KTW299" s="4"/>
      <c r="KTX299" s="4"/>
      <c r="KTY299" s="4"/>
      <c r="KTZ299" s="4"/>
      <c r="KUA299" s="4"/>
      <c r="KUB299" s="4"/>
      <c r="KUC299" s="4"/>
      <c r="KUD299" s="4"/>
      <c r="KUE299" s="4"/>
      <c r="KUF299" s="4"/>
      <c r="KUG299" s="4"/>
      <c r="KUH299" s="4"/>
      <c r="KUI299" s="4"/>
      <c r="KUJ299" s="4"/>
      <c r="KUK299" s="4"/>
      <c r="KUL299" s="4"/>
      <c r="KUM299" s="4"/>
      <c r="KUN299" s="4"/>
      <c r="KUO299" s="4"/>
      <c r="KUP299" s="4"/>
      <c r="KUQ299" s="4"/>
      <c r="KUR299" s="4"/>
      <c r="KUS299" s="4"/>
      <c r="KUT299" s="4"/>
      <c r="KUU299" s="4"/>
      <c r="KUV299" s="4"/>
      <c r="KUW299" s="4"/>
      <c r="KUX299" s="4"/>
      <c r="KUY299" s="4"/>
      <c r="KUZ299" s="4"/>
      <c r="KVA299" s="4"/>
      <c r="KVB299" s="4"/>
      <c r="KVC299" s="4"/>
      <c r="KVD299" s="4"/>
      <c r="KVE299" s="4"/>
      <c r="KVF299" s="4"/>
      <c r="KVG299" s="4"/>
      <c r="KVH299" s="4"/>
      <c r="KVI299" s="4"/>
      <c r="KVJ299" s="4"/>
      <c r="KVK299" s="4"/>
      <c r="KVL299" s="4"/>
      <c r="KVM299" s="4"/>
      <c r="KVN299" s="4"/>
      <c r="KVO299" s="4"/>
      <c r="KVP299" s="4"/>
      <c r="KVQ299" s="4"/>
      <c r="KVR299" s="4"/>
      <c r="KVS299" s="4"/>
      <c r="KVT299" s="4"/>
      <c r="KVU299" s="4"/>
      <c r="KVV299" s="4"/>
      <c r="KVW299" s="4"/>
      <c r="KVX299" s="4"/>
      <c r="KVY299" s="4"/>
      <c r="KVZ299" s="4"/>
      <c r="KWA299" s="4"/>
      <c r="KWB299" s="4"/>
      <c r="KWC299" s="4"/>
      <c r="KWD299" s="4"/>
      <c r="KWE299" s="4"/>
      <c r="KWF299" s="4"/>
      <c r="KWG299" s="4"/>
      <c r="KWH299" s="4"/>
      <c r="KWI299" s="4"/>
      <c r="KWJ299" s="4"/>
      <c r="KWK299" s="4"/>
      <c r="KWL299" s="4"/>
      <c r="KWM299" s="4"/>
      <c r="KWN299" s="4"/>
      <c r="KWO299" s="4"/>
      <c r="KWP299" s="4"/>
      <c r="KWQ299" s="4"/>
      <c r="KWR299" s="4"/>
      <c r="KWS299" s="4"/>
      <c r="KWT299" s="4"/>
      <c r="KWU299" s="4"/>
      <c r="KWV299" s="4"/>
      <c r="KWW299" s="4"/>
      <c r="KWX299" s="4"/>
      <c r="KWY299" s="4"/>
      <c r="KWZ299" s="4"/>
      <c r="KXA299" s="4"/>
      <c r="KXB299" s="4"/>
      <c r="KXC299" s="4"/>
      <c r="KXD299" s="4"/>
      <c r="KXE299" s="4"/>
      <c r="KXF299" s="4"/>
      <c r="KXG299" s="4"/>
      <c r="KXH299" s="4"/>
      <c r="KXI299" s="4"/>
      <c r="KXJ299" s="4"/>
      <c r="KXK299" s="4"/>
      <c r="KXL299" s="4"/>
      <c r="KXM299" s="4"/>
      <c r="KXN299" s="4"/>
      <c r="KXO299" s="4"/>
      <c r="KXP299" s="4"/>
      <c r="KXQ299" s="4"/>
      <c r="KXR299" s="4"/>
      <c r="KXS299" s="4"/>
      <c r="KXT299" s="4"/>
      <c r="KXU299" s="4"/>
      <c r="KXV299" s="4"/>
      <c r="KXW299" s="4"/>
      <c r="KXX299" s="4"/>
      <c r="KXY299" s="4"/>
      <c r="KXZ299" s="4"/>
      <c r="KYA299" s="4"/>
      <c r="KYB299" s="4"/>
      <c r="KYC299" s="4"/>
      <c r="KYD299" s="4"/>
      <c r="KYE299" s="4"/>
      <c r="KYF299" s="4"/>
      <c r="KYG299" s="4"/>
      <c r="KYH299" s="4"/>
      <c r="KYI299" s="4"/>
      <c r="KYJ299" s="4"/>
      <c r="KYK299" s="4"/>
      <c r="KYL299" s="4"/>
      <c r="KYM299" s="4"/>
      <c r="KYN299" s="4"/>
      <c r="KYO299" s="4"/>
      <c r="KYP299" s="4"/>
      <c r="KYQ299" s="4"/>
      <c r="KYR299" s="4"/>
      <c r="KYS299" s="4"/>
      <c r="KYT299" s="4"/>
      <c r="KYU299" s="4"/>
      <c r="KYV299" s="4"/>
      <c r="KYW299" s="4"/>
      <c r="KYX299" s="4"/>
      <c r="KYY299" s="4"/>
      <c r="KYZ299" s="4"/>
      <c r="KZA299" s="4"/>
      <c r="KZB299" s="4"/>
      <c r="KZC299" s="4"/>
      <c r="KZD299" s="4"/>
      <c r="KZE299" s="4"/>
      <c r="KZF299" s="4"/>
      <c r="KZG299" s="4"/>
      <c r="KZH299" s="4"/>
      <c r="KZI299" s="4"/>
      <c r="KZJ299" s="4"/>
      <c r="KZK299" s="4"/>
      <c r="KZL299" s="4"/>
      <c r="KZM299" s="4"/>
      <c r="KZN299" s="4"/>
      <c r="KZO299" s="4"/>
      <c r="KZP299" s="4"/>
      <c r="KZQ299" s="4"/>
      <c r="KZR299" s="4"/>
      <c r="KZS299" s="4"/>
      <c r="KZT299" s="4"/>
      <c r="KZU299" s="4"/>
      <c r="KZV299" s="4"/>
      <c r="KZW299" s="4"/>
      <c r="KZX299" s="4"/>
      <c r="KZY299" s="4"/>
      <c r="KZZ299" s="4"/>
      <c r="LAA299" s="4"/>
      <c r="LAB299" s="4"/>
      <c r="LAC299" s="4"/>
      <c r="LAD299" s="4"/>
      <c r="LAE299" s="4"/>
      <c r="LAF299" s="4"/>
      <c r="LAG299" s="4"/>
      <c r="LAH299" s="4"/>
      <c r="LAI299" s="4"/>
      <c r="LAJ299" s="4"/>
      <c r="LAK299" s="4"/>
      <c r="LAL299" s="4"/>
      <c r="LAM299" s="4"/>
      <c r="LAN299" s="4"/>
      <c r="LAO299" s="4"/>
      <c r="LAP299" s="4"/>
      <c r="LAQ299" s="4"/>
      <c r="LAR299" s="4"/>
      <c r="LAS299" s="4"/>
      <c r="LAT299" s="4"/>
      <c r="LAU299" s="4"/>
      <c r="LAV299" s="4"/>
      <c r="LAW299" s="4"/>
      <c r="LAX299" s="4"/>
      <c r="LAY299" s="4"/>
      <c r="LAZ299" s="4"/>
      <c r="LBA299" s="4"/>
      <c r="LBB299" s="4"/>
      <c r="LBC299" s="4"/>
      <c r="LBD299" s="4"/>
      <c r="LBE299" s="4"/>
      <c r="LBF299" s="4"/>
      <c r="LBG299" s="4"/>
      <c r="LBH299" s="4"/>
      <c r="LBI299" s="4"/>
      <c r="LBJ299" s="4"/>
      <c r="LBK299" s="4"/>
      <c r="LBL299" s="4"/>
      <c r="LBM299" s="4"/>
      <c r="LBN299" s="4"/>
      <c r="LBO299" s="4"/>
      <c r="LBP299" s="4"/>
      <c r="LBQ299" s="4"/>
      <c r="LBR299" s="4"/>
      <c r="LBS299" s="4"/>
      <c r="LBT299" s="4"/>
      <c r="LBU299" s="4"/>
      <c r="LBV299" s="4"/>
      <c r="LBW299" s="4"/>
      <c r="LBX299" s="4"/>
      <c r="LBY299" s="4"/>
      <c r="LBZ299" s="4"/>
      <c r="LCA299" s="4"/>
      <c r="LCB299" s="4"/>
      <c r="LCC299" s="4"/>
      <c r="LCD299" s="4"/>
      <c r="LCE299" s="4"/>
      <c r="LCF299" s="4"/>
      <c r="LCG299" s="4"/>
      <c r="LCH299" s="4"/>
      <c r="LCI299" s="4"/>
      <c r="LCJ299" s="4"/>
      <c r="LCK299" s="4"/>
      <c r="LCL299" s="4"/>
      <c r="LCM299" s="4"/>
      <c r="LCN299" s="4"/>
      <c r="LCO299" s="4"/>
      <c r="LCP299" s="4"/>
      <c r="LCQ299" s="4"/>
      <c r="LCR299" s="4"/>
      <c r="LCS299" s="4"/>
      <c r="LCT299" s="4"/>
      <c r="LCU299" s="4"/>
      <c r="LCV299" s="4"/>
      <c r="LCW299" s="4"/>
      <c r="LCX299" s="4"/>
      <c r="LCY299" s="4"/>
      <c r="LCZ299" s="4"/>
      <c r="LDA299" s="4"/>
      <c r="LDB299" s="4"/>
      <c r="LDC299" s="4"/>
      <c r="LDD299" s="4"/>
      <c r="LDE299" s="4"/>
      <c r="LDF299" s="4"/>
      <c r="LDG299" s="4"/>
      <c r="LDH299" s="4"/>
      <c r="LDI299" s="4"/>
      <c r="LDJ299" s="4"/>
      <c r="LDK299" s="4"/>
      <c r="LDL299" s="4"/>
      <c r="LDM299" s="4"/>
      <c r="LDN299" s="4"/>
      <c r="LDO299" s="4"/>
      <c r="LDP299" s="4"/>
      <c r="LDQ299" s="4"/>
      <c r="LDR299" s="4"/>
      <c r="LDS299" s="4"/>
      <c r="LDT299" s="4"/>
      <c r="LDU299" s="4"/>
      <c r="LDV299" s="4"/>
      <c r="LDW299" s="4"/>
      <c r="LDX299" s="4"/>
      <c r="LDY299" s="4"/>
      <c r="LDZ299" s="4"/>
      <c r="LEA299" s="4"/>
      <c r="LEB299" s="4"/>
      <c r="LEC299" s="4"/>
      <c r="LED299" s="4"/>
      <c r="LEE299" s="4"/>
      <c r="LEF299" s="4"/>
      <c r="LEG299" s="4"/>
      <c r="LEH299" s="4"/>
      <c r="LEI299" s="4"/>
      <c r="LEJ299" s="4"/>
      <c r="LEK299" s="4"/>
      <c r="LEL299" s="4"/>
      <c r="LEM299" s="4"/>
      <c r="LEN299" s="4"/>
      <c r="LEO299" s="4"/>
      <c r="LEP299" s="4"/>
      <c r="LEQ299" s="4"/>
      <c r="LER299" s="4"/>
      <c r="LES299" s="4"/>
      <c r="LET299" s="4"/>
      <c r="LEU299" s="4"/>
      <c r="LEV299" s="4"/>
      <c r="LEW299" s="4"/>
      <c r="LEX299" s="4"/>
      <c r="LEY299" s="4"/>
      <c r="LEZ299" s="4"/>
      <c r="LFA299" s="4"/>
      <c r="LFB299" s="4"/>
      <c r="LFC299" s="4"/>
      <c r="LFD299" s="4"/>
      <c r="LFE299" s="4"/>
      <c r="LFF299" s="4"/>
      <c r="LFG299" s="4"/>
      <c r="LFH299" s="4"/>
      <c r="LFI299" s="4"/>
      <c r="LFJ299" s="4"/>
      <c r="LFK299" s="4"/>
      <c r="LFL299" s="4"/>
      <c r="LFM299" s="4"/>
      <c r="LFN299" s="4"/>
      <c r="LFO299" s="4"/>
      <c r="LFP299" s="4"/>
      <c r="LFQ299" s="4"/>
      <c r="LFR299" s="4"/>
      <c r="LFS299" s="4"/>
      <c r="LFT299" s="4"/>
      <c r="LFU299" s="4"/>
      <c r="LFV299" s="4"/>
      <c r="LFW299" s="4"/>
      <c r="LFX299" s="4"/>
      <c r="LFY299" s="4"/>
      <c r="LFZ299" s="4"/>
      <c r="LGA299" s="4"/>
      <c r="LGB299" s="4"/>
      <c r="LGC299" s="4"/>
      <c r="LGD299" s="4"/>
      <c r="LGE299" s="4"/>
      <c r="LGF299" s="4"/>
      <c r="LGG299" s="4"/>
      <c r="LGH299" s="4"/>
      <c r="LGI299" s="4"/>
      <c r="LGJ299" s="4"/>
      <c r="LGK299" s="4"/>
      <c r="LGL299" s="4"/>
      <c r="LGM299" s="4"/>
      <c r="LGN299" s="4"/>
      <c r="LGO299" s="4"/>
      <c r="LGP299" s="4"/>
      <c r="LGQ299" s="4"/>
      <c r="LGR299" s="4"/>
      <c r="LGS299" s="4"/>
      <c r="LGT299" s="4"/>
      <c r="LGU299" s="4"/>
      <c r="LGV299" s="4"/>
      <c r="LGW299" s="4"/>
      <c r="LGX299" s="4"/>
      <c r="LGY299" s="4"/>
      <c r="LGZ299" s="4"/>
      <c r="LHA299" s="4"/>
      <c r="LHB299" s="4"/>
      <c r="LHC299" s="4"/>
      <c r="LHD299" s="4"/>
      <c r="LHE299" s="4"/>
      <c r="LHF299" s="4"/>
      <c r="LHG299" s="4"/>
      <c r="LHH299" s="4"/>
      <c r="LHI299" s="4"/>
      <c r="LHJ299" s="4"/>
      <c r="LHK299" s="4"/>
      <c r="LHL299" s="4"/>
      <c r="LHM299" s="4"/>
      <c r="LHN299" s="4"/>
      <c r="LHO299" s="4"/>
      <c r="LHP299" s="4"/>
      <c r="LHQ299" s="4"/>
      <c r="LHR299" s="4"/>
      <c r="LHS299" s="4"/>
      <c r="LHT299" s="4"/>
      <c r="LHU299" s="4"/>
      <c r="LHV299" s="4"/>
      <c r="LHW299" s="4"/>
      <c r="LHX299" s="4"/>
      <c r="LHY299" s="4"/>
      <c r="LHZ299" s="4"/>
      <c r="LIA299" s="4"/>
      <c r="LIB299" s="4"/>
      <c r="LIC299" s="4"/>
      <c r="LID299" s="4"/>
      <c r="LIE299" s="4"/>
      <c r="LIF299" s="4"/>
      <c r="LIG299" s="4"/>
      <c r="LIH299" s="4"/>
      <c r="LII299" s="4"/>
      <c r="LIJ299" s="4"/>
      <c r="LIK299" s="4"/>
      <c r="LIL299" s="4"/>
      <c r="LIM299" s="4"/>
      <c r="LIN299" s="4"/>
      <c r="LIO299" s="4"/>
      <c r="LIP299" s="4"/>
      <c r="LIQ299" s="4"/>
      <c r="LIR299" s="4"/>
      <c r="LIS299" s="4"/>
      <c r="LIT299" s="4"/>
      <c r="LIU299" s="4"/>
      <c r="LIV299" s="4"/>
      <c r="LIW299" s="4"/>
      <c r="LIX299" s="4"/>
      <c r="LIY299" s="4"/>
      <c r="LIZ299" s="4"/>
      <c r="LJA299" s="4"/>
      <c r="LJB299" s="4"/>
      <c r="LJC299" s="4"/>
      <c r="LJD299" s="4"/>
      <c r="LJE299" s="4"/>
      <c r="LJF299" s="4"/>
      <c r="LJG299" s="4"/>
      <c r="LJH299" s="4"/>
      <c r="LJI299" s="4"/>
      <c r="LJJ299" s="4"/>
      <c r="LJK299" s="4"/>
      <c r="LJL299" s="4"/>
      <c r="LJM299" s="4"/>
      <c r="LJN299" s="4"/>
      <c r="LJO299" s="4"/>
      <c r="LJP299" s="4"/>
      <c r="LJQ299" s="4"/>
      <c r="LJR299" s="4"/>
      <c r="LJS299" s="4"/>
      <c r="LJT299" s="4"/>
      <c r="LJU299" s="4"/>
      <c r="LJV299" s="4"/>
      <c r="LJW299" s="4"/>
      <c r="LJX299" s="4"/>
      <c r="LJY299" s="4"/>
      <c r="LJZ299" s="4"/>
      <c r="LKA299" s="4"/>
      <c r="LKB299" s="4"/>
      <c r="LKC299" s="4"/>
      <c r="LKD299" s="4"/>
      <c r="LKE299" s="4"/>
      <c r="LKF299" s="4"/>
      <c r="LKG299" s="4"/>
      <c r="LKH299" s="4"/>
      <c r="LKI299" s="4"/>
      <c r="LKJ299" s="4"/>
      <c r="LKK299" s="4"/>
      <c r="LKL299" s="4"/>
      <c r="LKM299" s="4"/>
      <c r="LKN299" s="4"/>
      <c r="LKO299" s="4"/>
      <c r="LKP299" s="4"/>
      <c r="LKQ299" s="4"/>
      <c r="LKR299" s="4"/>
      <c r="LKS299" s="4"/>
      <c r="LKT299" s="4"/>
      <c r="LKU299" s="4"/>
      <c r="LKV299" s="4"/>
      <c r="LKW299" s="4"/>
      <c r="LKX299" s="4"/>
      <c r="LKY299" s="4"/>
      <c r="LKZ299" s="4"/>
      <c r="LLA299" s="4"/>
      <c r="LLB299" s="4"/>
      <c r="LLC299" s="4"/>
      <c r="LLD299" s="4"/>
      <c r="LLE299" s="4"/>
      <c r="LLF299" s="4"/>
      <c r="LLG299" s="4"/>
      <c r="LLH299" s="4"/>
      <c r="LLI299" s="4"/>
      <c r="LLJ299" s="4"/>
      <c r="LLK299" s="4"/>
      <c r="LLL299" s="4"/>
      <c r="LLM299" s="4"/>
      <c r="LLN299" s="4"/>
      <c r="LLO299" s="4"/>
      <c r="LLP299" s="4"/>
      <c r="LLQ299" s="4"/>
      <c r="LLR299" s="4"/>
      <c r="LLS299" s="4"/>
      <c r="LLT299" s="4"/>
      <c r="LLU299" s="4"/>
      <c r="LLV299" s="4"/>
      <c r="LLW299" s="4"/>
      <c r="LLX299" s="4"/>
      <c r="LLY299" s="4"/>
      <c r="LLZ299" s="4"/>
      <c r="LMA299" s="4"/>
      <c r="LMB299" s="4"/>
      <c r="LMC299" s="4"/>
      <c r="LMD299" s="4"/>
      <c r="LME299" s="4"/>
      <c r="LMF299" s="4"/>
      <c r="LMG299" s="4"/>
      <c r="LMH299" s="4"/>
      <c r="LMI299" s="4"/>
      <c r="LMJ299" s="4"/>
      <c r="LMK299" s="4"/>
      <c r="LML299" s="4"/>
      <c r="LMM299" s="4"/>
      <c r="LMN299" s="4"/>
      <c r="LMO299" s="4"/>
      <c r="LMP299" s="4"/>
      <c r="LMQ299" s="4"/>
      <c r="LMR299" s="4"/>
      <c r="LMS299" s="4"/>
      <c r="LMT299" s="4"/>
      <c r="LMU299" s="4"/>
      <c r="LMV299" s="4"/>
      <c r="LMW299" s="4"/>
      <c r="LMX299" s="4"/>
      <c r="LMY299" s="4"/>
      <c r="LMZ299" s="4"/>
      <c r="LNA299" s="4"/>
      <c r="LNB299" s="4"/>
      <c r="LNC299" s="4"/>
      <c r="LND299" s="4"/>
      <c r="LNE299" s="4"/>
      <c r="LNF299" s="4"/>
      <c r="LNG299" s="4"/>
      <c r="LNH299" s="4"/>
      <c r="LNI299" s="4"/>
      <c r="LNJ299" s="4"/>
      <c r="LNK299" s="4"/>
      <c r="LNL299" s="4"/>
      <c r="LNM299" s="4"/>
      <c r="LNN299" s="4"/>
      <c r="LNO299" s="4"/>
      <c r="LNP299" s="4"/>
      <c r="LNQ299" s="4"/>
      <c r="LNR299" s="4"/>
      <c r="LNS299" s="4"/>
      <c r="LNT299" s="4"/>
      <c r="LNU299" s="4"/>
      <c r="LNV299" s="4"/>
      <c r="LNW299" s="4"/>
      <c r="LNX299" s="4"/>
      <c r="LNY299" s="4"/>
      <c r="LNZ299" s="4"/>
      <c r="LOA299" s="4"/>
      <c r="LOB299" s="4"/>
      <c r="LOC299" s="4"/>
      <c r="LOD299" s="4"/>
      <c r="LOE299" s="4"/>
      <c r="LOF299" s="4"/>
      <c r="LOG299" s="4"/>
      <c r="LOH299" s="4"/>
      <c r="LOI299" s="4"/>
      <c r="LOJ299" s="4"/>
      <c r="LOK299" s="4"/>
      <c r="LOL299" s="4"/>
      <c r="LOM299" s="4"/>
      <c r="LON299" s="4"/>
      <c r="LOO299" s="4"/>
      <c r="LOP299" s="4"/>
      <c r="LOQ299" s="4"/>
      <c r="LOR299" s="4"/>
      <c r="LOS299" s="4"/>
      <c r="LOT299" s="4"/>
      <c r="LOU299" s="4"/>
      <c r="LOV299" s="4"/>
      <c r="LOW299" s="4"/>
      <c r="LOX299" s="4"/>
      <c r="LOY299" s="4"/>
      <c r="LOZ299" s="4"/>
      <c r="LPA299" s="4"/>
      <c r="LPB299" s="4"/>
      <c r="LPC299" s="4"/>
      <c r="LPD299" s="4"/>
      <c r="LPE299" s="4"/>
      <c r="LPF299" s="4"/>
      <c r="LPG299" s="4"/>
      <c r="LPH299" s="4"/>
      <c r="LPI299" s="4"/>
      <c r="LPJ299" s="4"/>
      <c r="LPK299" s="4"/>
      <c r="LPL299" s="4"/>
      <c r="LPM299" s="4"/>
      <c r="LPN299" s="4"/>
      <c r="LPO299" s="4"/>
      <c r="LPP299" s="4"/>
      <c r="LPQ299" s="4"/>
      <c r="LPR299" s="4"/>
      <c r="LPS299" s="4"/>
      <c r="LPT299" s="4"/>
      <c r="LPU299" s="4"/>
      <c r="LPV299" s="4"/>
      <c r="LPW299" s="4"/>
      <c r="LPX299" s="4"/>
      <c r="LPY299" s="4"/>
      <c r="LPZ299" s="4"/>
      <c r="LQA299" s="4"/>
      <c r="LQB299" s="4"/>
      <c r="LQC299" s="4"/>
      <c r="LQD299" s="4"/>
      <c r="LQE299" s="4"/>
      <c r="LQF299" s="4"/>
      <c r="LQG299" s="4"/>
      <c r="LQH299" s="4"/>
      <c r="LQI299" s="4"/>
      <c r="LQJ299" s="4"/>
      <c r="LQK299" s="4"/>
      <c r="LQL299" s="4"/>
      <c r="LQM299" s="4"/>
      <c r="LQN299" s="4"/>
      <c r="LQO299" s="4"/>
      <c r="LQP299" s="4"/>
      <c r="LQQ299" s="4"/>
      <c r="LQR299" s="4"/>
      <c r="LQS299" s="4"/>
      <c r="LQT299" s="4"/>
      <c r="LQU299" s="4"/>
      <c r="LQV299" s="4"/>
      <c r="LQW299" s="4"/>
      <c r="LQX299" s="4"/>
      <c r="LQY299" s="4"/>
      <c r="LQZ299" s="4"/>
      <c r="LRA299" s="4"/>
      <c r="LRB299" s="4"/>
      <c r="LRC299" s="4"/>
      <c r="LRD299" s="4"/>
      <c r="LRE299" s="4"/>
      <c r="LRF299" s="4"/>
      <c r="LRG299" s="4"/>
      <c r="LRH299" s="4"/>
      <c r="LRI299" s="4"/>
      <c r="LRJ299" s="4"/>
      <c r="LRK299" s="4"/>
      <c r="LRL299" s="4"/>
      <c r="LRM299" s="4"/>
      <c r="LRN299" s="4"/>
      <c r="LRO299" s="4"/>
      <c r="LRP299" s="4"/>
      <c r="LRQ299" s="4"/>
      <c r="LRR299" s="4"/>
      <c r="LRS299" s="4"/>
      <c r="LRT299" s="4"/>
      <c r="LRU299" s="4"/>
      <c r="LRV299" s="4"/>
      <c r="LRW299" s="4"/>
      <c r="LRX299" s="4"/>
      <c r="LRY299" s="4"/>
      <c r="LRZ299" s="4"/>
      <c r="LSA299" s="4"/>
      <c r="LSB299" s="4"/>
      <c r="LSC299" s="4"/>
      <c r="LSD299" s="4"/>
      <c r="LSE299" s="4"/>
      <c r="LSF299" s="4"/>
      <c r="LSG299" s="4"/>
      <c r="LSH299" s="4"/>
      <c r="LSI299" s="4"/>
      <c r="LSJ299" s="4"/>
      <c r="LSK299" s="4"/>
      <c r="LSL299" s="4"/>
      <c r="LSM299" s="4"/>
      <c r="LSN299" s="4"/>
      <c r="LSO299" s="4"/>
      <c r="LSP299" s="4"/>
      <c r="LSQ299" s="4"/>
      <c r="LSR299" s="4"/>
      <c r="LSS299" s="4"/>
      <c r="LST299" s="4"/>
      <c r="LSU299" s="4"/>
      <c r="LSV299" s="4"/>
      <c r="LSW299" s="4"/>
      <c r="LSX299" s="4"/>
      <c r="LSY299" s="4"/>
      <c r="LSZ299" s="4"/>
      <c r="LTA299" s="4"/>
      <c r="LTB299" s="4"/>
      <c r="LTC299" s="4"/>
      <c r="LTD299" s="4"/>
      <c r="LTE299" s="4"/>
      <c r="LTF299" s="4"/>
      <c r="LTG299" s="4"/>
      <c r="LTH299" s="4"/>
      <c r="LTI299" s="4"/>
      <c r="LTJ299" s="4"/>
      <c r="LTK299" s="4"/>
      <c r="LTL299" s="4"/>
      <c r="LTM299" s="4"/>
      <c r="LTN299" s="4"/>
      <c r="LTO299" s="4"/>
      <c r="LTP299" s="4"/>
      <c r="LTQ299" s="4"/>
      <c r="LTR299" s="4"/>
      <c r="LTS299" s="4"/>
      <c r="LTT299" s="4"/>
      <c r="LTU299" s="4"/>
      <c r="LTV299" s="4"/>
      <c r="LTW299" s="4"/>
      <c r="LTX299" s="4"/>
      <c r="LTY299" s="4"/>
      <c r="LTZ299" s="4"/>
      <c r="LUA299" s="4"/>
      <c r="LUB299" s="4"/>
      <c r="LUC299" s="4"/>
      <c r="LUD299" s="4"/>
      <c r="LUE299" s="4"/>
      <c r="LUF299" s="4"/>
      <c r="LUG299" s="4"/>
      <c r="LUH299" s="4"/>
      <c r="LUI299" s="4"/>
      <c r="LUJ299" s="4"/>
      <c r="LUK299" s="4"/>
      <c r="LUL299" s="4"/>
      <c r="LUM299" s="4"/>
      <c r="LUN299" s="4"/>
      <c r="LUO299" s="4"/>
      <c r="LUP299" s="4"/>
      <c r="LUQ299" s="4"/>
      <c r="LUR299" s="4"/>
      <c r="LUS299" s="4"/>
      <c r="LUT299" s="4"/>
      <c r="LUU299" s="4"/>
      <c r="LUV299" s="4"/>
      <c r="LUW299" s="4"/>
      <c r="LUX299" s="4"/>
      <c r="LUY299" s="4"/>
      <c r="LUZ299" s="4"/>
      <c r="LVA299" s="4"/>
      <c r="LVB299" s="4"/>
      <c r="LVC299" s="4"/>
      <c r="LVD299" s="4"/>
      <c r="LVE299" s="4"/>
      <c r="LVF299" s="4"/>
      <c r="LVG299" s="4"/>
      <c r="LVH299" s="4"/>
      <c r="LVI299" s="4"/>
      <c r="LVJ299" s="4"/>
      <c r="LVK299" s="4"/>
      <c r="LVL299" s="4"/>
      <c r="LVM299" s="4"/>
      <c r="LVN299" s="4"/>
      <c r="LVO299" s="4"/>
      <c r="LVP299" s="4"/>
      <c r="LVQ299" s="4"/>
      <c r="LVR299" s="4"/>
      <c r="LVS299" s="4"/>
      <c r="LVT299" s="4"/>
      <c r="LVU299" s="4"/>
      <c r="LVV299" s="4"/>
      <c r="LVW299" s="4"/>
      <c r="LVX299" s="4"/>
      <c r="LVY299" s="4"/>
      <c r="LVZ299" s="4"/>
      <c r="LWA299" s="4"/>
      <c r="LWB299" s="4"/>
      <c r="LWC299" s="4"/>
      <c r="LWD299" s="4"/>
      <c r="LWE299" s="4"/>
      <c r="LWF299" s="4"/>
      <c r="LWG299" s="4"/>
      <c r="LWH299" s="4"/>
      <c r="LWI299" s="4"/>
      <c r="LWJ299" s="4"/>
      <c r="LWK299" s="4"/>
      <c r="LWL299" s="4"/>
      <c r="LWM299" s="4"/>
      <c r="LWN299" s="4"/>
      <c r="LWO299" s="4"/>
      <c r="LWP299" s="4"/>
      <c r="LWQ299" s="4"/>
      <c r="LWR299" s="4"/>
      <c r="LWS299" s="4"/>
      <c r="LWT299" s="4"/>
      <c r="LWU299" s="4"/>
      <c r="LWV299" s="4"/>
      <c r="LWW299" s="4"/>
      <c r="LWX299" s="4"/>
      <c r="LWY299" s="4"/>
      <c r="LWZ299" s="4"/>
      <c r="LXA299" s="4"/>
      <c r="LXB299" s="4"/>
      <c r="LXC299" s="4"/>
      <c r="LXD299" s="4"/>
      <c r="LXE299" s="4"/>
      <c r="LXF299" s="4"/>
      <c r="LXG299" s="4"/>
      <c r="LXH299" s="4"/>
      <c r="LXI299" s="4"/>
      <c r="LXJ299" s="4"/>
      <c r="LXK299" s="4"/>
      <c r="LXL299" s="4"/>
      <c r="LXM299" s="4"/>
      <c r="LXN299" s="4"/>
      <c r="LXO299" s="4"/>
      <c r="LXP299" s="4"/>
      <c r="LXQ299" s="4"/>
      <c r="LXR299" s="4"/>
      <c r="LXS299" s="4"/>
      <c r="LXT299" s="4"/>
      <c r="LXU299" s="4"/>
      <c r="LXV299" s="4"/>
      <c r="LXW299" s="4"/>
      <c r="LXX299" s="4"/>
      <c r="LXY299" s="4"/>
      <c r="LXZ299" s="4"/>
      <c r="LYA299" s="4"/>
      <c r="LYB299" s="4"/>
      <c r="LYC299" s="4"/>
      <c r="LYD299" s="4"/>
      <c r="LYE299" s="4"/>
      <c r="LYF299" s="4"/>
      <c r="LYG299" s="4"/>
      <c r="LYH299" s="4"/>
      <c r="LYI299" s="4"/>
      <c r="LYJ299" s="4"/>
      <c r="LYK299" s="4"/>
      <c r="LYL299" s="4"/>
      <c r="LYM299" s="4"/>
      <c r="LYN299" s="4"/>
      <c r="LYO299" s="4"/>
      <c r="LYP299" s="4"/>
      <c r="LYQ299" s="4"/>
      <c r="LYR299" s="4"/>
      <c r="LYS299" s="4"/>
      <c r="LYT299" s="4"/>
      <c r="LYU299" s="4"/>
      <c r="LYV299" s="4"/>
      <c r="LYW299" s="4"/>
      <c r="LYX299" s="4"/>
      <c r="LYY299" s="4"/>
      <c r="LYZ299" s="4"/>
      <c r="LZA299" s="4"/>
      <c r="LZB299" s="4"/>
      <c r="LZC299" s="4"/>
      <c r="LZD299" s="4"/>
      <c r="LZE299" s="4"/>
      <c r="LZF299" s="4"/>
      <c r="LZG299" s="4"/>
      <c r="LZH299" s="4"/>
      <c r="LZI299" s="4"/>
      <c r="LZJ299" s="4"/>
      <c r="LZK299" s="4"/>
      <c r="LZL299" s="4"/>
      <c r="LZM299" s="4"/>
      <c r="LZN299" s="4"/>
      <c r="LZO299" s="4"/>
      <c r="LZP299" s="4"/>
      <c r="LZQ299" s="4"/>
      <c r="LZR299" s="4"/>
      <c r="LZS299" s="4"/>
      <c r="LZT299" s="4"/>
      <c r="LZU299" s="4"/>
      <c r="LZV299" s="4"/>
      <c r="LZW299" s="4"/>
      <c r="LZX299" s="4"/>
      <c r="LZY299" s="4"/>
      <c r="LZZ299" s="4"/>
      <c r="MAA299" s="4"/>
      <c r="MAB299" s="4"/>
      <c r="MAC299" s="4"/>
      <c r="MAD299" s="4"/>
      <c r="MAE299" s="4"/>
      <c r="MAF299" s="4"/>
      <c r="MAG299" s="4"/>
      <c r="MAH299" s="4"/>
      <c r="MAI299" s="4"/>
      <c r="MAJ299" s="4"/>
      <c r="MAK299" s="4"/>
      <c r="MAL299" s="4"/>
      <c r="MAM299" s="4"/>
      <c r="MAN299" s="4"/>
      <c r="MAO299" s="4"/>
      <c r="MAP299" s="4"/>
      <c r="MAQ299" s="4"/>
      <c r="MAR299" s="4"/>
      <c r="MAS299" s="4"/>
      <c r="MAT299" s="4"/>
      <c r="MAU299" s="4"/>
      <c r="MAV299" s="4"/>
      <c r="MAW299" s="4"/>
      <c r="MAX299" s="4"/>
      <c r="MAY299" s="4"/>
      <c r="MAZ299" s="4"/>
      <c r="MBA299" s="4"/>
      <c r="MBB299" s="4"/>
      <c r="MBC299" s="4"/>
      <c r="MBD299" s="4"/>
      <c r="MBE299" s="4"/>
      <c r="MBF299" s="4"/>
      <c r="MBG299" s="4"/>
      <c r="MBH299" s="4"/>
      <c r="MBI299" s="4"/>
      <c r="MBJ299" s="4"/>
      <c r="MBK299" s="4"/>
      <c r="MBL299" s="4"/>
      <c r="MBM299" s="4"/>
      <c r="MBN299" s="4"/>
      <c r="MBO299" s="4"/>
      <c r="MBP299" s="4"/>
      <c r="MBQ299" s="4"/>
      <c r="MBR299" s="4"/>
      <c r="MBS299" s="4"/>
      <c r="MBT299" s="4"/>
      <c r="MBU299" s="4"/>
      <c r="MBV299" s="4"/>
      <c r="MBW299" s="4"/>
      <c r="MBX299" s="4"/>
      <c r="MBY299" s="4"/>
      <c r="MBZ299" s="4"/>
      <c r="MCA299" s="4"/>
      <c r="MCB299" s="4"/>
      <c r="MCC299" s="4"/>
      <c r="MCD299" s="4"/>
      <c r="MCE299" s="4"/>
      <c r="MCF299" s="4"/>
      <c r="MCG299" s="4"/>
      <c r="MCH299" s="4"/>
      <c r="MCI299" s="4"/>
      <c r="MCJ299" s="4"/>
      <c r="MCK299" s="4"/>
      <c r="MCL299" s="4"/>
      <c r="MCM299" s="4"/>
      <c r="MCN299" s="4"/>
      <c r="MCO299" s="4"/>
      <c r="MCP299" s="4"/>
      <c r="MCQ299" s="4"/>
      <c r="MCR299" s="4"/>
      <c r="MCS299" s="4"/>
      <c r="MCT299" s="4"/>
      <c r="MCU299" s="4"/>
      <c r="MCV299" s="4"/>
      <c r="MCW299" s="4"/>
      <c r="MCX299" s="4"/>
      <c r="MCY299" s="4"/>
      <c r="MCZ299" s="4"/>
      <c r="MDA299" s="4"/>
      <c r="MDB299" s="4"/>
      <c r="MDC299" s="4"/>
      <c r="MDD299" s="4"/>
      <c r="MDE299" s="4"/>
      <c r="MDF299" s="4"/>
      <c r="MDG299" s="4"/>
      <c r="MDH299" s="4"/>
      <c r="MDI299" s="4"/>
      <c r="MDJ299" s="4"/>
      <c r="MDK299" s="4"/>
      <c r="MDL299" s="4"/>
      <c r="MDM299" s="4"/>
      <c r="MDN299" s="4"/>
      <c r="MDO299" s="4"/>
      <c r="MDP299" s="4"/>
      <c r="MDQ299" s="4"/>
      <c r="MDR299" s="4"/>
      <c r="MDS299" s="4"/>
      <c r="MDT299" s="4"/>
      <c r="MDU299" s="4"/>
      <c r="MDV299" s="4"/>
      <c r="MDW299" s="4"/>
      <c r="MDX299" s="4"/>
      <c r="MDY299" s="4"/>
      <c r="MDZ299" s="4"/>
      <c r="MEA299" s="4"/>
      <c r="MEB299" s="4"/>
      <c r="MEC299" s="4"/>
      <c r="MED299" s="4"/>
      <c r="MEE299" s="4"/>
      <c r="MEF299" s="4"/>
      <c r="MEG299" s="4"/>
      <c r="MEH299" s="4"/>
      <c r="MEI299" s="4"/>
      <c r="MEJ299" s="4"/>
      <c r="MEK299" s="4"/>
      <c r="MEL299" s="4"/>
      <c r="MEM299" s="4"/>
      <c r="MEN299" s="4"/>
      <c r="MEO299" s="4"/>
      <c r="MEP299" s="4"/>
      <c r="MEQ299" s="4"/>
      <c r="MER299" s="4"/>
      <c r="MES299" s="4"/>
      <c r="MET299" s="4"/>
      <c r="MEU299" s="4"/>
      <c r="MEV299" s="4"/>
      <c r="MEW299" s="4"/>
      <c r="MEX299" s="4"/>
      <c r="MEY299" s="4"/>
      <c r="MEZ299" s="4"/>
      <c r="MFA299" s="4"/>
      <c r="MFB299" s="4"/>
      <c r="MFC299" s="4"/>
      <c r="MFD299" s="4"/>
      <c r="MFE299" s="4"/>
      <c r="MFF299" s="4"/>
      <c r="MFG299" s="4"/>
      <c r="MFH299" s="4"/>
      <c r="MFI299" s="4"/>
      <c r="MFJ299" s="4"/>
      <c r="MFK299" s="4"/>
      <c r="MFL299" s="4"/>
      <c r="MFM299" s="4"/>
      <c r="MFN299" s="4"/>
      <c r="MFO299" s="4"/>
      <c r="MFP299" s="4"/>
      <c r="MFQ299" s="4"/>
      <c r="MFR299" s="4"/>
      <c r="MFS299" s="4"/>
      <c r="MFT299" s="4"/>
      <c r="MFU299" s="4"/>
      <c r="MFV299" s="4"/>
      <c r="MFW299" s="4"/>
      <c r="MFX299" s="4"/>
      <c r="MFY299" s="4"/>
      <c r="MFZ299" s="4"/>
      <c r="MGA299" s="4"/>
      <c r="MGB299" s="4"/>
      <c r="MGC299" s="4"/>
      <c r="MGD299" s="4"/>
      <c r="MGE299" s="4"/>
      <c r="MGF299" s="4"/>
      <c r="MGG299" s="4"/>
      <c r="MGH299" s="4"/>
      <c r="MGI299" s="4"/>
      <c r="MGJ299" s="4"/>
      <c r="MGK299" s="4"/>
      <c r="MGL299" s="4"/>
      <c r="MGM299" s="4"/>
      <c r="MGN299" s="4"/>
      <c r="MGO299" s="4"/>
      <c r="MGP299" s="4"/>
      <c r="MGQ299" s="4"/>
      <c r="MGR299" s="4"/>
      <c r="MGS299" s="4"/>
      <c r="MGT299" s="4"/>
      <c r="MGU299" s="4"/>
      <c r="MGV299" s="4"/>
      <c r="MGW299" s="4"/>
      <c r="MGX299" s="4"/>
      <c r="MGY299" s="4"/>
      <c r="MGZ299" s="4"/>
      <c r="MHA299" s="4"/>
      <c r="MHB299" s="4"/>
      <c r="MHC299" s="4"/>
      <c r="MHD299" s="4"/>
      <c r="MHE299" s="4"/>
      <c r="MHF299" s="4"/>
      <c r="MHG299" s="4"/>
      <c r="MHH299" s="4"/>
      <c r="MHI299" s="4"/>
      <c r="MHJ299" s="4"/>
      <c r="MHK299" s="4"/>
      <c r="MHL299" s="4"/>
      <c r="MHM299" s="4"/>
      <c r="MHN299" s="4"/>
      <c r="MHO299" s="4"/>
      <c r="MHP299" s="4"/>
      <c r="MHQ299" s="4"/>
      <c r="MHR299" s="4"/>
      <c r="MHS299" s="4"/>
      <c r="MHT299" s="4"/>
      <c r="MHU299" s="4"/>
      <c r="MHV299" s="4"/>
      <c r="MHW299" s="4"/>
      <c r="MHX299" s="4"/>
      <c r="MHY299" s="4"/>
      <c r="MHZ299" s="4"/>
      <c r="MIA299" s="4"/>
      <c r="MIB299" s="4"/>
      <c r="MIC299" s="4"/>
      <c r="MID299" s="4"/>
      <c r="MIE299" s="4"/>
      <c r="MIF299" s="4"/>
      <c r="MIG299" s="4"/>
      <c r="MIH299" s="4"/>
      <c r="MII299" s="4"/>
      <c r="MIJ299" s="4"/>
      <c r="MIK299" s="4"/>
      <c r="MIL299" s="4"/>
      <c r="MIM299" s="4"/>
      <c r="MIN299" s="4"/>
      <c r="MIO299" s="4"/>
      <c r="MIP299" s="4"/>
      <c r="MIQ299" s="4"/>
      <c r="MIR299" s="4"/>
      <c r="MIS299" s="4"/>
      <c r="MIT299" s="4"/>
      <c r="MIU299" s="4"/>
      <c r="MIV299" s="4"/>
      <c r="MIW299" s="4"/>
      <c r="MIX299" s="4"/>
      <c r="MIY299" s="4"/>
      <c r="MIZ299" s="4"/>
      <c r="MJA299" s="4"/>
      <c r="MJB299" s="4"/>
      <c r="MJC299" s="4"/>
      <c r="MJD299" s="4"/>
      <c r="MJE299" s="4"/>
      <c r="MJF299" s="4"/>
      <c r="MJG299" s="4"/>
      <c r="MJH299" s="4"/>
      <c r="MJI299" s="4"/>
      <c r="MJJ299" s="4"/>
      <c r="MJK299" s="4"/>
      <c r="MJL299" s="4"/>
      <c r="MJM299" s="4"/>
      <c r="MJN299" s="4"/>
      <c r="MJO299" s="4"/>
      <c r="MJP299" s="4"/>
      <c r="MJQ299" s="4"/>
      <c r="MJR299" s="4"/>
      <c r="MJS299" s="4"/>
      <c r="MJT299" s="4"/>
      <c r="MJU299" s="4"/>
      <c r="MJV299" s="4"/>
      <c r="MJW299" s="4"/>
      <c r="MJX299" s="4"/>
      <c r="MJY299" s="4"/>
      <c r="MJZ299" s="4"/>
      <c r="MKA299" s="4"/>
      <c r="MKB299" s="4"/>
      <c r="MKC299" s="4"/>
      <c r="MKD299" s="4"/>
      <c r="MKE299" s="4"/>
      <c r="MKF299" s="4"/>
      <c r="MKG299" s="4"/>
      <c r="MKH299" s="4"/>
      <c r="MKI299" s="4"/>
      <c r="MKJ299" s="4"/>
      <c r="MKK299" s="4"/>
      <c r="MKL299" s="4"/>
      <c r="MKM299" s="4"/>
      <c r="MKN299" s="4"/>
      <c r="MKO299" s="4"/>
      <c r="MKP299" s="4"/>
      <c r="MKQ299" s="4"/>
      <c r="MKR299" s="4"/>
      <c r="MKS299" s="4"/>
      <c r="MKT299" s="4"/>
      <c r="MKU299" s="4"/>
      <c r="MKV299" s="4"/>
      <c r="MKW299" s="4"/>
      <c r="MKX299" s="4"/>
      <c r="MKY299" s="4"/>
      <c r="MKZ299" s="4"/>
      <c r="MLA299" s="4"/>
      <c r="MLB299" s="4"/>
      <c r="MLC299" s="4"/>
      <c r="MLD299" s="4"/>
      <c r="MLE299" s="4"/>
      <c r="MLF299" s="4"/>
      <c r="MLG299" s="4"/>
      <c r="MLH299" s="4"/>
      <c r="MLI299" s="4"/>
      <c r="MLJ299" s="4"/>
      <c r="MLK299" s="4"/>
      <c r="MLL299" s="4"/>
      <c r="MLM299" s="4"/>
      <c r="MLN299" s="4"/>
      <c r="MLO299" s="4"/>
      <c r="MLP299" s="4"/>
      <c r="MLQ299" s="4"/>
      <c r="MLR299" s="4"/>
      <c r="MLS299" s="4"/>
      <c r="MLT299" s="4"/>
      <c r="MLU299" s="4"/>
      <c r="MLV299" s="4"/>
      <c r="MLW299" s="4"/>
      <c r="MLX299" s="4"/>
      <c r="MLY299" s="4"/>
      <c r="MLZ299" s="4"/>
      <c r="MMA299" s="4"/>
      <c r="MMB299" s="4"/>
      <c r="MMC299" s="4"/>
      <c r="MMD299" s="4"/>
      <c r="MME299" s="4"/>
      <c r="MMF299" s="4"/>
      <c r="MMG299" s="4"/>
      <c r="MMH299" s="4"/>
      <c r="MMI299" s="4"/>
      <c r="MMJ299" s="4"/>
      <c r="MMK299" s="4"/>
      <c r="MML299" s="4"/>
      <c r="MMM299" s="4"/>
      <c r="MMN299" s="4"/>
      <c r="MMO299" s="4"/>
      <c r="MMP299" s="4"/>
      <c r="MMQ299" s="4"/>
      <c r="MMR299" s="4"/>
      <c r="MMS299" s="4"/>
      <c r="MMT299" s="4"/>
      <c r="MMU299" s="4"/>
      <c r="MMV299" s="4"/>
      <c r="MMW299" s="4"/>
      <c r="MMX299" s="4"/>
      <c r="MMY299" s="4"/>
      <c r="MMZ299" s="4"/>
      <c r="MNA299" s="4"/>
      <c r="MNB299" s="4"/>
      <c r="MNC299" s="4"/>
      <c r="MND299" s="4"/>
      <c r="MNE299" s="4"/>
      <c r="MNF299" s="4"/>
      <c r="MNG299" s="4"/>
      <c r="MNH299" s="4"/>
      <c r="MNI299" s="4"/>
      <c r="MNJ299" s="4"/>
      <c r="MNK299" s="4"/>
      <c r="MNL299" s="4"/>
      <c r="MNM299" s="4"/>
      <c r="MNN299" s="4"/>
      <c r="MNO299" s="4"/>
      <c r="MNP299" s="4"/>
      <c r="MNQ299" s="4"/>
      <c r="MNR299" s="4"/>
      <c r="MNS299" s="4"/>
      <c r="MNT299" s="4"/>
      <c r="MNU299" s="4"/>
      <c r="MNV299" s="4"/>
      <c r="MNW299" s="4"/>
      <c r="MNX299" s="4"/>
      <c r="MNY299" s="4"/>
      <c r="MNZ299" s="4"/>
      <c r="MOA299" s="4"/>
      <c r="MOB299" s="4"/>
      <c r="MOC299" s="4"/>
      <c r="MOD299" s="4"/>
      <c r="MOE299" s="4"/>
      <c r="MOF299" s="4"/>
      <c r="MOG299" s="4"/>
      <c r="MOH299" s="4"/>
      <c r="MOI299" s="4"/>
      <c r="MOJ299" s="4"/>
      <c r="MOK299" s="4"/>
      <c r="MOL299" s="4"/>
      <c r="MOM299" s="4"/>
      <c r="MON299" s="4"/>
      <c r="MOO299" s="4"/>
      <c r="MOP299" s="4"/>
      <c r="MOQ299" s="4"/>
      <c r="MOR299" s="4"/>
      <c r="MOS299" s="4"/>
      <c r="MOT299" s="4"/>
      <c r="MOU299" s="4"/>
      <c r="MOV299" s="4"/>
      <c r="MOW299" s="4"/>
      <c r="MOX299" s="4"/>
      <c r="MOY299" s="4"/>
      <c r="MOZ299" s="4"/>
      <c r="MPA299" s="4"/>
      <c r="MPB299" s="4"/>
      <c r="MPC299" s="4"/>
      <c r="MPD299" s="4"/>
      <c r="MPE299" s="4"/>
      <c r="MPF299" s="4"/>
      <c r="MPG299" s="4"/>
      <c r="MPH299" s="4"/>
      <c r="MPI299" s="4"/>
      <c r="MPJ299" s="4"/>
      <c r="MPK299" s="4"/>
      <c r="MPL299" s="4"/>
      <c r="MPM299" s="4"/>
      <c r="MPN299" s="4"/>
      <c r="MPO299" s="4"/>
      <c r="MPP299" s="4"/>
      <c r="MPQ299" s="4"/>
      <c r="MPR299" s="4"/>
      <c r="MPS299" s="4"/>
      <c r="MPT299" s="4"/>
      <c r="MPU299" s="4"/>
      <c r="MPV299" s="4"/>
      <c r="MPW299" s="4"/>
      <c r="MPX299" s="4"/>
      <c r="MPY299" s="4"/>
      <c r="MPZ299" s="4"/>
      <c r="MQA299" s="4"/>
      <c r="MQB299" s="4"/>
      <c r="MQC299" s="4"/>
      <c r="MQD299" s="4"/>
      <c r="MQE299" s="4"/>
      <c r="MQF299" s="4"/>
      <c r="MQG299" s="4"/>
      <c r="MQH299" s="4"/>
      <c r="MQI299" s="4"/>
      <c r="MQJ299" s="4"/>
      <c r="MQK299" s="4"/>
      <c r="MQL299" s="4"/>
      <c r="MQM299" s="4"/>
      <c r="MQN299" s="4"/>
      <c r="MQO299" s="4"/>
      <c r="MQP299" s="4"/>
      <c r="MQQ299" s="4"/>
      <c r="MQR299" s="4"/>
      <c r="MQS299" s="4"/>
      <c r="MQT299" s="4"/>
      <c r="MQU299" s="4"/>
      <c r="MQV299" s="4"/>
      <c r="MQW299" s="4"/>
      <c r="MQX299" s="4"/>
      <c r="MQY299" s="4"/>
      <c r="MQZ299" s="4"/>
      <c r="MRA299" s="4"/>
      <c r="MRB299" s="4"/>
      <c r="MRC299" s="4"/>
      <c r="MRD299" s="4"/>
      <c r="MRE299" s="4"/>
      <c r="MRF299" s="4"/>
      <c r="MRG299" s="4"/>
      <c r="MRH299" s="4"/>
      <c r="MRI299" s="4"/>
      <c r="MRJ299" s="4"/>
      <c r="MRK299" s="4"/>
      <c r="MRL299" s="4"/>
      <c r="MRM299" s="4"/>
      <c r="MRN299" s="4"/>
      <c r="MRO299" s="4"/>
      <c r="MRP299" s="4"/>
      <c r="MRQ299" s="4"/>
      <c r="MRR299" s="4"/>
      <c r="MRS299" s="4"/>
      <c r="MRT299" s="4"/>
      <c r="MRU299" s="4"/>
      <c r="MRV299" s="4"/>
      <c r="MRW299" s="4"/>
      <c r="MRX299" s="4"/>
      <c r="MRY299" s="4"/>
      <c r="MRZ299" s="4"/>
      <c r="MSA299" s="4"/>
      <c r="MSB299" s="4"/>
      <c r="MSC299" s="4"/>
      <c r="MSD299" s="4"/>
      <c r="MSE299" s="4"/>
      <c r="MSF299" s="4"/>
      <c r="MSG299" s="4"/>
      <c r="MSH299" s="4"/>
      <c r="MSI299" s="4"/>
      <c r="MSJ299" s="4"/>
      <c r="MSK299" s="4"/>
      <c r="MSL299" s="4"/>
      <c r="MSM299" s="4"/>
      <c r="MSN299" s="4"/>
      <c r="MSO299" s="4"/>
      <c r="MSP299" s="4"/>
      <c r="MSQ299" s="4"/>
      <c r="MSR299" s="4"/>
      <c r="MSS299" s="4"/>
      <c r="MST299" s="4"/>
      <c r="MSU299" s="4"/>
      <c r="MSV299" s="4"/>
      <c r="MSW299" s="4"/>
      <c r="MSX299" s="4"/>
      <c r="MSY299" s="4"/>
      <c r="MSZ299" s="4"/>
      <c r="MTA299" s="4"/>
      <c r="MTB299" s="4"/>
      <c r="MTC299" s="4"/>
      <c r="MTD299" s="4"/>
      <c r="MTE299" s="4"/>
      <c r="MTF299" s="4"/>
      <c r="MTG299" s="4"/>
      <c r="MTH299" s="4"/>
      <c r="MTI299" s="4"/>
      <c r="MTJ299" s="4"/>
      <c r="MTK299" s="4"/>
      <c r="MTL299" s="4"/>
      <c r="MTM299" s="4"/>
      <c r="MTN299" s="4"/>
      <c r="MTO299" s="4"/>
      <c r="MTP299" s="4"/>
      <c r="MTQ299" s="4"/>
      <c r="MTR299" s="4"/>
      <c r="MTS299" s="4"/>
      <c r="MTT299" s="4"/>
      <c r="MTU299" s="4"/>
      <c r="MTV299" s="4"/>
      <c r="MTW299" s="4"/>
      <c r="MTX299" s="4"/>
      <c r="MTY299" s="4"/>
      <c r="MTZ299" s="4"/>
      <c r="MUA299" s="4"/>
      <c r="MUB299" s="4"/>
      <c r="MUC299" s="4"/>
      <c r="MUD299" s="4"/>
      <c r="MUE299" s="4"/>
      <c r="MUF299" s="4"/>
      <c r="MUG299" s="4"/>
      <c r="MUH299" s="4"/>
      <c r="MUI299" s="4"/>
      <c r="MUJ299" s="4"/>
      <c r="MUK299" s="4"/>
      <c r="MUL299" s="4"/>
      <c r="MUM299" s="4"/>
      <c r="MUN299" s="4"/>
      <c r="MUO299" s="4"/>
      <c r="MUP299" s="4"/>
      <c r="MUQ299" s="4"/>
      <c r="MUR299" s="4"/>
      <c r="MUS299" s="4"/>
      <c r="MUT299" s="4"/>
      <c r="MUU299" s="4"/>
      <c r="MUV299" s="4"/>
      <c r="MUW299" s="4"/>
      <c r="MUX299" s="4"/>
      <c r="MUY299" s="4"/>
      <c r="MUZ299" s="4"/>
      <c r="MVA299" s="4"/>
      <c r="MVB299" s="4"/>
      <c r="MVC299" s="4"/>
      <c r="MVD299" s="4"/>
      <c r="MVE299" s="4"/>
      <c r="MVF299" s="4"/>
      <c r="MVG299" s="4"/>
      <c r="MVH299" s="4"/>
      <c r="MVI299" s="4"/>
      <c r="MVJ299" s="4"/>
      <c r="MVK299" s="4"/>
      <c r="MVL299" s="4"/>
      <c r="MVM299" s="4"/>
      <c r="MVN299" s="4"/>
      <c r="MVO299" s="4"/>
      <c r="MVP299" s="4"/>
      <c r="MVQ299" s="4"/>
      <c r="MVR299" s="4"/>
      <c r="MVS299" s="4"/>
      <c r="MVT299" s="4"/>
      <c r="MVU299" s="4"/>
      <c r="MVV299" s="4"/>
      <c r="MVW299" s="4"/>
      <c r="MVX299" s="4"/>
      <c r="MVY299" s="4"/>
      <c r="MVZ299" s="4"/>
      <c r="MWA299" s="4"/>
      <c r="MWB299" s="4"/>
      <c r="MWC299" s="4"/>
      <c r="MWD299" s="4"/>
      <c r="MWE299" s="4"/>
      <c r="MWF299" s="4"/>
      <c r="MWG299" s="4"/>
      <c r="MWH299" s="4"/>
      <c r="MWI299" s="4"/>
      <c r="MWJ299" s="4"/>
      <c r="MWK299" s="4"/>
      <c r="MWL299" s="4"/>
      <c r="MWM299" s="4"/>
      <c r="MWN299" s="4"/>
      <c r="MWO299" s="4"/>
      <c r="MWP299" s="4"/>
      <c r="MWQ299" s="4"/>
      <c r="MWR299" s="4"/>
      <c r="MWS299" s="4"/>
      <c r="MWT299" s="4"/>
      <c r="MWU299" s="4"/>
      <c r="MWV299" s="4"/>
      <c r="MWW299" s="4"/>
      <c r="MWX299" s="4"/>
      <c r="MWY299" s="4"/>
      <c r="MWZ299" s="4"/>
      <c r="MXA299" s="4"/>
      <c r="MXB299" s="4"/>
      <c r="MXC299" s="4"/>
      <c r="MXD299" s="4"/>
      <c r="MXE299" s="4"/>
      <c r="MXF299" s="4"/>
      <c r="MXG299" s="4"/>
      <c r="MXH299" s="4"/>
      <c r="MXI299" s="4"/>
      <c r="MXJ299" s="4"/>
      <c r="MXK299" s="4"/>
      <c r="MXL299" s="4"/>
      <c r="MXM299" s="4"/>
      <c r="MXN299" s="4"/>
      <c r="MXO299" s="4"/>
      <c r="MXP299" s="4"/>
      <c r="MXQ299" s="4"/>
      <c r="MXR299" s="4"/>
      <c r="MXS299" s="4"/>
      <c r="MXT299" s="4"/>
      <c r="MXU299" s="4"/>
      <c r="MXV299" s="4"/>
      <c r="MXW299" s="4"/>
      <c r="MXX299" s="4"/>
      <c r="MXY299" s="4"/>
      <c r="MXZ299" s="4"/>
      <c r="MYA299" s="4"/>
      <c r="MYB299" s="4"/>
      <c r="MYC299" s="4"/>
      <c r="MYD299" s="4"/>
      <c r="MYE299" s="4"/>
      <c r="MYF299" s="4"/>
      <c r="MYG299" s="4"/>
      <c r="MYH299" s="4"/>
      <c r="MYI299" s="4"/>
      <c r="MYJ299" s="4"/>
      <c r="MYK299" s="4"/>
      <c r="MYL299" s="4"/>
      <c r="MYM299" s="4"/>
      <c r="MYN299" s="4"/>
      <c r="MYO299" s="4"/>
      <c r="MYP299" s="4"/>
      <c r="MYQ299" s="4"/>
      <c r="MYR299" s="4"/>
      <c r="MYS299" s="4"/>
      <c r="MYT299" s="4"/>
      <c r="MYU299" s="4"/>
      <c r="MYV299" s="4"/>
      <c r="MYW299" s="4"/>
      <c r="MYX299" s="4"/>
      <c r="MYY299" s="4"/>
      <c r="MYZ299" s="4"/>
      <c r="MZA299" s="4"/>
      <c r="MZB299" s="4"/>
      <c r="MZC299" s="4"/>
      <c r="MZD299" s="4"/>
      <c r="MZE299" s="4"/>
      <c r="MZF299" s="4"/>
      <c r="MZG299" s="4"/>
      <c r="MZH299" s="4"/>
      <c r="MZI299" s="4"/>
      <c r="MZJ299" s="4"/>
      <c r="MZK299" s="4"/>
      <c r="MZL299" s="4"/>
      <c r="MZM299" s="4"/>
      <c r="MZN299" s="4"/>
      <c r="MZO299" s="4"/>
      <c r="MZP299" s="4"/>
      <c r="MZQ299" s="4"/>
      <c r="MZR299" s="4"/>
      <c r="MZS299" s="4"/>
      <c r="MZT299" s="4"/>
      <c r="MZU299" s="4"/>
      <c r="MZV299" s="4"/>
      <c r="MZW299" s="4"/>
      <c r="MZX299" s="4"/>
      <c r="MZY299" s="4"/>
      <c r="MZZ299" s="4"/>
      <c r="NAA299" s="4"/>
      <c r="NAB299" s="4"/>
      <c r="NAC299" s="4"/>
      <c r="NAD299" s="4"/>
      <c r="NAE299" s="4"/>
      <c r="NAF299" s="4"/>
      <c r="NAG299" s="4"/>
      <c r="NAH299" s="4"/>
      <c r="NAI299" s="4"/>
      <c r="NAJ299" s="4"/>
      <c r="NAK299" s="4"/>
      <c r="NAL299" s="4"/>
      <c r="NAM299" s="4"/>
      <c r="NAN299" s="4"/>
      <c r="NAO299" s="4"/>
      <c r="NAP299" s="4"/>
      <c r="NAQ299" s="4"/>
      <c r="NAR299" s="4"/>
      <c r="NAS299" s="4"/>
      <c r="NAT299" s="4"/>
      <c r="NAU299" s="4"/>
      <c r="NAV299" s="4"/>
      <c r="NAW299" s="4"/>
      <c r="NAX299" s="4"/>
      <c r="NAY299" s="4"/>
      <c r="NAZ299" s="4"/>
      <c r="NBA299" s="4"/>
      <c r="NBB299" s="4"/>
      <c r="NBC299" s="4"/>
      <c r="NBD299" s="4"/>
      <c r="NBE299" s="4"/>
      <c r="NBF299" s="4"/>
      <c r="NBG299" s="4"/>
      <c r="NBH299" s="4"/>
      <c r="NBI299" s="4"/>
      <c r="NBJ299" s="4"/>
      <c r="NBK299" s="4"/>
      <c r="NBL299" s="4"/>
      <c r="NBM299" s="4"/>
      <c r="NBN299" s="4"/>
      <c r="NBO299" s="4"/>
      <c r="NBP299" s="4"/>
      <c r="NBQ299" s="4"/>
      <c r="NBR299" s="4"/>
      <c r="NBS299" s="4"/>
      <c r="NBT299" s="4"/>
      <c r="NBU299" s="4"/>
      <c r="NBV299" s="4"/>
      <c r="NBW299" s="4"/>
      <c r="NBX299" s="4"/>
      <c r="NBY299" s="4"/>
      <c r="NBZ299" s="4"/>
      <c r="NCA299" s="4"/>
      <c r="NCB299" s="4"/>
      <c r="NCC299" s="4"/>
      <c r="NCD299" s="4"/>
      <c r="NCE299" s="4"/>
      <c r="NCF299" s="4"/>
      <c r="NCG299" s="4"/>
      <c r="NCH299" s="4"/>
      <c r="NCI299" s="4"/>
      <c r="NCJ299" s="4"/>
      <c r="NCK299" s="4"/>
      <c r="NCL299" s="4"/>
      <c r="NCM299" s="4"/>
      <c r="NCN299" s="4"/>
      <c r="NCO299" s="4"/>
      <c r="NCP299" s="4"/>
      <c r="NCQ299" s="4"/>
      <c r="NCR299" s="4"/>
      <c r="NCS299" s="4"/>
      <c r="NCT299" s="4"/>
      <c r="NCU299" s="4"/>
      <c r="NCV299" s="4"/>
      <c r="NCW299" s="4"/>
      <c r="NCX299" s="4"/>
      <c r="NCY299" s="4"/>
      <c r="NCZ299" s="4"/>
      <c r="NDA299" s="4"/>
      <c r="NDB299" s="4"/>
      <c r="NDC299" s="4"/>
      <c r="NDD299" s="4"/>
      <c r="NDE299" s="4"/>
      <c r="NDF299" s="4"/>
      <c r="NDG299" s="4"/>
      <c r="NDH299" s="4"/>
      <c r="NDI299" s="4"/>
      <c r="NDJ299" s="4"/>
      <c r="NDK299" s="4"/>
      <c r="NDL299" s="4"/>
      <c r="NDM299" s="4"/>
      <c r="NDN299" s="4"/>
      <c r="NDO299" s="4"/>
      <c r="NDP299" s="4"/>
      <c r="NDQ299" s="4"/>
      <c r="NDR299" s="4"/>
      <c r="NDS299" s="4"/>
      <c r="NDT299" s="4"/>
      <c r="NDU299" s="4"/>
      <c r="NDV299" s="4"/>
      <c r="NDW299" s="4"/>
      <c r="NDX299" s="4"/>
      <c r="NDY299" s="4"/>
      <c r="NDZ299" s="4"/>
      <c r="NEA299" s="4"/>
      <c r="NEB299" s="4"/>
      <c r="NEC299" s="4"/>
      <c r="NED299" s="4"/>
      <c r="NEE299" s="4"/>
      <c r="NEF299" s="4"/>
      <c r="NEG299" s="4"/>
      <c r="NEH299" s="4"/>
      <c r="NEI299" s="4"/>
      <c r="NEJ299" s="4"/>
      <c r="NEK299" s="4"/>
      <c r="NEL299" s="4"/>
      <c r="NEM299" s="4"/>
      <c r="NEN299" s="4"/>
      <c r="NEO299" s="4"/>
      <c r="NEP299" s="4"/>
      <c r="NEQ299" s="4"/>
      <c r="NER299" s="4"/>
      <c r="NES299" s="4"/>
      <c r="NET299" s="4"/>
      <c r="NEU299" s="4"/>
      <c r="NEV299" s="4"/>
      <c r="NEW299" s="4"/>
      <c r="NEX299" s="4"/>
      <c r="NEY299" s="4"/>
      <c r="NEZ299" s="4"/>
      <c r="NFA299" s="4"/>
      <c r="NFB299" s="4"/>
      <c r="NFC299" s="4"/>
      <c r="NFD299" s="4"/>
      <c r="NFE299" s="4"/>
      <c r="NFF299" s="4"/>
      <c r="NFG299" s="4"/>
      <c r="NFH299" s="4"/>
      <c r="NFI299" s="4"/>
      <c r="NFJ299" s="4"/>
      <c r="NFK299" s="4"/>
      <c r="NFL299" s="4"/>
      <c r="NFM299" s="4"/>
      <c r="NFN299" s="4"/>
      <c r="NFO299" s="4"/>
      <c r="NFP299" s="4"/>
      <c r="NFQ299" s="4"/>
      <c r="NFR299" s="4"/>
      <c r="NFS299" s="4"/>
      <c r="NFT299" s="4"/>
      <c r="NFU299" s="4"/>
      <c r="NFV299" s="4"/>
      <c r="NFW299" s="4"/>
      <c r="NFX299" s="4"/>
      <c r="NFY299" s="4"/>
      <c r="NFZ299" s="4"/>
      <c r="NGA299" s="4"/>
      <c r="NGB299" s="4"/>
      <c r="NGC299" s="4"/>
      <c r="NGD299" s="4"/>
      <c r="NGE299" s="4"/>
      <c r="NGF299" s="4"/>
      <c r="NGG299" s="4"/>
      <c r="NGH299" s="4"/>
      <c r="NGI299" s="4"/>
      <c r="NGJ299" s="4"/>
      <c r="NGK299" s="4"/>
      <c r="NGL299" s="4"/>
      <c r="NGM299" s="4"/>
      <c r="NGN299" s="4"/>
      <c r="NGO299" s="4"/>
      <c r="NGP299" s="4"/>
      <c r="NGQ299" s="4"/>
      <c r="NGR299" s="4"/>
      <c r="NGS299" s="4"/>
      <c r="NGT299" s="4"/>
      <c r="NGU299" s="4"/>
      <c r="NGV299" s="4"/>
      <c r="NGW299" s="4"/>
      <c r="NGX299" s="4"/>
      <c r="NGY299" s="4"/>
      <c r="NGZ299" s="4"/>
      <c r="NHA299" s="4"/>
      <c r="NHB299" s="4"/>
      <c r="NHC299" s="4"/>
      <c r="NHD299" s="4"/>
      <c r="NHE299" s="4"/>
      <c r="NHF299" s="4"/>
      <c r="NHG299" s="4"/>
      <c r="NHH299" s="4"/>
      <c r="NHI299" s="4"/>
      <c r="NHJ299" s="4"/>
      <c r="NHK299" s="4"/>
      <c r="NHL299" s="4"/>
      <c r="NHM299" s="4"/>
      <c r="NHN299" s="4"/>
      <c r="NHO299" s="4"/>
      <c r="NHP299" s="4"/>
      <c r="NHQ299" s="4"/>
      <c r="NHR299" s="4"/>
      <c r="NHS299" s="4"/>
      <c r="NHT299" s="4"/>
      <c r="NHU299" s="4"/>
      <c r="NHV299" s="4"/>
      <c r="NHW299" s="4"/>
      <c r="NHX299" s="4"/>
      <c r="NHY299" s="4"/>
      <c r="NHZ299" s="4"/>
      <c r="NIA299" s="4"/>
      <c r="NIB299" s="4"/>
      <c r="NIC299" s="4"/>
      <c r="NID299" s="4"/>
      <c r="NIE299" s="4"/>
      <c r="NIF299" s="4"/>
      <c r="NIG299" s="4"/>
      <c r="NIH299" s="4"/>
      <c r="NII299" s="4"/>
      <c r="NIJ299" s="4"/>
      <c r="NIK299" s="4"/>
      <c r="NIL299" s="4"/>
      <c r="NIM299" s="4"/>
      <c r="NIN299" s="4"/>
      <c r="NIO299" s="4"/>
      <c r="NIP299" s="4"/>
      <c r="NIQ299" s="4"/>
      <c r="NIR299" s="4"/>
      <c r="NIS299" s="4"/>
      <c r="NIT299" s="4"/>
      <c r="NIU299" s="4"/>
      <c r="NIV299" s="4"/>
      <c r="NIW299" s="4"/>
      <c r="NIX299" s="4"/>
      <c r="NIY299" s="4"/>
      <c r="NIZ299" s="4"/>
      <c r="NJA299" s="4"/>
      <c r="NJB299" s="4"/>
      <c r="NJC299" s="4"/>
      <c r="NJD299" s="4"/>
      <c r="NJE299" s="4"/>
      <c r="NJF299" s="4"/>
      <c r="NJG299" s="4"/>
      <c r="NJH299" s="4"/>
      <c r="NJI299" s="4"/>
      <c r="NJJ299" s="4"/>
      <c r="NJK299" s="4"/>
      <c r="NJL299" s="4"/>
      <c r="NJM299" s="4"/>
      <c r="NJN299" s="4"/>
      <c r="NJO299" s="4"/>
      <c r="NJP299" s="4"/>
      <c r="NJQ299" s="4"/>
      <c r="NJR299" s="4"/>
      <c r="NJS299" s="4"/>
      <c r="NJT299" s="4"/>
      <c r="NJU299" s="4"/>
      <c r="NJV299" s="4"/>
      <c r="NJW299" s="4"/>
      <c r="NJX299" s="4"/>
      <c r="NJY299" s="4"/>
      <c r="NJZ299" s="4"/>
      <c r="NKA299" s="4"/>
      <c r="NKB299" s="4"/>
      <c r="NKC299" s="4"/>
      <c r="NKD299" s="4"/>
      <c r="NKE299" s="4"/>
      <c r="NKF299" s="4"/>
      <c r="NKG299" s="4"/>
      <c r="NKH299" s="4"/>
      <c r="NKI299" s="4"/>
      <c r="NKJ299" s="4"/>
      <c r="NKK299" s="4"/>
      <c r="NKL299" s="4"/>
      <c r="NKM299" s="4"/>
      <c r="NKN299" s="4"/>
      <c r="NKO299" s="4"/>
      <c r="NKP299" s="4"/>
      <c r="NKQ299" s="4"/>
      <c r="NKR299" s="4"/>
      <c r="NKS299" s="4"/>
      <c r="NKT299" s="4"/>
      <c r="NKU299" s="4"/>
      <c r="NKV299" s="4"/>
      <c r="NKW299" s="4"/>
      <c r="NKX299" s="4"/>
      <c r="NKY299" s="4"/>
      <c r="NKZ299" s="4"/>
      <c r="NLA299" s="4"/>
      <c r="NLB299" s="4"/>
      <c r="NLC299" s="4"/>
      <c r="NLD299" s="4"/>
      <c r="NLE299" s="4"/>
      <c r="NLF299" s="4"/>
      <c r="NLG299" s="4"/>
      <c r="NLH299" s="4"/>
      <c r="NLI299" s="4"/>
      <c r="NLJ299" s="4"/>
      <c r="NLK299" s="4"/>
      <c r="NLL299" s="4"/>
      <c r="NLM299" s="4"/>
      <c r="NLN299" s="4"/>
      <c r="NLO299" s="4"/>
      <c r="NLP299" s="4"/>
      <c r="NLQ299" s="4"/>
      <c r="NLR299" s="4"/>
      <c r="NLS299" s="4"/>
      <c r="NLT299" s="4"/>
      <c r="NLU299" s="4"/>
      <c r="NLV299" s="4"/>
      <c r="NLW299" s="4"/>
      <c r="NLX299" s="4"/>
      <c r="NLY299" s="4"/>
      <c r="NLZ299" s="4"/>
      <c r="NMA299" s="4"/>
      <c r="NMB299" s="4"/>
      <c r="NMC299" s="4"/>
      <c r="NMD299" s="4"/>
      <c r="NME299" s="4"/>
      <c r="NMF299" s="4"/>
      <c r="NMG299" s="4"/>
      <c r="NMH299" s="4"/>
      <c r="NMI299" s="4"/>
      <c r="NMJ299" s="4"/>
      <c r="NMK299" s="4"/>
      <c r="NML299" s="4"/>
      <c r="NMM299" s="4"/>
      <c r="NMN299" s="4"/>
      <c r="NMO299" s="4"/>
      <c r="NMP299" s="4"/>
      <c r="NMQ299" s="4"/>
      <c r="NMR299" s="4"/>
      <c r="NMS299" s="4"/>
      <c r="NMT299" s="4"/>
      <c r="NMU299" s="4"/>
      <c r="NMV299" s="4"/>
      <c r="NMW299" s="4"/>
      <c r="NMX299" s="4"/>
      <c r="NMY299" s="4"/>
      <c r="NMZ299" s="4"/>
      <c r="NNA299" s="4"/>
      <c r="NNB299" s="4"/>
      <c r="NNC299" s="4"/>
      <c r="NND299" s="4"/>
      <c r="NNE299" s="4"/>
      <c r="NNF299" s="4"/>
      <c r="NNG299" s="4"/>
      <c r="NNH299" s="4"/>
      <c r="NNI299" s="4"/>
      <c r="NNJ299" s="4"/>
      <c r="NNK299" s="4"/>
      <c r="NNL299" s="4"/>
      <c r="NNM299" s="4"/>
      <c r="NNN299" s="4"/>
      <c r="NNO299" s="4"/>
      <c r="NNP299" s="4"/>
      <c r="NNQ299" s="4"/>
      <c r="NNR299" s="4"/>
      <c r="NNS299" s="4"/>
      <c r="NNT299" s="4"/>
      <c r="NNU299" s="4"/>
      <c r="NNV299" s="4"/>
      <c r="NNW299" s="4"/>
      <c r="NNX299" s="4"/>
      <c r="NNY299" s="4"/>
      <c r="NNZ299" s="4"/>
      <c r="NOA299" s="4"/>
      <c r="NOB299" s="4"/>
      <c r="NOC299" s="4"/>
      <c r="NOD299" s="4"/>
      <c r="NOE299" s="4"/>
      <c r="NOF299" s="4"/>
      <c r="NOG299" s="4"/>
      <c r="NOH299" s="4"/>
      <c r="NOI299" s="4"/>
      <c r="NOJ299" s="4"/>
      <c r="NOK299" s="4"/>
      <c r="NOL299" s="4"/>
      <c r="NOM299" s="4"/>
      <c r="NON299" s="4"/>
      <c r="NOO299" s="4"/>
      <c r="NOP299" s="4"/>
      <c r="NOQ299" s="4"/>
      <c r="NOR299" s="4"/>
      <c r="NOS299" s="4"/>
      <c r="NOT299" s="4"/>
      <c r="NOU299" s="4"/>
      <c r="NOV299" s="4"/>
      <c r="NOW299" s="4"/>
      <c r="NOX299" s="4"/>
      <c r="NOY299" s="4"/>
      <c r="NOZ299" s="4"/>
      <c r="NPA299" s="4"/>
      <c r="NPB299" s="4"/>
      <c r="NPC299" s="4"/>
      <c r="NPD299" s="4"/>
      <c r="NPE299" s="4"/>
      <c r="NPF299" s="4"/>
      <c r="NPG299" s="4"/>
      <c r="NPH299" s="4"/>
      <c r="NPI299" s="4"/>
      <c r="NPJ299" s="4"/>
      <c r="NPK299" s="4"/>
      <c r="NPL299" s="4"/>
      <c r="NPM299" s="4"/>
      <c r="NPN299" s="4"/>
      <c r="NPO299" s="4"/>
      <c r="NPP299" s="4"/>
      <c r="NPQ299" s="4"/>
      <c r="NPR299" s="4"/>
      <c r="NPS299" s="4"/>
      <c r="NPT299" s="4"/>
      <c r="NPU299" s="4"/>
      <c r="NPV299" s="4"/>
      <c r="NPW299" s="4"/>
      <c r="NPX299" s="4"/>
      <c r="NPY299" s="4"/>
      <c r="NPZ299" s="4"/>
      <c r="NQA299" s="4"/>
      <c r="NQB299" s="4"/>
      <c r="NQC299" s="4"/>
      <c r="NQD299" s="4"/>
      <c r="NQE299" s="4"/>
      <c r="NQF299" s="4"/>
      <c r="NQG299" s="4"/>
      <c r="NQH299" s="4"/>
      <c r="NQI299" s="4"/>
      <c r="NQJ299" s="4"/>
      <c r="NQK299" s="4"/>
      <c r="NQL299" s="4"/>
      <c r="NQM299" s="4"/>
      <c r="NQN299" s="4"/>
      <c r="NQO299" s="4"/>
      <c r="NQP299" s="4"/>
      <c r="NQQ299" s="4"/>
      <c r="NQR299" s="4"/>
      <c r="NQS299" s="4"/>
      <c r="NQT299" s="4"/>
      <c r="NQU299" s="4"/>
      <c r="NQV299" s="4"/>
      <c r="NQW299" s="4"/>
      <c r="NQX299" s="4"/>
      <c r="NQY299" s="4"/>
      <c r="NQZ299" s="4"/>
      <c r="NRA299" s="4"/>
      <c r="NRB299" s="4"/>
      <c r="NRC299" s="4"/>
      <c r="NRD299" s="4"/>
      <c r="NRE299" s="4"/>
      <c r="NRF299" s="4"/>
      <c r="NRG299" s="4"/>
      <c r="NRH299" s="4"/>
      <c r="NRI299" s="4"/>
      <c r="NRJ299" s="4"/>
      <c r="NRK299" s="4"/>
      <c r="NRL299" s="4"/>
      <c r="NRM299" s="4"/>
      <c r="NRN299" s="4"/>
      <c r="NRO299" s="4"/>
      <c r="NRP299" s="4"/>
      <c r="NRQ299" s="4"/>
      <c r="NRR299" s="4"/>
      <c r="NRS299" s="4"/>
      <c r="NRT299" s="4"/>
      <c r="NRU299" s="4"/>
      <c r="NRV299" s="4"/>
      <c r="NRW299" s="4"/>
      <c r="NRX299" s="4"/>
      <c r="NRY299" s="4"/>
      <c r="NRZ299" s="4"/>
      <c r="NSA299" s="4"/>
      <c r="NSB299" s="4"/>
      <c r="NSC299" s="4"/>
      <c r="NSD299" s="4"/>
      <c r="NSE299" s="4"/>
      <c r="NSF299" s="4"/>
      <c r="NSG299" s="4"/>
      <c r="NSH299" s="4"/>
      <c r="NSI299" s="4"/>
      <c r="NSJ299" s="4"/>
      <c r="NSK299" s="4"/>
      <c r="NSL299" s="4"/>
      <c r="NSM299" s="4"/>
      <c r="NSN299" s="4"/>
      <c r="NSO299" s="4"/>
      <c r="NSP299" s="4"/>
      <c r="NSQ299" s="4"/>
      <c r="NSR299" s="4"/>
      <c r="NSS299" s="4"/>
      <c r="NST299" s="4"/>
      <c r="NSU299" s="4"/>
      <c r="NSV299" s="4"/>
      <c r="NSW299" s="4"/>
      <c r="NSX299" s="4"/>
      <c r="NSY299" s="4"/>
      <c r="NSZ299" s="4"/>
      <c r="NTA299" s="4"/>
      <c r="NTB299" s="4"/>
      <c r="NTC299" s="4"/>
      <c r="NTD299" s="4"/>
      <c r="NTE299" s="4"/>
      <c r="NTF299" s="4"/>
      <c r="NTG299" s="4"/>
      <c r="NTH299" s="4"/>
      <c r="NTI299" s="4"/>
      <c r="NTJ299" s="4"/>
      <c r="NTK299" s="4"/>
      <c r="NTL299" s="4"/>
      <c r="NTM299" s="4"/>
      <c r="NTN299" s="4"/>
      <c r="NTO299" s="4"/>
      <c r="NTP299" s="4"/>
      <c r="NTQ299" s="4"/>
      <c r="NTR299" s="4"/>
      <c r="NTS299" s="4"/>
      <c r="NTT299" s="4"/>
      <c r="NTU299" s="4"/>
      <c r="NTV299" s="4"/>
      <c r="NTW299" s="4"/>
      <c r="NTX299" s="4"/>
      <c r="NTY299" s="4"/>
      <c r="NTZ299" s="4"/>
      <c r="NUA299" s="4"/>
      <c r="NUB299" s="4"/>
      <c r="NUC299" s="4"/>
      <c r="NUD299" s="4"/>
      <c r="NUE299" s="4"/>
      <c r="NUF299" s="4"/>
      <c r="NUG299" s="4"/>
      <c r="NUH299" s="4"/>
      <c r="NUI299" s="4"/>
      <c r="NUJ299" s="4"/>
      <c r="NUK299" s="4"/>
      <c r="NUL299" s="4"/>
      <c r="NUM299" s="4"/>
      <c r="NUN299" s="4"/>
      <c r="NUO299" s="4"/>
      <c r="NUP299" s="4"/>
      <c r="NUQ299" s="4"/>
      <c r="NUR299" s="4"/>
      <c r="NUS299" s="4"/>
      <c r="NUT299" s="4"/>
      <c r="NUU299" s="4"/>
      <c r="NUV299" s="4"/>
      <c r="NUW299" s="4"/>
      <c r="NUX299" s="4"/>
      <c r="NUY299" s="4"/>
      <c r="NUZ299" s="4"/>
      <c r="NVA299" s="4"/>
      <c r="NVB299" s="4"/>
      <c r="NVC299" s="4"/>
      <c r="NVD299" s="4"/>
      <c r="NVE299" s="4"/>
      <c r="NVF299" s="4"/>
      <c r="NVG299" s="4"/>
      <c r="NVH299" s="4"/>
      <c r="NVI299" s="4"/>
      <c r="NVJ299" s="4"/>
      <c r="NVK299" s="4"/>
      <c r="NVL299" s="4"/>
      <c r="NVM299" s="4"/>
      <c r="NVN299" s="4"/>
      <c r="NVO299" s="4"/>
      <c r="NVP299" s="4"/>
      <c r="NVQ299" s="4"/>
      <c r="NVR299" s="4"/>
      <c r="NVS299" s="4"/>
      <c r="NVT299" s="4"/>
      <c r="NVU299" s="4"/>
      <c r="NVV299" s="4"/>
      <c r="NVW299" s="4"/>
      <c r="NVX299" s="4"/>
      <c r="NVY299" s="4"/>
      <c r="NVZ299" s="4"/>
      <c r="NWA299" s="4"/>
      <c r="NWB299" s="4"/>
      <c r="NWC299" s="4"/>
      <c r="NWD299" s="4"/>
      <c r="NWE299" s="4"/>
      <c r="NWF299" s="4"/>
      <c r="NWG299" s="4"/>
      <c r="NWH299" s="4"/>
      <c r="NWI299" s="4"/>
      <c r="NWJ299" s="4"/>
      <c r="NWK299" s="4"/>
      <c r="NWL299" s="4"/>
      <c r="NWM299" s="4"/>
      <c r="NWN299" s="4"/>
      <c r="NWO299" s="4"/>
      <c r="NWP299" s="4"/>
      <c r="NWQ299" s="4"/>
      <c r="NWR299" s="4"/>
      <c r="NWS299" s="4"/>
      <c r="NWT299" s="4"/>
      <c r="NWU299" s="4"/>
      <c r="NWV299" s="4"/>
      <c r="NWW299" s="4"/>
      <c r="NWX299" s="4"/>
      <c r="NWY299" s="4"/>
      <c r="NWZ299" s="4"/>
      <c r="NXA299" s="4"/>
      <c r="NXB299" s="4"/>
      <c r="NXC299" s="4"/>
      <c r="NXD299" s="4"/>
      <c r="NXE299" s="4"/>
      <c r="NXF299" s="4"/>
      <c r="NXG299" s="4"/>
      <c r="NXH299" s="4"/>
      <c r="NXI299" s="4"/>
      <c r="NXJ299" s="4"/>
      <c r="NXK299" s="4"/>
      <c r="NXL299" s="4"/>
      <c r="NXM299" s="4"/>
      <c r="NXN299" s="4"/>
      <c r="NXO299" s="4"/>
      <c r="NXP299" s="4"/>
      <c r="NXQ299" s="4"/>
      <c r="NXR299" s="4"/>
      <c r="NXS299" s="4"/>
      <c r="NXT299" s="4"/>
      <c r="NXU299" s="4"/>
      <c r="NXV299" s="4"/>
      <c r="NXW299" s="4"/>
      <c r="NXX299" s="4"/>
      <c r="NXY299" s="4"/>
      <c r="NXZ299" s="4"/>
      <c r="NYA299" s="4"/>
      <c r="NYB299" s="4"/>
      <c r="NYC299" s="4"/>
      <c r="NYD299" s="4"/>
      <c r="NYE299" s="4"/>
      <c r="NYF299" s="4"/>
      <c r="NYG299" s="4"/>
      <c r="NYH299" s="4"/>
      <c r="NYI299" s="4"/>
      <c r="NYJ299" s="4"/>
      <c r="NYK299" s="4"/>
      <c r="NYL299" s="4"/>
      <c r="NYM299" s="4"/>
      <c r="NYN299" s="4"/>
      <c r="NYO299" s="4"/>
      <c r="NYP299" s="4"/>
      <c r="NYQ299" s="4"/>
      <c r="NYR299" s="4"/>
      <c r="NYS299" s="4"/>
      <c r="NYT299" s="4"/>
      <c r="NYU299" s="4"/>
      <c r="NYV299" s="4"/>
      <c r="NYW299" s="4"/>
      <c r="NYX299" s="4"/>
      <c r="NYY299" s="4"/>
      <c r="NYZ299" s="4"/>
      <c r="NZA299" s="4"/>
      <c r="NZB299" s="4"/>
      <c r="NZC299" s="4"/>
      <c r="NZD299" s="4"/>
      <c r="NZE299" s="4"/>
      <c r="NZF299" s="4"/>
      <c r="NZG299" s="4"/>
      <c r="NZH299" s="4"/>
      <c r="NZI299" s="4"/>
      <c r="NZJ299" s="4"/>
      <c r="NZK299" s="4"/>
      <c r="NZL299" s="4"/>
      <c r="NZM299" s="4"/>
      <c r="NZN299" s="4"/>
      <c r="NZO299" s="4"/>
      <c r="NZP299" s="4"/>
      <c r="NZQ299" s="4"/>
      <c r="NZR299" s="4"/>
      <c r="NZS299" s="4"/>
      <c r="NZT299" s="4"/>
      <c r="NZU299" s="4"/>
      <c r="NZV299" s="4"/>
      <c r="NZW299" s="4"/>
      <c r="NZX299" s="4"/>
      <c r="NZY299" s="4"/>
      <c r="NZZ299" s="4"/>
      <c r="OAA299" s="4"/>
      <c r="OAB299" s="4"/>
      <c r="OAC299" s="4"/>
      <c r="OAD299" s="4"/>
      <c r="OAE299" s="4"/>
      <c r="OAF299" s="4"/>
      <c r="OAG299" s="4"/>
      <c r="OAH299" s="4"/>
      <c r="OAI299" s="4"/>
      <c r="OAJ299" s="4"/>
      <c r="OAK299" s="4"/>
      <c r="OAL299" s="4"/>
      <c r="OAM299" s="4"/>
      <c r="OAN299" s="4"/>
      <c r="OAO299" s="4"/>
      <c r="OAP299" s="4"/>
      <c r="OAQ299" s="4"/>
      <c r="OAR299" s="4"/>
      <c r="OAS299" s="4"/>
      <c r="OAT299" s="4"/>
      <c r="OAU299" s="4"/>
      <c r="OAV299" s="4"/>
      <c r="OAW299" s="4"/>
      <c r="OAX299" s="4"/>
      <c r="OAY299" s="4"/>
      <c r="OAZ299" s="4"/>
      <c r="OBA299" s="4"/>
      <c r="OBB299" s="4"/>
      <c r="OBC299" s="4"/>
      <c r="OBD299" s="4"/>
      <c r="OBE299" s="4"/>
      <c r="OBF299" s="4"/>
      <c r="OBG299" s="4"/>
      <c r="OBH299" s="4"/>
      <c r="OBI299" s="4"/>
      <c r="OBJ299" s="4"/>
      <c r="OBK299" s="4"/>
      <c r="OBL299" s="4"/>
      <c r="OBM299" s="4"/>
      <c r="OBN299" s="4"/>
      <c r="OBO299" s="4"/>
      <c r="OBP299" s="4"/>
      <c r="OBQ299" s="4"/>
      <c r="OBR299" s="4"/>
      <c r="OBS299" s="4"/>
      <c r="OBT299" s="4"/>
      <c r="OBU299" s="4"/>
      <c r="OBV299" s="4"/>
      <c r="OBW299" s="4"/>
      <c r="OBX299" s="4"/>
      <c r="OBY299" s="4"/>
      <c r="OBZ299" s="4"/>
      <c r="OCA299" s="4"/>
      <c r="OCB299" s="4"/>
      <c r="OCC299" s="4"/>
      <c r="OCD299" s="4"/>
      <c r="OCE299" s="4"/>
      <c r="OCF299" s="4"/>
      <c r="OCG299" s="4"/>
      <c r="OCH299" s="4"/>
      <c r="OCI299" s="4"/>
      <c r="OCJ299" s="4"/>
      <c r="OCK299" s="4"/>
      <c r="OCL299" s="4"/>
      <c r="OCM299" s="4"/>
      <c r="OCN299" s="4"/>
      <c r="OCO299" s="4"/>
      <c r="OCP299" s="4"/>
      <c r="OCQ299" s="4"/>
      <c r="OCR299" s="4"/>
      <c r="OCS299" s="4"/>
      <c r="OCT299" s="4"/>
      <c r="OCU299" s="4"/>
      <c r="OCV299" s="4"/>
      <c r="OCW299" s="4"/>
      <c r="OCX299" s="4"/>
      <c r="OCY299" s="4"/>
      <c r="OCZ299" s="4"/>
      <c r="ODA299" s="4"/>
      <c r="ODB299" s="4"/>
      <c r="ODC299" s="4"/>
      <c r="ODD299" s="4"/>
      <c r="ODE299" s="4"/>
      <c r="ODF299" s="4"/>
      <c r="ODG299" s="4"/>
      <c r="ODH299" s="4"/>
      <c r="ODI299" s="4"/>
      <c r="ODJ299" s="4"/>
      <c r="ODK299" s="4"/>
      <c r="ODL299" s="4"/>
      <c r="ODM299" s="4"/>
      <c r="ODN299" s="4"/>
      <c r="ODO299" s="4"/>
      <c r="ODP299" s="4"/>
      <c r="ODQ299" s="4"/>
      <c r="ODR299" s="4"/>
      <c r="ODS299" s="4"/>
      <c r="ODT299" s="4"/>
      <c r="ODU299" s="4"/>
      <c r="ODV299" s="4"/>
      <c r="ODW299" s="4"/>
      <c r="ODX299" s="4"/>
      <c r="ODY299" s="4"/>
      <c r="ODZ299" s="4"/>
      <c r="OEA299" s="4"/>
      <c r="OEB299" s="4"/>
      <c r="OEC299" s="4"/>
      <c r="OED299" s="4"/>
      <c r="OEE299" s="4"/>
      <c r="OEF299" s="4"/>
      <c r="OEG299" s="4"/>
      <c r="OEH299" s="4"/>
      <c r="OEI299" s="4"/>
      <c r="OEJ299" s="4"/>
      <c r="OEK299" s="4"/>
      <c r="OEL299" s="4"/>
      <c r="OEM299" s="4"/>
      <c r="OEN299" s="4"/>
      <c r="OEO299" s="4"/>
      <c r="OEP299" s="4"/>
      <c r="OEQ299" s="4"/>
      <c r="OER299" s="4"/>
      <c r="OES299" s="4"/>
      <c r="OET299" s="4"/>
      <c r="OEU299" s="4"/>
      <c r="OEV299" s="4"/>
      <c r="OEW299" s="4"/>
      <c r="OEX299" s="4"/>
      <c r="OEY299" s="4"/>
      <c r="OEZ299" s="4"/>
      <c r="OFA299" s="4"/>
      <c r="OFB299" s="4"/>
      <c r="OFC299" s="4"/>
      <c r="OFD299" s="4"/>
      <c r="OFE299" s="4"/>
      <c r="OFF299" s="4"/>
      <c r="OFG299" s="4"/>
      <c r="OFH299" s="4"/>
      <c r="OFI299" s="4"/>
      <c r="OFJ299" s="4"/>
      <c r="OFK299" s="4"/>
      <c r="OFL299" s="4"/>
      <c r="OFM299" s="4"/>
      <c r="OFN299" s="4"/>
      <c r="OFO299" s="4"/>
      <c r="OFP299" s="4"/>
      <c r="OFQ299" s="4"/>
      <c r="OFR299" s="4"/>
      <c r="OFS299" s="4"/>
      <c r="OFT299" s="4"/>
      <c r="OFU299" s="4"/>
      <c r="OFV299" s="4"/>
      <c r="OFW299" s="4"/>
      <c r="OFX299" s="4"/>
      <c r="OFY299" s="4"/>
      <c r="OFZ299" s="4"/>
      <c r="OGA299" s="4"/>
      <c r="OGB299" s="4"/>
      <c r="OGC299" s="4"/>
      <c r="OGD299" s="4"/>
      <c r="OGE299" s="4"/>
      <c r="OGF299" s="4"/>
      <c r="OGG299" s="4"/>
      <c r="OGH299" s="4"/>
      <c r="OGI299" s="4"/>
      <c r="OGJ299" s="4"/>
      <c r="OGK299" s="4"/>
      <c r="OGL299" s="4"/>
      <c r="OGM299" s="4"/>
      <c r="OGN299" s="4"/>
      <c r="OGO299" s="4"/>
      <c r="OGP299" s="4"/>
      <c r="OGQ299" s="4"/>
      <c r="OGR299" s="4"/>
      <c r="OGS299" s="4"/>
      <c r="OGT299" s="4"/>
      <c r="OGU299" s="4"/>
      <c r="OGV299" s="4"/>
      <c r="OGW299" s="4"/>
      <c r="OGX299" s="4"/>
      <c r="OGY299" s="4"/>
      <c r="OGZ299" s="4"/>
      <c r="OHA299" s="4"/>
      <c r="OHB299" s="4"/>
      <c r="OHC299" s="4"/>
      <c r="OHD299" s="4"/>
      <c r="OHE299" s="4"/>
      <c r="OHF299" s="4"/>
      <c r="OHG299" s="4"/>
      <c r="OHH299" s="4"/>
      <c r="OHI299" s="4"/>
      <c r="OHJ299" s="4"/>
      <c r="OHK299" s="4"/>
      <c r="OHL299" s="4"/>
      <c r="OHM299" s="4"/>
      <c r="OHN299" s="4"/>
      <c r="OHO299" s="4"/>
      <c r="OHP299" s="4"/>
      <c r="OHQ299" s="4"/>
      <c r="OHR299" s="4"/>
      <c r="OHS299" s="4"/>
      <c r="OHT299" s="4"/>
      <c r="OHU299" s="4"/>
      <c r="OHV299" s="4"/>
      <c r="OHW299" s="4"/>
      <c r="OHX299" s="4"/>
      <c r="OHY299" s="4"/>
      <c r="OHZ299" s="4"/>
      <c r="OIA299" s="4"/>
      <c r="OIB299" s="4"/>
      <c r="OIC299" s="4"/>
      <c r="OID299" s="4"/>
      <c r="OIE299" s="4"/>
      <c r="OIF299" s="4"/>
      <c r="OIG299" s="4"/>
      <c r="OIH299" s="4"/>
      <c r="OII299" s="4"/>
      <c r="OIJ299" s="4"/>
      <c r="OIK299" s="4"/>
      <c r="OIL299" s="4"/>
      <c r="OIM299" s="4"/>
      <c r="OIN299" s="4"/>
      <c r="OIO299" s="4"/>
      <c r="OIP299" s="4"/>
      <c r="OIQ299" s="4"/>
      <c r="OIR299" s="4"/>
      <c r="OIS299" s="4"/>
      <c r="OIT299" s="4"/>
      <c r="OIU299" s="4"/>
      <c r="OIV299" s="4"/>
      <c r="OIW299" s="4"/>
      <c r="OIX299" s="4"/>
      <c r="OIY299" s="4"/>
      <c r="OIZ299" s="4"/>
      <c r="OJA299" s="4"/>
      <c r="OJB299" s="4"/>
      <c r="OJC299" s="4"/>
      <c r="OJD299" s="4"/>
      <c r="OJE299" s="4"/>
      <c r="OJF299" s="4"/>
      <c r="OJG299" s="4"/>
      <c r="OJH299" s="4"/>
      <c r="OJI299" s="4"/>
      <c r="OJJ299" s="4"/>
      <c r="OJK299" s="4"/>
      <c r="OJL299" s="4"/>
      <c r="OJM299" s="4"/>
      <c r="OJN299" s="4"/>
      <c r="OJO299" s="4"/>
      <c r="OJP299" s="4"/>
      <c r="OJQ299" s="4"/>
      <c r="OJR299" s="4"/>
      <c r="OJS299" s="4"/>
      <c r="OJT299" s="4"/>
      <c r="OJU299" s="4"/>
      <c r="OJV299" s="4"/>
      <c r="OJW299" s="4"/>
      <c r="OJX299" s="4"/>
      <c r="OJY299" s="4"/>
      <c r="OJZ299" s="4"/>
      <c r="OKA299" s="4"/>
      <c r="OKB299" s="4"/>
      <c r="OKC299" s="4"/>
      <c r="OKD299" s="4"/>
      <c r="OKE299" s="4"/>
      <c r="OKF299" s="4"/>
      <c r="OKG299" s="4"/>
      <c r="OKH299" s="4"/>
      <c r="OKI299" s="4"/>
      <c r="OKJ299" s="4"/>
      <c r="OKK299" s="4"/>
      <c r="OKL299" s="4"/>
      <c r="OKM299" s="4"/>
      <c r="OKN299" s="4"/>
      <c r="OKO299" s="4"/>
      <c r="OKP299" s="4"/>
      <c r="OKQ299" s="4"/>
      <c r="OKR299" s="4"/>
      <c r="OKS299" s="4"/>
      <c r="OKT299" s="4"/>
      <c r="OKU299" s="4"/>
      <c r="OKV299" s="4"/>
      <c r="OKW299" s="4"/>
      <c r="OKX299" s="4"/>
      <c r="OKY299" s="4"/>
      <c r="OKZ299" s="4"/>
      <c r="OLA299" s="4"/>
      <c r="OLB299" s="4"/>
      <c r="OLC299" s="4"/>
      <c r="OLD299" s="4"/>
      <c r="OLE299" s="4"/>
      <c r="OLF299" s="4"/>
      <c r="OLG299" s="4"/>
      <c r="OLH299" s="4"/>
      <c r="OLI299" s="4"/>
      <c r="OLJ299" s="4"/>
      <c r="OLK299" s="4"/>
      <c r="OLL299" s="4"/>
      <c r="OLM299" s="4"/>
      <c r="OLN299" s="4"/>
      <c r="OLO299" s="4"/>
      <c r="OLP299" s="4"/>
      <c r="OLQ299" s="4"/>
      <c r="OLR299" s="4"/>
      <c r="OLS299" s="4"/>
      <c r="OLT299" s="4"/>
      <c r="OLU299" s="4"/>
      <c r="OLV299" s="4"/>
      <c r="OLW299" s="4"/>
      <c r="OLX299" s="4"/>
      <c r="OLY299" s="4"/>
      <c r="OLZ299" s="4"/>
      <c r="OMA299" s="4"/>
      <c r="OMB299" s="4"/>
      <c r="OMC299" s="4"/>
      <c r="OMD299" s="4"/>
      <c r="OME299" s="4"/>
      <c r="OMF299" s="4"/>
      <c r="OMG299" s="4"/>
      <c r="OMH299" s="4"/>
      <c r="OMI299" s="4"/>
      <c r="OMJ299" s="4"/>
      <c r="OMK299" s="4"/>
      <c r="OML299" s="4"/>
      <c r="OMM299" s="4"/>
      <c r="OMN299" s="4"/>
      <c r="OMO299" s="4"/>
      <c r="OMP299" s="4"/>
      <c r="OMQ299" s="4"/>
      <c r="OMR299" s="4"/>
      <c r="OMS299" s="4"/>
      <c r="OMT299" s="4"/>
      <c r="OMU299" s="4"/>
      <c r="OMV299" s="4"/>
      <c r="OMW299" s="4"/>
      <c r="OMX299" s="4"/>
      <c r="OMY299" s="4"/>
      <c r="OMZ299" s="4"/>
      <c r="ONA299" s="4"/>
      <c r="ONB299" s="4"/>
      <c r="ONC299" s="4"/>
      <c r="OND299" s="4"/>
      <c r="ONE299" s="4"/>
      <c r="ONF299" s="4"/>
      <c r="ONG299" s="4"/>
      <c r="ONH299" s="4"/>
      <c r="ONI299" s="4"/>
      <c r="ONJ299" s="4"/>
      <c r="ONK299" s="4"/>
      <c r="ONL299" s="4"/>
      <c r="ONM299" s="4"/>
      <c r="ONN299" s="4"/>
      <c r="ONO299" s="4"/>
      <c r="ONP299" s="4"/>
      <c r="ONQ299" s="4"/>
      <c r="ONR299" s="4"/>
      <c r="ONS299" s="4"/>
      <c r="ONT299" s="4"/>
      <c r="ONU299" s="4"/>
      <c r="ONV299" s="4"/>
      <c r="ONW299" s="4"/>
      <c r="ONX299" s="4"/>
      <c r="ONY299" s="4"/>
      <c r="ONZ299" s="4"/>
      <c r="OOA299" s="4"/>
      <c r="OOB299" s="4"/>
      <c r="OOC299" s="4"/>
      <c r="OOD299" s="4"/>
      <c r="OOE299" s="4"/>
      <c r="OOF299" s="4"/>
      <c r="OOG299" s="4"/>
      <c r="OOH299" s="4"/>
      <c r="OOI299" s="4"/>
      <c r="OOJ299" s="4"/>
      <c r="OOK299" s="4"/>
      <c r="OOL299" s="4"/>
      <c r="OOM299" s="4"/>
      <c r="OON299" s="4"/>
      <c r="OOO299" s="4"/>
      <c r="OOP299" s="4"/>
      <c r="OOQ299" s="4"/>
      <c r="OOR299" s="4"/>
      <c r="OOS299" s="4"/>
      <c r="OOT299" s="4"/>
      <c r="OOU299" s="4"/>
      <c r="OOV299" s="4"/>
      <c r="OOW299" s="4"/>
      <c r="OOX299" s="4"/>
      <c r="OOY299" s="4"/>
      <c r="OOZ299" s="4"/>
      <c r="OPA299" s="4"/>
      <c r="OPB299" s="4"/>
      <c r="OPC299" s="4"/>
      <c r="OPD299" s="4"/>
      <c r="OPE299" s="4"/>
      <c r="OPF299" s="4"/>
      <c r="OPG299" s="4"/>
      <c r="OPH299" s="4"/>
      <c r="OPI299" s="4"/>
      <c r="OPJ299" s="4"/>
      <c r="OPK299" s="4"/>
      <c r="OPL299" s="4"/>
      <c r="OPM299" s="4"/>
      <c r="OPN299" s="4"/>
      <c r="OPO299" s="4"/>
      <c r="OPP299" s="4"/>
      <c r="OPQ299" s="4"/>
      <c r="OPR299" s="4"/>
      <c r="OPS299" s="4"/>
      <c r="OPT299" s="4"/>
      <c r="OPU299" s="4"/>
      <c r="OPV299" s="4"/>
      <c r="OPW299" s="4"/>
      <c r="OPX299" s="4"/>
      <c r="OPY299" s="4"/>
      <c r="OPZ299" s="4"/>
      <c r="OQA299" s="4"/>
      <c r="OQB299" s="4"/>
      <c r="OQC299" s="4"/>
      <c r="OQD299" s="4"/>
      <c r="OQE299" s="4"/>
      <c r="OQF299" s="4"/>
      <c r="OQG299" s="4"/>
      <c r="OQH299" s="4"/>
      <c r="OQI299" s="4"/>
      <c r="OQJ299" s="4"/>
      <c r="OQK299" s="4"/>
      <c r="OQL299" s="4"/>
      <c r="OQM299" s="4"/>
      <c r="OQN299" s="4"/>
      <c r="OQO299" s="4"/>
      <c r="OQP299" s="4"/>
      <c r="OQQ299" s="4"/>
      <c r="OQR299" s="4"/>
      <c r="OQS299" s="4"/>
      <c r="OQT299" s="4"/>
      <c r="OQU299" s="4"/>
      <c r="OQV299" s="4"/>
      <c r="OQW299" s="4"/>
      <c r="OQX299" s="4"/>
      <c r="OQY299" s="4"/>
      <c r="OQZ299" s="4"/>
      <c r="ORA299" s="4"/>
      <c r="ORB299" s="4"/>
      <c r="ORC299" s="4"/>
      <c r="ORD299" s="4"/>
      <c r="ORE299" s="4"/>
      <c r="ORF299" s="4"/>
      <c r="ORG299" s="4"/>
      <c r="ORH299" s="4"/>
      <c r="ORI299" s="4"/>
      <c r="ORJ299" s="4"/>
      <c r="ORK299" s="4"/>
      <c r="ORL299" s="4"/>
      <c r="ORM299" s="4"/>
      <c r="ORN299" s="4"/>
      <c r="ORO299" s="4"/>
      <c r="ORP299" s="4"/>
      <c r="ORQ299" s="4"/>
      <c r="ORR299" s="4"/>
      <c r="ORS299" s="4"/>
      <c r="ORT299" s="4"/>
      <c r="ORU299" s="4"/>
      <c r="ORV299" s="4"/>
      <c r="ORW299" s="4"/>
      <c r="ORX299" s="4"/>
      <c r="ORY299" s="4"/>
      <c r="ORZ299" s="4"/>
      <c r="OSA299" s="4"/>
      <c r="OSB299" s="4"/>
      <c r="OSC299" s="4"/>
      <c r="OSD299" s="4"/>
      <c r="OSE299" s="4"/>
      <c r="OSF299" s="4"/>
      <c r="OSG299" s="4"/>
      <c r="OSH299" s="4"/>
      <c r="OSI299" s="4"/>
      <c r="OSJ299" s="4"/>
      <c r="OSK299" s="4"/>
      <c r="OSL299" s="4"/>
      <c r="OSM299" s="4"/>
      <c r="OSN299" s="4"/>
      <c r="OSO299" s="4"/>
      <c r="OSP299" s="4"/>
      <c r="OSQ299" s="4"/>
      <c r="OSR299" s="4"/>
      <c r="OSS299" s="4"/>
      <c r="OST299" s="4"/>
      <c r="OSU299" s="4"/>
      <c r="OSV299" s="4"/>
      <c r="OSW299" s="4"/>
      <c r="OSX299" s="4"/>
      <c r="OSY299" s="4"/>
      <c r="OSZ299" s="4"/>
      <c r="OTA299" s="4"/>
      <c r="OTB299" s="4"/>
      <c r="OTC299" s="4"/>
      <c r="OTD299" s="4"/>
      <c r="OTE299" s="4"/>
      <c r="OTF299" s="4"/>
      <c r="OTG299" s="4"/>
      <c r="OTH299" s="4"/>
      <c r="OTI299" s="4"/>
      <c r="OTJ299" s="4"/>
      <c r="OTK299" s="4"/>
      <c r="OTL299" s="4"/>
      <c r="OTM299" s="4"/>
      <c r="OTN299" s="4"/>
      <c r="OTO299" s="4"/>
      <c r="OTP299" s="4"/>
      <c r="OTQ299" s="4"/>
      <c r="OTR299" s="4"/>
      <c r="OTS299" s="4"/>
      <c r="OTT299" s="4"/>
      <c r="OTU299" s="4"/>
      <c r="OTV299" s="4"/>
      <c r="OTW299" s="4"/>
      <c r="OTX299" s="4"/>
      <c r="OTY299" s="4"/>
      <c r="OTZ299" s="4"/>
      <c r="OUA299" s="4"/>
      <c r="OUB299" s="4"/>
      <c r="OUC299" s="4"/>
      <c r="OUD299" s="4"/>
      <c r="OUE299" s="4"/>
      <c r="OUF299" s="4"/>
      <c r="OUG299" s="4"/>
      <c r="OUH299" s="4"/>
      <c r="OUI299" s="4"/>
      <c r="OUJ299" s="4"/>
      <c r="OUK299" s="4"/>
      <c r="OUL299" s="4"/>
      <c r="OUM299" s="4"/>
      <c r="OUN299" s="4"/>
      <c r="OUO299" s="4"/>
      <c r="OUP299" s="4"/>
      <c r="OUQ299" s="4"/>
      <c r="OUR299" s="4"/>
      <c r="OUS299" s="4"/>
      <c r="OUT299" s="4"/>
      <c r="OUU299" s="4"/>
      <c r="OUV299" s="4"/>
      <c r="OUW299" s="4"/>
      <c r="OUX299" s="4"/>
      <c r="OUY299" s="4"/>
      <c r="OUZ299" s="4"/>
      <c r="OVA299" s="4"/>
      <c r="OVB299" s="4"/>
      <c r="OVC299" s="4"/>
      <c r="OVD299" s="4"/>
      <c r="OVE299" s="4"/>
      <c r="OVF299" s="4"/>
      <c r="OVG299" s="4"/>
      <c r="OVH299" s="4"/>
      <c r="OVI299" s="4"/>
      <c r="OVJ299" s="4"/>
      <c r="OVK299" s="4"/>
      <c r="OVL299" s="4"/>
      <c r="OVM299" s="4"/>
      <c r="OVN299" s="4"/>
      <c r="OVO299" s="4"/>
      <c r="OVP299" s="4"/>
      <c r="OVQ299" s="4"/>
      <c r="OVR299" s="4"/>
      <c r="OVS299" s="4"/>
      <c r="OVT299" s="4"/>
      <c r="OVU299" s="4"/>
      <c r="OVV299" s="4"/>
      <c r="OVW299" s="4"/>
      <c r="OVX299" s="4"/>
      <c r="OVY299" s="4"/>
      <c r="OVZ299" s="4"/>
      <c r="OWA299" s="4"/>
      <c r="OWB299" s="4"/>
      <c r="OWC299" s="4"/>
      <c r="OWD299" s="4"/>
      <c r="OWE299" s="4"/>
      <c r="OWF299" s="4"/>
      <c r="OWG299" s="4"/>
      <c r="OWH299" s="4"/>
      <c r="OWI299" s="4"/>
      <c r="OWJ299" s="4"/>
      <c r="OWK299" s="4"/>
      <c r="OWL299" s="4"/>
      <c r="OWM299" s="4"/>
      <c r="OWN299" s="4"/>
      <c r="OWO299" s="4"/>
      <c r="OWP299" s="4"/>
      <c r="OWQ299" s="4"/>
      <c r="OWR299" s="4"/>
      <c r="OWS299" s="4"/>
      <c r="OWT299" s="4"/>
      <c r="OWU299" s="4"/>
      <c r="OWV299" s="4"/>
      <c r="OWW299" s="4"/>
      <c r="OWX299" s="4"/>
      <c r="OWY299" s="4"/>
      <c r="OWZ299" s="4"/>
      <c r="OXA299" s="4"/>
      <c r="OXB299" s="4"/>
      <c r="OXC299" s="4"/>
      <c r="OXD299" s="4"/>
      <c r="OXE299" s="4"/>
      <c r="OXF299" s="4"/>
      <c r="OXG299" s="4"/>
      <c r="OXH299" s="4"/>
      <c r="OXI299" s="4"/>
      <c r="OXJ299" s="4"/>
      <c r="OXK299" s="4"/>
      <c r="OXL299" s="4"/>
      <c r="OXM299" s="4"/>
      <c r="OXN299" s="4"/>
      <c r="OXO299" s="4"/>
      <c r="OXP299" s="4"/>
      <c r="OXQ299" s="4"/>
      <c r="OXR299" s="4"/>
      <c r="OXS299" s="4"/>
      <c r="OXT299" s="4"/>
      <c r="OXU299" s="4"/>
      <c r="OXV299" s="4"/>
      <c r="OXW299" s="4"/>
      <c r="OXX299" s="4"/>
      <c r="OXY299" s="4"/>
      <c r="OXZ299" s="4"/>
      <c r="OYA299" s="4"/>
      <c r="OYB299" s="4"/>
      <c r="OYC299" s="4"/>
      <c r="OYD299" s="4"/>
      <c r="OYE299" s="4"/>
      <c r="OYF299" s="4"/>
      <c r="OYG299" s="4"/>
      <c r="OYH299" s="4"/>
      <c r="OYI299" s="4"/>
      <c r="OYJ299" s="4"/>
      <c r="OYK299" s="4"/>
      <c r="OYL299" s="4"/>
      <c r="OYM299" s="4"/>
      <c r="OYN299" s="4"/>
      <c r="OYO299" s="4"/>
      <c r="OYP299" s="4"/>
      <c r="OYQ299" s="4"/>
      <c r="OYR299" s="4"/>
      <c r="OYS299" s="4"/>
      <c r="OYT299" s="4"/>
      <c r="OYU299" s="4"/>
      <c r="OYV299" s="4"/>
      <c r="OYW299" s="4"/>
      <c r="OYX299" s="4"/>
      <c r="OYY299" s="4"/>
      <c r="OYZ299" s="4"/>
      <c r="OZA299" s="4"/>
      <c r="OZB299" s="4"/>
      <c r="OZC299" s="4"/>
      <c r="OZD299" s="4"/>
      <c r="OZE299" s="4"/>
      <c r="OZF299" s="4"/>
      <c r="OZG299" s="4"/>
      <c r="OZH299" s="4"/>
      <c r="OZI299" s="4"/>
      <c r="OZJ299" s="4"/>
      <c r="OZK299" s="4"/>
      <c r="OZL299" s="4"/>
      <c r="OZM299" s="4"/>
      <c r="OZN299" s="4"/>
      <c r="OZO299" s="4"/>
      <c r="OZP299" s="4"/>
      <c r="OZQ299" s="4"/>
      <c r="OZR299" s="4"/>
      <c r="OZS299" s="4"/>
      <c r="OZT299" s="4"/>
      <c r="OZU299" s="4"/>
      <c r="OZV299" s="4"/>
      <c r="OZW299" s="4"/>
      <c r="OZX299" s="4"/>
      <c r="OZY299" s="4"/>
      <c r="OZZ299" s="4"/>
      <c r="PAA299" s="4"/>
      <c r="PAB299" s="4"/>
      <c r="PAC299" s="4"/>
      <c r="PAD299" s="4"/>
      <c r="PAE299" s="4"/>
      <c r="PAF299" s="4"/>
      <c r="PAG299" s="4"/>
      <c r="PAH299" s="4"/>
      <c r="PAI299" s="4"/>
      <c r="PAJ299" s="4"/>
      <c r="PAK299" s="4"/>
      <c r="PAL299" s="4"/>
      <c r="PAM299" s="4"/>
      <c r="PAN299" s="4"/>
      <c r="PAO299" s="4"/>
      <c r="PAP299" s="4"/>
      <c r="PAQ299" s="4"/>
      <c r="PAR299" s="4"/>
      <c r="PAS299" s="4"/>
      <c r="PAT299" s="4"/>
      <c r="PAU299" s="4"/>
      <c r="PAV299" s="4"/>
      <c r="PAW299" s="4"/>
      <c r="PAX299" s="4"/>
      <c r="PAY299" s="4"/>
      <c r="PAZ299" s="4"/>
      <c r="PBA299" s="4"/>
      <c r="PBB299" s="4"/>
      <c r="PBC299" s="4"/>
      <c r="PBD299" s="4"/>
      <c r="PBE299" s="4"/>
      <c r="PBF299" s="4"/>
      <c r="PBG299" s="4"/>
      <c r="PBH299" s="4"/>
      <c r="PBI299" s="4"/>
      <c r="PBJ299" s="4"/>
      <c r="PBK299" s="4"/>
      <c r="PBL299" s="4"/>
      <c r="PBM299" s="4"/>
      <c r="PBN299" s="4"/>
      <c r="PBO299" s="4"/>
      <c r="PBP299" s="4"/>
      <c r="PBQ299" s="4"/>
      <c r="PBR299" s="4"/>
      <c r="PBS299" s="4"/>
      <c r="PBT299" s="4"/>
      <c r="PBU299" s="4"/>
      <c r="PBV299" s="4"/>
      <c r="PBW299" s="4"/>
      <c r="PBX299" s="4"/>
      <c r="PBY299" s="4"/>
      <c r="PBZ299" s="4"/>
      <c r="PCA299" s="4"/>
      <c r="PCB299" s="4"/>
      <c r="PCC299" s="4"/>
      <c r="PCD299" s="4"/>
      <c r="PCE299" s="4"/>
      <c r="PCF299" s="4"/>
      <c r="PCG299" s="4"/>
      <c r="PCH299" s="4"/>
      <c r="PCI299" s="4"/>
      <c r="PCJ299" s="4"/>
      <c r="PCK299" s="4"/>
      <c r="PCL299" s="4"/>
      <c r="PCM299" s="4"/>
      <c r="PCN299" s="4"/>
      <c r="PCO299" s="4"/>
      <c r="PCP299" s="4"/>
      <c r="PCQ299" s="4"/>
      <c r="PCR299" s="4"/>
      <c r="PCS299" s="4"/>
      <c r="PCT299" s="4"/>
      <c r="PCU299" s="4"/>
      <c r="PCV299" s="4"/>
      <c r="PCW299" s="4"/>
      <c r="PCX299" s="4"/>
      <c r="PCY299" s="4"/>
      <c r="PCZ299" s="4"/>
      <c r="PDA299" s="4"/>
      <c r="PDB299" s="4"/>
      <c r="PDC299" s="4"/>
      <c r="PDD299" s="4"/>
      <c r="PDE299" s="4"/>
      <c r="PDF299" s="4"/>
      <c r="PDG299" s="4"/>
      <c r="PDH299" s="4"/>
      <c r="PDI299" s="4"/>
      <c r="PDJ299" s="4"/>
      <c r="PDK299" s="4"/>
      <c r="PDL299" s="4"/>
      <c r="PDM299" s="4"/>
      <c r="PDN299" s="4"/>
      <c r="PDO299" s="4"/>
      <c r="PDP299" s="4"/>
      <c r="PDQ299" s="4"/>
      <c r="PDR299" s="4"/>
      <c r="PDS299" s="4"/>
      <c r="PDT299" s="4"/>
      <c r="PDU299" s="4"/>
      <c r="PDV299" s="4"/>
      <c r="PDW299" s="4"/>
      <c r="PDX299" s="4"/>
      <c r="PDY299" s="4"/>
      <c r="PDZ299" s="4"/>
      <c r="PEA299" s="4"/>
      <c r="PEB299" s="4"/>
      <c r="PEC299" s="4"/>
      <c r="PED299" s="4"/>
      <c r="PEE299" s="4"/>
      <c r="PEF299" s="4"/>
      <c r="PEG299" s="4"/>
      <c r="PEH299" s="4"/>
      <c r="PEI299" s="4"/>
      <c r="PEJ299" s="4"/>
      <c r="PEK299" s="4"/>
      <c r="PEL299" s="4"/>
      <c r="PEM299" s="4"/>
      <c r="PEN299" s="4"/>
      <c r="PEO299" s="4"/>
      <c r="PEP299" s="4"/>
      <c r="PEQ299" s="4"/>
      <c r="PER299" s="4"/>
      <c r="PES299" s="4"/>
      <c r="PET299" s="4"/>
      <c r="PEU299" s="4"/>
      <c r="PEV299" s="4"/>
      <c r="PEW299" s="4"/>
      <c r="PEX299" s="4"/>
      <c r="PEY299" s="4"/>
      <c r="PEZ299" s="4"/>
      <c r="PFA299" s="4"/>
      <c r="PFB299" s="4"/>
      <c r="PFC299" s="4"/>
      <c r="PFD299" s="4"/>
      <c r="PFE299" s="4"/>
      <c r="PFF299" s="4"/>
      <c r="PFG299" s="4"/>
      <c r="PFH299" s="4"/>
      <c r="PFI299" s="4"/>
      <c r="PFJ299" s="4"/>
      <c r="PFK299" s="4"/>
      <c r="PFL299" s="4"/>
      <c r="PFM299" s="4"/>
      <c r="PFN299" s="4"/>
      <c r="PFO299" s="4"/>
      <c r="PFP299" s="4"/>
      <c r="PFQ299" s="4"/>
      <c r="PFR299" s="4"/>
      <c r="PFS299" s="4"/>
      <c r="PFT299" s="4"/>
      <c r="PFU299" s="4"/>
      <c r="PFV299" s="4"/>
      <c r="PFW299" s="4"/>
      <c r="PFX299" s="4"/>
      <c r="PFY299" s="4"/>
      <c r="PFZ299" s="4"/>
      <c r="PGA299" s="4"/>
      <c r="PGB299" s="4"/>
      <c r="PGC299" s="4"/>
      <c r="PGD299" s="4"/>
      <c r="PGE299" s="4"/>
      <c r="PGF299" s="4"/>
      <c r="PGG299" s="4"/>
      <c r="PGH299" s="4"/>
      <c r="PGI299" s="4"/>
      <c r="PGJ299" s="4"/>
      <c r="PGK299" s="4"/>
      <c r="PGL299" s="4"/>
      <c r="PGM299" s="4"/>
      <c r="PGN299" s="4"/>
      <c r="PGO299" s="4"/>
      <c r="PGP299" s="4"/>
      <c r="PGQ299" s="4"/>
      <c r="PGR299" s="4"/>
      <c r="PGS299" s="4"/>
      <c r="PGT299" s="4"/>
      <c r="PGU299" s="4"/>
      <c r="PGV299" s="4"/>
      <c r="PGW299" s="4"/>
      <c r="PGX299" s="4"/>
      <c r="PGY299" s="4"/>
      <c r="PGZ299" s="4"/>
      <c r="PHA299" s="4"/>
      <c r="PHB299" s="4"/>
      <c r="PHC299" s="4"/>
      <c r="PHD299" s="4"/>
      <c r="PHE299" s="4"/>
      <c r="PHF299" s="4"/>
      <c r="PHG299" s="4"/>
      <c r="PHH299" s="4"/>
      <c r="PHI299" s="4"/>
      <c r="PHJ299" s="4"/>
      <c r="PHK299" s="4"/>
      <c r="PHL299" s="4"/>
      <c r="PHM299" s="4"/>
      <c r="PHN299" s="4"/>
      <c r="PHO299" s="4"/>
      <c r="PHP299" s="4"/>
      <c r="PHQ299" s="4"/>
      <c r="PHR299" s="4"/>
      <c r="PHS299" s="4"/>
      <c r="PHT299" s="4"/>
      <c r="PHU299" s="4"/>
      <c r="PHV299" s="4"/>
      <c r="PHW299" s="4"/>
      <c r="PHX299" s="4"/>
      <c r="PHY299" s="4"/>
      <c r="PHZ299" s="4"/>
      <c r="PIA299" s="4"/>
      <c r="PIB299" s="4"/>
      <c r="PIC299" s="4"/>
      <c r="PID299" s="4"/>
      <c r="PIE299" s="4"/>
      <c r="PIF299" s="4"/>
      <c r="PIG299" s="4"/>
      <c r="PIH299" s="4"/>
      <c r="PII299" s="4"/>
      <c r="PIJ299" s="4"/>
      <c r="PIK299" s="4"/>
      <c r="PIL299" s="4"/>
      <c r="PIM299" s="4"/>
      <c r="PIN299" s="4"/>
      <c r="PIO299" s="4"/>
      <c r="PIP299" s="4"/>
      <c r="PIQ299" s="4"/>
      <c r="PIR299" s="4"/>
      <c r="PIS299" s="4"/>
      <c r="PIT299" s="4"/>
      <c r="PIU299" s="4"/>
      <c r="PIV299" s="4"/>
      <c r="PIW299" s="4"/>
      <c r="PIX299" s="4"/>
      <c r="PIY299" s="4"/>
      <c r="PIZ299" s="4"/>
      <c r="PJA299" s="4"/>
      <c r="PJB299" s="4"/>
      <c r="PJC299" s="4"/>
      <c r="PJD299" s="4"/>
      <c r="PJE299" s="4"/>
      <c r="PJF299" s="4"/>
      <c r="PJG299" s="4"/>
      <c r="PJH299" s="4"/>
      <c r="PJI299" s="4"/>
      <c r="PJJ299" s="4"/>
      <c r="PJK299" s="4"/>
      <c r="PJL299" s="4"/>
      <c r="PJM299" s="4"/>
      <c r="PJN299" s="4"/>
      <c r="PJO299" s="4"/>
      <c r="PJP299" s="4"/>
      <c r="PJQ299" s="4"/>
      <c r="PJR299" s="4"/>
      <c r="PJS299" s="4"/>
      <c r="PJT299" s="4"/>
      <c r="PJU299" s="4"/>
      <c r="PJV299" s="4"/>
      <c r="PJW299" s="4"/>
      <c r="PJX299" s="4"/>
      <c r="PJY299" s="4"/>
      <c r="PJZ299" s="4"/>
      <c r="PKA299" s="4"/>
      <c r="PKB299" s="4"/>
      <c r="PKC299" s="4"/>
      <c r="PKD299" s="4"/>
      <c r="PKE299" s="4"/>
      <c r="PKF299" s="4"/>
      <c r="PKG299" s="4"/>
      <c r="PKH299" s="4"/>
      <c r="PKI299" s="4"/>
      <c r="PKJ299" s="4"/>
      <c r="PKK299" s="4"/>
      <c r="PKL299" s="4"/>
      <c r="PKM299" s="4"/>
      <c r="PKN299" s="4"/>
      <c r="PKO299" s="4"/>
      <c r="PKP299" s="4"/>
      <c r="PKQ299" s="4"/>
      <c r="PKR299" s="4"/>
      <c r="PKS299" s="4"/>
      <c r="PKT299" s="4"/>
      <c r="PKU299" s="4"/>
      <c r="PKV299" s="4"/>
      <c r="PKW299" s="4"/>
      <c r="PKX299" s="4"/>
      <c r="PKY299" s="4"/>
      <c r="PKZ299" s="4"/>
      <c r="PLA299" s="4"/>
      <c r="PLB299" s="4"/>
      <c r="PLC299" s="4"/>
      <c r="PLD299" s="4"/>
      <c r="PLE299" s="4"/>
      <c r="PLF299" s="4"/>
      <c r="PLG299" s="4"/>
      <c r="PLH299" s="4"/>
      <c r="PLI299" s="4"/>
      <c r="PLJ299" s="4"/>
      <c r="PLK299" s="4"/>
      <c r="PLL299" s="4"/>
      <c r="PLM299" s="4"/>
      <c r="PLN299" s="4"/>
      <c r="PLO299" s="4"/>
      <c r="PLP299" s="4"/>
      <c r="PLQ299" s="4"/>
      <c r="PLR299" s="4"/>
      <c r="PLS299" s="4"/>
      <c r="PLT299" s="4"/>
      <c r="PLU299" s="4"/>
      <c r="PLV299" s="4"/>
      <c r="PLW299" s="4"/>
      <c r="PLX299" s="4"/>
      <c r="PLY299" s="4"/>
      <c r="PLZ299" s="4"/>
      <c r="PMA299" s="4"/>
      <c r="PMB299" s="4"/>
      <c r="PMC299" s="4"/>
      <c r="PMD299" s="4"/>
      <c r="PME299" s="4"/>
      <c r="PMF299" s="4"/>
      <c r="PMG299" s="4"/>
      <c r="PMH299" s="4"/>
      <c r="PMI299" s="4"/>
      <c r="PMJ299" s="4"/>
      <c r="PMK299" s="4"/>
      <c r="PML299" s="4"/>
      <c r="PMM299" s="4"/>
      <c r="PMN299" s="4"/>
      <c r="PMO299" s="4"/>
      <c r="PMP299" s="4"/>
      <c r="PMQ299" s="4"/>
      <c r="PMR299" s="4"/>
      <c r="PMS299" s="4"/>
      <c r="PMT299" s="4"/>
      <c r="PMU299" s="4"/>
      <c r="PMV299" s="4"/>
      <c r="PMW299" s="4"/>
      <c r="PMX299" s="4"/>
      <c r="PMY299" s="4"/>
      <c r="PMZ299" s="4"/>
      <c r="PNA299" s="4"/>
      <c r="PNB299" s="4"/>
      <c r="PNC299" s="4"/>
      <c r="PND299" s="4"/>
      <c r="PNE299" s="4"/>
      <c r="PNF299" s="4"/>
      <c r="PNG299" s="4"/>
      <c r="PNH299" s="4"/>
      <c r="PNI299" s="4"/>
      <c r="PNJ299" s="4"/>
      <c r="PNK299" s="4"/>
      <c r="PNL299" s="4"/>
      <c r="PNM299" s="4"/>
      <c r="PNN299" s="4"/>
      <c r="PNO299" s="4"/>
      <c r="PNP299" s="4"/>
      <c r="PNQ299" s="4"/>
      <c r="PNR299" s="4"/>
      <c r="PNS299" s="4"/>
      <c r="PNT299" s="4"/>
      <c r="PNU299" s="4"/>
      <c r="PNV299" s="4"/>
      <c r="PNW299" s="4"/>
      <c r="PNX299" s="4"/>
      <c r="PNY299" s="4"/>
      <c r="PNZ299" s="4"/>
      <c r="POA299" s="4"/>
      <c r="POB299" s="4"/>
      <c r="POC299" s="4"/>
      <c r="POD299" s="4"/>
      <c r="POE299" s="4"/>
      <c r="POF299" s="4"/>
      <c r="POG299" s="4"/>
      <c r="POH299" s="4"/>
      <c r="POI299" s="4"/>
      <c r="POJ299" s="4"/>
      <c r="POK299" s="4"/>
      <c r="POL299" s="4"/>
      <c r="POM299" s="4"/>
      <c r="PON299" s="4"/>
      <c r="POO299" s="4"/>
      <c r="POP299" s="4"/>
      <c r="POQ299" s="4"/>
      <c r="POR299" s="4"/>
      <c r="POS299" s="4"/>
      <c r="POT299" s="4"/>
      <c r="POU299" s="4"/>
      <c r="POV299" s="4"/>
      <c r="POW299" s="4"/>
      <c r="POX299" s="4"/>
      <c r="POY299" s="4"/>
      <c r="POZ299" s="4"/>
      <c r="PPA299" s="4"/>
      <c r="PPB299" s="4"/>
      <c r="PPC299" s="4"/>
      <c r="PPD299" s="4"/>
      <c r="PPE299" s="4"/>
      <c r="PPF299" s="4"/>
      <c r="PPG299" s="4"/>
      <c r="PPH299" s="4"/>
      <c r="PPI299" s="4"/>
      <c r="PPJ299" s="4"/>
      <c r="PPK299" s="4"/>
      <c r="PPL299" s="4"/>
      <c r="PPM299" s="4"/>
      <c r="PPN299" s="4"/>
      <c r="PPO299" s="4"/>
      <c r="PPP299" s="4"/>
      <c r="PPQ299" s="4"/>
      <c r="PPR299" s="4"/>
      <c r="PPS299" s="4"/>
      <c r="PPT299" s="4"/>
      <c r="PPU299" s="4"/>
      <c r="PPV299" s="4"/>
      <c r="PPW299" s="4"/>
      <c r="PPX299" s="4"/>
      <c r="PPY299" s="4"/>
      <c r="PPZ299" s="4"/>
      <c r="PQA299" s="4"/>
      <c r="PQB299" s="4"/>
      <c r="PQC299" s="4"/>
      <c r="PQD299" s="4"/>
      <c r="PQE299" s="4"/>
      <c r="PQF299" s="4"/>
      <c r="PQG299" s="4"/>
      <c r="PQH299" s="4"/>
      <c r="PQI299" s="4"/>
      <c r="PQJ299" s="4"/>
      <c r="PQK299" s="4"/>
      <c r="PQL299" s="4"/>
      <c r="PQM299" s="4"/>
      <c r="PQN299" s="4"/>
      <c r="PQO299" s="4"/>
      <c r="PQP299" s="4"/>
      <c r="PQQ299" s="4"/>
      <c r="PQR299" s="4"/>
      <c r="PQS299" s="4"/>
      <c r="PQT299" s="4"/>
      <c r="PQU299" s="4"/>
      <c r="PQV299" s="4"/>
      <c r="PQW299" s="4"/>
      <c r="PQX299" s="4"/>
      <c r="PQY299" s="4"/>
      <c r="PQZ299" s="4"/>
      <c r="PRA299" s="4"/>
      <c r="PRB299" s="4"/>
      <c r="PRC299" s="4"/>
      <c r="PRD299" s="4"/>
      <c r="PRE299" s="4"/>
      <c r="PRF299" s="4"/>
      <c r="PRG299" s="4"/>
      <c r="PRH299" s="4"/>
      <c r="PRI299" s="4"/>
      <c r="PRJ299" s="4"/>
      <c r="PRK299" s="4"/>
      <c r="PRL299" s="4"/>
      <c r="PRM299" s="4"/>
      <c r="PRN299" s="4"/>
      <c r="PRO299" s="4"/>
      <c r="PRP299" s="4"/>
      <c r="PRQ299" s="4"/>
      <c r="PRR299" s="4"/>
      <c r="PRS299" s="4"/>
      <c r="PRT299" s="4"/>
      <c r="PRU299" s="4"/>
      <c r="PRV299" s="4"/>
      <c r="PRW299" s="4"/>
      <c r="PRX299" s="4"/>
      <c r="PRY299" s="4"/>
      <c r="PRZ299" s="4"/>
      <c r="PSA299" s="4"/>
      <c r="PSB299" s="4"/>
      <c r="PSC299" s="4"/>
      <c r="PSD299" s="4"/>
      <c r="PSE299" s="4"/>
      <c r="PSF299" s="4"/>
      <c r="PSG299" s="4"/>
      <c r="PSH299" s="4"/>
      <c r="PSI299" s="4"/>
      <c r="PSJ299" s="4"/>
      <c r="PSK299" s="4"/>
      <c r="PSL299" s="4"/>
      <c r="PSM299" s="4"/>
      <c r="PSN299" s="4"/>
      <c r="PSO299" s="4"/>
      <c r="PSP299" s="4"/>
      <c r="PSQ299" s="4"/>
      <c r="PSR299" s="4"/>
      <c r="PSS299" s="4"/>
      <c r="PST299" s="4"/>
      <c r="PSU299" s="4"/>
      <c r="PSV299" s="4"/>
      <c r="PSW299" s="4"/>
      <c r="PSX299" s="4"/>
      <c r="PSY299" s="4"/>
      <c r="PSZ299" s="4"/>
      <c r="PTA299" s="4"/>
      <c r="PTB299" s="4"/>
      <c r="PTC299" s="4"/>
      <c r="PTD299" s="4"/>
      <c r="PTE299" s="4"/>
      <c r="PTF299" s="4"/>
      <c r="PTG299" s="4"/>
      <c r="PTH299" s="4"/>
      <c r="PTI299" s="4"/>
      <c r="PTJ299" s="4"/>
      <c r="PTK299" s="4"/>
      <c r="PTL299" s="4"/>
      <c r="PTM299" s="4"/>
      <c r="PTN299" s="4"/>
      <c r="PTO299" s="4"/>
      <c r="PTP299" s="4"/>
      <c r="PTQ299" s="4"/>
      <c r="PTR299" s="4"/>
      <c r="PTS299" s="4"/>
      <c r="PTT299" s="4"/>
      <c r="PTU299" s="4"/>
      <c r="PTV299" s="4"/>
      <c r="PTW299" s="4"/>
      <c r="PTX299" s="4"/>
      <c r="PTY299" s="4"/>
      <c r="PTZ299" s="4"/>
      <c r="PUA299" s="4"/>
      <c r="PUB299" s="4"/>
      <c r="PUC299" s="4"/>
      <c r="PUD299" s="4"/>
      <c r="PUE299" s="4"/>
      <c r="PUF299" s="4"/>
      <c r="PUG299" s="4"/>
      <c r="PUH299" s="4"/>
      <c r="PUI299" s="4"/>
      <c r="PUJ299" s="4"/>
      <c r="PUK299" s="4"/>
      <c r="PUL299" s="4"/>
      <c r="PUM299" s="4"/>
      <c r="PUN299" s="4"/>
      <c r="PUO299" s="4"/>
      <c r="PUP299" s="4"/>
      <c r="PUQ299" s="4"/>
      <c r="PUR299" s="4"/>
      <c r="PUS299" s="4"/>
      <c r="PUT299" s="4"/>
      <c r="PUU299" s="4"/>
      <c r="PUV299" s="4"/>
      <c r="PUW299" s="4"/>
      <c r="PUX299" s="4"/>
      <c r="PUY299" s="4"/>
      <c r="PUZ299" s="4"/>
      <c r="PVA299" s="4"/>
      <c r="PVB299" s="4"/>
      <c r="PVC299" s="4"/>
      <c r="PVD299" s="4"/>
      <c r="PVE299" s="4"/>
      <c r="PVF299" s="4"/>
      <c r="PVG299" s="4"/>
      <c r="PVH299" s="4"/>
      <c r="PVI299" s="4"/>
      <c r="PVJ299" s="4"/>
      <c r="PVK299" s="4"/>
      <c r="PVL299" s="4"/>
      <c r="PVM299" s="4"/>
      <c r="PVN299" s="4"/>
      <c r="PVO299" s="4"/>
      <c r="PVP299" s="4"/>
      <c r="PVQ299" s="4"/>
      <c r="PVR299" s="4"/>
      <c r="PVS299" s="4"/>
      <c r="PVT299" s="4"/>
      <c r="PVU299" s="4"/>
      <c r="PVV299" s="4"/>
      <c r="PVW299" s="4"/>
      <c r="PVX299" s="4"/>
      <c r="PVY299" s="4"/>
      <c r="PVZ299" s="4"/>
      <c r="PWA299" s="4"/>
      <c r="PWB299" s="4"/>
      <c r="PWC299" s="4"/>
      <c r="PWD299" s="4"/>
      <c r="PWE299" s="4"/>
      <c r="PWF299" s="4"/>
      <c r="PWG299" s="4"/>
      <c r="PWH299" s="4"/>
      <c r="PWI299" s="4"/>
      <c r="PWJ299" s="4"/>
      <c r="PWK299" s="4"/>
      <c r="PWL299" s="4"/>
      <c r="PWM299" s="4"/>
      <c r="PWN299" s="4"/>
      <c r="PWO299" s="4"/>
      <c r="PWP299" s="4"/>
      <c r="PWQ299" s="4"/>
      <c r="PWR299" s="4"/>
      <c r="PWS299" s="4"/>
      <c r="PWT299" s="4"/>
      <c r="PWU299" s="4"/>
      <c r="PWV299" s="4"/>
      <c r="PWW299" s="4"/>
      <c r="PWX299" s="4"/>
      <c r="PWY299" s="4"/>
      <c r="PWZ299" s="4"/>
      <c r="PXA299" s="4"/>
      <c r="PXB299" s="4"/>
      <c r="PXC299" s="4"/>
      <c r="PXD299" s="4"/>
      <c r="PXE299" s="4"/>
      <c r="PXF299" s="4"/>
      <c r="PXG299" s="4"/>
      <c r="PXH299" s="4"/>
      <c r="PXI299" s="4"/>
      <c r="PXJ299" s="4"/>
      <c r="PXK299" s="4"/>
      <c r="PXL299" s="4"/>
      <c r="PXM299" s="4"/>
      <c r="PXN299" s="4"/>
      <c r="PXO299" s="4"/>
      <c r="PXP299" s="4"/>
      <c r="PXQ299" s="4"/>
      <c r="PXR299" s="4"/>
      <c r="PXS299" s="4"/>
      <c r="PXT299" s="4"/>
      <c r="PXU299" s="4"/>
      <c r="PXV299" s="4"/>
      <c r="PXW299" s="4"/>
      <c r="PXX299" s="4"/>
      <c r="PXY299" s="4"/>
      <c r="PXZ299" s="4"/>
      <c r="PYA299" s="4"/>
      <c r="PYB299" s="4"/>
      <c r="PYC299" s="4"/>
      <c r="PYD299" s="4"/>
      <c r="PYE299" s="4"/>
      <c r="PYF299" s="4"/>
      <c r="PYG299" s="4"/>
      <c r="PYH299" s="4"/>
      <c r="PYI299" s="4"/>
      <c r="PYJ299" s="4"/>
      <c r="PYK299" s="4"/>
      <c r="PYL299" s="4"/>
      <c r="PYM299" s="4"/>
      <c r="PYN299" s="4"/>
      <c r="PYO299" s="4"/>
      <c r="PYP299" s="4"/>
      <c r="PYQ299" s="4"/>
      <c r="PYR299" s="4"/>
      <c r="PYS299" s="4"/>
      <c r="PYT299" s="4"/>
      <c r="PYU299" s="4"/>
      <c r="PYV299" s="4"/>
      <c r="PYW299" s="4"/>
      <c r="PYX299" s="4"/>
      <c r="PYY299" s="4"/>
      <c r="PYZ299" s="4"/>
      <c r="PZA299" s="4"/>
      <c r="PZB299" s="4"/>
      <c r="PZC299" s="4"/>
      <c r="PZD299" s="4"/>
      <c r="PZE299" s="4"/>
      <c r="PZF299" s="4"/>
      <c r="PZG299" s="4"/>
      <c r="PZH299" s="4"/>
      <c r="PZI299" s="4"/>
      <c r="PZJ299" s="4"/>
      <c r="PZK299" s="4"/>
      <c r="PZL299" s="4"/>
      <c r="PZM299" s="4"/>
      <c r="PZN299" s="4"/>
      <c r="PZO299" s="4"/>
      <c r="PZP299" s="4"/>
      <c r="PZQ299" s="4"/>
      <c r="PZR299" s="4"/>
      <c r="PZS299" s="4"/>
      <c r="PZT299" s="4"/>
      <c r="PZU299" s="4"/>
      <c r="PZV299" s="4"/>
      <c r="PZW299" s="4"/>
      <c r="PZX299" s="4"/>
      <c r="PZY299" s="4"/>
      <c r="PZZ299" s="4"/>
      <c r="QAA299" s="4"/>
      <c r="QAB299" s="4"/>
      <c r="QAC299" s="4"/>
      <c r="QAD299" s="4"/>
      <c r="QAE299" s="4"/>
      <c r="QAF299" s="4"/>
      <c r="QAG299" s="4"/>
      <c r="QAH299" s="4"/>
      <c r="QAI299" s="4"/>
      <c r="QAJ299" s="4"/>
      <c r="QAK299" s="4"/>
      <c r="QAL299" s="4"/>
      <c r="QAM299" s="4"/>
      <c r="QAN299" s="4"/>
      <c r="QAO299" s="4"/>
      <c r="QAP299" s="4"/>
      <c r="QAQ299" s="4"/>
      <c r="QAR299" s="4"/>
      <c r="QAS299" s="4"/>
      <c r="QAT299" s="4"/>
      <c r="QAU299" s="4"/>
      <c r="QAV299" s="4"/>
      <c r="QAW299" s="4"/>
      <c r="QAX299" s="4"/>
      <c r="QAY299" s="4"/>
      <c r="QAZ299" s="4"/>
      <c r="QBA299" s="4"/>
      <c r="QBB299" s="4"/>
      <c r="QBC299" s="4"/>
      <c r="QBD299" s="4"/>
      <c r="QBE299" s="4"/>
      <c r="QBF299" s="4"/>
      <c r="QBG299" s="4"/>
      <c r="QBH299" s="4"/>
      <c r="QBI299" s="4"/>
      <c r="QBJ299" s="4"/>
      <c r="QBK299" s="4"/>
      <c r="QBL299" s="4"/>
      <c r="QBM299" s="4"/>
      <c r="QBN299" s="4"/>
      <c r="QBO299" s="4"/>
      <c r="QBP299" s="4"/>
      <c r="QBQ299" s="4"/>
      <c r="QBR299" s="4"/>
      <c r="QBS299" s="4"/>
      <c r="QBT299" s="4"/>
      <c r="QBU299" s="4"/>
      <c r="QBV299" s="4"/>
      <c r="QBW299" s="4"/>
      <c r="QBX299" s="4"/>
      <c r="QBY299" s="4"/>
      <c r="QBZ299" s="4"/>
      <c r="QCA299" s="4"/>
      <c r="QCB299" s="4"/>
      <c r="QCC299" s="4"/>
      <c r="QCD299" s="4"/>
      <c r="QCE299" s="4"/>
      <c r="QCF299" s="4"/>
      <c r="QCG299" s="4"/>
      <c r="QCH299" s="4"/>
      <c r="QCI299" s="4"/>
      <c r="QCJ299" s="4"/>
      <c r="QCK299" s="4"/>
      <c r="QCL299" s="4"/>
      <c r="QCM299" s="4"/>
      <c r="QCN299" s="4"/>
      <c r="QCO299" s="4"/>
      <c r="QCP299" s="4"/>
      <c r="QCQ299" s="4"/>
      <c r="QCR299" s="4"/>
      <c r="QCS299" s="4"/>
      <c r="QCT299" s="4"/>
      <c r="QCU299" s="4"/>
      <c r="QCV299" s="4"/>
      <c r="QCW299" s="4"/>
      <c r="QCX299" s="4"/>
      <c r="QCY299" s="4"/>
      <c r="QCZ299" s="4"/>
      <c r="QDA299" s="4"/>
      <c r="QDB299" s="4"/>
      <c r="QDC299" s="4"/>
      <c r="QDD299" s="4"/>
      <c r="QDE299" s="4"/>
      <c r="QDF299" s="4"/>
      <c r="QDG299" s="4"/>
      <c r="QDH299" s="4"/>
      <c r="QDI299" s="4"/>
      <c r="QDJ299" s="4"/>
      <c r="QDK299" s="4"/>
      <c r="QDL299" s="4"/>
      <c r="QDM299" s="4"/>
      <c r="QDN299" s="4"/>
      <c r="QDO299" s="4"/>
      <c r="QDP299" s="4"/>
      <c r="QDQ299" s="4"/>
      <c r="QDR299" s="4"/>
      <c r="QDS299" s="4"/>
      <c r="QDT299" s="4"/>
      <c r="QDU299" s="4"/>
      <c r="QDV299" s="4"/>
      <c r="QDW299" s="4"/>
      <c r="QDX299" s="4"/>
      <c r="QDY299" s="4"/>
      <c r="QDZ299" s="4"/>
      <c r="QEA299" s="4"/>
      <c r="QEB299" s="4"/>
      <c r="QEC299" s="4"/>
      <c r="QED299" s="4"/>
      <c r="QEE299" s="4"/>
      <c r="QEF299" s="4"/>
      <c r="QEG299" s="4"/>
      <c r="QEH299" s="4"/>
      <c r="QEI299" s="4"/>
      <c r="QEJ299" s="4"/>
      <c r="QEK299" s="4"/>
      <c r="QEL299" s="4"/>
      <c r="QEM299" s="4"/>
      <c r="QEN299" s="4"/>
      <c r="QEO299" s="4"/>
      <c r="QEP299" s="4"/>
      <c r="QEQ299" s="4"/>
      <c r="QER299" s="4"/>
      <c r="QES299" s="4"/>
      <c r="QET299" s="4"/>
      <c r="QEU299" s="4"/>
      <c r="QEV299" s="4"/>
      <c r="QEW299" s="4"/>
      <c r="QEX299" s="4"/>
      <c r="QEY299" s="4"/>
      <c r="QEZ299" s="4"/>
      <c r="QFA299" s="4"/>
      <c r="QFB299" s="4"/>
      <c r="QFC299" s="4"/>
      <c r="QFD299" s="4"/>
      <c r="QFE299" s="4"/>
      <c r="QFF299" s="4"/>
      <c r="QFG299" s="4"/>
      <c r="QFH299" s="4"/>
      <c r="QFI299" s="4"/>
      <c r="QFJ299" s="4"/>
      <c r="QFK299" s="4"/>
      <c r="QFL299" s="4"/>
      <c r="QFM299" s="4"/>
      <c r="QFN299" s="4"/>
      <c r="QFO299" s="4"/>
      <c r="QFP299" s="4"/>
      <c r="QFQ299" s="4"/>
      <c r="QFR299" s="4"/>
      <c r="QFS299" s="4"/>
      <c r="QFT299" s="4"/>
      <c r="QFU299" s="4"/>
      <c r="QFV299" s="4"/>
      <c r="QFW299" s="4"/>
      <c r="QFX299" s="4"/>
      <c r="QFY299" s="4"/>
      <c r="QFZ299" s="4"/>
      <c r="QGA299" s="4"/>
      <c r="QGB299" s="4"/>
      <c r="QGC299" s="4"/>
      <c r="QGD299" s="4"/>
      <c r="QGE299" s="4"/>
      <c r="QGF299" s="4"/>
      <c r="QGG299" s="4"/>
      <c r="QGH299" s="4"/>
      <c r="QGI299" s="4"/>
      <c r="QGJ299" s="4"/>
      <c r="QGK299" s="4"/>
      <c r="QGL299" s="4"/>
      <c r="QGM299" s="4"/>
      <c r="QGN299" s="4"/>
      <c r="QGO299" s="4"/>
      <c r="QGP299" s="4"/>
      <c r="QGQ299" s="4"/>
      <c r="QGR299" s="4"/>
      <c r="QGS299" s="4"/>
      <c r="QGT299" s="4"/>
      <c r="QGU299" s="4"/>
      <c r="QGV299" s="4"/>
      <c r="QGW299" s="4"/>
      <c r="QGX299" s="4"/>
      <c r="QGY299" s="4"/>
      <c r="QGZ299" s="4"/>
      <c r="QHA299" s="4"/>
      <c r="QHB299" s="4"/>
      <c r="QHC299" s="4"/>
      <c r="QHD299" s="4"/>
      <c r="QHE299" s="4"/>
      <c r="QHF299" s="4"/>
      <c r="QHG299" s="4"/>
      <c r="QHH299" s="4"/>
      <c r="QHI299" s="4"/>
      <c r="QHJ299" s="4"/>
      <c r="QHK299" s="4"/>
      <c r="QHL299" s="4"/>
      <c r="QHM299" s="4"/>
      <c r="QHN299" s="4"/>
      <c r="QHO299" s="4"/>
      <c r="QHP299" s="4"/>
      <c r="QHQ299" s="4"/>
      <c r="QHR299" s="4"/>
      <c r="QHS299" s="4"/>
      <c r="QHT299" s="4"/>
      <c r="QHU299" s="4"/>
      <c r="QHV299" s="4"/>
      <c r="QHW299" s="4"/>
      <c r="QHX299" s="4"/>
      <c r="QHY299" s="4"/>
      <c r="QHZ299" s="4"/>
      <c r="QIA299" s="4"/>
      <c r="QIB299" s="4"/>
      <c r="QIC299" s="4"/>
      <c r="QID299" s="4"/>
      <c r="QIE299" s="4"/>
      <c r="QIF299" s="4"/>
      <c r="QIG299" s="4"/>
      <c r="QIH299" s="4"/>
      <c r="QII299" s="4"/>
      <c r="QIJ299" s="4"/>
      <c r="QIK299" s="4"/>
      <c r="QIL299" s="4"/>
      <c r="QIM299" s="4"/>
      <c r="QIN299" s="4"/>
      <c r="QIO299" s="4"/>
      <c r="QIP299" s="4"/>
      <c r="QIQ299" s="4"/>
      <c r="QIR299" s="4"/>
      <c r="QIS299" s="4"/>
      <c r="QIT299" s="4"/>
      <c r="QIU299" s="4"/>
      <c r="QIV299" s="4"/>
      <c r="QIW299" s="4"/>
      <c r="QIX299" s="4"/>
      <c r="QIY299" s="4"/>
      <c r="QIZ299" s="4"/>
      <c r="QJA299" s="4"/>
      <c r="QJB299" s="4"/>
      <c r="QJC299" s="4"/>
      <c r="QJD299" s="4"/>
      <c r="QJE299" s="4"/>
      <c r="QJF299" s="4"/>
      <c r="QJG299" s="4"/>
      <c r="QJH299" s="4"/>
      <c r="QJI299" s="4"/>
      <c r="QJJ299" s="4"/>
      <c r="QJK299" s="4"/>
      <c r="QJL299" s="4"/>
      <c r="QJM299" s="4"/>
      <c r="QJN299" s="4"/>
      <c r="QJO299" s="4"/>
      <c r="QJP299" s="4"/>
      <c r="QJQ299" s="4"/>
      <c r="QJR299" s="4"/>
      <c r="QJS299" s="4"/>
      <c r="QJT299" s="4"/>
      <c r="QJU299" s="4"/>
      <c r="QJV299" s="4"/>
      <c r="QJW299" s="4"/>
      <c r="QJX299" s="4"/>
      <c r="QJY299" s="4"/>
      <c r="QJZ299" s="4"/>
      <c r="QKA299" s="4"/>
      <c r="QKB299" s="4"/>
      <c r="QKC299" s="4"/>
      <c r="QKD299" s="4"/>
      <c r="QKE299" s="4"/>
      <c r="QKF299" s="4"/>
      <c r="QKG299" s="4"/>
      <c r="QKH299" s="4"/>
      <c r="QKI299" s="4"/>
      <c r="QKJ299" s="4"/>
      <c r="QKK299" s="4"/>
      <c r="QKL299" s="4"/>
      <c r="QKM299" s="4"/>
      <c r="QKN299" s="4"/>
      <c r="QKO299" s="4"/>
      <c r="QKP299" s="4"/>
      <c r="QKQ299" s="4"/>
      <c r="QKR299" s="4"/>
      <c r="QKS299" s="4"/>
      <c r="QKT299" s="4"/>
      <c r="QKU299" s="4"/>
      <c r="QKV299" s="4"/>
      <c r="QKW299" s="4"/>
      <c r="QKX299" s="4"/>
      <c r="QKY299" s="4"/>
      <c r="QKZ299" s="4"/>
      <c r="QLA299" s="4"/>
      <c r="QLB299" s="4"/>
      <c r="QLC299" s="4"/>
      <c r="QLD299" s="4"/>
      <c r="QLE299" s="4"/>
      <c r="QLF299" s="4"/>
      <c r="QLG299" s="4"/>
      <c r="QLH299" s="4"/>
      <c r="QLI299" s="4"/>
      <c r="QLJ299" s="4"/>
      <c r="QLK299" s="4"/>
      <c r="QLL299" s="4"/>
      <c r="QLM299" s="4"/>
      <c r="QLN299" s="4"/>
      <c r="QLO299" s="4"/>
      <c r="QLP299" s="4"/>
      <c r="QLQ299" s="4"/>
      <c r="QLR299" s="4"/>
      <c r="QLS299" s="4"/>
      <c r="QLT299" s="4"/>
      <c r="QLU299" s="4"/>
      <c r="QLV299" s="4"/>
      <c r="QLW299" s="4"/>
      <c r="QLX299" s="4"/>
      <c r="QLY299" s="4"/>
      <c r="QLZ299" s="4"/>
      <c r="QMA299" s="4"/>
      <c r="QMB299" s="4"/>
      <c r="QMC299" s="4"/>
      <c r="QMD299" s="4"/>
      <c r="QME299" s="4"/>
      <c r="QMF299" s="4"/>
      <c r="QMG299" s="4"/>
      <c r="QMH299" s="4"/>
      <c r="QMI299" s="4"/>
      <c r="QMJ299" s="4"/>
      <c r="QMK299" s="4"/>
      <c r="QML299" s="4"/>
      <c r="QMM299" s="4"/>
      <c r="QMN299" s="4"/>
      <c r="QMO299" s="4"/>
      <c r="QMP299" s="4"/>
      <c r="QMQ299" s="4"/>
      <c r="QMR299" s="4"/>
      <c r="QMS299" s="4"/>
      <c r="QMT299" s="4"/>
      <c r="QMU299" s="4"/>
      <c r="QMV299" s="4"/>
      <c r="QMW299" s="4"/>
      <c r="QMX299" s="4"/>
      <c r="QMY299" s="4"/>
      <c r="QMZ299" s="4"/>
      <c r="QNA299" s="4"/>
      <c r="QNB299" s="4"/>
      <c r="QNC299" s="4"/>
      <c r="QND299" s="4"/>
      <c r="QNE299" s="4"/>
      <c r="QNF299" s="4"/>
      <c r="QNG299" s="4"/>
      <c r="QNH299" s="4"/>
      <c r="QNI299" s="4"/>
      <c r="QNJ299" s="4"/>
      <c r="QNK299" s="4"/>
      <c r="QNL299" s="4"/>
      <c r="QNM299" s="4"/>
      <c r="QNN299" s="4"/>
      <c r="QNO299" s="4"/>
      <c r="QNP299" s="4"/>
      <c r="QNQ299" s="4"/>
      <c r="QNR299" s="4"/>
      <c r="QNS299" s="4"/>
      <c r="QNT299" s="4"/>
      <c r="QNU299" s="4"/>
      <c r="QNV299" s="4"/>
      <c r="QNW299" s="4"/>
      <c r="QNX299" s="4"/>
      <c r="QNY299" s="4"/>
      <c r="QNZ299" s="4"/>
      <c r="QOA299" s="4"/>
      <c r="QOB299" s="4"/>
      <c r="QOC299" s="4"/>
      <c r="QOD299" s="4"/>
      <c r="QOE299" s="4"/>
      <c r="QOF299" s="4"/>
      <c r="QOG299" s="4"/>
      <c r="QOH299" s="4"/>
      <c r="QOI299" s="4"/>
      <c r="QOJ299" s="4"/>
      <c r="QOK299" s="4"/>
      <c r="QOL299" s="4"/>
      <c r="QOM299" s="4"/>
      <c r="QON299" s="4"/>
      <c r="QOO299" s="4"/>
      <c r="QOP299" s="4"/>
      <c r="QOQ299" s="4"/>
      <c r="QOR299" s="4"/>
      <c r="QOS299" s="4"/>
      <c r="QOT299" s="4"/>
      <c r="QOU299" s="4"/>
      <c r="QOV299" s="4"/>
      <c r="QOW299" s="4"/>
      <c r="QOX299" s="4"/>
      <c r="QOY299" s="4"/>
      <c r="QOZ299" s="4"/>
      <c r="QPA299" s="4"/>
      <c r="QPB299" s="4"/>
      <c r="QPC299" s="4"/>
      <c r="QPD299" s="4"/>
      <c r="QPE299" s="4"/>
      <c r="QPF299" s="4"/>
      <c r="QPG299" s="4"/>
      <c r="QPH299" s="4"/>
      <c r="QPI299" s="4"/>
      <c r="QPJ299" s="4"/>
      <c r="QPK299" s="4"/>
      <c r="QPL299" s="4"/>
      <c r="QPM299" s="4"/>
      <c r="QPN299" s="4"/>
      <c r="QPO299" s="4"/>
      <c r="QPP299" s="4"/>
      <c r="QPQ299" s="4"/>
      <c r="QPR299" s="4"/>
      <c r="QPS299" s="4"/>
      <c r="QPT299" s="4"/>
      <c r="QPU299" s="4"/>
      <c r="QPV299" s="4"/>
      <c r="QPW299" s="4"/>
      <c r="QPX299" s="4"/>
      <c r="QPY299" s="4"/>
      <c r="QPZ299" s="4"/>
      <c r="QQA299" s="4"/>
      <c r="QQB299" s="4"/>
      <c r="QQC299" s="4"/>
      <c r="QQD299" s="4"/>
      <c r="QQE299" s="4"/>
      <c r="QQF299" s="4"/>
      <c r="QQG299" s="4"/>
      <c r="QQH299" s="4"/>
      <c r="QQI299" s="4"/>
      <c r="QQJ299" s="4"/>
      <c r="QQK299" s="4"/>
      <c r="QQL299" s="4"/>
      <c r="QQM299" s="4"/>
      <c r="QQN299" s="4"/>
      <c r="QQO299" s="4"/>
      <c r="QQP299" s="4"/>
      <c r="QQQ299" s="4"/>
      <c r="QQR299" s="4"/>
      <c r="QQS299" s="4"/>
      <c r="QQT299" s="4"/>
      <c r="QQU299" s="4"/>
      <c r="QQV299" s="4"/>
      <c r="QQW299" s="4"/>
      <c r="QQX299" s="4"/>
      <c r="QQY299" s="4"/>
      <c r="QQZ299" s="4"/>
      <c r="QRA299" s="4"/>
      <c r="QRB299" s="4"/>
      <c r="QRC299" s="4"/>
      <c r="QRD299" s="4"/>
      <c r="QRE299" s="4"/>
      <c r="QRF299" s="4"/>
      <c r="QRG299" s="4"/>
      <c r="QRH299" s="4"/>
      <c r="QRI299" s="4"/>
      <c r="QRJ299" s="4"/>
      <c r="QRK299" s="4"/>
      <c r="QRL299" s="4"/>
      <c r="QRM299" s="4"/>
      <c r="QRN299" s="4"/>
      <c r="QRO299" s="4"/>
      <c r="QRP299" s="4"/>
      <c r="QRQ299" s="4"/>
      <c r="QRR299" s="4"/>
      <c r="QRS299" s="4"/>
      <c r="QRT299" s="4"/>
      <c r="QRU299" s="4"/>
      <c r="QRV299" s="4"/>
      <c r="QRW299" s="4"/>
      <c r="QRX299" s="4"/>
      <c r="QRY299" s="4"/>
      <c r="QRZ299" s="4"/>
      <c r="QSA299" s="4"/>
      <c r="QSB299" s="4"/>
      <c r="QSC299" s="4"/>
      <c r="QSD299" s="4"/>
      <c r="QSE299" s="4"/>
      <c r="QSF299" s="4"/>
      <c r="QSG299" s="4"/>
      <c r="QSH299" s="4"/>
      <c r="QSI299" s="4"/>
      <c r="QSJ299" s="4"/>
      <c r="QSK299" s="4"/>
      <c r="QSL299" s="4"/>
      <c r="QSM299" s="4"/>
      <c r="QSN299" s="4"/>
      <c r="QSO299" s="4"/>
      <c r="QSP299" s="4"/>
      <c r="QSQ299" s="4"/>
      <c r="QSR299" s="4"/>
      <c r="QSS299" s="4"/>
      <c r="QST299" s="4"/>
      <c r="QSU299" s="4"/>
      <c r="QSV299" s="4"/>
      <c r="QSW299" s="4"/>
      <c r="QSX299" s="4"/>
      <c r="QSY299" s="4"/>
      <c r="QSZ299" s="4"/>
      <c r="QTA299" s="4"/>
      <c r="QTB299" s="4"/>
      <c r="QTC299" s="4"/>
      <c r="QTD299" s="4"/>
      <c r="QTE299" s="4"/>
      <c r="QTF299" s="4"/>
      <c r="QTG299" s="4"/>
      <c r="QTH299" s="4"/>
      <c r="QTI299" s="4"/>
      <c r="QTJ299" s="4"/>
      <c r="QTK299" s="4"/>
      <c r="QTL299" s="4"/>
      <c r="QTM299" s="4"/>
      <c r="QTN299" s="4"/>
      <c r="QTO299" s="4"/>
      <c r="QTP299" s="4"/>
      <c r="QTQ299" s="4"/>
      <c r="QTR299" s="4"/>
      <c r="QTS299" s="4"/>
      <c r="QTT299" s="4"/>
      <c r="QTU299" s="4"/>
      <c r="QTV299" s="4"/>
      <c r="QTW299" s="4"/>
      <c r="QTX299" s="4"/>
      <c r="QTY299" s="4"/>
      <c r="QTZ299" s="4"/>
      <c r="QUA299" s="4"/>
      <c r="QUB299" s="4"/>
      <c r="QUC299" s="4"/>
      <c r="QUD299" s="4"/>
      <c r="QUE299" s="4"/>
      <c r="QUF299" s="4"/>
      <c r="QUG299" s="4"/>
      <c r="QUH299" s="4"/>
      <c r="QUI299" s="4"/>
      <c r="QUJ299" s="4"/>
      <c r="QUK299" s="4"/>
      <c r="QUL299" s="4"/>
      <c r="QUM299" s="4"/>
      <c r="QUN299" s="4"/>
      <c r="QUO299" s="4"/>
      <c r="QUP299" s="4"/>
      <c r="QUQ299" s="4"/>
      <c r="QUR299" s="4"/>
      <c r="QUS299" s="4"/>
      <c r="QUT299" s="4"/>
      <c r="QUU299" s="4"/>
      <c r="QUV299" s="4"/>
      <c r="QUW299" s="4"/>
      <c r="QUX299" s="4"/>
      <c r="QUY299" s="4"/>
      <c r="QUZ299" s="4"/>
      <c r="QVA299" s="4"/>
      <c r="QVB299" s="4"/>
      <c r="QVC299" s="4"/>
      <c r="QVD299" s="4"/>
      <c r="QVE299" s="4"/>
      <c r="QVF299" s="4"/>
      <c r="QVG299" s="4"/>
      <c r="QVH299" s="4"/>
      <c r="QVI299" s="4"/>
      <c r="QVJ299" s="4"/>
      <c r="QVK299" s="4"/>
      <c r="QVL299" s="4"/>
      <c r="QVM299" s="4"/>
      <c r="QVN299" s="4"/>
      <c r="QVO299" s="4"/>
      <c r="QVP299" s="4"/>
      <c r="QVQ299" s="4"/>
      <c r="QVR299" s="4"/>
      <c r="QVS299" s="4"/>
      <c r="QVT299" s="4"/>
      <c r="QVU299" s="4"/>
      <c r="QVV299" s="4"/>
      <c r="QVW299" s="4"/>
      <c r="QVX299" s="4"/>
      <c r="QVY299" s="4"/>
      <c r="QVZ299" s="4"/>
      <c r="QWA299" s="4"/>
      <c r="QWB299" s="4"/>
      <c r="QWC299" s="4"/>
      <c r="QWD299" s="4"/>
      <c r="QWE299" s="4"/>
      <c r="QWF299" s="4"/>
      <c r="QWG299" s="4"/>
      <c r="QWH299" s="4"/>
      <c r="QWI299" s="4"/>
      <c r="QWJ299" s="4"/>
      <c r="QWK299" s="4"/>
      <c r="QWL299" s="4"/>
      <c r="QWM299" s="4"/>
      <c r="QWN299" s="4"/>
      <c r="QWO299" s="4"/>
      <c r="QWP299" s="4"/>
      <c r="QWQ299" s="4"/>
      <c r="QWR299" s="4"/>
      <c r="QWS299" s="4"/>
      <c r="QWT299" s="4"/>
      <c r="QWU299" s="4"/>
      <c r="QWV299" s="4"/>
      <c r="QWW299" s="4"/>
      <c r="QWX299" s="4"/>
      <c r="QWY299" s="4"/>
      <c r="QWZ299" s="4"/>
      <c r="QXA299" s="4"/>
      <c r="QXB299" s="4"/>
      <c r="QXC299" s="4"/>
      <c r="QXD299" s="4"/>
      <c r="QXE299" s="4"/>
      <c r="QXF299" s="4"/>
      <c r="QXG299" s="4"/>
      <c r="QXH299" s="4"/>
      <c r="QXI299" s="4"/>
      <c r="QXJ299" s="4"/>
      <c r="QXK299" s="4"/>
      <c r="QXL299" s="4"/>
      <c r="QXM299" s="4"/>
      <c r="QXN299" s="4"/>
      <c r="QXO299" s="4"/>
      <c r="QXP299" s="4"/>
      <c r="QXQ299" s="4"/>
      <c r="QXR299" s="4"/>
      <c r="QXS299" s="4"/>
      <c r="QXT299" s="4"/>
      <c r="QXU299" s="4"/>
      <c r="QXV299" s="4"/>
      <c r="QXW299" s="4"/>
      <c r="QXX299" s="4"/>
      <c r="QXY299" s="4"/>
      <c r="QXZ299" s="4"/>
      <c r="QYA299" s="4"/>
      <c r="QYB299" s="4"/>
      <c r="QYC299" s="4"/>
      <c r="QYD299" s="4"/>
      <c r="QYE299" s="4"/>
      <c r="QYF299" s="4"/>
      <c r="QYG299" s="4"/>
      <c r="QYH299" s="4"/>
      <c r="QYI299" s="4"/>
      <c r="QYJ299" s="4"/>
      <c r="QYK299" s="4"/>
      <c r="QYL299" s="4"/>
      <c r="QYM299" s="4"/>
      <c r="QYN299" s="4"/>
      <c r="QYO299" s="4"/>
      <c r="QYP299" s="4"/>
      <c r="QYQ299" s="4"/>
      <c r="QYR299" s="4"/>
      <c r="QYS299" s="4"/>
      <c r="QYT299" s="4"/>
      <c r="QYU299" s="4"/>
      <c r="QYV299" s="4"/>
      <c r="QYW299" s="4"/>
      <c r="QYX299" s="4"/>
      <c r="QYY299" s="4"/>
      <c r="QYZ299" s="4"/>
      <c r="QZA299" s="4"/>
      <c r="QZB299" s="4"/>
      <c r="QZC299" s="4"/>
      <c r="QZD299" s="4"/>
      <c r="QZE299" s="4"/>
      <c r="QZF299" s="4"/>
      <c r="QZG299" s="4"/>
      <c r="QZH299" s="4"/>
      <c r="QZI299" s="4"/>
      <c r="QZJ299" s="4"/>
      <c r="QZK299" s="4"/>
      <c r="QZL299" s="4"/>
      <c r="QZM299" s="4"/>
      <c r="QZN299" s="4"/>
      <c r="QZO299" s="4"/>
      <c r="QZP299" s="4"/>
      <c r="QZQ299" s="4"/>
      <c r="QZR299" s="4"/>
      <c r="QZS299" s="4"/>
      <c r="QZT299" s="4"/>
      <c r="QZU299" s="4"/>
      <c r="QZV299" s="4"/>
      <c r="QZW299" s="4"/>
      <c r="QZX299" s="4"/>
      <c r="QZY299" s="4"/>
      <c r="QZZ299" s="4"/>
      <c r="RAA299" s="4"/>
      <c r="RAB299" s="4"/>
      <c r="RAC299" s="4"/>
      <c r="RAD299" s="4"/>
      <c r="RAE299" s="4"/>
      <c r="RAF299" s="4"/>
      <c r="RAG299" s="4"/>
      <c r="RAH299" s="4"/>
      <c r="RAI299" s="4"/>
      <c r="RAJ299" s="4"/>
      <c r="RAK299" s="4"/>
      <c r="RAL299" s="4"/>
      <c r="RAM299" s="4"/>
      <c r="RAN299" s="4"/>
      <c r="RAO299" s="4"/>
      <c r="RAP299" s="4"/>
      <c r="RAQ299" s="4"/>
      <c r="RAR299" s="4"/>
      <c r="RAS299" s="4"/>
      <c r="RAT299" s="4"/>
      <c r="RAU299" s="4"/>
      <c r="RAV299" s="4"/>
      <c r="RAW299" s="4"/>
      <c r="RAX299" s="4"/>
      <c r="RAY299" s="4"/>
      <c r="RAZ299" s="4"/>
      <c r="RBA299" s="4"/>
      <c r="RBB299" s="4"/>
      <c r="RBC299" s="4"/>
      <c r="RBD299" s="4"/>
      <c r="RBE299" s="4"/>
      <c r="RBF299" s="4"/>
      <c r="RBG299" s="4"/>
      <c r="RBH299" s="4"/>
      <c r="RBI299" s="4"/>
      <c r="RBJ299" s="4"/>
      <c r="RBK299" s="4"/>
      <c r="RBL299" s="4"/>
      <c r="RBM299" s="4"/>
      <c r="RBN299" s="4"/>
      <c r="RBO299" s="4"/>
      <c r="RBP299" s="4"/>
      <c r="RBQ299" s="4"/>
      <c r="RBR299" s="4"/>
      <c r="RBS299" s="4"/>
      <c r="RBT299" s="4"/>
      <c r="RBU299" s="4"/>
      <c r="RBV299" s="4"/>
      <c r="RBW299" s="4"/>
      <c r="RBX299" s="4"/>
      <c r="RBY299" s="4"/>
      <c r="RBZ299" s="4"/>
      <c r="RCA299" s="4"/>
      <c r="RCB299" s="4"/>
      <c r="RCC299" s="4"/>
      <c r="RCD299" s="4"/>
      <c r="RCE299" s="4"/>
      <c r="RCF299" s="4"/>
      <c r="RCG299" s="4"/>
      <c r="RCH299" s="4"/>
      <c r="RCI299" s="4"/>
      <c r="RCJ299" s="4"/>
      <c r="RCK299" s="4"/>
      <c r="RCL299" s="4"/>
      <c r="RCM299" s="4"/>
      <c r="RCN299" s="4"/>
      <c r="RCO299" s="4"/>
      <c r="RCP299" s="4"/>
      <c r="RCQ299" s="4"/>
      <c r="RCR299" s="4"/>
      <c r="RCS299" s="4"/>
      <c r="RCT299" s="4"/>
      <c r="RCU299" s="4"/>
      <c r="RCV299" s="4"/>
      <c r="RCW299" s="4"/>
      <c r="RCX299" s="4"/>
      <c r="RCY299" s="4"/>
      <c r="RCZ299" s="4"/>
      <c r="RDA299" s="4"/>
      <c r="RDB299" s="4"/>
      <c r="RDC299" s="4"/>
      <c r="RDD299" s="4"/>
      <c r="RDE299" s="4"/>
      <c r="RDF299" s="4"/>
      <c r="RDG299" s="4"/>
      <c r="RDH299" s="4"/>
      <c r="RDI299" s="4"/>
      <c r="RDJ299" s="4"/>
      <c r="RDK299" s="4"/>
      <c r="RDL299" s="4"/>
      <c r="RDM299" s="4"/>
      <c r="RDN299" s="4"/>
      <c r="RDO299" s="4"/>
      <c r="RDP299" s="4"/>
      <c r="RDQ299" s="4"/>
      <c r="RDR299" s="4"/>
      <c r="RDS299" s="4"/>
      <c r="RDT299" s="4"/>
      <c r="RDU299" s="4"/>
      <c r="RDV299" s="4"/>
      <c r="RDW299" s="4"/>
      <c r="RDX299" s="4"/>
      <c r="RDY299" s="4"/>
      <c r="RDZ299" s="4"/>
      <c r="REA299" s="4"/>
      <c r="REB299" s="4"/>
      <c r="REC299" s="4"/>
      <c r="RED299" s="4"/>
      <c r="REE299" s="4"/>
      <c r="REF299" s="4"/>
      <c r="REG299" s="4"/>
      <c r="REH299" s="4"/>
      <c r="REI299" s="4"/>
      <c r="REJ299" s="4"/>
      <c r="REK299" s="4"/>
      <c r="REL299" s="4"/>
      <c r="REM299" s="4"/>
      <c r="REN299" s="4"/>
      <c r="REO299" s="4"/>
      <c r="REP299" s="4"/>
      <c r="REQ299" s="4"/>
      <c r="RER299" s="4"/>
      <c r="RES299" s="4"/>
      <c r="RET299" s="4"/>
      <c r="REU299" s="4"/>
      <c r="REV299" s="4"/>
      <c r="REW299" s="4"/>
      <c r="REX299" s="4"/>
      <c r="REY299" s="4"/>
      <c r="REZ299" s="4"/>
      <c r="RFA299" s="4"/>
      <c r="RFB299" s="4"/>
      <c r="RFC299" s="4"/>
      <c r="RFD299" s="4"/>
      <c r="RFE299" s="4"/>
      <c r="RFF299" s="4"/>
      <c r="RFG299" s="4"/>
      <c r="RFH299" s="4"/>
      <c r="RFI299" s="4"/>
      <c r="RFJ299" s="4"/>
      <c r="RFK299" s="4"/>
      <c r="RFL299" s="4"/>
      <c r="RFM299" s="4"/>
      <c r="RFN299" s="4"/>
      <c r="RFO299" s="4"/>
      <c r="RFP299" s="4"/>
      <c r="RFQ299" s="4"/>
      <c r="RFR299" s="4"/>
      <c r="RFS299" s="4"/>
      <c r="RFT299" s="4"/>
      <c r="RFU299" s="4"/>
      <c r="RFV299" s="4"/>
      <c r="RFW299" s="4"/>
      <c r="RFX299" s="4"/>
      <c r="RFY299" s="4"/>
      <c r="RFZ299" s="4"/>
      <c r="RGA299" s="4"/>
      <c r="RGB299" s="4"/>
      <c r="RGC299" s="4"/>
      <c r="RGD299" s="4"/>
      <c r="RGE299" s="4"/>
      <c r="RGF299" s="4"/>
      <c r="RGG299" s="4"/>
      <c r="RGH299" s="4"/>
      <c r="RGI299" s="4"/>
      <c r="RGJ299" s="4"/>
      <c r="RGK299" s="4"/>
      <c r="RGL299" s="4"/>
      <c r="RGM299" s="4"/>
      <c r="RGN299" s="4"/>
      <c r="RGO299" s="4"/>
      <c r="RGP299" s="4"/>
      <c r="RGQ299" s="4"/>
      <c r="RGR299" s="4"/>
      <c r="RGS299" s="4"/>
      <c r="RGT299" s="4"/>
      <c r="RGU299" s="4"/>
      <c r="RGV299" s="4"/>
      <c r="RGW299" s="4"/>
      <c r="RGX299" s="4"/>
      <c r="RGY299" s="4"/>
      <c r="RGZ299" s="4"/>
      <c r="RHA299" s="4"/>
      <c r="RHB299" s="4"/>
      <c r="RHC299" s="4"/>
      <c r="RHD299" s="4"/>
      <c r="RHE299" s="4"/>
      <c r="RHF299" s="4"/>
      <c r="RHG299" s="4"/>
      <c r="RHH299" s="4"/>
      <c r="RHI299" s="4"/>
      <c r="RHJ299" s="4"/>
      <c r="RHK299" s="4"/>
      <c r="RHL299" s="4"/>
      <c r="RHM299" s="4"/>
      <c r="RHN299" s="4"/>
      <c r="RHO299" s="4"/>
      <c r="RHP299" s="4"/>
      <c r="RHQ299" s="4"/>
      <c r="RHR299" s="4"/>
      <c r="RHS299" s="4"/>
      <c r="RHT299" s="4"/>
      <c r="RHU299" s="4"/>
      <c r="RHV299" s="4"/>
      <c r="RHW299" s="4"/>
      <c r="RHX299" s="4"/>
      <c r="RHY299" s="4"/>
      <c r="RHZ299" s="4"/>
      <c r="RIA299" s="4"/>
      <c r="RIB299" s="4"/>
      <c r="RIC299" s="4"/>
      <c r="RID299" s="4"/>
      <c r="RIE299" s="4"/>
      <c r="RIF299" s="4"/>
      <c r="RIG299" s="4"/>
      <c r="RIH299" s="4"/>
      <c r="RII299" s="4"/>
      <c r="RIJ299" s="4"/>
      <c r="RIK299" s="4"/>
      <c r="RIL299" s="4"/>
      <c r="RIM299" s="4"/>
      <c r="RIN299" s="4"/>
      <c r="RIO299" s="4"/>
      <c r="RIP299" s="4"/>
      <c r="RIQ299" s="4"/>
      <c r="RIR299" s="4"/>
      <c r="RIS299" s="4"/>
      <c r="RIT299" s="4"/>
      <c r="RIU299" s="4"/>
      <c r="RIV299" s="4"/>
      <c r="RIW299" s="4"/>
      <c r="RIX299" s="4"/>
      <c r="RIY299" s="4"/>
      <c r="RIZ299" s="4"/>
      <c r="RJA299" s="4"/>
      <c r="RJB299" s="4"/>
      <c r="RJC299" s="4"/>
      <c r="RJD299" s="4"/>
      <c r="RJE299" s="4"/>
      <c r="RJF299" s="4"/>
      <c r="RJG299" s="4"/>
      <c r="RJH299" s="4"/>
      <c r="RJI299" s="4"/>
      <c r="RJJ299" s="4"/>
      <c r="RJK299" s="4"/>
      <c r="RJL299" s="4"/>
      <c r="RJM299" s="4"/>
      <c r="RJN299" s="4"/>
      <c r="RJO299" s="4"/>
      <c r="RJP299" s="4"/>
      <c r="RJQ299" s="4"/>
      <c r="RJR299" s="4"/>
      <c r="RJS299" s="4"/>
      <c r="RJT299" s="4"/>
      <c r="RJU299" s="4"/>
      <c r="RJV299" s="4"/>
      <c r="RJW299" s="4"/>
      <c r="RJX299" s="4"/>
      <c r="RJY299" s="4"/>
      <c r="RJZ299" s="4"/>
      <c r="RKA299" s="4"/>
      <c r="RKB299" s="4"/>
      <c r="RKC299" s="4"/>
      <c r="RKD299" s="4"/>
      <c r="RKE299" s="4"/>
      <c r="RKF299" s="4"/>
      <c r="RKG299" s="4"/>
      <c r="RKH299" s="4"/>
      <c r="RKI299" s="4"/>
      <c r="RKJ299" s="4"/>
      <c r="RKK299" s="4"/>
      <c r="RKL299" s="4"/>
      <c r="RKM299" s="4"/>
      <c r="RKN299" s="4"/>
      <c r="RKO299" s="4"/>
      <c r="RKP299" s="4"/>
      <c r="RKQ299" s="4"/>
      <c r="RKR299" s="4"/>
      <c r="RKS299" s="4"/>
      <c r="RKT299" s="4"/>
      <c r="RKU299" s="4"/>
      <c r="RKV299" s="4"/>
      <c r="RKW299" s="4"/>
      <c r="RKX299" s="4"/>
      <c r="RKY299" s="4"/>
      <c r="RKZ299" s="4"/>
      <c r="RLA299" s="4"/>
      <c r="RLB299" s="4"/>
      <c r="RLC299" s="4"/>
      <c r="RLD299" s="4"/>
      <c r="RLE299" s="4"/>
      <c r="RLF299" s="4"/>
      <c r="RLG299" s="4"/>
      <c r="RLH299" s="4"/>
      <c r="RLI299" s="4"/>
      <c r="RLJ299" s="4"/>
      <c r="RLK299" s="4"/>
      <c r="RLL299" s="4"/>
      <c r="RLM299" s="4"/>
      <c r="RLN299" s="4"/>
      <c r="RLO299" s="4"/>
      <c r="RLP299" s="4"/>
      <c r="RLQ299" s="4"/>
      <c r="RLR299" s="4"/>
      <c r="RLS299" s="4"/>
      <c r="RLT299" s="4"/>
      <c r="RLU299" s="4"/>
      <c r="RLV299" s="4"/>
      <c r="RLW299" s="4"/>
      <c r="RLX299" s="4"/>
      <c r="RLY299" s="4"/>
      <c r="RLZ299" s="4"/>
      <c r="RMA299" s="4"/>
      <c r="RMB299" s="4"/>
      <c r="RMC299" s="4"/>
      <c r="RMD299" s="4"/>
      <c r="RME299" s="4"/>
      <c r="RMF299" s="4"/>
      <c r="RMG299" s="4"/>
      <c r="RMH299" s="4"/>
      <c r="RMI299" s="4"/>
      <c r="RMJ299" s="4"/>
      <c r="RMK299" s="4"/>
      <c r="RML299" s="4"/>
      <c r="RMM299" s="4"/>
      <c r="RMN299" s="4"/>
      <c r="RMO299" s="4"/>
      <c r="RMP299" s="4"/>
      <c r="RMQ299" s="4"/>
      <c r="RMR299" s="4"/>
      <c r="RMS299" s="4"/>
      <c r="RMT299" s="4"/>
      <c r="RMU299" s="4"/>
      <c r="RMV299" s="4"/>
      <c r="RMW299" s="4"/>
      <c r="RMX299" s="4"/>
      <c r="RMY299" s="4"/>
      <c r="RMZ299" s="4"/>
      <c r="RNA299" s="4"/>
      <c r="RNB299" s="4"/>
      <c r="RNC299" s="4"/>
      <c r="RND299" s="4"/>
      <c r="RNE299" s="4"/>
      <c r="RNF299" s="4"/>
      <c r="RNG299" s="4"/>
      <c r="RNH299" s="4"/>
      <c r="RNI299" s="4"/>
      <c r="RNJ299" s="4"/>
      <c r="RNK299" s="4"/>
      <c r="RNL299" s="4"/>
      <c r="RNM299" s="4"/>
      <c r="RNN299" s="4"/>
      <c r="RNO299" s="4"/>
      <c r="RNP299" s="4"/>
      <c r="RNQ299" s="4"/>
      <c r="RNR299" s="4"/>
      <c r="RNS299" s="4"/>
      <c r="RNT299" s="4"/>
      <c r="RNU299" s="4"/>
      <c r="RNV299" s="4"/>
      <c r="RNW299" s="4"/>
      <c r="RNX299" s="4"/>
      <c r="RNY299" s="4"/>
      <c r="RNZ299" s="4"/>
      <c r="ROA299" s="4"/>
      <c r="ROB299" s="4"/>
      <c r="ROC299" s="4"/>
      <c r="ROD299" s="4"/>
      <c r="ROE299" s="4"/>
      <c r="ROF299" s="4"/>
      <c r="ROG299" s="4"/>
      <c r="ROH299" s="4"/>
      <c r="ROI299" s="4"/>
      <c r="ROJ299" s="4"/>
      <c r="ROK299" s="4"/>
      <c r="ROL299" s="4"/>
      <c r="ROM299" s="4"/>
      <c r="RON299" s="4"/>
      <c r="ROO299" s="4"/>
      <c r="ROP299" s="4"/>
      <c r="ROQ299" s="4"/>
      <c r="ROR299" s="4"/>
      <c r="ROS299" s="4"/>
      <c r="ROT299" s="4"/>
      <c r="ROU299" s="4"/>
      <c r="ROV299" s="4"/>
      <c r="ROW299" s="4"/>
      <c r="ROX299" s="4"/>
      <c r="ROY299" s="4"/>
      <c r="ROZ299" s="4"/>
      <c r="RPA299" s="4"/>
      <c r="RPB299" s="4"/>
      <c r="RPC299" s="4"/>
      <c r="RPD299" s="4"/>
      <c r="RPE299" s="4"/>
      <c r="RPF299" s="4"/>
      <c r="RPG299" s="4"/>
      <c r="RPH299" s="4"/>
      <c r="RPI299" s="4"/>
      <c r="RPJ299" s="4"/>
      <c r="RPK299" s="4"/>
      <c r="RPL299" s="4"/>
      <c r="RPM299" s="4"/>
      <c r="RPN299" s="4"/>
      <c r="RPO299" s="4"/>
      <c r="RPP299" s="4"/>
      <c r="RPQ299" s="4"/>
      <c r="RPR299" s="4"/>
      <c r="RPS299" s="4"/>
      <c r="RPT299" s="4"/>
      <c r="RPU299" s="4"/>
      <c r="RPV299" s="4"/>
      <c r="RPW299" s="4"/>
      <c r="RPX299" s="4"/>
      <c r="RPY299" s="4"/>
      <c r="RPZ299" s="4"/>
      <c r="RQA299" s="4"/>
      <c r="RQB299" s="4"/>
      <c r="RQC299" s="4"/>
      <c r="RQD299" s="4"/>
      <c r="RQE299" s="4"/>
      <c r="RQF299" s="4"/>
      <c r="RQG299" s="4"/>
      <c r="RQH299" s="4"/>
      <c r="RQI299" s="4"/>
      <c r="RQJ299" s="4"/>
      <c r="RQK299" s="4"/>
      <c r="RQL299" s="4"/>
      <c r="RQM299" s="4"/>
      <c r="RQN299" s="4"/>
      <c r="RQO299" s="4"/>
      <c r="RQP299" s="4"/>
      <c r="RQQ299" s="4"/>
      <c r="RQR299" s="4"/>
      <c r="RQS299" s="4"/>
      <c r="RQT299" s="4"/>
      <c r="RQU299" s="4"/>
      <c r="RQV299" s="4"/>
      <c r="RQW299" s="4"/>
      <c r="RQX299" s="4"/>
      <c r="RQY299" s="4"/>
      <c r="RQZ299" s="4"/>
      <c r="RRA299" s="4"/>
      <c r="RRB299" s="4"/>
      <c r="RRC299" s="4"/>
      <c r="RRD299" s="4"/>
      <c r="RRE299" s="4"/>
      <c r="RRF299" s="4"/>
      <c r="RRG299" s="4"/>
      <c r="RRH299" s="4"/>
      <c r="RRI299" s="4"/>
      <c r="RRJ299" s="4"/>
      <c r="RRK299" s="4"/>
      <c r="RRL299" s="4"/>
      <c r="RRM299" s="4"/>
      <c r="RRN299" s="4"/>
      <c r="RRO299" s="4"/>
      <c r="RRP299" s="4"/>
      <c r="RRQ299" s="4"/>
      <c r="RRR299" s="4"/>
      <c r="RRS299" s="4"/>
      <c r="RRT299" s="4"/>
      <c r="RRU299" s="4"/>
      <c r="RRV299" s="4"/>
      <c r="RRW299" s="4"/>
      <c r="RRX299" s="4"/>
      <c r="RRY299" s="4"/>
      <c r="RRZ299" s="4"/>
      <c r="RSA299" s="4"/>
      <c r="RSB299" s="4"/>
      <c r="RSC299" s="4"/>
      <c r="RSD299" s="4"/>
      <c r="RSE299" s="4"/>
      <c r="RSF299" s="4"/>
      <c r="RSG299" s="4"/>
      <c r="RSH299" s="4"/>
      <c r="RSI299" s="4"/>
      <c r="RSJ299" s="4"/>
      <c r="RSK299" s="4"/>
      <c r="RSL299" s="4"/>
      <c r="RSM299" s="4"/>
      <c r="RSN299" s="4"/>
      <c r="RSO299" s="4"/>
      <c r="RSP299" s="4"/>
      <c r="RSQ299" s="4"/>
      <c r="RSR299" s="4"/>
      <c r="RSS299" s="4"/>
      <c r="RST299" s="4"/>
      <c r="RSU299" s="4"/>
      <c r="RSV299" s="4"/>
      <c r="RSW299" s="4"/>
      <c r="RSX299" s="4"/>
      <c r="RSY299" s="4"/>
      <c r="RSZ299" s="4"/>
      <c r="RTA299" s="4"/>
      <c r="RTB299" s="4"/>
      <c r="RTC299" s="4"/>
      <c r="RTD299" s="4"/>
      <c r="RTE299" s="4"/>
      <c r="RTF299" s="4"/>
      <c r="RTG299" s="4"/>
      <c r="RTH299" s="4"/>
      <c r="RTI299" s="4"/>
      <c r="RTJ299" s="4"/>
      <c r="RTK299" s="4"/>
      <c r="RTL299" s="4"/>
      <c r="RTM299" s="4"/>
      <c r="RTN299" s="4"/>
      <c r="RTO299" s="4"/>
      <c r="RTP299" s="4"/>
      <c r="RTQ299" s="4"/>
      <c r="RTR299" s="4"/>
      <c r="RTS299" s="4"/>
      <c r="RTT299" s="4"/>
      <c r="RTU299" s="4"/>
      <c r="RTV299" s="4"/>
      <c r="RTW299" s="4"/>
      <c r="RTX299" s="4"/>
      <c r="RTY299" s="4"/>
      <c r="RTZ299" s="4"/>
      <c r="RUA299" s="4"/>
      <c r="RUB299" s="4"/>
      <c r="RUC299" s="4"/>
      <c r="RUD299" s="4"/>
      <c r="RUE299" s="4"/>
      <c r="RUF299" s="4"/>
      <c r="RUG299" s="4"/>
      <c r="RUH299" s="4"/>
      <c r="RUI299" s="4"/>
      <c r="RUJ299" s="4"/>
      <c r="RUK299" s="4"/>
      <c r="RUL299" s="4"/>
      <c r="RUM299" s="4"/>
      <c r="RUN299" s="4"/>
      <c r="RUO299" s="4"/>
      <c r="RUP299" s="4"/>
      <c r="RUQ299" s="4"/>
      <c r="RUR299" s="4"/>
      <c r="RUS299" s="4"/>
      <c r="RUT299" s="4"/>
      <c r="RUU299" s="4"/>
      <c r="RUV299" s="4"/>
      <c r="RUW299" s="4"/>
      <c r="RUX299" s="4"/>
      <c r="RUY299" s="4"/>
      <c r="RUZ299" s="4"/>
      <c r="RVA299" s="4"/>
      <c r="RVB299" s="4"/>
      <c r="RVC299" s="4"/>
      <c r="RVD299" s="4"/>
      <c r="RVE299" s="4"/>
      <c r="RVF299" s="4"/>
      <c r="RVG299" s="4"/>
      <c r="RVH299" s="4"/>
      <c r="RVI299" s="4"/>
      <c r="RVJ299" s="4"/>
      <c r="RVK299" s="4"/>
      <c r="RVL299" s="4"/>
      <c r="RVM299" s="4"/>
      <c r="RVN299" s="4"/>
      <c r="RVO299" s="4"/>
      <c r="RVP299" s="4"/>
      <c r="RVQ299" s="4"/>
      <c r="RVR299" s="4"/>
      <c r="RVS299" s="4"/>
      <c r="RVT299" s="4"/>
      <c r="RVU299" s="4"/>
      <c r="RVV299" s="4"/>
      <c r="RVW299" s="4"/>
      <c r="RVX299" s="4"/>
      <c r="RVY299" s="4"/>
      <c r="RVZ299" s="4"/>
      <c r="RWA299" s="4"/>
      <c r="RWB299" s="4"/>
      <c r="RWC299" s="4"/>
      <c r="RWD299" s="4"/>
      <c r="RWE299" s="4"/>
      <c r="RWF299" s="4"/>
      <c r="RWG299" s="4"/>
      <c r="RWH299" s="4"/>
      <c r="RWI299" s="4"/>
      <c r="RWJ299" s="4"/>
      <c r="RWK299" s="4"/>
      <c r="RWL299" s="4"/>
      <c r="RWM299" s="4"/>
      <c r="RWN299" s="4"/>
      <c r="RWO299" s="4"/>
      <c r="RWP299" s="4"/>
      <c r="RWQ299" s="4"/>
      <c r="RWR299" s="4"/>
      <c r="RWS299" s="4"/>
      <c r="RWT299" s="4"/>
      <c r="RWU299" s="4"/>
      <c r="RWV299" s="4"/>
      <c r="RWW299" s="4"/>
      <c r="RWX299" s="4"/>
      <c r="RWY299" s="4"/>
      <c r="RWZ299" s="4"/>
      <c r="RXA299" s="4"/>
      <c r="RXB299" s="4"/>
      <c r="RXC299" s="4"/>
      <c r="RXD299" s="4"/>
      <c r="RXE299" s="4"/>
      <c r="RXF299" s="4"/>
      <c r="RXG299" s="4"/>
      <c r="RXH299" s="4"/>
      <c r="RXI299" s="4"/>
      <c r="RXJ299" s="4"/>
      <c r="RXK299" s="4"/>
      <c r="RXL299" s="4"/>
      <c r="RXM299" s="4"/>
      <c r="RXN299" s="4"/>
      <c r="RXO299" s="4"/>
      <c r="RXP299" s="4"/>
      <c r="RXQ299" s="4"/>
      <c r="RXR299" s="4"/>
      <c r="RXS299" s="4"/>
      <c r="RXT299" s="4"/>
      <c r="RXU299" s="4"/>
      <c r="RXV299" s="4"/>
      <c r="RXW299" s="4"/>
      <c r="RXX299" s="4"/>
      <c r="RXY299" s="4"/>
      <c r="RXZ299" s="4"/>
      <c r="RYA299" s="4"/>
      <c r="RYB299" s="4"/>
      <c r="RYC299" s="4"/>
      <c r="RYD299" s="4"/>
      <c r="RYE299" s="4"/>
      <c r="RYF299" s="4"/>
      <c r="RYG299" s="4"/>
      <c r="RYH299" s="4"/>
      <c r="RYI299" s="4"/>
      <c r="RYJ299" s="4"/>
      <c r="RYK299" s="4"/>
      <c r="RYL299" s="4"/>
      <c r="RYM299" s="4"/>
      <c r="RYN299" s="4"/>
      <c r="RYO299" s="4"/>
      <c r="RYP299" s="4"/>
      <c r="RYQ299" s="4"/>
      <c r="RYR299" s="4"/>
      <c r="RYS299" s="4"/>
      <c r="RYT299" s="4"/>
      <c r="RYU299" s="4"/>
      <c r="RYV299" s="4"/>
      <c r="RYW299" s="4"/>
      <c r="RYX299" s="4"/>
      <c r="RYY299" s="4"/>
      <c r="RYZ299" s="4"/>
      <c r="RZA299" s="4"/>
      <c r="RZB299" s="4"/>
      <c r="RZC299" s="4"/>
      <c r="RZD299" s="4"/>
      <c r="RZE299" s="4"/>
      <c r="RZF299" s="4"/>
      <c r="RZG299" s="4"/>
      <c r="RZH299" s="4"/>
      <c r="RZI299" s="4"/>
      <c r="RZJ299" s="4"/>
      <c r="RZK299" s="4"/>
      <c r="RZL299" s="4"/>
      <c r="RZM299" s="4"/>
      <c r="RZN299" s="4"/>
      <c r="RZO299" s="4"/>
      <c r="RZP299" s="4"/>
      <c r="RZQ299" s="4"/>
      <c r="RZR299" s="4"/>
      <c r="RZS299" s="4"/>
      <c r="RZT299" s="4"/>
      <c r="RZU299" s="4"/>
      <c r="RZV299" s="4"/>
      <c r="RZW299" s="4"/>
      <c r="RZX299" s="4"/>
      <c r="RZY299" s="4"/>
      <c r="RZZ299" s="4"/>
      <c r="SAA299" s="4"/>
      <c r="SAB299" s="4"/>
      <c r="SAC299" s="4"/>
      <c r="SAD299" s="4"/>
      <c r="SAE299" s="4"/>
      <c r="SAF299" s="4"/>
      <c r="SAG299" s="4"/>
      <c r="SAH299" s="4"/>
      <c r="SAI299" s="4"/>
      <c r="SAJ299" s="4"/>
      <c r="SAK299" s="4"/>
      <c r="SAL299" s="4"/>
      <c r="SAM299" s="4"/>
      <c r="SAN299" s="4"/>
      <c r="SAO299" s="4"/>
      <c r="SAP299" s="4"/>
      <c r="SAQ299" s="4"/>
      <c r="SAR299" s="4"/>
      <c r="SAS299" s="4"/>
      <c r="SAT299" s="4"/>
      <c r="SAU299" s="4"/>
      <c r="SAV299" s="4"/>
      <c r="SAW299" s="4"/>
      <c r="SAX299" s="4"/>
      <c r="SAY299" s="4"/>
      <c r="SAZ299" s="4"/>
      <c r="SBA299" s="4"/>
      <c r="SBB299" s="4"/>
      <c r="SBC299" s="4"/>
      <c r="SBD299" s="4"/>
      <c r="SBE299" s="4"/>
      <c r="SBF299" s="4"/>
      <c r="SBG299" s="4"/>
      <c r="SBH299" s="4"/>
      <c r="SBI299" s="4"/>
      <c r="SBJ299" s="4"/>
      <c r="SBK299" s="4"/>
      <c r="SBL299" s="4"/>
      <c r="SBM299" s="4"/>
      <c r="SBN299" s="4"/>
      <c r="SBO299" s="4"/>
      <c r="SBP299" s="4"/>
      <c r="SBQ299" s="4"/>
      <c r="SBR299" s="4"/>
      <c r="SBS299" s="4"/>
      <c r="SBT299" s="4"/>
      <c r="SBU299" s="4"/>
      <c r="SBV299" s="4"/>
      <c r="SBW299" s="4"/>
      <c r="SBX299" s="4"/>
      <c r="SBY299" s="4"/>
      <c r="SBZ299" s="4"/>
      <c r="SCA299" s="4"/>
      <c r="SCB299" s="4"/>
      <c r="SCC299" s="4"/>
      <c r="SCD299" s="4"/>
      <c r="SCE299" s="4"/>
      <c r="SCF299" s="4"/>
      <c r="SCG299" s="4"/>
      <c r="SCH299" s="4"/>
      <c r="SCI299" s="4"/>
      <c r="SCJ299" s="4"/>
      <c r="SCK299" s="4"/>
      <c r="SCL299" s="4"/>
      <c r="SCM299" s="4"/>
      <c r="SCN299" s="4"/>
      <c r="SCO299" s="4"/>
      <c r="SCP299" s="4"/>
      <c r="SCQ299" s="4"/>
      <c r="SCR299" s="4"/>
      <c r="SCS299" s="4"/>
      <c r="SCT299" s="4"/>
      <c r="SCU299" s="4"/>
      <c r="SCV299" s="4"/>
      <c r="SCW299" s="4"/>
      <c r="SCX299" s="4"/>
      <c r="SCY299" s="4"/>
      <c r="SCZ299" s="4"/>
      <c r="SDA299" s="4"/>
      <c r="SDB299" s="4"/>
      <c r="SDC299" s="4"/>
      <c r="SDD299" s="4"/>
      <c r="SDE299" s="4"/>
      <c r="SDF299" s="4"/>
      <c r="SDG299" s="4"/>
      <c r="SDH299" s="4"/>
      <c r="SDI299" s="4"/>
      <c r="SDJ299" s="4"/>
      <c r="SDK299" s="4"/>
      <c r="SDL299" s="4"/>
      <c r="SDM299" s="4"/>
      <c r="SDN299" s="4"/>
      <c r="SDO299" s="4"/>
      <c r="SDP299" s="4"/>
      <c r="SDQ299" s="4"/>
      <c r="SDR299" s="4"/>
      <c r="SDS299" s="4"/>
      <c r="SDT299" s="4"/>
      <c r="SDU299" s="4"/>
      <c r="SDV299" s="4"/>
      <c r="SDW299" s="4"/>
      <c r="SDX299" s="4"/>
      <c r="SDY299" s="4"/>
      <c r="SDZ299" s="4"/>
      <c r="SEA299" s="4"/>
      <c r="SEB299" s="4"/>
      <c r="SEC299" s="4"/>
      <c r="SED299" s="4"/>
      <c r="SEE299" s="4"/>
      <c r="SEF299" s="4"/>
      <c r="SEG299" s="4"/>
      <c r="SEH299" s="4"/>
      <c r="SEI299" s="4"/>
      <c r="SEJ299" s="4"/>
      <c r="SEK299" s="4"/>
      <c r="SEL299" s="4"/>
      <c r="SEM299" s="4"/>
      <c r="SEN299" s="4"/>
      <c r="SEO299" s="4"/>
      <c r="SEP299" s="4"/>
      <c r="SEQ299" s="4"/>
      <c r="SER299" s="4"/>
      <c r="SES299" s="4"/>
      <c r="SET299" s="4"/>
      <c r="SEU299" s="4"/>
      <c r="SEV299" s="4"/>
      <c r="SEW299" s="4"/>
      <c r="SEX299" s="4"/>
      <c r="SEY299" s="4"/>
      <c r="SEZ299" s="4"/>
      <c r="SFA299" s="4"/>
      <c r="SFB299" s="4"/>
      <c r="SFC299" s="4"/>
      <c r="SFD299" s="4"/>
      <c r="SFE299" s="4"/>
      <c r="SFF299" s="4"/>
      <c r="SFG299" s="4"/>
      <c r="SFH299" s="4"/>
      <c r="SFI299" s="4"/>
      <c r="SFJ299" s="4"/>
      <c r="SFK299" s="4"/>
      <c r="SFL299" s="4"/>
      <c r="SFM299" s="4"/>
      <c r="SFN299" s="4"/>
      <c r="SFO299" s="4"/>
      <c r="SFP299" s="4"/>
      <c r="SFQ299" s="4"/>
      <c r="SFR299" s="4"/>
      <c r="SFS299" s="4"/>
      <c r="SFT299" s="4"/>
      <c r="SFU299" s="4"/>
      <c r="SFV299" s="4"/>
      <c r="SFW299" s="4"/>
      <c r="SFX299" s="4"/>
      <c r="SFY299" s="4"/>
      <c r="SFZ299" s="4"/>
      <c r="SGA299" s="4"/>
      <c r="SGB299" s="4"/>
      <c r="SGC299" s="4"/>
      <c r="SGD299" s="4"/>
      <c r="SGE299" s="4"/>
      <c r="SGF299" s="4"/>
      <c r="SGG299" s="4"/>
      <c r="SGH299" s="4"/>
      <c r="SGI299" s="4"/>
      <c r="SGJ299" s="4"/>
      <c r="SGK299" s="4"/>
      <c r="SGL299" s="4"/>
      <c r="SGM299" s="4"/>
      <c r="SGN299" s="4"/>
      <c r="SGO299" s="4"/>
      <c r="SGP299" s="4"/>
      <c r="SGQ299" s="4"/>
      <c r="SGR299" s="4"/>
      <c r="SGS299" s="4"/>
      <c r="SGT299" s="4"/>
      <c r="SGU299" s="4"/>
      <c r="SGV299" s="4"/>
      <c r="SGW299" s="4"/>
      <c r="SGX299" s="4"/>
      <c r="SGY299" s="4"/>
      <c r="SGZ299" s="4"/>
      <c r="SHA299" s="4"/>
      <c r="SHB299" s="4"/>
      <c r="SHC299" s="4"/>
      <c r="SHD299" s="4"/>
      <c r="SHE299" s="4"/>
      <c r="SHF299" s="4"/>
      <c r="SHG299" s="4"/>
      <c r="SHH299" s="4"/>
      <c r="SHI299" s="4"/>
      <c r="SHJ299" s="4"/>
      <c r="SHK299" s="4"/>
      <c r="SHL299" s="4"/>
      <c r="SHM299" s="4"/>
      <c r="SHN299" s="4"/>
      <c r="SHO299" s="4"/>
      <c r="SHP299" s="4"/>
      <c r="SHQ299" s="4"/>
      <c r="SHR299" s="4"/>
      <c r="SHS299" s="4"/>
      <c r="SHT299" s="4"/>
      <c r="SHU299" s="4"/>
      <c r="SHV299" s="4"/>
      <c r="SHW299" s="4"/>
      <c r="SHX299" s="4"/>
      <c r="SHY299" s="4"/>
      <c r="SHZ299" s="4"/>
      <c r="SIA299" s="4"/>
      <c r="SIB299" s="4"/>
      <c r="SIC299" s="4"/>
      <c r="SID299" s="4"/>
      <c r="SIE299" s="4"/>
      <c r="SIF299" s="4"/>
      <c r="SIG299" s="4"/>
      <c r="SIH299" s="4"/>
      <c r="SII299" s="4"/>
      <c r="SIJ299" s="4"/>
      <c r="SIK299" s="4"/>
      <c r="SIL299" s="4"/>
      <c r="SIM299" s="4"/>
      <c r="SIN299" s="4"/>
      <c r="SIO299" s="4"/>
      <c r="SIP299" s="4"/>
      <c r="SIQ299" s="4"/>
      <c r="SIR299" s="4"/>
      <c r="SIS299" s="4"/>
      <c r="SIT299" s="4"/>
      <c r="SIU299" s="4"/>
      <c r="SIV299" s="4"/>
      <c r="SIW299" s="4"/>
      <c r="SIX299" s="4"/>
      <c r="SIY299" s="4"/>
      <c r="SIZ299" s="4"/>
      <c r="SJA299" s="4"/>
      <c r="SJB299" s="4"/>
      <c r="SJC299" s="4"/>
      <c r="SJD299" s="4"/>
      <c r="SJE299" s="4"/>
      <c r="SJF299" s="4"/>
      <c r="SJG299" s="4"/>
      <c r="SJH299" s="4"/>
      <c r="SJI299" s="4"/>
      <c r="SJJ299" s="4"/>
      <c r="SJK299" s="4"/>
      <c r="SJL299" s="4"/>
      <c r="SJM299" s="4"/>
      <c r="SJN299" s="4"/>
      <c r="SJO299" s="4"/>
      <c r="SJP299" s="4"/>
      <c r="SJQ299" s="4"/>
      <c r="SJR299" s="4"/>
      <c r="SJS299" s="4"/>
      <c r="SJT299" s="4"/>
      <c r="SJU299" s="4"/>
      <c r="SJV299" s="4"/>
      <c r="SJW299" s="4"/>
      <c r="SJX299" s="4"/>
      <c r="SJY299" s="4"/>
      <c r="SJZ299" s="4"/>
      <c r="SKA299" s="4"/>
      <c r="SKB299" s="4"/>
      <c r="SKC299" s="4"/>
      <c r="SKD299" s="4"/>
      <c r="SKE299" s="4"/>
      <c r="SKF299" s="4"/>
      <c r="SKG299" s="4"/>
      <c r="SKH299" s="4"/>
      <c r="SKI299" s="4"/>
      <c r="SKJ299" s="4"/>
      <c r="SKK299" s="4"/>
      <c r="SKL299" s="4"/>
      <c r="SKM299" s="4"/>
      <c r="SKN299" s="4"/>
      <c r="SKO299" s="4"/>
      <c r="SKP299" s="4"/>
      <c r="SKQ299" s="4"/>
      <c r="SKR299" s="4"/>
      <c r="SKS299" s="4"/>
      <c r="SKT299" s="4"/>
      <c r="SKU299" s="4"/>
      <c r="SKV299" s="4"/>
      <c r="SKW299" s="4"/>
      <c r="SKX299" s="4"/>
      <c r="SKY299" s="4"/>
      <c r="SKZ299" s="4"/>
      <c r="SLA299" s="4"/>
      <c r="SLB299" s="4"/>
      <c r="SLC299" s="4"/>
      <c r="SLD299" s="4"/>
      <c r="SLE299" s="4"/>
      <c r="SLF299" s="4"/>
      <c r="SLG299" s="4"/>
      <c r="SLH299" s="4"/>
      <c r="SLI299" s="4"/>
      <c r="SLJ299" s="4"/>
      <c r="SLK299" s="4"/>
      <c r="SLL299" s="4"/>
      <c r="SLM299" s="4"/>
      <c r="SLN299" s="4"/>
      <c r="SLO299" s="4"/>
      <c r="SLP299" s="4"/>
      <c r="SLQ299" s="4"/>
      <c r="SLR299" s="4"/>
      <c r="SLS299" s="4"/>
      <c r="SLT299" s="4"/>
      <c r="SLU299" s="4"/>
      <c r="SLV299" s="4"/>
      <c r="SLW299" s="4"/>
      <c r="SLX299" s="4"/>
      <c r="SLY299" s="4"/>
      <c r="SLZ299" s="4"/>
      <c r="SMA299" s="4"/>
      <c r="SMB299" s="4"/>
      <c r="SMC299" s="4"/>
      <c r="SMD299" s="4"/>
      <c r="SME299" s="4"/>
      <c r="SMF299" s="4"/>
      <c r="SMG299" s="4"/>
      <c r="SMH299" s="4"/>
      <c r="SMI299" s="4"/>
      <c r="SMJ299" s="4"/>
      <c r="SMK299" s="4"/>
      <c r="SML299" s="4"/>
      <c r="SMM299" s="4"/>
      <c r="SMN299" s="4"/>
      <c r="SMO299" s="4"/>
      <c r="SMP299" s="4"/>
      <c r="SMQ299" s="4"/>
      <c r="SMR299" s="4"/>
      <c r="SMS299" s="4"/>
      <c r="SMT299" s="4"/>
      <c r="SMU299" s="4"/>
      <c r="SMV299" s="4"/>
      <c r="SMW299" s="4"/>
      <c r="SMX299" s="4"/>
      <c r="SMY299" s="4"/>
      <c r="SMZ299" s="4"/>
      <c r="SNA299" s="4"/>
      <c r="SNB299" s="4"/>
      <c r="SNC299" s="4"/>
      <c r="SND299" s="4"/>
      <c r="SNE299" s="4"/>
      <c r="SNF299" s="4"/>
      <c r="SNG299" s="4"/>
      <c r="SNH299" s="4"/>
      <c r="SNI299" s="4"/>
      <c r="SNJ299" s="4"/>
      <c r="SNK299" s="4"/>
      <c r="SNL299" s="4"/>
      <c r="SNM299" s="4"/>
      <c r="SNN299" s="4"/>
      <c r="SNO299" s="4"/>
      <c r="SNP299" s="4"/>
      <c r="SNQ299" s="4"/>
      <c r="SNR299" s="4"/>
      <c r="SNS299" s="4"/>
      <c r="SNT299" s="4"/>
      <c r="SNU299" s="4"/>
      <c r="SNV299" s="4"/>
      <c r="SNW299" s="4"/>
      <c r="SNX299" s="4"/>
      <c r="SNY299" s="4"/>
      <c r="SNZ299" s="4"/>
      <c r="SOA299" s="4"/>
      <c r="SOB299" s="4"/>
      <c r="SOC299" s="4"/>
      <c r="SOD299" s="4"/>
      <c r="SOE299" s="4"/>
      <c r="SOF299" s="4"/>
      <c r="SOG299" s="4"/>
      <c r="SOH299" s="4"/>
      <c r="SOI299" s="4"/>
      <c r="SOJ299" s="4"/>
      <c r="SOK299" s="4"/>
      <c r="SOL299" s="4"/>
      <c r="SOM299" s="4"/>
      <c r="SON299" s="4"/>
      <c r="SOO299" s="4"/>
      <c r="SOP299" s="4"/>
      <c r="SOQ299" s="4"/>
      <c r="SOR299" s="4"/>
      <c r="SOS299" s="4"/>
      <c r="SOT299" s="4"/>
      <c r="SOU299" s="4"/>
      <c r="SOV299" s="4"/>
      <c r="SOW299" s="4"/>
      <c r="SOX299" s="4"/>
      <c r="SOY299" s="4"/>
      <c r="SOZ299" s="4"/>
      <c r="SPA299" s="4"/>
      <c r="SPB299" s="4"/>
      <c r="SPC299" s="4"/>
      <c r="SPD299" s="4"/>
      <c r="SPE299" s="4"/>
      <c r="SPF299" s="4"/>
      <c r="SPG299" s="4"/>
      <c r="SPH299" s="4"/>
      <c r="SPI299" s="4"/>
      <c r="SPJ299" s="4"/>
      <c r="SPK299" s="4"/>
      <c r="SPL299" s="4"/>
      <c r="SPM299" s="4"/>
      <c r="SPN299" s="4"/>
      <c r="SPO299" s="4"/>
      <c r="SPP299" s="4"/>
      <c r="SPQ299" s="4"/>
      <c r="SPR299" s="4"/>
      <c r="SPS299" s="4"/>
      <c r="SPT299" s="4"/>
      <c r="SPU299" s="4"/>
      <c r="SPV299" s="4"/>
      <c r="SPW299" s="4"/>
      <c r="SPX299" s="4"/>
      <c r="SPY299" s="4"/>
      <c r="SPZ299" s="4"/>
      <c r="SQA299" s="4"/>
      <c r="SQB299" s="4"/>
      <c r="SQC299" s="4"/>
      <c r="SQD299" s="4"/>
      <c r="SQE299" s="4"/>
      <c r="SQF299" s="4"/>
      <c r="SQG299" s="4"/>
      <c r="SQH299" s="4"/>
      <c r="SQI299" s="4"/>
      <c r="SQJ299" s="4"/>
      <c r="SQK299" s="4"/>
      <c r="SQL299" s="4"/>
      <c r="SQM299" s="4"/>
      <c r="SQN299" s="4"/>
      <c r="SQO299" s="4"/>
      <c r="SQP299" s="4"/>
      <c r="SQQ299" s="4"/>
      <c r="SQR299" s="4"/>
      <c r="SQS299" s="4"/>
      <c r="SQT299" s="4"/>
      <c r="SQU299" s="4"/>
      <c r="SQV299" s="4"/>
      <c r="SQW299" s="4"/>
      <c r="SQX299" s="4"/>
      <c r="SQY299" s="4"/>
      <c r="SQZ299" s="4"/>
      <c r="SRA299" s="4"/>
      <c r="SRB299" s="4"/>
      <c r="SRC299" s="4"/>
      <c r="SRD299" s="4"/>
      <c r="SRE299" s="4"/>
      <c r="SRF299" s="4"/>
      <c r="SRG299" s="4"/>
      <c r="SRH299" s="4"/>
      <c r="SRI299" s="4"/>
      <c r="SRJ299" s="4"/>
      <c r="SRK299" s="4"/>
      <c r="SRL299" s="4"/>
      <c r="SRM299" s="4"/>
      <c r="SRN299" s="4"/>
      <c r="SRO299" s="4"/>
      <c r="SRP299" s="4"/>
      <c r="SRQ299" s="4"/>
      <c r="SRR299" s="4"/>
      <c r="SRS299" s="4"/>
      <c r="SRT299" s="4"/>
      <c r="SRU299" s="4"/>
      <c r="SRV299" s="4"/>
      <c r="SRW299" s="4"/>
      <c r="SRX299" s="4"/>
      <c r="SRY299" s="4"/>
      <c r="SRZ299" s="4"/>
      <c r="SSA299" s="4"/>
      <c r="SSB299" s="4"/>
      <c r="SSC299" s="4"/>
      <c r="SSD299" s="4"/>
      <c r="SSE299" s="4"/>
      <c r="SSF299" s="4"/>
      <c r="SSG299" s="4"/>
      <c r="SSH299" s="4"/>
      <c r="SSI299" s="4"/>
      <c r="SSJ299" s="4"/>
      <c r="SSK299" s="4"/>
      <c r="SSL299" s="4"/>
      <c r="SSM299" s="4"/>
      <c r="SSN299" s="4"/>
      <c r="SSO299" s="4"/>
      <c r="SSP299" s="4"/>
      <c r="SSQ299" s="4"/>
      <c r="SSR299" s="4"/>
      <c r="SSS299" s="4"/>
      <c r="SST299" s="4"/>
      <c r="SSU299" s="4"/>
      <c r="SSV299" s="4"/>
      <c r="SSW299" s="4"/>
      <c r="SSX299" s="4"/>
      <c r="SSY299" s="4"/>
      <c r="SSZ299" s="4"/>
      <c r="STA299" s="4"/>
      <c r="STB299" s="4"/>
      <c r="STC299" s="4"/>
      <c r="STD299" s="4"/>
      <c r="STE299" s="4"/>
      <c r="STF299" s="4"/>
      <c r="STG299" s="4"/>
      <c r="STH299" s="4"/>
      <c r="STI299" s="4"/>
      <c r="STJ299" s="4"/>
      <c r="STK299" s="4"/>
      <c r="STL299" s="4"/>
      <c r="STM299" s="4"/>
      <c r="STN299" s="4"/>
      <c r="STO299" s="4"/>
      <c r="STP299" s="4"/>
      <c r="STQ299" s="4"/>
      <c r="STR299" s="4"/>
      <c r="STS299" s="4"/>
      <c r="STT299" s="4"/>
      <c r="STU299" s="4"/>
      <c r="STV299" s="4"/>
      <c r="STW299" s="4"/>
      <c r="STX299" s="4"/>
      <c r="STY299" s="4"/>
      <c r="STZ299" s="4"/>
      <c r="SUA299" s="4"/>
      <c r="SUB299" s="4"/>
      <c r="SUC299" s="4"/>
      <c r="SUD299" s="4"/>
      <c r="SUE299" s="4"/>
      <c r="SUF299" s="4"/>
      <c r="SUG299" s="4"/>
      <c r="SUH299" s="4"/>
      <c r="SUI299" s="4"/>
      <c r="SUJ299" s="4"/>
      <c r="SUK299" s="4"/>
      <c r="SUL299" s="4"/>
      <c r="SUM299" s="4"/>
      <c r="SUN299" s="4"/>
      <c r="SUO299" s="4"/>
      <c r="SUP299" s="4"/>
      <c r="SUQ299" s="4"/>
      <c r="SUR299" s="4"/>
      <c r="SUS299" s="4"/>
      <c r="SUT299" s="4"/>
      <c r="SUU299" s="4"/>
      <c r="SUV299" s="4"/>
      <c r="SUW299" s="4"/>
      <c r="SUX299" s="4"/>
      <c r="SUY299" s="4"/>
      <c r="SUZ299" s="4"/>
      <c r="SVA299" s="4"/>
      <c r="SVB299" s="4"/>
      <c r="SVC299" s="4"/>
      <c r="SVD299" s="4"/>
      <c r="SVE299" s="4"/>
      <c r="SVF299" s="4"/>
      <c r="SVG299" s="4"/>
      <c r="SVH299" s="4"/>
      <c r="SVI299" s="4"/>
      <c r="SVJ299" s="4"/>
      <c r="SVK299" s="4"/>
      <c r="SVL299" s="4"/>
      <c r="SVM299" s="4"/>
      <c r="SVN299" s="4"/>
      <c r="SVO299" s="4"/>
      <c r="SVP299" s="4"/>
      <c r="SVQ299" s="4"/>
      <c r="SVR299" s="4"/>
      <c r="SVS299" s="4"/>
      <c r="SVT299" s="4"/>
      <c r="SVU299" s="4"/>
      <c r="SVV299" s="4"/>
      <c r="SVW299" s="4"/>
      <c r="SVX299" s="4"/>
      <c r="SVY299" s="4"/>
      <c r="SVZ299" s="4"/>
      <c r="SWA299" s="4"/>
      <c r="SWB299" s="4"/>
      <c r="SWC299" s="4"/>
      <c r="SWD299" s="4"/>
      <c r="SWE299" s="4"/>
      <c r="SWF299" s="4"/>
      <c r="SWG299" s="4"/>
      <c r="SWH299" s="4"/>
      <c r="SWI299" s="4"/>
      <c r="SWJ299" s="4"/>
      <c r="SWK299" s="4"/>
      <c r="SWL299" s="4"/>
      <c r="SWM299" s="4"/>
      <c r="SWN299" s="4"/>
      <c r="SWO299" s="4"/>
      <c r="SWP299" s="4"/>
      <c r="SWQ299" s="4"/>
      <c r="SWR299" s="4"/>
      <c r="SWS299" s="4"/>
      <c r="SWT299" s="4"/>
      <c r="SWU299" s="4"/>
      <c r="SWV299" s="4"/>
      <c r="SWW299" s="4"/>
      <c r="SWX299" s="4"/>
      <c r="SWY299" s="4"/>
      <c r="SWZ299" s="4"/>
      <c r="SXA299" s="4"/>
      <c r="SXB299" s="4"/>
      <c r="SXC299" s="4"/>
      <c r="SXD299" s="4"/>
      <c r="SXE299" s="4"/>
      <c r="SXF299" s="4"/>
      <c r="SXG299" s="4"/>
      <c r="SXH299" s="4"/>
      <c r="SXI299" s="4"/>
      <c r="SXJ299" s="4"/>
      <c r="SXK299" s="4"/>
      <c r="SXL299" s="4"/>
      <c r="SXM299" s="4"/>
      <c r="SXN299" s="4"/>
      <c r="SXO299" s="4"/>
      <c r="SXP299" s="4"/>
      <c r="SXQ299" s="4"/>
      <c r="SXR299" s="4"/>
      <c r="SXS299" s="4"/>
      <c r="SXT299" s="4"/>
      <c r="SXU299" s="4"/>
      <c r="SXV299" s="4"/>
      <c r="SXW299" s="4"/>
      <c r="SXX299" s="4"/>
      <c r="SXY299" s="4"/>
      <c r="SXZ299" s="4"/>
      <c r="SYA299" s="4"/>
      <c r="SYB299" s="4"/>
      <c r="SYC299" s="4"/>
      <c r="SYD299" s="4"/>
      <c r="SYE299" s="4"/>
      <c r="SYF299" s="4"/>
      <c r="SYG299" s="4"/>
      <c r="SYH299" s="4"/>
      <c r="SYI299" s="4"/>
      <c r="SYJ299" s="4"/>
      <c r="SYK299" s="4"/>
      <c r="SYL299" s="4"/>
      <c r="SYM299" s="4"/>
      <c r="SYN299" s="4"/>
      <c r="SYO299" s="4"/>
      <c r="SYP299" s="4"/>
      <c r="SYQ299" s="4"/>
      <c r="SYR299" s="4"/>
      <c r="SYS299" s="4"/>
      <c r="SYT299" s="4"/>
      <c r="SYU299" s="4"/>
      <c r="SYV299" s="4"/>
      <c r="SYW299" s="4"/>
      <c r="SYX299" s="4"/>
      <c r="SYY299" s="4"/>
      <c r="SYZ299" s="4"/>
      <c r="SZA299" s="4"/>
      <c r="SZB299" s="4"/>
      <c r="SZC299" s="4"/>
      <c r="SZD299" s="4"/>
      <c r="SZE299" s="4"/>
      <c r="SZF299" s="4"/>
      <c r="SZG299" s="4"/>
      <c r="SZH299" s="4"/>
      <c r="SZI299" s="4"/>
      <c r="SZJ299" s="4"/>
      <c r="SZK299" s="4"/>
      <c r="SZL299" s="4"/>
      <c r="SZM299" s="4"/>
      <c r="SZN299" s="4"/>
      <c r="SZO299" s="4"/>
      <c r="SZP299" s="4"/>
      <c r="SZQ299" s="4"/>
      <c r="SZR299" s="4"/>
      <c r="SZS299" s="4"/>
      <c r="SZT299" s="4"/>
      <c r="SZU299" s="4"/>
      <c r="SZV299" s="4"/>
      <c r="SZW299" s="4"/>
      <c r="SZX299" s="4"/>
      <c r="SZY299" s="4"/>
      <c r="SZZ299" s="4"/>
      <c r="TAA299" s="4"/>
      <c r="TAB299" s="4"/>
      <c r="TAC299" s="4"/>
      <c r="TAD299" s="4"/>
      <c r="TAE299" s="4"/>
      <c r="TAF299" s="4"/>
      <c r="TAG299" s="4"/>
      <c r="TAH299" s="4"/>
      <c r="TAI299" s="4"/>
      <c r="TAJ299" s="4"/>
      <c r="TAK299" s="4"/>
      <c r="TAL299" s="4"/>
      <c r="TAM299" s="4"/>
      <c r="TAN299" s="4"/>
      <c r="TAO299" s="4"/>
      <c r="TAP299" s="4"/>
      <c r="TAQ299" s="4"/>
      <c r="TAR299" s="4"/>
      <c r="TAS299" s="4"/>
      <c r="TAT299" s="4"/>
      <c r="TAU299" s="4"/>
      <c r="TAV299" s="4"/>
      <c r="TAW299" s="4"/>
      <c r="TAX299" s="4"/>
      <c r="TAY299" s="4"/>
      <c r="TAZ299" s="4"/>
      <c r="TBA299" s="4"/>
      <c r="TBB299" s="4"/>
      <c r="TBC299" s="4"/>
      <c r="TBD299" s="4"/>
      <c r="TBE299" s="4"/>
      <c r="TBF299" s="4"/>
      <c r="TBG299" s="4"/>
      <c r="TBH299" s="4"/>
      <c r="TBI299" s="4"/>
      <c r="TBJ299" s="4"/>
      <c r="TBK299" s="4"/>
      <c r="TBL299" s="4"/>
      <c r="TBM299" s="4"/>
      <c r="TBN299" s="4"/>
      <c r="TBO299" s="4"/>
      <c r="TBP299" s="4"/>
      <c r="TBQ299" s="4"/>
      <c r="TBR299" s="4"/>
      <c r="TBS299" s="4"/>
      <c r="TBT299" s="4"/>
      <c r="TBU299" s="4"/>
      <c r="TBV299" s="4"/>
      <c r="TBW299" s="4"/>
      <c r="TBX299" s="4"/>
      <c r="TBY299" s="4"/>
      <c r="TBZ299" s="4"/>
      <c r="TCA299" s="4"/>
      <c r="TCB299" s="4"/>
      <c r="TCC299" s="4"/>
      <c r="TCD299" s="4"/>
      <c r="TCE299" s="4"/>
      <c r="TCF299" s="4"/>
      <c r="TCG299" s="4"/>
      <c r="TCH299" s="4"/>
      <c r="TCI299" s="4"/>
      <c r="TCJ299" s="4"/>
      <c r="TCK299" s="4"/>
      <c r="TCL299" s="4"/>
      <c r="TCM299" s="4"/>
      <c r="TCN299" s="4"/>
      <c r="TCO299" s="4"/>
      <c r="TCP299" s="4"/>
      <c r="TCQ299" s="4"/>
      <c r="TCR299" s="4"/>
      <c r="TCS299" s="4"/>
      <c r="TCT299" s="4"/>
      <c r="TCU299" s="4"/>
      <c r="TCV299" s="4"/>
      <c r="TCW299" s="4"/>
      <c r="TCX299" s="4"/>
      <c r="TCY299" s="4"/>
      <c r="TCZ299" s="4"/>
      <c r="TDA299" s="4"/>
      <c r="TDB299" s="4"/>
      <c r="TDC299" s="4"/>
      <c r="TDD299" s="4"/>
      <c r="TDE299" s="4"/>
      <c r="TDF299" s="4"/>
      <c r="TDG299" s="4"/>
      <c r="TDH299" s="4"/>
      <c r="TDI299" s="4"/>
      <c r="TDJ299" s="4"/>
      <c r="TDK299" s="4"/>
      <c r="TDL299" s="4"/>
      <c r="TDM299" s="4"/>
      <c r="TDN299" s="4"/>
      <c r="TDO299" s="4"/>
      <c r="TDP299" s="4"/>
      <c r="TDQ299" s="4"/>
      <c r="TDR299" s="4"/>
      <c r="TDS299" s="4"/>
      <c r="TDT299" s="4"/>
      <c r="TDU299" s="4"/>
      <c r="TDV299" s="4"/>
      <c r="TDW299" s="4"/>
      <c r="TDX299" s="4"/>
      <c r="TDY299" s="4"/>
      <c r="TDZ299" s="4"/>
      <c r="TEA299" s="4"/>
      <c r="TEB299" s="4"/>
      <c r="TEC299" s="4"/>
      <c r="TED299" s="4"/>
      <c r="TEE299" s="4"/>
      <c r="TEF299" s="4"/>
      <c r="TEG299" s="4"/>
      <c r="TEH299" s="4"/>
      <c r="TEI299" s="4"/>
      <c r="TEJ299" s="4"/>
      <c r="TEK299" s="4"/>
      <c r="TEL299" s="4"/>
      <c r="TEM299" s="4"/>
      <c r="TEN299" s="4"/>
      <c r="TEO299" s="4"/>
      <c r="TEP299" s="4"/>
      <c r="TEQ299" s="4"/>
      <c r="TER299" s="4"/>
      <c r="TES299" s="4"/>
      <c r="TET299" s="4"/>
      <c r="TEU299" s="4"/>
      <c r="TEV299" s="4"/>
      <c r="TEW299" s="4"/>
      <c r="TEX299" s="4"/>
      <c r="TEY299" s="4"/>
      <c r="TEZ299" s="4"/>
      <c r="TFA299" s="4"/>
      <c r="TFB299" s="4"/>
      <c r="TFC299" s="4"/>
      <c r="TFD299" s="4"/>
      <c r="TFE299" s="4"/>
      <c r="TFF299" s="4"/>
      <c r="TFG299" s="4"/>
      <c r="TFH299" s="4"/>
      <c r="TFI299" s="4"/>
      <c r="TFJ299" s="4"/>
      <c r="TFK299" s="4"/>
      <c r="TFL299" s="4"/>
      <c r="TFM299" s="4"/>
      <c r="TFN299" s="4"/>
      <c r="TFO299" s="4"/>
      <c r="TFP299" s="4"/>
      <c r="TFQ299" s="4"/>
      <c r="TFR299" s="4"/>
      <c r="TFS299" s="4"/>
      <c r="TFT299" s="4"/>
      <c r="TFU299" s="4"/>
      <c r="TFV299" s="4"/>
      <c r="TFW299" s="4"/>
      <c r="TFX299" s="4"/>
      <c r="TFY299" s="4"/>
      <c r="TFZ299" s="4"/>
      <c r="TGA299" s="4"/>
      <c r="TGB299" s="4"/>
      <c r="TGC299" s="4"/>
      <c r="TGD299" s="4"/>
      <c r="TGE299" s="4"/>
      <c r="TGF299" s="4"/>
      <c r="TGG299" s="4"/>
      <c r="TGH299" s="4"/>
      <c r="TGI299" s="4"/>
      <c r="TGJ299" s="4"/>
      <c r="TGK299" s="4"/>
      <c r="TGL299" s="4"/>
      <c r="TGM299" s="4"/>
      <c r="TGN299" s="4"/>
      <c r="TGO299" s="4"/>
      <c r="TGP299" s="4"/>
      <c r="TGQ299" s="4"/>
      <c r="TGR299" s="4"/>
      <c r="TGS299" s="4"/>
      <c r="TGT299" s="4"/>
      <c r="TGU299" s="4"/>
      <c r="TGV299" s="4"/>
      <c r="TGW299" s="4"/>
      <c r="TGX299" s="4"/>
      <c r="TGY299" s="4"/>
      <c r="TGZ299" s="4"/>
      <c r="THA299" s="4"/>
      <c r="THB299" s="4"/>
      <c r="THC299" s="4"/>
      <c r="THD299" s="4"/>
      <c r="THE299" s="4"/>
      <c r="THF299" s="4"/>
      <c r="THG299" s="4"/>
      <c r="THH299" s="4"/>
      <c r="THI299" s="4"/>
      <c r="THJ299" s="4"/>
      <c r="THK299" s="4"/>
      <c r="THL299" s="4"/>
      <c r="THM299" s="4"/>
      <c r="THN299" s="4"/>
      <c r="THO299" s="4"/>
      <c r="THP299" s="4"/>
      <c r="THQ299" s="4"/>
      <c r="THR299" s="4"/>
      <c r="THS299" s="4"/>
      <c r="THT299" s="4"/>
      <c r="THU299" s="4"/>
      <c r="THV299" s="4"/>
      <c r="THW299" s="4"/>
      <c r="THX299" s="4"/>
      <c r="THY299" s="4"/>
      <c r="THZ299" s="4"/>
      <c r="TIA299" s="4"/>
      <c r="TIB299" s="4"/>
      <c r="TIC299" s="4"/>
      <c r="TID299" s="4"/>
      <c r="TIE299" s="4"/>
      <c r="TIF299" s="4"/>
      <c r="TIG299" s="4"/>
      <c r="TIH299" s="4"/>
      <c r="TII299" s="4"/>
      <c r="TIJ299" s="4"/>
      <c r="TIK299" s="4"/>
      <c r="TIL299" s="4"/>
      <c r="TIM299" s="4"/>
      <c r="TIN299" s="4"/>
      <c r="TIO299" s="4"/>
      <c r="TIP299" s="4"/>
      <c r="TIQ299" s="4"/>
      <c r="TIR299" s="4"/>
      <c r="TIS299" s="4"/>
      <c r="TIT299" s="4"/>
      <c r="TIU299" s="4"/>
      <c r="TIV299" s="4"/>
      <c r="TIW299" s="4"/>
      <c r="TIX299" s="4"/>
      <c r="TIY299" s="4"/>
      <c r="TIZ299" s="4"/>
      <c r="TJA299" s="4"/>
      <c r="TJB299" s="4"/>
      <c r="TJC299" s="4"/>
      <c r="TJD299" s="4"/>
      <c r="TJE299" s="4"/>
      <c r="TJF299" s="4"/>
      <c r="TJG299" s="4"/>
      <c r="TJH299" s="4"/>
      <c r="TJI299" s="4"/>
      <c r="TJJ299" s="4"/>
      <c r="TJK299" s="4"/>
      <c r="TJL299" s="4"/>
      <c r="TJM299" s="4"/>
      <c r="TJN299" s="4"/>
      <c r="TJO299" s="4"/>
      <c r="TJP299" s="4"/>
      <c r="TJQ299" s="4"/>
      <c r="TJR299" s="4"/>
      <c r="TJS299" s="4"/>
      <c r="TJT299" s="4"/>
      <c r="TJU299" s="4"/>
      <c r="TJV299" s="4"/>
      <c r="TJW299" s="4"/>
      <c r="TJX299" s="4"/>
      <c r="TJY299" s="4"/>
      <c r="TJZ299" s="4"/>
      <c r="TKA299" s="4"/>
      <c r="TKB299" s="4"/>
      <c r="TKC299" s="4"/>
      <c r="TKD299" s="4"/>
      <c r="TKE299" s="4"/>
      <c r="TKF299" s="4"/>
      <c r="TKG299" s="4"/>
      <c r="TKH299" s="4"/>
      <c r="TKI299" s="4"/>
      <c r="TKJ299" s="4"/>
      <c r="TKK299" s="4"/>
      <c r="TKL299" s="4"/>
      <c r="TKM299" s="4"/>
      <c r="TKN299" s="4"/>
      <c r="TKO299" s="4"/>
      <c r="TKP299" s="4"/>
      <c r="TKQ299" s="4"/>
      <c r="TKR299" s="4"/>
      <c r="TKS299" s="4"/>
      <c r="TKT299" s="4"/>
      <c r="TKU299" s="4"/>
      <c r="TKV299" s="4"/>
      <c r="TKW299" s="4"/>
      <c r="TKX299" s="4"/>
      <c r="TKY299" s="4"/>
      <c r="TKZ299" s="4"/>
      <c r="TLA299" s="4"/>
      <c r="TLB299" s="4"/>
      <c r="TLC299" s="4"/>
      <c r="TLD299" s="4"/>
      <c r="TLE299" s="4"/>
      <c r="TLF299" s="4"/>
      <c r="TLG299" s="4"/>
      <c r="TLH299" s="4"/>
      <c r="TLI299" s="4"/>
      <c r="TLJ299" s="4"/>
      <c r="TLK299" s="4"/>
      <c r="TLL299" s="4"/>
      <c r="TLM299" s="4"/>
      <c r="TLN299" s="4"/>
      <c r="TLO299" s="4"/>
      <c r="TLP299" s="4"/>
      <c r="TLQ299" s="4"/>
      <c r="TLR299" s="4"/>
      <c r="TLS299" s="4"/>
      <c r="TLT299" s="4"/>
      <c r="TLU299" s="4"/>
      <c r="TLV299" s="4"/>
      <c r="TLW299" s="4"/>
      <c r="TLX299" s="4"/>
      <c r="TLY299" s="4"/>
      <c r="TLZ299" s="4"/>
      <c r="TMA299" s="4"/>
      <c r="TMB299" s="4"/>
      <c r="TMC299" s="4"/>
      <c r="TMD299" s="4"/>
      <c r="TME299" s="4"/>
      <c r="TMF299" s="4"/>
      <c r="TMG299" s="4"/>
      <c r="TMH299" s="4"/>
      <c r="TMI299" s="4"/>
      <c r="TMJ299" s="4"/>
      <c r="TMK299" s="4"/>
      <c r="TML299" s="4"/>
      <c r="TMM299" s="4"/>
      <c r="TMN299" s="4"/>
      <c r="TMO299" s="4"/>
      <c r="TMP299" s="4"/>
      <c r="TMQ299" s="4"/>
      <c r="TMR299" s="4"/>
      <c r="TMS299" s="4"/>
      <c r="TMT299" s="4"/>
      <c r="TMU299" s="4"/>
      <c r="TMV299" s="4"/>
      <c r="TMW299" s="4"/>
      <c r="TMX299" s="4"/>
      <c r="TMY299" s="4"/>
      <c r="TMZ299" s="4"/>
      <c r="TNA299" s="4"/>
      <c r="TNB299" s="4"/>
      <c r="TNC299" s="4"/>
      <c r="TND299" s="4"/>
      <c r="TNE299" s="4"/>
      <c r="TNF299" s="4"/>
      <c r="TNG299" s="4"/>
      <c r="TNH299" s="4"/>
      <c r="TNI299" s="4"/>
      <c r="TNJ299" s="4"/>
      <c r="TNK299" s="4"/>
      <c r="TNL299" s="4"/>
      <c r="TNM299" s="4"/>
      <c r="TNN299" s="4"/>
      <c r="TNO299" s="4"/>
      <c r="TNP299" s="4"/>
      <c r="TNQ299" s="4"/>
      <c r="TNR299" s="4"/>
      <c r="TNS299" s="4"/>
      <c r="TNT299" s="4"/>
      <c r="TNU299" s="4"/>
      <c r="TNV299" s="4"/>
      <c r="TNW299" s="4"/>
      <c r="TNX299" s="4"/>
      <c r="TNY299" s="4"/>
      <c r="TNZ299" s="4"/>
      <c r="TOA299" s="4"/>
      <c r="TOB299" s="4"/>
      <c r="TOC299" s="4"/>
      <c r="TOD299" s="4"/>
      <c r="TOE299" s="4"/>
      <c r="TOF299" s="4"/>
      <c r="TOG299" s="4"/>
      <c r="TOH299" s="4"/>
      <c r="TOI299" s="4"/>
      <c r="TOJ299" s="4"/>
      <c r="TOK299" s="4"/>
      <c r="TOL299" s="4"/>
      <c r="TOM299" s="4"/>
      <c r="TON299" s="4"/>
      <c r="TOO299" s="4"/>
      <c r="TOP299" s="4"/>
      <c r="TOQ299" s="4"/>
      <c r="TOR299" s="4"/>
      <c r="TOS299" s="4"/>
      <c r="TOT299" s="4"/>
      <c r="TOU299" s="4"/>
      <c r="TOV299" s="4"/>
      <c r="TOW299" s="4"/>
      <c r="TOX299" s="4"/>
      <c r="TOY299" s="4"/>
      <c r="TOZ299" s="4"/>
      <c r="TPA299" s="4"/>
      <c r="TPB299" s="4"/>
      <c r="TPC299" s="4"/>
      <c r="TPD299" s="4"/>
      <c r="TPE299" s="4"/>
      <c r="TPF299" s="4"/>
      <c r="TPG299" s="4"/>
      <c r="TPH299" s="4"/>
      <c r="TPI299" s="4"/>
      <c r="TPJ299" s="4"/>
      <c r="TPK299" s="4"/>
      <c r="TPL299" s="4"/>
      <c r="TPM299" s="4"/>
      <c r="TPN299" s="4"/>
      <c r="TPO299" s="4"/>
      <c r="TPP299" s="4"/>
      <c r="TPQ299" s="4"/>
      <c r="TPR299" s="4"/>
      <c r="TPS299" s="4"/>
      <c r="TPT299" s="4"/>
      <c r="TPU299" s="4"/>
      <c r="TPV299" s="4"/>
      <c r="TPW299" s="4"/>
      <c r="TPX299" s="4"/>
      <c r="TPY299" s="4"/>
      <c r="TPZ299" s="4"/>
      <c r="TQA299" s="4"/>
      <c r="TQB299" s="4"/>
      <c r="TQC299" s="4"/>
      <c r="TQD299" s="4"/>
      <c r="TQE299" s="4"/>
      <c r="TQF299" s="4"/>
      <c r="TQG299" s="4"/>
      <c r="TQH299" s="4"/>
      <c r="TQI299" s="4"/>
      <c r="TQJ299" s="4"/>
      <c r="TQK299" s="4"/>
      <c r="TQL299" s="4"/>
      <c r="TQM299" s="4"/>
      <c r="TQN299" s="4"/>
      <c r="TQO299" s="4"/>
      <c r="TQP299" s="4"/>
      <c r="TQQ299" s="4"/>
      <c r="TQR299" s="4"/>
      <c r="TQS299" s="4"/>
      <c r="TQT299" s="4"/>
      <c r="TQU299" s="4"/>
      <c r="TQV299" s="4"/>
      <c r="TQW299" s="4"/>
      <c r="TQX299" s="4"/>
      <c r="TQY299" s="4"/>
      <c r="TQZ299" s="4"/>
      <c r="TRA299" s="4"/>
      <c r="TRB299" s="4"/>
      <c r="TRC299" s="4"/>
      <c r="TRD299" s="4"/>
      <c r="TRE299" s="4"/>
      <c r="TRF299" s="4"/>
      <c r="TRG299" s="4"/>
      <c r="TRH299" s="4"/>
      <c r="TRI299" s="4"/>
      <c r="TRJ299" s="4"/>
      <c r="TRK299" s="4"/>
      <c r="TRL299" s="4"/>
      <c r="TRM299" s="4"/>
      <c r="TRN299" s="4"/>
      <c r="TRO299" s="4"/>
      <c r="TRP299" s="4"/>
      <c r="TRQ299" s="4"/>
      <c r="TRR299" s="4"/>
      <c r="TRS299" s="4"/>
      <c r="TRT299" s="4"/>
      <c r="TRU299" s="4"/>
      <c r="TRV299" s="4"/>
      <c r="TRW299" s="4"/>
      <c r="TRX299" s="4"/>
      <c r="TRY299" s="4"/>
      <c r="TRZ299" s="4"/>
      <c r="TSA299" s="4"/>
      <c r="TSB299" s="4"/>
      <c r="TSC299" s="4"/>
      <c r="TSD299" s="4"/>
      <c r="TSE299" s="4"/>
      <c r="TSF299" s="4"/>
      <c r="TSG299" s="4"/>
      <c r="TSH299" s="4"/>
      <c r="TSI299" s="4"/>
      <c r="TSJ299" s="4"/>
      <c r="TSK299" s="4"/>
      <c r="TSL299" s="4"/>
      <c r="TSM299" s="4"/>
      <c r="TSN299" s="4"/>
      <c r="TSO299" s="4"/>
      <c r="TSP299" s="4"/>
      <c r="TSQ299" s="4"/>
      <c r="TSR299" s="4"/>
      <c r="TSS299" s="4"/>
      <c r="TST299" s="4"/>
      <c r="TSU299" s="4"/>
      <c r="TSV299" s="4"/>
      <c r="TSW299" s="4"/>
      <c r="TSX299" s="4"/>
      <c r="TSY299" s="4"/>
      <c r="TSZ299" s="4"/>
      <c r="TTA299" s="4"/>
      <c r="TTB299" s="4"/>
      <c r="TTC299" s="4"/>
      <c r="TTD299" s="4"/>
      <c r="TTE299" s="4"/>
      <c r="TTF299" s="4"/>
      <c r="TTG299" s="4"/>
      <c r="TTH299" s="4"/>
      <c r="TTI299" s="4"/>
      <c r="TTJ299" s="4"/>
      <c r="TTK299" s="4"/>
      <c r="TTL299" s="4"/>
      <c r="TTM299" s="4"/>
      <c r="TTN299" s="4"/>
      <c r="TTO299" s="4"/>
      <c r="TTP299" s="4"/>
      <c r="TTQ299" s="4"/>
      <c r="TTR299" s="4"/>
      <c r="TTS299" s="4"/>
      <c r="TTT299" s="4"/>
      <c r="TTU299" s="4"/>
      <c r="TTV299" s="4"/>
      <c r="TTW299" s="4"/>
      <c r="TTX299" s="4"/>
      <c r="TTY299" s="4"/>
      <c r="TTZ299" s="4"/>
      <c r="TUA299" s="4"/>
      <c r="TUB299" s="4"/>
      <c r="TUC299" s="4"/>
      <c r="TUD299" s="4"/>
      <c r="TUE299" s="4"/>
      <c r="TUF299" s="4"/>
      <c r="TUG299" s="4"/>
      <c r="TUH299" s="4"/>
      <c r="TUI299" s="4"/>
      <c r="TUJ299" s="4"/>
      <c r="TUK299" s="4"/>
      <c r="TUL299" s="4"/>
      <c r="TUM299" s="4"/>
      <c r="TUN299" s="4"/>
      <c r="TUO299" s="4"/>
      <c r="TUP299" s="4"/>
      <c r="TUQ299" s="4"/>
      <c r="TUR299" s="4"/>
      <c r="TUS299" s="4"/>
      <c r="TUT299" s="4"/>
      <c r="TUU299" s="4"/>
      <c r="TUV299" s="4"/>
      <c r="TUW299" s="4"/>
      <c r="TUX299" s="4"/>
      <c r="TUY299" s="4"/>
      <c r="TUZ299" s="4"/>
      <c r="TVA299" s="4"/>
      <c r="TVB299" s="4"/>
      <c r="TVC299" s="4"/>
      <c r="TVD299" s="4"/>
      <c r="TVE299" s="4"/>
      <c r="TVF299" s="4"/>
      <c r="TVG299" s="4"/>
      <c r="TVH299" s="4"/>
      <c r="TVI299" s="4"/>
      <c r="TVJ299" s="4"/>
      <c r="TVK299" s="4"/>
      <c r="TVL299" s="4"/>
      <c r="TVM299" s="4"/>
      <c r="TVN299" s="4"/>
      <c r="TVO299" s="4"/>
      <c r="TVP299" s="4"/>
      <c r="TVQ299" s="4"/>
      <c r="TVR299" s="4"/>
      <c r="TVS299" s="4"/>
      <c r="TVT299" s="4"/>
      <c r="TVU299" s="4"/>
      <c r="TVV299" s="4"/>
      <c r="TVW299" s="4"/>
      <c r="TVX299" s="4"/>
      <c r="TVY299" s="4"/>
      <c r="TVZ299" s="4"/>
      <c r="TWA299" s="4"/>
      <c r="TWB299" s="4"/>
      <c r="TWC299" s="4"/>
      <c r="TWD299" s="4"/>
      <c r="TWE299" s="4"/>
      <c r="TWF299" s="4"/>
      <c r="TWG299" s="4"/>
      <c r="TWH299" s="4"/>
      <c r="TWI299" s="4"/>
      <c r="TWJ299" s="4"/>
      <c r="TWK299" s="4"/>
      <c r="TWL299" s="4"/>
      <c r="TWM299" s="4"/>
      <c r="TWN299" s="4"/>
      <c r="TWO299" s="4"/>
      <c r="TWP299" s="4"/>
      <c r="TWQ299" s="4"/>
      <c r="TWR299" s="4"/>
      <c r="TWS299" s="4"/>
      <c r="TWT299" s="4"/>
      <c r="TWU299" s="4"/>
      <c r="TWV299" s="4"/>
      <c r="TWW299" s="4"/>
      <c r="TWX299" s="4"/>
      <c r="TWY299" s="4"/>
      <c r="TWZ299" s="4"/>
      <c r="TXA299" s="4"/>
      <c r="TXB299" s="4"/>
      <c r="TXC299" s="4"/>
      <c r="TXD299" s="4"/>
      <c r="TXE299" s="4"/>
      <c r="TXF299" s="4"/>
      <c r="TXG299" s="4"/>
      <c r="TXH299" s="4"/>
      <c r="TXI299" s="4"/>
      <c r="TXJ299" s="4"/>
      <c r="TXK299" s="4"/>
      <c r="TXL299" s="4"/>
      <c r="TXM299" s="4"/>
      <c r="TXN299" s="4"/>
      <c r="TXO299" s="4"/>
      <c r="TXP299" s="4"/>
      <c r="TXQ299" s="4"/>
      <c r="TXR299" s="4"/>
      <c r="TXS299" s="4"/>
      <c r="TXT299" s="4"/>
      <c r="TXU299" s="4"/>
      <c r="TXV299" s="4"/>
      <c r="TXW299" s="4"/>
      <c r="TXX299" s="4"/>
      <c r="TXY299" s="4"/>
      <c r="TXZ299" s="4"/>
      <c r="TYA299" s="4"/>
      <c r="TYB299" s="4"/>
      <c r="TYC299" s="4"/>
      <c r="TYD299" s="4"/>
      <c r="TYE299" s="4"/>
      <c r="TYF299" s="4"/>
      <c r="TYG299" s="4"/>
      <c r="TYH299" s="4"/>
      <c r="TYI299" s="4"/>
      <c r="TYJ299" s="4"/>
      <c r="TYK299" s="4"/>
      <c r="TYL299" s="4"/>
      <c r="TYM299" s="4"/>
      <c r="TYN299" s="4"/>
      <c r="TYO299" s="4"/>
      <c r="TYP299" s="4"/>
      <c r="TYQ299" s="4"/>
      <c r="TYR299" s="4"/>
      <c r="TYS299" s="4"/>
      <c r="TYT299" s="4"/>
      <c r="TYU299" s="4"/>
      <c r="TYV299" s="4"/>
      <c r="TYW299" s="4"/>
      <c r="TYX299" s="4"/>
      <c r="TYY299" s="4"/>
      <c r="TYZ299" s="4"/>
      <c r="TZA299" s="4"/>
      <c r="TZB299" s="4"/>
      <c r="TZC299" s="4"/>
      <c r="TZD299" s="4"/>
      <c r="TZE299" s="4"/>
      <c r="TZF299" s="4"/>
      <c r="TZG299" s="4"/>
      <c r="TZH299" s="4"/>
      <c r="TZI299" s="4"/>
      <c r="TZJ299" s="4"/>
      <c r="TZK299" s="4"/>
      <c r="TZL299" s="4"/>
      <c r="TZM299" s="4"/>
      <c r="TZN299" s="4"/>
      <c r="TZO299" s="4"/>
      <c r="TZP299" s="4"/>
      <c r="TZQ299" s="4"/>
      <c r="TZR299" s="4"/>
      <c r="TZS299" s="4"/>
      <c r="TZT299" s="4"/>
      <c r="TZU299" s="4"/>
      <c r="TZV299" s="4"/>
      <c r="TZW299" s="4"/>
      <c r="TZX299" s="4"/>
      <c r="TZY299" s="4"/>
      <c r="TZZ299" s="4"/>
      <c r="UAA299" s="4"/>
      <c r="UAB299" s="4"/>
      <c r="UAC299" s="4"/>
      <c r="UAD299" s="4"/>
      <c r="UAE299" s="4"/>
      <c r="UAF299" s="4"/>
      <c r="UAG299" s="4"/>
      <c r="UAH299" s="4"/>
      <c r="UAI299" s="4"/>
      <c r="UAJ299" s="4"/>
      <c r="UAK299" s="4"/>
      <c r="UAL299" s="4"/>
      <c r="UAM299" s="4"/>
      <c r="UAN299" s="4"/>
      <c r="UAO299" s="4"/>
      <c r="UAP299" s="4"/>
      <c r="UAQ299" s="4"/>
      <c r="UAR299" s="4"/>
      <c r="UAS299" s="4"/>
      <c r="UAT299" s="4"/>
      <c r="UAU299" s="4"/>
      <c r="UAV299" s="4"/>
      <c r="UAW299" s="4"/>
      <c r="UAX299" s="4"/>
      <c r="UAY299" s="4"/>
      <c r="UAZ299" s="4"/>
      <c r="UBA299" s="4"/>
      <c r="UBB299" s="4"/>
      <c r="UBC299" s="4"/>
      <c r="UBD299" s="4"/>
      <c r="UBE299" s="4"/>
      <c r="UBF299" s="4"/>
      <c r="UBG299" s="4"/>
      <c r="UBH299" s="4"/>
      <c r="UBI299" s="4"/>
      <c r="UBJ299" s="4"/>
      <c r="UBK299" s="4"/>
      <c r="UBL299" s="4"/>
      <c r="UBM299" s="4"/>
      <c r="UBN299" s="4"/>
      <c r="UBO299" s="4"/>
      <c r="UBP299" s="4"/>
      <c r="UBQ299" s="4"/>
      <c r="UBR299" s="4"/>
      <c r="UBS299" s="4"/>
      <c r="UBT299" s="4"/>
      <c r="UBU299" s="4"/>
      <c r="UBV299" s="4"/>
      <c r="UBW299" s="4"/>
      <c r="UBX299" s="4"/>
      <c r="UBY299" s="4"/>
      <c r="UBZ299" s="4"/>
      <c r="UCA299" s="4"/>
      <c r="UCB299" s="4"/>
      <c r="UCC299" s="4"/>
      <c r="UCD299" s="4"/>
      <c r="UCE299" s="4"/>
      <c r="UCF299" s="4"/>
      <c r="UCG299" s="4"/>
      <c r="UCH299" s="4"/>
      <c r="UCI299" s="4"/>
      <c r="UCJ299" s="4"/>
      <c r="UCK299" s="4"/>
      <c r="UCL299" s="4"/>
      <c r="UCM299" s="4"/>
      <c r="UCN299" s="4"/>
      <c r="UCO299" s="4"/>
      <c r="UCP299" s="4"/>
      <c r="UCQ299" s="4"/>
      <c r="UCR299" s="4"/>
      <c r="UCS299" s="4"/>
      <c r="UCT299" s="4"/>
      <c r="UCU299" s="4"/>
      <c r="UCV299" s="4"/>
      <c r="UCW299" s="4"/>
      <c r="UCX299" s="4"/>
      <c r="UCY299" s="4"/>
      <c r="UCZ299" s="4"/>
      <c r="UDA299" s="4"/>
      <c r="UDB299" s="4"/>
      <c r="UDC299" s="4"/>
      <c r="UDD299" s="4"/>
      <c r="UDE299" s="4"/>
      <c r="UDF299" s="4"/>
      <c r="UDG299" s="4"/>
      <c r="UDH299" s="4"/>
      <c r="UDI299" s="4"/>
      <c r="UDJ299" s="4"/>
      <c r="UDK299" s="4"/>
      <c r="UDL299" s="4"/>
      <c r="UDM299" s="4"/>
      <c r="UDN299" s="4"/>
      <c r="UDO299" s="4"/>
      <c r="UDP299" s="4"/>
      <c r="UDQ299" s="4"/>
      <c r="UDR299" s="4"/>
      <c r="UDS299" s="4"/>
      <c r="UDT299" s="4"/>
      <c r="UDU299" s="4"/>
      <c r="UDV299" s="4"/>
      <c r="UDW299" s="4"/>
      <c r="UDX299" s="4"/>
      <c r="UDY299" s="4"/>
      <c r="UDZ299" s="4"/>
      <c r="UEA299" s="4"/>
      <c r="UEB299" s="4"/>
      <c r="UEC299" s="4"/>
      <c r="UED299" s="4"/>
      <c r="UEE299" s="4"/>
      <c r="UEF299" s="4"/>
      <c r="UEG299" s="4"/>
      <c r="UEH299" s="4"/>
      <c r="UEI299" s="4"/>
      <c r="UEJ299" s="4"/>
      <c r="UEK299" s="4"/>
      <c r="UEL299" s="4"/>
      <c r="UEM299" s="4"/>
      <c r="UEN299" s="4"/>
      <c r="UEO299" s="4"/>
      <c r="UEP299" s="4"/>
      <c r="UEQ299" s="4"/>
      <c r="UER299" s="4"/>
      <c r="UES299" s="4"/>
      <c r="UET299" s="4"/>
      <c r="UEU299" s="4"/>
      <c r="UEV299" s="4"/>
      <c r="UEW299" s="4"/>
      <c r="UEX299" s="4"/>
      <c r="UEY299" s="4"/>
      <c r="UEZ299" s="4"/>
      <c r="UFA299" s="4"/>
      <c r="UFB299" s="4"/>
      <c r="UFC299" s="4"/>
      <c r="UFD299" s="4"/>
      <c r="UFE299" s="4"/>
      <c r="UFF299" s="4"/>
      <c r="UFG299" s="4"/>
      <c r="UFH299" s="4"/>
      <c r="UFI299" s="4"/>
      <c r="UFJ299" s="4"/>
      <c r="UFK299" s="4"/>
      <c r="UFL299" s="4"/>
      <c r="UFM299" s="4"/>
      <c r="UFN299" s="4"/>
      <c r="UFO299" s="4"/>
      <c r="UFP299" s="4"/>
      <c r="UFQ299" s="4"/>
      <c r="UFR299" s="4"/>
      <c r="UFS299" s="4"/>
      <c r="UFT299" s="4"/>
      <c r="UFU299" s="4"/>
      <c r="UFV299" s="4"/>
      <c r="UFW299" s="4"/>
      <c r="UFX299" s="4"/>
      <c r="UFY299" s="4"/>
      <c r="UFZ299" s="4"/>
      <c r="UGA299" s="4"/>
      <c r="UGB299" s="4"/>
      <c r="UGC299" s="4"/>
      <c r="UGD299" s="4"/>
      <c r="UGE299" s="4"/>
      <c r="UGF299" s="4"/>
      <c r="UGG299" s="4"/>
      <c r="UGH299" s="4"/>
      <c r="UGI299" s="4"/>
      <c r="UGJ299" s="4"/>
      <c r="UGK299" s="4"/>
      <c r="UGL299" s="4"/>
      <c r="UGM299" s="4"/>
      <c r="UGN299" s="4"/>
      <c r="UGO299" s="4"/>
      <c r="UGP299" s="4"/>
      <c r="UGQ299" s="4"/>
      <c r="UGR299" s="4"/>
      <c r="UGS299" s="4"/>
      <c r="UGT299" s="4"/>
      <c r="UGU299" s="4"/>
      <c r="UGV299" s="4"/>
      <c r="UGW299" s="4"/>
      <c r="UGX299" s="4"/>
      <c r="UGY299" s="4"/>
      <c r="UGZ299" s="4"/>
      <c r="UHA299" s="4"/>
      <c r="UHB299" s="4"/>
      <c r="UHC299" s="4"/>
      <c r="UHD299" s="4"/>
      <c r="UHE299" s="4"/>
      <c r="UHF299" s="4"/>
      <c r="UHG299" s="4"/>
      <c r="UHH299" s="4"/>
      <c r="UHI299" s="4"/>
      <c r="UHJ299" s="4"/>
      <c r="UHK299" s="4"/>
      <c r="UHL299" s="4"/>
      <c r="UHM299" s="4"/>
      <c r="UHN299" s="4"/>
      <c r="UHO299" s="4"/>
      <c r="UHP299" s="4"/>
      <c r="UHQ299" s="4"/>
      <c r="UHR299" s="4"/>
      <c r="UHS299" s="4"/>
      <c r="UHT299" s="4"/>
      <c r="UHU299" s="4"/>
      <c r="UHV299" s="4"/>
      <c r="UHW299" s="4"/>
      <c r="UHX299" s="4"/>
      <c r="UHY299" s="4"/>
      <c r="UHZ299" s="4"/>
      <c r="UIA299" s="4"/>
      <c r="UIB299" s="4"/>
      <c r="UIC299" s="4"/>
      <c r="UID299" s="4"/>
      <c r="UIE299" s="4"/>
      <c r="UIF299" s="4"/>
      <c r="UIG299" s="4"/>
      <c r="UIH299" s="4"/>
      <c r="UII299" s="4"/>
      <c r="UIJ299" s="4"/>
      <c r="UIK299" s="4"/>
      <c r="UIL299" s="4"/>
      <c r="UIM299" s="4"/>
      <c r="UIN299" s="4"/>
      <c r="UIO299" s="4"/>
      <c r="UIP299" s="4"/>
      <c r="UIQ299" s="4"/>
      <c r="UIR299" s="4"/>
      <c r="UIS299" s="4"/>
      <c r="UIT299" s="4"/>
      <c r="UIU299" s="4"/>
      <c r="UIV299" s="4"/>
      <c r="UIW299" s="4"/>
      <c r="UIX299" s="4"/>
      <c r="UIY299" s="4"/>
      <c r="UIZ299" s="4"/>
      <c r="UJA299" s="4"/>
      <c r="UJB299" s="4"/>
      <c r="UJC299" s="4"/>
      <c r="UJD299" s="4"/>
      <c r="UJE299" s="4"/>
      <c r="UJF299" s="4"/>
      <c r="UJG299" s="4"/>
      <c r="UJH299" s="4"/>
      <c r="UJI299" s="4"/>
      <c r="UJJ299" s="4"/>
      <c r="UJK299" s="4"/>
      <c r="UJL299" s="4"/>
      <c r="UJM299" s="4"/>
      <c r="UJN299" s="4"/>
      <c r="UJO299" s="4"/>
      <c r="UJP299" s="4"/>
      <c r="UJQ299" s="4"/>
      <c r="UJR299" s="4"/>
      <c r="UJS299" s="4"/>
      <c r="UJT299" s="4"/>
      <c r="UJU299" s="4"/>
      <c r="UJV299" s="4"/>
      <c r="UJW299" s="4"/>
      <c r="UJX299" s="4"/>
      <c r="UJY299" s="4"/>
      <c r="UJZ299" s="4"/>
      <c r="UKA299" s="4"/>
      <c r="UKB299" s="4"/>
      <c r="UKC299" s="4"/>
      <c r="UKD299" s="4"/>
      <c r="UKE299" s="4"/>
      <c r="UKF299" s="4"/>
      <c r="UKG299" s="4"/>
      <c r="UKH299" s="4"/>
      <c r="UKI299" s="4"/>
      <c r="UKJ299" s="4"/>
      <c r="UKK299" s="4"/>
      <c r="UKL299" s="4"/>
      <c r="UKM299" s="4"/>
      <c r="UKN299" s="4"/>
      <c r="UKO299" s="4"/>
      <c r="UKP299" s="4"/>
      <c r="UKQ299" s="4"/>
      <c r="UKR299" s="4"/>
      <c r="UKS299" s="4"/>
      <c r="UKT299" s="4"/>
      <c r="UKU299" s="4"/>
      <c r="UKV299" s="4"/>
      <c r="UKW299" s="4"/>
      <c r="UKX299" s="4"/>
      <c r="UKY299" s="4"/>
      <c r="UKZ299" s="4"/>
      <c r="ULA299" s="4"/>
      <c r="ULB299" s="4"/>
      <c r="ULC299" s="4"/>
      <c r="ULD299" s="4"/>
      <c r="ULE299" s="4"/>
      <c r="ULF299" s="4"/>
      <c r="ULG299" s="4"/>
      <c r="ULH299" s="4"/>
      <c r="ULI299" s="4"/>
      <c r="ULJ299" s="4"/>
      <c r="ULK299" s="4"/>
      <c r="ULL299" s="4"/>
      <c r="ULM299" s="4"/>
      <c r="ULN299" s="4"/>
      <c r="ULO299" s="4"/>
      <c r="ULP299" s="4"/>
      <c r="ULQ299" s="4"/>
      <c r="ULR299" s="4"/>
      <c r="ULS299" s="4"/>
      <c r="ULT299" s="4"/>
      <c r="ULU299" s="4"/>
      <c r="ULV299" s="4"/>
      <c r="ULW299" s="4"/>
      <c r="ULX299" s="4"/>
      <c r="ULY299" s="4"/>
      <c r="ULZ299" s="4"/>
      <c r="UMA299" s="4"/>
      <c r="UMB299" s="4"/>
      <c r="UMC299" s="4"/>
      <c r="UMD299" s="4"/>
      <c r="UME299" s="4"/>
      <c r="UMF299" s="4"/>
      <c r="UMG299" s="4"/>
      <c r="UMH299" s="4"/>
      <c r="UMI299" s="4"/>
      <c r="UMJ299" s="4"/>
      <c r="UMK299" s="4"/>
      <c r="UML299" s="4"/>
      <c r="UMM299" s="4"/>
      <c r="UMN299" s="4"/>
      <c r="UMO299" s="4"/>
      <c r="UMP299" s="4"/>
      <c r="UMQ299" s="4"/>
      <c r="UMR299" s="4"/>
      <c r="UMS299" s="4"/>
      <c r="UMT299" s="4"/>
      <c r="UMU299" s="4"/>
      <c r="UMV299" s="4"/>
      <c r="UMW299" s="4"/>
      <c r="UMX299" s="4"/>
      <c r="UMY299" s="4"/>
      <c r="UMZ299" s="4"/>
      <c r="UNA299" s="4"/>
      <c r="UNB299" s="4"/>
      <c r="UNC299" s="4"/>
      <c r="UND299" s="4"/>
      <c r="UNE299" s="4"/>
      <c r="UNF299" s="4"/>
      <c r="UNG299" s="4"/>
      <c r="UNH299" s="4"/>
      <c r="UNI299" s="4"/>
      <c r="UNJ299" s="4"/>
      <c r="UNK299" s="4"/>
      <c r="UNL299" s="4"/>
      <c r="UNM299" s="4"/>
      <c r="UNN299" s="4"/>
      <c r="UNO299" s="4"/>
      <c r="UNP299" s="4"/>
      <c r="UNQ299" s="4"/>
      <c r="UNR299" s="4"/>
      <c r="UNS299" s="4"/>
      <c r="UNT299" s="4"/>
      <c r="UNU299" s="4"/>
      <c r="UNV299" s="4"/>
      <c r="UNW299" s="4"/>
      <c r="UNX299" s="4"/>
      <c r="UNY299" s="4"/>
      <c r="UNZ299" s="4"/>
      <c r="UOA299" s="4"/>
      <c r="UOB299" s="4"/>
      <c r="UOC299" s="4"/>
      <c r="UOD299" s="4"/>
      <c r="UOE299" s="4"/>
      <c r="UOF299" s="4"/>
      <c r="UOG299" s="4"/>
      <c r="UOH299" s="4"/>
      <c r="UOI299" s="4"/>
      <c r="UOJ299" s="4"/>
      <c r="UOK299" s="4"/>
      <c r="UOL299" s="4"/>
      <c r="UOM299" s="4"/>
      <c r="UON299" s="4"/>
      <c r="UOO299" s="4"/>
      <c r="UOP299" s="4"/>
      <c r="UOQ299" s="4"/>
      <c r="UOR299" s="4"/>
      <c r="UOS299" s="4"/>
      <c r="UOT299" s="4"/>
      <c r="UOU299" s="4"/>
      <c r="UOV299" s="4"/>
      <c r="UOW299" s="4"/>
      <c r="UOX299" s="4"/>
      <c r="UOY299" s="4"/>
      <c r="UOZ299" s="4"/>
      <c r="UPA299" s="4"/>
      <c r="UPB299" s="4"/>
      <c r="UPC299" s="4"/>
      <c r="UPD299" s="4"/>
      <c r="UPE299" s="4"/>
      <c r="UPF299" s="4"/>
      <c r="UPG299" s="4"/>
      <c r="UPH299" s="4"/>
      <c r="UPI299" s="4"/>
      <c r="UPJ299" s="4"/>
      <c r="UPK299" s="4"/>
      <c r="UPL299" s="4"/>
      <c r="UPM299" s="4"/>
      <c r="UPN299" s="4"/>
      <c r="UPO299" s="4"/>
      <c r="UPP299" s="4"/>
      <c r="UPQ299" s="4"/>
      <c r="UPR299" s="4"/>
      <c r="UPS299" s="4"/>
      <c r="UPT299" s="4"/>
      <c r="UPU299" s="4"/>
      <c r="UPV299" s="4"/>
      <c r="UPW299" s="4"/>
      <c r="UPX299" s="4"/>
      <c r="UPY299" s="4"/>
      <c r="UPZ299" s="4"/>
      <c r="UQA299" s="4"/>
      <c r="UQB299" s="4"/>
      <c r="UQC299" s="4"/>
      <c r="UQD299" s="4"/>
      <c r="UQE299" s="4"/>
      <c r="UQF299" s="4"/>
      <c r="UQG299" s="4"/>
      <c r="UQH299" s="4"/>
      <c r="UQI299" s="4"/>
      <c r="UQJ299" s="4"/>
      <c r="UQK299" s="4"/>
      <c r="UQL299" s="4"/>
      <c r="UQM299" s="4"/>
      <c r="UQN299" s="4"/>
      <c r="UQO299" s="4"/>
      <c r="UQP299" s="4"/>
      <c r="UQQ299" s="4"/>
      <c r="UQR299" s="4"/>
      <c r="UQS299" s="4"/>
      <c r="UQT299" s="4"/>
      <c r="UQU299" s="4"/>
      <c r="UQV299" s="4"/>
      <c r="UQW299" s="4"/>
      <c r="UQX299" s="4"/>
      <c r="UQY299" s="4"/>
      <c r="UQZ299" s="4"/>
      <c r="URA299" s="4"/>
      <c r="URB299" s="4"/>
      <c r="URC299" s="4"/>
      <c r="URD299" s="4"/>
      <c r="URE299" s="4"/>
      <c r="URF299" s="4"/>
      <c r="URG299" s="4"/>
      <c r="URH299" s="4"/>
      <c r="URI299" s="4"/>
      <c r="URJ299" s="4"/>
      <c r="URK299" s="4"/>
      <c r="URL299" s="4"/>
      <c r="URM299" s="4"/>
      <c r="URN299" s="4"/>
      <c r="URO299" s="4"/>
      <c r="URP299" s="4"/>
      <c r="URQ299" s="4"/>
      <c r="URR299" s="4"/>
      <c r="URS299" s="4"/>
      <c r="URT299" s="4"/>
      <c r="URU299" s="4"/>
      <c r="URV299" s="4"/>
      <c r="URW299" s="4"/>
      <c r="URX299" s="4"/>
      <c r="URY299" s="4"/>
      <c r="URZ299" s="4"/>
      <c r="USA299" s="4"/>
      <c r="USB299" s="4"/>
      <c r="USC299" s="4"/>
      <c r="USD299" s="4"/>
      <c r="USE299" s="4"/>
      <c r="USF299" s="4"/>
      <c r="USG299" s="4"/>
      <c r="USH299" s="4"/>
      <c r="USI299" s="4"/>
      <c r="USJ299" s="4"/>
      <c r="USK299" s="4"/>
      <c r="USL299" s="4"/>
      <c r="USM299" s="4"/>
      <c r="USN299" s="4"/>
      <c r="USO299" s="4"/>
      <c r="USP299" s="4"/>
      <c r="USQ299" s="4"/>
      <c r="USR299" s="4"/>
      <c r="USS299" s="4"/>
      <c r="UST299" s="4"/>
      <c r="USU299" s="4"/>
      <c r="USV299" s="4"/>
      <c r="USW299" s="4"/>
      <c r="USX299" s="4"/>
      <c r="USY299" s="4"/>
      <c r="USZ299" s="4"/>
      <c r="UTA299" s="4"/>
      <c r="UTB299" s="4"/>
      <c r="UTC299" s="4"/>
      <c r="UTD299" s="4"/>
      <c r="UTE299" s="4"/>
      <c r="UTF299" s="4"/>
      <c r="UTG299" s="4"/>
      <c r="UTH299" s="4"/>
      <c r="UTI299" s="4"/>
      <c r="UTJ299" s="4"/>
      <c r="UTK299" s="4"/>
      <c r="UTL299" s="4"/>
      <c r="UTM299" s="4"/>
      <c r="UTN299" s="4"/>
      <c r="UTO299" s="4"/>
      <c r="UTP299" s="4"/>
      <c r="UTQ299" s="4"/>
      <c r="UTR299" s="4"/>
      <c r="UTS299" s="4"/>
      <c r="UTT299" s="4"/>
      <c r="UTU299" s="4"/>
      <c r="UTV299" s="4"/>
      <c r="UTW299" s="4"/>
      <c r="UTX299" s="4"/>
      <c r="UTY299" s="4"/>
      <c r="UTZ299" s="4"/>
      <c r="UUA299" s="4"/>
      <c r="UUB299" s="4"/>
      <c r="UUC299" s="4"/>
      <c r="UUD299" s="4"/>
      <c r="UUE299" s="4"/>
      <c r="UUF299" s="4"/>
      <c r="UUG299" s="4"/>
      <c r="UUH299" s="4"/>
      <c r="UUI299" s="4"/>
      <c r="UUJ299" s="4"/>
      <c r="UUK299" s="4"/>
      <c r="UUL299" s="4"/>
      <c r="UUM299" s="4"/>
      <c r="UUN299" s="4"/>
      <c r="UUO299" s="4"/>
      <c r="UUP299" s="4"/>
      <c r="UUQ299" s="4"/>
      <c r="UUR299" s="4"/>
      <c r="UUS299" s="4"/>
      <c r="UUT299" s="4"/>
      <c r="UUU299" s="4"/>
      <c r="UUV299" s="4"/>
      <c r="UUW299" s="4"/>
      <c r="UUX299" s="4"/>
      <c r="UUY299" s="4"/>
      <c r="UUZ299" s="4"/>
      <c r="UVA299" s="4"/>
      <c r="UVB299" s="4"/>
      <c r="UVC299" s="4"/>
      <c r="UVD299" s="4"/>
      <c r="UVE299" s="4"/>
      <c r="UVF299" s="4"/>
      <c r="UVG299" s="4"/>
      <c r="UVH299" s="4"/>
      <c r="UVI299" s="4"/>
      <c r="UVJ299" s="4"/>
      <c r="UVK299" s="4"/>
      <c r="UVL299" s="4"/>
      <c r="UVM299" s="4"/>
      <c r="UVN299" s="4"/>
      <c r="UVO299" s="4"/>
      <c r="UVP299" s="4"/>
      <c r="UVQ299" s="4"/>
      <c r="UVR299" s="4"/>
      <c r="UVS299" s="4"/>
      <c r="UVT299" s="4"/>
      <c r="UVU299" s="4"/>
      <c r="UVV299" s="4"/>
      <c r="UVW299" s="4"/>
      <c r="UVX299" s="4"/>
      <c r="UVY299" s="4"/>
      <c r="UVZ299" s="4"/>
      <c r="UWA299" s="4"/>
      <c r="UWB299" s="4"/>
      <c r="UWC299" s="4"/>
      <c r="UWD299" s="4"/>
      <c r="UWE299" s="4"/>
      <c r="UWF299" s="4"/>
      <c r="UWG299" s="4"/>
      <c r="UWH299" s="4"/>
      <c r="UWI299" s="4"/>
      <c r="UWJ299" s="4"/>
      <c r="UWK299" s="4"/>
      <c r="UWL299" s="4"/>
      <c r="UWM299" s="4"/>
      <c r="UWN299" s="4"/>
      <c r="UWO299" s="4"/>
      <c r="UWP299" s="4"/>
      <c r="UWQ299" s="4"/>
      <c r="UWR299" s="4"/>
      <c r="UWS299" s="4"/>
      <c r="UWT299" s="4"/>
      <c r="UWU299" s="4"/>
      <c r="UWV299" s="4"/>
      <c r="UWW299" s="4"/>
      <c r="UWX299" s="4"/>
      <c r="UWY299" s="4"/>
      <c r="UWZ299" s="4"/>
      <c r="UXA299" s="4"/>
      <c r="UXB299" s="4"/>
      <c r="UXC299" s="4"/>
      <c r="UXD299" s="4"/>
      <c r="UXE299" s="4"/>
      <c r="UXF299" s="4"/>
      <c r="UXG299" s="4"/>
      <c r="UXH299" s="4"/>
      <c r="UXI299" s="4"/>
      <c r="UXJ299" s="4"/>
      <c r="UXK299" s="4"/>
      <c r="UXL299" s="4"/>
      <c r="UXM299" s="4"/>
      <c r="UXN299" s="4"/>
      <c r="UXO299" s="4"/>
      <c r="UXP299" s="4"/>
      <c r="UXQ299" s="4"/>
      <c r="UXR299" s="4"/>
      <c r="UXS299" s="4"/>
      <c r="UXT299" s="4"/>
      <c r="UXU299" s="4"/>
      <c r="UXV299" s="4"/>
      <c r="UXW299" s="4"/>
      <c r="UXX299" s="4"/>
      <c r="UXY299" s="4"/>
      <c r="UXZ299" s="4"/>
      <c r="UYA299" s="4"/>
      <c r="UYB299" s="4"/>
      <c r="UYC299" s="4"/>
      <c r="UYD299" s="4"/>
      <c r="UYE299" s="4"/>
      <c r="UYF299" s="4"/>
      <c r="UYG299" s="4"/>
      <c r="UYH299" s="4"/>
      <c r="UYI299" s="4"/>
      <c r="UYJ299" s="4"/>
      <c r="UYK299" s="4"/>
      <c r="UYL299" s="4"/>
      <c r="UYM299" s="4"/>
      <c r="UYN299" s="4"/>
      <c r="UYO299" s="4"/>
      <c r="UYP299" s="4"/>
      <c r="UYQ299" s="4"/>
      <c r="UYR299" s="4"/>
      <c r="UYS299" s="4"/>
      <c r="UYT299" s="4"/>
      <c r="UYU299" s="4"/>
      <c r="UYV299" s="4"/>
      <c r="UYW299" s="4"/>
      <c r="UYX299" s="4"/>
      <c r="UYY299" s="4"/>
      <c r="UYZ299" s="4"/>
      <c r="UZA299" s="4"/>
      <c r="UZB299" s="4"/>
      <c r="UZC299" s="4"/>
      <c r="UZD299" s="4"/>
      <c r="UZE299" s="4"/>
      <c r="UZF299" s="4"/>
      <c r="UZG299" s="4"/>
      <c r="UZH299" s="4"/>
      <c r="UZI299" s="4"/>
      <c r="UZJ299" s="4"/>
      <c r="UZK299" s="4"/>
      <c r="UZL299" s="4"/>
      <c r="UZM299" s="4"/>
      <c r="UZN299" s="4"/>
      <c r="UZO299" s="4"/>
      <c r="UZP299" s="4"/>
      <c r="UZQ299" s="4"/>
      <c r="UZR299" s="4"/>
      <c r="UZS299" s="4"/>
      <c r="UZT299" s="4"/>
      <c r="UZU299" s="4"/>
      <c r="UZV299" s="4"/>
      <c r="UZW299" s="4"/>
      <c r="UZX299" s="4"/>
      <c r="UZY299" s="4"/>
      <c r="UZZ299" s="4"/>
      <c r="VAA299" s="4"/>
      <c r="VAB299" s="4"/>
      <c r="VAC299" s="4"/>
      <c r="VAD299" s="4"/>
      <c r="VAE299" s="4"/>
      <c r="VAF299" s="4"/>
      <c r="VAG299" s="4"/>
      <c r="VAH299" s="4"/>
      <c r="VAI299" s="4"/>
      <c r="VAJ299" s="4"/>
      <c r="VAK299" s="4"/>
      <c r="VAL299" s="4"/>
      <c r="VAM299" s="4"/>
      <c r="VAN299" s="4"/>
      <c r="VAO299" s="4"/>
      <c r="VAP299" s="4"/>
      <c r="VAQ299" s="4"/>
      <c r="VAR299" s="4"/>
      <c r="VAS299" s="4"/>
      <c r="VAT299" s="4"/>
      <c r="VAU299" s="4"/>
      <c r="VAV299" s="4"/>
      <c r="VAW299" s="4"/>
      <c r="VAX299" s="4"/>
      <c r="VAY299" s="4"/>
      <c r="VAZ299" s="4"/>
      <c r="VBA299" s="4"/>
      <c r="VBB299" s="4"/>
      <c r="VBC299" s="4"/>
      <c r="VBD299" s="4"/>
      <c r="VBE299" s="4"/>
      <c r="VBF299" s="4"/>
      <c r="VBG299" s="4"/>
      <c r="VBH299" s="4"/>
      <c r="VBI299" s="4"/>
      <c r="VBJ299" s="4"/>
      <c r="VBK299" s="4"/>
      <c r="VBL299" s="4"/>
      <c r="VBM299" s="4"/>
      <c r="VBN299" s="4"/>
      <c r="VBO299" s="4"/>
      <c r="VBP299" s="4"/>
      <c r="VBQ299" s="4"/>
      <c r="VBR299" s="4"/>
      <c r="VBS299" s="4"/>
      <c r="VBT299" s="4"/>
      <c r="VBU299" s="4"/>
      <c r="VBV299" s="4"/>
      <c r="VBW299" s="4"/>
      <c r="VBX299" s="4"/>
      <c r="VBY299" s="4"/>
      <c r="VBZ299" s="4"/>
      <c r="VCA299" s="4"/>
      <c r="VCB299" s="4"/>
      <c r="VCC299" s="4"/>
      <c r="VCD299" s="4"/>
      <c r="VCE299" s="4"/>
      <c r="VCF299" s="4"/>
      <c r="VCG299" s="4"/>
      <c r="VCH299" s="4"/>
      <c r="VCI299" s="4"/>
      <c r="VCJ299" s="4"/>
      <c r="VCK299" s="4"/>
      <c r="VCL299" s="4"/>
      <c r="VCM299" s="4"/>
      <c r="VCN299" s="4"/>
      <c r="VCO299" s="4"/>
      <c r="VCP299" s="4"/>
      <c r="VCQ299" s="4"/>
      <c r="VCR299" s="4"/>
      <c r="VCS299" s="4"/>
      <c r="VCT299" s="4"/>
      <c r="VCU299" s="4"/>
      <c r="VCV299" s="4"/>
      <c r="VCW299" s="4"/>
      <c r="VCX299" s="4"/>
      <c r="VCY299" s="4"/>
      <c r="VCZ299" s="4"/>
      <c r="VDA299" s="4"/>
      <c r="VDB299" s="4"/>
      <c r="VDC299" s="4"/>
      <c r="VDD299" s="4"/>
      <c r="VDE299" s="4"/>
      <c r="VDF299" s="4"/>
      <c r="VDG299" s="4"/>
      <c r="VDH299" s="4"/>
      <c r="VDI299" s="4"/>
      <c r="VDJ299" s="4"/>
      <c r="VDK299" s="4"/>
      <c r="VDL299" s="4"/>
      <c r="VDM299" s="4"/>
      <c r="VDN299" s="4"/>
      <c r="VDO299" s="4"/>
      <c r="VDP299" s="4"/>
      <c r="VDQ299" s="4"/>
      <c r="VDR299" s="4"/>
      <c r="VDS299" s="4"/>
      <c r="VDT299" s="4"/>
      <c r="VDU299" s="4"/>
      <c r="VDV299" s="4"/>
      <c r="VDW299" s="4"/>
      <c r="VDX299" s="4"/>
      <c r="VDY299" s="4"/>
      <c r="VDZ299" s="4"/>
      <c r="VEA299" s="4"/>
      <c r="VEB299" s="4"/>
      <c r="VEC299" s="4"/>
      <c r="VED299" s="4"/>
      <c r="VEE299" s="4"/>
      <c r="VEF299" s="4"/>
      <c r="VEG299" s="4"/>
      <c r="VEH299" s="4"/>
      <c r="VEI299" s="4"/>
      <c r="VEJ299" s="4"/>
      <c r="VEK299" s="4"/>
      <c r="VEL299" s="4"/>
      <c r="VEM299" s="4"/>
      <c r="VEN299" s="4"/>
      <c r="VEO299" s="4"/>
      <c r="VEP299" s="4"/>
      <c r="VEQ299" s="4"/>
      <c r="VER299" s="4"/>
      <c r="VES299" s="4"/>
      <c r="VET299" s="4"/>
      <c r="VEU299" s="4"/>
      <c r="VEV299" s="4"/>
      <c r="VEW299" s="4"/>
      <c r="VEX299" s="4"/>
      <c r="VEY299" s="4"/>
      <c r="VEZ299" s="4"/>
      <c r="VFA299" s="4"/>
      <c r="VFB299" s="4"/>
      <c r="VFC299" s="4"/>
      <c r="VFD299" s="4"/>
      <c r="VFE299" s="4"/>
      <c r="VFF299" s="4"/>
      <c r="VFG299" s="4"/>
      <c r="VFH299" s="4"/>
      <c r="VFI299" s="4"/>
      <c r="VFJ299" s="4"/>
      <c r="VFK299" s="4"/>
      <c r="VFL299" s="4"/>
      <c r="VFM299" s="4"/>
      <c r="VFN299" s="4"/>
      <c r="VFO299" s="4"/>
      <c r="VFP299" s="4"/>
      <c r="VFQ299" s="4"/>
      <c r="VFR299" s="4"/>
      <c r="VFS299" s="4"/>
      <c r="VFT299" s="4"/>
      <c r="VFU299" s="4"/>
      <c r="VFV299" s="4"/>
      <c r="VFW299" s="4"/>
      <c r="VFX299" s="4"/>
      <c r="VFY299" s="4"/>
      <c r="VFZ299" s="4"/>
      <c r="VGA299" s="4"/>
      <c r="VGB299" s="4"/>
      <c r="VGC299" s="4"/>
      <c r="VGD299" s="4"/>
      <c r="VGE299" s="4"/>
      <c r="VGF299" s="4"/>
      <c r="VGG299" s="4"/>
      <c r="VGH299" s="4"/>
      <c r="VGI299" s="4"/>
      <c r="VGJ299" s="4"/>
      <c r="VGK299" s="4"/>
      <c r="VGL299" s="4"/>
      <c r="VGM299" s="4"/>
      <c r="VGN299" s="4"/>
      <c r="VGO299" s="4"/>
      <c r="VGP299" s="4"/>
      <c r="VGQ299" s="4"/>
      <c r="VGR299" s="4"/>
      <c r="VGS299" s="4"/>
      <c r="VGT299" s="4"/>
      <c r="VGU299" s="4"/>
      <c r="VGV299" s="4"/>
      <c r="VGW299" s="4"/>
      <c r="VGX299" s="4"/>
      <c r="VGY299" s="4"/>
      <c r="VGZ299" s="4"/>
      <c r="VHA299" s="4"/>
      <c r="VHB299" s="4"/>
      <c r="VHC299" s="4"/>
      <c r="VHD299" s="4"/>
      <c r="VHE299" s="4"/>
      <c r="VHF299" s="4"/>
      <c r="VHG299" s="4"/>
      <c r="VHH299" s="4"/>
      <c r="VHI299" s="4"/>
      <c r="VHJ299" s="4"/>
      <c r="VHK299" s="4"/>
      <c r="VHL299" s="4"/>
      <c r="VHM299" s="4"/>
      <c r="VHN299" s="4"/>
      <c r="VHO299" s="4"/>
      <c r="VHP299" s="4"/>
      <c r="VHQ299" s="4"/>
      <c r="VHR299" s="4"/>
      <c r="VHS299" s="4"/>
      <c r="VHT299" s="4"/>
      <c r="VHU299" s="4"/>
      <c r="VHV299" s="4"/>
      <c r="VHW299" s="4"/>
      <c r="VHX299" s="4"/>
      <c r="VHY299" s="4"/>
      <c r="VHZ299" s="4"/>
      <c r="VIA299" s="4"/>
      <c r="VIB299" s="4"/>
      <c r="VIC299" s="4"/>
      <c r="VID299" s="4"/>
      <c r="VIE299" s="4"/>
      <c r="VIF299" s="4"/>
      <c r="VIG299" s="4"/>
      <c r="VIH299" s="4"/>
      <c r="VII299" s="4"/>
      <c r="VIJ299" s="4"/>
      <c r="VIK299" s="4"/>
      <c r="VIL299" s="4"/>
      <c r="VIM299" s="4"/>
      <c r="VIN299" s="4"/>
      <c r="VIO299" s="4"/>
      <c r="VIP299" s="4"/>
      <c r="VIQ299" s="4"/>
      <c r="VIR299" s="4"/>
      <c r="VIS299" s="4"/>
      <c r="VIT299" s="4"/>
      <c r="VIU299" s="4"/>
      <c r="VIV299" s="4"/>
      <c r="VIW299" s="4"/>
      <c r="VIX299" s="4"/>
      <c r="VIY299" s="4"/>
      <c r="VIZ299" s="4"/>
      <c r="VJA299" s="4"/>
      <c r="VJB299" s="4"/>
      <c r="VJC299" s="4"/>
      <c r="VJD299" s="4"/>
      <c r="VJE299" s="4"/>
      <c r="VJF299" s="4"/>
      <c r="VJG299" s="4"/>
      <c r="VJH299" s="4"/>
      <c r="VJI299" s="4"/>
      <c r="VJJ299" s="4"/>
      <c r="VJK299" s="4"/>
      <c r="VJL299" s="4"/>
      <c r="VJM299" s="4"/>
      <c r="VJN299" s="4"/>
      <c r="VJO299" s="4"/>
      <c r="VJP299" s="4"/>
      <c r="VJQ299" s="4"/>
      <c r="VJR299" s="4"/>
      <c r="VJS299" s="4"/>
      <c r="VJT299" s="4"/>
      <c r="VJU299" s="4"/>
      <c r="VJV299" s="4"/>
      <c r="VJW299" s="4"/>
      <c r="VJX299" s="4"/>
      <c r="VJY299" s="4"/>
      <c r="VJZ299" s="4"/>
      <c r="VKA299" s="4"/>
      <c r="VKB299" s="4"/>
      <c r="VKC299" s="4"/>
      <c r="VKD299" s="4"/>
      <c r="VKE299" s="4"/>
      <c r="VKF299" s="4"/>
      <c r="VKG299" s="4"/>
      <c r="VKH299" s="4"/>
      <c r="VKI299" s="4"/>
      <c r="VKJ299" s="4"/>
      <c r="VKK299" s="4"/>
      <c r="VKL299" s="4"/>
      <c r="VKM299" s="4"/>
      <c r="VKN299" s="4"/>
      <c r="VKO299" s="4"/>
      <c r="VKP299" s="4"/>
      <c r="VKQ299" s="4"/>
      <c r="VKR299" s="4"/>
      <c r="VKS299" s="4"/>
      <c r="VKT299" s="4"/>
      <c r="VKU299" s="4"/>
      <c r="VKV299" s="4"/>
      <c r="VKW299" s="4"/>
      <c r="VKX299" s="4"/>
      <c r="VKY299" s="4"/>
      <c r="VKZ299" s="4"/>
      <c r="VLA299" s="4"/>
      <c r="VLB299" s="4"/>
      <c r="VLC299" s="4"/>
      <c r="VLD299" s="4"/>
      <c r="VLE299" s="4"/>
      <c r="VLF299" s="4"/>
      <c r="VLG299" s="4"/>
      <c r="VLH299" s="4"/>
      <c r="VLI299" s="4"/>
      <c r="VLJ299" s="4"/>
      <c r="VLK299" s="4"/>
      <c r="VLL299" s="4"/>
      <c r="VLM299" s="4"/>
      <c r="VLN299" s="4"/>
      <c r="VLO299" s="4"/>
      <c r="VLP299" s="4"/>
      <c r="VLQ299" s="4"/>
      <c r="VLR299" s="4"/>
      <c r="VLS299" s="4"/>
      <c r="VLT299" s="4"/>
      <c r="VLU299" s="4"/>
      <c r="VLV299" s="4"/>
      <c r="VLW299" s="4"/>
      <c r="VLX299" s="4"/>
      <c r="VLY299" s="4"/>
      <c r="VLZ299" s="4"/>
      <c r="VMA299" s="4"/>
      <c r="VMB299" s="4"/>
      <c r="VMC299" s="4"/>
      <c r="VMD299" s="4"/>
      <c r="VME299" s="4"/>
      <c r="VMF299" s="4"/>
      <c r="VMG299" s="4"/>
      <c r="VMH299" s="4"/>
      <c r="VMI299" s="4"/>
      <c r="VMJ299" s="4"/>
      <c r="VMK299" s="4"/>
      <c r="VML299" s="4"/>
      <c r="VMM299" s="4"/>
      <c r="VMN299" s="4"/>
      <c r="VMO299" s="4"/>
      <c r="VMP299" s="4"/>
      <c r="VMQ299" s="4"/>
      <c r="VMR299" s="4"/>
      <c r="VMS299" s="4"/>
      <c r="VMT299" s="4"/>
      <c r="VMU299" s="4"/>
      <c r="VMV299" s="4"/>
      <c r="VMW299" s="4"/>
      <c r="VMX299" s="4"/>
      <c r="VMY299" s="4"/>
      <c r="VMZ299" s="4"/>
      <c r="VNA299" s="4"/>
      <c r="VNB299" s="4"/>
      <c r="VNC299" s="4"/>
      <c r="VND299" s="4"/>
      <c r="VNE299" s="4"/>
      <c r="VNF299" s="4"/>
      <c r="VNG299" s="4"/>
      <c r="VNH299" s="4"/>
      <c r="VNI299" s="4"/>
      <c r="VNJ299" s="4"/>
      <c r="VNK299" s="4"/>
      <c r="VNL299" s="4"/>
      <c r="VNM299" s="4"/>
      <c r="VNN299" s="4"/>
      <c r="VNO299" s="4"/>
      <c r="VNP299" s="4"/>
      <c r="VNQ299" s="4"/>
      <c r="VNR299" s="4"/>
      <c r="VNS299" s="4"/>
      <c r="VNT299" s="4"/>
      <c r="VNU299" s="4"/>
      <c r="VNV299" s="4"/>
      <c r="VNW299" s="4"/>
      <c r="VNX299" s="4"/>
      <c r="VNY299" s="4"/>
      <c r="VNZ299" s="4"/>
      <c r="VOA299" s="4"/>
      <c r="VOB299" s="4"/>
      <c r="VOC299" s="4"/>
      <c r="VOD299" s="4"/>
      <c r="VOE299" s="4"/>
      <c r="VOF299" s="4"/>
      <c r="VOG299" s="4"/>
      <c r="VOH299" s="4"/>
      <c r="VOI299" s="4"/>
      <c r="VOJ299" s="4"/>
      <c r="VOK299" s="4"/>
      <c r="VOL299" s="4"/>
      <c r="VOM299" s="4"/>
      <c r="VON299" s="4"/>
      <c r="VOO299" s="4"/>
      <c r="VOP299" s="4"/>
      <c r="VOQ299" s="4"/>
      <c r="VOR299" s="4"/>
      <c r="VOS299" s="4"/>
      <c r="VOT299" s="4"/>
      <c r="VOU299" s="4"/>
      <c r="VOV299" s="4"/>
      <c r="VOW299" s="4"/>
      <c r="VOX299" s="4"/>
      <c r="VOY299" s="4"/>
      <c r="VOZ299" s="4"/>
      <c r="VPA299" s="4"/>
      <c r="VPB299" s="4"/>
      <c r="VPC299" s="4"/>
      <c r="VPD299" s="4"/>
      <c r="VPE299" s="4"/>
      <c r="VPF299" s="4"/>
      <c r="VPG299" s="4"/>
      <c r="VPH299" s="4"/>
      <c r="VPI299" s="4"/>
      <c r="VPJ299" s="4"/>
      <c r="VPK299" s="4"/>
      <c r="VPL299" s="4"/>
      <c r="VPM299" s="4"/>
      <c r="VPN299" s="4"/>
      <c r="VPO299" s="4"/>
      <c r="VPP299" s="4"/>
      <c r="VPQ299" s="4"/>
      <c r="VPR299" s="4"/>
      <c r="VPS299" s="4"/>
      <c r="VPT299" s="4"/>
      <c r="VPU299" s="4"/>
      <c r="VPV299" s="4"/>
      <c r="VPW299" s="4"/>
      <c r="VPX299" s="4"/>
      <c r="VPY299" s="4"/>
      <c r="VPZ299" s="4"/>
      <c r="VQA299" s="4"/>
      <c r="VQB299" s="4"/>
      <c r="VQC299" s="4"/>
      <c r="VQD299" s="4"/>
      <c r="VQE299" s="4"/>
      <c r="VQF299" s="4"/>
      <c r="VQG299" s="4"/>
      <c r="VQH299" s="4"/>
      <c r="VQI299" s="4"/>
      <c r="VQJ299" s="4"/>
      <c r="VQK299" s="4"/>
      <c r="VQL299" s="4"/>
      <c r="VQM299" s="4"/>
      <c r="VQN299" s="4"/>
      <c r="VQO299" s="4"/>
      <c r="VQP299" s="4"/>
      <c r="VQQ299" s="4"/>
      <c r="VQR299" s="4"/>
      <c r="VQS299" s="4"/>
      <c r="VQT299" s="4"/>
      <c r="VQU299" s="4"/>
      <c r="VQV299" s="4"/>
      <c r="VQW299" s="4"/>
      <c r="VQX299" s="4"/>
      <c r="VQY299" s="4"/>
      <c r="VQZ299" s="4"/>
      <c r="VRA299" s="4"/>
      <c r="VRB299" s="4"/>
      <c r="VRC299" s="4"/>
      <c r="VRD299" s="4"/>
      <c r="VRE299" s="4"/>
      <c r="VRF299" s="4"/>
      <c r="VRG299" s="4"/>
      <c r="VRH299" s="4"/>
      <c r="VRI299" s="4"/>
      <c r="VRJ299" s="4"/>
      <c r="VRK299" s="4"/>
      <c r="VRL299" s="4"/>
      <c r="VRM299" s="4"/>
      <c r="VRN299" s="4"/>
      <c r="VRO299" s="4"/>
      <c r="VRP299" s="4"/>
      <c r="VRQ299" s="4"/>
      <c r="VRR299" s="4"/>
      <c r="VRS299" s="4"/>
      <c r="VRT299" s="4"/>
      <c r="VRU299" s="4"/>
      <c r="VRV299" s="4"/>
      <c r="VRW299" s="4"/>
      <c r="VRX299" s="4"/>
      <c r="VRY299" s="4"/>
      <c r="VRZ299" s="4"/>
      <c r="VSA299" s="4"/>
      <c r="VSB299" s="4"/>
      <c r="VSC299" s="4"/>
      <c r="VSD299" s="4"/>
      <c r="VSE299" s="4"/>
      <c r="VSF299" s="4"/>
      <c r="VSG299" s="4"/>
      <c r="VSH299" s="4"/>
      <c r="VSI299" s="4"/>
      <c r="VSJ299" s="4"/>
      <c r="VSK299" s="4"/>
      <c r="VSL299" s="4"/>
      <c r="VSM299" s="4"/>
      <c r="VSN299" s="4"/>
      <c r="VSO299" s="4"/>
      <c r="VSP299" s="4"/>
      <c r="VSQ299" s="4"/>
      <c r="VSR299" s="4"/>
      <c r="VSS299" s="4"/>
      <c r="VST299" s="4"/>
      <c r="VSU299" s="4"/>
      <c r="VSV299" s="4"/>
      <c r="VSW299" s="4"/>
      <c r="VSX299" s="4"/>
      <c r="VSY299" s="4"/>
      <c r="VSZ299" s="4"/>
      <c r="VTA299" s="4"/>
      <c r="VTB299" s="4"/>
      <c r="VTC299" s="4"/>
      <c r="VTD299" s="4"/>
      <c r="VTE299" s="4"/>
      <c r="VTF299" s="4"/>
      <c r="VTG299" s="4"/>
      <c r="VTH299" s="4"/>
      <c r="VTI299" s="4"/>
      <c r="VTJ299" s="4"/>
      <c r="VTK299" s="4"/>
      <c r="VTL299" s="4"/>
      <c r="VTM299" s="4"/>
      <c r="VTN299" s="4"/>
      <c r="VTO299" s="4"/>
      <c r="VTP299" s="4"/>
      <c r="VTQ299" s="4"/>
      <c r="VTR299" s="4"/>
      <c r="VTS299" s="4"/>
      <c r="VTT299" s="4"/>
      <c r="VTU299" s="4"/>
      <c r="VTV299" s="4"/>
      <c r="VTW299" s="4"/>
      <c r="VTX299" s="4"/>
      <c r="VTY299" s="4"/>
      <c r="VTZ299" s="4"/>
      <c r="VUA299" s="4"/>
      <c r="VUB299" s="4"/>
      <c r="VUC299" s="4"/>
      <c r="VUD299" s="4"/>
      <c r="VUE299" s="4"/>
      <c r="VUF299" s="4"/>
      <c r="VUG299" s="4"/>
      <c r="VUH299" s="4"/>
      <c r="VUI299" s="4"/>
      <c r="VUJ299" s="4"/>
      <c r="VUK299" s="4"/>
      <c r="VUL299" s="4"/>
      <c r="VUM299" s="4"/>
      <c r="VUN299" s="4"/>
      <c r="VUO299" s="4"/>
      <c r="VUP299" s="4"/>
      <c r="VUQ299" s="4"/>
      <c r="VUR299" s="4"/>
      <c r="VUS299" s="4"/>
      <c r="VUT299" s="4"/>
      <c r="VUU299" s="4"/>
      <c r="VUV299" s="4"/>
      <c r="VUW299" s="4"/>
      <c r="VUX299" s="4"/>
      <c r="VUY299" s="4"/>
      <c r="VUZ299" s="4"/>
      <c r="VVA299" s="4"/>
      <c r="VVB299" s="4"/>
      <c r="VVC299" s="4"/>
      <c r="VVD299" s="4"/>
      <c r="VVE299" s="4"/>
      <c r="VVF299" s="4"/>
      <c r="VVG299" s="4"/>
      <c r="VVH299" s="4"/>
      <c r="VVI299" s="4"/>
      <c r="VVJ299" s="4"/>
      <c r="VVK299" s="4"/>
      <c r="VVL299" s="4"/>
      <c r="VVM299" s="4"/>
      <c r="VVN299" s="4"/>
      <c r="VVO299" s="4"/>
      <c r="VVP299" s="4"/>
      <c r="VVQ299" s="4"/>
      <c r="VVR299" s="4"/>
      <c r="VVS299" s="4"/>
      <c r="VVT299" s="4"/>
      <c r="VVU299" s="4"/>
      <c r="VVV299" s="4"/>
      <c r="VVW299" s="4"/>
      <c r="VVX299" s="4"/>
      <c r="VVY299" s="4"/>
      <c r="VVZ299" s="4"/>
      <c r="VWA299" s="4"/>
      <c r="VWB299" s="4"/>
      <c r="VWC299" s="4"/>
      <c r="VWD299" s="4"/>
      <c r="VWE299" s="4"/>
      <c r="VWF299" s="4"/>
      <c r="VWG299" s="4"/>
      <c r="VWH299" s="4"/>
      <c r="VWI299" s="4"/>
      <c r="VWJ299" s="4"/>
      <c r="VWK299" s="4"/>
      <c r="VWL299" s="4"/>
      <c r="VWM299" s="4"/>
      <c r="VWN299" s="4"/>
      <c r="VWO299" s="4"/>
      <c r="VWP299" s="4"/>
      <c r="VWQ299" s="4"/>
      <c r="VWR299" s="4"/>
      <c r="VWS299" s="4"/>
      <c r="VWT299" s="4"/>
      <c r="VWU299" s="4"/>
      <c r="VWV299" s="4"/>
      <c r="VWW299" s="4"/>
      <c r="VWX299" s="4"/>
      <c r="VWY299" s="4"/>
      <c r="VWZ299" s="4"/>
      <c r="VXA299" s="4"/>
      <c r="VXB299" s="4"/>
      <c r="VXC299" s="4"/>
      <c r="VXD299" s="4"/>
      <c r="VXE299" s="4"/>
      <c r="VXF299" s="4"/>
      <c r="VXG299" s="4"/>
      <c r="VXH299" s="4"/>
      <c r="VXI299" s="4"/>
      <c r="VXJ299" s="4"/>
      <c r="VXK299" s="4"/>
      <c r="VXL299" s="4"/>
      <c r="VXM299" s="4"/>
      <c r="VXN299" s="4"/>
      <c r="VXO299" s="4"/>
      <c r="VXP299" s="4"/>
      <c r="VXQ299" s="4"/>
      <c r="VXR299" s="4"/>
      <c r="VXS299" s="4"/>
      <c r="VXT299" s="4"/>
      <c r="VXU299" s="4"/>
      <c r="VXV299" s="4"/>
      <c r="VXW299" s="4"/>
      <c r="VXX299" s="4"/>
      <c r="VXY299" s="4"/>
      <c r="VXZ299" s="4"/>
      <c r="VYA299" s="4"/>
      <c r="VYB299" s="4"/>
      <c r="VYC299" s="4"/>
      <c r="VYD299" s="4"/>
      <c r="VYE299" s="4"/>
      <c r="VYF299" s="4"/>
      <c r="VYG299" s="4"/>
      <c r="VYH299" s="4"/>
      <c r="VYI299" s="4"/>
      <c r="VYJ299" s="4"/>
      <c r="VYK299" s="4"/>
      <c r="VYL299" s="4"/>
      <c r="VYM299" s="4"/>
      <c r="VYN299" s="4"/>
      <c r="VYO299" s="4"/>
      <c r="VYP299" s="4"/>
      <c r="VYQ299" s="4"/>
      <c r="VYR299" s="4"/>
      <c r="VYS299" s="4"/>
      <c r="VYT299" s="4"/>
      <c r="VYU299" s="4"/>
      <c r="VYV299" s="4"/>
      <c r="VYW299" s="4"/>
      <c r="VYX299" s="4"/>
      <c r="VYY299" s="4"/>
      <c r="VYZ299" s="4"/>
      <c r="VZA299" s="4"/>
      <c r="VZB299" s="4"/>
      <c r="VZC299" s="4"/>
      <c r="VZD299" s="4"/>
      <c r="VZE299" s="4"/>
      <c r="VZF299" s="4"/>
      <c r="VZG299" s="4"/>
      <c r="VZH299" s="4"/>
      <c r="VZI299" s="4"/>
      <c r="VZJ299" s="4"/>
      <c r="VZK299" s="4"/>
      <c r="VZL299" s="4"/>
      <c r="VZM299" s="4"/>
      <c r="VZN299" s="4"/>
      <c r="VZO299" s="4"/>
      <c r="VZP299" s="4"/>
      <c r="VZQ299" s="4"/>
      <c r="VZR299" s="4"/>
      <c r="VZS299" s="4"/>
      <c r="VZT299" s="4"/>
      <c r="VZU299" s="4"/>
      <c r="VZV299" s="4"/>
      <c r="VZW299" s="4"/>
      <c r="VZX299" s="4"/>
      <c r="VZY299" s="4"/>
      <c r="VZZ299" s="4"/>
      <c r="WAA299" s="4"/>
      <c r="WAB299" s="4"/>
      <c r="WAC299" s="4"/>
      <c r="WAD299" s="4"/>
      <c r="WAE299" s="4"/>
      <c r="WAF299" s="4"/>
      <c r="WAG299" s="4"/>
      <c r="WAH299" s="4"/>
      <c r="WAI299" s="4"/>
      <c r="WAJ299" s="4"/>
      <c r="WAK299" s="4"/>
      <c r="WAL299" s="4"/>
      <c r="WAM299" s="4"/>
      <c r="WAN299" s="4"/>
      <c r="WAO299" s="4"/>
      <c r="WAP299" s="4"/>
      <c r="WAQ299" s="4"/>
      <c r="WAR299" s="4"/>
      <c r="WAS299" s="4"/>
      <c r="WAT299" s="4"/>
      <c r="WAU299" s="4"/>
      <c r="WAV299" s="4"/>
      <c r="WAW299" s="4"/>
      <c r="WAX299" s="4"/>
      <c r="WAY299" s="4"/>
      <c r="WAZ299" s="4"/>
      <c r="WBA299" s="4"/>
      <c r="WBB299" s="4"/>
      <c r="WBC299" s="4"/>
      <c r="WBD299" s="4"/>
      <c r="WBE299" s="4"/>
      <c r="WBF299" s="4"/>
      <c r="WBG299" s="4"/>
      <c r="WBH299" s="4"/>
      <c r="WBI299" s="4"/>
      <c r="WBJ299" s="4"/>
      <c r="WBK299" s="4"/>
      <c r="WBL299" s="4"/>
      <c r="WBM299" s="4"/>
      <c r="WBN299" s="4"/>
      <c r="WBO299" s="4"/>
      <c r="WBP299" s="4"/>
      <c r="WBQ299" s="4"/>
      <c r="WBR299" s="4"/>
      <c r="WBS299" s="4"/>
      <c r="WBT299" s="4"/>
      <c r="WBU299" s="4"/>
      <c r="WBV299" s="4"/>
      <c r="WBW299" s="4"/>
      <c r="WBX299" s="4"/>
      <c r="WBY299" s="4"/>
      <c r="WBZ299" s="4"/>
      <c r="WCA299" s="4"/>
      <c r="WCB299" s="4"/>
      <c r="WCC299" s="4"/>
      <c r="WCD299" s="4"/>
      <c r="WCE299" s="4"/>
      <c r="WCF299" s="4"/>
      <c r="WCG299" s="4"/>
      <c r="WCH299" s="4"/>
      <c r="WCI299" s="4"/>
      <c r="WCJ299" s="4"/>
      <c r="WCK299" s="4"/>
      <c r="WCL299" s="4"/>
      <c r="WCM299" s="4"/>
      <c r="WCN299" s="4"/>
      <c r="WCO299" s="4"/>
      <c r="WCP299" s="4"/>
      <c r="WCQ299" s="4"/>
      <c r="WCR299" s="4"/>
      <c r="WCS299" s="4"/>
      <c r="WCT299" s="4"/>
      <c r="WCU299" s="4"/>
      <c r="WCV299" s="4"/>
      <c r="WCW299" s="4"/>
      <c r="WCX299" s="4"/>
      <c r="WCY299" s="4"/>
      <c r="WCZ299" s="4"/>
      <c r="WDA299" s="4"/>
      <c r="WDB299" s="4"/>
      <c r="WDC299" s="4"/>
      <c r="WDD299" s="4"/>
      <c r="WDE299" s="4"/>
      <c r="WDF299" s="4"/>
      <c r="WDG299" s="4"/>
      <c r="WDH299" s="4"/>
      <c r="WDI299" s="4"/>
      <c r="WDJ299" s="4"/>
      <c r="WDK299" s="4"/>
      <c r="WDL299" s="4"/>
      <c r="WDM299" s="4"/>
      <c r="WDN299" s="4"/>
      <c r="WDO299" s="4"/>
      <c r="WDP299" s="4"/>
      <c r="WDQ299" s="4"/>
      <c r="WDR299" s="4"/>
      <c r="WDS299" s="4"/>
      <c r="WDT299" s="4"/>
      <c r="WDU299" s="4"/>
      <c r="WDV299" s="4"/>
      <c r="WDW299" s="4"/>
      <c r="WDX299" s="4"/>
      <c r="WDY299" s="4"/>
      <c r="WDZ299" s="4"/>
      <c r="WEA299" s="4"/>
      <c r="WEB299" s="4"/>
      <c r="WEC299" s="4"/>
      <c r="WED299" s="4"/>
      <c r="WEE299" s="4"/>
      <c r="WEF299" s="4"/>
      <c r="WEG299" s="4"/>
      <c r="WEH299" s="4"/>
      <c r="WEI299" s="4"/>
      <c r="WEJ299" s="4"/>
      <c r="WEK299" s="4"/>
      <c r="WEL299" s="4"/>
      <c r="WEM299" s="4"/>
      <c r="WEN299" s="4"/>
      <c r="WEO299" s="4"/>
      <c r="WEP299" s="4"/>
      <c r="WEQ299" s="4"/>
      <c r="WER299" s="4"/>
      <c r="WES299" s="4"/>
      <c r="WET299" s="4"/>
      <c r="WEU299" s="4"/>
      <c r="WEV299" s="4"/>
      <c r="WEW299" s="4"/>
      <c r="WEX299" s="4"/>
      <c r="WEY299" s="4"/>
      <c r="WEZ299" s="4"/>
      <c r="WFA299" s="4"/>
      <c r="WFB299" s="4"/>
      <c r="WFC299" s="4"/>
      <c r="WFD299" s="4"/>
      <c r="WFE299" s="4"/>
      <c r="WFF299" s="4"/>
      <c r="WFG299" s="4"/>
      <c r="WFH299" s="4"/>
      <c r="WFI299" s="4"/>
      <c r="WFJ299" s="4"/>
      <c r="WFK299" s="4"/>
      <c r="WFL299" s="4"/>
      <c r="WFM299" s="4"/>
      <c r="WFN299" s="4"/>
      <c r="WFO299" s="4"/>
      <c r="WFP299" s="4"/>
      <c r="WFQ299" s="4"/>
      <c r="WFR299" s="4"/>
      <c r="WFS299" s="4"/>
      <c r="WFT299" s="4"/>
      <c r="WFU299" s="4"/>
      <c r="WFV299" s="4"/>
      <c r="WFW299" s="4"/>
      <c r="WFX299" s="4"/>
      <c r="WFY299" s="4"/>
      <c r="WFZ299" s="4"/>
      <c r="WGA299" s="4"/>
      <c r="WGB299" s="4"/>
      <c r="WGC299" s="4"/>
      <c r="WGD299" s="4"/>
      <c r="WGE299" s="4"/>
      <c r="WGF299" s="4"/>
      <c r="WGG299" s="4"/>
      <c r="WGH299" s="4"/>
      <c r="WGI299" s="4"/>
      <c r="WGJ299" s="4"/>
      <c r="WGK299" s="4"/>
      <c r="WGL299" s="4"/>
      <c r="WGM299" s="4"/>
      <c r="WGN299" s="4"/>
      <c r="WGO299" s="4"/>
      <c r="WGP299" s="4"/>
      <c r="WGQ299" s="4"/>
      <c r="WGR299" s="4"/>
      <c r="WGS299" s="4"/>
      <c r="WGT299" s="4"/>
      <c r="WGU299" s="4"/>
      <c r="WGV299" s="4"/>
      <c r="WGW299" s="4"/>
      <c r="WGX299" s="4"/>
      <c r="WGY299" s="4"/>
      <c r="WGZ299" s="4"/>
      <c r="WHA299" s="4"/>
      <c r="WHB299" s="4"/>
      <c r="WHC299" s="4"/>
      <c r="WHD299" s="4"/>
      <c r="WHE299" s="4"/>
      <c r="WHF299" s="4"/>
      <c r="WHG299" s="4"/>
      <c r="WHH299" s="4"/>
      <c r="WHI299" s="4"/>
      <c r="WHJ299" s="4"/>
      <c r="WHK299" s="4"/>
      <c r="WHL299" s="4"/>
      <c r="WHM299" s="4"/>
      <c r="WHN299" s="4"/>
      <c r="WHO299" s="4"/>
      <c r="WHP299" s="4"/>
      <c r="WHQ299" s="4"/>
      <c r="WHR299" s="4"/>
      <c r="WHS299" s="4"/>
      <c r="WHT299" s="4"/>
      <c r="WHU299" s="4"/>
      <c r="WHV299" s="4"/>
      <c r="WHW299" s="4"/>
      <c r="WHX299" s="4"/>
      <c r="WHY299" s="4"/>
      <c r="WHZ299" s="4"/>
      <c r="WIA299" s="4"/>
      <c r="WIB299" s="4"/>
      <c r="WIC299" s="4"/>
      <c r="WID299" s="4"/>
      <c r="WIE299" s="4"/>
      <c r="WIF299" s="4"/>
      <c r="WIG299" s="4"/>
      <c r="WIH299" s="4"/>
      <c r="WII299" s="4"/>
      <c r="WIJ299" s="4"/>
      <c r="WIK299" s="4"/>
      <c r="WIL299" s="4"/>
      <c r="WIM299" s="4"/>
      <c r="WIN299" s="4"/>
      <c r="WIO299" s="4"/>
      <c r="WIP299" s="4"/>
      <c r="WIQ299" s="4"/>
      <c r="WIR299" s="4"/>
      <c r="WIS299" s="4"/>
      <c r="WIT299" s="4"/>
      <c r="WIU299" s="4"/>
      <c r="WIV299" s="4"/>
      <c r="WIW299" s="4"/>
      <c r="WIX299" s="4"/>
      <c r="WIY299" s="4"/>
      <c r="WIZ299" s="4"/>
      <c r="WJA299" s="4"/>
      <c r="WJB299" s="4"/>
      <c r="WJC299" s="4"/>
      <c r="WJD299" s="4"/>
      <c r="WJE299" s="4"/>
      <c r="WJF299" s="4"/>
      <c r="WJG299" s="4"/>
      <c r="WJH299" s="4"/>
      <c r="WJI299" s="4"/>
      <c r="WJJ299" s="4"/>
      <c r="WJK299" s="4"/>
      <c r="WJL299" s="4"/>
      <c r="WJM299" s="4"/>
      <c r="WJN299" s="4"/>
      <c r="WJO299" s="4"/>
      <c r="WJP299" s="4"/>
      <c r="WJQ299" s="4"/>
      <c r="WJR299" s="4"/>
      <c r="WJS299" s="4"/>
      <c r="WJT299" s="4"/>
      <c r="WJU299" s="4"/>
      <c r="WJV299" s="4"/>
      <c r="WJW299" s="4"/>
      <c r="WJX299" s="4"/>
      <c r="WJY299" s="4"/>
      <c r="WJZ299" s="4"/>
      <c r="WKA299" s="4"/>
      <c r="WKB299" s="4"/>
      <c r="WKC299" s="4"/>
      <c r="WKD299" s="4"/>
      <c r="WKE299" s="4"/>
      <c r="WKF299" s="4"/>
      <c r="WKG299" s="4"/>
      <c r="WKH299" s="4"/>
      <c r="WKI299" s="4"/>
      <c r="WKJ299" s="4"/>
      <c r="WKK299" s="4"/>
      <c r="WKL299" s="4"/>
      <c r="WKM299" s="4"/>
      <c r="WKN299" s="4"/>
      <c r="WKO299" s="4"/>
      <c r="WKP299" s="4"/>
      <c r="WKQ299" s="4"/>
      <c r="WKR299" s="4"/>
      <c r="WKS299" s="4"/>
      <c r="WKT299" s="4"/>
      <c r="WKU299" s="4"/>
      <c r="WKV299" s="4"/>
      <c r="WKW299" s="4"/>
      <c r="WKX299" s="4"/>
      <c r="WKY299" s="4"/>
      <c r="WKZ299" s="4"/>
      <c r="WLA299" s="4"/>
      <c r="WLB299" s="4"/>
      <c r="WLC299" s="4"/>
      <c r="WLD299" s="4"/>
      <c r="WLE299" s="4"/>
      <c r="WLF299" s="4"/>
      <c r="WLG299" s="4"/>
      <c r="WLH299" s="4"/>
      <c r="WLI299" s="4"/>
      <c r="WLJ299" s="4"/>
      <c r="WLK299" s="4"/>
      <c r="WLL299" s="4"/>
      <c r="WLM299" s="4"/>
      <c r="WLN299" s="4"/>
      <c r="WLO299" s="4"/>
      <c r="WLP299" s="4"/>
      <c r="WLQ299" s="4"/>
      <c r="WLR299" s="4"/>
      <c r="WLS299" s="4"/>
      <c r="WLT299" s="4"/>
      <c r="WLU299" s="4"/>
      <c r="WLV299" s="4"/>
      <c r="WLW299" s="4"/>
      <c r="WLX299" s="4"/>
      <c r="WLY299" s="4"/>
      <c r="WLZ299" s="4"/>
      <c r="WMA299" s="4"/>
      <c r="WMB299" s="4"/>
      <c r="WMC299" s="4"/>
      <c r="WMD299" s="4"/>
      <c r="WME299" s="4"/>
      <c r="WMF299" s="4"/>
      <c r="WMG299" s="4"/>
      <c r="WMH299" s="4"/>
      <c r="WMI299" s="4"/>
      <c r="WMJ299" s="4"/>
      <c r="WMK299" s="4"/>
      <c r="WML299" s="4"/>
      <c r="WMM299" s="4"/>
      <c r="WMN299" s="4"/>
      <c r="WMO299" s="4"/>
      <c r="WMP299" s="4"/>
      <c r="WMQ299" s="4"/>
      <c r="WMR299" s="4"/>
      <c r="WMS299" s="4"/>
      <c r="WMT299" s="4"/>
      <c r="WMU299" s="4"/>
      <c r="WMV299" s="4"/>
      <c r="WMW299" s="4"/>
      <c r="WMX299" s="4"/>
      <c r="WMY299" s="4"/>
      <c r="WMZ299" s="4"/>
      <c r="WNA299" s="4"/>
      <c r="WNB299" s="4"/>
      <c r="WNC299" s="4"/>
      <c r="WND299" s="4"/>
      <c r="WNE299" s="4"/>
      <c r="WNF299" s="4"/>
      <c r="WNG299" s="4"/>
      <c r="WNH299" s="4"/>
      <c r="WNI299" s="4"/>
      <c r="WNJ299" s="4"/>
      <c r="WNK299" s="4"/>
      <c r="WNL299" s="4"/>
      <c r="WNM299" s="4"/>
      <c r="WNN299" s="4"/>
      <c r="WNO299" s="4"/>
      <c r="WNP299" s="4"/>
      <c r="WNQ299" s="4"/>
      <c r="WNR299" s="4"/>
      <c r="WNS299" s="4"/>
      <c r="WNT299" s="4"/>
      <c r="WNU299" s="4"/>
      <c r="WNV299" s="4"/>
      <c r="WNW299" s="4"/>
      <c r="WNX299" s="4"/>
      <c r="WNY299" s="4"/>
      <c r="WNZ299" s="4"/>
      <c r="WOA299" s="4"/>
      <c r="WOB299" s="4"/>
      <c r="WOC299" s="4"/>
      <c r="WOD299" s="4"/>
      <c r="WOE299" s="4"/>
      <c r="WOF299" s="4"/>
      <c r="WOG299" s="4"/>
      <c r="WOH299" s="4"/>
      <c r="WOI299" s="4"/>
      <c r="WOJ299" s="4"/>
      <c r="WOK299" s="4"/>
      <c r="WOL299" s="4"/>
      <c r="WOM299" s="4"/>
      <c r="WON299" s="4"/>
      <c r="WOO299" s="4"/>
      <c r="WOP299" s="4"/>
      <c r="WOQ299" s="4"/>
      <c r="WOR299" s="4"/>
      <c r="WOS299" s="4"/>
      <c r="WOT299" s="4"/>
      <c r="WOU299" s="4"/>
      <c r="WOV299" s="4"/>
      <c r="WOW299" s="4"/>
      <c r="WOX299" s="4"/>
      <c r="WOY299" s="4"/>
      <c r="WOZ299" s="4"/>
      <c r="WPA299" s="4"/>
      <c r="WPB299" s="4"/>
      <c r="WPC299" s="4"/>
      <c r="WPD299" s="4"/>
      <c r="WPE299" s="4"/>
      <c r="WPF299" s="4"/>
      <c r="WPG299" s="4"/>
      <c r="WPH299" s="4"/>
      <c r="WPI299" s="4"/>
      <c r="WPJ299" s="4"/>
      <c r="WPK299" s="4"/>
      <c r="WPL299" s="4"/>
      <c r="WPM299" s="4"/>
      <c r="WPN299" s="4"/>
      <c r="WPO299" s="4"/>
      <c r="WPP299" s="4"/>
      <c r="WPQ299" s="4"/>
      <c r="WPR299" s="4"/>
      <c r="WPS299" s="4"/>
      <c r="WPT299" s="4"/>
      <c r="WPU299" s="4"/>
      <c r="WPV299" s="4"/>
      <c r="WPW299" s="4"/>
      <c r="WPX299" s="4"/>
      <c r="WPY299" s="4"/>
      <c r="WPZ299" s="4"/>
      <c r="WQA299" s="4"/>
      <c r="WQB299" s="4"/>
      <c r="WQC299" s="4"/>
      <c r="WQD299" s="4"/>
      <c r="WQE299" s="4"/>
      <c r="WQF299" s="4"/>
      <c r="WQG299" s="4"/>
      <c r="WQH299" s="4"/>
      <c r="WQI299" s="4"/>
      <c r="WQJ299" s="4"/>
      <c r="WQK299" s="4"/>
      <c r="WQL299" s="4"/>
      <c r="WQM299" s="4"/>
      <c r="WQN299" s="4"/>
      <c r="WQO299" s="4"/>
      <c r="WQP299" s="4"/>
      <c r="WQQ299" s="4"/>
      <c r="WQR299" s="4"/>
      <c r="WQS299" s="4"/>
      <c r="WQT299" s="4"/>
      <c r="WQU299" s="4"/>
      <c r="WQV299" s="4"/>
      <c r="WQW299" s="4"/>
      <c r="WQX299" s="4"/>
      <c r="WQY299" s="4"/>
      <c r="WQZ299" s="4"/>
      <c r="WRA299" s="4"/>
      <c r="WRB299" s="4"/>
      <c r="WRC299" s="4"/>
      <c r="WRD299" s="4"/>
      <c r="WRE299" s="4"/>
      <c r="WRF299" s="4"/>
      <c r="WRG299" s="4"/>
      <c r="WRH299" s="4"/>
      <c r="WRI299" s="4"/>
      <c r="WRJ299" s="4"/>
      <c r="WRK299" s="4"/>
      <c r="WRL299" s="4"/>
      <c r="WRM299" s="4"/>
      <c r="WRN299" s="4"/>
      <c r="WRO299" s="4"/>
      <c r="WRP299" s="4"/>
      <c r="WRQ299" s="4"/>
      <c r="WRR299" s="4"/>
      <c r="WRS299" s="4"/>
      <c r="WRT299" s="4"/>
      <c r="WRU299" s="4"/>
      <c r="WRV299" s="4"/>
      <c r="WRW299" s="4"/>
      <c r="WRX299" s="4"/>
      <c r="WRY299" s="4"/>
      <c r="WRZ299" s="4"/>
      <c r="WSA299" s="4"/>
      <c r="WSB299" s="4"/>
      <c r="WSC299" s="4"/>
      <c r="WSD299" s="4"/>
      <c r="WSE299" s="4"/>
      <c r="WSF299" s="4"/>
      <c r="WSG299" s="4"/>
      <c r="WSH299" s="4"/>
      <c r="WSI299" s="4"/>
      <c r="WSJ299" s="4"/>
      <c r="WSK299" s="4"/>
      <c r="WSL299" s="4"/>
      <c r="WSM299" s="4"/>
      <c r="WSN299" s="4"/>
      <c r="WSO299" s="4"/>
      <c r="WSP299" s="4"/>
      <c r="WSQ299" s="4"/>
      <c r="WSR299" s="4"/>
      <c r="WSS299" s="4"/>
      <c r="WST299" s="4"/>
      <c r="WSU299" s="4"/>
      <c r="WSV299" s="4"/>
      <c r="WSW299" s="4"/>
      <c r="WSX299" s="4"/>
      <c r="WSY299" s="4"/>
      <c r="WSZ299" s="4"/>
      <c r="WTA299" s="4"/>
      <c r="WTB299" s="4"/>
      <c r="WTC299" s="4"/>
      <c r="WTD299" s="4"/>
      <c r="WTE299" s="4"/>
      <c r="WTF299" s="4"/>
      <c r="WTG299" s="4"/>
      <c r="WTH299" s="4"/>
      <c r="WTI299" s="4"/>
      <c r="WTJ299" s="4"/>
      <c r="WTK299" s="4"/>
      <c r="WTL299" s="4"/>
      <c r="WTM299" s="4"/>
      <c r="WTN299" s="4"/>
      <c r="WTO299" s="4"/>
      <c r="WTP299" s="4"/>
      <c r="WTQ299" s="4"/>
      <c r="WTR299" s="4"/>
      <c r="WTS299" s="4"/>
      <c r="WTT299" s="4"/>
      <c r="WTU299" s="4"/>
      <c r="WTV299" s="4"/>
      <c r="WTW299" s="4"/>
      <c r="WTX299" s="4"/>
      <c r="WTY299" s="4"/>
      <c r="WTZ299" s="4"/>
      <c r="WUA299" s="4"/>
      <c r="WUB299" s="4"/>
      <c r="WUC299" s="4"/>
      <c r="WUD299" s="4"/>
      <c r="WUE299" s="4"/>
      <c r="WUF299" s="4"/>
      <c r="WUG299" s="4"/>
      <c r="WUH299" s="4"/>
      <c r="WUI299" s="4"/>
      <c r="WUJ299" s="4"/>
      <c r="WUK299" s="4"/>
      <c r="WUL299" s="4"/>
      <c r="WUM299" s="4"/>
      <c r="WUN299" s="4"/>
      <c r="WUO299" s="4"/>
      <c r="WUP299" s="4"/>
      <c r="WUQ299" s="4"/>
      <c r="WUR299" s="4"/>
      <c r="WUS299" s="4"/>
      <c r="WUT299" s="4"/>
      <c r="WUU299" s="4"/>
      <c r="WUV299" s="4"/>
      <c r="WUW299" s="4"/>
      <c r="WUX299" s="4"/>
      <c r="WUY299" s="4"/>
      <c r="WUZ299" s="4"/>
      <c r="WVA299" s="4"/>
      <c r="WVB299" s="4"/>
      <c r="WVC299" s="4"/>
      <c r="WVD299" s="4"/>
      <c r="WVE299" s="4"/>
      <c r="WVF299" s="4"/>
      <c r="WVG299" s="4"/>
      <c r="WVH299" s="4"/>
      <c r="WVI299" s="4"/>
      <c r="WVJ299" s="4"/>
      <c r="WVK299" s="4"/>
      <c r="WVL299" s="4"/>
      <c r="WVM299" s="4"/>
      <c r="WVN299" s="4"/>
      <c r="WVO299" s="4"/>
      <c r="WVP299" s="4"/>
      <c r="WVQ299" s="4"/>
      <c r="WVR299" s="4"/>
      <c r="WVS299" s="4"/>
      <c r="WVT299" s="4"/>
      <c r="WVU299" s="4"/>
      <c r="WVV299" s="4"/>
      <c r="WVW299" s="4"/>
      <c r="WVX299" s="4"/>
      <c r="WVY299" s="4"/>
      <c r="WVZ299" s="4"/>
      <c r="WWA299" s="4"/>
      <c r="WWB299" s="4"/>
      <c r="WWC299" s="4"/>
      <c r="WWD299" s="4"/>
      <c r="WWE299" s="4"/>
      <c r="WWF299" s="4"/>
      <c r="WWG299" s="4"/>
      <c r="WWH299" s="4"/>
      <c r="WWI299" s="4"/>
      <c r="WWJ299" s="4"/>
      <c r="WWK299" s="4"/>
      <c r="WWL299" s="4"/>
      <c r="WWM299" s="4"/>
      <c r="WWN299" s="4"/>
      <c r="WWO299" s="4"/>
      <c r="WWP299" s="4"/>
      <c r="WWQ299" s="4"/>
      <c r="WWR299" s="4"/>
      <c r="WWS299" s="4"/>
      <c r="WWT299" s="4"/>
      <c r="WWU299" s="4"/>
      <c r="WWV299" s="4"/>
      <c r="WWW299" s="4"/>
      <c r="WWX299" s="4"/>
      <c r="WWY299" s="4"/>
      <c r="WWZ299" s="4"/>
      <c r="WXA299" s="4"/>
      <c r="WXB299" s="4"/>
      <c r="WXC299" s="4"/>
      <c r="WXD299" s="4"/>
      <c r="WXE299" s="4"/>
      <c r="WXF299" s="4"/>
      <c r="WXG299" s="4"/>
      <c r="WXH299" s="4"/>
      <c r="WXI299" s="4"/>
      <c r="WXJ299" s="4"/>
      <c r="WXK299" s="4"/>
      <c r="WXL299" s="4"/>
      <c r="WXM299" s="4"/>
      <c r="WXN299" s="4"/>
      <c r="WXO299" s="4"/>
      <c r="WXP299" s="4"/>
      <c r="WXQ299" s="4"/>
      <c r="WXR299" s="4"/>
      <c r="WXS299" s="4"/>
      <c r="WXT299" s="4"/>
      <c r="WXU299" s="4"/>
      <c r="WXV299" s="4"/>
      <c r="WXW299" s="4"/>
      <c r="WXX299" s="4"/>
      <c r="WXY299" s="4"/>
      <c r="WXZ299" s="4"/>
      <c r="WYA299" s="4"/>
      <c r="WYB299" s="4"/>
      <c r="WYC299" s="4"/>
      <c r="WYD299" s="4"/>
      <c r="WYE299" s="4"/>
      <c r="WYF299" s="4"/>
      <c r="WYG299" s="4"/>
      <c r="WYH299" s="4"/>
      <c r="WYI299" s="4"/>
      <c r="WYJ299" s="4"/>
      <c r="WYK299" s="4"/>
      <c r="WYL299" s="4"/>
      <c r="WYM299" s="4"/>
      <c r="WYN299" s="4"/>
      <c r="WYO299" s="4"/>
      <c r="WYP299" s="4"/>
      <c r="WYQ299" s="4"/>
      <c r="WYR299" s="4"/>
      <c r="WYS299" s="4"/>
      <c r="WYT299" s="4"/>
      <c r="WYU299" s="4"/>
      <c r="WYV299" s="4"/>
      <c r="WYW299" s="4"/>
      <c r="WYX299" s="4"/>
      <c r="WYY299" s="4"/>
      <c r="WYZ299" s="4"/>
      <c r="WZA299" s="4"/>
      <c r="WZB299" s="4"/>
      <c r="WZC299" s="4"/>
      <c r="WZD299" s="4"/>
      <c r="WZE299" s="4"/>
      <c r="WZF299" s="4"/>
      <c r="WZG299" s="4"/>
      <c r="WZH299" s="4"/>
      <c r="WZI299" s="4"/>
      <c r="WZJ299" s="4"/>
      <c r="WZK299" s="4"/>
      <c r="WZL299" s="4"/>
      <c r="WZM299" s="4"/>
      <c r="WZN299" s="4"/>
      <c r="WZO299" s="4"/>
      <c r="WZP299" s="4"/>
      <c r="WZQ299" s="4"/>
      <c r="WZR299" s="4"/>
      <c r="WZS299" s="4"/>
      <c r="WZT299" s="4"/>
      <c r="WZU299" s="4"/>
      <c r="WZV299" s="4"/>
      <c r="WZW299" s="4"/>
      <c r="WZX299" s="4"/>
      <c r="WZY299" s="4"/>
      <c r="WZZ299" s="4"/>
      <c r="XAA299" s="4"/>
      <c r="XAB299" s="4"/>
      <c r="XAC299" s="4"/>
      <c r="XAD299" s="4"/>
      <c r="XAE299" s="4"/>
      <c r="XAF299" s="4"/>
      <c r="XAG299" s="4"/>
      <c r="XAH299" s="4"/>
      <c r="XAI299" s="4"/>
      <c r="XAJ299" s="4"/>
      <c r="XAK299" s="4"/>
      <c r="XAL299" s="4"/>
      <c r="XAM299" s="4"/>
      <c r="XAN299" s="4"/>
      <c r="XAO299" s="4"/>
      <c r="XAP299" s="4"/>
      <c r="XAQ299" s="4"/>
      <c r="XAR299" s="4"/>
      <c r="XAS299" s="4"/>
      <c r="XAT299" s="4"/>
      <c r="XAU299" s="4"/>
      <c r="XAV299" s="4"/>
      <c r="XAW299" s="4"/>
      <c r="XAX299" s="4"/>
      <c r="XAY299" s="4"/>
      <c r="XAZ299" s="4"/>
      <c r="XBA299" s="4"/>
      <c r="XBB299" s="4"/>
      <c r="XBC299" s="4"/>
      <c r="XBD299" s="4"/>
      <c r="XBE299" s="4"/>
      <c r="XBF299" s="4"/>
      <c r="XBG299" s="4"/>
      <c r="XBH299" s="4"/>
      <c r="XBI299" s="4"/>
      <c r="XBJ299" s="4"/>
      <c r="XBK299" s="4"/>
      <c r="XBL299" s="4"/>
      <c r="XBM299" s="4"/>
      <c r="XBN299" s="4"/>
      <c r="XBO299" s="4"/>
      <c r="XBP299" s="4"/>
      <c r="XBQ299" s="4"/>
      <c r="XBR299" s="4"/>
      <c r="XBS299" s="4"/>
      <c r="XBT299" s="4"/>
      <c r="XBU299" s="4"/>
      <c r="XBV299" s="4"/>
      <c r="XBW299" s="4"/>
      <c r="XBX299" s="4"/>
      <c r="XBY299" s="4"/>
      <c r="XBZ299" s="4"/>
      <c r="XCA299" s="4"/>
      <c r="XCB299" s="4"/>
      <c r="XCC299" s="4"/>
      <c r="XCD299" s="4"/>
      <c r="XCE299" s="4"/>
      <c r="XCF299" s="4"/>
      <c r="XCG299" s="4"/>
      <c r="XCH299" s="4"/>
      <c r="XCI299" s="4"/>
      <c r="XCJ299" s="4"/>
      <c r="XCK299" s="4"/>
      <c r="XCL299" s="4"/>
      <c r="XCM299" s="4"/>
      <c r="XCN299" s="4"/>
      <c r="XCO299" s="4"/>
      <c r="XCP299" s="4"/>
      <c r="XCQ299" s="4"/>
      <c r="XCR299" s="4"/>
      <c r="XCS299" s="4"/>
      <c r="XCT299" s="4"/>
      <c r="XCU299" s="4"/>
      <c r="XCV299" s="4"/>
      <c r="XCW299" s="4"/>
      <c r="XCX299" s="4"/>
      <c r="XCY299" s="4"/>
      <c r="XCZ299" s="4"/>
      <c r="XDA299" s="4"/>
      <c r="XDB299" s="4"/>
      <c r="XDC299" s="4"/>
      <c r="XDD299" s="4"/>
      <c r="XDE299" s="4"/>
      <c r="XDF299" s="4"/>
      <c r="XDG299" s="4"/>
      <c r="XDH299" s="4"/>
      <c r="XDI299" s="4"/>
      <c r="XDJ299" s="4"/>
      <c r="XDK299" s="4"/>
      <c r="XDL299" s="4"/>
      <c r="XDM299" s="4"/>
      <c r="XDN299" s="4"/>
      <c r="XDO299" s="4"/>
      <c r="XDP299" s="4"/>
      <c r="XDQ299" s="4"/>
      <c r="XDR299" s="4"/>
      <c r="XDS299" s="4"/>
      <c r="XDT299" s="4"/>
      <c r="XDU299" s="4"/>
      <c r="XDV299" s="4"/>
      <c r="XDW299" s="4"/>
      <c r="XDX299" s="4"/>
      <c r="XDY299" s="4"/>
      <c r="XDZ299" s="4"/>
      <c r="XEA299" s="4"/>
      <c r="XEB299" s="4"/>
      <c r="XEC299" s="4"/>
      <c r="XED299" s="4"/>
      <c r="XEE299" s="4"/>
      <c r="XEF299" s="4"/>
      <c r="XEG299" s="4"/>
      <c r="XEH299" s="4"/>
      <c r="XEI299" s="4"/>
      <c r="XEJ299" s="4"/>
      <c r="XEK299" s="4"/>
      <c r="XEL299" s="4"/>
      <c r="XEM299" s="4"/>
      <c r="XEN299" s="4"/>
      <c r="XEO299" s="4"/>
      <c r="XEP299" s="4"/>
      <c r="XEQ299" s="4"/>
      <c r="XER299" s="4"/>
      <c r="XES299" s="4"/>
      <c r="XET299" s="4"/>
      <c r="XEU299" s="4"/>
      <c r="XEV299" s="4"/>
    </row>
    <row r="300" s="3" customFormat="1" customHeight="1" spans="1:16376">
      <c r="A300" s="11"/>
      <c r="B300" s="12" t="s">
        <v>1400</v>
      </c>
      <c r="C300" s="12"/>
      <c r="D300" s="12" t="s">
        <v>1419</v>
      </c>
      <c r="E300" s="12">
        <v>2</v>
      </c>
      <c r="F300" s="12" t="s">
        <v>29</v>
      </c>
      <c r="G300" s="12" t="s">
        <v>1403</v>
      </c>
      <c r="H300" s="12" t="s">
        <v>1410</v>
      </c>
      <c r="I300" s="12" t="s">
        <v>1420</v>
      </c>
      <c r="J300" s="12" t="s">
        <v>1421</v>
      </c>
      <c r="K300" s="12" t="s">
        <v>1422</v>
      </c>
      <c r="L300" s="12" t="s">
        <v>1393</v>
      </c>
      <c r="M300" s="22" t="s">
        <v>1408</v>
      </c>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c r="CM300" s="4"/>
      <c r="CN300" s="4"/>
      <c r="CO300" s="4"/>
      <c r="CP300" s="4"/>
      <c r="CQ300" s="4"/>
      <c r="CR300" s="4"/>
      <c r="CS300" s="4"/>
      <c r="CT300" s="4"/>
      <c r="CU300" s="4"/>
      <c r="CV300" s="4"/>
      <c r="CW300" s="4"/>
      <c r="CX300" s="4"/>
      <c r="CY300" s="4"/>
      <c r="CZ300" s="4"/>
      <c r="DA300" s="4"/>
      <c r="DB300" s="4"/>
      <c r="DC300" s="4"/>
      <c r="DD300" s="4"/>
      <c r="DE300" s="4"/>
      <c r="DF300" s="4"/>
      <c r="DG300" s="4"/>
      <c r="DH300" s="4"/>
      <c r="DI300" s="4"/>
      <c r="DJ300" s="4"/>
      <c r="DK300" s="4"/>
      <c r="DL300" s="4"/>
      <c r="DM300" s="4"/>
      <c r="DN300" s="4"/>
      <c r="DO300" s="4"/>
      <c r="DP300" s="4"/>
      <c r="DQ300" s="4"/>
      <c r="DR300" s="4"/>
      <c r="DS300" s="4"/>
      <c r="DT300" s="4"/>
      <c r="DU300" s="4"/>
      <c r="DV300" s="4"/>
      <c r="DW300" s="4"/>
      <c r="DX300" s="4"/>
      <c r="DY300" s="4"/>
      <c r="DZ300" s="4"/>
      <c r="EA300" s="4"/>
      <c r="EB300" s="4"/>
      <c r="EC300" s="4"/>
      <c r="ED300" s="4"/>
      <c r="EE300" s="4"/>
      <c r="EF300" s="4"/>
      <c r="EG300" s="4"/>
      <c r="EH300" s="4"/>
      <c r="EI300" s="4"/>
      <c r="EJ300" s="4"/>
      <c r="EK300" s="4"/>
      <c r="EL300" s="4"/>
      <c r="EM300" s="4"/>
      <c r="EN300" s="4"/>
      <c r="EO300" s="4"/>
      <c r="EP300" s="4"/>
      <c r="EQ300" s="4"/>
      <c r="ER300" s="4"/>
      <c r="ES300" s="4"/>
      <c r="ET300" s="4"/>
      <c r="EU300" s="4"/>
      <c r="EV300" s="4"/>
      <c r="EW300" s="4"/>
      <c r="EX300" s="4"/>
      <c r="EY300" s="4"/>
      <c r="EZ300" s="4"/>
      <c r="FA300" s="4"/>
      <c r="FB300" s="4"/>
      <c r="FC300" s="4"/>
      <c r="FD300" s="4"/>
      <c r="FE300" s="4"/>
      <c r="FF300" s="4"/>
      <c r="FG300" s="4"/>
      <c r="FH300" s="4"/>
      <c r="FI300" s="4"/>
      <c r="FJ300" s="4"/>
      <c r="FK300" s="4"/>
      <c r="FL300" s="4"/>
      <c r="FM300" s="4"/>
      <c r="FN300" s="4"/>
      <c r="FO300" s="4"/>
      <c r="FP300" s="4"/>
      <c r="FQ300" s="4"/>
      <c r="FR300" s="4"/>
      <c r="FS300" s="4"/>
      <c r="FT300" s="4"/>
      <c r="FU300" s="4"/>
      <c r="FV300" s="4"/>
      <c r="FW300" s="4"/>
      <c r="FX300" s="4"/>
      <c r="FY300" s="4"/>
      <c r="FZ300" s="4"/>
      <c r="GA300" s="4"/>
      <c r="GB300" s="4"/>
      <c r="GC300" s="4"/>
      <c r="GD300" s="4"/>
      <c r="GE300" s="4"/>
      <c r="GF300" s="4"/>
      <c r="GG300" s="4"/>
      <c r="GH300" s="4"/>
      <c r="GI300" s="4"/>
      <c r="GJ300" s="4"/>
      <c r="GK300" s="4"/>
      <c r="GL300" s="4"/>
      <c r="GM300" s="4"/>
      <c r="GN300" s="4"/>
      <c r="GO300" s="4"/>
      <c r="GP300" s="4"/>
      <c r="GQ300" s="4"/>
      <c r="GR300" s="4"/>
      <c r="GS300" s="4"/>
      <c r="GT300" s="4"/>
      <c r="GU300" s="4"/>
      <c r="GV300" s="4"/>
      <c r="GW300" s="4"/>
      <c r="GX300" s="4"/>
      <c r="GY300" s="4"/>
      <c r="GZ300" s="4"/>
      <c r="HA300" s="4"/>
      <c r="HB300" s="4"/>
      <c r="HC300" s="4"/>
      <c r="HD300" s="4"/>
      <c r="HE300" s="4"/>
      <c r="HF300" s="4"/>
      <c r="HG300" s="4"/>
      <c r="HH300" s="4"/>
      <c r="HI300" s="4"/>
      <c r="HJ300" s="4"/>
      <c r="HK300" s="4"/>
      <c r="HL300" s="4"/>
      <c r="HM300" s="4"/>
      <c r="HN300" s="4"/>
      <c r="HO300" s="4"/>
      <c r="HP300" s="4"/>
      <c r="HQ300" s="4"/>
      <c r="HR300" s="4"/>
      <c r="HS300" s="4"/>
      <c r="HT300" s="4"/>
      <c r="HU300" s="4"/>
      <c r="HV300" s="4"/>
      <c r="HW300" s="4"/>
      <c r="HX300" s="4"/>
      <c r="HY300" s="4"/>
      <c r="HZ300" s="4"/>
      <c r="IA300" s="4"/>
      <c r="IB300" s="4"/>
      <c r="IC300" s="4"/>
      <c r="ID300" s="4"/>
      <c r="IE300" s="4"/>
      <c r="IF300" s="4"/>
      <c r="IG300" s="4"/>
      <c r="IH300" s="4"/>
      <c r="II300" s="4"/>
      <c r="IJ300" s="4"/>
      <c r="IK300" s="4"/>
      <c r="IL300" s="4"/>
      <c r="IM300" s="4"/>
      <c r="IN300" s="4"/>
      <c r="IO300" s="4"/>
      <c r="IP300" s="4"/>
      <c r="IQ300" s="4"/>
      <c r="IR300" s="4"/>
      <c r="IS300" s="4"/>
      <c r="IT300" s="4"/>
      <c r="IU300" s="4"/>
      <c r="IV300" s="4"/>
      <c r="IW300" s="4"/>
      <c r="IX300" s="4"/>
      <c r="IY300" s="4"/>
      <c r="IZ300" s="4"/>
      <c r="JA300" s="4"/>
      <c r="JB300" s="4"/>
      <c r="JC300" s="4"/>
      <c r="JD300" s="4"/>
      <c r="JE300" s="4"/>
      <c r="JF300" s="4"/>
      <c r="JG300" s="4"/>
      <c r="JH300" s="4"/>
      <c r="JI300" s="4"/>
      <c r="JJ300" s="4"/>
      <c r="JK300" s="4"/>
      <c r="JL300" s="4"/>
      <c r="JM300" s="4"/>
      <c r="JN300" s="4"/>
      <c r="JO300" s="4"/>
      <c r="JP300" s="4"/>
      <c r="JQ300" s="4"/>
      <c r="JR300" s="4"/>
      <c r="JS300" s="4"/>
      <c r="JT300" s="4"/>
      <c r="JU300" s="4"/>
      <c r="JV300" s="4"/>
      <c r="JW300" s="4"/>
      <c r="JX300" s="4"/>
      <c r="JY300" s="4"/>
      <c r="JZ300" s="4"/>
      <c r="KA300" s="4"/>
      <c r="KB300" s="4"/>
      <c r="KC300" s="4"/>
      <c r="KD300" s="4"/>
      <c r="KE300" s="4"/>
      <c r="KF300" s="4"/>
      <c r="KG300" s="4"/>
      <c r="KH300" s="4"/>
      <c r="KI300" s="4"/>
      <c r="KJ300" s="4"/>
      <c r="KK300" s="4"/>
      <c r="KL300" s="4"/>
      <c r="KM300" s="4"/>
      <c r="KN300" s="4"/>
      <c r="KO300" s="4"/>
      <c r="KP300" s="4"/>
      <c r="KQ300" s="4"/>
      <c r="KR300" s="4"/>
      <c r="KS300" s="4"/>
      <c r="KT300" s="4"/>
      <c r="KU300" s="4"/>
      <c r="KV300" s="4"/>
      <c r="KW300" s="4"/>
      <c r="KX300" s="4"/>
      <c r="KY300" s="4"/>
      <c r="KZ300" s="4"/>
      <c r="LA300" s="4"/>
      <c r="LB300" s="4"/>
      <c r="LC300" s="4"/>
      <c r="LD300" s="4"/>
      <c r="LE300" s="4"/>
      <c r="LF300" s="4"/>
      <c r="LG300" s="4"/>
      <c r="LH300" s="4"/>
      <c r="LI300" s="4"/>
      <c r="LJ300" s="4"/>
      <c r="LK300" s="4"/>
      <c r="LL300" s="4"/>
      <c r="LM300" s="4"/>
      <c r="LN300" s="4"/>
      <c r="LO300" s="4"/>
      <c r="LP300" s="4"/>
      <c r="LQ300" s="4"/>
      <c r="LR300" s="4"/>
      <c r="LS300" s="4"/>
      <c r="LT300" s="4"/>
      <c r="LU300" s="4"/>
      <c r="LV300" s="4"/>
      <c r="LW300" s="4"/>
      <c r="LX300" s="4"/>
      <c r="LY300" s="4"/>
      <c r="LZ300" s="4"/>
      <c r="MA300" s="4"/>
      <c r="MB300" s="4"/>
      <c r="MC300" s="4"/>
      <c r="MD300" s="4"/>
      <c r="ME300" s="4"/>
      <c r="MF300" s="4"/>
      <c r="MG300" s="4"/>
      <c r="MH300" s="4"/>
      <c r="MI300" s="4"/>
      <c r="MJ300" s="4"/>
      <c r="MK300" s="4"/>
      <c r="ML300" s="4"/>
      <c r="MM300" s="4"/>
      <c r="MN300" s="4"/>
      <c r="MO300" s="4"/>
      <c r="MP300" s="4"/>
      <c r="MQ300" s="4"/>
      <c r="MR300" s="4"/>
      <c r="MS300" s="4"/>
      <c r="MT300" s="4"/>
      <c r="MU300" s="4"/>
      <c r="MV300" s="4"/>
      <c r="MW300" s="4"/>
      <c r="MX300" s="4"/>
      <c r="MY300" s="4"/>
      <c r="MZ300" s="4"/>
      <c r="NA300" s="4"/>
      <c r="NB300" s="4"/>
      <c r="NC300" s="4"/>
      <c r="ND300" s="4"/>
      <c r="NE300" s="4"/>
      <c r="NF300" s="4"/>
      <c r="NG300" s="4"/>
      <c r="NH300" s="4"/>
      <c r="NI300" s="4"/>
      <c r="NJ300" s="4"/>
      <c r="NK300" s="4"/>
      <c r="NL300" s="4"/>
      <c r="NM300" s="4"/>
      <c r="NN300" s="4"/>
      <c r="NO300" s="4"/>
      <c r="NP300" s="4"/>
      <c r="NQ300" s="4"/>
      <c r="NR300" s="4"/>
      <c r="NS300" s="4"/>
      <c r="NT300" s="4"/>
      <c r="NU300" s="4"/>
      <c r="NV300" s="4"/>
      <c r="NW300" s="4"/>
      <c r="NX300" s="4"/>
      <c r="NY300" s="4"/>
      <c r="NZ300" s="4"/>
      <c r="OA300" s="4"/>
      <c r="OB300" s="4"/>
      <c r="OC300" s="4"/>
      <c r="OD300" s="4"/>
      <c r="OE300" s="4"/>
      <c r="OF300" s="4"/>
      <c r="OG300" s="4"/>
      <c r="OH300" s="4"/>
      <c r="OI300" s="4"/>
      <c r="OJ300" s="4"/>
      <c r="OK300" s="4"/>
      <c r="OL300" s="4"/>
      <c r="OM300" s="4"/>
      <c r="ON300" s="4"/>
      <c r="OO300" s="4"/>
      <c r="OP300" s="4"/>
      <c r="OQ300" s="4"/>
      <c r="OR300" s="4"/>
      <c r="OS300" s="4"/>
      <c r="OT300" s="4"/>
      <c r="OU300" s="4"/>
      <c r="OV300" s="4"/>
      <c r="OW300" s="4"/>
      <c r="OX300" s="4"/>
      <c r="OY300" s="4"/>
      <c r="OZ300" s="4"/>
      <c r="PA300" s="4"/>
      <c r="PB300" s="4"/>
      <c r="PC300" s="4"/>
      <c r="PD300" s="4"/>
      <c r="PE300" s="4"/>
      <c r="PF300" s="4"/>
      <c r="PG300" s="4"/>
      <c r="PH300" s="4"/>
      <c r="PI300" s="4"/>
      <c r="PJ300" s="4"/>
      <c r="PK300" s="4"/>
      <c r="PL300" s="4"/>
      <c r="PM300" s="4"/>
      <c r="PN300" s="4"/>
      <c r="PO300" s="4"/>
      <c r="PP300" s="4"/>
      <c r="PQ300" s="4"/>
      <c r="PR300" s="4"/>
      <c r="PS300" s="4"/>
      <c r="PT300" s="4"/>
      <c r="PU300" s="4"/>
      <c r="PV300" s="4"/>
      <c r="PW300" s="4"/>
      <c r="PX300" s="4"/>
      <c r="PY300" s="4"/>
      <c r="PZ300" s="4"/>
      <c r="QA300" s="4"/>
      <c r="QB300" s="4"/>
      <c r="QC300" s="4"/>
      <c r="QD300" s="4"/>
      <c r="QE300" s="4"/>
      <c r="QF300" s="4"/>
      <c r="QG300" s="4"/>
      <c r="QH300" s="4"/>
      <c r="QI300" s="4"/>
      <c r="QJ300" s="4"/>
      <c r="QK300" s="4"/>
      <c r="QL300" s="4"/>
      <c r="QM300" s="4"/>
      <c r="QN300" s="4"/>
      <c r="QO300" s="4"/>
      <c r="QP300" s="4"/>
      <c r="QQ300" s="4"/>
      <c r="QR300" s="4"/>
      <c r="QS300" s="4"/>
      <c r="QT300" s="4"/>
      <c r="QU300" s="4"/>
      <c r="QV300" s="4"/>
      <c r="QW300" s="4"/>
      <c r="QX300" s="4"/>
      <c r="QY300" s="4"/>
      <c r="QZ300" s="4"/>
      <c r="RA300" s="4"/>
      <c r="RB300" s="4"/>
      <c r="RC300" s="4"/>
      <c r="RD300" s="4"/>
      <c r="RE300" s="4"/>
      <c r="RF300" s="4"/>
      <c r="RG300" s="4"/>
      <c r="RH300" s="4"/>
      <c r="RI300" s="4"/>
      <c r="RJ300" s="4"/>
      <c r="RK300" s="4"/>
      <c r="RL300" s="4"/>
      <c r="RM300" s="4"/>
      <c r="RN300" s="4"/>
      <c r="RO300" s="4"/>
      <c r="RP300" s="4"/>
      <c r="RQ300" s="4"/>
      <c r="RR300" s="4"/>
      <c r="RS300" s="4"/>
      <c r="RT300" s="4"/>
      <c r="RU300" s="4"/>
      <c r="RV300" s="4"/>
      <c r="RW300" s="4"/>
      <c r="RX300" s="4"/>
      <c r="RY300" s="4"/>
      <c r="RZ300" s="4"/>
      <c r="SA300" s="4"/>
      <c r="SB300" s="4"/>
      <c r="SC300" s="4"/>
      <c r="SD300" s="4"/>
      <c r="SE300" s="4"/>
      <c r="SF300" s="4"/>
      <c r="SG300" s="4"/>
      <c r="SH300" s="4"/>
      <c r="SI300" s="4"/>
      <c r="SJ300" s="4"/>
      <c r="SK300" s="4"/>
      <c r="SL300" s="4"/>
      <c r="SM300" s="4"/>
      <c r="SN300" s="4"/>
      <c r="SO300" s="4"/>
      <c r="SP300" s="4"/>
      <c r="SQ300" s="4"/>
      <c r="SR300" s="4"/>
      <c r="SS300" s="4"/>
      <c r="ST300" s="4"/>
      <c r="SU300" s="4"/>
      <c r="SV300" s="4"/>
      <c r="SW300" s="4"/>
      <c r="SX300" s="4"/>
      <c r="SY300" s="4"/>
      <c r="SZ300" s="4"/>
      <c r="TA300" s="4"/>
      <c r="TB300" s="4"/>
      <c r="TC300" s="4"/>
      <c r="TD300" s="4"/>
      <c r="TE300" s="4"/>
      <c r="TF300" s="4"/>
      <c r="TG300" s="4"/>
      <c r="TH300" s="4"/>
      <c r="TI300" s="4"/>
      <c r="TJ300" s="4"/>
      <c r="TK300" s="4"/>
      <c r="TL300" s="4"/>
      <c r="TM300" s="4"/>
      <c r="TN300" s="4"/>
      <c r="TO300" s="4"/>
      <c r="TP300" s="4"/>
      <c r="TQ300" s="4"/>
      <c r="TR300" s="4"/>
      <c r="TS300" s="4"/>
      <c r="TT300" s="4"/>
      <c r="TU300" s="4"/>
      <c r="TV300" s="4"/>
      <c r="TW300" s="4"/>
      <c r="TX300" s="4"/>
      <c r="TY300" s="4"/>
      <c r="TZ300" s="4"/>
      <c r="UA300" s="4"/>
      <c r="UB300" s="4"/>
      <c r="UC300" s="4"/>
      <c r="UD300" s="4"/>
      <c r="UE300" s="4"/>
      <c r="UF300" s="4"/>
      <c r="UG300" s="4"/>
      <c r="UH300" s="4"/>
      <c r="UI300" s="4"/>
      <c r="UJ300" s="4"/>
      <c r="UK300" s="4"/>
      <c r="UL300" s="4"/>
      <c r="UM300" s="4"/>
      <c r="UN300" s="4"/>
      <c r="UO300" s="4"/>
      <c r="UP300" s="4"/>
      <c r="UQ300" s="4"/>
      <c r="UR300" s="4"/>
      <c r="US300" s="4"/>
      <c r="UT300" s="4"/>
      <c r="UU300" s="4"/>
      <c r="UV300" s="4"/>
      <c r="UW300" s="4"/>
      <c r="UX300" s="4"/>
      <c r="UY300" s="4"/>
      <c r="UZ300" s="4"/>
      <c r="VA300" s="4"/>
      <c r="VB300" s="4"/>
      <c r="VC300" s="4"/>
      <c r="VD300" s="4"/>
      <c r="VE300" s="4"/>
      <c r="VF300" s="4"/>
      <c r="VG300" s="4"/>
      <c r="VH300" s="4"/>
      <c r="VI300" s="4"/>
      <c r="VJ300" s="4"/>
      <c r="VK300" s="4"/>
      <c r="VL300" s="4"/>
      <c r="VM300" s="4"/>
      <c r="VN300" s="4"/>
      <c r="VO300" s="4"/>
      <c r="VP300" s="4"/>
      <c r="VQ300" s="4"/>
      <c r="VR300" s="4"/>
      <c r="VS300" s="4"/>
      <c r="VT300" s="4"/>
      <c r="VU300" s="4"/>
      <c r="VV300" s="4"/>
      <c r="VW300" s="4"/>
      <c r="VX300" s="4"/>
      <c r="VY300" s="4"/>
      <c r="VZ300" s="4"/>
      <c r="WA300" s="4"/>
      <c r="WB300" s="4"/>
      <c r="WC300" s="4"/>
      <c r="WD300" s="4"/>
      <c r="WE300" s="4"/>
      <c r="WF300" s="4"/>
      <c r="WG300" s="4"/>
      <c r="WH300" s="4"/>
      <c r="WI300" s="4"/>
      <c r="WJ300" s="4"/>
      <c r="WK300" s="4"/>
      <c r="WL300" s="4"/>
      <c r="WM300" s="4"/>
      <c r="WN300" s="4"/>
      <c r="WO300" s="4"/>
      <c r="WP300" s="4"/>
      <c r="WQ300" s="4"/>
      <c r="WR300" s="4"/>
      <c r="WS300" s="4"/>
      <c r="WT300" s="4"/>
      <c r="WU300" s="4"/>
      <c r="WV300" s="4"/>
      <c r="WW300" s="4"/>
      <c r="WX300" s="4"/>
      <c r="WY300" s="4"/>
      <c r="WZ300" s="4"/>
      <c r="XA300" s="4"/>
      <c r="XB300" s="4"/>
      <c r="XC300" s="4"/>
      <c r="XD300" s="4"/>
      <c r="XE300" s="4"/>
      <c r="XF300" s="4"/>
      <c r="XG300" s="4"/>
      <c r="XH300" s="4"/>
      <c r="XI300" s="4"/>
      <c r="XJ300" s="4"/>
      <c r="XK300" s="4"/>
      <c r="XL300" s="4"/>
      <c r="XM300" s="4"/>
      <c r="XN300" s="4"/>
      <c r="XO300" s="4"/>
      <c r="XP300" s="4"/>
      <c r="XQ300" s="4"/>
      <c r="XR300" s="4"/>
      <c r="XS300" s="4"/>
      <c r="XT300" s="4"/>
      <c r="XU300" s="4"/>
      <c r="XV300" s="4"/>
      <c r="XW300" s="4"/>
      <c r="XX300" s="4"/>
      <c r="XY300" s="4"/>
      <c r="XZ300" s="4"/>
      <c r="YA300" s="4"/>
      <c r="YB300" s="4"/>
      <c r="YC300" s="4"/>
      <c r="YD300" s="4"/>
      <c r="YE300" s="4"/>
      <c r="YF300" s="4"/>
      <c r="YG300" s="4"/>
      <c r="YH300" s="4"/>
      <c r="YI300" s="4"/>
      <c r="YJ300" s="4"/>
      <c r="YK300" s="4"/>
      <c r="YL300" s="4"/>
      <c r="YM300" s="4"/>
      <c r="YN300" s="4"/>
      <c r="YO300" s="4"/>
      <c r="YP300" s="4"/>
      <c r="YQ300" s="4"/>
      <c r="YR300" s="4"/>
      <c r="YS300" s="4"/>
      <c r="YT300" s="4"/>
      <c r="YU300" s="4"/>
      <c r="YV300" s="4"/>
      <c r="YW300" s="4"/>
      <c r="YX300" s="4"/>
      <c r="YY300" s="4"/>
      <c r="YZ300" s="4"/>
      <c r="ZA300" s="4"/>
      <c r="ZB300" s="4"/>
      <c r="ZC300" s="4"/>
      <c r="ZD300" s="4"/>
      <c r="ZE300" s="4"/>
      <c r="ZF300" s="4"/>
      <c r="ZG300" s="4"/>
      <c r="ZH300" s="4"/>
      <c r="ZI300" s="4"/>
      <c r="ZJ300" s="4"/>
      <c r="ZK300" s="4"/>
      <c r="ZL300" s="4"/>
      <c r="ZM300" s="4"/>
      <c r="ZN300" s="4"/>
      <c r="ZO300" s="4"/>
      <c r="ZP300" s="4"/>
      <c r="ZQ300" s="4"/>
      <c r="ZR300" s="4"/>
      <c r="ZS300" s="4"/>
      <c r="ZT300" s="4"/>
      <c r="ZU300" s="4"/>
      <c r="ZV300" s="4"/>
      <c r="ZW300" s="4"/>
      <c r="ZX300" s="4"/>
      <c r="ZY300" s="4"/>
      <c r="ZZ300" s="4"/>
      <c r="AAA300" s="4"/>
      <c r="AAB300" s="4"/>
      <c r="AAC300" s="4"/>
      <c r="AAD300" s="4"/>
      <c r="AAE300" s="4"/>
      <c r="AAF300" s="4"/>
      <c r="AAG300" s="4"/>
      <c r="AAH300" s="4"/>
      <c r="AAI300" s="4"/>
      <c r="AAJ300" s="4"/>
      <c r="AAK300" s="4"/>
      <c r="AAL300" s="4"/>
      <c r="AAM300" s="4"/>
      <c r="AAN300" s="4"/>
      <c r="AAO300" s="4"/>
      <c r="AAP300" s="4"/>
      <c r="AAQ300" s="4"/>
      <c r="AAR300" s="4"/>
      <c r="AAS300" s="4"/>
      <c r="AAT300" s="4"/>
      <c r="AAU300" s="4"/>
      <c r="AAV300" s="4"/>
      <c r="AAW300" s="4"/>
      <c r="AAX300" s="4"/>
      <c r="AAY300" s="4"/>
      <c r="AAZ300" s="4"/>
      <c r="ABA300" s="4"/>
      <c r="ABB300" s="4"/>
      <c r="ABC300" s="4"/>
      <c r="ABD300" s="4"/>
      <c r="ABE300" s="4"/>
      <c r="ABF300" s="4"/>
      <c r="ABG300" s="4"/>
      <c r="ABH300" s="4"/>
      <c r="ABI300" s="4"/>
      <c r="ABJ300" s="4"/>
      <c r="ABK300" s="4"/>
      <c r="ABL300" s="4"/>
      <c r="ABM300" s="4"/>
      <c r="ABN300" s="4"/>
      <c r="ABO300" s="4"/>
      <c r="ABP300" s="4"/>
      <c r="ABQ300" s="4"/>
      <c r="ABR300" s="4"/>
      <c r="ABS300" s="4"/>
      <c r="ABT300" s="4"/>
      <c r="ABU300" s="4"/>
      <c r="ABV300" s="4"/>
      <c r="ABW300" s="4"/>
      <c r="ABX300" s="4"/>
      <c r="ABY300" s="4"/>
      <c r="ABZ300" s="4"/>
      <c r="ACA300" s="4"/>
      <c r="ACB300" s="4"/>
      <c r="ACC300" s="4"/>
      <c r="ACD300" s="4"/>
      <c r="ACE300" s="4"/>
      <c r="ACF300" s="4"/>
      <c r="ACG300" s="4"/>
      <c r="ACH300" s="4"/>
      <c r="ACI300" s="4"/>
      <c r="ACJ300" s="4"/>
      <c r="ACK300" s="4"/>
      <c r="ACL300" s="4"/>
      <c r="ACM300" s="4"/>
      <c r="ACN300" s="4"/>
      <c r="ACO300" s="4"/>
      <c r="ACP300" s="4"/>
      <c r="ACQ300" s="4"/>
      <c r="ACR300" s="4"/>
      <c r="ACS300" s="4"/>
      <c r="ACT300" s="4"/>
      <c r="ACU300" s="4"/>
      <c r="ACV300" s="4"/>
      <c r="ACW300" s="4"/>
      <c r="ACX300" s="4"/>
      <c r="ACY300" s="4"/>
      <c r="ACZ300" s="4"/>
      <c r="ADA300" s="4"/>
      <c r="ADB300" s="4"/>
      <c r="ADC300" s="4"/>
      <c r="ADD300" s="4"/>
      <c r="ADE300" s="4"/>
      <c r="ADF300" s="4"/>
      <c r="ADG300" s="4"/>
      <c r="ADH300" s="4"/>
      <c r="ADI300" s="4"/>
      <c r="ADJ300" s="4"/>
      <c r="ADK300" s="4"/>
      <c r="ADL300" s="4"/>
      <c r="ADM300" s="4"/>
      <c r="ADN300" s="4"/>
      <c r="ADO300" s="4"/>
      <c r="ADP300" s="4"/>
      <c r="ADQ300" s="4"/>
      <c r="ADR300" s="4"/>
      <c r="ADS300" s="4"/>
      <c r="ADT300" s="4"/>
      <c r="ADU300" s="4"/>
      <c r="ADV300" s="4"/>
      <c r="ADW300" s="4"/>
      <c r="ADX300" s="4"/>
      <c r="ADY300" s="4"/>
      <c r="ADZ300" s="4"/>
      <c r="AEA300" s="4"/>
      <c r="AEB300" s="4"/>
      <c r="AEC300" s="4"/>
      <c r="AED300" s="4"/>
      <c r="AEE300" s="4"/>
      <c r="AEF300" s="4"/>
      <c r="AEG300" s="4"/>
      <c r="AEH300" s="4"/>
      <c r="AEI300" s="4"/>
      <c r="AEJ300" s="4"/>
      <c r="AEK300" s="4"/>
      <c r="AEL300" s="4"/>
      <c r="AEM300" s="4"/>
      <c r="AEN300" s="4"/>
      <c r="AEO300" s="4"/>
      <c r="AEP300" s="4"/>
      <c r="AEQ300" s="4"/>
      <c r="AER300" s="4"/>
      <c r="AES300" s="4"/>
      <c r="AET300" s="4"/>
      <c r="AEU300" s="4"/>
      <c r="AEV300" s="4"/>
      <c r="AEW300" s="4"/>
      <c r="AEX300" s="4"/>
      <c r="AEY300" s="4"/>
      <c r="AEZ300" s="4"/>
      <c r="AFA300" s="4"/>
      <c r="AFB300" s="4"/>
      <c r="AFC300" s="4"/>
      <c r="AFD300" s="4"/>
      <c r="AFE300" s="4"/>
      <c r="AFF300" s="4"/>
      <c r="AFG300" s="4"/>
      <c r="AFH300" s="4"/>
      <c r="AFI300" s="4"/>
      <c r="AFJ300" s="4"/>
      <c r="AFK300" s="4"/>
      <c r="AFL300" s="4"/>
      <c r="AFM300" s="4"/>
      <c r="AFN300" s="4"/>
      <c r="AFO300" s="4"/>
      <c r="AFP300" s="4"/>
      <c r="AFQ300" s="4"/>
      <c r="AFR300" s="4"/>
      <c r="AFS300" s="4"/>
      <c r="AFT300" s="4"/>
      <c r="AFU300" s="4"/>
      <c r="AFV300" s="4"/>
      <c r="AFW300" s="4"/>
      <c r="AFX300" s="4"/>
      <c r="AFY300" s="4"/>
      <c r="AFZ300" s="4"/>
      <c r="AGA300" s="4"/>
      <c r="AGB300" s="4"/>
      <c r="AGC300" s="4"/>
      <c r="AGD300" s="4"/>
      <c r="AGE300" s="4"/>
      <c r="AGF300" s="4"/>
      <c r="AGG300" s="4"/>
      <c r="AGH300" s="4"/>
      <c r="AGI300" s="4"/>
      <c r="AGJ300" s="4"/>
      <c r="AGK300" s="4"/>
      <c r="AGL300" s="4"/>
      <c r="AGM300" s="4"/>
      <c r="AGN300" s="4"/>
      <c r="AGO300" s="4"/>
      <c r="AGP300" s="4"/>
      <c r="AGQ300" s="4"/>
      <c r="AGR300" s="4"/>
      <c r="AGS300" s="4"/>
      <c r="AGT300" s="4"/>
      <c r="AGU300" s="4"/>
      <c r="AGV300" s="4"/>
      <c r="AGW300" s="4"/>
      <c r="AGX300" s="4"/>
      <c r="AGY300" s="4"/>
      <c r="AGZ300" s="4"/>
      <c r="AHA300" s="4"/>
      <c r="AHB300" s="4"/>
      <c r="AHC300" s="4"/>
      <c r="AHD300" s="4"/>
      <c r="AHE300" s="4"/>
      <c r="AHF300" s="4"/>
      <c r="AHG300" s="4"/>
      <c r="AHH300" s="4"/>
      <c r="AHI300" s="4"/>
      <c r="AHJ300" s="4"/>
      <c r="AHK300" s="4"/>
      <c r="AHL300" s="4"/>
      <c r="AHM300" s="4"/>
      <c r="AHN300" s="4"/>
      <c r="AHO300" s="4"/>
      <c r="AHP300" s="4"/>
      <c r="AHQ300" s="4"/>
      <c r="AHR300" s="4"/>
      <c r="AHS300" s="4"/>
      <c r="AHT300" s="4"/>
      <c r="AHU300" s="4"/>
      <c r="AHV300" s="4"/>
      <c r="AHW300" s="4"/>
      <c r="AHX300" s="4"/>
      <c r="AHY300" s="4"/>
      <c r="AHZ300" s="4"/>
      <c r="AIA300" s="4"/>
      <c r="AIB300" s="4"/>
      <c r="AIC300" s="4"/>
      <c r="AID300" s="4"/>
      <c r="AIE300" s="4"/>
      <c r="AIF300" s="4"/>
      <c r="AIG300" s="4"/>
      <c r="AIH300" s="4"/>
      <c r="AII300" s="4"/>
      <c r="AIJ300" s="4"/>
      <c r="AIK300" s="4"/>
      <c r="AIL300" s="4"/>
      <c r="AIM300" s="4"/>
      <c r="AIN300" s="4"/>
      <c r="AIO300" s="4"/>
      <c r="AIP300" s="4"/>
      <c r="AIQ300" s="4"/>
      <c r="AIR300" s="4"/>
      <c r="AIS300" s="4"/>
      <c r="AIT300" s="4"/>
      <c r="AIU300" s="4"/>
      <c r="AIV300" s="4"/>
      <c r="AIW300" s="4"/>
      <c r="AIX300" s="4"/>
      <c r="AIY300" s="4"/>
      <c r="AIZ300" s="4"/>
      <c r="AJA300" s="4"/>
      <c r="AJB300" s="4"/>
      <c r="AJC300" s="4"/>
      <c r="AJD300" s="4"/>
      <c r="AJE300" s="4"/>
      <c r="AJF300" s="4"/>
      <c r="AJG300" s="4"/>
      <c r="AJH300" s="4"/>
      <c r="AJI300" s="4"/>
      <c r="AJJ300" s="4"/>
      <c r="AJK300" s="4"/>
      <c r="AJL300" s="4"/>
      <c r="AJM300" s="4"/>
      <c r="AJN300" s="4"/>
      <c r="AJO300" s="4"/>
      <c r="AJP300" s="4"/>
      <c r="AJQ300" s="4"/>
      <c r="AJR300" s="4"/>
      <c r="AJS300" s="4"/>
      <c r="AJT300" s="4"/>
      <c r="AJU300" s="4"/>
      <c r="AJV300" s="4"/>
      <c r="AJW300" s="4"/>
      <c r="AJX300" s="4"/>
      <c r="AJY300" s="4"/>
      <c r="AJZ300" s="4"/>
      <c r="AKA300" s="4"/>
      <c r="AKB300" s="4"/>
      <c r="AKC300" s="4"/>
      <c r="AKD300" s="4"/>
      <c r="AKE300" s="4"/>
      <c r="AKF300" s="4"/>
      <c r="AKG300" s="4"/>
      <c r="AKH300" s="4"/>
      <c r="AKI300" s="4"/>
      <c r="AKJ300" s="4"/>
      <c r="AKK300" s="4"/>
      <c r="AKL300" s="4"/>
      <c r="AKM300" s="4"/>
      <c r="AKN300" s="4"/>
      <c r="AKO300" s="4"/>
      <c r="AKP300" s="4"/>
      <c r="AKQ300" s="4"/>
      <c r="AKR300" s="4"/>
      <c r="AKS300" s="4"/>
      <c r="AKT300" s="4"/>
      <c r="AKU300" s="4"/>
      <c r="AKV300" s="4"/>
      <c r="AKW300" s="4"/>
      <c r="AKX300" s="4"/>
      <c r="AKY300" s="4"/>
      <c r="AKZ300" s="4"/>
      <c r="ALA300" s="4"/>
      <c r="ALB300" s="4"/>
      <c r="ALC300" s="4"/>
      <c r="ALD300" s="4"/>
      <c r="ALE300" s="4"/>
      <c r="ALF300" s="4"/>
      <c r="ALG300" s="4"/>
      <c r="ALH300" s="4"/>
      <c r="ALI300" s="4"/>
      <c r="ALJ300" s="4"/>
      <c r="ALK300" s="4"/>
      <c r="ALL300" s="4"/>
      <c r="ALM300" s="4"/>
      <c r="ALN300" s="4"/>
      <c r="ALO300" s="4"/>
      <c r="ALP300" s="4"/>
      <c r="ALQ300" s="4"/>
      <c r="ALR300" s="4"/>
      <c r="ALS300" s="4"/>
      <c r="ALT300" s="4"/>
      <c r="ALU300" s="4"/>
      <c r="ALV300" s="4"/>
      <c r="ALW300" s="4"/>
      <c r="ALX300" s="4"/>
      <c r="ALY300" s="4"/>
      <c r="ALZ300" s="4"/>
      <c r="AMA300" s="4"/>
      <c r="AMB300" s="4"/>
      <c r="AMC300" s="4"/>
      <c r="AMD300" s="4"/>
      <c r="AME300" s="4"/>
      <c r="AMF300" s="4"/>
      <c r="AMG300" s="4"/>
      <c r="AMH300" s="4"/>
      <c r="AMI300" s="4"/>
      <c r="AMJ300" s="4"/>
      <c r="AMK300" s="4"/>
      <c r="AML300" s="4"/>
      <c r="AMM300" s="4"/>
      <c r="AMN300" s="4"/>
      <c r="AMO300" s="4"/>
      <c r="AMP300" s="4"/>
      <c r="AMQ300" s="4"/>
      <c r="AMR300" s="4"/>
      <c r="AMS300" s="4"/>
      <c r="AMT300" s="4"/>
      <c r="AMU300" s="4"/>
      <c r="AMV300" s="4"/>
      <c r="AMW300" s="4"/>
      <c r="AMX300" s="4"/>
      <c r="AMY300" s="4"/>
      <c r="AMZ300" s="4"/>
      <c r="ANA300" s="4"/>
      <c r="ANB300" s="4"/>
      <c r="ANC300" s="4"/>
      <c r="AND300" s="4"/>
      <c r="ANE300" s="4"/>
      <c r="ANF300" s="4"/>
      <c r="ANG300" s="4"/>
      <c r="ANH300" s="4"/>
      <c r="ANI300" s="4"/>
      <c r="ANJ300" s="4"/>
      <c r="ANK300" s="4"/>
      <c r="ANL300" s="4"/>
      <c r="ANM300" s="4"/>
      <c r="ANN300" s="4"/>
      <c r="ANO300" s="4"/>
      <c r="ANP300" s="4"/>
      <c r="ANQ300" s="4"/>
      <c r="ANR300" s="4"/>
      <c r="ANS300" s="4"/>
      <c r="ANT300" s="4"/>
      <c r="ANU300" s="4"/>
      <c r="ANV300" s="4"/>
      <c r="ANW300" s="4"/>
      <c r="ANX300" s="4"/>
      <c r="ANY300" s="4"/>
      <c r="ANZ300" s="4"/>
      <c r="AOA300" s="4"/>
      <c r="AOB300" s="4"/>
      <c r="AOC300" s="4"/>
      <c r="AOD300" s="4"/>
      <c r="AOE300" s="4"/>
      <c r="AOF300" s="4"/>
      <c r="AOG300" s="4"/>
      <c r="AOH300" s="4"/>
      <c r="AOI300" s="4"/>
      <c r="AOJ300" s="4"/>
      <c r="AOK300" s="4"/>
      <c r="AOL300" s="4"/>
      <c r="AOM300" s="4"/>
      <c r="AON300" s="4"/>
      <c r="AOO300" s="4"/>
      <c r="AOP300" s="4"/>
      <c r="AOQ300" s="4"/>
      <c r="AOR300" s="4"/>
      <c r="AOS300" s="4"/>
      <c r="AOT300" s="4"/>
      <c r="AOU300" s="4"/>
      <c r="AOV300" s="4"/>
      <c r="AOW300" s="4"/>
      <c r="AOX300" s="4"/>
      <c r="AOY300" s="4"/>
      <c r="AOZ300" s="4"/>
      <c r="APA300" s="4"/>
      <c r="APB300" s="4"/>
      <c r="APC300" s="4"/>
      <c r="APD300" s="4"/>
      <c r="APE300" s="4"/>
      <c r="APF300" s="4"/>
      <c r="APG300" s="4"/>
      <c r="APH300" s="4"/>
      <c r="API300" s="4"/>
      <c r="APJ300" s="4"/>
      <c r="APK300" s="4"/>
      <c r="APL300" s="4"/>
      <c r="APM300" s="4"/>
      <c r="APN300" s="4"/>
      <c r="APO300" s="4"/>
      <c r="APP300" s="4"/>
      <c r="APQ300" s="4"/>
      <c r="APR300" s="4"/>
      <c r="APS300" s="4"/>
      <c r="APT300" s="4"/>
      <c r="APU300" s="4"/>
      <c r="APV300" s="4"/>
      <c r="APW300" s="4"/>
      <c r="APX300" s="4"/>
      <c r="APY300" s="4"/>
      <c r="APZ300" s="4"/>
      <c r="AQA300" s="4"/>
      <c r="AQB300" s="4"/>
      <c r="AQC300" s="4"/>
      <c r="AQD300" s="4"/>
      <c r="AQE300" s="4"/>
      <c r="AQF300" s="4"/>
      <c r="AQG300" s="4"/>
      <c r="AQH300" s="4"/>
      <c r="AQI300" s="4"/>
      <c r="AQJ300" s="4"/>
      <c r="AQK300" s="4"/>
      <c r="AQL300" s="4"/>
      <c r="AQM300" s="4"/>
      <c r="AQN300" s="4"/>
      <c r="AQO300" s="4"/>
      <c r="AQP300" s="4"/>
      <c r="AQQ300" s="4"/>
      <c r="AQR300" s="4"/>
      <c r="AQS300" s="4"/>
      <c r="AQT300" s="4"/>
      <c r="AQU300" s="4"/>
      <c r="AQV300" s="4"/>
      <c r="AQW300" s="4"/>
      <c r="AQX300" s="4"/>
      <c r="AQY300" s="4"/>
      <c r="AQZ300" s="4"/>
      <c r="ARA300" s="4"/>
      <c r="ARB300" s="4"/>
      <c r="ARC300" s="4"/>
      <c r="ARD300" s="4"/>
      <c r="ARE300" s="4"/>
      <c r="ARF300" s="4"/>
      <c r="ARG300" s="4"/>
      <c r="ARH300" s="4"/>
      <c r="ARI300" s="4"/>
      <c r="ARJ300" s="4"/>
      <c r="ARK300" s="4"/>
      <c r="ARL300" s="4"/>
      <c r="ARM300" s="4"/>
      <c r="ARN300" s="4"/>
      <c r="ARO300" s="4"/>
      <c r="ARP300" s="4"/>
      <c r="ARQ300" s="4"/>
      <c r="ARR300" s="4"/>
      <c r="ARS300" s="4"/>
      <c r="ART300" s="4"/>
      <c r="ARU300" s="4"/>
      <c r="ARV300" s="4"/>
      <c r="ARW300" s="4"/>
      <c r="ARX300" s="4"/>
      <c r="ARY300" s="4"/>
      <c r="ARZ300" s="4"/>
      <c r="ASA300" s="4"/>
      <c r="ASB300" s="4"/>
      <c r="ASC300" s="4"/>
      <c r="ASD300" s="4"/>
      <c r="ASE300" s="4"/>
      <c r="ASF300" s="4"/>
      <c r="ASG300" s="4"/>
      <c r="ASH300" s="4"/>
      <c r="ASI300" s="4"/>
      <c r="ASJ300" s="4"/>
      <c r="ASK300" s="4"/>
      <c r="ASL300" s="4"/>
      <c r="ASM300" s="4"/>
      <c r="ASN300" s="4"/>
      <c r="ASO300" s="4"/>
      <c r="ASP300" s="4"/>
      <c r="ASQ300" s="4"/>
      <c r="ASR300" s="4"/>
      <c r="ASS300" s="4"/>
      <c r="AST300" s="4"/>
      <c r="ASU300" s="4"/>
      <c r="ASV300" s="4"/>
      <c r="ASW300" s="4"/>
      <c r="ASX300" s="4"/>
      <c r="ASY300" s="4"/>
      <c r="ASZ300" s="4"/>
      <c r="ATA300" s="4"/>
      <c r="ATB300" s="4"/>
      <c r="ATC300" s="4"/>
      <c r="ATD300" s="4"/>
      <c r="ATE300" s="4"/>
      <c r="ATF300" s="4"/>
      <c r="ATG300" s="4"/>
      <c r="ATH300" s="4"/>
      <c r="ATI300" s="4"/>
      <c r="ATJ300" s="4"/>
      <c r="ATK300" s="4"/>
      <c r="ATL300" s="4"/>
      <c r="ATM300" s="4"/>
      <c r="ATN300" s="4"/>
      <c r="ATO300" s="4"/>
      <c r="ATP300" s="4"/>
      <c r="ATQ300" s="4"/>
      <c r="ATR300" s="4"/>
      <c r="ATS300" s="4"/>
      <c r="ATT300" s="4"/>
      <c r="ATU300" s="4"/>
      <c r="ATV300" s="4"/>
      <c r="ATW300" s="4"/>
      <c r="ATX300" s="4"/>
      <c r="ATY300" s="4"/>
      <c r="ATZ300" s="4"/>
      <c r="AUA300" s="4"/>
      <c r="AUB300" s="4"/>
      <c r="AUC300" s="4"/>
      <c r="AUD300" s="4"/>
      <c r="AUE300" s="4"/>
      <c r="AUF300" s="4"/>
      <c r="AUG300" s="4"/>
      <c r="AUH300" s="4"/>
      <c r="AUI300" s="4"/>
      <c r="AUJ300" s="4"/>
      <c r="AUK300" s="4"/>
      <c r="AUL300" s="4"/>
      <c r="AUM300" s="4"/>
      <c r="AUN300" s="4"/>
      <c r="AUO300" s="4"/>
      <c r="AUP300" s="4"/>
      <c r="AUQ300" s="4"/>
      <c r="AUR300" s="4"/>
      <c r="AUS300" s="4"/>
      <c r="AUT300" s="4"/>
      <c r="AUU300" s="4"/>
      <c r="AUV300" s="4"/>
      <c r="AUW300" s="4"/>
      <c r="AUX300" s="4"/>
      <c r="AUY300" s="4"/>
      <c r="AUZ300" s="4"/>
      <c r="AVA300" s="4"/>
      <c r="AVB300" s="4"/>
      <c r="AVC300" s="4"/>
      <c r="AVD300" s="4"/>
      <c r="AVE300" s="4"/>
      <c r="AVF300" s="4"/>
      <c r="AVG300" s="4"/>
      <c r="AVH300" s="4"/>
      <c r="AVI300" s="4"/>
      <c r="AVJ300" s="4"/>
      <c r="AVK300" s="4"/>
      <c r="AVL300" s="4"/>
      <c r="AVM300" s="4"/>
      <c r="AVN300" s="4"/>
      <c r="AVO300" s="4"/>
      <c r="AVP300" s="4"/>
      <c r="AVQ300" s="4"/>
      <c r="AVR300" s="4"/>
      <c r="AVS300" s="4"/>
      <c r="AVT300" s="4"/>
      <c r="AVU300" s="4"/>
      <c r="AVV300" s="4"/>
      <c r="AVW300" s="4"/>
      <c r="AVX300" s="4"/>
      <c r="AVY300" s="4"/>
      <c r="AVZ300" s="4"/>
      <c r="AWA300" s="4"/>
      <c r="AWB300" s="4"/>
      <c r="AWC300" s="4"/>
      <c r="AWD300" s="4"/>
      <c r="AWE300" s="4"/>
      <c r="AWF300" s="4"/>
      <c r="AWG300" s="4"/>
      <c r="AWH300" s="4"/>
      <c r="AWI300" s="4"/>
      <c r="AWJ300" s="4"/>
      <c r="AWK300" s="4"/>
      <c r="AWL300" s="4"/>
      <c r="AWM300" s="4"/>
      <c r="AWN300" s="4"/>
      <c r="AWO300" s="4"/>
      <c r="AWP300" s="4"/>
      <c r="AWQ300" s="4"/>
      <c r="AWR300" s="4"/>
      <c r="AWS300" s="4"/>
      <c r="AWT300" s="4"/>
      <c r="AWU300" s="4"/>
      <c r="AWV300" s="4"/>
      <c r="AWW300" s="4"/>
      <c r="AWX300" s="4"/>
      <c r="AWY300" s="4"/>
      <c r="AWZ300" s="4"/>
      <c r="AXA300" s="4"/>
      <c r="AXB300" s="4"/>
      <c r="AXC300" s="4"/>
      <c r="AXD300" s="4"/>
      <c r="AXE300" s="4"/>
      <c r="AXF300" s="4"/>
      <c r="AXG300" s="4"/>
      <c r="AXH300" s="4"/>
      <c r="AXI300" s="4"/>
      <c r="AXJ300" s="4"/>
      <c r="AXK300" s="4"/>
      <c r="AXL300" s="4"/>
      <c r="AXM300" s="4"/>
      <c r="AXN300" s="4"/>
      <c r="AXO300" s="4"/>
      <c r="AXP300" s="4"/>
      <c r="AXQ300" s="4"/>
      <c r="AXR300" s="4"/>
      <c r="AXS300" s="4"/>
      <c r="AXT300" s="4"/>
      <c r="AXU300" s="4"/>
      <c r="AXV300" s="4"/>
      <c r="AXW300" s="4"/>
      <c r="AXX300" s="4"/>
      <c r="AXY300" s="4"/>
      <c r="AXZ300" s="4"/>
      <c r="AYA300" s="4"/>
      <c r="AYB300" s="4"/>
      <c r="AYC300" s="4"/>
      <c r="AYD300" s="4"/>
      <c r="AYE300" s="4"/>
      <c r="AYF300" s="4"/>
      <c r="AYG300" s="4"/>
      <c r="AYH300" s="4"/>
      <c r="AYI300" s="4"/>
      <c r="AYJ300" s="4"/>
      <c r="AYK300" s="4"/>
      <c r="AYL300" s="4"/>
      <c r="AYM300" s="4"/>
      <c r="AYN300" s="4"/>
      <c r="AYO300" s="4"/>
      <c r="AYP300" s="4"/>
      <c r="AYQ300" s="4"/>
      <c r="AYR300" s="4"/>
      <c r="AYS300" s="4"/>
      <c r="AYT300" s="4"/>
      <c r="AYU300" s="4"/>
      <c r="AYV300" s="4"/>
      <c r="AYW300" s="4"/>
      <c r="AYX300" s="4"/>
      <c r="AYY300" s="4"/>
      <c r="AYZ300" s="4"/>
      <c r="AZA300" s="4"/>
      <c r="AZB300" s="4"/>
      <c r="AZC300" s="4"/>
      <c r="AZD300" s="4"/>
      <c r="AZE300" s="4"/>
      <c r="AZF300" s="4"/>
      <c r="AZG300" s="4"/>
      <c r="AZH300" s="4"/>
      <c r="AZI300" s="4"/>
      <c r="AZJ300" s="4"/>
      <c r="AZK300" s="4"/>
      <c r="AZL300" s="4"/>
      <c r="AZM300" s="4"/>
      <c r="AZN300" s="4"/>
      <c r="AZO300" s="4"/>
      <c r="AZP300" s="4"/>
      <c r="AZQ300" s="4"/>
      <c r="AZR300" s="4"/>
      <c r="AZS300" s="4"/>
      <c r="AZT300" s="4"/>
      <c r="AZU300" s="4"/>
      <c r="AZV300" s="4"/>
      <c r="AZW300" s="4"/>
      <c r="AZX300" s="4"/>
      <c r="AZY300" s="4"/>
      <c r="AZZ300" s="4"/>
      <c r="BAA300" s="4"/>
      <c r="BAB300" s="4"/>
      <c r="BAC300" s="4"/>
      <c r="BAD300" s="4"/>
      <c r="BAE300" s="4"/>
      <c r="BAF300" s="4"/>
      <c r="BAG300" s="4"/>
      <c r="BAH300" s="4"/>
      <c r="BAI300" s="4"/>
      <c r="BAJ300" s="4"/>
      <c r="BAK300" s="4"/>
      <c r="BAL300" s="4"/>
      <c r="BAM300" s="4"/>
      <c r="BAN300" s="4"/>
      <c r="BAO300" s="4"/>
      <c r="BAP300" s="4"/>
      <c r="BAQ300" s="4"/>
      <c r="BAR300" s="4"/>
      <c r="BAS300" s="4"/>
      <c r="BAT300" s="4"/>
      <c r="BAU300" s="4"/>
      <c r="BAV300" s="4"/>
      <c r="BAW300" s="4"/>
      <c r="BAX300" s="4"/>
      <c r="BAY300" s="4"/>
      <c r="BAZ300" s="4"/>
      <c r="BBA300" s="4"/>
      <c r="BBB300" s="4"/>
      <c r="BBC300" s="4"/>
      <c r="BBD300" s="4"/>
      <c r="BBE300" s="4"/>
      <c r="BBF300" s="4"/>
      <c r="BBG300" s="4"/>
      <c r="BBH300" s="4"/>
      <c r="BBI300" s="4"/>
      <c r="BBJ300" s="4"/>
      <c r="BBK300" s="4"/>
      <c r="BBL300" s="4"/>
      <c r="BBM300" s="4"/>
      <c r="BBN300" s="4"/>
      <c r="BBO300" s="4"/>
      <c r="BBP300" s="4"/>
      <c r="BBQ300" s="4"/>
      <c r="BBR300" s="4"/>
      <c r="BBS300" s="4"/>
      <c r="BBT300" s="4"/>
      <c r="BBU300" s="4"/>
      <c r="BBV300" s="4"/>
      <c r="BBW300" s="4"/>
      <c r="BBX300" s="4"/>
      <c r="BBY300" s="4"/>
      <c r="BBZ300" s="4"/>
      <c r="BCA300" s="4"/>
      <c r="BCB300" s="4"/>
      <c r="BCC300" s="4"/>
      <c r="BCD300" s="4"/>
      <c r="BCE300" s="4"/>
      <c r="BCF300" s="4"/>
      <c r="BCG300" s="4"/>
      <c r="BCH300" s="4"/>
      <c r="BCI300" s="4"/>
      <c r="BCJ300" s="4"/>
      <c r="BCK300" s="4"/>
      <c r="BCL300" s="4"/>
      <c r="BCM300" s="4"/>
      <c r="BCN300" s="4"/>
      <c r="BCO300" s="4"/>
      <c r="BCP300" s="4"/>
      <c r="BCQ300" s="4"/>
      <c r="BCR300" s="4"/>
      <c r="BCS300" s="4"/>
      <c r="BCT300" s="4"/>
      <c r="BCU300" s="4"/>
      <c r="BCV300" s="4"/>
      <c r="BCW300" s="4"/>
      <c r="BCX300" s="4"/>
      <c r="BCY300" s="4"/>
      <c r="BCZ300" s="4"/>
      <c r="BDA300" s="4"/>
      <c r="BDB300" s="4"/>
      <c r="BDC300" s="4"/>
      <c r="BDD300" s="4"/>
      <c r="BDE300" s="4"/>
      <c r="BDF300" s="4"/>
      <c r="BDG300" s="4"/>
      <c r="BDH300" s="4"/>
      <c r="BDI300" s="4"/>
      <c r="BDJ300" s="4"/>
      <c r="BDK300" s="4"/>
      <c r="BDL300" s="4"/>
      <c r="BDM300" s="4"/>
      <c r="BDN300" s="4"/>
      <c r="BDO300" s="4"/>
      <c r="BDP300" s="4"/>
      <c r="BDQ300" s="4"/>
      <c r="BDR300" s="4"/>
      <c r="BDS300" s="4"/>
      <c r="BDT300" s="4"/>
      <c r="BDU300" s="4"/>
      <c r="BDV300" s="4"/>
      <c r="BDW300" s="4"/>
      <c r="BDX300" s="4"/>
      <c r="BDY300" s="4"/>
      <c r="BDZ300" s="4"/>
      <c r="BEA300" s="4"/>
      <c r="BEB300" s="4"/>
      <c r="BEC300" s="4"/>
      <c r="BED300" s="4"/>
      <c r="BEE300" s="4"/>
      <c r="BEF300" s="4"/>
      <c r="BEG300" s="4"/>
      <c r="BEH300" s="4"/>
      <c r="BEI300" s="4"/>
      <c r="BEJ300" s="4"/>
      <c r="BEK300" s="4"/>
      <c r="BEL300" s="4"/>
      <c r="BEM300" s="4"/>
      <c r="BEN300" s="4"/>
      <c r="BEO300" s="4"/>
      <c r="BEP300" s="4"/>
      <c r="BEQ300" s="4"/>
      <c r="BER300" s="4"/>
      <c r="BES300" s="4"/>
      <c r="BET300" s="4"/>
      <c r="BEU300" s="4"/>
      <c r="BEV300" s="4"/>
      <c r="BEW300" s="4"/>
      <c r="BEX300" s="4"/>
      <c r="BEY300" s="4"/>
      <c r="BEZ300" s="4"/>
      <c r="BFA300" s="4"/>
      <c r="BFB300" s="4"/>
      <c r="BFC300" s="4"/>
      <c r="BFD300" s="4"/>
      <c r="BFE300" s="4"/>
      <c r="BFF300" s="4"/>
      <c r="BFG300" s="4"/>
      <c r="BFH300" s="4"/>
      <c r="BFI300" s="4"/>
      <c r="BFJ300" s="4"/>
      <c r="BFK300" s="4"/>
      <c r="BFL300" s="4"/>
      <c r="BFM300" s="4"/>
      <c r="BFN300" s="4"/>
      <c r="BFO300" s="4"/>
      <c r="BFP300" s="4"/>
      <c r="BFQ300" s="4"/>
      <c r="BFR300" s="4"/>
      <c r="BFS300" s="4"/>
      <c r="BFT300" s="4"/>
      <c r="BFU300" s="4"/>
      <c r="BFV300" s="4"/>
      <c r="BFW300" s="4"/>
      <c r="BFX300" s="4"/>
      <c r="BFY300" s="4"/>
      <c r="BFZ300" s="4"/>
      <c r="BGA300" s="4"/>
      <c r="BGB300" s="4"/>
      <c r="BGC300" s="4"/>
      <c r="BGD300" s="4"/>
      <c r="BGE300" s="4"/>
      <c r="BGF300" s="4"/>
      <c r="BGG300" s="4"/>
      <c r="BGH300" s="4"/>
      <c r="BGI300" s="4"/>
      <c r="BGJ300" s="4"/>
      <c r="BGK300" s="4"/>
      <c r="BGL300" s="4"/>
      <c r="BGM300" s="4"/>
      <c r="BGN300" s="4"/>
      <c r="BGO300" s="4"/>
      <c r="BGP300" s="4"/>
      <c r="BGQ300" s="4"/>
      <c r="BGR300" s="4"/>
      <c r="BGS300" s="4"/>
      <c r="BGT300" s="4"/>
      <c r="BGU300" s="4"/>
      <c r="BGV300" s="4"/>
      <c r="BGW300" s="4"/>
      <c r="BGX300" s="4"/>
      <c r="BGY300" s="4"/>
      <c r="BGZ300" s="4"/>
      <c r="BHA300" s="4"/>
      <c r="BHB300" s="4"/>
      <c r="BHC300" s="4"/>
      <c r="BHD300" s="4"/>
      <c r="BHE300" s="4"/>
      <c r="BHF300" s="4"/>
      <c r="BHG300" s="4"/>
      <c r="BHH300" s="4"/>
      <c r="BHI300" s="4"/>
      <c r="BHJ300" s="4"/>
      <c r="BHK300" s="4"/>
      <c r="BHL300" s="4"/>
      <c r="BHM300" s="4"/>
      <c r="BHN300" s="4"/>
      <c r="BHO300" s="4"/>
      <c r="BHP300" s="4"/>
      <c r="BHQ300" s="4"/>
      <c r="BHR300" s="4"/>
      <c r="BHS300" s="4"/>
      <c r="BHT300" s="4"/>
      <c r="BHU300" s="4"/>
      <c r="BHV300" s="4"/>
      <c r="BHW300" s="4"/>
      <c r="BHX300" s="4"/>
      <c r="BHY300" s="4"/>
      <c r="BHZ300" s="4"/>
      <c r="BIA300" s="4"/>
      <c r="BIB300" s="4"/>
      <c r="BIC300" s="4"/>
      <c r="BID300" s="4"/>
      <c r="BIE300" s="4"/>
      <c r="BIF300" s="4"/>
      <c r="BIG300" s="4"/>
      <c r="BIH300" s="4"/>
      <c r="BII300" s="4"/>
      <c r="BIJ300" s="4"/>
      <c r="BIK300" s="4"/>
      <c r="BIL300" s="4"/>
      <c r="BIM300" s="4"/>
      <c r="BIN300" s="4"/>
      <c r="BIO300" s="4"/>
      <c r="BIP300" s="4"/>
      <c r="BIQ300" s="4"/>
      <c r="BIR300" s="4"/>
      <c r="BIS300" s="4"/>
      <c r="BIT300" s="4"/>
      <c r="BIU300" s="4"/>
      <c r="BIV300" s="4"/>
      <c r="BIW300" s="4"/>
      <c r="BIX300" s="4"/>
      <c r="BIY300" s="4"/>
      <c r="BIZ300" s="4"/>
      <c r="BJA300" s="4"/>
      <c r="BJB300" s="4"/>
      <c r="BJC300" s="4"/>
      <c r="BJD300" s="4"/>
      <c r="BJE300" s="4"/>
      <c r="BJF300" s="4"/>
      <c r="BJG300" s="4"/>
      <c r="BJH300" s="4"/>
      <c r="BJI300" s="4"/>
      <c r="BJJ300" s="4"/>
      <c r="BJK300" s="4"/>
      <c r="BJL300" s="4"/>
      <c r="BJM300" s="4"/>
      <c r="BJN300" s="4"/>
      <c r="BJO300" s="4"/>
      <c r="BJP300" s="4"/>
      <c r="BJQ300" s="4"/>
      <c r="BJR300" s="4"/>
      <c r="BJS300" s="4"/>
      <c r="BJT300" s="4"/>
      <c r="BJU300" s="4"/>
      <c r="BJV300" s="4"/>
      <c r="BJW300" s="4"/>
      <c r="BJX300" s="4"/>
      <c r="BJY300" s="4"/>
      <c r="BJZ300" s="4"/>
      <c r="BKA300" s="4"/>
      <c r="BKB300" s="4"/>
      <c r="BKC300" s="4"/>
      <c r="BKD300" s="4"/>
      <c r="BKE300" s="4"/>
      <c r="BKF300" s="4"/>
      <c r="BKG300" s="4"/>
      <c r="BKH300" s="4"/>
      <c r="BKI300" s="4"/>
      <c r="BKJ300" s="4"/>
      <c r="BKK300" s="4"/>
      <c r="BKL300" s="4"/>
      <c r="BKM300" s="4"/>
      <c r="BKN300" s="4"/>
      <c r="BKO300" s="4"/>
      <c r="BKP300" s="4"/>
      <c r="BKQ300" s="4"/>
      <c r="BKR300" s="4"/>
      <c r="BKS300" s="4"/>
      <c r="BKT300" s="4"/>
      <c r="BKU300" s="4"/>
      <c r="BKV300" s="4"/>
      <c r="BKW300" s="4"/>
      <c r="BKX300" s="4"/>
      <c r="BKY300" s="4"/>
      <c r="BKZ300" s="4"/>
      <c r="BLA300" s="4"/>
      <c r="BLB300" s="4"/>
      <c r="BLC300" s="4"/>
      <c r="BLD300" s="4"/>
      <c r="BLE300" s="4"/>
      <c r="BLF300" s="4"/>
      <c r="BLG300" s="4"/>
      <c r="BLH300" s="4"/>
      <c r="BLI300" s="4"/>
      <c r="BLJ300" s="4"/>
      <c r="BLK300" s="4"/>
      <c r="BLL300" s="4"/>
      <c r="BLM300" s="4"/>
      <c r="BLN300" s="4"/>
      <c r="BLO300" s="4"/>
      <c r="BLP300" s="4"/>
      <c r="BLQ300" s="4"/>
      <c r="BLR300" s="4"/>
      <c r="BLS300" s="4"/>
      <c r="BLT300" s="4"/>
      <c r="BLU300" s="4"/>
      <c r="BLV300" s="4"/>
      <c r="BLW300" s="4"/>
      <c r="BLX300" s="4"/>
      <c r="BLY300" s="4"/>
      <c r="BLZ300" s="4"/>
      <c r="BMA300" s="4"/>
      <c r="BMB300" s="4"/>
      <c r="BMC300" s="4"/>
      <c r="BMD300" s="4"/>
      <c r="BME300" s="4"/>
      <c r="BMF300" s="4"/>
      <c r="BMG300" s="4"/>
      <c r="BMH300" s="4"/>
      <c r="BMI300" s="4"/>
      <c r="BMJ300" s="4"/>
      <c r="BMK300" s="4"/>
      <c r="BML300" s="4"/>
      <c r="BMM300" s="4"/>
      <c r="BMN300" s="4"/>
      <c r="BMO300" s="4"/>
      <c r="BMP300" s="4"/>
      <c r="BMQ300" s="4"/>
      <c r="BMR300" s="4"/>
      <c r="BMS300" s="4"/>
      <c r="BMT300" s="4"/>
      <c r="BMU300" s="4"/>
      <c r="BMV300" s="4"/>
      <c r="BMW300" s="4"/>
      <c r="BMX300" s="4"/>
      <c r="BMY300" s="4"/>
      <c r="BMZ300" s="4"/>
      <c r="BNA300" s="4"/>
      <c r="BNB300" s="4"/>
      <c r="BNC300" s="4"/>
      <c r="BND300" s="4"/>
      <c r="BNE300" s="4"/>
      <c r="BNF300" s="4"/>
      <c r="BNG300" s="4"/>
      <c r="BNH300" s="4"/>
      <c r="BNI300" s="4"/>
      <c r="BNJ300" s="4"/>
      <c r="BNK300" s="4"/>
      <c r="BNL300" s="4"/>
      <c r="BNM300" s="4"/>
      <c r="BNN300" s="4"/>
      <c r="BNO300" s="4"/>
      <c r="BNP300" s="4"/>
      <c r="BNQ300" s="4"/>
      <c r="BNR300" s="4"/>
      <c r="BNS300" s="4"/>
      <c r="BNT300" s="4"/>
      <c r="BNU300" s="4"/>
      <c r="BNV300" s="4"/>
      <c r="BNW300" s="4"/>
      <c r="BNX300" s="4"/>
      <c r="BNY300" s="4"/>
      <c r="BNZ300" s="4"/>
      <c r="BOA300" s="4"/>
      <c r="BOB300" s="4"/>
      <c r="BOC300" s="4"/>
      <c r="BOD300" s="4"/>
      <c r="BOE300" s="4"/>
      <c r="BOF300" s="4"/>
      <c r="BOG300" s="4"/>
      <c r="BOH300" s="4"/>
      <c r="BOI300" s="4"/>
      <c r="BOJ300" s="4"/>
      <c r="BOK300" s="4"/>
      <c r="BOL300" s="4"/>
      <c r="BOM300" s="4"/>
      <c r="BON300" s="4"/>
      <c r="BOO300" s="4"/>
      <c r="BOP300" s="4"/>
      <c r="BOQ300" s="4"/>
      <c r="BOR300" s="4"/>
      <c r="BOS300" s="4"/>
      <c r="BOT300" s="4"/>
      <c r="BOU300" s="4"/>
      <c r="BOV300" s="4"/>
      <c r="BOW300" s="4"/>
      <c r="BOX300" s="4"/>
      <c r="BOY300" s="4"/>
      <c r="BOZ300" s="4"/>
      <c r="BPA300" s="4"/>
      <c r="BPB300" s="4"/>
      <c r="BPC300" s="4"/>
      <c r="BPD300" s="4"/>
      <c r="BPE300" s="4"/>
      <c r="BPF300" s="4"/>
      <c r="BPG300" s="4"/>
      <c r="BPH300" s="4"/>
      <c r="BPI300" s="4"/>
      <c r="BPJ300" s="4"/>
      <c r="BPK300" s="4"/>
      <c r="BPL300" s="4"/>
      <c r="BPM300" s="4"/>
      <c r="BPN300" s="4"/>
      <c r="BPO300" s="4"/>
      <c r="BPP300" s="4"/>
      <c r="BPQ300" s="4"/>
      <c r="BPR300" s="4"/>
      <c r="BPS300" s="4"/>
      <c r="BPT300" s="4"/>
      <c r="BPU300" s="4"/>
      <c r="BPV300" s="4"/>
      <c r="BPW300" s="4"/>
      <c r="BPX300" s="4"/>
      <c r="BPY300" s="4"/>
      <c r="BPZ300" s="4"/>
      <c r="BQA300" s="4"/>
      <c r="BQB300" s="4"/>
      <c r="BQC300" s="4"/>
      <c r="BQD300" s="4"/>
      <c r="BQE300" s="4"/>
      <c r="BQF300" s="4"/>
      <c r="BQG300" s="4"/>
      <c r="BQH300" s="4"/>
      <c r="BQI300" s="4"/>
      <c r="BQJ300" s="4"/>
      <c r="BQK300" s="4"/>
      <c r="BQL300" s="4"/>
      <c r="BQM300" s="4"/>
      <c r="BQN300" s="4"/>
      <c r="BQO300" s="4"/>
      <c r="BQP300" s="4"/>
      <c r="BQQ300" s="4"/>
      <c r="BQR300" s="4"/>
      <c r="BQS300" s="4"/>
      <c r="BQT300" s="4"/>
      <c r="BQU300" s="4"/>
      <c r="BQV300" s="4"/>
      <c r="BQW300" s="4"/>
      <c r="BQX300" s="4"/>
      <c r="BQY300" s="4"/>
      <c r="BQZ300" s="4"/>
      <c r="BRA300" s="4"/>
      <c r="BRB300" s="4"/>
      <c r="BRC300" s="4"/>
      <c r="BRD300" s="4"/>
      <c r="BRE300" s="4"/>
      <c r="BRF300" s="4"/>
      <c r="BRG300" s="4"/>
      <c r="BRH300" s="4"/>
      <c r="BRI300" s="4"/>
      <c r="BRJ300" s="4"/>
      <c r="BRK300" s="4"/>
      <c r="BRL300" s="4"/>
      <c r="BRM300" s="4"/>
      <c r="BRN300" s="4"/>
      <c r="BRO300" s="4"/>
      <c r="BRP300" s="4"/>
      <c r="BRQ300" s="4"/>
      <c r="BRR300" s="4"/>
      <c r="BRS300" s="4"/>
      <c r="BRT300" s="4"/>
      <c r="BRU300" s="4"/>
      <c r="BRV300" s="4"/>
      <c r="BRW300" s="4"/>
      <c r="BRX300" s="4"/>
      <c r="BRY300" s="4"/>
      <c r="BRZ300" s="4"/>
      <c r="BSA300" s="4"/>
      <c r="BSB300" s="4"/>
      <c r="BSC300" s="4"/>
      <c r="BSD300" s="4"/>
      <c r="BSE300" s="4"/>
      <c r="BSF300" s="4"/>
      <c r="BSG300" s="4"/>
      <c r="BSH300" s="4"/>
      <c r="BSI300" s="4"/>
      <c r="BSJ300" s="4"/>
      <c r="BSK300" s="4"/>
      <c r="BSL300" s="4"/>
      <c r="BSM300" s="4"/>
      <c r="BSN300" s="4"/>
      <c r="BSO300" s="4"/>
      <c r="BSP300" s="4"/>
      <c r="BSQ300" s="4"/>
      <c r="BSR300" s="4"/>
      <c r="BSS300" s="4"/>
      <c r="BST300" s="4"/>
      <c r="BSU300" s="4"/>
      <c r="BSV300" s="4"/>
      <c r="BSW300" s="4"/>
      <c r="BSX300" s="4"/>
      <c r="BSY300" s="4"/>
      <c r="BSZ300" s="4"/>
      <c r="BTA300" s="4"/>
      <c r="BTB300" s="4"/>
      <c r="BTC300" s="4"/>
      <c r="BTD300" s="4"/>
      <c r="BTE300" s="4"/>
      <c r="BTF300" s="4"/>
      <c r="BTG300" s="4"/>
      <c r="BTH300" s="4"/>
      <c r="BTI300" s="4"/>
      <c r="BTJ300" s="4"/>
      <c r="BTK300" s="4"/>
      <c r="BTL300" s="4"/>
      <c r="BTM300" s="4"/>
      <c r="BTN300" s="4"/>
      <c r="BTO300" s="4"/>
      <c r="BTP300" s="4"/>
      <c r="BTQ300" s="4"/>
      <c r="BTR300" s="4"/>
      <c r="BTS300" s="4"/>
      <c r="BTT300" s="4"/>
      <c r="BTU300" s="4"/>
      <c r="BTV300" s="4"/>
      <c r="BTW300" s="4"/>
      <c r="BTX300" s="4"/>
      <c r="BTY300" s="4"/>
      <c r="BTZ300" s="4"/>
      <c r="BUA300" s="4"/>
      <c r="BUB300" s="4"/>
      <c r="BUC300" s="4"/>
      <c r="BUD300" s="4"/>
      <c r="BUE300" s="4"/>
      <c r="BUF300" s="4"/>
      <c r="BUG300" s="4"/>
      <c r="BUH300" s="4"/>
      <c r="BUI300" s="4"/>
      <c r="BUJ300" s="4"/>
      <c r="BUK300" s="4"/>
      <c r="BUL300" s="4"/>
      <c r="BUM300" s="4"/>
      <c r="BUN300" s="4"/>
      <c r="BUO300" s="4"/>
      <c r="BUP300" s="4"/>
      <c r="BUQ300" s="4"/>
      <c r="BUR300" s="4"/>
      <c r="BUS300" s="4"/>
      <c r="BUT300" s="4"/>
      <c r="BUU300" s="4"/>
      <c r="BUV300" s="4"/>
      <c r="BUW300" s="4"/>
      <c r="BUX300" s="4"/>
      <c r="BUY300" s="4"/>
      <c r="BUZ300" s="4"/>
      <c r="BVA300" s="4"/>
      <c r="BVB300" s="4"/>
      <c r="BVC300" s="4"/>
      <c r="BVD300" s="4"/>
      <c r="BVE300" s="4"/>
      <c r="BVF300" s="4"/>
      <c r="BVG300" s="4"/>
      <c r="BVH300" s="4"/>
      <c r="BVI300" s="4"/>
      <c r="BVJ300" s="4"/>
      <c r="BVK300" s="4"/>
      <c r="BVL300" s="4"/>
      <c r="BVM300" s="4"/>
      <c r="BVN300" s="4"/>
      <c r="BVO300" s="4"/>
      <c r="BVP300" s="4"/>
      <c r="BVQ300" s="4"/>
      <c r="BVR300" s="4"/>
      <c r="BVS300" s="4"/>
      <c r="BVT300" s="4"/>
      <c r="BVU300" s="4"/>
      <c r="BVV300" s="4"/>
      <c r="BVW300" s="4"/>
      <c r="BVX300" s="4"/>
      <c r="BVY300" s="4"/>
      <c r="BVZ300" s="4"/>
      <c r="BWA300" s="4"/>
      <c r="BWB300" s="4"/>
      <c r="BWC300" s="4"/>
      <c r="BWD300" s="4"/>
      <c r="BWE300" s="4"/>
      <c r="BWF300" s="4"/>
      <c r="BWG300" s="4"/>
      <c r="BWH300" s="4"/>
      <c r="BWI300" s="4"/>
      <c r="BWJ300" s="4"/>
      <c r="BWK300" s="4"/>
      <c r="BWL300" s="4"/>
      <c r="BWM300" s="4"/>
      <c r="BWN300" s="4"/>
      <c r="BWO300" s="4"/>
      <c r="BWP300" s="4"/>
      <c r="BWQ300" s="4"/>
      <c r="BWR300" s="4"/>
      <c r="BWS300" s="4"/>
      <c r="BWT300" s="4"/>
      <c r="BWU300" s="4"/>
      <c r="BWV300" s="4"/>
      <c r="BWW300" s="4"/>
      <c r="BWX300" s="4"/>
      <c r="BWY300" s="4"/>
      <c r="BWZ300" s="4"/>
      <c r="BXA300" s="4"/>
      <c r="BXB300" s="4"/>
      <c r="BXC300" s="4"/>
      <c r="BXD300" s="4"/>
      <c r="BXE300" s="4"/>
      <c r="BXF300" s="4"/>
      <c r="BXG300" s="4"/>
      <c r="BXH300" s="4"/>
      <c r="BXI300" s="4"/>
      <c r="BXJ300" s="4"/>
      <c r="BXK300" s="4"/>
      <c r="BXL300" s="4"/>
      <c r="BXM300" s="4"/>
      <c r="BXN300" s="4"/>
      <c r="BXO300" s="4"/>
      <c r="BXP300" s="4"/>
      <c r="BXQ300" s="4"/>
      <c r="BXR300" s="4"/>
      <c r="BXS300" s="4"/>
      <c r="BXT300" s="4"/>
      <c r="BXU300" s="4"/>
      <c r="BXV300" s="4"/>
      <c r="BXW300" s="4"/>
      <c r="BXX300" s="4"/>
      <c r="BXY300" s="4"/>
      <c r="BXZ300" s="4"/>
      <c r="BYA300" s="4"/>
      <c r="BYB300" s="4"/>
      <c r="BYC300" s="4"/>
      <c r="BYD300" s="4"/>
      <c r="BYE300" s="4"/>
      <c r="BYF300" s="4"/>
      <c r="BYG300" s="4"/>
      <c r="BYH300" s="4"/>
      <c r="BYI300" s="4"/>
      <c r="BYJ300" s="4"/>
      <c r="BYK300" s="4"/>
      <c r="BYL300" s="4"/>
      <c r="BYM300" s="4"/>
      <c r="BYN300" s="4"/>
      <c r="BYO300" s="4"/>
      <c r="BYP300" s="4"/>
      <c r="BYQ300" s="4"/>
      <c r="BYR300" s="4"/>
      <c r="BYS300" s="4"/>
      <c r="BYT300" s="4"/>
      <c r="BYU300" s="4"/>
      <c r="BYV300" s="4"/>
      <c r="BYW300" s="4"/>
      <c r="BYX300" s="4"/>
      <c r="BYY300" s="4"/>
      <c r="BYZ300" s="4"/>
      <c r="BZA300" s="4"/>
      <c r="BZB300" s="4"/>
      <c r="BZC300" s="4"/>
      <c r="BZD300" s="4"/>
      <c r="BZE300" s="4"/>
      <c r="BZF300" s="4"/>
      <c r="BZG300" s="4"/>
      <c r="BZH300" s="4"/>
      <c r="BZI300" s="4"/>
      <c r="BZJ300" s="4"/>
      <c r="BZK300" s="4"/>
      <c r="BZL300" s="4"/>
      <c r="BZM300" s="4"/>
      <c r="BZN300" s="4"/>
      <c r="BZO300" s="4"/>
      <c r="BZP300" s="4"/>
      <c r="BZQ300" s="4"/>
      <c r="BZR300" s="4"/>
      <c r="BZS300" s="4"/>
      <c r="BZT300" s="4"/>
      <c r="BZU300" s="4"/>
      <c r="BZV300" s="4"/>
      <c r="BZW300" s="4"/>
      <c r="BZX300" s="4"/>
      <c r="BZY300" s="4"/>
      <c r="BZZ300" s="4"/>
      <c r="CAA300" s="4"/>
      <c r="CAB300" s="4"/>
      <c r="CAC300" s="4"/>
      <c r="CAD300" s="4"/>
      <c r="CAE300" s="4"/>
      <c r="CAF300" s="4"/>
      <c r="CAG300" s="4"/>
      <c r="CAH300" s="4"/>
      <c r="CAI300" s="4"/>
      <c r="CAJ300" s="4"/>
      <c r="CAK300" s="4"/>
      <c r="CAL300" s="4"/>
      <c r="CAM300" s="4"/>
      <c r="CAN300" s="4"/>
      <c r="CAO300" s="4"/>
      <c r="CAP300" s="4"/>
      <c r="CAQ300" s="4"/>
      <c r="CAR300" s="4"/>
      <c r="CAS300" s="4"/>
      <c r="CAT300" s="4"/>
      <c r="CAU300" s="4"/>
      <c r="CAV300" s="4"/>
      <c r="CAW300" s="4"/>
      <c r="CAX300" s="4"/>
      <c r="CAY300" s="4"/>
      <c r="CAZ300" s="4"/>
      <c r="CBA300" s="4"/>
      <c r="CBB300" s="4"/>
      <c r="CBC300" s="4"/>
      <c r="CBD300" s="4"/>
      <c r="CBE300" s="4"/>
      <c r="CBF300" s="4"/>
      <c r="CBG300" s="4"/>
      <c r="CBH300" s="4"/>
      <c r="CBI300" s="4"/>
      <c r="CBJ300" s="4"/>
      <c r="CBK300" s="4"/>
      <c r="CBL300" s="4"/>
      <c r="CBM300" s="4"/>
      <c r="CBN300" s="4"/>
      <c r="CBO300" s="4"/>
      <c r="CBP300" s="4"/>
      <c r="CBQ300" s="4"/>
      <c r="CBR300" s="4"/>
      <c r="CBS300" s="4"/>
      <c r="CBT300" s="4"/>
      <c r="CBU300" s="4"/>
      <c r="CBV300" s="4"/>
      <c r="CBW300" s="4"/>
      <c r="CBX300" s="4"/>
      <c r="CBY300" s="4"/>
      <c r="CBZ300" s="4"/>
      <c r="CCA300" s="4"/>
      <c r="CCB300" s="4"/>
      <c r="CCC300" s="4"/>
      <c r="CCD300" s="4"/>
      <c r="CCE300" s="4"/>
      <c r="CCF300" s="4"/>
      <c r="CCG300" s="4"/>
      <c r="CCH300" s="4"/>
      <c r="CCI300" s="4"/>
      <c r="CCJ300" s="4"/>
      <c r="CCK300" s="4"/>
      <c r="CCL300" s="4"/>
      <c r="CCM300" s="4"/>
      <c r="CCN300" s="4"/>
      <c r="CCO300" s="4"/>
      <c r="CCP300" s="4"/>
      <c r="CCQ300" s="4"/>
      <c r="CCR300" s="4"/>
      <c r="CCS300" s="4"/>
      <c r="CCT300" s="4"/>
      <c r="CCU300" s="4"/>
      <c r="CCV300" s="4"/>
      <c r="CCW300" s="4"/>
      <c r="CCX300" s="4"/>
      <c r="CCY300" s="4"/>
      <c r="CCZ300" s="4"/>
      <c r="CDA300" s="4"/>
      <c r="CDB300" s="4"/>
      <c r="CDC300" s="4"/>
      <c r="CDD300" s="4"/>
      <c r="CDE300" s="4"/>
      <c r="CDF300" s="4"/>
      <c r="CDG300" s="4"/>
      <c r="CDH300" s="4"/>
      <c r="CDI300" s="4"/>
      <c r="CDJ300" s="4"/>
      <c r="CDK300" s="4"/>
      <c r="CDL300" s="4"/>
      <c r="CDM300" s="4"/>
      <c r="CDN300" s="4"/>
      <c r="CDO300" s="4"/>
      <c r="CDP300" s="4"/>
      <c r="CDQ300" s="4"/>
      <c r="CDR300" s="4"/>
      <c r="CDS300" s="4"/>
      <c r="CDT300" s="4"/>
      <c r="CDU300" s="4"/>
      <c r="CDV300" s="4"/>
      <c r="CDW300" s="4"/>
      <c r="CDX300" s="4"/>
      <c r="CDY300" s="4"/>
      <c r="CDZ300" s="4"/>
      <c r="CEA300" s="4"/>
      <c r="CEB300" s="4"/>
      <c r="CEC300" s="4"/>
      <c r="CED300" s="4"/>
      <c r="CEE300" s="4"/>
      <c r="CEF300" s="4"/>
      <c r="CEG300" s="4"/>
      <c r="CEH300" s="4"/>
      <c r="CEI300" s="4"/>
      <c r="CEJ300" s="4"/>
      <c r="CEK300" s="4"/>
      <c r="CEL300" s="4"/>
      <c r="CEM300" s="4"/>
      <c r="CEN300" s="4"/>
      <c r="CEO300" s="4"/>
      <c r="CEP300" s="4"/>
      <c r="CEQ300" s="4"/>
      <c r="CER300" s="4"/>
      <c r="CES300" s="4"/>
      <c r="CET300" s="4"/>
      <c r="CEU300" s="4"/>
      <c r="CEV300" s="4"/>
      <c r="CEW300" s="4"/>
      <c r="CEX300" s="4"/>
      <c r="CEY300" s="4"/>
      <c r="CEZ300" s="4"/>
      <c r="CFA300" s="4"/>
      <c r="CFB300" s="4"/>
      <c r="CFC300" s="4"/>
      <c r="CFD300" s="4"/>
      <c r="CFE300" s="4"/>
      <c r="CFF300" s="4"/>
      <c r="CFG300" s="4"/>
      <c r="CFH300" s="4"/>
      <c r="CFI300" s="4"/>
      <c r="CFJ300" s="4"/>
      <c r="CFK300" s="4"/>
      <c r="CFL300" s="4"/>
      <c r="CFM300" s="4"/>
      <c r="CFN300" s="4"/>
      <c r="CFO300" s="4"/>
      <c r="CFP300" s="4"/>
      <c r="CFQ300" s="4"/>
      <c r="CFR300" s="4"/>
      <c r="CFS300" s="4"/>
      <c r="CFT300" s="4"/>
      <c r="CFU300" s="4"/>
      <c r="CFV300" s="4"/>
      <c r="CFW300" s="4"/>
      <c r="CFX300" s="4"/>
      <c r="CFY300" s="4"/>
      <c r="CFZ300" s="4"/>
      <c r="CGA300" s="4"/>
      <c r="CGB300" s="4"/>
      <c r="CGC300" s="4"/>
      <c r="CGD300" s="4"/>
      <c r="CGE300" s="4"/>
      <c r="CGF300" s="4"/>
      <c r="CGG300" s="4"/>
      <c r="CGH300" s="4"/>
      <c r="CGI300" s="4"/>
      <c r="CGJ300" s="4"/>
      <c r="CGK300" s="4"/>
      <c r="CGL300" s="4"/>
      <c r="CGM300" s="4"/>
      <c r="CGN300" s="4"/>
      <c r="CGO300" s="4"/>
      <c r="CGP300" s="4"/>
      <c r="CGQ300" s="4"/>
      <c r="CGR300" s="4"/>
      <c r="CGS300" s="4"/>
      <c r="CGT300" s="4"/>
      <c r="CGU300" s="4"/>
      <c r="CGV300" s="4"/>
      <c r="CGW300" s="4"/>
      <c r="CGX300" s="4"/>
      <c r="CGY300" s="4"/>
      <c r="CGZ300" s="4"/>
      <c r="CHA300" s="4"/>
      <c r="CHB300" s="4"/>
      <c r="CHC300" s="4"/>
      <c r="CHD300" s="4"/>
      <c r="CHE300" s="4"/>
      <c r="CHF300" s="4"/>
      <c r="CHG300" s="4"/>
      <c r="CHH300" s="4"/>
      <c r="CHI300" s="4"/>
      <c r="CHJ300" s="4"/>
      <c r="CHK300" s="4"/>
      <c r="CHL300" s="4"/>
      <c r="CHM300" s="4"/>
      <c r="CHN300" s="4"/>
      <c r="CHO300" s="4"/>
      <c r="CHP300" s="4"/>
      <c r="CHQ300" s="4"/>
      <c r="CHR300" s="4"/>
      <c r="CHS300" s="4"/>
      <c r="CHT300" s="4"/>
      <c r="CHU300" s="4"/>
      <c r="CHV300" s="4"/>
      <c r="CHW300" s="4"/>
      <c r="CHX300" s="4"/>
      <c r="CHY300" s="4"/>
      <c r="CHZ300" s="4"/>
      <c r="CIA300" s="4"/>
      <c r="CIB300" s="4"/>
      <c r="CIC300" s="4"/>
      <c r="CID300" s="4"/>
      <c r="CIE300" s="4"/>
      <c r="CIF300" s="4"/>
      <c r="CIG300" s="4"/>
      <c r="CIH300" s="4"/>
      <c r="CII300" s="4"/>
      <c r="CIJ300" s="4"/>
      <c r="CIK300" s="4"/>
      <c r="CIL300" s="4"/>
      <c r="CIM300" s="4"/>
      <c r="CIN300" s="4"/>
      <c r="CIO300" s="4"/>
      <c r="CIP300" s="4"/>
      <c r="CIQ300" s="4"/>
      <c r="CIR300" s="4"/>
      <c r="CIS300" s="4"/>
      <c r="CIT300" s="4"/>
      <c r="CIU300" s="4"/>
      <c r="CIV300" s="4"/>
      <c r="CIW300" s="4"/>
      <c r="CIX300" s="4"/>
      <c r="CIY300" s="4"/>
      <c r="CIZ300" s="4"/>
      <c r="CJA300" s="4"/>
      <c r="CJB300" s="4"/>
      <c r="CJC300" s="4"/>
      <c r="CJD300" s="4"/>
      <c r="CJE300" s="4"/>
      <c r="CJF300" s="4"/>
      <c r="CJG300" s="4"/>
      <c r="CJH300" s="4"/>
      <c r="CJI300" s="4"/>
      <c r="CJJ300" s="4"/>
      <c r="CJK300" s="4"/>
      <c r="CJL300" s="4"/>
      <c r="CJM300" s="4"/>
      <c r="CJN300" s="4"/>
      <c r="CJO300" s="4"/>
      <c r="CJP300" s="4"/>
      <c r="CJQ300" s="4"/>
      <c r="CJR300" s="4"/>
      <c r="CJS300" s="4"/>
      <c r="CJT300" s="4"/>
      <c r="CJU300" s="4"/>
      <c r="CJV300" s="4"/>
      <c r="CJW300" s="4"/>
      <c r="CJX300" s="4"/>
      <c r="CJY300" s="4"/>
      <c r="CJZ300" s="4"/>
      <c r="CKA300" s="4"/>
      <c r="CKB300" s="4"/>
      <c r="CKC300" s="4"/>
      <c r="CKD300" s="4"/>
      <c r="CKE300" s="4"/>
      <c r="CKF300" s="4"/>
      <c r="CKG300" s="4"/>
      <c r="CKH300" s="4"/>
      <c r="CKI300" s="4"/>
      <c r="CKJ300" s="4"/>
      <c r="CKK300" s="4"/>
      <c r="CKL300" s="4"/>
      <c r="CKM300" s="4"/>
      <c r="CKN300" s="4"/>
      <c r="CKO300" s="4"/>
      <c r="CKP300" s="4"/>
      <c r="CKQ300" s="4"/>
      <c r="CKR300" s="4"/>
      <c r="CKS300" s="4"/>
      <c r="CKT300" s="4"/>
      <c r="CKU300" s="4"/>
      <c r="CKV300" s="4"/>
      <c r="CKW300" s="4"/>
      <c r="CKX300" s="4"/>
      <c r="CKY300" s="4"/>
      <c r="CKZ300" s="4"/>
      <c r="CLA300" s="4"/>
      <c r="CLB300" s="4"/>
      <c r="CLC300" s="4"/>
      <c r="CLD300" s="4"/>
      <c r="CLE300" s="4"/>
      <c r="CLF300" s="4"/>
      <c r="CLG300" s="4"/>
      <c r="CLH300" s="4"/>
      <c r="CLI300" s="4"/>
      <c r="CLJ300" s="4"/>
      <c r="CLK300" s="4"/>
      <c r="CLL300" s="4"/>
      <c r="CLM300" s="4"/>
      <c r="CLN300" s="4"/>
      <c r="CLO300" s="4"/>
      <c r="CLP300" s="4"/>
      <c r="CLQ300" s="4"/>
      <c r="CLR300" s="4"/>
      <c r="CLS300" s="4"/>
      <c r="CLT300" s="4"/>
      <c r="CLU300" s="4"/>
      <c r="CLV300" s="4"/>
      <c r="CLW300" s="4"/>
      <c r="CLX300" s="4"/>
      <c r="CLY300" s="4"/>
      <c r="CLZ300" s="4"/>
      <c r="CMA300" s="4"/>
      <c r="CMB300" s="4"/>
      <c r="CMC300" s="4"/>
      <c r="CMD300" s="4"/>
      <c r="CME300" s="4"/>
      <c r="CMF300" s="4"/>
      <c r="CMG300" s="4"/>
      <c r="CMH300" s="4"/>
      <c r="CMI300" s="4"/>
      <c r="CMJ300" s="4"/>
      <c r="CMK300" s="4"/>
      <c r="CML300" s="4"/>
      <c r="CMM300" s="4"/>
      <c r="CMN300" s="4"/>
      <c r="CMO300" s="4"/>
      <c r="CMP300" s="4"/>
      <c r="CMQ300" s="4"/>
      <c r="CMR300" s="4"/>
      <c r="CMS300" s="4"/>
      <c r="CMT300" s="4"/>
      <c r="CMU300" s="4"/>
      <c r="CMV300" s="4"/>
      <c r="CMW300" s="4"/>
      <c r="CMX300" s="4"/>
      <c r="CMY300" s="4"/>
      <c r="CMZ300" s="4"/>
      <c r="CNA300" s="4"/>
      <c r="CNB300" s="4"/>
      <c r="CNC300" s="4"/>
      <c r="CND300" s="4"/>
      <c r="CNE300" s="4"/>
      <c r="CNF300" s="4"/>
      <c r="CNG300" s="4"/>
      <c r="CNH300" s="4"/>
      <c r="CNI300" s="4"/>
      <c r="CNJ300" s="4"/>
      <c r="CNK300" s="4"/>
      <c r="CNL300" s="4"/>
      <c r="CNM300" s="4"/>
      <c r="CNN300" s="4"/>
      <c r="CNO300" s="4"/>
      <c r="CNP300" s="4"/>
      <c r="CNQ300" s="4"/>
      <c r="CNR300" s="4"/>
      <c r="CNS300" s="4"/>
      <c r="CNT300" s="4"/>
      <c r="CNU300" s="4"/>
      <c r="CNV300" s="4"/>
      <c r="CNW300" s="4"/>
      <c r="CNX300" s="4"/>
      <c r="CNY300" s="4"/>
      <c r="CNZ300" s="4"/>
      <c r="COA300" s="4"/>
      <c r="COB300" s="4"/>
      <c r="COC300" s="4"/>
      <c r="COD300" s="4"/>
      <c r="COE300" s="4"/>
      <c r="COF300" s="4"/>
      <c r="COG300" s="4"/>
      <c r="COH300" s="4"/>
      <c r="COI300" s="4"/>
      <c r="COJ300" s="4"/>
      <c r="COK300" s="4"/>
      <c r="COL300" s="4"/>
      <c r="COM300" s="4"/>
      <c r="CON300" s="4"/>
      <c r="COO300" s="4"/>
      <c r="COP300" s="4"/>
      <c r="COQ300" s="4"/>
      <c r="COR300" s="4"/>
      <c r="COS300" s="4"/>
      <c r="COT300" s="4"/>
      <c r="COU300" s="4"/>
      <c r="COV300" s="4"/>
      <c r="COW300" s="4"/>
      <c r="COX300" s="4"/>
      <c r="COY300" s="4"/>
      <c r="COZ300" s="4"/>
      <c r="CPA300" s="4"/>
      <c r="CPB300" s="4"/>
      <c r="CPC300" s="4"/>
      <c r="CPD300" s="4"/>
      <c r="CPE300" s="4"/>
      <c r="CPF300" s="4"/>
      <c r="CPG300" s="4"/>
      <c r="CPH300" s="4"/>
      <c r="CPI300" s="4"/>
      <c r="CPJ300" s="4"/>
      <c r="CPK300" s="4"/>
      <c r="CPL300" s="4"/>
      <c r="CPM300" s="4"/>
      <c r="CPN300" s="4"/>
      <c r="CPO300" s="4"/>
      <c r="CPP300" s="4"/>
      <c r="CPQ300" s="4"/>
      <c r="CPR300" s="4"/>
      <c r="CPS300" s="4"/>
      <c r="CPT300" s="4"/>
      <c r="CPU300" s="4"/>
      <c r="CPV300" s="4"/>
      <c r="CPW300" s="4"/>
      <c r="CPX300" s="4"/>
      <c r="CPY300" s="4"/>
      <c r="CPZ300" s="4"/>
      <c r="CQA300" s="4"/>
      <c r="CQB300" s="4"/>
      <c r="CQC300" s="4"/>
      <c r="CQD300" s="4"/>
      <c r="CQE300" s="4"/>
      <c r="CQF300" s="4"/>
      <c r="CQG300" s="4"/>
      <c r="CQH300" s="4"/>
      <c r="CQI300" s="4"/>
      <c r="CQJ300" s="4"/>
      <c r="CQK300" s="4"/>
      <c r="CQL300" s="4"/>
      <c r="CQM300" s="4"/>
      <c r="CQN300" s="4"/>
      <c r="CQO300" s="4"/>
      <c r="CQP300" s="4"/>
      <c r="CQQ300" s="4"/>
      <c r="CQR300" s="4"/>
      <c r="CQS300" s="4"/>
      <c r="CQT300" s="4"/>
      <c r="CQU300" s="4"/>
      <c r="CQV300" s="4"/>
      <c r="CQW300" s="4"/>
      <c r="CQX300" s="4"/>
      <c r="CQY300" s="4"/>
      <c r="CQZ300" s="4"/>
      <c r="CRA300" s="4"/>
      <c r="CRB300" s="4"/>
      <c r="CRC300" s="4"/>
      <c r="CRD300" s="4"/>
      <c r="CRE300" s="4"/>
      <c r="CRF300" s="4"/>
      <c r="CRG300" s="4"/>
      <c r="CRH300" s="4"/>
      <c r="CRI300" s="4"/>
      <c r="CRJ300" s="4"/>
      <c r="CRK300" s="4"/>
      <c r="CRL300" s="4"/>
      <c r="CRM300" s="4"/>
      <c r="CRN300" s="4"/>
      <c r="CRO300" s="4"/>
      <c r="CRP300" s="4"/>
      <c r="CRQ300" s="4"/>
      <c r="CRR300" s="4"/>
      <c r="CRS300" s="4"/>
      <c r="CRT300" s="4"/>
      <c r="CRU300" s="4"/>
      <c r="CRV300" s="4"/>
      <c r="CRW300" s="4"/>
      <c r="CRX300" s="4"/>
      <c r="CRY300" s="4"/>
      <c r="CRZ300" s="4"/>
      <c r="CSA300" s="4"/>
      <c r="CSB300" s="4"/>
      <c r="CSC300" s="4"/>
      <c r="CSD300" s="4"/>
      <c r="CSE300" s="4"/>
      <c r="CSF300" s="4"/>
      <c r="CSG300" s="4"/>
      <c r="CSH300" s="4"/>
      <c r="CSI300" s="4"/>
      <c r="CSJ300" s="4"/>
      <c r="CSK300" s="4"/>
      <c r="CSL300" s="4"/>
      <c r="CSM300" s="4"/>
      <c r="CSN300" s="4"/>
      <c r="CSO300" s="4"/>
      <c r="CSP300" s="4"/>
      <c r="CSQ300" s="4"/>
      <c r="CSR300" s="4"/>
      <c r="CSS300" s="4"/>
      <c r="CST300" s="4"/>
      <c r="CSU300" s="4"/>
      <c r="CSV300" s="4"/>
      <c r="CSW300" s="4"/>
      <c r="CSX300" s="4"/>
      <c r="CSY300" s="4"/>
      <c r="CSZ300" s="4"/>
      <c r="CTA300" s="4"/>
      <c r="CTB300" s="4"/>
      <c r="CTC300" s="4"/>
      <c r="CTD300" s="4"/>
      <c r="CTE300" s="4"/>
      <c r="CTF300" s="4"/>
      <c r="CTG300" s="4"/>
      <c r="CTH300" s="4"/>
      <c r="CTI300" s="4"/>
      <c r="CTJ300" s="4"/>
      <c r="CTK300" s="4"/>
      <c r="CTL300" s="4"/>
      <c r="CTM300" s="4"/>
      <c r="CTN300" s="4"/>
      <c r="CTO300" s="4"/>
      <c r="CTP300" s="4"/>
      <c r="CTQ300" s="4"/>
      <c r="CTR300" s="4"/>
      <c r="CTS300" s="4"/>
      <c r="CTT300" s="4"/>
      <c r="CTU300" s="4"/>
      <c r="CTV300" s="4"/>
      <c r="CTW300" s="4"/>
      <c r="CTX300" s="4"/>
      <c r="CTY300" s="4"/>
      <c r="CTZ300" s="4"/>
      <c r="CUA300" s="4"/>
      <c r="CUB300" s="4"/>
      <c r="CUC300" s="4"/>
      <c r="CUD300" s="4"/>
      <c r="CUE300" s="4"/>
      <c r="CUF300" s="4"/>
      <c r="CUG300" s="4"/>
      <c r="CUH300" s="4"/>
      <c r="CUI300" s="4"/>
      <c r="CUJ300" s="4"/>
      <c r="CUK300" s="4"/>
      <c r="CUL300" s="4"/>
      <c r="CUM300" s="4"/>
      <c r="CUN300" s="4"/>
      <c r="CUO300" s="4"/>
      <c r="CUP300" s="4"/>
      <c r="CUQ300" s="4"/>
      <c r="CUR300" s="4"/>
      <c r="CUS300" s="4"/>
      <c r="CUT300" s="4"/>
      <c r="CUU300" s="4"/>
      <c r="CUV300" s="4"/>
      <c r="CUW300" s="4"/>
      <c r="CUX300" s="4"/>
      <c r="CUY300" s="4"/>
      <c r="CUZ300" s="4"/>
      <c r="CVA300" s="4"/>
      <c r="CVB300" s="4"/>
      <c r="CVC300" s="4"/>
      <c r="CVD300" s="4"/>
      <c r="CVE300" s="4"/>
      <c r="CVF300" s="4"/>
      <c r="CVG300" s="4"/>
      <c r="CVH300" s="4"/>
      <c r="CVI300" s="4"/>
      <c r="CVJ300" s="4"/>
      <c r="CVK300" s="4"/>
      <c r="CVL300" s="4"/>
      <c r="CVM300" s="4"/>
      <c r="CVN300" s="4"/>
      <c r="CVO300" s="4"/>
      <c r="CVP300" s="4"/>
      <c r="CVQ300" s="4"/>
      <c r="CVR300" s="4"/>
      <c r="CVS300" s="4"/>
      <c r="CVT300" s="4"/>
      <c r="CVU300" s="4"/>
      <c r="CVV300" s="4"/>
      <c r="CVW300" s="4"/>
      <c r="CVX300" s="4"/>
      <c r="CVY300" s="4"/>
      <c r="CVZ300" s="4"/>
      <c r="CWA300" s="4"/>
      <c r="CWB300" s="4"/>
      <c r="CWC300" s="4"/>
      <c r="CWD300" s="4"/>
      <c r="CWE300" s="4"/>
      <c r="CWF300" s="4"/>
      <c r="CWG300" s="4"/>
      <c r="CWH300" s="4"/>
      <c r="CWI300" s="4"/>
      <c r="CWJ300" s="4"/>
      <c r="CWK300" s="4"/>
      <c r="CWL300" s="4"/>
      <c r="CWM300" s="4"/>
      <c r="CWN300" s="4"/>
      <c r="CWO300" s="4"/>
      <c r="CWP300" s="4"/>
      <c r="CWQ300" s="4"/>
      <c r="CWR300" s="4"/>
      <c r="CWS300" s="4"/>
      <c r="CWT300" s="4"/>
      <c r="CWU300" s="4"/>
      <c r="CWV300" s="4"/>
      <c r="CWW300" s="4"/>
      <c r="CWX300" s="4"/>
      <c r="CWY300" s="4"/>
      <c r="CWZ300" s="4"/>
      <c r="CXA300" s="4"/>
      <c r="CXB300" s="4"/>
      <c r="CXC300" s="4"/>
      <c r="CXD300" s="4"/>
      <c r="CXE300" s="4"/>
      <c r="CXF300" s="4"/>
      <c r="CXG300" s="4"/>
      <c r="CXH300" s="4"/>
      <c r="CXI300" s="4"/>
      <c r="CXJ300" s="4"/>
      <c r="CXK300" s="4"/>
      <c r="CXL300" s="4"/>
      <c r="CXM300" s="4"/>
      <c r="CXN300" s="4"/>
      <c r="CXO300" s="4"/>
      <c r="CXP300" s="4"/>
      <c r="CXQ300" s="4"/>
      <c r="CXR300" s="4"/>
      <c r="CXS300" s="4"/>
      <c r="CXT300" s="4"/>
      <c r="CXU300" s="4"/>
      <c r="CXV300" s="4"/>
      <c r="CXW300" s="4"/>
      <c r="CXX300" s="4"/>
      <c r="CXY300" s="4"/>
      <c r="CXZ300" s="4"/>
      <c r="CYA300" s="4"/>
      <c r="CYB300" s="4"/>
      <c r="CYC300" s="4"/>
      <c r="CYD300" s="4"/>
      <c r="CYE300" s="4"/>
      <c r="CYF300" s="4"/>
      <c r="CYG300" s="4"/>
      <c r="CYH300" s="4"/>
      <c r="CYI300" s="4"/>
      <c r="CYJ300" s="4"/>
      <c r="CYK300" s="4"/>
      <c r="CYL300" s="4"/>
      <c r="CYM300" s="4"/>
      <c r="CYN300" s="4"/>
      <c r="CYO300" s="4"/>
      <c r="CYP300" s="4"/>
      <c r="CYQ300" s="4"/>
      <c r="CYR300" s="4"/>
      <c r="CYS300" s="4"/>
      <c r="CYT300" s="4"/>
      <c r="CYU300" s="4"/>
      <c r="CYV300" s="4"/>
      <c r="CYW300" s="4"/>
      <c r="CYX300" s="4"/>
      <c r="CYY300" s="4"/>
      <c r="CYZ300" s="4"/>
      <c r="CZA300" s="4"/>
      <c r="CZB300" s="4"/>
      <c r="CZC300" s="4"/>
      <c r="CZD300" s="4"/>
      <c r="CZE300" s="4"/>
      <c r="CZF300" s="4"/>
      <c r="CZG300" s="4"/>
      <c r="CZH300" s="4"/>
      <c r="CZI300" s="4"/>
      <c r="CZJ300" s="4"/>
      <c r="CZK300" s="4"/>
      <c r="CZL300" s="4"/>
      <c r="CZM300" s="4"/>
      <c r="CZN300" s="4"/>
      <c r="CZO300" s="4"/>
      <c r="CZP300" s="4"/>
      <c r="CZQ300" s="4"/>
      <c r="CZR300" s="4"/>
      <c r="CZS300" s="4"/>
      <c r="CZT300" s="4"/>
      <c r="CZU300" s="4"/>
      <c r="CZV300" s="4"/>
      <c r="CZW300" s="4"/>
      <c r="CZX300" s="4"/>
      <c r="CZY300" s="4"/>
      <c r="CZZ300" s="4"/>
      <c r="DAA300" s="4"/>
      <c r="DAB300" s="4"/>
      <c r="DAC300" s="4"/>
      <c r="DAD300" s="4"/>
      <c r="DAE300" s="4"/>
      <c r="DAF300" s="4"/>
      <c r="DAG300" s="4"/>
      <c r="DAH300" s="4"/>
      <c r="DAI300" s="4"/>
      <c r="DAJ300" s="4"/>
      <c r="DAK300" s="4"/>
      <c r="DAL300" s="4"/>
      <c r="DAM300" s="4"/>
      <c r="DAN300" s="4"/>
      <c r="DAO300" s="4"/>
      <c r="DAP300" s="4"/>
      <c r="DAQ300" s="4"/>
      <c r="DAR300" s="4"/>
      <c r="DAS300" s="4"/>
      <c r="DAT300" s="4"/>
      <c r="DAU300" s="4"/>
      <c r="DAV300" s="4"/>
      <c r="DAW300" s="4"/>
      <c r="DAX300" s="4"/>
      <c r="DAY300" s="4"/>
      <c r="DAZ300" s="4"/>
      <c r="DBA300" s="4"/>
      <c r="DBB300" s="4"/>
      <c r="DBC300" s="4"/>
      <c r="DBD300" s="4"/>
      <c r="DBE300" s="4"/>
      <c r="DBF300" s="4"/>
      <c r="DBG300" s="4"/>
      <c r="DBH300" s="4"/>
      <c r="DBI300" s="4"/>
      <c r="DBJ300" s="4"/>
      <c r="DBK300" s="4"/>
      <c r="DBL300" s="4"/>
      <c r="DBM300" s="4"/>
      <c r="DBN300" s="4"/>
      <c r="DBO300" s="4"/>
      <c r="DBP300" s="4"/>
      <c r="DBQ300" s="4"/>
      <c r="DBR300" s="4"/>
      <c r="DBS300" s="4"/>
      <c r="DBT300" s="4"/>
      <c r="DBU300" s="4"/>
      <c r="DBV300" s="4"/>
      <c r="DBW300" s="4"/>
      <c r="DBX300" s="4"/>
      <c r="DBY300" s="4"/>
      <c r="DBZ300" s="4"/>
      <c r="DCA300" s="4"/>
      <c r="DCB300" s="4"/>
      <c r="DCC300" s="4"/>
      <c r="DCD300" s="4"/>
      <c r="DCE300" s="4"/>
      <c r="DCF300" s="4"/>
      <c r="DCG300" s="4"/>
      <c r="DCH300" s="4"/>
      <c r="DCI300" s="4"/>
      <c r="DCJ300" s="4"/>
      <c r="DCK300" s="4"/>
      <c r="DCL300" s="4"/>
      <c r="DCM300" s="4"/>
      <c r="DCN300" s="4"/>
      <c r="DCO300" s="4"/>
      <c r="DCP300" s="4"/>
      <c r="DCQ300" s="4"/>
      <c r="DCR300" s="4"/>
      <c r="DCS300" s="4"/>
      <c r="DCT300" s="4"/>
      <c r="DCU300" s="4"/>
      <c r="DCV300" s="4"/>
      <c r="DCW300" s="4"/>
      <c r="DCX300" s="4"/>
      <c r="DCY300" s="4"/>
      <c r="DCZ300" s="4"/>
      <c r="DDA300" s="4"/>
      <c r="DDB300" s="4"/>
      <c r="DDC300" s="4"/>
      <c r="DDD300" s="4"/>
      <c r="DDE300" s="4"/>
      <c r="DDF300" s="4"/>
      <c r="DDG300" s="4"/>
      <c r="DDH300" s="4"/>
      <c r="DDI300" s="4"/>
      <c r="DDJ300" s="4"/>
      <c r="DDK300" s="4"/>
      <c r="DDL300" s="4"/>
      <c r="DDM300" s="4"/>
      <c r="DDN300" s="4"/>
      <c r="DDO300" s="4"/>
      <c r="DDP300" s="4"/>
      <c r="DDQ300" s="4"/>
      <c r="DDR300" s="4"/>
      <c r="DDS300" s="4"/>
      <c r="DDT300" s="4"/>
      <c r="DDU300" s="4"/>
      <c r="DDV300" s="4"/>
      <c r="DDW300" s="4"/>
      <c r="DDX300" s="4"/>
      <c r="DDY300" s="4"/>
      <c r="DDZ300" s="4"/>
      <c r="DEA300" s="4"/>
      <c r="DEB300" s="4"/>
      <c r="DEC300" s="4"/>
      <c r="DED300" s="4"/>
      <c r="DEE300" s="4"/>
      <c r="DEF300" s="4"/>
      <c r="DEG300" s="4"/>
      <c r="DEH300" s="4"/>
      <c r="DEI300" s="4"/>
      <c r="DEJ300" s="4"/>
      <c r="DEK300" s="4"/>
      <c r="DEL300" s="4"/>
      <c r="DEM300" s="4"/>
      <c r="DEN300" s="4"/>
      <c r="DEO300" s="4"/>
      <c r="DEP300" s="4"/>
      <c r="DEQ300" s="4"/>
      <c r="DER300" s="4"/>
      <c r="DES300" s="4"/>
      <c r="DET300" s="4"/>
      <c r="DEU300" s="4"/>
      <c r="DEV300" s="4"/>
      <c r="DEW300" s="4"/>
      <c r="DEX300" s="4"/>
      <c r="DEY300" s="4"/>
      <c r="DEZ300" s="4"/>
      <c r="DFA300" s="4"/>
      <c r="DFB300" s="4"/>
      <c r="DFC300" s="4"/>
      <c r="DFD300" s="4"/>
      <c r="DFE300" s="4"/>
      <c r="DFF300" s="4"/>
      <c r="DFG300" s="4"/>
      <c r="DFH300" s="4"/>
      <c r="DFI300" s="4"/>
      <c r="DFJ300" s="4"/>
      <c r="DFK300" s="4"/>
      <c r="DFL300" s="4"/>
      <c r="DFM300" s="4"/>
      <c r="DFN300" s="4"/>
      <c r="DFO300" s="4"/>
      <c r="DFP300" s="4"/>
      <c r="DFQ300" s="4"/>
      <c r="DFR300" s="4"/>
      <c r="DFS300" s="4"/>
      <c r="DFT300" s="4"/>
      <c r="DFU300" s="4"/>
      <c r="DFV300" s="4"/>
      <c r="DFW300" s="4"/>
      <c r="DFX300" s="4"/>
      <c r="DFY300" s="4"/>
      <c r="DFZ300" s="4"/>
      <c r="DGA300" s="4"/>
      <c r="DGB300" s="4"/>
      <c r="DGC300" s="4"/>
      <c r="DGD300" s="4"/>
      <c r="DGE300" s="4"/>
      <c r="DGF300" s="4"/>
      <c r="DGG300" s="4"/>
      <c r="DGH300" s="4"/>
      <c r="DGI300" s="4"/>
      <c r="DGJ300" s="4"/>
      <c r="DGK300" s="4"/>
      <c r="DGL300" s="4"/>
      <c r="DGM300" s="4"/>
      <c r="DGN300" s="4"/>
      <c r="DGO300" s="4"/>
      <c r="DGP300" s="4"/>
      <c r="DGQ300" s="4"/>
      <c r="DGR300" s="4"/>
      <c r="DGS300" s="4"/>
      <c r="DGT300" s="4"/>
      <c r="DGU300" s="4"/>
      <c r="DGV300" s="4"/>
      <c r="DGW300" s="4"/>
      <c r="DGX300" s="4"/>
      <c r="DGY300" s="4"/>
      <c r="DGZ300" s="4"/>
      <c r="DHA300" s="4"/>
      <c r="DHB300" s="4"/>
      <c r="DHC300" s="4"/>
      <c r="DHD300" s="4"/>
      <c r="DHE300" s="4"/>
      <c r="DHF300" s="4"/>
      <c r="DHG300" s="4"/>
      <c r="DHH300" s="4"/>
      <c r="DHI300" s="4"/>
      <c r="DHJ300" s="4"/>
      <c r="DHK300" s="4"/>
      <c r="DHL300" s="4"/>
      <c r="DHM300" s="4"/>
      <c r="DHN300" s="4"/>
      <c r="DHO300" s="4"/>
      <c r="DHP300" s="4"/>
      <c r="DHQ300" s="4"/>
      <c r="DHR300" s="4"/>
      <c r="DHS300" s="4"/>
      <c r="DHT300" s="4"/>
      <c r="DHU300" s="4"/>
      <c r="DHV300" s="4"/>
      <c r="DHW300" s="4"/>
      <c r="DHX300" s="4"/>
      <c r="DHY300" s="4"/>
      <c r="DHZ300" s="4"/>
      <c r="DIA300" s="4"/>
      <c r="DIB300" s="4"/>
      <c r="DIC300" s="4"/>
      <c r="DID300" s="4"/>
      <c r="DIE300" s="4"/>
      <c r="DIF300" s="4"/>
      <c r="DIG300" s="4"/>
      <c r="DIH300" s="4"/>
      <c r="DII300" s="4"/>
      <c r="DIJ300" s="4"/>
      <c r="DIK300" s="4"/>
      <c r="DIL300" s="4"/>
      <c r="DIM300" s="4"/>
      <c r="DIN300" s="4"/>
      <c r="DIO300" s="4"/>
      <c r="DIP300" s="4"/>
      <c r="DIQ300" s="4"/>
      <c r="DIR300" s="4"/>
      <c r="DIS300" s="4"/>
      <c r="DIT300" s="4"/>
      <c r="DIU300" s="4"/>
      <c r="DIV300" s="4"/>
      <c r="DIW300" s="4"/>
      <c r="DIX300" s="4"/>
      <c r="DIY300" s="4"/>
      <c r="DIZ300" s="4"/>
      <c r="DJA300" s="4"/>
      <c r="DJB300" s="4"/>
      <c r="DJC300" s="4"/>
      <c r="DJD300" s="4"/>
      <c r="DJE300" s="4"/>
      <c r="DJF300" s="4"/>
      <c r="DJG300" s="4"/>
      <c r="DJH300" s="4"/>
      <c r="DJI300" s="4"/>
      <c r="DJJ300" s="4"/>
      <c r="DJK300" s="4"/>
      <c r="DJL300" s="4"/>
      <c r="DJM300" s="4"/>
      <c r="DJN300" s="4"/>
      <c r="DJO300" s="4"/>
      <c r="DJP300" s="4"/>
      <c r="DJQ300" s="4"/>
      <c r="DJR300" s="4"/>
      <c r="DJS300" s="4"/>
      <c r="DJT300" s="4"/>
      <c r="DJU300" s="4"/>
      <c r="DJV300" s="4"/>
      <c r="DJW300" s="4"/>
      <c r="DJX300" s="4"/>
      <c r="DJY300" s="4"/>
      <c r="DJZ300" s="4"/>
      <c r="DKA300" s="4"/>
      <c r="DKB300" s="4"/>
      <c r="DKC300" s="4"/>
      <c r="DKD300" s="4"/>
      <c r="DKE300" s="4"/>
      <c r="DKF300" s="4"/>
      <c r="DKG300" s="4"/>
      <c r="DKH300" s="4"/>
      <c r="DKI300" s="4"/>
      <c r="DKJ300" s="4"/>
      <c r="DKK300" s="4"/>
      <c r="DKL300" s="4"/>
      <c r="DKM300" s="4"/>
      <c r="DKN300" s="4"/>
      <c r="DKO300" s="4"/>
      <c r="DKP300" s="4"/>
      <c r="DKQ300" s="4"/>
      <c r="DKR300" s="4"/>
      <c r="DKS300" s="4"/>
      <c r="DKT300" s="4"/>
      <c r="DKU300" s="4"/>
      <c r="DKV300" s="4"/>
      <c r="DKW300" s="4"/>
      <c r="DKX300" s="4"/>
      <c r="DKY300" s="4"/>
      <c r="DKZ300" s="4"/>
      <c r="DLA300" s="4"/>
      <c r="DLB300" s="4"/>
      <c r="DLC300" s="4"/>
      <c r="DLD300" s="4"/>
      <c r="DLE300" s="4"/>
      <c r="DLF300" s="4"/>
      <c r="DLG300" s="4"/>
      <c r="DLH300" s="4"/>
      <c r="DLI300" s="4"/>
      <c r="DLJ300" s="4"/>
      <c r="DLK300" s="4"/>
      <c r="DLL300" s="4"/>
      <c r="DLM300" s="4"/>
      <c r="DLN300" s="4"/>
      <c r="DLO300" s="4"/>
      <c r="DLP300" s="4"/>
      <c r="DLQ300" s="4"/>
      <c r="DLR300" s="4"/>
      <c r="DLS300" s="4"/>
      <c r="DLT300" s="4"/>
      <c r="DLU300" s="4"/>
      <c r="DLV300" s="4"/>
      <c r="DLW300" s="4"/>
      <c r="DLX300" s="4"/>
      <c r="DLY300" s="4"/>
      <c r="DLZ300" s="4"/>
      <c r="DMA300" s="4"/>
      <c r="DMB300" s="4"/>
      <c r="DMC300" s="4"/>
      <c r="DMD300" s="4"/>
      <c r="DME300" s="4"/>
      <c r="DMF300" s="4"/>
      <c r="DMG300" s="4"/>
      <c r="DMH300" s="4"/>
      <c r="DMI300" s="4"/>
      <c r="DMJ300" s="4"/>
      <c r="DMK300" s="4"/>
      <c r="DML300" s="4"/>
      <c r="DMM300" s="4"/>
      <c r="DMN300" s="4"/>
      <c r="DMO300" s="4"/>
      <c r="DMP300" s="4"/>
      <c r="DMQ300" s="4"/>
      <c r="DMR300" s="4"/>
      <c r="DMS300" s="4"/>
      <c r="DMT300" s="4"/>
      <c r="DMU300" s="4"/>
      <c r="DMV300" s="4"/>
      <c r="DMW300" s="4"/>
      <c r="DMX300" s="4"/>
      <c r="DMY300" s="4"/>
      <c r="DMZ300" s="4"/>
      <c r="DNA300" s="4"/>
      <c r="DNB300" s="4"/>
      <c r="DNC300" s="4"/>
      <c r="DND300" s="4"/>
      <c r="DNE300" s="4"/>
      <c r="DNF300" s="4"/>
      <c r="DNG300" s="4"/>
      <c r="DNH300" s="4"/>
      <c r="DNI300" s="4"/>
      <c r="DNJ300" s="4"/>
      <c r="DNK300" s="4"/>
      <c r="DNL300" s="4"/>
      <c r="DNM300" s="4"/>
      <c r="DNN300" s="4"/>
      <c r="DNO300" s="4"/>
      <c r="DNP300" s="4"/>
      <c r="DNQ300" s="4"/>
      <c r="DNR300" s="4"/>
      <c r="DNS300" s="4"/>
      <c r="DNT300" s="4"/>
      <c r="DNU300" s="4"/>
      <c r="DNV300" s="4"/>
      <c r="DNW300" s="4"/>
      <c r="DNX300" s="4"/>
      <c r="DNY300" s="4"/>
      <c r="DNZ300" s="4"/>
      <c r="DOA300" s="4"/>
      <c r="DOB300" s="4"/>
      <c r="DOC300" s="4"/>
      <c r="DOD300" s="4"/>
      <c r="DOE300" s="4"/>
      <c r="DOF300" s="4"/>
      <c r="DOG300" s="4"/>
      <c r="DOH300" s="4"/>
      <c r="DOI300" s="4"/>
      <c r="DOJ300" s="4"/>
      <c r="DOK300" s="4"/>
      <c r="DOL300" s="4"/>
      <c r="DOM300" s="4"/>
      <c r="DON300" s="4"/>
      <c r="DOO300" s="4"/>
      <c r="DOP300" s="4"/>
      <c r="DOQ300" s="4"/>
      <c r="DOR300" s="4"/>
      <c r="DOS300" s="4"/>
      <c r="DOT300" s="4"/>
      <c r="DOU300" s="4"/>
      <c r="DOV300" s="4"/>
      <c r="DOW300" s="4"/>
      <c r="DOX300" s="4"/>
      <c r="DOY300" s="4"/>
      <c r="DOZ300" s="4"/>
      <c r="DPA300" s="4"/>
      <c r="DPB300" s="4"/>
      <c r="DPC300" s="4"/>
      <c r="DPD300" s="4"/>
      <c r="DPE300" s="4"/>
      <c r="DPF300" s="4"/>
      <c r="DPG300" s="4"/>
      <c r="DPH300" s="4"/>
      <c r="DPI300" s="4"/>
      <c r="DPJ300" s="4"/>
      <c r="DPK300" s="4"/>
      <c r="DPL300" s="4"/>
      <c r="DPM300" s="4"/>
      <c r="DPN300" s="4"/>
      <c r="DPO300" s="4"/>
      <c r="DPP300" s="4"/>
      <c r="DPQ300" s="4"/>
      <c r="DPR300" s="4"/>
      <c r="DPS300" s="4"/>
      <c r="DPT300" s="4"/>
      <c r="DPU300" s="4"/>
      <c r="DPV300" s="4"/>
      <c r="DPW300" s="4"/>
      <c r="DPX300" s="4"/>
      <c r="DPY300" s="4"/>
      <c r="DPZ300" s="4"/>
      <c r="DQA300" s="4"/>
      <c r="DQB300" s="4"/>
      <c r="DQC300" s="4"/>
      <c r="DQD300" s="4"/>
      <c r="DQE300" s="4"/>
      <c r="DQF300" s="4"/>
      <c r="DQG300" s="4"/>
      <c r="DQH300" s="4"/>
      <c r="DQI300" s="4"/>
      <c r="DQJ300" s="4"/>
      <c r="DQK300" s="4"/>
      <c r="DQL300" s="4"/>
      <c r="DQM300" s="4"/>
      <c r="DQN300" s="4"/>
      <c r="DQO300" s="4"/>
      <c r="DQP300" s="4"/>
      <c r="DQQ300" s="4"/>
      <c r="DQR300" s="4"/>
      <c r="DQS300" s="4"/>
      <c r="DQT300" s="4"/>
      <c r="DQU300" s="4"/>
      <c r="DQV300" s="4"/>
      <c r="DQW300" s="4"/>
      <c r="DQX300" s="4"/>
      <c r="DQY300" s="4"/>
      <c r="DQZ300" s="4"/>
      <c r="DRA300" s="4"/>
      <c r="DRB300" s="4"/>
      <c r="DRC300" s="4"/>
      <c r="DRD300" s="4"/>
      <c r="DRE300" s="4"/>
      <c r="DRF300" s="4"/>
      <c r="DRG300" s="4"/>
      <c r="DRH300" s="4"/>
      <c r="DRI300" s="4"/>
      <c r="DRJ300" s="4"/>
      <c r="DRK300" s="4"/>
      <c r="DRL300" s="4"/>
      <c r="DRM300" s="4"/>
      <c r="DRN300" s="4"/>
      <c r="DRO300" s="4"/>
      <c r="DRP300" s="4"/>
      <c r="DRQ300" s="4"/>
      <c r="DRR300" s="4"/>
      <c r="DRS300" s="4"/>
      <c r="DRT300" s="4"/>
      <c r="DRU300" s="4"/>
      <c r="DRV300" s="4"/>
      <c r="DRW300" s="4"/>
      <c r="DRX300" s="4"/>
      <c r="DRY300" s="4"/>
      <c r="DRZ300" s="4"/>
      <c r="DSA300" s="4"/>
      <c r="DSB300" s="4"/>
      <c r="DSC300" s="4"/>
      <c r="DSD300" s="4"/>
      <c r="DSE300" s="4"/>
      <c r="DSF300" s="4"/>
      <c r="DSG300" s="4"/>
      <c r="DSH300" s="4"/>
      <c r="DSI300" s="4"/>
      <c r="DSJ300" s="4"/>
      <c r="DSK300" s="4"/>
      <c r="DSL300" s="4"/>
      <c r="DSM300" s="4"/>
      <c r="DSN300" s="4"/>
      <c r="DSO300" s="4"/>
      <c r="DSP300" s="4"/>
      <c r="DSQ300" s="4"/>
      <c r="DSR300" s="4"/>
      <c r="DSS300" s="4"/>
      <c r="DST300" s="4"/>
      <c r="DSU300" s="4"/>
      <c r="DSV300" s="4"/>
      <c r="DSW300" s="4"/>
      <c r="DSX300" s="4"/>
      <c r="DSY300" s="4"/>
      <c r="DSZ300" s="4"/>
      <c r="DTA300" s="4"/>
      <c r="DTB300" s="4"/>
      <c r="DTC300" s="4"/>
      <c r="DTD300" s="4"/>
      <c r="DTE300" s="4"/>
      <c r="DTF300" s="4"/>
      <c r="DTG300" s="4"/>
      <c r="DTH300" s="4"/>
      <c r="DTI300" s="4"/>
      <c r="DTJ300" s="4"/>
      <c r="DTK300" s="4"/>
      <c r="DTL300" s="4"/>
      <c r="DTM300" s="4"/>
      <c r="DTN300" s="4"/>
      <c r="DTO300" s="4"/>
      <c r="DTP300" s="4"/>
      <c r="DTQ300" s="4"/>
      <c r="DTR300" s="4"/>
      <c r="DTS300" s="4"/>
      <c r="DTT300" s="4"/>
      <c r="DTU300" s="4"/>
      <c r="DTV300" s="4"/>
      <c r="DTW300" s="4"/>
      <c r="DTX300" s="4"/>
      <c r="DTY300" s="4"/>
      <c r="DTZ300" s="4"/>
      <c r="DUA300" s="4"/>
      <c r="DUB300" s="4"/>
      <c r="DUC300" s="4"/>
      <c r="DUD300" s="4"/>
      <c r="DUE300" s="4"/>
      <c r="DUF300" s="4"/>
      <c r="DUG300" s="4"/>
      <c r="DUH300" s="4"/>
      <c r="DUI300" s="4"/>
      <c r="DUJ300" s="4"/>
      <c r="DUK300" s="4"/>
      <c r="DUL300" s="4"/>
      <c r="DUM300" s="4"/>
      <c r="DUN300" s="4"/>
      <c r="DUO300" s="4"/>
      <c r="DUP300" s="4"/>
      <c r="DUQ300" s="4"/>
      <c r="DUR300" s="4"/>
      <c r="DUS300" s="4"/>
      <c r="DUT300" s="4"/>
      <c r="DUU300" s="4"/>
      <c r="DUV300" s="4"/>
      <c r="DUW300" s="4"/>
      <c r="DUX300" s="4"/>
      <c r="DUY300" s="4"/>
      <c r="DUZ300" s="4"/>
      <c r="DVA300" s="4"/>
      <c r="DVB300" s="4"/>
      <c r="DVC300" s="4"/>
      <c r="DVD300" s="4"/>
      <c r="DVE300" s="4"/>
      <c r="DVF300" s="4"/>
      <c r="DVG300" s="4"/>
      <c r="DVH300" s="4"/>
      <c r="DVI300" s="4"/>
      <c r="DVJ300" s="4"/>
      <c r="DVK300" s="4"/>
      <c r="DVL300" s="4"/>
      <c r="DVM300" s="4"/>
      <c r="DVN300" s="4"/>
      <c r="DVO300" s="4"/>
      <c r="DVP300" s="4"/>
      <c r="DVQ300" s="4"/>
      <c r="DVR300" s="4"/>
      <c r="DVS300" s="4"/>
      <c r="DVT300" s="4"/>
      <c r="DVU300" s="4"/>
      <c r="DVV300" s="4"/>
      <c r="DVW300" s="4"/>
      <c r="DVX300" s="4"/>
      <c r="DVY300" s="4"/>
      <c r="DVZ300" s="4"/>
      <c r="DWA300" s="4"/>
      <c r="DWB300" s="4"/>
      <c r="DWC300" s="4"/>
      <c r="DWD300" s="4"/>
      <c r="DWE300" s="4"/>
      <c r="DWF300" s="4"/>
      <c r="DWG300" s="4"/>
      <c r="DWH300" s="4"/>
      <c r="DWI300" s="4"/>
      <c r="DWJ300" s="4"/>
      <c r="DWK300" s="4"/>
      <c r="DWL300" s="4"/>
      <c r="DWM300" s="4"/>
      <c r="DWN300" s="4"/>
      <c r="DWO300" s="4"/>
      <c r="DWP300" s="4"/>
      <c r="DWQ300" s="4"/>
      <c r="DWR300" s="4"/>
      <c r="DWS300" s="4"/>
      <c r="DWT300" s="4"/>
      <c r="DWU300" s="4"/>
      <c r="DWV300" s="4"/>
      <c r="DWW300" s="4"/>
      <c r="DWX300" s="4"/>
      <c r="DWY300" s="4"/>
      <c r="DWZ300" s="4"/>
      <c r="DXA300" s="4"/>
      <c r="DXB300" s="4"/>
      <c r="DXC300" s="4"/>
      <c r="DXD300" s="4"/>
      <c r="DXE300" s="4"/>
      <c r="DXF300" s="4"/>
      <c r="DXG300" s="4"/>
      <c r="DXH300" s="4"/>
      <c r="DXI300" s="4"/>
      <c r="DXJ300" s="4"/>
      <c r="DXK300" s="4"/>
      <c r="DXL300" s="4"/>
      <c r="DXM300" s="4"/>
      <c r="DXN300" s="4"/>
      <c r="DXO300" s="4"/>
      <c r="DXP300" s="4"/>
      <c r="DXQ300" s="4"/>
      <c r="DXR300" s="4"/>
      <c r="DXS300" s="4"/>
      <c r="DXT300" s="4"/>
      <c r="DXU300" s="4"/>
      <c r="DXV300" s="4"/>
      <c r="DXW300" s="4"/>
      <c r="DXX300" s="4"/>
      <c r="DXY300" s="4"/>
      <c r="DXZ300" s="4"/>
      <c r="DYA300" s="4"/>
      <c r="DYB300" s="4"/>
      <c r="DYC300" s="4"/>
      <c r="DYD300" s="4"/>
      <c r="DYE300" s="4"/>
      <c r="DYF300" s="4"/>
      <c r="DYG300" s="4"/>
      <c r="DYH300" s="4"/>
      <c r="DYI300" s="4"/>
      <c r="DYJ300" s="4"/>
      <c r="DYK300" s="4"/>
      <c r="DYL300" s="4"/>
      <c r="DYM300" s="4"/>
      <c r="DYN300" s="4"/>
      <c r="DYO300" s="4"/>
      <c r="DYP300" s="4"/>
      <c r="DYQ300" s="4"/>
      <c r="DYR300" s="4"/>
      <c r="DYS300" s="4"/>
      <c r="DYT300" s="4"/>
      <c r="DYU300" s="4"/>
      <c r="DYV300" s="4"/>
      <c r="DYW300" s="4"/>
      <c r="DYX300" s="4"/>
      <c r="DYY300" s="4"/>
      <c r="DYZ300" s="4"/>
      <c r="DZA300" s="4"/>
      <c r="DZB300" s="4"/>
      <c r="DZC300" s="4"/>
      <c r="DZD300" s="4"/>
      <c r="DZE300" s="4"/>
      <c r="DZF300" s="4"/>
      <c r="DZG300" s="4"/>
      <c r="DZH300" s="4"/>
      <c r="DZI300" s="4"/>
      <c r="DZJ300" s="4"/>
      <c r="DZK300" s="4"/>
      <c r="DZL300" s="4"/>
      <c r="DZM300" s="4"/>
      <c r="DZN300" s="4"/>
      <c r="DZO300" s="4"/>
      <c r="DZP300" s="4"/>
      <c r="DZQ300" s="4"/>
      <c r="DZR300" s="4"/>
      <c r="DZS300" s="4"/>
      <c r="DZT300" s="4"/>
      <c r="DZU300" s="4"/>
      <c r="DZV300" s="4"/>
      <c r="DZW300" s="4"/>
      <c r="DZX300" s="4"/>
      <c r="DZY300" s="4"/>
      <c r="DZZ300" s="4"/>
      <c r="EAA300" s="4"/>
      <c r="EAB300" s="4"/>
      <c r="EAC300" s="4"/>
      <c r="EAD300" s="4"/>
      <c r="EAE300" s="4"/>
      <c r="EAF300" s="4"/>
      <c r="EAG300" s="4"/>
      <c r="EAH300" s="4"/>
      <c r="EAI300" s="4"/>
      <c r="EAJ300" s="4"/>
      <c r="EAK300" s="4"/>
      <c r="EAL300" s="4"/>
      <c r="EAM300" s="4"/>
      <c r="EAN300" s="4"/>
      <c r="EAO300" s="4"/>
      <c r="EAP300" s="4"/>
      <c r="EAQ300" s="4"/>
      <c r="EAR300" s="4"/>
      <c r="EAS300" s="4"/>
      <c r="EAT300" s="4"/>
      <c r="EAU300" s="4"/>
      <c r="EAV300" s="4"/>
      <c r="EAW300" s="4"/>
      <c r="EAX300" s="4"/>
      <c r="EAY300" s="4"/>
      <c r="EAZ300" s="4"/>
      <c r="EBA300" s="4"/>
      <c r="EBB300" s="4"/>
      <c r="EBC300" s="4"/>
      <c r="EBD300" s="4"/>
      <c r="EBE300" s="4"/>
      <c r="EBF300" s="4"/>
      <c r="EBG300" s="4"/>
      <c r="EBH300" s="4"/>
      <c r="EBI300" s="4"/>
      <c r="EBJ300" s="4"/>
      <c r="EBK300" s="4"/>
      <c r="EBL300" s="4"/>
      <c r="EBM300" s="4"/>
      <c r="EBN300" s="4"/>
      <c r="EBO300" s="4"/>
      <c r="EBP300" s="4"/>
      <c r="EBQ300" s="4"/>
      <c r="EBR300" s="4"/>
      <c r="EBS300" s="4"/>
      <c r="EBT300" s="4"/>
      <c r="EBU300" s="4"/>
      <c r="EBV300" s="4"/>
      <c r="EBW300" s="4"/>
      <c r="EBX300" s="4"/>
      <c r="EBY300" s="4"/>
      <c r="EBZ300" s="4"/>
      <c r="ECA300" s="4"/>
      <c r="ECB300" s="4"/>
      <c r="ECC300" s="4"/>
      <c r="ECD300" s="4"/>
      <c r="ECE300" s="4"/>
      <c r="ECF300" s="4"/>
      <c r="ECG300" s="4"/>
      <c r="ECH300" s="4"/>
      <c r="ECI300" s="4"/>
      <c r="ECJ300" s="4"/>
      <c r="ECK300" s="4"/>
      <c r="ECL300" s="4"/>
      <c r="ECM300" s="4"/>
      <c r="ECN300" s="4"/>
      <c r="ECO300" s="4"/>
      <c r="ECP300" s="4"/>
      <c r="ECQ300" s="4"/>
      <c r="ECR300" s="4"/>
      <c r="ECS300" s="4"/>
      <c r="ECT300" s="4"/>
      <c r="ECU300" s="4"/>
      <c r="ECV300" s="4"/>
      <c r="ECW300" s="4"/>
      <c r="ECX300" s="4"/>
      <c r="ECY300" s="4"/>
      <c r="ECZ300" s="4"/>
      <c r="EDA300" s="4"/>
      <c r="EDB300" s="4"/>
      <c r="EDC300" s="4"/>
      <c r="EDD300" s="4"/>
      <c r="EDE300" s="4"/>
      <c r="EDF300" s="4"/>
      <c r="EDG300" s="4"/>
      <c r="EDH300" s="4"/>
      <c r="EDI300" s="4"/>
      <c r="EDJ300" s="4"/>
      <c r="EDK300" s="4"/>
      <c r="EDL300" s="4"/>
      <c r="EDM300" s="4"/>
      <c r="EDN300" s="4"/>
      <c r="EDO300" s="4"/>
      <c r="EDP300" s="4"/>
      <c r="EDQ300" s="4"/>
      <c r="EDR300" s="4"/>
      <c r="EDS300" s="4"/>
      <c r="EDT300" s="4"/>
      <c r="EDU300" s="4"/>
      <c r="EDV300" s="4"/>
      <c r="EDW300" s="4"/>
      <c r="EDX300" s="4"/>
      <c r="EDY300" s="4"/>
      <c r="EDZ300" s="4"/>
      <c r="EEA300" s="4"/>
      <c r="EEB300" s="4"/>
      <c r="EEC300" s="4"/>
      <c r="EED300" s="4"/>
      <c r="EEE300" s="4"/>
      <c r="EEF300" s="4"/>
      <c r="EEG300" s="4"/>
      <c r="EEH300" s="4"/>
      <c r="EEI300" s="4"/>
      <c r="EEJ300" s="4"/>
      <c r="EEK300" s="4"/>
      <c r="EEL300" s="4"/>
      <c r="EEM300" s="4"/>
      <c r="EEN300" s="4"/>
      <c r="EEO300" s="4"/>
      <c r="EEP300" s="4"/>
      <c r="EEQ300" s="4"/>
      <c r="EER300" s="4"/>
      <c r="EES300" s="4"/>
      <c r="EET300" s="4"/>
      <c r="EEU300" s="4"/>
      <c r="EEV300" s="4"/>
      <c r="EEW300" s="4"/>
      <c r="EEX300" s="4"/>
      <c r="EEY300" s="4"/>
      <c r="EEZ300" s="4"/>
      <c r="EFA300" s="4"/>
      <c r="EFB300" s="4"/>
      <c r="EFC300" s="4"/>
      <c r="EFD300" s="4"/>
      <c r="EFE300" s="4"/>
      <c r="EFF300" s="4"/>
      <c r="EFG300" s="4"/>
      <c r="EFH300" s="4"/>
      <c r="EFI300" s="4"/>
      <c r="EFJ300" s="4"/>
      <c r="EFK300" s="4"/>
      <c r="EFL300" s="4"/>
      <c r="EFM300" s="4"/>
      <c r="EFN300" s="4"/>
      <c r="EFO300" s="4"/>
      <c r="EFP300" s="4"/>
      <c r="EFQ300" s="4"/>
      <c r="EFR300" s="4"/>
      <c r="EFS300" s="4"/>
      <c r="EFT300" s="4"/>
      <c r="EFU300" s="4"/>
      <c r="EFV300" s="4"/>
      <c r="EFW300" s="4"/>
      <c r="EFX300" s="4"/>
      <c r="EFY300" s="4"/>
      <c r="EFZ300" s="4"/>
      <c r="EGA300" s="4"/>
      <c r="EGB300" s="4"/>
      <c r="EGC300" s="4"/>
      <c r="EGD300" s="4"/>
      <c r="EGE300" s="4"/>
      <c r="EGF300" s="4"/>
      <c r="EGG300" s="4"/>
      <c r="EGH300" s="4"/>
      <c r="EGI300" s="4"/>
      <c r="EGJ300" s="4"/>
      <c r="EGK300" s="4"/>
      <c r="EGL300" s="4"/>
      <c r="EGM300" s="4"/>
      <c r="EGN300" s="4"/>
      <c r="EGO300" s="4"/>
      <c r="EGP300" s="4"/>
      <c r="EGQ300" s="4"/>
      <c r="EGR300" s="4"/>
      <c r="EGS300" s="4"/>
      <c r="EGT300" s="4"/>
      <c r="EGU300" s="4"/>
      <c r="EGV300" s="4"/>
      <c r="EGW300" s="4"/>
      <c r="EGX300" s="4"/>
      <c r="EGY300" s="4"/>
      <c r="EGZ300" s="4"/>
      <c r="EHA300" s="4"/>
      <c r="EHB300" s="4"/>
      <c r="EHC300" s="4"/>
      <c r="EHD300" s="4"/>
      <c r="EHE300" s="4"/>
      <c r="EHF300" s="4"/>
      <c r="EHG300" s="4"/>
      <c r="EHH300" s="4"/>
      <c r="EHI300" s="4"/>
      <c r="EHJ300" s="4"/>
      <c r="EHK300" s="4"/>
      <c r="EHL300" s="4"/>
      <c r="EHM300" s="4"/>
      <c r="EHN300" s="4"/>
      <c r="EHO300" s="4"/>
      <c r="EHP300" s="4"/>
      <c r="EHQ300" s="4"/>
      <c r="EHR300" s="4"/>
      <c r="EHS300" s="4"/>
      <c r="EHT300" s="4"/>
      <c r="EHU300" s="4"/>
      <c r="EHV300" s="4"/>
      <c r="EHW300" s="4"/>
      <c r="EHX300" s="4"/>
      <c r="EHY300" s="4"/>
      <c r="EHZ300" s="4"/>
      <c r="EIA300" s="4"/>
      <c r="EIB300" s="4"/>
      <c r="EIC300" s="4"/>
      <c r="EID300" s="4"/>
      <c r="EIE300" s="4"/>
      <c r="EIF300" s="4"/>
      <c r="EIG300" s="4"/>
      <c r="EIH300" s="4"/>
      <c r="EII300" s="4"/>
      <c r="EIJ300" s="4"/>
      <c r="EIK300" s="4"/>
      <c r="EIL300" s="4"/>
      <c r="EIM300" s="4"/>
      <c r="EIN300" s="4"/>
      <c r="EIO300" s="4"/>
      <c r="EIP300" s="4"/>
      <c r="EIQ300" s="4"/>
      <c r="EIR300" s="4"/>
      <c r="EIS300" s="4"/>
      <c r="EIT300" s="4"/>
      <c r="EIU300" s="4"/>
      <c r="EIV300" s="4"/>
      <c r="EIW300" s="4"/>
      <c r="EIX300" s="4"/>
      <c r="EIY300" s="4"/>
      <c r="EIZ300" s="4"/>
      <c r="EJA300" s="4"/>
      <c r="EJB300" s="4"/>
      <c r="EJC300" s="4"/>
      <c r="EJD300" s="4"/>
      <c r="EJE300" s="4"/>
      <c r="EJF300" s="4"/>
      <c r="EJG300" s="4"/>
      <c r="EJH300" s="4"/>
      <c r="EJI300" s="4"/>
      <c r="EJJ300" s="4"/>
      <c r="EJK300" s="4"/>
      <c r="EJL300" s="4"/>
      <c r="EJM300" s="4"/>
      <c r="EJN300" s="4"/>
      <c r="EJO300" s="4"/>
      <c r="EJP300" s="4"/>
      <c r="EJQ300" s="4"/>
      <c r="EJR300" s="4"/>
      <c r="EJS300" s="4"/>
      <c r="EJT300" s="4"/>
      <c r="EJU300" s="4"/>
      <c r="EJV300" s="4"/>
      <c r="EJW300" s="4"/>
      <c r="EJX300" s="4"/>
      <c r="EJY300" s="4"/>
      <c r="EJZ300" s="4"/>
      <c r="EKA300" s="4"/>
      <c r="EKB300" s="4"/>
      <c r="EKC300" s="4"/>
      <c r="EKD300" s="4"/>
      <c r="EKE300" s="4"/>
      <c r="EKF300" s="4"/>
      <c r="EKG300" s="4"/>
      <c r="EKH300" s="4"/>
      <c r="EKI300" s="4"/>
      <c r="EKJ300" s="4"/>
      <c r="EKK300" s="4"/>
      <c r="EKL300" s="4"/>
      <c r="EKM300" s="4"/>
      <c r="EKN300" s="4"/>
      <c r="EKO300" s="4"/>
      <c r="EKP300" s="4"/>
      <c r="EKQ300" s="4"/>
      <c r="EKR300" s="4"/>
      <c r="EKS300" s="4"/>
      <c r="EKT300" s="4"/>
      <c r="EKU300" s="4"/>
      <c r="EKV300" s="4"/>
      <c r="EKW300" s="4"/>
      <c r="EKX300" s="4"/>
      <c r="EKY300" s="4"/>
      <c r="EKZ300" s="4"/>
      <c r="ELA300" s="4"/>
      <c r="ELB300" s="4"/>
      <c r="ELC300" s="4"/>
      <c r="ELD300" s="4"/>
      <c r="ELE300" s="4"/>
      <c r="ELF300" s="4"/>
      <c r="ELG300" s="4"/>
      <c r="ELH300" s="4"/>
      <c r="ELI300" s="4"/>
      <c r="ELJ300" s="4"/>
      <c r="ELK300" s="4"/>
      <c r="ELL300" s="4"/>
      <c r="ELM300" s="4"/>
      <c r="ELN300" s="4"/>
      <c r="ELO300" s="4"/>
      <c r="ELP300" s="4"/>
      <c r="ELQ300" s="4"/>
      <c r="ELR300" s="4"/>
      <c r="ELS300" s="4"/>
      <c r="ELT300" s="4"/>
      <c r="ELU300" s="4"/>
      <c r="ELV300" s="4"/>
      <c r="ELW300" s="4"/>
      <c r="ELX300" s="4"/>
      <c r="ELY300" s="4"/>
      <c r="ELZ300" s="4"/>
      <c r="EMA300" s="4"/>
      <c r="EMB300" s="4"/>
      <c r="EMC300" s="4"/>
      <c r="EMD300" s="4"/>
      <c r="EME300" s="4"/>
      <c r="EMF300" s="4"/>
      <c r="EMG300" s="4"/>
      <c r="EMH300" s="4"/>
      <c r="EMI300" s="4"/>
      <c r="EMJ300" s="4"/>
      <c r="EMK300" s="4"/>
      <c r="EML300" s="4"/>
      <c r="EMM300" s="4"/>
      <c r="EMN300" s="4"/>
      <c r="EMO300" s="4"/>
      <c r="EMP300" s="4"/>
      <c r="EMQ300" s="4"/>
      <c r="EMR300" s="4"/>
      <c r="EMS300" s="4"/>
      <c r="EMT300" s="4"/>
      <c r="EMU300" s="4"/>
      <c r="EMV300" s="4"/>
      <c r="EMW300" s="4"/>
      <c r="EMX300" s="4"/>
      <c r="EMY300" s="4"/>
      <c r="EMZ300" s="4"/>
      <c r="ENA300" s="4"/>
      <c r="ENB300" s="4"/>
      <c r="ENC300" s="4"/>
      <c r="END300" s="4"/>
      <c r="ENE300" s="4"/>
      <c r="ENF300" s="4"/>
      <c r="ENG300" s="4"/>
      <c r="ENH300" s="4"/>
      <c r="ENI300" s="4"/>
      <c r="ENJ300" s="4"/>
      <c r="ENK300" s="4"/>
      <c r="ENL300" s="4"/>
      <c r="ENM300" s="4"/>
      <c r="ENN300" s="4"/>
      <c r="ENO300" s="4"/>
      <c r="ENP300" s="4"/>
      <c r="ENQ300" s="4"/>
      <c r="ENR300" s="4"/>
      <c r="ENS300" s="4"/>
      <c r="ENT300" s="4"/>
      <c r="ENU300" s="4"/>
      <c r="ENV300" s="4"/>
      <c r="ENW300" s="4"/>
      <c r="ENX300" s="4"/>
      <c r="ENY300" s="4"/>
      <c r="ENZ300" s="4"/>
      <c r="EOA300" s="4"/>
      <c r="EOB300" s="4"/>
      <c r="EOC300" s="4"/>
      <c r="EOD300" s="4"/>
      <c r="EOE300" s="4"/>
      <c r="EOF300" s="4"/>
      <c r="EOG300" s="4"/>
      <c r="EOH300" s="4"/>
      <c r="EOI300" s="4"/>
      <c r="EOJ300" s="4"/>
      <c r="EOK300" s="4"/>
      <c r="EOL300" s="4"/>
      <c r="EOM300" s="4"/>
      <c r="EON300" s="4"/>
      <c r="EOO300" s="4"/>
      <c r="EOP300" s="4"/>
      <c r="EOQ300" s="4"/>
      <c r="EOR300" s="4"/>
      <c r="EOS300" s="4"/>
      <c r="EOT300" s="4"/>
      <c r="EOU300" s="4"/>
      <c r="EOV300" s="4"/>
      <c r="EOW300" s="4"/>
      <c r="EOX300" s="4"/>
      <c r="EOY300" s="4"/>
      <c r="EOZ300" s="4"/>
      <c r="EPA300" s="4"/>
      <c r="EPB300" s="4"/>
      <c r="EPC300" s="4"/>
      <c r="EPD300" s="4"/>
      <c r="EPE300" s="4"/>
      <c r="EPF300" s="4"/>
      <c r="EPG300" s="4"/>
      <c r="EPH300" s="4"/>
      <c r="EPI300" s="4"/>
      <c r="EPJ300" s="4"/>
      <c r="EPK300" s="4"/>
      <c r="EPL300" s="4"/>
      <c r="EPM300" s="4"/>
      <c r="EPN300" s="4"/>
      <c r="EPO300" s="4"/>
      <c r="EPP300" s="4"/>
      <c r="EPQ300" s="4"/>
      <c r="EPR300" s="4"/>
      <c r="EPS300" s="4"/>
      <c r="EPT300" s="4"/>
      <c r="EPU300" s="4"/>
      <c r="EPV300" s="4"/>
      <c r="EPW300" s="4"/>
      <c r="EPX300" s="4"/>
      <c r="EPY300" s="4"/>
      <c r="EPZ300" s="4"/>
      <c r="EQA300" s="4"/>
      <c r="EQB300" s="4"/>
      <c r="EQC300" s="4"/>
      <c r="EQD300" s="4"/>
      <c r="EQE300" s="4"/>
      <c r="EQF300" s="4"/>
      <c r="EQG300" s="4"/>
      <c r="EQH300" s="4"/>
      <c r="EQI300" s="4"/>
      <c r="EQJ300" s="4"/>
      <c r="EQK300" s="4"/>
      <c r="EQL300" s="4"/>
      <c r="EQM300" s="4"/>
      <c r="EQN300" s="4"/>
      <c r="EQO300" s="4"/>
      <c r="EQP300" s="4"/>
      <c r="EQQ300" s="4"/>
      <c r="EQR300" s="4"/>
      <c r="EQS300" s="4"/>
      <c r="EQT300" s="4"/>
      <c r="EQU300" s="4"/>
      <c r="EQV300" s="4"/>
      <c r="EQW300" s="4"/>
      <c r="EQX300" s="4"/>
      <c r="EQY300" s="4"/>
      <c r="EQZ300" s="4"/>
      <c r="ERA300" s="4"/>
      <c r="ERB300" s="4"/>
      <c r="ERC300" s="4"/>
      <c r="ERD300" s="4"/>
      <c r="ERE300" s="4"/>
      <c r="ERF300" s="4"/>
      <c r="ERG300" s="4"/>
      <c r="ERH300" s="4"/>
      <c r="ERI300" s="4"/>
      <c r="ERJ300" s="4"/>
      <c r="ERK300" s="4"/>
      <c r="ERL300" s="4"/>
      <c r="ERM300" s="4"/>
      <c r="ERN300" s="4"/>
      <c r="ERO300" s="4"/>
      <c r="ERP300" s="4"/>
      <c r="ERQ300" s="4"/>
      <c r="ERR300" s="4"/>
      <c r="ERS300" s="4"/>
      <c r="ERT300" s="4"/>
      <c r="ERU300" s="4"/>
      <c r="ERV300" s="4"/>
      <c r="ERW300" s="4"/>
      <c r="ERX300" s="4"/>
      <c r="ERY300" s="4"/>
      <c r="ERZ300" s="4"/>
      <c r="ESA300" s="4"/>
      <c r="ESB300" s="4"/>
      <c r="ESC300" s="4"/>
      <c r="ESD300" s="4"/>
      <c r="ESE300" s="4"/>
      <c r="ESF300" s="4"/>
      <c r="ESG300" s="4"/>
      <c r="ESH300" s="4"/>
      <c r="ESI300" s="4"/>
      <c r="ESJ300" s="4"/>
      <c r="ESK300" s="4"/>
      <c r="ESL300" s="4"/>
      <c r="ESM300" s="4"/>
      <c r="ESN300" s="4"/>
      <c r="ESO300" s="4"/>
      <c r="ESP300" s="4"/>
      <c r="ESQ300" s="4"/>
      <c r="ESR300" s="4"/>
      <c r="ESS300" s="4"/>
      <c r="EST300" s="4"/>
      <c r="ESU300" s="4"/>
      <c r="ESV300" s="4"/>
      <c r="ESW300" s="4"/>
      <c r="ESX300" s="4"/>
      <c r="ESY300" s="4"/>
      <c r="ESZ300" s="4"/>
      <c r="ETA300" s="4"/>
      <c r="ETB300" s="4"/>
      <c r="ETC300" s="4"/>
      <c r="ETD300" s="4"/>
      <c r="ETE300" s="4"/>
      <c r="ETF300" s="4"/>
      <c r="ETG300" s="4"/>
      <c r="ETH300" s="4"/>
      <c r="ETI300" s="4"/>
      <c r="ETJ300" s="4"/>
      <c r="ETK300" s="4"/>
      <c r="ETL300" s="4"/>
      <c r="ETM300" s="4"/>
      <c r="ETN300" s="4"/>
      <c r="ETO300" s="4"/>
      <c r="ETP300" s="4"/>
      <c r="ETQ300" s="4"/>
      <c r="ETR300" s="4"/>
      <c r="ETS300" s="4"/>
      <c r="ETT300" s="4"/>
      <c r="ETU300" s="4"/>
      <c r="ETV300" s="4"/>
      <c r="ETW300" s="4"/>
      <c r="ETX300" s="4"/>
      <c r="ETY300" s="4"/>
      <c r="ETZ300" s="4"/>
      <c r="EUA300" s="4"/>
      <c r="EUB300" s="4"/>
      <c r="EUC300" s="4"/>
      <c r="EUD300" s="4"/>
      <c r="EUE300" s="4"/>
      <c r="EUF300" s="4"/>
      <c r="EUG300" s="4"/>
      <c r="EUH300" s="4"/>
      <c r="EUI300" s="4"/>
      <c r="EUJ300" s="4"/>
      <c r="EUK300" s="4"/>
      <c r="EUL300" s="4"/>
      <c r="EUM300" s="4"/>
      <c r="EUN300" s="4"/>
      <c r="EUO300" s="4"/>
      <c r="EUP300" s="4"/>
      <c r="EUQ300" s="4"/>
      <c r="EUR300" s="4"/>
      <c r="EUS300" s="4"/>
      <c r="EUT300" s="4"/>
      <c r="EUU300" s="4"/>
      <c r="EUV300" s="4"/>
      <c r="EUW300" s="4"/>
      <c r="EUX300" s="4"/>
      <c r="EUY300" s="4"/>
      <c r="EUZ300" s="4"/>
      <c r="EVA300" s="4"/>
      <c r="EVB300" s="4"/>
      <c r="EVC300" s="4"/>
      <c r="EVD300" s="4"/>
      <c r="EVE300" s="4"/>
      <c r="EVF300" s="4"/>
      <c r="EVG300" s="4"/>
      <c r="EVH300" s="4"/>
      <c r="EVI300" s="4"/>
      <c r="EVJ300" s="4"/>
      <c r="EVK300" s="4"/>
      <c r="EVL300" s="4"/>
      <c r="EVM300" s="4"/>
      <c r="EVN300" s="4"/>
      <c r="EVO300" s="4"/>
      <c r="EVP300" s="4"/>
      <c r="EVQ300" s="4"/>
      <c r="EVR300" s="4"/>
      <c r="EVS300" s="4"/>
      <c r="EVT300" s="4"/>
      <c r="EVU300" s="4"/>
      <c r="EVV300" s="4"/>
      <c r="EVW300" s="4"/>
      <c r="EVX300" s="4"/>
      <c r="EVY300" s="4"/>
      <c r="EVZ300" s="4"/>
      <c r="EWA300" s="4"/>
      <c r="EWB300" s="4"/>
      <c r="EWC300" s="4"/>
      <c r="EWD300" s="4"/>
      <c r="EWE300" s="4"/>
      <c r="EWF300" s="4"/>
      <c r="EWG300" s="4"/>
      <c r="EWH300" s="4"/>
      <c r="EWI300" s="4"/>
      <c r="EWJ300" s="4"/>
      <c r="EWK300" s="4"/>
      <c r="EWL300" s="4"/>
      <c r="EWM300" s="4"/>
      <c r="EWN300" s="4"/>
      <c r="EWO300" s="4"/>
      <c r="EWP300" s="4"/>
      <c r="EWQ300" s="4"/>
      <c r="EWR300" s="4"/>
      <c r="EWS300" s="4"/>
      <c r="EWT300" s="4"/>
      <c r="EWU300" s="4"/>
      <c r="EWV300" s="4"/>
      <c r="EWW300" s="4"/>
      <c r="EWX300" s="4"/>
      <c r="EWY300" s="4"/>
      <c r="EWZ300" s="4"/>
      <c r="EXA300" s="4"/>
      <c r="EXB300" s="4"/>
      <c r="EXC300" s="4"/>
      <c r="EXD300" s="4"/>
      <c r="EXE300" s="4"/>
      <c r="EXF300" s="4"/>
      <c r="EXG300" s="4"/>
      <c r="EXH300" s="4"/>
      <c r="EXI300" s="4"/>
      <c r="EXJ300" s="4"/>
      <c r="EXK300" s="4"/>
      <c r="EXL300" s="4"/>
      <c r="EXM300" s="4"/>
      <c r="EXN300" s="4"/>
      <c r="EXO300" s="4"/>
      <c r="EXP300" s="4"/>
      <c r="EXQ300" s="4"/>
      <c r="EXR300" s="4"/>
      <c r="EXS300" s="4"/>
      <c r="EXT300" s="4"/>
      <c r="EXU300" s="4"/>
      <c r="EXV300" s="4"/>
      <c r="EXW300" s="4"/>
      <c r="EXX300" s="4"/>
      <c r="EXY300" s="4"/>
      <c r="EXZ300" s="4"/>
      <c r="EYA300" s="4"/>
      <c r="EYB300" s="4"/>
      <c r="EYC300" s="4"/>
      <c r="EYD300" s="4"/>
      <c r="EYE300" s="4"/>
      <c r="EYF300" s="4"/>
      <c r="EYG300" s="4"/>
      <c r="EYH300" s="4"/>
      <c r="EYI300" s="4"/>
      <c r="EYJ300" s="4"/>
      <c r="EYK300" s="4"/>
      <c r="EYL300" s="4"/>
      <c r="EYM300" s="4"/>
      <c r="EYN300" s="4"/>
      <c r="EYO300" s="4"/>
      <c r="EYP300" s="4"/>
      <c r="EYQ300" s="4"/>
      <c r="EYR300" s="4"/>
      <c r="EYS300" s="4"/>
      <c r="EYT300" s="4"/>
      <c r="EYU300" s="4"/>
      <c r="EYV300" s="4"/>
      <c r="EYW300" s="4"/>
      <c r="EYX300" s="4"/>
      <c r="EYY300" s="4"/>
      <c r="EYZ300" s="4"/>
      <c r="EZA300" s="4"/>
      <c r="EZB300" s="4"/>
      <c r="EZC300" s="4"/>
      <c r="EZD300" s="4"/>
      <c r="EZE300" s="4"/>
      <c r="EZF300" s="4"/>
      <c r="EZG300" s="4"/>
      <c r="EZH300" s="4"/>
      <c r="EZI300" s="4"/>
      <c r="EZJ300" s="4"/>
      <c r="EZK300" s="4"/>
      <c r="EZL300" s="4"/>
      <c r="EZM300" s="4"/>
      <c r="EZN300" s="4"/>
      <c r="EZO300" s="4"/>
      <c r="EZP300" s="4"/>
      <c r="EZQ300" s="4"/>
      <c r="EZR300" s="4"/>
      <c r="EZS300" s="4"/>
      <c r="EZT300" s="4"/>
      <c r="EZU300" s="4"/>
      <c r="EZV300" s="4"/>
      <c r="EZW300" s="4"/>
      <c r="EZX300" s="4"/>
      <c r="EZY300" s="4"/>
      <c r="EZZ300" s="4"/>
      <c r="FAA300" s="4"/>
      <c r="FAB300" s="4"/>
      <c r="FAC300" s="4"/>
      <c r="FAD300" s="4"/>
      <c r="FAE300" s="4"/>
      <c r="FAF300" s="4"/>
      <c r="FAG300" s="4"/>
      <c r="FAH300" s="4"/>
      <c r="FAI300" s="4"/>
      <c r="FAJ300" s="4"/>
      <c r="FAK300" s="4"/>
      <c r="FAL300" s="4"/>
      <c r="FAM300" s="4"/>
      <c r="FAN300" s="4"/>
      <c r="FAO300" s="4"/>
      <c r="FAP300" s="4"/>
      <c r="FAQ300" s="4"/>
      <c r="FAR300" s="4"/>
      <c r="FAS300" s="4"/>
      <c r="FAT300" s="4"/>
      <c r="FAU300" s="4"/>
      <c r="FAV300" s="4"/>
      <c r="FAW300" s="4"/>
      <c r="FAX300" s="4"/>
      <c r="FAY300" s="4"/>
      <c r="FAZ300" s="4"/>
      <c r="FBA300" s="4"/>
      <c r="FBB300" s="4"/>
      <c r="FBC300" s="4"/>
      <c r="FBD300" s="4"/>
      <c r="FBE300" s="4"/>
      <c r="FBF300" s="4"/>
      <c r="FBG300" s="4"/>
      <c r="FBH300" s="4"/>
      <c r="FBI300" s="4"/>
      <c r="FBJ300" s="4"/>
      <c r="FBK300" s="4"/>
      <c r="FBL300" s="4"/>
      <c r="FBM300" s="4"/>
      <c r="FBN300" s="4"/>
      <c r="FBO300" s="4"/>
      <c r="FBP300" s="4"/>
      <c r="FBQ300" s="4"/>
      <c r="FBR300" s="4"/>
      <c r="FBS300" s="4"/>
      <c r="FBT300" s="4"/>
      <c r="FBU300" s="4"/>
      <c r="FBV300" s="4"/>
      <c r="FBW300" s="4"/>
      <c r="FBX300" s="4"/>
      <c r="FBY300" s="4"/>
      <c r="FBZ300" s="4"/>
      <c r="FCA300" s="4"/>
      <c r="FCB300" s="4"/>
      <c r="FCC300" s="4"/>
      <c r="FCD300" s="4"/>
      <c r="FCE300" s="4"/>
      <c r="FCF300" s="4"/>
      <c r="FCG300" s="4"/>
      <c r="FCH300" s="4"/>
      <c r="FCI300" s="4"/>
      <c r="FCJ300" s="4"/>
      <c r="FCK300" s="4"/>
      <c r="FCL300" s="4"/>
      <c r="FCM300" s="4"/>
      <c r="FCN300" s="4"/>
      <c r="FCO300" s="4"/>
      <c r="FCP300" s="4"/>
      <c r="FCQ300" s="4"/>
      <c r="FCR300" s="4"/>
      <c r="FCS300" s="4"/>
      <c r="FCT300" s="4"/>
      <c r="FCU300" s="4"/>
      <c r="FCV300" s="4"/>
      <c r="FCW300" s="4"/>
      <c r="FCX300" s="4"/>
      <c r="FCY300" s="4"/>
      <c r="FCZ300" s="4"/>
      <c r="FDA300" s="4"/>
      <c r="FDB300" s="4"/>
      <c r="FDC300" s="4"/>
      <c r="FDD300" s="4"/>
      <c r="FDE300" s="4"/>
      <c r="FDF300" s="4"/>
      <c r="FDG300" s="4"/>
      <c r="FDH300" s="4"/>
      <c r="FDI300" s="4"/>
      <c r="FDJ300" s="4"/>
      <c r="FDK300" s="4"/>
      <c r="FDL300" s="4"/>
      <c r="FDM300" s="4"/>
      <c r="FDN300" s="4"/>
      <c r="FDO300" s="4"/>
      <c r="FDP300" s="4"/>
      <c r="FDQ300" s="4"/>
      <c r="FDR300" s="4"/>
      <c r="FDS300" s="4"/>
      <c r="FDT300" s="4"/>
      <c r="FDU300" s="4"/>
      <c r="FDV300" s="4"/>
      <c r="FDW300" s="4"/>
      <c r="FDX300" s="4"/>
      <c r="FDY300" s="4"/>
      <c r="FDZ300" s="4"/>
      <c r="FEA300" s="4"/>
      <c r="FEB300" s="4"/>
      <c r="FEC300" s="4"/>
      <c r="FED300" s="4"/>
      <c r="FEE300" s="4"/>
      <c r="FEF300" s="4"/>
      <c r="FEG300" s="4"/>
      <c r="FEH300" s="4"/>
      <c r="FEI300" s="4"/>
      <c r="FEJ300" s="4"/>
      <c r="FEK300" s="4"/>
      <c r="FEL300" s="4"/>
      <c r="FEM300" s="4"/>
      <c r="FEN300" s="4"/>
      <c r="FEO300" s="4"/>
      <c r="FEP300" s="4"/>
      <c r="FEQ300" s="4"/>
      <c r="FER300" s="4"/>
      <c r="FES300" s="4"/>
      <c r="FET300" s="4"/>
      <c r="FEU300" s="4"/>
      <c r="FEV300" s="4"/>
      <c r="FEW300" s="4"/>
      <c r="FEX300" s="4"/>
      <c r="FEY300" s="4"/>
      <c r="FEZ300" s="4"/>
      <c r="FFA300" s="4"/>
      <c r="FFB300" s="4"/>
      <c r="FFC300" s="4"/>
      <c r="FFD300" s="4"/>
      <c r="FFE300" s="4"/>
      <c r="FFF300" s="4"/>
      <c r="FFG300" s="4"/>
      <c r="FFH300" s="4"/>
      <c r="FFI300" s="4"/>
      <c r="FFJ300" s="4"/>
      <c r="FFK300" s="4"/>
      <c r="FFL300" s="4"/>
      <c r="FFM300" s="4"/>
      <c r="FFN300" s="4"/>
      <c r="FFO300" s="4"/>
      <c r="FFP300" s="4"/>
      <c r="FFQ300" s="4"/>
      <c r="FFR300" s="4"/>
      <c r="FFS300" s="4"/>
      <c r="FFT300" s="4"/>
      <c r="FFU300" s="4"/>
      <c r="FFV300" s="4"/>
      <c r="FFW300" s="4"/>
      <c r="FFX300" s="4"/>
      <c r="FFY300" s="4"/>
      <c r="FFZ300" s="4"/>
      <c r="FGA300" s="4"/>
      <c r="FGB300" s="4"/>
      <c r="FGC300" s="4"/>
      <c r="FGD300" s="4"/>
      <c r="FGE300" s="4"/>
      <c r="FGF300" s="4"/>
      <c r="FGG300" s="4"/>
      <c r="FGH300" s="4"/>
      <c r="FGI300" s="4"/>
      <c r="FGJ300" s="4"/>
      <c r="FGK300" s="4"/>
      <c r="FGL300" s="4"/>
      <c r="FGM300" s="4"/>
      <c r="FGN300" s="4"/>
      <c r="FGO300" s="4"/>
      <c r="FGP300" s="4"/>
      <c r="FGQ300" s="4"/>
      <c r="FGR300" s="4"/>
      <c r="FGS300" s="4"/>
      <c r="FGT300" s="4"/>
      <c r="FGU300" s="4"/>
      <c r="FGV300" s="4"/>
      <c r="FGW300" s="4"/>
      <c r="FGX300" s="4"/>
      <c r="FGY300" s="4"/>
      <c r="FGZ300" s="4"/>
      <c r="FHA300" s="4"/>
      <c r="FHB300" s="4"/>
      <c r="FHC300" s="4"/>
      <c r="FHD300" s="4"/>
      <c r="FHE300" s="4"/>
      <c r="FHF300" s="4"/>
      <c r="FHG300" s="4"/>
      <c r="FHH300" s="4"/>
      <c r="FHI300" s="4"/>
      <c r="FHJ300" s="4"/>
      <c r="FHK300" s="4"/>
      <c r="FHL300" s="4"/>
      <c r="FHM300" s="4"/>
      <c r="FHN300" s="4"/>
      <c r="FHO300" s="4"/>
      <c r="FHP300" s="4"/>
      <c r="FHQ300" s="4"/>
      <c r="FHR300" s="4"/>
      <c r="FHS300" s="4"/>
      <c r="FHT300" s="4"/>
      <c r="FHU300" s="4"/>
      <c r="FHV300" s="4"/>
      <c r="FHW300" s="4"/>
      <c r="FHX300" s="4"/>
      <c r="FHY300" s="4"/>
      <c r="FHZ300" s="4"/>
      <c r="FIA300" s="4"/>
      <c r="FIB300" s="4"/>
      <c r="FIC300" s="4"/>
      <c r="FID300" s="4"/>
      <c r="FIE300" s="4"/>
      <c r="FIF300" s="4"/>
      <c r="FIG300" s="4"/>
      <c r="FIH300" s="4"/>
      <c r="FII300" s="4"/>
      <c r="FIJ300" s="4"/>
      <c r="FIK300" s="4"/>
      <c r="FIL300" s="4"/>
      <c r="FIM300" s="4"/>
      <c r="FIN300" s="4"/>
      <c r="FIO300" s="4"/>
      <c r="FIP300" s="4"/>
      <c r="FIQ300" s="4"/>
      <c r="FIR300" s="4"/>
      <c r="FIS300" s="4"/>
      <c r="FIT300" s="4"/>
      <c r="FIU300" s="4"/>
      <c r="FIV300" s="4"/>
      <c r="FIW300" s="4"/>
      <c r="FIX300" s="4"/>
      <c r="FIY300" s="4"/>
      <c r="FIZ300" s="4"/>
      <c r="FJA300" s="4"/>
      <c r="FJB300" s="4"/>
      <c r="FJC300" s="4"/>
      <c r="FJD300" s="4"/>
      <c r="FJE300" s="4"/>
      <c r="FJF300" s="4"/>
      <c r="FJG300" s="4"/>
      <c r="FJH300" s="4"/>
      <c r="FJI300" s="4"/>
      <c r="FJJ300" s="4"/>
      <c r="FJK300" s="4"/>
      <c r="FJL300" s="4"/>
      <c r="FJM300" s="4"/>
      <c r="FJN300" s="4"/>
      <c r="FJO300" s="4"/>
      <c r="FJP300" s="4"/>
      <c r="FJQ300" s="4"/>
      <c r="FJR300" s="4"/>
      <c r="FJS300" s="4"/>
      <c r="FJT300" s="4"/>
      <c r="FJU300" s="4"/>
      <c r="FJV300" s="4"/>
      <c r="FJW300" s="4"/>
      <c r="FJX300" s="4"/>
      <c r="FJY300" s="4"/>
      <c r="FJZ300" s="4"/>
      <c r="FKA300" s="4"/>
      <c r="FKB300" s="4"/>
      <c r="FKC300" s="4"/>
      <c r="FKD300" s="4"/>
      <c r="FKE300" s="4"/>
      <c r="FKF300" s="4"/>
      <c r="FKG300" s="4"/>
      <c r="FKH300" s="4"/>
      <c r="FKI300" s="4"/>
      <c r="FKJ300" s="4"/>
      <c r="FKK300" s="4"/>
      <c r="FKL300" s="4"/>
      <c r="FKM300" s="4"/>
      <c r="FKN300" s="4"/>
      <c r="FKO300" s="4"/>
      <c r="FKP300" s="4"/>
      <c r="FKQ300" s="4"/>
      <c r="FKR300" s="4"/>
      <c r="FKS300" s="4"/>
      <c r="FKT300" s="4"/>
      <c r="FKU300" s="4"/>
      <c r="FKV300" s="4"/>
      <c r="FKW300" s="4"/>
      <c r="FKX300" s="4"/>
      <c r="FKY300" s="4"/>
      <c r="FKZ300" s="4"/>
      <c r="FLA300" s="4"/>
      <c r="FLB300" s="4"/>
      <c r="FLC300" s="4"/>
      <c r="FLD300" s="4"/>
      <c r="FLE300" s="4"/>
      <c r="FLF300" s="4"/>
      <c r="FLG300" s="4"/>
      <c r="FLH300" s="4"/>
      <c r="FLI300" s="4"/>
      <c r="FLJ300" s="4"/>
      <c r="FLK300" s="4"/>
      <c r="FLL300" s="4"/>
      <c r="FLM300" s="4"/>
      <c r="FLN300" s="4"/>
      <c r="FLO300" s="4"/>
      <c r="FLP300" s="4"/>
      <c r="FLQ300" s="4"/>
      <c r="FLR300" s="4"/>
      <c r="FLS300" s="4"/>
      <c r="FLT300" s="4"/>
      <c r="FLU300" s="4"/>
      <c r="FLV300" s="4"/>
      <c r="FLW300" s="4"/>
      <c r="FLX300" s="4"/>
      <c r="FLY300" s="4"/>
      <c r="FLZ300" s="4"/>
      <c r="FMA300" s="4"/>
      <c r="FMB300" s="4"/>
      <c r="FMC300" s="4"/>
      <c r="FMD300" s="4"/>
      <c r="FME300" s="4"/>
      <c r="FMF300" s="4"/>
      <c r="FMG300" s="4"/>
      <c r="FMH300" s="4"/>
      <c r="FMI300" s="4"/>
      <c r="FMJ300" s="4"/>
      <c r="FMK300" s="4"/>
      <c r="FML300" s="4"/>
      <c r="FMM300" s="4"/>
      <c r="FMN300" s="4"/>
      <c r="FMO300" s="4"/>
      <c r="FMP300" s="4"/>
      <c r="FMQ300" s="4"/>
      <c r="FMR300" s="4"/>
      <c r="FMS300" s="4"/>
      <c r="FMT300" s="4"/>
      <c r="FMU300" s="4"/>
      <c r="FMV300" s="4"/>
      <c r="FMW300" s="4"/>
      <c r="FMX300" s="4"/>
      <c r="FMY300" s="4"/>
      <c r="FMZ300" s="4"/>
      <c r="FNA300" s="4"/>
      <c r="FNB300" s="4"/>
      <c r="FNC300" s="4"/>
      <c r="FND300" s="4"/>
      <c r="FNE300" s="4"/>
      <c r="FNF300" s="4"/>
      <c r="FNG300" s="4"/>
      <c r="FNH300" s="4"/>
      <c r="FNI300" s="4"/>
      <c r="FNJ300" s="4"/>
      <c r="FNK300" s="4"/>
      <c r="FNL300" s="4"/>
      <c r="FNM300" s="4"/>
      <c r="FNN300" s="4"/>
      <c r="FNO300" s="4"/>
      <c r="FNP300" s="4"/>
      <c r="FNQ300" s="4"/>
      <c r="FNR300" s="4"/>
      <c r="FNS300" s="4"/>
      <c r="FNT300" s="4"/>
      <c r="FNU300" s="4"/>
      <c r="FNV300" s="4"/>
      <c r="FNW300" s="4"/>
      <c r="FNX300" s="4"/>
      <c r="FNY300" s="4"/>
      <c r="FNZ300" s="4"/>
      <c r="FOA300" s="4"/>
      <c r="FOB300" s="4"/>
      <c r="FOC300" s="4"/>
      <c r="FOD300" s="4"/>
      <c r="FOE300" s="4"/>
      <c r="FOF300" s="4"/>
      <c r="FOG300" s="4"/>
      <c r="FOH300" s="4"/>
      <c r="FOI300" s="4"/>
      <c r="FOJ300" s="4"/>
      <c r="FOK300" s="4"/>
      <c r="FOL300" s="4"/>
      <c r="FOM300" s="4"/>
      <c r="FON300" s="4"/>
      <c r="FOO300" s="4"/>
      <c r="FOP300" s="4"/>
      <c r="FOQ300" s="4"/>
      <c r="FOR300" s="4"/>
      <c r="FOS300" s="4"/>
      <c r="FOT300" s="4"/>
      <c r="FOU300" s="4"/>
      <c r="FOV300" s="4"/>
      <c r="FOW300" s="4"/>
      <c r="FOX300" s="4"/>
      <c r="FOY300" s="4"/>
      <c r="FOZ300" s="4"/>
      <c r="FPA300" s="4"/>
      <c r="FPB300" s="4"/>
      <c r="FPC300" s="4"/>
      <c r="FPD300" s="4"/>
      <c r="FPE300" s="4"/>
      <c r="FPF300" s="4"/>
      <c r="FPG300" s="4"/>
      <c r="FPH300" s="4"/>
      <c r="FPI300" s="4"/>
      <c r="FPJ300" s="4"/>
      <c r="FPK300" s="4"/>
      <c r="FPL300" s="4"/>
      <c r="FPM300" s="4"/>
      <c r="FPN300" s="4"/>
      <c r="FPO300" s="4"/>
      <c r="FPP300" s="4"/>
      <c r="FPQ300" s="4"/>
      <c r="FPR300" s="4"/>
      <c r="FPS300" s="4"/>
      <c r="FPT300" s="4"/>
      <c r="FPU300" s="4"/>
      <c r="FPV300" s="4"/>
      <c r="FPW300" s="4"/>
      <c r="FPX300" s="4"/>
      <c r="FPY300" s="4"/>
      <c r="FPZ300" s="4"/>
      <c r="FQA300" s="4"/>
      <c r="FQB300" s="4"/>
      <c r="FQC300" s="4"/>
      <c r="FQD300" s="4"/>
      <c r="FQE300" s="4"/>
      <c r="FQF300" s="4"/>
      <c r="FQG300" s="4"/>
      <c r="FQH300" s="4"/>
      <c r="FQI300" s="4"/>
      <c r="FQJ300" s="4"/>
      <c r="FQK300" s="4"/>
      <c r="FQL300" s="4"/>
      <c r="FQM300" s="4"/>
      <c r="FQN300" s="4"/>
      <c r="FQO300" s="4"/>
      <c r="FQP300" s="4"/>
      <c r="FQQ300" s="4"/>
      <c r="FQR300" s="4"/>
      <c r="FQS300" s="4"/>
      <c r="FQT300" s="4"/>
      <c r="FQU300" s="4"/>
      <c r="FQV300" s="4"/>
      <c r="FQW300" s="4"/>
      <c r="FQX300" s="4"/>
      <c r="FQY300" s="4"/>
      <c r="FQZ300" s="4"/>
      <c r="FRA300" s="4"/>
      <c r="FRB300" s="4"/>
      <c r="FRC300" s="4"/>
      <c r="FRD300" s="4"/>
      <c r="FRE300" s="4"/>
      <c r="FRF300" s="4"/>
      <c r="FRG300" s="4"/>
      <c r="FRH300" s="4"/>
      <c r="FRI300" s="4"/>
      <c r="FRJ300" s="4"/>
      <c r="FRK300" s="4"/>
      <c r="FRL300" s="4"/>
      <c r="FRM300" s="4"/>
      <c r="FRN300" s="4"/>
      <c r="FRO300" s="4"/>
      <c r="FRP300" s="4"/>
      <c r="FRQ300" s="4"/>
      <c r="FRR300" s="4"/>
      <c r="FRS300" s="4"/>
      <c r="FRT300" s="4"/>
      <c r="FRU300" s="4"/>
      <c r="FRV300" s="4"/>
      <c r="FRW300" s="4"/>
      <c r="FRX300" s="4"/>
      <c r="FRY300" s="4"/>
      <c r="FRZ300" s="4"/>
      <c r="FSA300" s="4"/>
      <c r="FSB300" s="4"/>
      <c r="FSC300" s="4"/>
      <c r="FSD300" s="4"/>
      <c r="FSE300" s="4"/>
      <c r="FSF300" s="4"/>
      <c r="FSG300" s="4"/>
      <c r="FSH300" s="4"/>
      <c r="FSI300" s="4"/>
      <c r="FSJ300" s="4"/>
      <c r="FSK300" s="4"/>
      <c r="FSL300" s="4"/>
      <c r="FSM300" s="4"/>
      <c r="FSN300" s="4"/>
      <c r="FSO300" s="4"/>
      <c r="FSP300" s="4"/>
      <c r="FSQ300" s="4"/>
      <c r="FSR300" s="4"/>
      <c r="FSS300" s="4"/>
      <c r="FST300" s="4"/>
      <c r="FSU300" s="4"/>
      <c r="FSV300" s="4"/>
      <c r="FSW300" s="4"/>
      <c r="FSX300" s="4"/>
      <c r="FSY300" s="4"/>
      <c r="FSZ300" s="4"/>
      <c r="FTA300" s="4"/>
      <c r="FTB300" s="4"/>
      <c r="FTC300" s="4"/>
      <c r="FTD300" s="4"/>
      <c r="FTE300" s="4"/>
      <c r="FTF300" s="4"/>
      <c r="FTG300" s="4"/>
      <c r="FTH300" s="4"/>
      <c r="FTI300" s="4"/>
      <c r="FTJ300" s="4"/>
      <c r="FTK300" s="4"/>
      <c r="FTL300" s="4"/>
      <c r="FTM300" s="4"/>
      <c r="FTN300" s="4"/>
      <c r="FTO300" s="4"/>
      <c r="FTP300" s="4"/>
      <c r="FTQ300" s="4"/>
      <c r="FTR300" s="4"/>
      <c r="FTS300" s="4"/>
      <c r="FTT300" s="4"/>
      <c r="FTU300" s="4"/>
      <c r="FTV300" s="4"/>
      <c r="FTW300" s="4"/>
      <c r="FTX300" s="4"/>
      <c r="FTY300" s="4"/>
      <c r="FTZ300" s="4"/>
      <c r="FUA300" s="4"/>
      <c r="FUB300" s="4"/>
      <c r="FUC300" s="4"/>
      <c r="FUD300" s="4"/>
      <c r="FUE300" s="4"/>
      <c r="FUF300" s="4"/>
      <c r="FUG300" s="4"/>
      <c r="FUH300" s="4"/>
      <c r="FUI300" s="4"/>
      <c r="FUJ300" s="4"/>
      <c r="FUK300" s="4"/>
      <c r="FUL300" s="4"/>
      <c r="FUM300" s="4"/>
      <c r="FUN300" s="4"/>
      <c r="FUO300" s="4"/>
      <c r="FUP300" s="4"/>
      <c r="FUQ300" s="4"/>
      <c r="FUR300" s="4"/>
      <c r="FUS300" s="4"/>
      <c r="FUT300" s="4"/>
      <c r="FUU300" s="4"/>
      <c r="FUV300" s="4"/>
      <c r="FUW300" s="4"/>
      <c r="FUX300" s="4"/>
      <c r="FUY300" s="4"/>
      <c r="FUZ300" s="4"/>
      <c r="FVA300" s="4"/>
      <c r="FVB300" s="4"/>
      <c r="FVC300" s="4"/>
      <c r="FVD300" s="4"/>
      <c r="FVE300" s="4"/>
      <c r="FVF300" s="4"/>
      <c r="FVG300" s="4"/>
      <c r="FVH300" s="4"/>
      <c r="FVI300" s="4"/>
      <c r="FVJ300" s="4"/>
      <c r="FVK300" s="4"/>
      <c r="FVL300" s="4"/>
      <c r="FVM300" s="4"/>
      <c r="FVN300" s="4"/>
      <c r="FVO300" s="4"/>
      <c r="FVP300" s="4"/>
      <c r="FVQ300" s="4"/>
      <c r="FVR300" s="4"/>
      <c r="FVS300" s="4"/>
      <c r="FVT300" s="4"/>
      <c r="FVU300" s="4"/>
      <c r="FVV300" s="4"/>
      <c r="FVW300" s="4"/>
      <c r="FVX300" s="4"/>
      <c r="FVY300" s="4"/>
      <c r="FVZ300" s="4"/>
      <c r="FWA300" s="4"/>
      <c r="FWB300" s="4"/>
      <c r="FWC300" s="4"/>
      <c r="FWD300" s="4"/>
      <c r="FWE300" s="4"/>
      <c r="FWF300" s="4"/>
      <c r="FWG300" s="4"/>
      <c r="FWH300" s="4"/>
      <c r="FWI300" s="4"/>
      <c r="FWJ300" s="4"/>
      <c r="FWK300" s="4"/>
      <c r="FWL300" s="4"/>
      <c r="FWM300" s="4"/>
      <c r="FWN300" s="4"/>
      <c r="FWO300" s="4"/>
      <c r="FWP300" s="4"/>
      <c r="FWQ300" s="4"/>
      <c r="FWR300" s="4"/>
      <c r="FWS300" s="4"/>
      <c r="FWT300" s="4"/>
      <c r="FWU300" s="4"/>
      <c r="FWV300" s="4"/>
      <c r="FWW300" s="4"/>
      <c r="FWX300" s="4"/>
      <c r="FWY300" s="4"/>
      <c r="FWZ300" s="4"/>
      <c r="FXA300" s="4"/>
      <c r="FXB300" s="4"/>
      <c r="FXC300" s="4"/>
      <c r="FXD300" s="4"/>
      <c r="FXE300" s="4"/>
      <c r="FXF300" s="4"/>
      <c r="FXG300" s="4"/>
      <c r="FXH300" s="4"/>
      <c r="FXI300" s="4"/>
      <c r="FXJ300" s="4"/>
      <c r="FXK300" s="4"/>
      <c r="FXL300" s="4"/>
      <c r="FXM300" s="4"/>
      <c r="FXN300" s="4"/>
      <c r="FXO300" s="4"/>
      <c r="FXP300" s="4"/>
      <c r="FXQ300" s="4"/>
      <c r="FXR300" s="4"/>
      <c r="FXS300" s="4"/>
      <c r="FXT300" s="4"/>
      <c r="FXU300" s="4"/>
      <c r="FXV300" s="4"/>
      <c r="FXW300" s="4"/>
      <c r="FXX300" s="4"/>
      <c r="FXY300" s="4"/>
      <c r="FXZ300" s="4"/>
      <c r="FYA300" s="4"/>
      <c r="FYB300" s="4"/>
      <c r="FYC300" s="4"/>
      <c r="FYD300" s="4"/>
      <c r="FYE300" s="4"/>
      <c r="FYF300" s="4"/>
      <c r="FYG300" s="4"/>
      <c r="FYH300" s="4"/>
      <c r="FYI300" s="4"/>
      <c r="FYJ300" s="4"/>
      <c r="FYK300" s="4"/>
      <c r="FYL300" s="4"/>
      <c r="FYM300" s="4"/>
      <c r="FYN300" s="4"/>
      <c r="FYO300" s="4"/>
      <c r="FYP300" s="4"/>
      <c r="FYQ300" s="4"/>
      <c r="FYR300" s="4"/>
      <c r="FYS300" s="4"/>
      <c r="FYT300" s="4"/>
      <c r="FYU300" s="4"/>
      <c r="FYV300" s="4"/>
      <c r="FYW300" s="4"/>
      <c r="FYX300" s="4"/>
      <c r="FYY300" s="4"/>
      <c r="FYZ300" s="4"/>
      <c r="FZA300" s="4"/>
      <c r="FZB300" s="4"/>
      <c r="FZC300" s="4"/>
      <c r="FZD300" s="4"/>
      <c r="FZE300" s="4"/>
      <c r="FZF300" s="4"/>
      <c r="FZG300" s="4"/>
      <c r="FZH300" s="4"/>
      <c r="FZI300" s="4"/>
      <c r="FZJ300" s="4"/>
      <c r="FZK300" s="4"/>
      <c r="FZL300" s="4"/>
      <c r="FZM300" s="4"/>
      <c r="FZN300" s="4"/>
      <c r="FZO300" s="4"/>
      <c r="FZP300" s="4"/>
      <c r="FZQ300" s="4"/>
      <c r="FZR300" s="4"/>
      <c r="FZS300" s="4"/>
      <c r="FZT300" s="4"/>
      <c r="FZU300" s="4"/>
      <c r="FZV300" s="4"/>
      <c r="FZW300" s="4"/>
      <c r="FZX300" s="4"/>
      <c r="FZY300" s="4"/>
      <c r="FZZ300" s="4"/>
      <c r="GAA300" s="4"/>
      <c r="GAB300" s="4"/>
      <c r="GAC300" s="4"/>
      <c r="GAD300" s="4"/>
      <c r="GAE300" s="4"/>
      <c r="GAF300" s="4"/>
      <c r="GAG300" s="4"/>
      <c r="GAH300" s="4"/>
      <c r="GAI300" s="4"/>
      <c r="GAJ300" s="4"/>
      <c r="GAK300" s="4"/>
      <c r="GAL300" s="4"/>
      <c r="GAM300" s="4"/>
      <c r="GAN300" s="4"/>
      <c r="GAO300" s="4"/>
      <c r="GAP300" s="4"/>
      <c r="GAQ300" s="4"/>
      <c r="GAR300" s="4"/>
      <c r="GAS300" s="4"/>
      <c r="GAT300" s="4"/>
      <c r="GAU300" s="4"/>
      <c r="GAV300" s="4"/>
      <c r="GAW300" s="4"/>
      <c r="GAX300" s="4"/>
      <c r="GAY300" s="4"/>
      <c r="GAZ300" s="4"/>
      <c r="GBA300" s="4"/>
      <c r="GBB300" s="4"/>
      <c r="GBC300" s="4"/>
      <c r="GBD300" s="4"/>
      <c r="GBE300" s="4"/>
      <c r="GBF300" s="4"/>
      <c r="GBG300" s="4"/>
      <c r="GBH300" s="4"/>
      <c r="GBI300" s="4"/>
      <c r="GBJ300" s="4"/>
      <c r="GBK300" s="4"/>
      <c r="GBL300" s="4"/>
      <c r="GBM300" s="4"/>
      <c r="GBN300" s="4"/>
      <c r="GBO300" s="4"/>
      <c r="GBP300" s="4"/>
      <c r="GBQ300" s="4"/>
      <c r="GBR300" s="4"/>
      <c r="GBS300" s="4"/>
      <c r="GBT300" s="4"/>
      <c r="GBU300" s="4"/>
      <c r="GBV300" s="4"/>
      <c r="GBW300" s="4"/>
      <c r="GBX300" s="4"/>
      <c r="GBY300" s="4"/>
      <c r="GBZ300" s="4"/>
      <c r="GCA300" s="4"/>
      <c r="GCB300" s="4"/>
      <c r="GCC300" s="4"/>
      <c r="GCD300" s="4"/>
      <c r="GCE300" s="4"/>
      <c r="GCF300" s="4"/>
      <c r="GCG300" s="4"/>
      <c r="GCH300" s="4"/>
      <c r="GCI300" s="4"/>
      <c r="GCJ300" s="4"/>
      <c r="GCK300" s="4"/>
      <c r="GCL300" s="4"/>
      <c r="GCM300" s="4"/>
      <c r="GCN300" s="4"/>
      <c r="GCO300" s="4"/>
      <c r="GCP300" s="4"/>
      <c r="GCQ300" s="4"/>
      <c r="GCR300" s="4"/>
      <c r="GCS300" s="4"/>
      <c r="GCT300" s="4"/>
      <c r="GCU300" s="4"/>
      <c r="GCV300" s="4"/>
      <c r="GCW300" s="4"/>
      <c r="GCX300" s="4"/>
      <c r="GCY300" s="4"/>
      <c r="GCZ300" s="4"/>
      <c r="GDA300" s="4"/>
      <c r="GDB300" s="4"/>
      <c r="GDC300" s="4"/>
      <c r="GDD300" s="4"/>
      <c r="GDE300" s="4"/>
      <c r="GDF300" s="4"/>
      <c r="GDG300" s="4"/>
      <c r="GDH300" s="4"/>
      <c r="GDI300" s="4"/>
      <c r="GDJ300" s="4"/>
      <c r="GDK300" s="4"/>
      <c r="GDL300" s="4"/>
      <c r="GDM300" s="4"/>
      <c r="GDN300" s="4"/>
      <c r="GDO300" s="4"/>
      <c r="GDP300" s="4"/>
      <c r="GDQ300" s="4"/>
      <c r="GDR300" s="4"/>
      <c r="GDS300" s="4"/>
      <c r="GDT300" s="4"/>
      <c r="GDU300" s="4"/>
      <c r="GDV300" s="4"/>
      <c r="GDW300" s="4"/>
      <c r="GDX300" s="4"/>
      <c r="GDY300" s="4"/>
      <c r="GDZ300" s="4"/>
      <c r="GEA300" s="4"/>
      <c r="GEB300" s="4"/>
      <c r="GEC300" s="4"/>
      <c r="GED300" s="4"/>
      <c r="GEE300" s="4"/>
      <c r="GEF300" s="4"/>
      <c r="GEG300" s="4"/>
      <c r="GEH300" s="4"/>
      <c r="GEI300" s="4"/>
      <c r="GEJ300" s="4"/>
      <c r="GEK300" s="4"/>
      <c r="GEL300" s="4"/>
      <c r="GEM300" s="4"/>
      <c r="GEN300" s="4"/>
      <c r="GEO300" s="4"/>
      <c r="GEP300" s="4"/>
      <c r="GEQ300" s="4"/>
      <c r="GER300" s="4"/>
      <c r="GES300" s="4"/>
      <c r="GET300" s="4"/>
      <c r="GEU300" s="4"/>
      <c r="GEV300" s="4"/>
      <c r="GEW300" s="4"/>
      <c r="GEX300" s="4"/>
      <c r="GEY300" s="4"/>
      <c r="GEZ300" s="4"/>
      <c r="GFA300" s="4"/>
      <c r="GFB300" s="4"/>
      <c r="GFC300" s="4"/>
      <c r="GFD300" s="4"/>
      <c r="GFE300" s="4"/>
      <c r="GFF300" s="4"/>
      <c r="GFG300" s="4"/>
      <c r="GFH300" s="4"/>
      <c r="GFI300" s="4"/>
      <c r="GFJ300" s="4"/>
      <c r="GFK300" s="4"/>
      <c r="GFL300" s="4"/>
      <c r="GFM300" s="4"/>
      <c r="GFN300" s="4"/>
      <c r="GFO300" s="4"/>
      <c r="GFP300" s="4"/>
      <c r="GFQ300" s="4"/>
      <c r="GFR300" s="4"/>
      <c r="GFS300" s="4"/>
      <c r="GFT300" s="4"/>
      <c r="GFU300" s="4"/>
      <c r="GFV300" s="4"/>
      <c r="GFW300" s="4"/>
      <c r="GFX300" s="4"/>
      <c r="GFY300" s="4"/>
      <c r="GFZ300" s="4"/>
      <c r="GGA300" s="4"/>
      <c r="GGB300" s="4"/>
      <c r="GGC300" s="4"/>
      <c r="GGD300" s="4"/>
      <c r="GGE300" s="4"/>
      <c r="GGF300" s="4"/>
      <c r="GGG300" s="4"/>
      <c r="GGH300" s="4"/>
      <c r="GGI300" s="4"/>
      <c r="GGJ300" s="4"/>
      <c r="GGK300" s="4"/>
      <c r="GGL300" s="4"/>
      <c r="GGM300" s="4"/>
      <c r="GGN300" s="4"/>
      <c r="GGO300" s="4"/>
      <c r="GGP300" s="4"/>
      <c r="GGQ300" s="4"/>
      <c r="GGR300" s="4"/>
      <c r="GGS300" s="4"/>
      <c r="GGT300" s="4"/>
      <c r="GGU300" s="4"/>
      <c r="GGV300" s="4"/>
      <c r="GGW300" s="4"/>
      <c r="GGX300" s="4"/>
      <c r="GGY300" s="4"/>
      <c r="GGZ300" s="4"/>
      <c r="GHA300" s="4"/>
      <c r="GHB300" s="4"/>
      <c r="GHC300" s="4"/>
      <c r="GHD300" s="4"/>
      <c r="GHE300" s="4"/>
      <c r="GHF300" s="4"/>
      <c r="GHG300" s="4"/>
      <c r="GHH300" s="4"/>
      <c r="GHI300" s="4"/>
      <c r="GHJ300" s="4"/>
      <c r="GHK300" s="4"/>
      <c r="GHL300" s="4"/>
      <c r="GHM300" s="4"/>
      <c r="GHN300" s="4"/>
      <c r="GHO300" s="4"/>
      <c r="GHP300" s="4"/>
      <c r="GHQ300" s="4"/>
      <c r="GHR300" s="4"/>
      <c r="GHS300" s="4"/>
      <c r="GHT300" s="4"/>
      <c r="GHU300" s="4"/>
      <c r="GHV300" s="4"/>
      <c r="GHW300" s="4"/>
      <c r="GHX300" s="4"/>
      <c r="GHY300" s="4"/>
      <c r="GHZ300" s="4"/>
      <c r="GIA300" s="4"/>
      <c r="GIB300" s="4"/>
      <c r="GIC300" s="4"/>
      <c r="GID300" s="4"/>
      <c r="GIE300" s="4"/>
      <c r="GIF300" s="4"/>
      <c r="GIG300" s="4"/>
      <c r="GIH300" s="4"/>
      <c r="GII300" s="4"/>
      <c r="GIJ300" s="4"/>
      <c r="GIK300" s="4"/>
      <c r="GIL300" s="4"/>
      <c r="GIM300" s="4"/>
      <c r="GIN300" s="4"/>
      <c r="GIO300" s="4"/>
      <c r="GIP300" s="4"/>
      <c r="GIQ300" s="4"/>
      <c r="GIR300" s="4"/>
      <c r="GIS300" s="4"/>
      <c r="GIT300" s="4"/>
      <c r="GIU300" s="4"/>
      <c r="GIV300" s="4"/>
      <c r="GIW300" s="4"/>
      <c r="GIX300" s="4"/>
      <c r="GIY300" s="4"/>
      <c r="GIZ300" s="4"/>
      <c r="GJA300" s="4"/>
      <c r="GJB300" s="4"/>
      <c r="GJC300" s="4"/>
      <c r="GJD300" s="4"/>
      <c r="GJE300" s="4"/>
      <c r="GJF300" s="4"/>
      <c r="GJG300" s="4"/>
      <c r="GJH300" s="4"/>
      <c r="GJI300" s="4"/>
      <c r="GJJ300" s="4"/>
      <c r="GJK300" s="4"/>
      <c r="GJL300" s="4"/>
      <c r="GJM300" s="4"/>
      <c r="GJN300" s="4"/>
      <c r="GJO300" s="4"/>
      <c r="GJP300" s="4"/>
      <c r="GJQ300" s="4"/>
      <c r="GJR300" s="4"/>
      <c r="GJS300" s="4"/>
      <c r="GJT300" s="4"/>
      <c r="GJU300" s="4"/>
      <c r="GJV300" s="4"/>
      <c r="GJW300" s="4"/>
      <c r="GJX300" s="4"/>
      <c r="GJY300" s="4"/>
      <c r="GJZ300" s="4"/>
      <c r="GKA300" s="4"/>
      <c r="GKB300" s="4"/>
      <c r="GKC300" s="4"/>
      <c r="GKD300" s="4"/>
      <c r="GKE300" s="4"/>
      <c r="GKF300" s="4"/>
      <c r="GKG300" s="4"/>
      <c r="GKH300" s="4"/>
      <c r="GKI300" s="4"/>
      <c r="GKJ300" s="4"/>
      <c r="GKK300" s="4"/>
      <c r="GKL300" s="4"/>
      <c r="GKM300" s="4"/>
      <c r="GKN300" s="4"/>
      <c r="GKO300" s="4"/>
      <c r="GKP300" s="4"/>
      <c r="GKQ300" s="4"/>
      <c r="GKR300" s="4"/>
      <c r="GKS300" s="4"/>
      <c r="GKT300" s="4"/>
      <c r="GKU300" s="4"/>
      <c r="GKV300" s="4"/>
      <c r="GKW300" s="4"/>
      <c r="GKX300" s="4"/>
      <c r="GKY300" s="4"/>
      <c r="GKZ300" s="4"/>
      <c r="GLA300" s="4"/>
      <c r="GLB300" s="4"/>
      <c r="GLC300" s="4"/>
      <c r="GLD300" s="4"/>
      <c r="GLE300" s="4"/>
      <c r="GLF300" s="4"/>
      <c r="GLG300" s="4"/>
      <c r="GLH300" s="4"/>
      <c r="GLI300" s="4"/>
      <c r="GLJ300" s="4"/>
      <c r="GLK300" s="4"/>
      <c r="GLL300" s="4"/>
      <c r="GLM300" s="4"/>
      <c r="GLN300" s="4"/>
      <c r="GLO300" s="4"/>
      <c r="GLP300" s="4"/>
      <c r="GLQ300" s="4"/>
      <c r="GLR300" s="4"/>
      <c r="GLS300" s="4"/>
      <c r="GLT300" s="4"/>
      <c r="GLU300" s="4"/>
      <c r="GLV300" s="4"/>
      <c r="GLW300" s="4"/>
      <c r="GLX300" s="4"/>
      <c r="GLY300" s="4"/>
      <c r="GLZ300" s="4"/>
      <c r="GMA300" s="4"/>
      <c r="GMB300" s="4"/>
      <c r="GMC300" s="4"/>
      <c r="GMD300" s="4"/>
      <c r="GME300" s="4"/>
      <c r="GMF300" s="4"/>
      <c r="GMG300" s="4"/>
      <c r="GMH300" s="4"/>
      <c r="GMI300" s="4"/>
      <c r="GMJ300" s="4"/>
      <c r="GMK300" s="4"/>
      <c r="GML300" s="4"/>
      <c r="GMM300" s="4"/>
      <c r="GMN300" s="4"/>
      <c r="GMO300" s="4"/>
      <c r="GMP300" s="4"/>
      <c r="GMQ300" s="4"/>
      <c r="GMR300" s="4"/>
      <c r="GMS300" s="4"/>
      <c r="GMT300" s="4"/>
      <c r="GMU300" s="4"/>
      <c r="GMV300" s="4"/>
      <c r="GMW300" s="4"/>
      <c r="GMX300" s="4"/>
      <c r="GMY300" s="4"/>
      <c r="GMZ300" s="4"/>
      <c r="GNA300" s="4"/>
      <c r="GNB300" s="4"/>
      <c r="GNC300" s="4"/>
      <c r="GND300" s="4"/>
      <c r="GNE300" s="4"/>
      <c r="GNF300" s="4"/>
      <c r="GNG300" s="4"/>
      <c r="GNH300" s="4"/>
      <c r="GNI300" s="4"/>
      <c r="GNJ300" s="4"/>
      <c r="GNK300" s="4"/>
      <c r="GNL300" s="4"/>
      <c r="GNM300" s="4"/>
      <c r="GNN300" s="4"/>
      <c r="GNO300" s="4"/>
      <c r="GNP300" s="4"/>
      <c r="GNQ300" s="4"/>
      <c r="GNR300" s="4"/>
      <c r="GNS300" s="4"/>
      <c r="GNT300" s="4"/>
      <c r="GNU300" s="4"/>
      <c r="GNV300" s="4"/>
      <c r="GNW300" s="4"/>
      <c r="GNX300" s="4"/>
      <c r="GNY300" s="4"/>
      <c r="GNZ300" s="4"/>
      <c r="GOA300" s="4"/>
      <c r="GOB300" s="4"/>
      <c r="GOC300" s="4"/>
      <c r="GOD300" s="4"/>
      <c r="GOE300" s="4"/>
      <c r="GOF300" s="4"/>
      <c r="GOG300" s="4"/>
      <c r="GOH300" s="4"/>
      <c r="GOI300" s="4"/>
      <c r="GOJ300" s="4"/>
      <c r="GOK300" s="4"/>
      <c r="GOL300" s="4"/>
      <c r="GOM300" s="4"/>
      <c r="GON300" s="4"/>
      <c r="GOO300" s="4"/>
      <c r="GOP300" s="4"/>
      <c r="GOQ300" s="4"/>
      <c r="GOR300" s="4"/>
      <c r="GOS300" s="4"/>
      <c r="GOT300" s="4"/>
      <c r="GOU300" s="4"/>
      <c r="GOV300" s="4"/>
      <c r="GOW300" s="4"/>
      <c r="GOX300" s="4"/>
      <c r="GOY300" s="4"/>
      <c r="GOZ300" s="4"/>
      <c r="GPA300" s="4"/>
      <c r="GPB300" s="4"/>
      <c r="GPC300" s="4"/>
      <c r="GPD300" s="4"/>
      <c r="GPE300" s="4"/>
      <c r="GPF300" s="4"/>
      <c r="GPG300" s="4"/>
      <c r="GPH300" s="4"/>
      <c r="GPI300" s="4"/>
      <c r="GPJ300" s="4"/>
      <c r="GPK300" s="4"/>
      <c r="GPL300" s="4"/>
      <c r="GPM300" s="4"/>
      <c r="GPN300" s="4"/>
      <c r="GPO300" s="4"/>
      <c r="GPP300" s="4"/>
      <c r="GPQ300" s="4"/>
      <c r="GPR300" s="4"/>
      <c r="GPS300" s="4"/>
      <c r="GPT300" s="4"/>
      <c r="GPU300" s="4"/>
      <c r="GPV300" s="4"/>
      <c r="GPW300" s="4"/>
      <c r="GPX300" s="4"/>
      <c r="GPY300" s="4"/>
      <c r="GPZ300" s="4"/>
      <c r="GQA300" s="4"/>
      <c r="GQB300" s="4"/>
      <c r="GQC300" s="4"/>
      <c r="GQD300" s="4"/>
      <c r="GQE300" s="4"/>
      <c r="GQF300" s="4"/>
      <c r="GQG300" s="4"/>
      <c r="GQH300" s="4"/>
      <c r="GQI300" s="4"/>
      <c r="GQJ300" s="4"/>
      <c r="GQK300" s="4"/>
      <c r="GQL300" s="4"/>
      <c r="GQM300" s="4"/>
      <c r="GQN300" s="4"/>
      <c r="GQO300" s="4"/>
      <c r="GQP300" s="4"/>
      <c r="GQQ300" s="4"/>
      <c r="GQR300" s="4"/>
      <c r="GQS300" s="4"/>
      <c r="GQT300" s="4"/>
      <c r="GQU300" s="4"/>
      <c r="GQV300" s="4"/>
      <c r="GQW300" s="4"/>
      <c r="GQX300" s="4"/>
      <c r="GQY300" s="4"/>
      <c r="GQZ300" s="4"/>
      <c r="GRA300" s="4"/>
      <c r="GRB300" s="4"/>
      <c r="GRC300" s="4"/>
      <c r="GRD300" s="4"/>
      <c r="GRE300" s="4"/>
      <c r="GRF300" s="4"/>
      <c r="GRG300" s="4"/>
      <c r="GRH300" s="4"/>
      <c r="GRI300" s="4"/>
      <c r="GRJ300" s="4"/>
      <c r="GRK300" s="4"/>
      <c r="GRL300" s="4"/>
      <c r="GRM300" s="4"/>
      <c r="GRN300" s="4"/>
      <c r="GRO300" s="4"/>
      <c r="GRP300" s="4"/>
      <c r="GRQ300" s="4"/>
      <c r="GRR300" s="4"/>
      <c r="GRS300" s="4"/>
      <c r="GRT300" s="4"/>
      <c r="GRU300" s="4"/>
      <c r="GRV300" s="4"/>
      <c r="GRW300" s="4"/>
      <c r="GRX300" s="4"/>
      <c r="GRY300" s="4"/>
      <c r="GRZ300" s="4"/>
      <c r="GSA300" s="4"/>
      <c r="GSB300" s="4"/>
      <c r="GSC300" s="4"/>
      <c r="GSD300" s="4"/>
      <c r="GSE300" s="4"/>
      <c r="GSF300" s="4"/>
      <c r="GSG300" s="4"/>
      <c r="GSH300" s="4"/>
      <c r="GSI300" s="4"/>
      <c r="GSJ300" s="4"/>
      <c r="GSK300" s="4"/>
      <c r="GSL300" s="4"/>
      <c r="GSM300" s="4"/>
      <c r="GSN300" s="4"/>
      <c r="GSO300" s="4"/>
      <c r="GSP300" s="4"/>
      <c r="GSQ300" s="4"/>
      <c r="GSR300" s="4"/>
      <c r="GSS300" s="4"/>
      <c r="GST300" s="4"/>
      <c r="GSU300" s="4"/>
      <c r="GSV300" s="4"/>
      <c r="GSW300" s="4"/>
      <c r="GSX300" s="4"/>
      <c r="GSY300" s="4"/>
      <c r="GSZ300" s="4"/>
      <c r="GTA300" s="4"/>
      <c r="GTB300" s="4"/>
      <c r="GTC300" s="4"/>
      <c r="GTD300" s="4"/>
      <c r="GTE300" s="4"/>
      <c r="GTF300" s="4"/>
      <c r="GTG300" s="4"/>
      <c r="GTH300" s="4"/>
      <c r="GTI300" s="4"/>
      <c r="GTJ300" s="4"/>
      <c r="GTK300" s="4"/>
      <c r="GTL300" s="4"/>
      <c r="GTM300" s="4"/>
      <c r="GTN300" s="4"/>
      <c r="GTO300" s="4"/>
      <c r="GTP300" s="4"/>
      <c r="GTQ300" s="4"/>
      <c r="GTR300" s="4"/>
      <c r="GTS300" s="4"/>
      <c r="GTT300" s="4"/>
      <c r="GTU300" s="4"/>
      <c r="GTV300" s="4"/>
      <c r="GTW300" s="4"/>
      <c r="GTX300" s="4"/>
      <c r="GTY300" s="4"/>
      <c r="GTZ300" s="4"/>
      <c r="GUA300" s="4"/>
      <c r="GUB300" s="4"/>
      <c r="GUC300" s="4"/>
      <c r="GUD300" s="4"/>
      <c r="GUE300" s="4"/>
      <c r="GUF300" s="4"/>
      <c r="GUG300" s="4"/>
      <c r="GUH300" s="4"/>
      <c r="GUI300" s="4"/>
      <c r="GUJ300" s="4"/>
      <c r="GUK300" s="4"/>
      <c r="GUL300" s="4"/>
      <c r="GUM300" s="4"/>
      <c r="GUN300" s="4"/>
      <c r="GUO300" s="4"/>
      <c r="GUP300" s="4"/>
      <c r="GUQ300" s="4"/>
      <c r="GUR300" s="4"/>
      <c r="GUS300" s="4"/>
      <c r="GUT300" s="4"/>
      <c r="GUU300" s="4"/>
      <c r="GUV300" s="4"/>
      <c r="GUW300" s="4"/>
      <c r="GUX300" s="4"/>
      <c r="GUY300" s="4"/>
      <c r="GUZ300" s="4"/>
      <c r="GVA300" s="4"/>
      <c r="GVB300" s="4"/>
      <c r="GVC300" s="4"/>
      <c r="GVD300" s="4"/>
      <c r="GVE300" s="4"/>
      <c r="GVF300" s="4"/>
      <c r="GVG300" s="4"/>
      <c r="GVH300" s="4"/>
      <c r="GVI300" s="4"/>
      <c r="GVJ300" s="4"/>
      <c r="GVK300" s="4"/>
      <c r="GVL300" s="4"/>
      <c r="GVM300" s="4"/>
      <c r="GVN300" s="4"/>
      <c r="GVO300" s="4"/>
      <c r="GVP300" s="4"/>
      <c r="GVQ300" s="4"/>
      <c r="GVR300" s="4"/>
      <c r="GVS300" s="4"/>
      <c r="GVT300" s="4"/>
      <c r="GVU300" s="4"/>
      <c r="GVV300" s="4"/>
      <c r="GVW300" s="4"/>
      <c r="GVX300" s="4"/>
      <c r="GVY300" s="4"/>
      <c r="GVZ300" s="4"/>
      <c r="GWA300" s="4"/>
      <c r="GWB300" s="4"/>
      <c r="GWC300" s="4"/>
      <c r="GWD300" s="4"/>
      <c r="GWE300" s="4"/>
      <c r="GWF300" s="4"/>
      <c r="GWG300" s="4"/>
      <c r="GWH300" s="4"/>
      <c r="GWI300" s="4"/>
      <c r="GWJ300" s="4"/>
      <c r="GWK300" s="4"/>
      <c r="GWL300" s="4"/>
      <c r="GWM300" s="4"/>
      <c r="GWN300" s="4"/>
      <c r="GWO300" s="4"/>
      <c r="GWP300" s="4"/>
      <c r="GWQ300" s="4"/>
      <c r="GWR300" s="4"/>
      <c r="GWS300" s="4"/>
      <c r="GWT300" s="4"/>
      <c r="GWU300" s="4"/>
      <c r="GWV300" s="4"/>
      <c r="GWW300" s="4"/>
      <c r="GWX300" s="4"/>
      <c r="GWY300" s="4"/>
      <c r="GWZ300" s="4"/>
      <c r="GXA300" s="4"/>
      <c r="GXB300" s="4"/>
      <c r="GXC300" s="4"/>
      <c r="GXD300" s="4"/>
      <c r="GXE300" s="4"/>
      <c r="GXF300" s="4"/>
      <c r="GXG300" s="4"/>
      <c r="GXH300" s="4"/>
      <c r="GXI300" s="4"/>
      <c r="GXJ300" s="4"/>
      <c r="GXK300" s="4"/>
      <c r="GXL300" s="4"/>
      <c r="GXM300" s="4"/>
      <c r="GXN300" s="4"/>
      <c r="GXO300" s="4"/>
      <c r="GXP300" s="4"/>
      <c r="GXQ300" s="4"/>
      <c r="GXR300" s="4"/>
      <c r="GXS300" s="4"/>
      <c r="GXT300" s="4"/>
      <c r="GXU300" s="4"/>
      <c r="GXV300" s="4"/>
      <c r="GXW300" s="4"/>
      <c r="GXX300" s="4"/>
      <c r="GXY300" s="4"/>
      <c r="GXZ300" s="4"/>
      <c r="GYA300" s="4"/>
      <c r="GYB300" s="4"/>
      <c r="GYC300" s="4"/>
      <c r="GYD300" s="4"/>
      <c r="GYE300" s="4"/>
      <c r="GYF300" s="4"/>
      <c r="GYG300" s="4"/>
      <c r="GYH300" s="4"/>
      <c r="GYI300" s="4"/>
      <c r="GYJ300" s="4"/>
      <c r="GYK300" s="4"/>
      <c r="GYL300" s="4"/>
      <c r="GYM300" s="4"/>
      <c r="GYN300" s="4"/>
      <c r="GYO300" s="4"/>
      <c r="GYP300" s="4"/>
      <c r="GYQ300" s="4"/>
      <c r="GYR300" s="4"/>
      <c r="GYS300" s="4"/>
      <c r="GYT300" s="4"/>
      <c r="GYU300" s="4"/>
      <c r="GYV300" s="4"/>
      <c r="GYW300" s="4"/>
      <c r="GYX300" s="4"/>
      <c r="GYY300" s="4"/>
      <c r="GYZ300" s="4"/>
      <c r="GZA300" s="4"/>
      <c r="GZB300" s="4"/>
      <c r="GZC300" s="4"/>
      <c r="GZD300" s="4"/>
      <c r="GZE300" s="4"/>
      <c r="GZF300" s="4"/>
      <c r="GZG300" s="4"/>
      <c r="GZH300" s="4"/>
      <c r="GZI300" s="4"/>
      <c r="GZJ300" s="4"/>
      <c r="GZK300" s="4"/>
      <c r="GZL300" s="4"/>
      <c r="GZM300" s="4"/>
      <c r="GZN300" s="4"/>
      <c r="GZO300" s="4"/>
      <c r="GZP300" s="4"/>
      <c r="GZQ300" s="4"/>
      <c r="GZR300" s="4"/>
      <c r="GZS300" s="4"/>
      <c r="GZT300" s="4"/>
      <c r="GZU300" s="4"/>
      <c r="GZV300" s="4"/>
      <c r="GZW300" s="4"/>
      <c r="GZX300" s="4"/>
      <c r="GZY300" s="4"/>
      <c r="GZZ300" s="4"/>
      <c r="HAA300" s="4"/>
      <c r="HAB300" s="4"/>
      <c r="HAC300" s="4"/>
      <c r="HAD300" s="4"/>
      <c r="HAE300" s="4"/>
      <c r="HAF300" s="4"/>
      <c r="HAG300" s="4"/>
      <c r="HAH300" s="4"/>
      <c r="HAI300" s="4"/>
      <c r="HAJ300" s="4"/>
      <c r="HAK300" s="4"/>
      <c r="HAL300" s="4"/>
      <c r="HAM300" s="4"/>
      <c r="HAN300" s="4"/>
      <c r="HAO300" s="4"/>
      <c r="HAP300" s="4"/>
      <c r="HAQ300" s="4"/>
      <c r="HAR300" s="4"/>
      <c r="HAS300" s="4"/>
      <c r="HAT300" s="4"/>
      <c r="HAU300" s="4"/>
      <c r="HAV300" s="4"/>
      <c r="HAW300" s="4"/>
      <c r="HAX300" s="4"/>
      <c r="HAY300" s="4"/>
      <c r="HAZ300" s="4"/>
      <c r="HBA300" s="4"/>
      <c r="HBB300" s="4"/>
      <c r="HBC300" s="4"/>
      <c r="HBD300" s="4"/>
      <c r="HBE300" s="4"/>
      <c r="HBF300" s="4"/>
      <c r="HBG300" s="4"/>
      <c r="HBH300" s="4"/>
      <c r="HBI300" s="4"/>
      <c r="HBJ300" s="4"/>
      <c r="HBK300" s="4"/>
      <c r="HBL300" s="4"/>
      <c r="HBM300" s="4"/>
      <c r="HBN300" s="4"/>
      <c r="HBO300" s="4"/>
      <c r="HBP300" s="4"/>
      <c r="HBQ300" s="4"/>
      <c r="HBR300" s="4"/>
      <c r="HBS300" s="4"/>
      <c r="HBT300" s="4"/>
      <c r="HBU300" s="4"/>
      <c r="HBV300" s="4"/>
      <c r="HBW300" s="4"/>
      <c r="HBX300" s="4"/>
      <c r="HBY300" s="4"/>
      <c r="HBZ300" s="4"/>
      <c r="HCA300" s="4"/>
      <c r="HCB300" s="4"/>
      <c r="HCC300" s="4"/>
      <c r="HCD300" s="4"/>
      <c r="HCE300" s="4"/>
      <c r="HCF300" s="4"/>
      <c r="HCG300" s="4"/>
      <c r="HCH300" s="4"/>
      <c r="HCI300" s="4"/>
      <c r="HCJ300" s="4"/>
      <c r="HCK300" s="4"/>
      <c r="HCL300" s="4"/>
      <c r="HCM300" s="4"/>
      <c r="HCN300" s="4"/>
      <c r="HCO300" s="4"/>
      <c r="HCP300" s="4"/>
      <c r="HCQ300" s="4"/>
      <c r="HCR300" s="4"/>
      <c r="HCS300" s="4"/>
      <c r="HCT300" s="4"/>
      <c r="HCU300" s="4"/>
      <c r="HCV300" s="4"/>
      <c r="HCW300" s="4"/>
      <c r="HCX300" s="4"/>
      <c r="HCY300" s="4"/>
      <c r="HCZ300" s="4"/>
      <c r="HDA300" s="4"/>
      <c r="HDB300" s="4"/>
      <c r="HDC300" s="4"/>
      <c r="HDD300" s="4"/>
      <c r="HDE300" s="4"/>
      <c r="HDF300" s="4"/>
      <c r="HDG300" s="4"/>
      <c r="HDH300" s="4"/>
      <c r="HDI300" s="4"/>
      <c r="HDJ300" s="4"/>
      <c r="HDK300" s="4"/>
      <c r="HDL300" s="4"/>
      <c r="HDM300" s="4"/>
      <c r="HDN300" s="4"/>
      <c r="HDO300" s="4"/>
      <c r="HDP300" s="4"/>
      <c r="HDQ300" s="4"/>
      <c r="HDR300" s="4"/>
      <c r="HDS300" s="4"/>
      <c r="HDT300" s="4"/>
      <c r="HDU300" s="4"/>
      <c r="HDV300" s="4"/>
      <c r="HDW300" s="4"/>
      <c r="HDX300" s="4"/>
      <c r="HDY300" s="4"/>
      <c r="HDZ300" s="4"/>
      <c r="HEA300" s="4"/>
      <c r="HEB300" s="4"/>
      <c r="HEC300" s="4"/>
      <c r="HED300" s="4"/>
      <c r="HEE300" s="4"/>
      <c r="HEF300" s="4"/>
      <c r="HEG300" s="4"/>
      <c r="HEH300" s="4"/>
      <c r="HEI300" s="4"/>
      <c r="HEJ300" s="4"/>
      <c r="HEK300" s="4"/>
      <c r="HEL300" s="4"/>
      <c r="HEM300" s="4"/>
      <c r="HEN300" s="4"/>
      <c r="HEO300" s="4"/>
      <c r="HEP300" s="4"/>
      <c r="HEQ300" s="4"/>
      <c r="HER300" s="4"/>
      <c r="HES300" s="4"/>
      <c r="HET300" s="4"/>
      <c r="HEU300" s="4"/>
      <c r="HEV300" s="4"/>
      <c r="HEW300" s="4"/>
      <c r="HEX300" s="4"/>
      <c r="HEY300" s="4"/>
      <c r="HEZ300" s="4"/>
      <c r="HFA300" s="4"/>
      <c r="HFB300" s="4"/>
      <c r="HFC300" s="4"/>
      <c r="HFD300" s="4"/>
      <c r="HFE300" s="4"/>
      <c r="HFF300" s="4"/>
      <c r="HFG300" s="4"/>
      <c r="HFH300" s="4"/>
      <c r="HFI300" s="4"/>
      <c r="HFJ300" s="4"/>
      <c r="HFK300" s="4"/>
      <c r="HFL300" s="4"/>
      <c r="HFM300" s="4"/>
      <c r="HFN300" s="4"/>
      <c r="HFO300" s="4"/>
      <c r="HFP300" s="4"/>
      <c r="HFQ300" s="4"/>
      <c r="HFR300" s="4"/>
      <c r="HFS300" s="4"/>
      <c r="HFT300" s="4"/>
      <c r="HFU300" s="4"/>
      <c r="HFV300" s="4"/>
      <c r="HFW300" s="4"/>
      <c r="HFX300" s="4"/>
      <c r="HFY300" s="4"/>
      <c r="HFZ300" s="4"/>
      <c r="HGA300" s="4"/>
      <c r="HGB300" s="4"/>
      <c r="HGC300" s="4"/>
      <c r="HGD300" s="4"/>
      <c r="HGE300" s="4"/>
      <c r="HGF300" s="4"/>
      <c r="HGG300" s="4"/>
      <c r="HGH300" s="4"/>
      <c r="HGI300" s="4"/>
      <c r="HGJ300" s="4"/>
      <c r="HGK300" s="4"/>
      <c r="HGL300" s="4"/>
      <c r="HGM300" s="4"/>
      <c r="HGN300" s="4"/>
      <c r="HGO300" s="4"/>
      <c r="HGP300" s="4"/>
      <c r="HGQ300" s="4"/>
      <c r="HGR300" s="4"/>
      <c r="HGS300" s="4"/>
      <c r="HGT300" s="4"/>
      <c r="HGU300" s="4"/>
      <c r="HGV300" s="4"/>
      <c r="HGW300" s="4"/>
      <c r="HGX300" s="4"/>
      <c r="HGY300" s="4"/>
      <c r="HGZ300" s="4"/>
      <c r="HHA300" s="4"/>
      <c r="HHB300" s="4"/>
      <c r="HHC300" s="4"/>
      <c r="HHD300" s="4"/>
      <c r="HHE300" s="4"/>
      <c r="HHF300" s="4"/>
      <c r="HHG300" s="4"/>
      <c r="HHH300" s="4"/>
      <c r="HHI300" s="4"/>
      <c r="HHJ300" s="4"/>
      <c r="HHK300" s="4"/>
      <c r="HHL300" s="4"/>
      <c r="HHM300" s="4"/>
      <c r="HHN300" s="4"/>
      <c r="HHO300" s="4"/>
      <c r="HHP300" s="4"/>
      <c r="HHQ300" s="4"/>
      <c r="HHR300" s="4"/>
      <c r="HHS300" s="4"/>
      <c r="HHT300" s="4"/>
      <c r="HHU300" s="4"/>
      <c r="HHV300" s="4"/>
      <c r="HHW300" s="4"/>
      <c r="HHX300" s="4"/>
      <c r="HHY300" s="4"/>
      <c r="HHZ300" s="4"/>
      <c r="HIA300" s="4"/>
      <c r="HIB300" s="4"/>
      <c r="HIC300" s="4"/>
      <c r="HID300" s="4"/>
      <c r="HIE300" s="4"/>
      <c r="HIF300" s="4"/>
      <c r="HIG300" s="4"/>
      <c r="HIH300" s="4"/>
      <c r="HII300" s="4"/>
      <c r="HIJ300" s="4"/>
      <c r="HIK300" s="4"/>
      <c r="HIL300" s="4"/>
      <c r="HIM300" s="4"/>
      <c r="HIN300" s="4"/>
      <c r="HIO300" s="4"/>
      <c r="HIP300" s="4"/>
      <c r="HIQ300" s="4"/>
      <c r="HIR300" s="4"/>
      <c r="HIS300" s="4"/>
      <c r="HIT300" s="4"/>
      <c r="HIU300" s="4"/>
      <c r="HIV300" s="4"/>
      <c r="HIW300" s="4"/>
      <c r="HIX300" s="4"/>
      <c r="HIY300" s="4"/>
      <c r="HIZ300" s="4"/>
      <c r="HJA300" s="4"/>
      <c r="HJB300" s="4"/>
      <c r="HJC300" s="4"/>
      <c r="HJD300" s="4"/>
      <c r="HJE300" s="4"/>
      <c r="HJF300" s="4"/>
      <c r="HJG300" s="4"/>
      <c r="HJH300" s="4"/>
      <c r="HJI300" s="4"/>
      <c r="HJJ300" s="4"/>
      <c r="HJK300" s="4"/>
      <c r="HJL300" s="4"/>
      <c r="HJM300" s="4"/>
      <c r="HJN300" s="4"/>
      <c r="HJO300" s="4"/>
      <c r="HJP300" s="4"/>
      <c r="HJQ300" s="4"/>
      <c r="HJR300" s="4"/>
      <c r="HJS300" s="4"/>
      <c r="HJT300" s="4"/>
      <c r="HJU300" s="4"/>
      <c r="HJV300" s="4"/>
      <c r="HJW300" s="4"/>
      <c r="HJX300" s="4"/>
      <c r="HJY300" s="4"/>
      <c r="HJZ300" s="4"/>
      <c r="HKA300" s="4"/>
      <c r="HKB300" s="4"/>
      <c r="HKC300" s="4"/>
      <c r="HKD300" s="4"/>
      <c r="HKE300" s="4"/>
      <c r="HKF300" s="4"/>
      <c r="HKG300" s="4"/>
      <c r="HKH300" s="4"/>
      <c r="HKI300" s="4"/>
      <c r="HKJ300" s="4"/>
      <c r="HKK300" s="4"/>
      <c r="HKL300" s="4"/>
      <c r="HKM300" s="4"/>
      <c r="HKN300" s="4"/>
      <c r="HKO300" s="4"/>
      <c r="HKP300" s="4"/>
      <c r="HKQ300" s="4"/>
      <c r="HKR300" s="4"/>
      <c r="HKS300" s="4"/>
      <c r="HKT300" s="4"/>
      <c r="HKU300" s="4"/>
      <c r="HKV300" s="4"/>
      <c r="HKW300" s="4"/>
      <c r="HKX300" s="4"/>
      <c r="HKY300" s="4"/>
      <c r="HKZ300" s="4"/>
      <c r="HLA300" s="4"/>
      <c r="HLB300" s="4"/>
      <c r="HLC300" s="4"/>
      <c r="HLD300" s="4"/>
      <c r="HLE300" s="4"/>
      <c r="HLF300" s="4"/>
      <c r="HLG300" s="4"/>
      <c r="HLH300" s="4"/>
      <c r="HLI300" s="4"/>
      <c r="HLJ300" s="4"/>
      <c r="HLK300" s="4"/>
      <c r="HLL300" s="4"/>
      <c r="HLM300" s="4"/>
      <c r="HLN300" s="4"/>
      <c r="HLO300" s="4"/>
      <c r="HLP300" s="4"/>
      <c r="HLQ300" s="4"/>
      <c r="HLR300" s="4"/>
      <c r="HLS300" s="4"/>
      <c r="HLT300" s="4"/>
      <c r="HLU300" s="4"/>
      <c r="HLV300" s="4"/>
      <c r="HLW300" s="4"/>
      <c r="HLX300" s="4"/>
      <c r="HLY300" s="4"/>
      <c r="HLZ300" s="4"/>
      <c r="HMA300" s="4"/>
      <c r="HMB300" s="4"/>
      <c r="HMC300" s="4"/>
      <c r="HMD300" s="4"/>
      <c r="HME300" s="4"/>
      <c r="HMF300" s="4"/>
      <c r="HMG300" s="4"/>
      <c r="HMH300" s="4"/>
      <c r="HMI300" s="4"/>
      <c r="HMJ300" s="4"/>
      <c r="HMK300" s="4"/>
      <c r="HML300" s="4"/>
      <c r="HMM300" s="4"/>
      <c r="HMN300" s="4"/>
      <c r="HMO300" s="4"/>
      <c r="HMP300" s="4"/>
      <c r="HMQ300" s="4"/>
      <c r="HMR300" s="4"/>
      <c r="HMS300" s="4"/>
      <c r="HMT300" s="4"/>
      <c r="HMU300" s="4"/>
      <c r="HMV300" s="4"/>
      <c r="HMW300" s="4"/>
      <c r="HMX300" s="4"/>
      <c r="HMY300" s="4"/>
      <c r="HMZ300" s="4"/>
      <c r="HNA300" s="4"/>
      <c r="HNB300" s="4"/>
      <c r="HNC300" s="4"/>
      <c r="HND300" s="4"/>
      <c r="HNE300" s="4"/>
      <c r="HNF300" s="4"/>
      <c r="HNG300" s="4"/>
      <c r="HNH300" s="4"/>
      <c r="HNI300" s="4"/>
      <c r="HNJ300" s="4"/>
      <c r="HNK300" s="4"/>
      <c r="HNL300" s="4"/>
      <c r="HNM300" s="4"/>
      <c r="HNN300" s="4"/>
      <c r="HNO300" s="4"/>
      <c r="HNP300" s="4"/>
      <c r="HNQ300" s="4"/>
      <c r="HNR300" s="4"/>
      <c r="HNS300" s="4"/>
      <c r="HNT300" s="4"/>
      <c r="HNU300" s="4"/>
      <c r="HNV300" s="4"/>
      <c r="HNW300" s="4"/>
      <c r="HNX300" s="4"/>
      <c r="HNY300" s="4"/>
      <c r="HNZ300" s="4"/>
      <c r="HOA300" s="4"/>
      <c r="HOB300" s="4"/>
      <c r="HOC300" s="4"/>
      <c r="HOD300" s="4"/>
      <c r="HOE300" s="4"/>
      <c r="HOF300" s="4"/>
      <c r="HOG300" s="4"/>
      <c r="HOH300" s="4"/>
      <c r="HOI300" s="4"/>
      <c r="HOJ300" s="4"/>
      <c r="HOK300" s="4"/>
      <c r="HOL300" s="4"/>
      <c r="HOM300" s="4"/>
      <c r="HON300" s="4"/>
      <c r="HOO300" s="4"/>
      <c r="HOP300" s="4"/>
      <c r="HOQ300" s="4"/>
      <c r="HOR300" s="4"/>
      <c r="HOS300" s="4"/>
      <c r="HOT300" s="4"/>
      <c r="HOU300" s="4"/>
      <c r="HOV300" s="4"/>
      <c r="HOW300" s="4"/>
      <c r="HOX300" s="4"/>
      <c r="HOY300" s="4"/>
      <c r="HOZ300" s="4"/>
      <c r="HPA300" s="4"/>
      <c r="HPB300" s="4"/>
      <c r="HPC300" s="4"/>
      <c r="HPD300" s="4"/>
      <c r="HPE300" s="4"/>
      <c r="HPF300" s="4"/>
      <c r="HPG300" s="4"/>
      <c r="HPH300" s="4"/>
      <c r="HPI300" s="4"/>
      <c r="HPJ300" s="4"/>
      <c r="HPK300" s="4"/>
      <c r="HPL300" s="4"/>
      <c r="HPM300" s="4"/>
      <c r="HPN300" s="4"/>
      <c r="HPO300" s="4"/>
      <c r="HPP300" s="4"/>
      <c r="HPQ300" s="4"/>
      <c r="HPR300" s="4"/>
      <c r="HPS300" s="4"/>
      <c r="HPT300" s="4"/>
      <c r="HPU300" s="4"/>
      <c r="HPV300" s="4"/>
      <c r="HPW300" s="4"/>
      <c r="HPX300" s="4"/>
      <c r="HPY300" s="4"/>
      <c r="HPZ300" s="4"/>
      <c r="HQA300" s="4"/>
      <c r="HQB300" s="4"/>
      <c r="HQC300" s="4"/>
      <c r="HQD300" s="4"/>
      <c r="HQE300" s="4"/>
      <c r="HQF300" s="4"/>
      <c r="HQG300" s="4"/>
      <c r="HQH300" s="4"/>
      <c r="HQI300" s="4"/>
      <c r="HQJ300" s="4"/>
      <c r="HQK300" s="4"/>
      <c r="HQL300" s="4"/>
      <c r="HQM300" s="4"/>
      <c r="HQN300" s="4"/>
      <c r="HQO300" s="4"/>
      <c r="HQP300" s="4"/>
      <c r="HQQ300" s="4"/>
      <c r="HQR300" s="4"/>
      <c r="HQS300" s="4"/>
      <c r="HQT300" s="4"/>
      <c r="HQU300" s="4"/>
      <c r="HQV300" s="4"/>
      <c r="HQW300" s="4"/>
      <c r="HQX300" s="4"/>
      <c r="HQY300" s="4"/>
      <c r="HQZ300" s="4"/>
      <c r="HRA300" s="4"/>
      <c r="HRB300" s="4"/>
      <c r="HRC300" s="4"/>
      <c r="HRD300" s="4"/>
      <c r="HRE300" s="4"/>
      <c r="HRF300" s="4"/>
      <c r="HRG300" s="4"/>
      <c r="HRH300" s="4"/>
      <c r="HRI300" s="4"/>
      <c r="HRJ300" s="4"/>
      <c r="HRK300" s="4"/>
      <c r="HRL300" s="4"/>
      <c r="HRM300" s="4"/>
      <c r="HRN300" s="4"/>
      <c r="HRO300" s="4"/>
      <c r="HRP300" s="4"/>
      <c r="HRQ300" s="4"/>
      <c r="HRR300" s="4"/>
      <c r="HRS300" s="4"/>
      <c r="HRT300" s="4"/>
      <c r="HRU300" s="4"/>
      <c r="HRV300" s="4"/>
      <c r="HRW300" s="4"/>
      <c r="HRX300" s="4"/>
      <c r="HRY300" s="4"/>
      <c r="HRZ300" s="4"/>
      <c r="HSA300" s="4"/>
      <c r="HSB300" s="4"/>
      <c r="HSC300" s="4"/>
      <c r="HSD300" s="4"/>
      <c r="HSE300" s="4"/>
      <c r="HSF300" s="4"/>
      <c r="HSG300" s="4"/>
      <c r="HSH300" s="4"/>
      <c r="HSI300" s="4"/>
      <c r="HSJ300" s="4"/>
      <c r="HSK300" s="4"/>
      <c r="HSL300" s="4"/>
      <c r="HSM300" s="4"/>
      <c r="HSN300" s="4"/>
      <c r="HSO300" s="4"/>
      <c r="HSP300" s="4"/>
      <c r="HSQ300" s="4"/>
      <c r="HSR300" s="4"/>
      <c r="HSS300" s="4"/>
      <c r="HST300" s="4"/>
      <c r="HSU300" s="4"/>
      <c r="HSV300" s="4"/>
      <c r="HSW300" s="4"/>
      <c r="HSX300" s="4"/>
      <c r="HSY300" s="4"/>
      <c r="HSZ300" s="4"/>
      <c r="HTA300" s="4"/>
      <c r="HTB300" s="4"/>
      <c r="HTC300" s="4"/>
      <c r="HTD300" s="4"/>
      <c r="HTE300" s="4"/>
      <c r="HTF300" s="4"/>
      <c r="HTG300" s="4"/>
      <c r="HTH300" s="4"/>
      <c r="HTI300" s="4"/>
      <c r="HTJ300" s="4"/>
      <c r="HTK300" s="4"/>
      <c r="HTL300" s="4"/>
      <c r="HTM300" s="4"/>
      <c r="HTN300" s="4"/>
      <c r="HTO300" s="4"/>
      <c r="HTP300" s="4"/>
      <c r="HTQ300" s="4"/>
      <c r="HTR300" s="4"/>
      <c r="HTS300" s="4"/>
      <c r="HTT300" s="4"/>
      <c r="HTU300" s="4"/>
      <c r="HTV300" s="4"/>
      <c r="HTW300" s="4"/>
      <c r="HTX300" s="4"/>
      <c r="HTY300" s="4"/>
      <c r="HTZ300" s="4"/>
      <c r="HUA300" s="4"/>
      <c r="HUB300" s="4"/>
      <c r="HUC300" s="4"/>
      <c r="HUD300" s="4"/>
      <c r="HUE300" s="4"/>
      <c r="HUF300" s="4"/>
      <c r="HUG300" s="4"/>
      <c r="HUH300" s="4"/>
      <c r="HUI300" s="4"/>
      <c r="HUJ300" s="4"/>
      <c r="HUK300" s="4"/>
      <c r="HUL300" s="4"/>
      <c r="HUM300" s="4"/>
      <c r="HUN300" s="4"/>
      <c r="HUO300" s="4"/>
      <c r="HUP300" s="4"/>
      <c r="HUQ300" s="4"/>
      <c r="HUR300" s="4"/>
      <c r="HUS300" s="4"/>
      <c r="HUT300" s="4"/>
      <c r="HUU300" s="4"/>
      <c r="HUV300" s="4"/>
      <c r="HUW300" s="4"/>
      <c r="HUX300" s="4"/>
      <c r="HUY300" s="4"/>
      <c r="HUZ300" s="4"/>
      <c r="HVA300" s="4"/>
      <c r="HVB300" s="4"/>
      <c r="HVC300" s="4"/>
      <c r="HVD300" s="4"/>
      <c r="HVE300" s="4"/>
      <c r="HVF300" s="4"/>
      <c r="HVG300" s="4"/>
      <c r="HVH300" s="4"/>
      <c r="HVI300" s="4"/>
      <c r="HVJ300" s="4"/>
      <c r="HVK300" s="4"/>
      <c r="HVL300" s="4"/>
      <c r="HVM300" s="4"/>
      <c r="HVN300" s="4"/>
      <c r="HVO300" s="4"/>
      <c r="HVP300" s="4"/>
      <c r="HVQ300" s="4"/>
      <c r="HVR300" s="4"/>
      <c r="HVS300" s="4"/>
      <c r="HVT300" s="4"/>
      <c r="HVU300" s="4"/>
      <c r="HVV300" s="4"/>
      <c r="HVW300" s="4"/>
      <c r="HVX300" s="4"/>
      <c r="HVY300" s="4"/>
      <c r="HVZ300" s="4"/>
      <c r="HWA300" s="4"/>
      <c r="HWB300" s="4"/>
      <c r="HWC300" s="4"/>
      <c r="HWD300" s="4"/>
      <c r="HWE300" s="4"/>
      <c r="HWF300" s="4"/>
      <c r="HWG300" s="4"/>
      <c r="HWH300" s="4"/>
      <c r="HWI300" s="4"/>
      <c r="HWJ300" s="4"/>
      <c r="HWK300" s="4"/>
      <c r="HWL300" s="4"/>
      <c r="HWM300" s="4"/>
      <c r="HWN300" s="4"/>
      <c r="HWO300" s="4"/>
      <c r="HWP300" s="4"/>
      <c r="HWQ300" s="4"/>
      <c r="HWR300" s="4"/>
      <c r="HWS300" s="4"/>
      <c r="HWT300" s="4"/>
      <c r="HWU300" s="4"/>
      <c r="HWV300" s="4"/>
      <c r="HWW300" s="4"/>
      <c r="HWX300" s="4"/>
      <c r="HWY300" s="4"/>
      <c r="HWZ300" s="4"/>
      <c r="HXA300" s="4"/>
      <c r="HXB300" s="4"/>
      <c r="HXC300" s="4"/>
      <c r="HXD300" s="4"/>
      <c r="HXE300" s="4"/>
      <c r="HXF300" s="4"/>
      <c r="HXG300" s="4"/>
      <c r="HXH300" s="4"/>
      <c r="HXI300" s="4"/>
      <c r="HXJ300" s="4"/>
      <c r="HXK300" s="4"/>
      <c r="HXL300" s="4"/>
      <c r="HXM300" s="4"/>
      <c r="HXN300" s="4"/>
      <c r="HXO300" s="4"/>
      <c r="HXP300" s="4"/>
      <c r="HXQ300" s="4"/>
      <c r="HXR300" s="4"/>
      <c r="HXS300" s="4"/>
      <c r="HXT300" s="4"/>
      <c r="HXU300" s="4"/>
      <c r="HXV300" s="4"/>
      <c r="HXW300" s="4"/>
      <c r="HXX300" s="4"/>
      <c r="HXY300" s="4"/>
      <c r="HXZ300" s="4"/>
      <c r="HYA300" s="4"/>
      <c r="HYB300" s="4"/>
      <c r="HYC300" s="4"/>
      <c r="HYD300" s="4"/>
      <c r="HYE300" s="4"/>
      <c r="HYF300" s="4"/>
      <c r="HYG300" s="4"/>
      <c r="HYH300" s="4"/>
      <c r="HYI300" s="4"/>
      <c r="HYJ300" s="4"/>
      <c r="HYK300" s="4"/>
      <c r="HYL300" s="4"/>
      <c r="HYM300" s="4"/>
      <c r="HYN300" s="4"/>
      <c r="HYO300" s="4"/>
      <c r="HYP300" s="4"/>
      <c r="HYQ300" s="4"/>
      <c r="HYR300" s="4"/>
      <c r="HYS300" s="4"/>
      <c r="HYT300" s="4"/>
      <c r="HYU300" s="4"/>
      <c r="HYV300" s="4"/>
      <c r="HYW300" s="4"/>
      <c r="HYX300" s="4"/>
      <c r="HYY300" s="4"/>
      <c r="HYZ300" s="4"/>
      <c r="HZA300" s="4"/>
      <c r="HZB300" s="4"/>
      <c r="HZC300" s="4"/>
      <c r="HZD300" s="4"/>
      <c r="HZE300" s="4"/>
      <c r="HZF300" s="4"/>
      <c r="HZG300" s="4"/>
      <c r="HZH300" s="4"/>
      <c r="HZI300" s="4"/>
      <c r="HZJ300" s="4"/>
      <c r="HZK300" s="4"/>
      <c r="HZL300" s="4"/>
      <c r="HZM300" s="4"/>
      <c r="HZN300" s="4"/>
      <c r="HZO300" s="4"/>
      <c r="HZP300" s="4"/>
      <c r="HZQ300" s="4"/>
      <c r="HZR300" s="4"/>
      <c r="HZS300" s="4"/>
      <c r="HZT300" s="4"/>
      <c r="HZU300" s="4"/>
      <c r="HZV300" s="4"/>
      <c r="HZW300" s="4"/>
      <c r="HZX300" s="4"/>
      <c r="HZY300" s="4"/>
      <c r="HZZ300" s="4"/>
      <c r="IAA300" s="4"/>
      <c r="IAB300" s="4"/>
      <c r="IAC300" s="4"/>
      <c r="IAD300" s="4"/>
      <c r="IAE300" s="4"/>
      <c r="IAF300" s="4"/>
      <c r="IAG300" s="4"/>
      <c r="IAH300" s="4"/>
      <c r="IAI300" s="4"/>
      <c r="IAJ300" s="4"/>
      <c r="IAK300" s="4"/>
      <c r="IAL300" s="4"/>
      <c r="IAM300" s="4"/>
      <c r="IAN300" s="4"/>
      <c r="IAO300" s="4"/>
      <c r="IAP300" s="4"/>
      <c r="IAQ300" s="4"/>
      <c r="IAR300" s="4"/>
      <c r="IAS300" s="4"/>
      <c r="IAT300" s="4"/>
      <c r="IAU300" s="4"/>
      <c r="IAV300" s="4"/>
      <c r="IAW300" s="4"/>
      <c r="IAX300" s="4"/>
      <c r="IAY300" s="4"/>
      <c r="IAZ300" s="4"/>
      <c r="IBA300" s="4"/>
      <c r="IBB300" s="4"/>
      <c r="IBC300" s="4"/>
      <c r="IBD300" s="4"/>
      <c r="IBE300" s="4"/>
      <c r="IBF300" s="4"/>
      <c r="IBG300" s="4"/>
      <c r="IBH300" s="4"/>
      <c r="IBI300" s="4"/>
      <c r="IBJ300" s="4"/>
      <c r="IBK300" s="4"/>
      <c r="IBL300" s="4"/>
      <c r="IBM300" s="4"/>
      <c r="IBN300" s="4"/>
      <c r="IBO300" s="4"/>
      <c r="IBP300" s="4"/>
      <c r="IBQ300" s="4"/>
      <c r="IBR300" s="4"/>
      <c r="IBS300" s="4"/>
      <c r="IBT300" s="4"/>
      <c r="IBU300" s="4"/>
      <c r="IBV300" s="4"/>
      <c r="IBW300" s="4"/>
      <c r="IBX300" s="4"/>
      <c r="IBY300" s="4"/>
      <c r="IBZ300" s="4"/>
      <c r="ICA300" s="4"/>
      <c r="ICB300" s="4"/>
      <c r="ICC300" s="4"/>
      <c r="ICD300" s="4"/>
      <c r="ICE300" s="4"/>
      <c r="ICF300" s="4"/>
      <c r="ICG300" s="4"/>
      <c r="ICH300" s="4"/>
      <c r="ICI300" s="4"/>
      <c r="ICJ300" s="4"/>
      <c r="ICK300" s="4"/>
      <c r="ICL300" s="4"/>
      <c r="ICM300" s="4"/>
      <c r="ICN300" s="4"/>
      <c r="ICO300" s="4"/>
      <c r="ICP300" s="4"/>
      <c r="ICQ300" s="4"/>
      <c r="ICR300" s="4"/>
      <c r="ICS300" s="4"/>
      <c r="ICT300" s="4"/>
      <c r="ICU300" s="4"/>
      <c r="ICV300" s="4"/>
      <c r="ICW300" s="4"/>
      <c r="ICX300" s="4"/>
      <c r="ICY300" s="4"/>
      <c r="ICZ300" s="4"/>
      <c r="IDA300" s="4"/>
      <c r="IDB300" s="4"/>
      <c r="IDC300" s="4"/>
      <c r="IDD300" s="4"/>
      <c r="IDE300" s="4"/>
      <c r="IDF300" s="4"/>
      <c r="IDG300" s="4"/>
      <c r="IDH300" s="4"/>
      <c r="IDI300" s="4"/>
      <c r="IDJ300" s="4"/>
      <c r="IDK300" s="4"/>
      <c r="IDL300" s="4"/>
      <c r="IDM300" s="4"/>
      <c r="IDN300" s="4"/>
      <c r="IDO300" s="4"/>
      <c r="IDP300" s="4"/>
      <c r="IDQ300" s="4"/>
      <c r="IDR300" s="4"/>
      <c r="IDS300" s="4"/>
      <c r="IDT300" s="4"/>
      <c r="IDU300" s="4"/>
      <c r="IDV300" s="4"/>
      <c r="IDW300" s="4"/>
      <c r="IDX300" s="4"/>
      <c r="IDY300" s="4"/>
      <c r="IDZ300" s="4"/>
      <c r="IEA300" s="4"/>
      <c r="IEB300" s="4"/>
      <c r="IEC300" s="4"/>
      <c r="IED300" s="4"/>
      <c r="IEE300" s="4"/>
      <c r="IEF300" s="4"/>
      <c r="IEG300" s="4"/>
      <c r="IEH300" s="4"/>
      <c r="IEI300" s="4"/>
      <c r="IEJ300" s="4"/>
      <c r="IEK300" s="4"/>
      <c r="IEL300" s="4"/>
      <c r="IEM300" s="4"/>
      <c r="IEN300" s="4"/>
      <c r="IEO300" s="4"/>
      <c r="IEP300" s="4"/>
      <c r="IEQ300" s="4"/>
      <c r="IER300" s="4"/>
      <c r="IES300" s="4"/>
      <c r="IET300" s="4"/>
      <c r="IEU300" s="4"/>
      <c r="IEV300" s="4"/>
      <c r="IEW300" s="4"/>
      <c r="IEX300" s="4"/>
      <c r="IEY300" s="4"/>
      <c r="IEZ300" s="4"/>
      <c r="IFA300" s="4"/>
      <c r="IFB300" s="4"/>
      <c r="IFC300" s="4"/>
      <c r="IFD300" s="4"/>
      <c r="IFE300" s="4"/>
      <c r="IFF300" s="4"/>
      <c r="IFG300" s="4"/>
      <c r="IFH300" s="4"/>
      <c r="IFI300" s="4"/>
      <c r="IFJ300" s="4"/>
      <c r="IFK300" s="4"/>
      <c r="IFL300" s="4"/>
      <c r="IFM300" s="4"/>
      <c r="IFN300" s="4"/>
      <c r="IFO300" s="4"/>
      <c r="IFP300" s="4"/>
      <c r="IFQ300" s="4"/>
      <c r="IFR300" s="4"/>
      <c r="IFS300" s="4"/>
      <c r="IFT300" s="4"/>
      <c r="IFU300" s="4"/>
      <c r="IFV300" s="4"/>
      <c r="IFW300" s="4"/>
      <c r="IFX300" s="4"/>
      <c r="IFY300" s="4"/>
      <c r="IFZ300" s="4"/>
      <c r="IGA300" s="4"/>
      <c r="IGB300" s="4"/>
      <c r="IGC300" s="4"/>
      <c r="IGD300" s="4"/>
      <c r="IGE300" s="4"/>
      <c r="IGF300" s="4"/>
      <c r="IGG300" s="4"/>
      <c r="IGH300" s="4"/>
      <c r="IGI300" s="4"/>
      <c r="IGJ300" s="4"/>
      <c r="IGK300" s="4"/>
      <c r="IGL300" s="4"/>
      <c r="IGM300" s="4"/>
      <c r="IGN300" s="4"/>
      <c r="IGO300" s="4"/>
      <c r="IGP300" s="4"/>
      <c r="IGQ300" s="4"/>
      <c r="IGR300" s="4"/>
      <c r="IGS300" s="4"/>
      <c r="IGT300" s="4"/>
      <c r="IGU300" s="4"/>
      <c r="IGV300" s="4"/>
      <c r="IGW300" s="4"/>
      <c r="IGX300" s="4"/>
      <c r="IGY300" s="4"/>
      <c r="IGZ300" s="4"/>
      <c r="IHA300" s="4"/>
      <c r="IHB300" s="4"/>
      <c r="IHC300" s="4"/>
      <c r="IHD300" s="4"/>
      <c r="IHE300" s="4"/>
      <c r="IHF300" s="4"/>
      <c r="IHG300" s="4"/>
      <c r="IHH300" s="4"/>
      <c r="IHI300" s="4"/>
      <c r="IHJ300" s="4"/>
      <c r="IHK300" s="4"/>
      <c r="IHL300" s="4"/>
      <c r="IHM300" s="4"/>
      <c r="IHN300" s="4"/>
      <c r="IHO300" s="4"/>
      <c r="IHP300" s="4"/>
      <c r="IHQ300" s="4"/>
      <c r="IHR300" s="4"/>
      <c r="IHS300" s="4"/>
      <c r="IHT300" s="4"/>
      <c r="IHU300" s="4"/>
      <c r="IHV300" s="4"/>
      <c r="IHW300" s="4"/>
      <c r="IHX300" s="4"/>
      <c r="IHY300" s="4"/>
      <c r="IHZ300" s="4"/>
      <c r="IIA300" s="4"/>
      <c r="IIB300" s="4"/>
      <c r="IIC300" s="4"/>
      <c r="IID300" s="4"/>
      <c r="IIE300" s="4"/>
      <c r="IIF300" s="4"/>
      <c r="IIG300" s="4"/>
      <c r="IIH300" s="4"/>
      <c r="III300" s="4"/>
      <c r="IIJ300" s="4"/>
      <c r="IIK300" s="4"/>
      <c r="IIL300" s="4"/>
      <c r="IIM300" s="4"/>
      <c r="IIN300" s="4"/>
      <c r="IIO300" s="4"/>
      <c r="IIP300" s="4"/>
      <c r="IIQ300" s="4"/>
      <c r="IIR300" s="4"/>
      <c r="IIS300" s="4"/>
      <c r="IIT300" s="4"/>
      <c r="IIU300" s="4"/>
      <c r="IIV300" s="4"/>
      <c r="IIW300" s="4"/>
      <c r="IIX300" s="4"/>
      <c r="IIY300" s="4"/>
      <c r="IIZ300" s="4"/>
      <c r="IJA300" s="4"/>
      <c r="IJB300" s="4"/>
      <c r="IJC300" s="4"/>
      <c r="IJD300" s="4"/>
      <c r="IJE300" s="4"/>
      <c r="IJF300" s="4"/>
      <c r="IJG300" s="4"/>
      <c r="IJH300" s="4"/>
      <c r="IJI300" s="4"/>
      <c r="IJJ300" s="4"/>
      <c r="IJK300" s="4"/>
      <c r="IJL300" s="4"/>
      <c r="IJM300" s="4"/>
      <c r="IJN300" s="4"/>
      <c r="IJO300" s="4"/>
      <c r="IJP300" s="4"/>
      <c r="IJQ300" s="4"/>
      <c r="IJR300" s="4"/>
      <c r="IJS300" s="4"/>
      <c r="IJT300" s="4"/>
      <c r="IJU300" s="4"/>
      <c r="IJV300" s="4"/>
      <c r="IJW300" s="4"/>
      <c r="IJX300" s="4"/>
      <c r="IJY300" s="4"/>
      <c r="IJZ300" s="4"/>
      <c r="IKA300" s="4"/>
      <c r="IKB300" s="4"/>
      <c r="IKC300" s="4"/>
      <c r="IKD300" s="4"/>
      <c r="IKE300" s="4"/>
      <c r="IKF300" s="4"/>
      <c r="IKG300" s="4"/>
      <c r="IKH300" s="4"/>
      <c r="IKI300" s="4"/>
      <c r="IKJ300" s="4"/>
      <c r="IKK300" s="4"/>
      <c r="IKL300" s="4"/>
      <c r="IKM300" s="4"/>
      <c r="IKN300" s="4"/>
      <c r="IKO300" s="4"/>
      <c r="IKP300" s="4"/>
      <c r="IKQ300" s="4"/>
      <c r="IKR300" s="4"/>
      <c r="IKS300" s="4"/>
      <c r="IKT300" s="4"/>
      <c r="IKU300" s="4"/>
      <c r="IKV300" s="4"/>
      <c r="IKW300" s="4"/>
      <c r="IKX300" s="4"/>
      <c r="IKY300" s="4"/>
      <c r="IKZ300" s="4"/>
      <c r="ILA300" s="4"/>
      <c r="ILB300" s="4"/>
      <c r="ILC300" s="4"/>
      <c r="ILD300" s="4"/>
      <c r="ILE300" s="4"/>
      <c r="ILF300" s="4"/>
      <c r="ILG300" s="4"/>
      <c r="ILH300" s="4"/>
      <c r="ILI300" s="4"/>
      <c r="ILJ300" s="4"/>
      <c r="ILK300" s="4"/>
      <c r="ILL300" s="4"/>
      <c r="ILM300" s="4"/>
      <c r="ILN300" s="4"/>
      <c r="ILO300" s="4"/>
      <c r="ILP300" s="4"/>
      <c r="ILQ300" s="4"/>
      <c r="ILR300" s="4"/>
      <c r="ILS300" s="4"/>
      <c r="ILT300" s="4"/>
      <c r="ILU300" s="4"/>
      <c r="ILV300" s="4"/>
      <c r="ILW300" s="4"/>
      <c r="ILX300" s="4"/>
      <c r="ILY300" s="4"/>
      <c r="ILZ300" s="4"/>
      <c r="IMA300" s="4"/>
      <c r="IMB300" s="4"/>
      <c r="IMC300" s="4"/>
      <c r="IMD300" s="4"/>
      <c r="IME300" s="4"/>
      <c r="IMF300" s="4"/>
      <c r="IMG300" s="4"/>
      <c r="IMH300" s="4"/>
      <c r="IMI300" s="4"/>
      <c r="IMJ300" s="4"/>
      <c r="IMK300" s="4"/>
      <c r="IML300" s="4"/>
      <c r="IMM300" s="4"/>
      <c r="IMN300" s="4"/>
      <c r="IMO300" s="4"/>
      <c r="IMP300" s="4"/>
      <c r="IMQ300" s="4"/>
      <c r="IMR300" s="4"/>
      <c r="IMS300" s="4"/>
      <c r="IMT300" s="4"/>
      <c r="IMU300" s="4"/>
      <c r="IMV300" s="4"/>
      <c r="IMW300" s="4"/>
      <c r="IMX300" s="4"/>
      <c r="IMY300" s="4"/>
      <c r="IMZ300" s="4"/>
      <c r="INA300" s="4"/>
      <c r="INB300" s="4"/>
      <c r="INC300" s="4"/>
      <c r="IND300" s="4"/>
      <c r="INE300" s="4"/>
      <c r="INF300" s="4"/>
      <c r="ING300" s="4"/>
      <c r="INH300" s="4"/>
      <c r="INI300" s="4"/>
      <c r="INJ300" s="4"/>
      <c r="INK300" s="4"/>
      <c r="INL300" s="4"/>
      <c r="INM300" s="4"/>
      <c r="INN300" s="4"/>
      <c r="INO300" s="4"/>
      <c r="INP300" s="4"/>
      <c r="INQ300" s="4"/>
      <c r="INR300" s="4"/>
      <c r="INS300" s="4"/>
      <c r="INT300" s="4"/>
      <c r="INU300" s="4"/>
      <c r="INV300" s="4"/>
      <c r="INW300" s="4"/>
      <c r="INX300" s="4"/>
      <c r="INY300" s="4"/>
      <c r="INZ300" s="4"/>
      <c r="IOA300" s="4"/>
      <c r="IOB300" s="4"/>
      <c r="IOC300" s="4"/>
      <c r="IOD300" s="4"/>
      <c r="IOE300" s="4"/>
      <c r="IOF300" s="4"/>
      <c r="IOG300" s="4"/>
      <c r="IOH300" s="4"/>
      <c r="IOI300" s="4"/>
      <c r="IOJ300" s="4"/>
      <c r="IOK300" s="4"/>
      <c r="IOL300" s="4"/>
      <c r="IOM300" s="4"/>
      <c r="ION300" s="4"/>
      <c r="IOO300" s="4"/>
      <c r="IOP300" s="4"/>
      <c r="IOQ300" s="4"/>
      <c r="IOR300" s="4"/>
      <c r="IOS300" s="4"/>
      <c r="IOT300" s="4"/>
      <c r="IOU300" s="4"/>
      <c r="IOV300" s="4"/>
      <c r="IOW300" s="4"/>
      <c r="IOX300" s="4"/>
      <c r="IOY300" s="4"/>
      <c r="IOZ300" s="4"/>
      <c r="IPA300" s="4"/>
      <c r="IPB300" s="4"/>
      <c r="IPC300" s="4"/>
      <c r="IPD300" s="4"/>
      <c r="IPE300" s="4"/>
      <c r="IPF300" s="4"/>
      <c r="IPG300" s="4"/>
      <c r="IPH300" s="4"/>
      <c r="IPI300" s="4"/>
      <c r="IPJ300" s="4"/>
      <c r="IPK300" s="4"/>
      <c r="IPL300" s="4"/>
      <c r="IPM300" s="4"/>
      <c r="IPN300" s="4"/>
      <c r="IPO300" s="4"/>
      <c r="IPP300" s="4"/>
      <c r="IPQ300" s="4"/>
      <c r="IPR300" s="4"/>
      <c r="IPS300" s="4"/>
      <c r="IPT300" s="4"/>
      <c r="IPU300" s="4"/>
      <c r="IPV300" s="4"/>
      <c r="IPW300" s="4"/>
      <c r="IPX300" s="4"/>
      <c r="IPY300" s="4"/>
      <c r="IPZ300" s="4"/>
      <c r="IQA300" s="4"/>
      <c r="IQB300" s="4"/>
      <c r="IQC300" s="4"/>
      <c r="IQD300" s="4"/>
      <c r="IQE300" s="4"/>
      <c r="IQF300" s="4"/>
      <c r="IQG300" s="4"/>
      <c r="IQH300" s="4"/>
      <c r="IQI300" s="4"/>
      <c r="IQJ300" s="4"/>
      <c r="IQK300" s="4"/>
      <c r="IQL300" s="4"/>
      <c r="IQM300" s="4"/>
      <c r="IQN300" s="4"/>
      <c r="IQO300" s="4"/>
      <c r="IQP300" s="4"/>
      <c r="IQQ300" s="4"/>
      <c r="IQR300" s="4"/>
      <c r="IQS300" s="4"/>
      <c r="IQT300" s="4"/>
      <c r="IQU300" s="4"/>
      <c r="IQV300" s="4"/>
      <c r="IQW300" s="4"/>
      <c r="IQX300" s="4"/>
      <c r="IQY300" s="4"/>
      <c r="IQZ300" s="4"/>
      <c r="IRA300" s="4"/>
      <c r="IRB300" s="4"/>
      <c r="IRC300" s="4"/>
      <c r="IRD300" s="4"/>
      <c r="IRE300" s="4"/>
      <c r="IRF300" s="4"/>
      <c r="IRG300" s="4"/>
      <c r="IRH300" s="4"/>
      <c r="IRI300" s="4"/>
      <c r="IRJ300" s="4"/>
      <c r="IRK300" s="4"/>
      <c r="IRL300" s="4"/>
      <c r="IRM300" s="4"/>
      <c r="IRN300" s="4"/>
      <c r="IRO300" s="4"/>
      <c r="IRP300" s="4"/>
      <c r="IRQ300" s="4"/>
      <c r="IRR300" s="4"/>
      <c r="IRS300" s="4"/>
      <c r="IRT300" s="4"/>
      <c r="IRU300" s="4"/>
      <c r="IRV300" s="4"/>
      <c r="IRW300" s="4"/>
      <c r="IRX300" s="4"/>
      <c r="IRY300" s="4"/>
      <c r="IRZ300" s="4"/>
      <c r="ISA300" s="4"/>
      <c r="ISB300" s="4"/>
      <c r="ISC300" s="4"/>
      <c r="ISD300" s="4"/>
      <c r="ISE300" s="4"/>
      <c r="ISF300" s="4"/>
      <c r="ISG300" s="4"/>
      <c r="ISH300" s="4"/>
      <c r="ISI300" s="4"/>
      <c r="ISJ300" s="4"/>
      <c r="ISK300" s="4"/>
      <c r="ISL300" s="4"/>
      <c r="ISM300" s="4"/>
      <c r="ISN300" s="4"/>
      <c r="ISO300" s="4"/>
      <c r="ISP300" s="4"/>
      <c r="ISQ300" s="4"/>
      <c r="ISR300" s="4"/>
      <c r="ISS300" s="4"/>
      <c r="IST300" s="4"/>
      <c r="ISU300" s="4"/>
      <c r="ISV300" s="4"/>
      <c r="ISW300" s="4"/>
      <c r="ISX300" s="4"/>
      <c r="ISY300" s="4"/>
      <c r="ISZ300" s="4"/>
      <c r="ITA300" s="4"/>
      <c r="ITB300" s="4"/>
      <c r="ITC300" s="4"/>
      <c r="ITD300" s="4"/>
      <c r="ITE300" s="4"/>
      <c r="ITF300" s="4"/>
      <c r="ITG300" s="4"/>
      <c r="ITH300" s="4"/>
      <c r="ITI300" s="4"/>
      <c r="ITJ300" s="4"/>
      <c r="ITK300" s="4"/>
      <c r="ITL300" s="4"/>
      <c r="ITM300" s="4"/>
      <c r="ITN300" s="4"/>
      <c r="ITO300" s="4"/>
      <c r="ITP300" s="4"/>
      <c r="ITQ300" s="4"/>
      <c r="ITR300" s="4"/>
      <c r="ITS300" s="4"/>
      <c r="ITT300" s="4"/>
      <c r="ITU300" s="4"/>
      <c r="ITV300" s="4"/>
      <c r="ITW300" s="4"/>
      <c r="ITX300" s="4"/>
      <c r="ITY300" s="4"/>
      <c r="ITZ300" s="4"/>
      <c r="IUA300" s="4"/>
      <c r="IUB300" s="4"/>
      <c r="IUC300" s="4"/>
      <c r="IUD300" s="4"/>
      <c r="IUE300" s="4"/>
      <c r="IUF300" s="4"/>
      <c r="IUG300" s="4"/>
      <c r="IUH300" s="4"/>
      <c r="IUI300" s="4"/>
      <c r="IUJ300" s="4"/>
      <c r="IUK300" s="4"/>
      <c r="IUL300" s="4"/>
      <c r="IUM300" s="4"/>
      <c r="IUN300" s="4"/>
      <c r="IUO300" s="4"/>
      <c r="IUP300" s="4"/>
      <c r="IUQ300" s="4"/>
      <c r="IUR300" s="4"/>
      <c r="IUS300" s="4"/>
      <c r="IUT300" s="4"/>
      <c r="IUU300" s="4"/>
      <c r="IUV300" s="4"/>
      <c r="IUW300" s="4"/>
      <c r="IUX300" s="4"/>
      <c r="IUY300" s="4"/>
      <c r="IUZ300" s="4"/>
      <c r="IVA300" s="4"/>
      <c r="IVB300" s="4"/>
      <c r="IVC300" s="4"/>
      <c r="IVD300" s="4"/>
      <c r="IVE300" s="4"/>
      <c r="IVF300" s="4"/>
      <c r="IVG300" s="4"/>
      <c r="IVH300" s="4"/>
      <c r="IVI300" s="4"/>
      <c r="IVJ300" s="4"/>
      <c r="IVK300" s="4"/>
      <c r="IVL300" s="4"/>
      <c r="IVM300" s="4"/>
      <c r="IVN300" s="4"/>
      <c r="IVO300" s="4"/>
      <c r="IVP300" s="4"/>
      <c r="IVQ300" s="4"/>
      <c r="IVR300" s="4"/>
      <c r="IVS300" s="4"/>
      <c r="IVT300" s="4"/>
      <c r="IVU300" s="4"/>
      <c r="IVV300" s="4"/>
      <c r="IVW300" s="4"/>
      <c r="IVX300" s="4"/>
      <c r="IVY300" s="4"/>
      <c r="IVZ300" s="4"/>
      <c r="IWA300" s="4"/>
      <c r="IWB300" s="4"/>
      <c r="IWC300" s="4"/>
      <c r="IWD300" s="4"/>
      <c r="IWE300" s="4"/>
      <c r="IWF300" s="4"/>
      <c r="IWG300" s="4"/>
      <c r="IWH300" s="4"/>
      <c r="IWI300" s="4"/>
      <c r="IWJ300" s="4"/>
      <c r="IWK300" s="4"/>
      <c r="IWL300" s="4"/>
      <c r="IWM300" s="4"/>
      <c r="IWN300" s="4"/>
      <c r="IWO300" s="4"/>
      <c r="IWP300" s="4"/>
      <c r="IWQ300" s="4"/>
      <c r="IWR300" s="4"/>
      <c r="IWS300" s="4"/>
      <c r="IWT300" s="4"/>
      <c r="IWU300" s="4"/>
      <c r="IWV300" s="4"/>
      <c r="IWW300" s="4"/>
      <c r="IWX300" s="4"/>
      <c r="IWY300" s="4"/>
      <c r="IWZ300" s="4"/>
      <c r="IXA300" s="4"/>
      <c r="IXB300" s="4"/>
      <c r="IXC300" s="4"/>
      <c r="IXD300" s="4"/>
      <c r="IXE300" s="4"/>
      <c r="IXF300" s="4"/>
      <c r="IXG300" s="4"/>
      <c r="IXH300" s="4"/>
      <c r="IXI300" s="4"/>
      <c r="IXJ300" s="4"/>
      <c r="IXK300" s="4"/>
      <c r="IXL300" s="4"/>
      <c r="IXM300" s="4"/>
      <c r="IXN300" s="4"/>
      <c r="IXO300" s="4"/>
      <c r="IXP300" s="4"/>
      <c r="IXQ300" s="4"/>
      <c r="IXR300" s="4"/>
      <c r="IXS300" s="4"/>
      <c r="IXT300" s="4"/>
      <c r="IXU300" s="4"/>
      <c r="IXV300" s="4"/>
      <c r="IXW300" s="4"/>
      <c r="IXX300" s="4"/>
      <c r="IXY300" s="4"/>
      <c r="IXZ300" s="4"/>
      <c r="IYA300" s="4"/>
      <c r="IYB300" s="4"/>
      <c r="IYC300" s="4"/>
      <c r="IYD300" s="4"/>
      <c r="IYE300" s="4"/>
      <c r="IYF300" s="4"/>
      <c r="IYG300" s="4"/>
      <c r="IYH300" s="4"/>
      <c r="IYI300" s="4"/>
      <c r="IYJ300" s="4"/>
      <c r="IYK300" s="4"/>
      <c r="IYL300" s="4"/>
      <c r="IYM300" s="4"/>
      <c r="IYN300" s="4"/>
      <c r="IYO300" s="4"/>
      <c r="IYP300" s="4"/>
      <c r="IYQ300" s="4"/>
      <c r="IYR300" s="4"/>
      <c r="IYS300" s="4"/>
      <c r="IYT300" s="4"/>
      <c r="IYU300" s="4"/>
      <c r="IYV300" s="4"/>
      <c r="IYW300" s="4"/>
      <c r="IYX300" s="4"/>
      <c r="IYY300" s="4"/>
      <c r="IYZ300" s="4"/>
      <c r="IZA300" s="4"/>
      <c r="IZB300" s="4"/>
      <c r="IZC300" s="4"/>
      <c r="IZD300" s="4"/>
      <c r="IZE300" s="4"/>
      <c r="IZF300" s="4"/>
      <c r="IZG300" s="4"/>
      <c r="IZH300" s="4"/>
      <c r="IZI300" s="4"/>
      <c r="IZJ300" s="4"/>
      <c r="IZK300" s="4"/>
      <c r="IZL300" s="4"/>
      <c r="IZM300" s="4"/>
      <c r="IZN300" s="4"/>
      <c r="IZO300" s="4"/>
      <c r="IZP300" s="4"/>
      <c r="IZQ300" s="4"/>
      <c r="IZR300" s="4"/>
      <c r="IZS300" s="4"/>
      <c r="IZT300" s="4"/>
      <c r="IZU300" s="4"/>
      <c r="IZV300" s="4"/>
      <c r="IZW300" s="4"/>
      <c r="IZX300" s="4"/>
      <c r="IZY300" s="4"/>
      <c r="IZZ300" s="4"/>
      <c r="JAA300" s="4"/>
      <c r="JAB300" s="4"/>
      <c r="JAC300" s="4"/>
      <c r="JAD300" s="4"/>
      <c r="JAE300" s="4"/>
      <c r="JAF300" s="4"/>
      <c r="JAG300" s="4"/>
      <c r="JAH300" s="4"/>
      <c r="JAI300" s="4"/>
      <c r="JAJ300" s="4"/>
      <c r="JAK300" s="4"/>
      <c r="JAL300" s="4"/>
      <c r="JAM300" s="4"/>
      <c r="JAN300" s="4"/>
      <c r="JAO300" s="4"/>
      <c r="JAP300" s="4"/>
      <c r="JAQ300" s="4"/>
      <c r="JAR300" s="4"/>
      <c r="JAS300" s="4"/>
      <c r="JAT300" s="4"/>
      <c r="JAU300" s="4"/>
      <c r="JAV300" s="4"/>
      <c r="JAW300" s="4"/>
      <c r="JAX300" s="4"/>
      <c r="JAY300" s="4"/>
      <c r="JAZ300" s="4"/>
      <c r="JBA300" s="4"/>
      <c r="JBB300" s="4"/>
      <c r="JBC300" s="4"/>
      <c r="JBD300" s="4"/>
      <c r="JBE300" s="4"/>
      <c r="JBF300" s="4"/>
      <c r="JBG300" s="4"/>
      <c r="JBH300" s="4"/>
      <c r="JBI300" s="4"/>
      <c r="JBJ300" s="4"/>
      <c r="JBK300" s="4"/>
      <c r="JBL300" s="4"/>
      <c r="JBM300" s="4"/>
      <c r="JBN300" s="4"/>
      <c r="JBO300" s="4"/>
      <c r="JBP300" s="4"/>
      <c r="JBQ300" s="4"/>
      <c r="JBR300" s="4"/>
      <c r="JBS300" s="4"/>
      <c r="JBT300" s="4"/>
      <c r="JBU300" s="4"/>
      <c r="JBV300" s="4"/>
      <c r="JBW300" s="4"/>
      <c r="JBX300" s="4"/>
      <c r="JBY300" s="4"/>
      <c r="JBZ300" s="4"/>
      <c r="JCA300" s="4"/>
      <c r="JCB300" s="4"/>
      <c r="JCC300" s="4"/>
      <c r="JCD300" s="4"/>
      <c r="JCE300" s="4"/>
      <c r="JCF300" s="4"/>
      <c r="JCG300" s="4"/>
      <c r="JCH300" s="4"/>
      <c r="JCI300" s="4"/>
      <c r="JCJ300" s="4"/>
      <c r="JCK300" s="4"/>
      <c r="JCL300" s="4"/>
      <c r="JCM300" s="4"/>
      <c r="JCN300" s="4"/>
      <c r="JCO300" s="4"/>
      <c r="JCP300" s="4"/>
      <c r="JCQ300" s="4"/>
      <c r="JCR300" s="4"/>
      <c r="JCS300" s="4"/>
      <c r="JCT300" s="4"/>
      <c r="JCU300" s="4"/>
      <c r="JCV300" s="4"/>
      <c r="JCW300" s="4"/>
      <c r="JCX300" s="4"/>
      <c r="JCY300" s="4"/>
      <c r="JCZ300" s="4"/>
      <c r="JDA300" s="4"/>
      <c r="JDB300" s="4"/>
      <c r="JDC300" s="4"/>
      <c r="JDD300" s="4"/>
      <c r="JDE300" s="4"/>
      <c r="JDF300" s="4"/>
      <c r="JDG300" s="4"/>
      <c r="JDH300" s="4"/>
      <c r="JDI300" s="4"/>
      <c r="JDJ300" s="4"/>
      <c r="JDK300" s="4"/>
      <c r="JDL300" s="4"/>
      <c r="JDM300" s="4"/>
      <c r="JDN300" s="4"/>
      <c r="JDO300" s="4"/>
      <c r="JDP300" s="4"/>
      <c r="JDQ300" s="4"/>
      <c r="JDR300" s="4"/>
      <c r="JDS300" s="4"/>
      <c r="JDT300" s="4"/>
      <c r="JDU300" s="4"/>
      <c r="JDV300" s="4"/>
      <c r="JDW300" s="4"/>
      <c r="JDX300" s="4"/>
      <c r="JDY300" s="4"/>
      <c r="JDZ300" s="4"/>
      <c r="JEA300" s="4"/>
      <c r="JEB300" s="4"/>
      <c r="JEC300" s="4"/>
      <c r="JED300" s="4"/>
      <c r="JEE300" s="4"/>
      <c r="JEF300" s="4"/>
      <c r="JEG300" s="4"/>
      <c r="JEH300" s="4"/>
      <c r="JEI300" s="4"/>
      <c r="JEJ300" s="4"/>
      <c r="JEK300" s="4"/>
      <c r="JEL300" s="4"/>
      <c r="JEM300" s="4"/>
      <c r="JEN300" s="4"/>
      <c r="JEO300" s="4"/>
      <c r="JEP300" s="4"/>
      <c r="JEQ300" s="4"/>
      <c r="JER300" s="4"/>
      <c r="JES300" s="4"/>
      <c r="JET300" s="4"/>
      <c r="JEU300" s="4"/>
      <c r="JEV300" s="4"/>
      <c r="JEW300" s="4"/>
      <c r="JEX300" s="4"/>
      <c r="JEY300" s="4"/>
      <c r="JEZ300" s="4"/>
      <c r="JFA300" s="4"/>
      <c r="JFB300" s="4"/>
      <c r="JFC300" s="4"/>
      <c r="JFD300" s="4"/>
      <c r="JFE300" s="4"/>
      <c r="JFF300" s="4"/>
      <c r="JFG300" s="4"/>
      <c r="JFH300" s="4"/>
      <c r="JFI300" s="4"/>
      <c r="JFJ300" s="4"/>
      <c r="JFK300" s="4"/>
      <c r="JFL300" s="4"/>
      <c r="JFM300" s="4"/>
      <c r="JFN300" s="4"/>
      <c r="JFO300" s="4"/>
      <c r="JFP300" s="4"/>
      <c r="JFQ300" s="4"/>
      <c r="JFR300" s="4"/>
      <c r="JFS300" s="4"/>
      <c r="JFT300" s="4"/>
      <c r="JFU300" s="4"/>
      <c r="JFV300" s="4"/>
      <c r="JFW300" s="4"/>
      <c r="JFX300" s="4"/>
      <c r="JFY300" s="4"/>
      <c r="JFZ300" s="4"/>
      <c r="JGA300" s="4"/>
      <c r="JGB300" s="4"/>
      <c r="JGC300" s="4"/>
      <c r="JGD300" s="4"/>
      <c r="JGE300" s="4"/>
      <c r="JGF300" s="4"/>
      <c r="JGG300" s="4"/>
      <c r="JGH300" s="4"/>
      <c r="JGI300" s="4"/>
      <c r="JGJ300" s="4"/>
      <c r="JGK300" s="4"/>
      <c r="JGL300" s="4"/>
      <c r="JGM300" s="4"/>
      <c r="JGN300" s="4"/>
      <c r="JGO300" s="4"/>
      <c r="JGP300" s="4"/>
      <c r="JGQ300" s="4"/>
      <c r="JGR300" s="4"/>
      <c r="JGS300" s="4"/>
      <c r="JGT300" s="4"/>
      <c r="JGU300" s="4"/>
      <c r="JGV300" s="4"/>
      <c r="JGW300" s="4"/>
      <c r="JGX300" s="4"/>
      <c r="JGY300" s="4"/>
      <c r="JGZ300" s="4"/>
      <c r="JHA300" s="4"/>
      <c r="JHB300" s="4"/>
      <c r="JHC300" s="4"/>
      <c r="JHD300" s="4"/>
      <c r="JHE300" s="4"/>
      <c r="JHF300" s="4"/>
      <c r="JHG300" s="4"/>
      <c r="JHH300" s="4"/>
      <c r="JHI300" s="4"/>
      <c r="JHJ300" s="4"/>
      <c r="JHK300" s="4"/>
      <c r="JHL300" s="4"/>
      <c r="JHM300" s="4"/>
      <c r="JHN300" s="4"/>
      <c r="JHO300" s="4"/>
      <c r="JHP300" s="4"/>
      <c r="JHQ300" s="4"/>
      <c r="JHR300" s="4"/>
      <c r="JHS300" s="4"/>
      <c r="JHT300" s="4"/>
      <c r="JHU300" s="4"/>
      <c r="JHV300" s="4"/>
      <c r="JHW300" s="4"/>
      <c r="JHX300" s="4"/>
      <c r="JHY300" s="4"/>
      <c r="JHZ300" s="4"/>
      <c r="JIA300" s="4"/>
      <c r="JIB300" s="4"/>
      <c r="JIC300" s="4"/>
      <c r="JID300" s="4"/>
      <c r="JIE300" s="4"/>
      <c r="JIF300" s="4"/>
      <c r="JIG300" s="4"/>
      <c r="JIH300" s="4"/>
      <c r="JII300" s="4"/>
      <c r="JIJ300" s="4"/>
      <c r="JIK300" s="4"/>
      <c r="JIL300" s="4"/>
      <c r="JIM300" s="4"/>
      <c r="JIN300" s="4"/>
      <c r="JIO300" s="4"/>
      <c r="JIP300" s="4"/>
      <c r="JIQ300" s="4"/>
      <c r="JIR300" s="4"/>
      <c r="JIS300" s="4"/>
      <c r="JIT300" s="4"/>
      <c r="JIU300" s="4"/>
      <c r="JIV300" s="4"/>
      <c r="JIW300" s="4"/>
      <c r="JIX300" s="4"/>
      <c r="JIY300" s="4"/>
      <c r="JIZ300" s="4"/>
      <c r="JJA300" s="4"/>
      <c r="JJB300" s="4"/>
      <c r="JJC300" s="4"/>
      <c r="JJD300" s="4"/>
      <c r="JJE300" s="4"/>
      <c r="JJF300" s="4"/>
      <c r="JJG300" s="4"/>
      <c r="JJH300" s="4"/>
      <c r="JJI300" s="4"/>
      <c r="JJJ300" s="4"/>
      <c r="JJK300" s="4"/>
      <c r="JJL300" s="4"/>
      <c r="JJM300" s="4"/>
      <c r="JJN300" s="4"/>
      <c r="JJO300" s="4"/>
      <c r="JJP300" s="4"/>
      <c r="JJQ300" s="4"/>
      <c r="JJR300" s="4"/>
      <c r="JJS300" s="4"/>
      <c r="JJT300" s="4"/>
      <c r="JJU300" s="4"/>
      <c r="JJV300" s="4"/>
      <c r="JJW300" s="4"/>
      <c r="JJX300" s="4"/>
      <c r="JJY300" s="4"/>
      <c r="JJZ300" s="4"/>
      <c r="JKA300" s="4"/>
      <c r="JKB300" s="4"/>
      <c r="JKC300" s="4"/>
      <c r="JKD300" s="4"/>
      <c r="JKE300" s="4"/>
      <c r="JKF300" s="4"/>
      <c r="JKG300" s="4"/>
      <c r="JKH300" s="4"/>
      <c r="JKI300" s="4"/>
      <c r="JKJ300" s="4"/>
      <c r="JKK300" s="4"/>
      <c r="JKL300" s="4"/>
      <c r="JKM300" s="4"/>
      <c r="JKN300" s="4"/>
      <c r="JKO300" s="4"/>
      <c r="JKP300" s="4"/>
      <c r="JKQ300" s="4"/>
      <c r="JKR300" s="4"/>
      <c r="JKS300" s="4"/>
      <c r="JKT300" s="4"/>
      <c r="JKU300" s="4"/>
      <c r="JKV300" s="4"/>
      <c r="JKW300" s="4"/>
      <c r="JKX300" s="4"/>
      <c r="JKY300" s="4"/>
      <c r="JKZ300" s="4"/>
      <c r="JLA300" s="4"/>
      <c r="JLB300" s="4"/>
      <c r="JLC300" s="4"/>
      <c r="JLD300" s="4"/>
      <c r="JLE300" s="4"/>
      <c r="JLF300" s="4"/>
      <c r="JLG300" s="4"/>
      <c r="JLH300" s="4"/>
      <c r="JLI300" s="4"/>
      <c r="JLJ300" s="4"/>
      <c r="JLK300" s="4"/>
      <c r="JLL300" s="4"/>
      <c r="JLM300" s="4"/>
      <c r="JLN300" s="4"/>
      <c r="JLO300" s="4"/>
      <c r="JLP300" s="4"/>
      <c r="JLQ300" s="4"/>
      <c r="JLR300" s="4"/>
      <c r="JLS300" s="4"/>
      <c r="JLT300" s="4"/>
      <c r="JLU300" s="4"/>
      <c r="JLV300" s="4"/>
      <c r="JLW300" s="4"/>
      <c r="JLX300" s="4"/>
      <c r="JLY300" s="4"/>
      <c r="JLZ300" s="4"/>
      <c r="JMA300" s="4"/>
      <c r="JMB300" s="4"/>
      <c r="JMC300" s="4"/>
      <c r="JMD300" s="4"/>
      <c r="JME300" s="4"/>
      <c r="JMF300" s="4"/>
      <c r="JMG300" s="4"/>
      <c r="JMH300" s="4"/>
      <c r="JMI300" s="4"/>
      <c r="JMJ300" s="4"/>
      <c r="JMK300" s="4"/>
      <c r="JML300" s="4"/>
      <c r="JMM300" s="4"/>
      <c r="JMN300" s="4"/>
      <c r="JMO300" s="4"/>
      <c r="JMP300" s="4"/>
      <c r="JMQ300" s="4"/>
      <c r="JMR300" s="4"/>
      <c r="JMS300" s="4"/>
      <c r="JMT300" s="4"/>
      <c r="JMU300" s="4"/>
      <c r="JMV300" s="4"/>
      <c r="JMW300" s="4"/>
      <c r="JMX300" s="4"/>
      <c r="JMY300" s="4"/>
      <c r="JMZ300" s="4"/>
      <c r="JNA300" s="4"/>
      <c r="JNB300" s="4"/>
      <c r="JNC300" s="4"/>
      <c r="JND300" s="4"/>
      <c r="JNE300" s="4"/>
      <c r="JNF300" s="4"/>
      <c r="JNG300" s="4"/>
      <c r="JNH300" s="4"/>
      <c r="JNI300" s="4"/>
      <c r="JNJ300" s="4"/>
      <c r="JNK300" s="4"/>
      <c r="JNL300" s="4"/>
      <c r="JNM300" s="4"/>
      <c r="JNN300" s="4"/>
      <c r="JNO300" s="4"/>
      <c r="JNP300" s="4"/>
      <c r="JNQ300" s="4"/>
      <c r="JNR300" s="4"/>
      <c r="JNS300" s="4"/>
      <c r="JNT300" s="4"/>
      <c r="JNU300" s="4"/>
      <c r="JNV300" s="4"/>
      <c r="JNW300" s="4"/>
      <c r="JNX300" s="4"/>
      <c r="JNY300" s="4"/>
      <c r="JNZ300" s="4"/>
      <c r="JOA300" s="4"/>
      <c r="JOB300" s="4"/>
      <c r="JOC300" s="4"/>
      <c r="JOD300" s="4"/>
      <c r="JOE300" s="4"/>
      <c r="JOF300" s="4"/>
      <c r="JOG300" s="4"/>
      <c r="JOH300" s="4"/>
      <c r="JOI300" s="4"/>
      <c r="JOJ300" s="4"/>
      <c r="JOK300" s="4"/>
      <c r="JOL300" s="4"/>
      <c r="JOM300" s="4"/>
      <c r="JON300" s="4"/>
      <c r="JOO300" s="4"/>
      <c r="JOP300" s="4"/>
      <c r="JOQ300" s="4"/>
      <c r="JOR300" s="4"/>
      <c r="JOS300" s="4"/>
      <c r="JOT300" s="4"/>
      <c r="JOU300" s="4"/>
      <c r="JOV300" s="4"/>
      <c r="JOW300" s="4"/>
      <c r="JOX300" s="4"/>
      <c r="JOY300" s="4"/>
      <c r="JOZ300" s="4"/>
      <c r="JPA300" s="4"/>
      <c r="JPB300" s="4"/>
      <c r="JPC300" s="4"/>
      <c r="JPD300" s="4"/>
      <c r="JPE300" s="4"/>
      <c r="JPF300" s="4"/>
      <c r="JPG300" s="4"/>
      <c r="JPH300" s="4"/>
      <c r="JPI300" s="4"/>
      <c r="JPJ300" s="4"/>
      <c r="JPK300" s="4"/>
      <c r="JPL300" s="4"/>
      <c r="JPM300" s="4"/>
      <c r="JPN300" s="4"/>
      <c r="JPO300" s="4"/>
      <c r="JPP300" s="4"/>
      <c r="JPQ300" s="4"/>
      <c r="JPR300" s="4"/>
      <c r="JPS300" s="4"/>
      <c r="JPT300" s="4"/>
      <c r="JPU300" s="4"/>
      <c r="JPV300" s="4"/>
      <c r="JPW300" s="4"/>
      <c r="JPX300" s="4"/>
      <c r="JPY300" s="4"/>
      <c r="JPZ300" s="4"/>
      <c r="JQA300" s="4"/>
      <c r="JQB300" s="4"/>
      <c r="JQC300" s="4"/>
      <c r="JQD300" s="4"/>
      <c r="JQE300" s="4"/>
      <c r="JQF300" s="4"/>
      <c r="JQG300" s="4"/>
      <c r="JQH300" s="4"/>
      <c r="JQI300" s="4"/>
      <c r="JQJ300" s="4"/>
      <c r="JQK300" s="4"/>
      <c r="JQL300" s="4"/>
      <c r="JQM300" s="4"/>
      <c r="JQN300" s="4"/>
      <c r="JQO300" s="4"/>
      <c r="JQP300" s="4"/>
      <c r="JQQ300" s="4"/>
      <c r="JQR300" s="4"/>
      <c r="JQS300" s="4"/>
      <c r="JQT300" s="4"/>
      <c r="JQU300" s="4"/>
      <c r="JQV300" s="4"/>
      <c r="JQW300" s="4"/>
      <c r="JQX300" s="4"/>
      <c r="JQY300" s="4"/>
      <c r="JQZ300" s="4"/>
      <c r="JRA300" s="4"/>
      <c r="JRB300" s="4"/>
      <c r="JRC300" s="4"/>
      <c r="JRD300" s="4"/>
      <c r="JRE300" s="4"/>
      <c r="JRF300" s="4"/>
      <c r="JRG300" s="4"/>
      <c r="JRH300" s="4"/>
      <c r="JRI300" s="4"/>
      <c r="JRJ300" s="4"/>
      <c r="JRK300" s="4"/>
      <c r="JRL300" s="4"/>
      <c r="JRM300" s="4"/>
      <c r="JRN300" s="4"/>
      <c r="JRO300" s="4"/>
      <c r="JRP300" s="4"/>
      <c r="JRQ300" s="4"/>
      <c r="JRR300" s="4"/>
      <c r="JRS300" s="4"/>
      <c r="JRT300" s="4"/>
      <c r="JRU300" s="4"/>
      <c r="JRV300" s="4"/>
      <c r="JRW300" s="4"/>
      <c r="JRX300" s="4"/>
      <c r="JRY300" s="4"/>
      <c r="JRZ300" s="4"/>
      <c r="JSA300" s="4"/>
      <c r="JSB300" s="4"/>
      <c r="JSC300" s="4"/>
      <c r="JSD300" s="4"/>
      <c r="JSE300" s="4"/>
      <c r="JSF300" s="4"/>
      <c r="JSG300" s="4"/>
      <c r="JSH300" s="4"/>
      <c r="JSI300" s="4"/>
      <c r="JSJ300" s="4"/>
      <c r="JSK300" s="4"/>
      <c r="JSL300" s="4"/>
      <c r="JSM300" s="4"/>
      <c r="JSN300" s="4"/>
      <c r="JSO300" s="4"/>
      <c r="JSP300" s="4"/>
      <c r="JSQ300" s="4"/>
      <c r="JSR300" s="4"/>
      <c r="JSS300" s="4"/>
      <c r="JST300" s="4"/>
      <c r="JSU300" s="4"/>
      <c r="JSV300" s="4"/>
      <c r="JSW300" s="4"/>
      <c r="JSX300" s="4"/>
      <c r="JSY300" s="4"/>
      <c r="JSZ300" s="4"/>
      <c r="JTA300" s="4"/>
      <c r="JTB300" s="4"/>
      <c r="JTC300" s="4"/>
      <c r="JTD300" s="4"/>
      <c r="JTE300" s="4"/>
      <c r="JTF300" s="4"/>
      <c r="JTG300" s="4"/>
      <c r="JTH300" s="4"/>
      <c r="JTI300" s="4"/>
      <c r="JTJ300" s="4"/>
      <c r="JTK300" s="4"/>
      <c r="JTL300" s="4"/>
      <c r="JTM300" s="4"/>
      <c r="JTN300" s="4"/>
      <c r="JTO300" s="4"/>
      <c r="JTP300" s="4"/>
      <c r="JTQ300" s="4"/>
      <c r="JTR300" s="4"/>
      <c r="JTS300" s="4"/>
      <c r="JTT300" s="4"/>
      <c r="JTU300" s="4"/>
      <c r="JTV300" s="4"/>
      <c r="JTW300" s="4"/>
      <c r="JTX300" s="4"/>
      <c r="JTY300" s="4"/>
      <c r="JTZ300" s="4"/>
      <c r="JUA300" s="4"/>
      <c r="JUB300" s="4"/>
      <c r="JUC300" s="4"/>
      <c r="JUD300" s="4"/>
      <c r="JUE300" s="4"/>
      <c r="JUF300" s="4"/>
      <c r="JUG300" s="4"/>
      <c r="JUH300" s="4"/>
      <c r="JUI300" s="4"/>
      <c r="JUJ300" s="4"/>
      <c r="JUK300" s="4"/>
      <c r="JUL300" s="4"/>
      <c r="JUM300" s="4"/>
      <c r="JUN300" s="4"/>
      <c r="JUO300" s="4"/>
      <c r="JUP300" s="4"/>
      <c r="JUQ300" s="4"/>
      <c r="JUR300" s="4"/>
      <c r="JUS300" s="4"/>
      <c r="JUT300" s="4"/>
      <c r="JUU300" s="4"/>
      <c r="JUV300" s="4"/>
      <c r="JUW300" s="4"/>
      <c r="JUX300" s="4"/>
      <c r="JUY300" s="4"/>
      <c r="JUZ300" s="4"/>
      <c r="JVA300" s="4"/>
      <c r="JVB300" s="4"/>
      <c r="JVC300" s="4"/>
      <c r="JVD300" s="4"/>
      <c r="JVE300" s="4"/>
      <c r="JVF300" s="4"/>
      <c r="JVG300" s="4"/>
      <c r="JVH300" s="4"/>
      <c r="JVI300" s="4"/>
      <c r="JVJ300" s="4"/>
      <c r="JVK300" s="4"/>
      <c r="JVL300" s="4"/>
      <c r="JVM300" s="4"/>
      <c r="JVN300" s="4"/>
      <c r="JVO300" s="4"/>
      <c r="JVP300" s="4"/>
      <c r="JVQ300" s="4"/>
      <c r="JVR300" s="4"/>
      <c r="JVS300" s="4"/>
      <c r="JVT300" s="4"/>
      <c r="JVU300" s="4"/>
      <c r="JVV300" s="4"/>
      <c r="JVW300" s="4"/>
      <c r="JVX300" s="4"/>
      <c r="JVY300" s="4"/>
      <c r="JVZ300" s="4"/>
      <c r="JWA300" s="4"/>
      <c r="JWB300" s="4"/>
      <c r="JWC300" s="4"/>
      <c r="JWD300" s="4"/>
      <c r="JWE300" s="4"/>
      <c r="JWF300" s="4"/>
      <c r="JWG300" s="4"/>
      <c r="JWH300" s="4"/>
      <c r="JWI300" s="4"/>
      <c r="JWJ300" s="4"/>
      <c r="JWK300" s="4"/>
      <c r="JWL300" s="4"/>
      <c r="JWM300" s="4"/>
      <c r="JWN300" s="4"/>
      <c r="JWO300" s="4"/>
      <c r="JWP300" s="4"/>
      <c r="JWQ300" s="4"/>
      <c r="JWR300" s="4"/>
      <c r="JWS300" s="4"/>
      <c r="JWT300" s="4"/>
      <c r="JWU300" s="4"/>
      <c r="JWV300" s="4"/>
      <c r="JWW300" s="4"/>
      <c r="JWX300" s="4"/>
      <c r="JWY300" s="4"/>
      <c r="JWZ300" s="4"/>
      <c r="JXA300" s="4"/>
      <c r="JXB300" s="4"/>
      <c r="JXC300" s="4"/>
      <c r="JXD300" s="4"/>
      <c r="JXE300" s="4"/>
      <c r="JXF300" s="4"/>
      <c r="JXG300" s="4"/>
      <c r="JXH300" s="4"/>
      <c r="JXI300" s="4"/>
      <c r="JXJ300" s="4"/>
      <c r="JXK300" s="4"/>
      <c r="JXL300" s="4"/>
      <c r="JXM300" s="4"/>
      <c r="JXN300" s="4"/>
      <c r="JXO300" s="4"/>
      <c r="JXP300" s="4"/>
      <c r="JXQ300" s="4"/>
      <c r="JXR300" s="4"/>
      <c r="JXS300" s="4"/>
      <c r="JXT300" s="4"/>
      <c r="JXU300" s="4"/>
      <c r="JXV300" s="4"/>
      <c r="JXW300" s="4"/>
      <c r="JXX300" s="4"/>
      <c r="JXY300" s="4"/>
      <c r="JXZ300" s="4"/>
      <c r="JYA300" s="4"/>
      <c r="JYB300" s="4"/>
      <c r="JYC300" s="4"/>
      <c r="JYD300" s="4"/>
      <c r="JYE300" s="4"/>
      <c r="JYF300" s="4"/>
      <c r="JYG300" s="4"/>
      <c r="JYH300" s="4"/>
      <c r="JYI300" s="4"/>
      <c r="JYJ300" s="4"/>
      <c r="JYK300" s="4"/>
      <c r="JYL300" s="4"/>
      <c r="JYM300" s="4"/>
      <c r="JYN300" s="4"/>
      <c r="JYO300" s="4"/>
      <c r="JYP300" s="4"/>
      <c r="JYQ300" s="4"/>
      <c r="JYR300" s="4"/>
      <c r="JYS300" s="4"/>
      <c r="JYT300" s="4"/>
      <c r="JYU300" s="4"/>
      <c r="JYV300" s="4"/>
      <c r="JYW300" s="4"/>
      <c r="JYX300" s="4"/>
      <c r="JYY300" s="4"/>
      <c r="JYZ300" s="4"/>
      <c r="JZA300" s="4"/>
      <c r="JZB300" s="4"/>
      <c r="JZC300" s="4"/>
      <c r="JZD300" s="4"/>
      <c r="JZE300" s="4"/>
      <c r="JZF300" s="4"/>
      <c r="JZG300" s="4"/>
      <c r="JZH300" s="4"/>
      <c r="JZI300" s="4"/>
      <c r="JZJ300" s="4"/>
      <c r="JZK300" s="4"/>
      <c r="JZL300" s="4"/>
      <c r="JZM300" s="4"/>
      <c r="JZN300" s="4"/>
      <c r="JZO300" s="4"/>
      <c r="JZP300" s="4"/>
      <c r="JZQ300" s="4"/>
      <c r="JZR300" s="4"/>
      <c r="JZS300" s="4"/>
      <c r="JZT300" s="4"/>
      <c r="JZU300" s="4"/>
      <c r="JZV300" s="4"/>
      <c r="JZW300" s="4"/>
      <c r="JZX300" s="4"/>
      <c r="JZY300" s="4"/>
      <c r="JZZ300" s="4"/>
      <c r="KAA300" s="4"/>
      <c r="KAB300" s="4"/>
      <c r="KAC300" s="4"/>
      <c r="KAD300" s="4"/>
      <c r="KAE300" s="4"/>
      <c r="KAF300" s="4"/>
      <c r="KAG300" s="4"/>
      <c r="KAH300" s="4"/>
      <c r="KAI300" s="4"/>
      <c r="KAJ300" s="4"/>
      <c r="KAK300" s="4"/>
      <c r="KAL300" s="4"/>
      <c r="KAM300" s="4"/>
      <c r="KAN300" s="4"/>
      <c r="KAO300" s="4"/>
      <c r="KAP300" s="4"/>
      <c r="KAQ300" s="4"/>
      <c r="KAR300" s="4"/>
      <c r="KAS300" s="4"/>
      <c r="KAT300" s="4"/>
      <c r="KAU300" s="4"/>
      <c r="KAV300" s="4"/>
      <c r="KAW300" s="4"/>
      <c r="KAX300" s="4"/>
      <c r="KAY300" s="4"/>
      <c r="KAZ300" s="4"/>
      <c r="KBA300" s="4"/>
      <c r="KBB300" s="4"/>
      <c r="KBC300" s="4"/>
      <c r="KBD300" s="4"/>
      <c r="KBE300" s="4"/>
      <c r="KBF300" s="4"/>
      <c r="KBG300" s="4"/>
      <c r="KBH300" s="4"/>
      <c r="KBI300" s="4"/>
      <c r="KBJ300" s="4"/>
      <c r="KBK300" s="4"/>
      <c r="KBL300" s="4"/>
      <c r="KBM300" s="4"/>
      <c r="KBN300" s="4"/>
      <c r="KBO300" s="4"/>
      <c r="KBP300" s="4"/>
      <c r="KBQ300" s="4"/>
      <c r="KBR300" s="4"/>
      <c r="KBS300" s="4"/>
      <c r="KBT300" s="4"/>
      <c r="KBU300" s="4"/>
      <c r="KBV300" s="4"/>
      <c r="KBW300" s="4"/>
      <c r="KBX300" s="4"/>
      <c r="KBY300" s="4"/>
      <c r="KBZ300" s="4"/>
      <c r="KCA300" s="4"/>
      <c r="KCB300" s="4"/>
      <c r="KCC300" s="4"/>
      <c r="KCD300" s="4"/>
      <c r="KCE300" s="4"/>
      <c r="KCF300" s="4"/>
      <c r="KCG300" s="4"/>
      <c r="KCH300" s="4"/>
      <c r="KCI300" s="4"/>
      <c r="KCJ300" s="4"/>
      <c r="KCK300" s="4"/>
      <c r="KCL300" s="4"/>
      <c r="KCM300" s="4"/>
      <c r="KCN300" s="4"/>
      <c r="KCO300" s="4"/>
      <c r="KCP300" s="4"/>
      <c r="KCQ300" s="4"/>
      <c r="KCR300" s="4"/>
      <c r="KCS300" s="4"/>
      <c r="KCT300" s="4"/>
      <c r="KCU300" s="4"/>
      <c r="KCV300" s="4"/>
      <c r="KCW300" s="4"/>
      <c r="KCX300" s="4"/>
      <c r="KCY300" s="4"/>
      <c r="KCZ300" s="4"/>
      <c r="KDA300" s="4"/>
      <c r="KDB300" s="4"/>
      <c r="KDC300" s="4"/>
      <c r="KDD300" s="4"/>
      <c r="KDE300" s="4"/>
      <c r="KDF300" s="4"/>
      <c r="KDG300" s="4"/>
      <c r="KDH300" s="4"/>
      <c r="KDI300" s="4"/>
      <c r="KDJ300" s="4"/>
      <c r="KDK300" s="4"/>
      <c r="KDL300" s="4"/>
      <c r="KDM300" s="4"/>
      <c r="KDN300" s="4"/>
      <c r="KDO300" s="4"/>
      <c r="KDP300" s="4"/>
      <c r="KDQ300" s="4"/>
      <c r="KDR300" s="4"/>
      <c r="KDS300" s="4"/>
      <c r="KDT300" s="4"/>
      <c r="KDU300" s="4"/>
      <c r="KDV300" s="4"/>
      <c r="KDW300" s="4"/>
      <c r="KDX300" s="4"/>
      <c r="KDY300" s="4"/>
      <c r="KDZ300" s="4"/>
      <c r="KEA300" s="4"/>
      <c r="KEB300" s="4"/>
      <c r="KEC300" s="4"/>
      <c r="KED300" s="4"/>
      <c r="KEE300" s="4"/>
      <c r="KEF300" s="4"/>
      <c r="KEG300" s="4"/>
      <c r="KEH300" s="4"/>
      <c r="KEI300" s="4"/>
      <c r="KEJ300" s="4"/>
      <c r="KEK300" s="4"/>
      <c r="KEL300" s="4"/>
      <c r="KEM300" s="4"/>
      <c r="KEN300" s="4"/>
      <c r="KEO300" s="4"/>
      <c r="KEP300" s="4"/>
      <c r="KEQ300" s="4"/>
      <c r="KER300" s="4"/>
      <c r="KES300" s="4"/>
      <c r="KET300" s="4"/>
      <c r="KEU300" s="4"/>
      <c r="KEV300" s="4"/>
      <c r="KEW300" s="4"/>
      <c r="KEX300" s="4"/>
      <c r="KEY300" s="4"/>
      <c r="KEZ300" s="4"/>
      <c r="KFA300" s="4"/>
      <c r="KFB300" s="4"/>
      <c r="KFC300" s="4"/>
      <c r="KFD300" s="4"/>
      <c r="KFE300" s="4"/>
      <c r="KFF300" s="4"/>
      <c r="KFG300" s="4"/>
      <c r="KFH300" s="4"/>
      <c r="KFI300" s="4"/>
      <c r="KFJ300" s="4"/>
      <c r="KFK300" s="4"/>
      <c r="KFL300" s="4"/>
      <c r="KFM300" s="4"/>
      <c r="KFN300" s="4"/>
      <c r="KFO300" s="4"/>
      <c r="KFP300" s="4"/>
      <c r="KFQ300" s="4"/>
      <c r="KFR300" s="4"/>
      <c r="KFS300" s="4"/>
      <c r="KFT300" s="4"/>
      <c r="KFU300" s="4"/>
      <c r="KFV300" s="4"/>
      <c r="KFW300" s="4"/>
      <c r="KFX300" s="4"/>
      <c r="KFY300" s="4"/>
      <c r="KFZ300" s="4"/>
      <c r="KGA300" s="4"/>
      <c r="KGB300" s="4"/>
      <c r="KGC300" s="4"/>
      <c r="KGD300" s="4"/>
      <c r="KGE300" s="4"/>
      <c r="KGF300" s="4"/>
      <c r="KGG300" s="4"/>
      <c r="KGH300" s="4"/>
      <c r="KGI300" s="4"/>
      <c r="KGJ300" s="4"/>
      <c r="KGK300" s="4"/>
      <c r="KGL300" s="4"/>
      <c r="KGM300" s="4"/>
      <c r="KGN300" s="4"/>
      <c r="KGO300" s="4"/>
      <c r="KGP300" s="4"/>
      <c r="KGQ300" s="4"/>
      <c r="KGR300" s="4"/>
      <c r="KGS300" s="4"/>
      <c r="KGT300" s="4"/>
      <c r="KGU300" s="4"/>
      <c r="KGV300" s="4"/>
      <c r="KGW300" s="4"/>
      <c r="KGX300" s="4"/>
      <c r="KGY300" s="4"/>
      <c r="KGZ300" s="4"/>
      <c r="KHA300" s="4"/>
      <c r="KHB300" s="4"/>
      <c r="KHC300" s="4"/>
      <c r="KHD300" s="4"/>
      <c r="KHE300" s="4"/>
      <c r="KHF300" s="4"/>
      <c r="KHG300" s="4"/>
      <c r="KHH300" s="4"/>
      <c r="KHI300" s="4"/>
      <c r="KHJ300" s="4"/>
      <c r="KHK300" s="4"/>
      <c r="KHL300" s="4"/>
      <c r="KHM300" s="4"/>
      <c r="KHN300" s="4"/>
      <c r="KHO300" s="4"/>
      <c r="KHP300" s="4"/>
      <c r="KHQ300" s="4"/>
      <c r="KHR300" s="4"/>
      <c r="KHS300" s="4"/>
      <c r="KHT300" s="4"/>
      <c r="KHU300" s="4"/>
      <c r="KHV300" s="4"/>
      <c r="KHW300" s="4"/>
      <c r="KHX300" s="4"/>
      <c r="KHY300" s="4"/>
      <c r="KHZ300" s="4"/>
      <c r="KIA300" s="4"/>
      <c r="KIB300" s="4"/>
      <c r="KIC300" s="4"/>
      <c r="KID300" s="4"/>
      <c r="KIE300" s="4"/>
      <c r="KIF300" s="4"/>
      <c r="KIG300" s="4"/>
      <c r="KIH300" s="4"/>
      <c r="KII300" s="4"/>
      <c r="KIJ300" s="4"/>
      <c r="KIK300" s="4"/>
      <c r="KIL300" s="4"/>
      <c r="KIM300" s="4"/>
      <c r="KIN300" s="4"/>
      <c r="KIO300" s="4"/>
      <c r="KIP300" s="4"/>
      <c r="KIQ300" s="4"/>
      <c r="KIR300" s="4"/>
      <c r="KIS300" s="4"/>
      <c r="KIT300" s="4"/>
      <c r="KIU300" s="4"/>
      <c r="KIV300" s="4"/>
      <c r="KIW300" s="4"/>
      <c r="KIX300" s="4"/>
      <c r="KIY300" s="4"/>
      <c r="KIZ300" s="4"/>
      <c r="KJA300" s="4"/>
      <c r="KJB300" s="4"/>
      <c r="KJC300" s="4"/>
      <c r="KJD300" s="4"/>
      <c r="KJE300" s="4"/>
      <c r="KJF300" s="4"/>
      <c r="KJG300" s="4"/>
      <c r="KJH300" s="4"/>
      <c r="KJI300" s="4"/>
      <c r="KJJ300" s="4"/>
      <c r="KJK300" s="4"/>
      <c r="KJL300" s="4"/>
      <c r="KJM300" s="4"/>
      <c r="KJN300" s="4"/>
      <c r="KJO300" s="4"/>
      <c r="KJP300" s="4"/>
      <c r="KJQ300" s="4"/>
      <c r="KJR300" s="4"/>
      <c r="KJS300" s="4"/>
      <c r="KJT300" s="4"/>
      <c r="KJU300" s="4"/>
      <c r="KJV300" s="4"/>
      <c r="KJW300" s="4"/>
      <c r="KJX300" s="4"/>
      <c r="KJY300" s="4"/>
      <c r="KJZ300" s="4"/>
      <c r="KKA300" s="4"/>
      <c r="KKB300" s="4"/>
      <c r="KKC300" s="4"/>
      <c r="KKD300" s="4"/>
      <c r="KKE300" s="4"/>
      <c r="KKF300" s="4"/>
      <c r="KKG300" s="4"/>
      <c r="KKH300" s="4"/>
      <c r="KKI300" s="4"/>
      <c r="KKJ300" s="4"/>
      <c r="KKK300" s="4"/>
      <c r="KKL300" s="4"/>
      <c r="KKM300" s="4"/>
      <c r="KKN300" s="4"/>
      <c r="KKO300" s="4"/>
      <c r="KKP300" s="4"/>
      <c r="KKQ300" s="4"/>
      <c r="KKR300" s="4"/>
      <c r="KKS300" s="4"/>
      <c r="KKT300" s="4"/>
      <c r="KKU300" s="4"/>
      <c r="KKV300" s="4"/>
      <c r="KKW300" s="4"/>
      <c r="KKX300" s="4"/>
      <c r="KKY300" s="4"/>
      <c r="KKZ300" s="4"/>
      <c r="KLA300" s="4"/>
      <c r="KLB300" s="4"/>
      <c r="KLC300" s="4"/>
      <c r="KLD300" s="4"/>
      <c r="KLE300" s="4"/>
      <c r="KLF300" s="4"/>
      <c r="KLG300" s="4"/>
      <c r="KLH300" s="4"/>
      <c r="KLI300" s="4"/>
      <c r="KLJ300" s="4"/>
      <c r="KLK300" s="4"/>
      <c r="KLL300" s="4"/>
      <c r="KLM300" s="4"/>
      <c r="KLN300" s="4"/>
      <c r="KLO300" s="4"/>
      <c r="KLP300" s="4"/>
      <c r="KLQ300" s="4"/>
      <c r="KLR300" s="4"/>
      <c r="KLS300" s="4"/>
      <c r="KLT300" s="4"/>
      <c r="KLU300" s="4"/>
      <c r="KLV300" s="4"/>
      <c r="KLW300" s="4"/>
      <c r="KLX300" s="4"/>
      <c r="KLY300" s="4"/>
      <c r="KLZ300" s="4"/>
      <c r="KMA300" s="4"/>
      <c r="KMB300" s="4"/>
      <c r="KMC300" s="4"/>
      <c r="KMD300" s="4"/>
      <c r="KME300" s="4"/>
      <c r="KMF300" s="4"/>
      <c r="KMG300" s="4"/>
      <c r="KMH300" s="4"/>
      <c r="KMI300" s="4"/>
      <c r="KMJ300" s="4"/>
      <c r="KMK300" s="4"/>
      <c r="KML300" s="4"/>
      <c r="KMM300" s="4"/>
      <c r="KMN300" s="4"/>
      <c r="KMO300" s="4"/>
      <c r="KMP300" s="4"/>
      <c r="KMQ300" s="4"/>
      <c r="KMR300" s="4"/>
      <c r="KMS300" s="4"/>
      <c r="KMT300" s="4"/>
      <c r="KMU300" s="4"/>
      <c r="KMV300" s="4"/>
      <c r="KMW300" s="4"/>
      <c r="KMX300" s="4"/>
      <c r="KMY300" s="4"/>
      <c r="KMZ300" s="4"/>
      <c r="KNA300" s="4"/>
      <c r="KNB300" s="4"/>
      <c r="KNC300" s="4"/>
      <c r="KND300" s="4"/>
      <c r="KNE300" s="4"/>
      <c r="KNF300" s="4"/>
      <c r="KNG300" s="4"/>
      <c r="KNH300" s="4"/>
      <c r="KNI300" s="4"/>
      <c r="KNJ300" s="4"/>
      <c r="KNK300" s="4"/>
      <c r="KNL300" s="4"/>
      <c r="KNM300" s="4"/>
      <c r="KNN300" s="4"/>
      <c r="KNO300" s="4"/>
      <c r="KNP300" s="4"/>
      <c r="KNQ300" s="4"/>
      <c r="KNR300" s="4"/>
      <c r="KNS300" s="4"/>
      <c r="KNT300" s="4"/>
      <c r="KNU300" s="4"/>
      <c r="KNV300" s="4"/>
      <c r="KNW300" s="4"/>
      <c r="KNX300" s="4"/>
      <c r="KNY300" s="4"/>
      <c r="KNZ300" s="4"/>
      <c r="KOA300" s="4"/>
      <c r="KOB300" s="4"/>
      <c r="KOC300" s="4"/>
      <c r="KOD300" s="4"/>
      <c r="KOE300" s="4"/>
      <c r="KOF300" s="4"/>
      <c r="KOG300" s="4"/>
      <c r="KOH300" s="4"/>
      <c r="KOI300" s="4"/>
      <c r="KOJ300" s="4"/>
      <c r="KOK300" s="4"/>
      <c r="KOL300" s="4"/>
      <c r="KOM300" s="4"/>
      <c r="KON300" s="4"/>
      <c r="KOO300" s="4"/>
      <c r="KOP300" s="4"/>
      <c r="KOQ300" s="4"/>
      <c r="KOR300" s="4"/>
      <c r="KOS300" s="4"/>
      <c r="KOT300" s="4"/>
      <c r="KOU300" s="4"/>
      <c r="KOV300" s="4"/>
      <c r="KOW300" s="4"/>
      <c r="KOX300" s="4"/>
      <c r="KOY300" s="4"/>
      <c r="KOZ300" s="4"/>
      <c r="KPA300" s="4"/>
      <c r="KPB300" s="4"/>
      <c r="KPC300" s="4"/>
      <c r="KPD300" s="4"/>
      <c r="KPE300" s="4"/>
      <c r="KPF300" s="4"/>
      <c r="KPG300" s="4"/>
      <c r="KPH300" s="4"/>
      <c r="KPI300" s="4"/>
      <c r="KPJ300" s="4"/>
      <c r="KPK300" s="4"/>
      <c r="KPL300" s="4"/>
      <c r="KPM300" s="4"/>
      <c r="KPN300" s="4"/>
      <c r="KPO300" s="4"/>
      <c r="KPP300" s="4"/>
      <c r="KPQ300" s="4"/>
      <c r="KPR300" s="4"/>
      <c r="KPS300" s="4"/>
      <c r="KPT300" s="4"/>
      <c r="KPU300" s="4"/>
      <c r="KPV300" s="4"/>
      <c r="KPW300" s="4"/>
      <c r="KPX300" s="4"/>
      <c r="KPY300" s="4"/>
      <c r="KPZ300" s="4"/>
      <c r="KQA300" s="4"/>
      <c r="KQB300" s="4"/>
      <c r="KQC300" s="4"/>
      <c r="KQD300" s="4"/>
      <c r="KQE300" s="4"/>
      <c r="KQF300" s="4"/>
      <c r="KQG300" s="4"/>
      <c r="KQH300" s="4"/>
      <c r="KQI300" s="4"/>
      <c r="KQJ300" s="4"/>
      <c r="KQK300" s="4"/>
      <c r="KQL300" s="4"/>
      <c r="KQM300" s="4"/>
      <c r="KQN300" s="4"/>
      <c r="KQO300" s="4"/>
      <c r="KQP300" s="4"/>
      <c r="KQQ300" s="4"/>
      <c r="KQR300" s="4"/>
      <c r="KQS300" s="4"/>
      <c r="KQT300" s="4"/>
      <c r="KQU300" s="4"/>
      <c r="KQV300" s="4"/>
      <c r="KQW300" s="4"/>
      <c r="KQX300" s="4"/>
      <c r="KQY300" s="4"/>
      <c r="KQZ300" s="4"/>
      <c r="KRA300" s="4"/>
      <c r="KRB300" s="4"/>
      <c r="KRC300" s="4"/>
      <c r="KRD300" s="4"/>
      <c r="KRE300" s="4"/>
      <c r="KRF300" s="4"/>
      <c r="KRG300" s="4"/>
      <c r="KRH300" s="4"/>
      <c r="KRI300" s="4"/>
      <c r="KRJ300" s="4"/>
      <c r="KRK300" s="4"/>
      <c r="KRL300" s="4"/>
      <c r="KRM300" s="4"/>
      <c r="KRN300" s="4"/>
      <c r="KRO300" s="4"/>
      <c r="KRP300" s="4"/>
      <c r="KRQ300" s="4"/>
      <c r="KRR300" s="4"/>
      <c r="KRS300" s="4"/>
      <c r="KRT300" s="4"/>
      <c r="KRU300" s="4"/>
      <c r="KRV300" s="4"/>
      <c r="KRW300" s="4"/>
      <c r="KRX300" s="4"/>
      <c r="KRY300" s="4"/>
      <c r="KRZ300" s="4"/>
      <c r="KSA300" s="4"/>
      <c r="KSB300" s="4"/>
      <c r="KSC300" s="4"/>
      <c r="KSD300" s="4"/>
      <c r="KSE300" s="4"/>
      <c r="KSF300" s="4"/>
      <c r="KSG300" s="4"/>
      <c r="KSH300" s="4"/>
      <c r="KSI300" s="4"/>
      <c r="KSJ300" s="4"/>
      <c r="KSK300" s="4"/>
      <c r="KSL300" s="4"/>
      <c r="KSM300" s="4"/>
      <c r="KSN300" s="4"/>
      <c r="KSO300" s="4"/>
      <c r="KSP300" s="4"/>
      <c r="KSQ300" s="4"/>
      <c r="KSR300" s="4"/>
      <c r="KSS300" s="4"/>
      <c r="KST300" s="4"/>
      <c r="KSU300" s="4"/>
      <c r="KSV300" s="4"/>
      <c r="KSW300" s="4"/>
      <c r="KSX300" s="4"/>
      <c r="KSY300" s="4"/>
      <c r="KSZ300" s="4"/>
      <c r="KTA300" s="4"/>
      <c r="KTB300" s="4"/>
      <c r="KTC300" s="4"/>
      <c r="KTD300" s="4"/>
      <c r="KTE300" s="4"/>
      <c r="KTF300" s="4"/>
      <c r="KTG300" s="4"/>
      <c r="KTH300" s="4"/>
      <c r="KTI300" s="4"/>
      <c r="KTJ300" s="4"/>
      <c r="KTK300" s="4"/>
      <c r="KTL300" s="4"/>
      <c r="KTM300" s="4"/>
      <c r="KTN300" s="4"/>
      <c r="KTO300" s="4"/>
      <c r="KTP300" s="4"/>
      <c r="KTQ300" s="4"/>
      <c r="KTR300" s="4"/>
      <c r="KTS300" s="4"/>
      <c r="KTT300" s="4"/>
      <c r="KTU300" s="4"/>
      <c r="KTV300" s="4"/>
      <c r="KTW300" s="4"/>
      <c r="KTX300" s="4"/>
      <c r="KTY300" s="4"/>
      <c r="KTZ300" s="4"/>
      <c r="KUA300" s="4"/>
      <c r="KUB300" s="4"/>
      <c r="KUC300" s="4"/>
      <c r="KUD300" s="4"/>
      <c r="KUE300" s="4"/>
      <c r="KUF300" s="4"/>
      <c r="KUG300" s="4"/>
      <c r="KUH300" s="4"/>
      <c r="KUI300" s="4"/>
      <c r="KUJ300" s="4"/>
      <c r="KUK300" s="4"/>
      <c r="KUL300" s="4"/>
      <c r="KUM300" s="4"/>
      <c r="KUN300" s="4"/>
      <c r="KUO300" s="4"/>
      <c r="KUP300" s="4"/>
      <c r="KUQ300" s="4"/>
      <c r="KUR300" s="4"/>
      <c r="KUS300" s="4"/>
      <c r="KUT300" s="4"/>
      <c r="KUU300" s="4"/>
      <c r="KUV300" s="4"/>
      <c r="KUW300" s="4"/>
      <c r="KUX300" s="4"/>
      <c r="KUY300" s="4"/>
      <c r="KUZ300" s="4"/>
      <c r="KVA300" s="4"/>
      <c r="KVB300" s="4"/>
      <c r="KVC300" s="4"/>
      <c r="KVD300" s="4"/>
      <c r="KVE300" s="4"/>
      <c r="KVF300" s="4"/>
      <c r="KVG300" s="4"/>
      <c r="KVH300" s="4"/>
      <c r="KVI300" s="4"/>
      <c r="KVJ300" s="4"/>
      <c r="KVK300" s="4"/>
      <c r="KVL300" s="4"/>
      <c r="KVM300" s="4"/>
      <c r="KVN300" s="4"/>
      <c r="KVO300" s="4"/>
      <c r="KVP300" s="4"/>
      <c r="KVQ300" s="4"/>
      <c r="KVR300" s="4"/>
      <c r="KVS300" s="4"/>
      <c r="KVT300" s="4"/>
      <c r="KVU300" s="4"/>
      <c r="KVV300" s="4"/>
      <c r="KVW300" s="4"/>
      <c r="KVX300" s="4"/>
      <c r="KVY300" s="4"/>
      <c r="KVZ300" s="4"/>
      <c r="KWA300" s="4"/>
      <c r="KWB300" s="4"/>
      <c r="KWC300" s="4"/>
      <c r="KWD300" s="4"/>
      <c r="KWE300" s="4"/>
      <c r="KWF300" s="4"/>
      <c r="KWG300" s="4"/>
      <c r="KWH300" s="4"/>
      <c r="KWI300" s="4"/>
      <c r="KWJ300" s="4"/>
      <c r="KWK300" s="4"/>
      <c r="KWL300" s="4"/>
      <c r="KWM300" s="4"/>
      <c r="KWN300" s="4"/>
      <c r="KWO300" s="4"/>
      <c r="KWP300" s="4"/>
      <c r="KWQ300" s="4"/>
      <c r="KWR300" s="4"/>
      <c r="KWS300" s="4"/>
      <c r="KWT300" s="4"/>
      <c r="KWU300" s="4"/>
      <c r="KWV300" s="4"/>
      <c r="KWW300" s="4"/>
      <c r="KWX300" s="4"/>
      <c r="KWY300" s="4"/>
      <c r="KWZ300" s="4"/>
      <c r="KXA300" s="4"/>
      <c r="KXB300" s="4"/>
      <c r="KXC300" s="4"/>
      <c r="KXD300" s="4"/>
      <c r="KXE300" s="4"/>
      <c r="KXF300" s="4"/>
      <c r="KXG300" s="4"/>
      <c r="KXH300" s="4"/>
      <c r="KXI300" s="4"/>
      <c r="KXJ300" s="4"/>
      <c r="KXK300" s="4"/>
      <c r="KXL300" s="4"/>
      <c r="KXM300" s="4"/>
      <c r="KXN300" s="4"/>
      <c r="KXO300" s="4"/>
      <c r="KXP300" s="4"/>
      <c r="KXQ300" s="4"/>
      <c r="KXR300" s="4"/>
      <c r="KXS300" s="4"/>
      <c r="KXT300" s="4"/>
      <c r="KXU300" s="4"/>
      <c r="KXV300" s="4"/>
      <c r="KXW300" s="4"/>
      <c r="KXX300" s="4"/>
      <c r="KXY300" s="4"/>
      <c r="KXZ300" s="4"/>
      <c r="KYA300" s="4"/>
      <c r="KYB300" s="4"/>
      <c r="KYC300" s="4"/>
      <c r="KYD300" s="4"/>
      <c r="KYE300" s="4"/>
      <c r="KYF300" s="4"/>
      <c r="KYG300" s="4"/>
      <c r="KYH300" s="4"/>
      <c r="KYI300" s="4"/>
      <c r="KYJ300" s="4"/>
      <c r="KYK300" s="4"/>
      <c r="KYL300" s="4"/>
      <c r="KYM300" s="4"/>
      <c r="KYN300" s="4"/>
      <c r="KYO300" s="4"/>
      <c r="KYP300" s="4"/>
      <c r="KYQ300" s="4"/>
      <c r="KYR300" s="4"/>
      <c r="KYS300" s="4"/>
      <c r="KYT300" s="4"/>
      <c r="KYU300" s="4"/>
      <c r="KYV300" s="4"/>
      <c r="KYW300" s="4"/>
      <c r="KYX300" s="4"/>
      <c r="KYY300" s="4"/>
      <c r="KYZ300" s="4"/>
      <c r="KZA300" s="4"/>
      <c r="KZB300" s="4"/>
      <c r="KZC300" s="4"/>
      <c r="KZD300" s="4"/>
      <c r="KZE300" s="4"/>
      <c r="KZF300" s="4"/>
      <c r="KZG300" s="4"/>
      <c r="KZH300" s="4"/>
      <c r="KZI300" s="4"/>
      <c r="KZJ300" s="4"/>
      <c r="KZK300" s="4"/>
      <c r="KZL300" s="4"/>
      <c r="KZM300" s="4"/>
      <c r="KZN300" s="4"/>
      <c r="KZO300" s="4"/>
      <c r="KZP300" s="4"/>
      <c r="KZQ300" s="4"/>
      <c r="KZR300" s="4"/>
      <c r="KZS300" s="4"/>
      <c r="KZT300" s="4"/>
      <c r="KZU300" s="4"/>
      <c r="KZV300" s="4"/>
      <c r="KZW300" s="4"/>
      <c r="KZX300" s="4"/>
      <c r="KZY300" s="4"/>
      <c r="KZZ300" s="4"/>
      <c r="LAA300" s="4"/>
      <c r="LAB300" s="4"/>
      <c r="LAC300" s="4"/>
      <c r="LAD300" s="4"/>
      <c r="LAE300" s="4"/>
      <c r="LAF300" s="4"/>
      <c r="LAG300" s="4"/>
      <c r="LAH300" s="4"/>
      <c r="LAI300" s="4"/>
      <c r="LAJ300" s="4"/>
      <c r="LAK300" s="4"/>
      <c r="LAL300" s="4"/>
      <c r="LAM300" s="4"/>
      <c r="LAN300" s="4"/>
      <c r="LAO300" s="4"/>
      <c r="LAP300" s="4"/>
      <c r="LAQ300" s="4"/>
      <c r="LAR300" s="4"/>
      <c r="LAS300" s="4"/>
      <c r="LAT300" s="4"/>
      <c r="LAU300" s="4"/>
      <c r="LAV300" s="4"/>
      <c r="LAW300" s="4"/>
      <c r="LAX300" s="4"/>
      <c r="LAY300" s="4"/>
      <c r="LAZ300" s="4"/>
      <c r="LBA300" s="4"/>
      <c r="LBB300" s="4"/>
      <c r="LBC300" s="4"/>
      <c r="LBD300" s="4"/>
      <c r="LBE300" s="4"/>
      <c r="LBF300" s="4"/>
      <c r="LBG300" s="4"/>
      <c r="LBH300" s="4"/>
      <c r="LBI300" s="4"/>
      <c r="LBJ300" s="4"/>
      <c r="LBK300" s="4"/>
      <c r="LBL300" s="4"/>
      <c r="LBM300" s="4"/>
      <c r="LBN300" s="4"/>
      <c r="LBO300" s="4"/>
      <c r="LBP300" s="4"/>
      <c r="LBQ300" s="4"/>
      <c r="LBR300" s="4"/>
      <c r="LBS300" s="4"/>
      <c r="LBT300" s="4"/>
      <c r="LBU300" s="4"/>
      <c r="LBV300" s="4"/>
      <c r="LBW300" s="4"/>
      <c r="LBX300" s="4"/>
      <c r="LBY300" s="4"/>
      <c r="LBZ300" s="4"/>
      <c r="LCA300" s="4"/>
      <c r="LCB300" s="4"/>
      <c r="LCC300" s="4"/>
      <c r="LCD300" s="4"/>
      <c r="LCE300" s="4"/>
      <c r="LCF300" s="4"/>
      <c r="LCG300" s="4"/>
      <c r="LCH300" s="4"/>
      <c r="LCI300" s="4"/>
      <c r="LCJ300" s="4"/>
      <c r="LCK300" s="4"/>
      <c r="LCL300" s="4"/>
      <c r="LCM300" s="4"/>
      <c r="LCN300" s="4"/>
      <c r="LCO300" s="4"/>
      <c r="LCP300" s="4"/>
      <c r="LCQ300" s="4"/>
      <c r="LCR300" s="4"/>
      <c r="LCS300" s="4"/>
      <c r="LCT300" s="4"/>
      <c r="LCU300" s="4"/>
      <c r="LCV300" s="4"/>
      <c r="LCW300" s="4"/>
      <c r="LCX300" s="4"/>
      <c r="LCY300" s="4"/>
      <c r="LCZ300" s="4"/>
      <c r="LDA300" s="4"/>
      <c r="LDB300" s="4"/>
      <c r="LDC300" s="4"/>
      <c r="LDD300" s="4"/>
      <c r="LDE300" s="4"/>
      <c r="LDF300" s="4"/>
      <c r="LDG300" s="4"/>
      <c r="LDH300" s="4"/>
      <c r="LDI300" s="4"/>
      <c r="LDJ300" s="4"/>
      <c r="LDK300" s="4"/>
      <c r="LDL300" s="4"/>
      <c r="LDM300" s="4"/>
      <c r="LDN300" s="4"/>
      <c r="LDO300" s="4"/>
      <c r="LDP300" s="4"/>
      <c r="LDQ300" s="4"/>
      <c r="LDR300" s="4"/>
      <c r="LDS300" s="4"/>
      <c r="LDT300" s="4"/>
      <c r="LDU300" s="4"/>
      <c r="LDV300" s="4"/>
      <c r="LDW300" s="4"/>
      <c r="LDX300" s="4"/>
      <c r="LDY300" s="4"/>
      <c r="LDZ300" s="4"/>
      <c r="LEA300" s="4"/>
      <c r="LEB300" s="4"/>
      <c r="LEC300" s="4"/>
      <c r="LED300" s="4"/>
      <c r="LEE300" s="4"/>
      <c r="LEF300" s="4"/>
      <c r="LEG300" s="4"/>
      <c r="LEH300" s="4"/>
      <c r="LEI300" s="4"/>
      <c r="LEJ300" s="4"/>
      <c r="LEK300" s="4"/>
      <c r="LEL300" s="4"/>
      <c r="LEM300" s="4"/>
      <c r="LEN300" s="4"/>
      <c r="LEO300" s="4"/>
      <c r="LEP300" s="4"/>
      <c r="LEQ300" s="4"/>
      <c r="LER300" s="4"/>
      <c r="LES300" s="4"/>
      <c r="LET300" s="4"/>
      <c r="LEU300" s="4"/>
      <c r="LEV300" s="4"/>
      <c r="LEW300" s="4"/>
      <c r="LEX300" s="4"/>
      <c r="LEY300" s="4"/>
      <c r="LEZ300" s="4"/>
      <c r="LFA300" s="4"/>
      <c r="LFB300" s="4"/>
      <c r="LFC300" s="4"/>
      <c r="LFD300" s="4"/>
      <c r="LFE300" s="4"/>
      <c r="LFF300" s="4"/>
      <c r="LFG300" s="4"/>
      <c r="LFH300" s="4"/>
      <c r="LFI300" s="4"/>
      <c r="LFJ300" s="4"/>
      <c r="LFK300" s="4"/>
      <c r="LFL300" s="4"/>
      <c r="LFM300" s="4"/>
      <c r="LFN300" s="4"/>
      <c r="LFO300" s="4"/>
      <c r="LFP300" s="4"/>
      <c r="LFQ300" s="4"/>
      <c r="LFR300" s="4"/>
      <c r="LFS300" s="4"/>
      <c r="LFT300" s="4"/>
      <c r="LFU300" s="4"/>
      <c r="LFV300" s="4"/>
      <c r="LFW300" s="4"/>
      <c r="LFX300" s="4"/>
      <c r="LFY300" s="4"/>
      <c r="LFZ300" s="4"/>
      <c r="LGA300" s="4"/>
      <c r="LGB300" s="4"/>
      <c r="LGC300" s="4"/>
      <c r="LGD300" s="4"/>
      <c r="LGE300" s="4"/>
      <c r="LGF300" s="4"/>
      <c r="LGG300" s="4"/>
      <c r="LGH300" s="4"/>
      <c r="LGI300" s="4"/>
      <c r="LGJ300" s="4"/>
      <c r="LGK300" s="4"/>
      <c r="LGL300" s="4"/>
      <c r="LGM300" s="4"/>
      <c r="LGN300" s="4"/>
      <c r="LGO300" s="4"/>
      <c r="LGP300" s="4"/>
      <c r="LGQ300" s="4"/>
      <c r="LGR300" s="4"/>
      <c r="LGS300" s="4"/>
      <c r="LGT300" s="4"/>
      <c r="LGU300" s="4"/>
      <c r="LGV300" s="4"/>
      <c r="LGW300" s="4"/>
      <c r="LGX300" s="4"/>
      <c r="LGY300" s="4"/>
      <c r="LGZ300" s="4"/>
      <c r="LHA300" s="4"/>
      <c r="LHB300" s="4"/>
      <c r="LHC300" s="4"/>
      <c r="LHD300" s="4"/>
      <c r="LHE300" s="4"/>
      <c r="LHF300" s="4"/>
      <c r="LHG300" s="4"/>
      <c r="LHH300" s="4"/>
      <c r="LHI300" s="4"/>
      <c r="LHJ300" s="4"/>
      <c r="LHK300" s="4"/>
      <c r="LHL300" s="4"/>
      <c r="LHM300" s="4"/>
      <c r="LHN300" s="4"/>
      <c r="LHO300" s="4"/>
      <c r="LHP300" s="4"/>
      <c r="LHQ300" s="4"/>
      <c r="LHR300" s="4"/>
      <c r="LHS300" s="4"/>
      <c r="LHT300" s="4"/>
      <c r="LHU300" s="4"/>
      <c r="LHV300" s="4"/>
      <c r="LHW300" s="4"/>
      <c r="LHX300" s="4"/>
      <c r="LHY300" s="4"/>
      <c r="LHZ300" s="4"/>
      <c r="LIA300" s="4"/>
      <c r="LIB300" s="4"/>
      <c r="LIC300" s="4"/>
      <c r="LID300" s="4"/>
      <c r="LIE300" s="4"/>
      <c r="LIF300" s="4"/>
      <c r="LIG300" s="4"/>
      <c r="LIH300" s="4"/>
      <c r="LII300" s="4"/>
      <c r="LIJ300" s="4"/>
      <c r="LIK300" s="4"/>
      <c r="LIL300" s="4"/>
      <c r="LIM300" s="4"/>
      <c r="LIN300" s="4"/>
      <c r="LIO300" s="4"/>
      <c r="LIP300" s="4"/>
      <c r="LIQ300" s="4"/>
      <c r="LIR300" s="4"/>
      <c r="LIS300" s="4"/>
      <c r="LIT300" s="4"/>
      <c r="LIU300" s="4"/>
      <c r="LIV300" s="4"/>
      <c r="LIW300" s="4"/>
      <c r="LIX300" s="4"/>
      <c r="LIY300" s="4"/>
      <c r="LIZ300" s="4"/>
      <c r="LJA300" s="4"/>
      <c r="LJB300" s="4"/>
      <c r="LJC300" s="4"/>
      <c r="LJD300" s="4"/>
      <c r="LJE300" s="4"/>
      <c r="LJF300" s="4"/>
      <c r="LJG300" s="4"/>
      <c r="LJH300" s="4"/>
      <c r="LJI300" s="4"/>
      <c r="LJJ300" s="4"/>
      <c r="LJK300" s="4"/>
      <c r="LJL300" s="4"/>
      <c r="LJM300" s="4"/>
      <c r="LJN300" s="4"/>
      <c r="LJO300" s="4"/>
      <c r="LJP300" s="4"/>
      <c r="LJQ300" s="4"/>
      <c r="LJR300" s="4"/>
      <c r="LJS300" s="4"/>
      <c r="LJT300" s="4"/>
      <c r="LJU300" s="4"/>
      <c r="LJV300" s="4"/>
      <c r="LJW300" s="4"/>
      <c r="LJX300" s="4"/>
      <c r="LJY300" s="4"/>
      <c r="LJZ300" s="4"/>
      <c r="LKA300" s="4"/>
      <c r="LKB300" s="4"/>
      <c r="LKC300" s="4"/>
      <c r="LKD300" s="4"/>
      <c r="LKE300" s="4"/>
      <c r="LKF300" s="4"/>
      <c r="LKG300" s="4"/>
      <c r="LKH300" s="4"/>
      <c r="LKI300" s="4"/>
      <c r="LKJ300" s="4"/>
      <c r="LKK300" s="4"/>
      <c r="LKL300" s="4"/>
      <c r="LKM300" s="4"/>
      <c r="LKN300" s="4"/>
      <c r="LKO300" s="4"/>
      <c r="LKP300" s="4"/>
      <c r="LKQ300" s="4"/>
      <c r="LKR300" s="4"/>
      <c r="LKS300" s="4"/>
      <c r="LKT300" s="4"/>
      <c r="LKU300" s="4"/>
      <c r="LKV300" s="4"/>
      <c r="LKW300" s="4"/>
      <c r="LKX300" s="4"/>
      <c r="LKY300" s="4"/>
      <c r="LKZ300" s="4"/>
      <c r="LLA300" s="4"/>
      <c r="LLB300" s="4"/>
      <c r="LLC300" s="4"/>
      <c r="LLD300" s="4"/>
      <c r="LLE300" s="4"/>
      <c r="LLF300" s="4"/>
      <c r="LLG300" s="4"/>
      <c r="LLH300" s="4"/>
      <c r="LLI300" s="4"/>
      <c r="LLJ300" s="4"/>
      <c r="LLK300" s="4"/>
      <c r="LLL300" s="4"/>
      <c r="LLM300" s="4"/>
      <c r="LLN300" s="4"/>
      <c r="LLO300" s="4"/>
      <c r="LLP300" s="4"/>
      <c r="LLQ300" s="4"/>
      <c r="LLR300" s="4"/>
      <c r="LLS300" s="4"/>
      <c r="LLT300" s="4"/>
      <c r="LLU300" s="4"/>
      <c r="LLV300" s="4"/>
      <c r="LLW300" s="4"/>
      <c r="LLX300" s="4"/>
      <c r="LLY300" s="4"/>
      <c r="LLZ300" s="4"/>
      <c r="LMA300" s="4"/>
      <c r="LMB300" s="4"/>
      <c r="LMC300" s="4"/>
      <c r="LMD300" s="4"/>
      <c r="LME300" s="4"/>
      <c r="LMF300" s="4"/>
      <c r="LMG300" s="4"/>
      <c r="LMH300" s="4"/>
      <c r="LMI300" s="4"/>
      <c r="LMJ300" s="4"/>
      <c r="LMK300" s="4"/>
      <c r="LML300" s="4"/>
      <c r="LMM300" s="4"/>
      <c r="LMN300" s="4"/>
      <c r="LMO300" s="4"/>
      <c r="LMP300" s="4"/>
      <c r="LMQ300" s="4"/>
      <c r="LMR300" s="4"/>
      <c r="LMS300" s="4"/>
      <c r="LMT300" s="4"/>
      <c r="LMU300" s="4"/>
      <c r="LMV300" s="4"/>
      <c r="LMW300" s="4"/>
      <c r="LMX300" s="4"/>
      <c r="LMY300" s="4"/>
      <c r="LMZ300" s="4"/>
      <c r="LNA300" s="4"/>
      <c r="LNB300" s="4"/>
      <c r="LNC300" s="4"/>
      <c r="LND300" s="4"/>
      <c r="LNE300" s="4"/>
      <c r="LNF300" s="4"/>
      <c r="LNG300" s="4"/>
      <c r="LNH300" s="4"/>
      <c r="LNI300" s="4"/>
      <c r="LNJ300" s="4"/>
      <c r="LNK300" s="4"/>
      <c r="LNL300" s="4"/>
      <c r="LNM300" s="4"/>
      <c r="LNN300" s="4"/>
      <c r="LNO300" s="4"/>
      <c r="LNP300" s="4"/>
      <c r="LNQ300" s="4"/>
      <c r="LNR300" s="4"/>
      <c r="LNS300" s="4"/>
      <c r="LNT300" s="4"/>
      <c r="LNU300" s="4"/>
      <c r="LNV300" s="4"/>
      <c r="LNW300" s="4"/>
      <c r="LNX300" s="4"/>
      <c r="LNY300" s="4"/>
      <c r="LNZ300" s="4"/>
      <c r="LOA300" s="4"/>
      <c r="LOB300" s="4"/>
      <c r="LOC300" s="4"/>
      <c r="LOD300" s="4"/>
      <c r="LOE300" s="4"/>
      <c r="LOF300" s="4"/>
      <c r="LOG300" s="4"/>
      <c r="LOH300" s="4"/>
      <c r="LOI300" s="4"/>
      <c r="LOJ300" s="4"/>
      <c r="LOK300" s="4"/>
      <c r="LOL300" s="4"/>
      <c r="LOM300" s="4"/>
      <c r="LON300" s="4"/>
      <c r="LOO300" s="4"/>
      <c r="LOP300" s="4"/>
      <c r="LOQ300" s="4"/>
      <c r="LOR300" s="4"/>
      <c r="LOS300" s="4"/>
      <c r="LOT300" s="4"/>
      <c r="LOU300" s="4"/>
      <c r="LOV300" s="4"/>
      <c r="LOW300" s="4"/>
      <c r="LOX300" s="4"/>
      <c r="LOY300" s="4"/>
      <c r="LOZ300" s="4"/>
      <c r="LPA300" s="4"/>
      <c r="LPB300" s="4"/>
      <c r="LPC300" s="4"/>
      <c r="LPD300" s="4"/>
      <c r="LPE300" s="4"/>
      <c r="LPF300" s="4"/>
      <c r="LPG300" s="4"/>
      <c r="LPH300" s="4"/>
      <c r="LPI300" s="4"/>
      <c r="LPJ300" s="4"/>
      <c r="LPK300" s="4"/>
      <c r="LPL300" s="4"/>
      <c r="LPM300" s="4"/>
      <c r="LPN300" s="4"/>
      <c r="LPO300" s="4"/>
      <c r="LPP300" s="4"/>
      <c r="LPQ300" s="4"/>
      <c r="LPR300" s="4"/>
      <c r="LPS300" s="4"/>
      <c r="LPT300" s="4"/>
      <c r="LPU300" s="4"/>
      <c r="LPV300" s="4"/>
      <c r="LPW300" s="4"/>
      <c r="LPX300" s="4"/>
      <c r="LPY300" s="4"/>
      <c r="LPZ300" s="4"/>
      <c r="LQA300" s="4"/>
      <c r="LQB300" s="4"/>
      <c r="LQC300" s="4"/>
      <c r="LQD300" s="4"/>
      <c r="LQE300" s="4"/>
      <c r="LQF300" s="4"/>
      <c r="LQG300" s="4"/>
      <c r="LQH300" s="4"/>
      <c r="LQI300" s="4"/>
      <c r="LQJ300" s="4"/>
      <c r="LQK300" s="4"/>
      <c r="LQL300" s="4"/>
      <c r="LQM300" s="4"/>
      <c r="LQN300" s="4"/>
      <c r="LQO300" s="4"/>
      <c r="LQP300" s="4"/>
      <c r="LQQ300" s="4"/>
      <c r="LQR300" s="4"/>
      <c r="LQS300" s="4"/>
      <c r="LQT300" s="4"/>
      <c r="LQU300" s="4"/>
      <c r="LQV300" s="4"/>
      <c r="LQW300" s="4"/>
      <c r="LQX300" s="4"/>
      <c r="LQY300" s="4"/>
      <c r="LQZ300" s="4"/>
      <c r="LRA300" s="4"/>
      <c r="LRB300" s="4"/>
      <c r="LRC300" s="4"/>
      <c r="LRD300" s="4"/>
      <c r="LRE300" s="4"/>
      <c r="LRF300" s="4"/>
      <c r="LRG300" s="4"/>
      <c r="LRH300" s="4"/>
      <c r="LRI300" s="4"/>
      <c r="LRJ300" s="4"/>
      <c r="LRK300" s="4"/>
      <c r="LRL300" s="4"/>
      <c r="LRM300" s="4"/>
      <c r="LRN300" s="4"/>
      <c r="LRO300" s="4"/>
      <c r="LRP300" s="4"/>
      <c r="LRQ300" s="4"/>
      <c r="LRR300" s="4"/>
      <c r="LRS300" s="4"/>
      <c r="LRT300" s="4"/>
      <c r="LRU300" s="4"/>
      <c r="LRV300" s="4"/>
      <c r="LRW300" s="4"/>
      <c r="LRX300" s="4"/>
      <c r="LRY300" s="4"/>
      <c r="LRZ300" s="4"/>
      <c r="LSA300" s="4"/>
      <c r="LSB300" s="4"/>
      <c r="LSC300" s="4"/>
      <c r="LSD300" s="4"/>
      <c r="LSE300" s="4"/>
      <c r="LSF300" s="4"/>
      <c r="LSG300" s="4"/>
      <c r="LSH300" s="4"/>
      <c r="LSI300" s="4"/>
      <c r="LSJ300" s="4"/>
      <c r="LSK300" s="4"/>
      <c r="LSL300" s="4"/>
      <c r="LSM300" s="4"/>
      <c r="LSN300" s="4"/>
      <c r="LSO300" s="4"/>
      <c r="LSP300" s="4"/>
      <c r="LSQ300" s="4"/>
      <c r="LSR300" s="4"/>
      <c r="LSS300" s="4"/>
      <c r="LST300" s="4"/>
      <c r="LSU300" s="4"/>
      <c r="LSV300" s="4"/>
      <c r="LSW300" s="4"/>
      <c r="LSX300" s="4"/>
      <c r="LSY300" s="4"/>
      <c r="LSZ300" s="4"/>
      <c r="LTA300" s="4"/>
      <c r="LTB300" s="4"/>
      <c r="LTC300" s="4"/>
      <c r="LTD300" s="4"/>
      <c r="LTE300" s="4"/>
      <c r="LTF300" s="4"/>
      <c r="LTG300" s="4"/>
      <c r="LTH300" s="4"/>
      <c r="LTI300" s="4"/>
      <c r="LTJ300" s="4"/>
      <c r="LTK300" s="4"/>
      <c r="LTL300" s="4"/>
      <c r="LTM300" s="4"/>
      <c r="LTN300" s="4"/>
      <c r="LTO300" s="4"/>
      <c r="LTP300" s="4"/>
      <c r="LTQ300" s="4"/>
      <c r="LTR300" s="4"/>
      <c r="LTS300" s="4"/>
      <c r="LTT300" s="4"/>
      <c r="LTU300" s="4"/>
      <c r="LTV300" s="4"/>
      <c r="LTW300" s="4"/>
      <c r="LTX300" s="4"/>
      <c r="LTY300" s="4"/>
      <c r="LTZ300" s="4"/>
      <c r="LUA300" s="4"/>
      <c r="LUB300" s="4"/>
      <c r="LUC300" s="4"/>
      <c r="LUD300" s="4"/>
      <c r="LUE300" s="4"/>
      <c r="LUF300" s="4"/>
      <c r="LUG300" s="4"/>
      <c r="LUH300" s="4"/>
      <c r="LUI300" s="4"/>
      <c r="LUJ300" s="4"/>
      <c r="LUK300" s="4"/>
      <c r="LUL300" s="4"/>
      <c r="LUM300" s="4"/>
      <c r="LUN300" s="4"/>
      <c r="LUO300" s="4"/>
      <c r="LUP300" s="4"/>
      <c r="LUQ300" s="4"/>
      <c r="LUR300" s="4"/>
      <c r="LUS300" s="4"/>
      <c r="LUT300" s="4"/>
      <c r="LUU300" s="4"/>
      <c r="LUV300" s="4"/>
      <c r="LUW300" s="4"/>
      <c r="LUX300" s="4"/>
      <c r="LUY300" s="4"/>
      <c r="LUZ300" s="4"/>
      <c r="LVA300" s="4"/>
      <c r="LVB300" s="4"/>
      <c r="LVC300" s="4"/>
      <c r="LVD300" s="4"/>
      <c r="LVE300" s="4"/>
      <c r="LVF300" s="4"/>
      <c r="LVG300" s="4"/>
      <c r="LVH300" s="4"/>
      <c r="LVI300" s="4"/>
      <c r="LVJ300" s="4"/>
      <c r="LVK300" s="4"/>
      <c r="LVL300" s="4"/>
      <c r="LVM300" s="4"/>
      <c r="LVN300" s="4"/>
      <c r="LVO300" s="4"/>
      <c r="LVP300" s="4"/>
      <c r="LVQ300" s="4"/>
      <c r="LVR300" s="4"/>
      <c r="LVS300" s="4"/>
      <c r="LVT300" s="4"/>
      <c r="LVU300" s="4"/>
      <c r="LVV300" s="4"/>
      <c r="LVW300" s="4"/>
      <c r="LVX300" s="4"/>
      <c r="LVY300" s="4"/>
      <c r="LVZ300" s="4"/>
      <c r="LWA300" s="4"/>
      <c r="LWB300" s="4"/>
      <c r="LWC300" s="4"/>
      <c r="LWD300" s="4"/>
      <c r="LWE300" s="4"/>
      <c r="LWF300" s="4"/>
      <c r="LWG300" s="4"/>
      <c r="LWH300" s="4"/>
      <c r="LWI300" s="4"/>
      <c r="LWJ300" s="4"/>
      <c r="LWK300" s="4"/>
      <c r="LWL300" s="4"/>
      <c r="LWM300" s="4"/>
      <c r="LWN300" s="4"/>
      <c r="LWO300" s="4"/>
      <c r="LWP300" s="4"/>
      <c r="LWQ300" s="4"/>
      <c r="LWR300" s="4"/>
      <c r="LWS300" s="4"/>
      <c r="LWT300" s="4"/>
      <c r="LWU300" s="4"/>
      <c r="LWV300" s="4"/>
      <c r="LWW300" s="4"/>
      <c r="LWX300" s="4"/>
      <c r="LWY300" s="4"/>
      <c r="LWZ300" s="4"/>
      <c r="LXA300" s="4"/>
      <c r="LXB300" s="4"/>
      <c r="LXC300" s="4"/>
      <c r="LXD300" s="4"/>
      <c r="LXE300" s="4"/>
      <c r="LXF300" s="4"/>
      <c r="LXG300" s="4"/>
      <c r="LXH300" s="4"/>
      <c r="LXI300" s="4"/>
      <c r="LXJ300" s="4"/>
      <c r="LXK300" s="4"/>
      <c r="LXL300" s="4"/>
      <c r="LXM300" s="4"/>
      <c r="LXN300" s="4"/>
      <c r="LXO300" s="4"/>
      <c r="LXP300" s="4"/>
      <c r="LXQ300" s="4"/>
      <c r="LXR300" s="4"/>
      <c r="LXS300" s="4"/>
      <c r="LXT300" s="4"/>
      <c r="LXU300" s="4"/>
      <c r="LXV300" s="4"/>
      <c r="LXW300" s="4"/>
      <c r="LXX300" s="4"/>
      <c r="LXY300" s="4"/>
      <c r="LXZ300" s="4"/>
      <c r="LYA300" s="4"/>
      <c r="LYB300" s="4"/>
      <c r="LYC300" s="4"/>
      <c r="LYD300" s="4"/>
      <c r="LYE300" s="4"/>
      <c r="LYF300" s="4"/>
      <c r="LYG300" s="4"/>
      <c r="LYH300" s="4"/>
      <c r="LYI300" s="4"/>
      <c r="LYJ300" s="4"/>
      <c r="LYK300" s="4"/>
      <c r="LYL300" s="4"/>
      <c r="LYM300" s="4"/>
      <c r="LYN300" s="4"/>
      <c r="LYO300" s="4"/>
      <c r="LYP300" s="4"/>
      <c r="LYQ300" s="4"/>
      <c r="LYR300" s="4"/>
      <c r="LYS300" s="4"/>
      <c r="LYT300" s="4"/>
      <c r="LYU300" s="4"/>
      <c r="LYV300" s="4"/>
      <c r="LYW300" s="4"/>
      <c r="LYX300" s="4"/>
      <c r="LYY300" s="4"/>
      <c r="LYZ300" s="4"/>
      <c r="LZA300" s="4"/>
      <c r="LZB300" s="4"/>
      <c r="LZC300" s="4"/>
      <c r="LZD300" s="4"/>
      <c r="LZE300" s="4"/>
      <c r="LZF300" s="4"/>
      <c r="LZG300" s="4"/>
      <c r="LZH300" s="4"/>
      <c r="LZI300" s="4"/>
      <c r="LZJ300" s="4"/>
      <c r="LZK300" s="4"/>
      <c r="LZL300" s="4"/>
      <c r="LZM300" s="4"/>
      <c r="LZN300" s="4"/>
      <c r="LZO300" s="4"/>
      <c r="LZP300" s="4"/>
      <c r="LZQ300" s="4"/>
      <c r="LZR300" s="4"/>
      <c r="LZS300" s="4"/>
      <c r="LZT300" s="4"/>
      <c r="LZU300" s="4"/>
      <c r="LZV300" s="4"/>
      <c r="LZW300" s="4"/>
      <c r="LZX300" s="4"/>
      <c r="LZY300" s="4"/>
      <c r="LZZ300" s="4"/>
      <c r="MAA300" s="4"/>
      <c r="MAB300" s="4"/>
      <c r="MAC300" s="4"/>
      <c r="MAD300" s="4"/>
      <c r="MAE300" s="4"/>
      <c r="MAF300" s="4"/>
      <c r="MAG300" s="4"/>
      <c r="MAH300" s="4"/>
      <c r="MAI300" s="4"/>
      <c r="MAJ300" s="4"/>
      <c r="MAK300" s="4"/>
      <c r="MAL300" s="4"/>
      <c r="MAM300" s="4"/>
      <c r="MAN300" s="4"/>
      <c r="MAO300" s="4"/>
      <c r="MAP300" s="4"/>
      <c r="MAQ300" s="4"/>
      <c r="MAR300" s="4"/>
      <c r="MAS300" s="4"/>
      <c r="MAT300" s="4"/>
      <c r="MAU300" s="4"/>
      <c r="MAV300" s="4"/>
      <c r="MAW300" s="4"/>
      <c r="MAX300" s="4"/>
      <c r="MAY300" s="4"/>
      <c r="MAZ300" s="4"/>
      <c r="MBA300" s="4"/>
      <c r="MBB300" s="4"/>
      <c r="MBC300" s="4"/>
      <c r="MBD300" s="4"/>
      <c r="MBE300" s="4"/>
      <c r="MBF300" s="4"/>
      <c r="MBG300" s="4"/>
      <c r="MBH300" s="4"/>
      <c r="MBI300" s="4"/>
      <c r="MBJ300" s="4"/>
      <c r="MBK300" s="4"/>
      <c r="MBL300" s="4"/>
      <c r="MBM300" s="4"/>
      <c r="MBN300" s="4"/>
      <c r="MBO300" s="4"/>
      <c r="MBP300" s="4"/>
      <c r="MBQ300" s="4"/>
      <c r="MBR300" s="4"/>
      <c r="MBS300" s="4"/>
      <c r="MBT300" s="4"/>
      <c r="MBU300" s="4"/>
      <c r="MBV300" s="4"/>
      <c r="MBW300" s="4"/>
      <c r="MBX300" s="4"/>
      <c r="MBY300" s="4"/>
      <c r="MBZ300" s="4"/>
      <c r="MCA300" s="4"/>
      <c r="MCB300" s="4"/>
      <c r="MCC300" s="4"/>
      <c r="MCD300" s="4"/>
      <c r="MCE300" s="4"/>
      <c r="MCF300" s="4"/>
      <c r="MCG300" s="4"/>
      <c r="MCH300" s="4"/>
      <c r="MCI300" s="4"/>
      <c r="MCJ300" s="4"/>
      <c r="MCK300" s="4"/>
      <c r="MCL300" s="4"/>
      <c r="MCM300" s="4"/>
      <c r="MCN300" s="4"/>
      <c r="MCO300" s="4"/>
      <c r="MCP300" s="4"/>
      <c r="MCQ300" s="4"/>
      <c r="MCR300" s="4"/>
      <c r="MCS300" s="4"/>
      <c r="MCT300" s="4"/>
      <c r="MCU300" s="4"/>
      <c r="MCV300" s="4"/>
      <c r="MCW300" s="4"/>
      <c r="MCX300" s="4"/>
      <c r="MCY300" s="4"/>
      <c r="MCZ300" s="4"/>
      <c r="MDA300" s="4"/>
      <c r="MDB300" s="4"/>
      <c r="MDC300" s="4"/>
      <c r="MDD300" s="4"/>
      <c r="MDE300" s="4"/>
      <c r="MDF300" s="4"/>
      <c r="MDG300" s="4"/>
      <c r="MDH300" s="4"/>
      <c r="MDI300" s="4"/>
      <c r="MDJ300" s="4"/>
      <c r="MDK300" s="4"/>
      <c r="MDL300" s="4"/>
      <c r="MDM300" s="4"/>
      <c r="MDN300" s="4"/>
      <c r="MDO300" s="4"/>
      <c r="MDP300" s="4"/>
      <c r="MDQ300" s="4"/>
      <c r="MDR300" s="4"/>
      <c r="MDS300" s="4"/>
      <c r="MDT300" s="4"/>
      <c r="MDU300" s="4"/>
      <c r="MDV300" s="4"/>
      <c r="MDW300" s="4"/>
      <c r="MDX300" s="4"/>
      <c r="MDY300" s="4"/>
      <c r="MDZ300" s="4"/>
      <c r="MEA300" s="4"/>
      <c r="MEB300" s="4"/>
      <c r="MEC300" s="4"/>
      <c r="MED300" s="4"/>
      <c r="MEE300" s="4"/>
      <c r="MEF300" s="4"/>
      <c r="MEG300" s="4"/>
      <c r="MEH300" s="4"/>
      <c r="MEI300" s="4"/>
      <c r="MEJ300" s="4"/>
      <c r="MEK300" s="4"/>
      <c r="MEL300" s="4"/>
      <c r="MEM300" s="4"/>
      <c r="MEN300" s="4"/>
      <c r="MEO300" s="4"/>
      <c r="MEP300" s="4"/>
      <c r="MEQ300" s="4"/>
      <c r="MER300" s="4"/>
      <c r="MES300" s="4"/>
      <c r="MET300" s="4"/>
      <c r="MEU300" s="4"/>
      <c r="MEV300" s="4"/>
      <c r="MEW300" s="4"/>
      <c r="MEX300" s="4"/>
      <c r="MEY300" s="4"/>
      <c r="MEZ300" s="4"/>
      <c r="MFA300" s="4"/>
      <c r="MFB300" s="4"/>
      <c r="MFC300" s="4"/>
      <c r="MFD300" s="4"/>
      <c r="MFE300" s="4"/>
      <c r="MFF300" s="4"/>
      <c r="MFG300" s="4"/>
      <c r="MFH300" s="4"/>
      <c r="MFI300" s="4"/>
      <c r="MFJ300" s="4"/>
      <c r="MFK300" s="4"/>
      <c r="MFL300" s="4"/>
      <c r="MFM300" s="4"/>
      <c r="MFN300" s="4"/>
      <c r="MFO300" s="4"/>
      <c r="MFP300" s="4"/>
      <c r="MFQ300" s="4"/>
      <c r="MFR300" s="4"/>
      <c r="MFS300" s="4"/>
      <c r="MFT300" s="4"/>
      <c r="MFU300" s="4"/>
      <c r="MFV300" s="4"/>
      <c r="MFW300" s="4"/>
      <c r="MFX300" s="4"/>
      <c r="MFY300" s="4"/>
      <c r="MFZ300" s="4"/>
      <c r="MGA300" s="4"/>
      <c r="MGB300" s="4"/>
      <c r="MGC300" s="4"/>
      <c r="MGD300" s="4"/>
      <c r="MGE300" s="4"/>
      <c r="MGF300" s="4"/>
      <c r="MGG300" s="4"/>
      <c r="MGH300" s="4"/>
      <c r="MGI300" s="4"/>
      <c r="MGJ300" s="4"/>
      <c r="MGK300" s="4"/>
      <c r="MGL300" s="4"/>
      <c r="MGM300" s="4"/>
      <c r="MGN300" s="4"/>
      <c r="MGO300" s="4"/>
      <c r="MGP300" s="4"/>
      <c r="MGQ300" s="4"/>
      <c r="MGR300" s="4"/>
      <c r="MGS300" s="4"/>
      <c r="MGT300" s="4"/>
      <c r="MGU300" s="4"/>
      <c r="MGV300" s="4"/>
      <c r="MGW300" s="4"/>
      <c r="MGX300" s="4"/>
      <c r="MGY300" s="4"/>
      <c r="MGZ300" s="4"/>
      <c r="MHA300" s="4"/>
      <c r="MHB300" s="4"/>
      <c r="MHC300" s="4"/>
      <c r="MHD300" s="4"/>
      <c r="MHE300" s="4"/>
      <c r="MHF300" s="4"/>
      <c r="MHG300" s="4"/>
      <c r="MHH300" s="4"/>
      <c r="MHI300" s="4"/>
      <c r="MHJ300" s="4"/>
      <c r="MHK300" s="4"/>
      <c r="MHL300" s="4"/>
      <c r="MHM300" s="4"/>
      <c r="MHN300" s="4"/>
      <c r="MHO300" s="4"/>
      <c r="MHP300" s="4"/>
      <c r="MHQ300" s="4"/>
      <c r="MHR300" s="4"/>
      <c r="MHS300" s="4"/>
      <c r="MHT300" s="4"/>
      <c r="MHU300" s="4"/>
      <c r="MHV300" s="4"/>
      <c r="MHW300" s="4"/>
      <c r="MHX300" s="4"/>
      <c r="MHY300" s="4"/>
      <c r="MHZ300" s="4"/>
      <c r="MIA300" s="4"/>
      <c r="MIB300" s="4"/>
      <c r="MIC300" s="4"/>
      <c r="MID300" s="4"/>
      <c r="MIE300" s="4"/>
      <c r="MIF300" s="4"/>
      <c r="MIG300" s="4"/>
      <c r="MIH300" s="4"/>
      <c r="MII300" s="4"/>
      <c r="MIJ300" s="4"/>
      <c r="MIK300" s="4"/>
      <c r="MIL300" s="4"/>
      <c r="MIM300" s="4"/>
      <c r="MIN300" s="4"/>
      <c r="MIO300" s="4"/>
      <c r="MIP300" s="4"/>
      <c r="MIQ300" s="4"/>
      <c r="MIR300" s="4"/>
      <c r="MIS300" s="4"/>
      <c r="MIT300" s="4"/>
      <c r="MIU300" s="4"/>
      <c r="MIV300" s="4"/>
      <c r="MIW300" s="4"/>
      <c r="MIX300" s="4"/>
      <c r="MIY300" s="4"/>
      <c r="MIZ300" s="4"/>
      <c r="MJA300" s="4"/>
      <c r="MJB300" s="4"/>
      <c r="MJC300" s="4"/>
      <c r="MJD300" s="4"/>
      <c r="MJE300" s="4"/>
      <c r="MJF300" s="4"/>
      <c r="MJG300" s="4"/>
      <c r="MJH300" s="4"/>
      <c r="MJI300" s="4"/>
      <c r="MJJ300" s="4"/>
      <c r="MJK300" s="4"/>
      <c r="MJL300" s="4"/>
      <c r="MJM300" s="4"/>
      <c r="MJN300" s="4"/>
      <c r="MJO300" s="4"/>
      <c r="MJP300" s="4"/>
      <c r="MJQ300" s="4"/>
      <c r="MJR300" s="4"/>
      <c r="MJS300" s="4"/>
      <c r="MJT300" s="4"/>
      <c r="MJU300" s="4"/>
      <c r="MJV300" s="4"/>
      <c r="MJW300" s="4"/>
      <c r="MJX300" s="4"/>
      <c r="MJY300" s="4"/>
      <c r="MJZ300" s="4"/>
      <c r="MKA300" s="4"/>
      <c r="MKB300" s="4"/>
      <c r="MKC300" s="4"/>
      <c r="MKD300" s="4"/>
      <c r="MKE300" s="4"/>
      <c r="MKF300" s="4"/>
      <c r="MKG300" s="4"/>
      <c r="MKH300" s="4"/>
      <c r="MKI300" s="4"/>
      <c r="MKJ300" s="4"/>
      <c r="MKK300" s="4"/>
      <c r="MKL300" s="4"/>
      <c r="MKM300" s="4"/>
      <c r="MKN300" s="4"/>
      <c r="MKO300" s="4"/>
      <c r="MKP300" s="4"/>
      <c r="MKQ300" s="4"/>
      <c r="MKR300" s="4"/>
      <c r="MKS300" s="4"/>
      <c r="MKT300" s="4"/>
      <c r="MKU300" s="4"/>
      <c r="MKV300" s="4"/>
      <c r="MKW300" s="4"/>
      <c r="MKX300" s="4"/>
      <c r="MKY300" s="4"/>
      <c r="MKZ300" s="4"/>
      <c r="MLA300" s="4"/>
      <c r="MLB300" s="4"/>
      <c r="MLC300" s="4"/>
      <c r="MLD300" s="4"/>
      <c r="MLE300" s="4"/>
      <c r="MLF300" s="4"/>
      <c r="MLG300" s="4"/>
      <c r="MLH300" s="4"/>
      <c r="MLI300" s="4"/>
      <c r="MLJ300" s="4"/>
      <c r="MLK300" s="4"/>
      <c r="MLL300" s="4"/>
      <c r="MLM300" s="4"/>
      <c r="MLN300" s="4"/>
      <c r="MLO300" s="4"/>
      <c r="MLP300" s="4"/>
      <c r="MLQ300" s="4"/>
      <c r="MLR300" s="4"/>
      <c r="MLS300" s="4"/>
      <c r="MLT300" s="4"/>
      <c r="MLU300" s="4"/>
      <c r="MLV300" s="4"/>
      <c r="MLW300" s="4"/>
      <c r="MLX300" s="4"/>
      <c r="MLY300" s="4"/>
      <c r="MLZ300" s="4"/>
      <c r="MMA300" s="4"/>
      <c r="MMB300" s="4"/>
      <c r="MMC300" s="4"/>
      <c r="MMD300" s="4"/>
      <c r="MME300" s="4"/>
      <c r="MMF300" s="4"/>
      <c r="MMG300" s="4"/>
      <c r="MMH300" s="4"/>
      <c r="MMI300" s="4"/>
      <c r="MMJ300" s="4"/>
      <c r="MMK300" s="4"/>
      <c r="MML300" s="4"/>
      <c r="MMM300" s="4"/>
      <c r="MMN300" s="4"/>
      <c r="MMO300" s="4"/>
      <c r="MMP300" s="4"/>
      <c r="MMQ300" s="4"/>
      <c r="MMR300" s="4"/>
      <c r="MMS300" s="4"/>
      <c r="MMT300" s="4"/>
      <c r="MMU300" s="4"/>
      <c r="MMV300" s="4"/>
      <c r="MMW300" s="4"/>
      <c r="MMX300" s="4"/>
      <c r="MMY300" s="4"/>
      <c r="MMZ300" s="4"/>
      <c r="MNA300" s="4"/>
      <c r="MNB300" s="4"/>
      <c r="MNC300" s="4"/>
      <c r="MND300" s="4"/>
      <c r="MNE300" s="4"/>
      <c r="MNF300" s="4"/>
      <c r="MNG300" s="4"/>
      <c r="MNH300" s="4"/>
      <c r="MNI300" s="4"/>
      <c r="MNJ300" s="4"/>
      <c r="MNK300" s="4"/>
      <c r="MNL300" s="4"/>
      <c r="MNM300" s="4"/>
      <c r="MNN300" s="4"/>
      <c r="MNO300" s="4"/>
      <c r="MNP300" s="4"/>
      <c r="MNQ300" s="4"/>
      <c r="MNR300" s="4"/>
      <c r="MNS300" s="4"/>
      <c r="MNT300" s="4"/>
      <c r="MNU300" s="4"/>
      <c r="MNV300" s="4"/>
      <c r="MNW300" s="4"/>
      <c r="MNX300" s="4"/>
      <c r="MNY300" s="4"/>
      <c r="MNZ300" s="4"/>
      <c r="MOA300" s="4"/>
      <c r="MOB300" s="4"/>
      <c r="MOC300" s="4"/>
      <c r="MOD300" s="4"/>
      <c r="MOE300" s="4"/>
      <c r="MOF300" s="4"/>
      <c r="MOG300" s="4"/>
      <c r="MOH300" s="4"/>
      <c r="MOI300" s="4"/>
      <c r="MOJ300" s="4"/>
      <c r="MOK300" s="4"/>
      <c r="MOL300" s="4"/>
      <c r="MOM300" s="4"/>
      <c r="MON300" s="4"/>
      <c r="MOO300" s="4"/>
      <c r="MOP300" s="4"/>
      <c r="MOQ300" s="4"/>
      <c r="MOR300" s="4"/>
      <c r="MOS300" s="4"/>
      <c r="MOT300" s="4"/>
      <c r="MOU300" s="4"/>
      <c r="MOV300" s="4"/>
      <c r="MOW300" s="4"/>
      <c r="MOX300" s="4"/>
      <c r="MOY300" s="4"/>
      <c r="MOZ300" s="4"/>
      <c r="MPA300" s="4"/>
      <c r="MPB300" s="4"/>
      <c r="MPC300" s="4"/>
      <c r="MPD300" s="4"/>
      <c r="MPE300" s="4"/>
      <c r="MPF300" s="4"/>
      <c r="MPG300" s="4"/>
      <c r="MPH300" s="4"/>
      <c r="MPI300" s="4"/>
      <c r="MPJ300" s="4"/>
      <c r="MPK300" s="4"/>
      <c r="MPL300" s="4"/>
      <c r="MPM300" s="4"/>
      <c r="MPN300" s="4"/>
      <c r="MPO300" s="4"/>
      <c r="MPP300" s="4"/>
      <c r="MPQ300" s="4"/>
      <c r="MPR300" s="4"/>
      <c r="MPS300" s="4"/>
      <c r="MPT300" s="4"/>
      <c r="MPU300" s="4"/>
      <c r="MPV300" s="4"/>
      <c r="MPW300" s="4"/>
      <c r="MPX300" s="4"/>
      <c r="MPY300" s="4"/>
      <c r="MPZ300" s="4"/>
      <c r="MQA300" s="4"/>
      <c r="MQB300" s="4"/>
      <c r="MQC300" s="4"/>
      <c r="MQD300" s="4"/>
      <c r="MQE300" s="4"/>
      <c r="MQF300" s="4"/>
      <c r="MQG300" s="4"/>
      <c r="MQH300" s="4"/>
      <c r="MQI300" s="4"/>
      <c r="MQJ300" s="4"/>
      <c r="MQK300" s="4"/>
      <c r="MQL300" s="4"/>
      <c r="MQM300" s="4"/>
      <c r="MQN300" s="4"/>
      <c r="MQO300" s="4"/>
      <c r="MQP300" s="4"/>
      <c r="MQQ300" s="4"/>
      <c r="MQR300" s="4"/>
      <c r="MQS300" s="4"/>
      <c r="MQT300" s="4"/>
      <c r="MQU300" s="4"/>
      <c r="MQV300" s="4"/>
      <c r="MQW300" s="4"/>
      <c r="MQX300" s="4"/>
      <c r="MQY300" s="4"/>
      <c r="MQZ300" s="4"/>
      <c r="MRA300" s="4"/>
      <c r="MRB300" s="4"/>
      <c r="MRC300" s="4"/>
      <c r="MRD300" s="4"/>
      <c r="MRE300" s="4"/>
      <c r="MRF300" s="4"/>
      <c r="MRG300" s="4"/>
      <c r="MRH300" s="4"/>
      <c r="MRI300" s="4"/>
      <c r="MRJ300" s="4"/>
      <c r="MRK300" s="4"/>
      <c r="MRL300" s="4"/>
      <c r="MRM300" s="4"/>
      <c r="MRN300" s="4"/>
      <c r="MRO300" s="4"/>
      <c r="MRP300" s="4"/>
      <c r="MRQ300" s="4"/>
      <c r="MRR300" s="4"/>
      <c r="MRS300" s="4"/>
      <c r="MRT300" s="4"/>
      <c r="MRU300" s="4"/>
      <c r="MRV300" s="4"/>
      <c r="MRW300" s="4"/>
      <c r="MRX300" s="4"/>
      <c r="MRY300" s="4"/>
      <c r="MRZ300" s="4"/>
      <c r="MSA300" s="4"/>
      <c r="MSB300" s="4"/>
      <c r="MSC300" s="4"/>
      <c r="MSD300" s="4"/>
      <c r="MSE300" s="4"/>
      <c r="MSF300" s="4"/>
      <c r="MSG300" s="4"/>
      <c r="MSH300" s="4"/>
      <c r="MSI300" s="4"/>
      <c r="MSJ300" s="4"/>
      <c r="MSK300" s="4"/>
      <c r="MSL300" s="4"/>
      <c r="MSM300" s="4"/>
      <c r="MSN300" s="4"/>
      <c r="MSO300" s="4"/>
      <c r="MSP300" s="4"/>
      <c r="MSQ300" s="4"/>
      <c r="MSR300" s="4"/>
      <c r="MSS300" s="4"/>
      <c r="MST300" s="4"/>
      <c r="MSU300" s="4"/>
      <c r="MSV300" s="4"/>
      <c r="MSW300" s="4"/>
      <c r="MSX300" s="4"/>
      <c r="MSY300" s="4"/>
      <c r="MSZ300" s="4"/>
      <c r="MTA300" s="4"/>
      <c r="MTB300" s="4"/>
      <c r="MTC300" s="4"/>
      <c r="MTD300" s="4"/>
      <c r="MTE300" s="4"/>
      <c r="MTF300" s="4"/>
      <c r="MTG300" s="4"/>
      <c r="MTH300" s="4"/>
      <c r="MTI300" s="4"/>
      <c r="MTJ300" s="4"/>
      <c r="MTK300" s="4"/>
      <c r="MTL300" s="4"/>
      <c r="MTM300" s="4"/>
      <c r="MTN300" s="4"/>
      <c r="MTO300" s="4"/>
      <c r="MTP300" s="4"/>
      <c r="MTQ300" s="4"/>
      <c r="MTR300" s="4"/>
      <c r="MTS300" s="4"/>
      <c r="MTT300" s="4"/>
      <c r="MTU300" s="4"/>
      <c r="MTV300" s="4"/>
      <c r="MTW300" s="4"/>
      <c r="MTX300" s="4"/>
      <c r="MTY300" s="4"/>
      <c r="MTZ300" s="4"/>
      <c r="MUA300" s="4"/>
      <c r="MUB300" s="4"/>
      <c r="MUC300" s="4"/>
      <c r="MUD300" s="4"/>
      <c r="MUE300" s="4"/>
      <c r="MUF300" s="4"/>
      <c r="MUG300" s="4"/>
      <c r="MUH300" s="4"/>
      <c r="MUI300" s="4"/>
      <c r="MUJ300" s="4"/>
      <c r="MUK300" s="4"/>
      <c r="MUL300" s="4"/>
      <c r="MUM300" s="4"/>
      <c r="MUN300" s="4"/>
      <c r="MUO300" s="4"/>
      <c r="MUP300" s="4"/>
      <c r="MUQ300" s="4"/>
      <c r="MUR300" s="4"/>
      <c r="MUS300" s="4"/>
      <c r="MUT300" s="4"/>
      <c r="MUU300" s="4"/>
      <c r="MUV300" s="4"/>
      <c r="MUW300" s="4"/>
      <c r="MUX300" s="4"/>
      <c r="MUY300" s="4"/>
      <c r="MUZ300" s="4"/>
      <c r="MVA300" s="4"/>
      <c r="MVB300" s="4"/>
      <c r="MVC300" s="4"/>
      <c r="MVD300" s="4"/>
      <c r="MVE300" s="4"/>
      <c r="MVF300" s="4"/>
      <c r="MVG300" s="4"/>
      <c r="MVH300" s="4"/>
      <c r="MVI300" s="4"/>
      <c r="MVJ300" s="4"/>
      <c r="MVK300" s="4"/>
      <c r="MVL300" s="4"/>
      <c r="MVM300" s="4"/>
      <c r="MVN300" s="4"/>
      <c r="MVO300" s="4"/>
      <c r="MVP300" s="4"/>
      <c r="MVQ300" s="4"/>
      <c r="MVR300" s="4"/>
      <c r="MVS300" s="4"/>
      <c r="MVT300" s="4"/>
      <c r="MVU300" s="4"/>
      <c r="MVV300" s="4"/>
      <c r="MVW300" s="4"/>
      <c r="MVX300" s="4"/>
      <c r="MVY300" s="4"/>
      <c r="MVZ300" s="4"/>
      <c r="MWA300" s="4"/>
      <c r="MWB300" s="4"/>
      <c r="MWC300" s="4"/>
      <c r="MWD300" s="4"/>
      <c r="MWE300" s="4"/>
      <c r="MWF300" s="4"/>
      <c r="MWG300" s="4"/>
      <c r="MWH300" s="4"/>
      <c r="MWI300" s="4"/>
      <c r="MWJ300" s="4"/>
      <c r="MWK300" s="4"/>
      <c r="MWL300" s="4"/>
      <c r="MWM300" s="4"/>
      <c r="MWN300" s="4"/>
      <c r="MWO300" s="4"/>
      <c r="MWP300" s="4"/>
      <c r="MWQ300" s="4"/>
      <c r="MWR300" s="4"/>
      <c r="MWS300" s="4"/>
      <c r="MWT300" s="4"/>
      <c r="MWU300" s="4"/>
      <c r="MWV300" s="4"/>
      <c r="MWW300" s="4"/>
      <c r="MWX300" s="4"/>
      <c r="MWY300" s="4"/>
      <c r="MWZ300" s="4"/>
      <c r="MXA300" s="4"/>
      <c r="MXB300" s="4"/>
      <c r="MXC300" s="4"/>
      <c r="MXD300" s="4"/>
      <c r="MXE300" s="4"/>
      <c r="MXF300" s="4"/>
      <c r="MXG300" s="4"/>
      <c r="MXH300" s="4"/>
      <c r="MXI300" s="4"/>
      <c r="MXJ300" s="4"/>
      <c r="MXK300" s="4"/>
      <c r="MXL300" s="4"/>
      <c r="MXM300" s="4"/>
      <c r="MXN300" s="4"/>
      <c r="MXO300" s="4"/>
      <c r="MXP300" s="4"/>
      <c r="MXQ300" s="4"/>
      <c r="MXR300" s="4"/>
      <c r="MXS300" s="4"/>
      <c r="MXT300" s="4"/>
      <c r="MXU300" s="4"/>
      <c r="MXV300" s="4"/>
      <c r="MXW300" s="4"/>
      <c r="MXX300" s="4"/>
      <c r="MXY300" s="4"/>
      <c r="MXZ300" s="4"/>
      <c r="MYA300" s="4"/>
      <c r="MYB300" s="4"/>
      <c r="MYC300" s="4"/>
      <c r="MYD300" s="4"/>
      <c r="MYE300" s="4"/>
      <c r="MYF300" s="4"/>
      <c r="MYG300" s="4"/>
      <c r="MYH300" s="4"/>
      <c r="MYI300" s="4"/>
      <c r="MYJ300" s="4"/>
      <c r="MYK300" s="4"/>
      <c r="MYL300" s="4"/>
      <c r="MYM300" s="4"/>
      <c r="MYN300" s="4"/>
      <c r="MYO300" s="4"/>
      <c r="MYP300" s="4"/>
      <c r="MYQ300" s="4"/>
      <c r="MYR300" s="4"/>
      <c r="MYS300" s="4"/>
      <c r="MYT300" s="4"/>
      <c r="MYU300" s="4"/>
      <c r="MYV300" s="4"/>
      <c r="MYW300" s="4"/>
      <c r="MYX300" s="4"/>
      <c r="MYY300" s="4"/>
      <c r="MYZ300" s="4"/>
      <c r="MZA300" s="4"/>
      <c r="MZB300" s="4"/>
      <c r="MZC300" s="4"/>
      <c r="MZD300" s="4"/>
      <c r="MZE300" s="4"/>
      <c r="MZF300" s="4"/>
      <c r="MZG300" s="4"/>
      <c r="MZH300" s="4"/>
      <c r="MZI300" s="4"/>
      <c r="MZJ300" s="4"/>
      <c r="MZK300" s="4"/>
      <c r="MZL300" s="4"/>
      <c r="MZM300" s="4"/>
      <c r="MZN300" s="4"/>
      <c r="MZO300" s="4"/>
      <c r="MZP300" s="4"/>
      <c r="MZQ300" s="4"/>
      <c r="MZR300" s="4"/>
      <c r="MZS300" s="4"/>
      <c r="MZT300" s="4"/>
      <c r="MZU300" s="4"/>
      <c r="MZV300" s="4"/>
      <c r="MZW300" s="4"/>
      <c r="MZX300" s="4"/>
      <c r="MZY300" s="4"/>
      <c r="MZZ300" s="4"/>
      <c r="NAA300" s="4"/>
      <c r="NAB300" s="4"/>
      <c r="NAC300" s="4"/>
      <c r="NAD300" s="4"/>
      <c r="NAE300" s="4"/>
      <c r="NAF300" s="4"/>
      <c r="NAG300" s="4"/>
      <c r="NAH300" s="4"/>
      <c r="NAI300" s="4"/>
      <c r="NAJ300" s="4"/>
      <c r="NAK300" s="4"/>
      <c r="NAL300" s="4"/>
      <c r="NAM300" s="4"/>
      <c r="NAN300" s="4"/>
      <c r="NAO300" s="4"/>
      <c r="NAP300" s="4"/>
      <c r="NAQ300" s="4"/>
      <c r="NAR300" s="4"/>
      <c r="NAS300" s="4"/>
      <c r="NAT300" s="4"/>
      <c r="NAU300" s="4"/>
      <c r="NAV300" s="4"/>
      <c r="NAW300" s="4"/>
      <c r="NAX300" s="4"/>
      <c r="NAY300" s="4"/>
      <c r="NAZ300" s="4"/>
      <c r="NBA300" s="4"/>
      <c r="NBB300" s="4"/>
      <c r="NBC300" s="4"/>
      <c r="NBD300" s="4"/>
      <c r="NBE300" s="4"/>
      <c r="NBF300" s="4"/>
      <c r="NBG300" s="4"/>
      <c r="NBH300" s="4"/>
      <c r="NBI300" s="4"/>
      <c r="NBJ300" s="4"/>
      <c r="NBK300" s="4"/>
      <c r="NBL300" s="4"/>
      <c r="NBM300" s="4"/>
      <c r="NBN300" s="4"/>
      <c r="NBO300" s="4"/>
      <c r="NBP300" s="4"/>
      <c r="NBQ300" s="4"/>
      <c r="NBR300" s="4"/>
      <c r="NBS300" s="4"/>
      <c r="NBT300" s="4"/>
      <c r="NBU300" s="4"/>
      <c r="NBV300" s="4"/>
      <c r="NBW300" s="4"/>
      <c r="NBX300" s="4"/>
      <c r="NBY300" s="4"/>
      <c r="NBZ300" s="4"/>
      <c r="NCA300" s="4"/>
      <c r="NCB300" s="4"/>
      <c r="NCC300" s="4"/>
      <c r="NCD300" s="4"/>
      <c r="NCE300" s="4"/>
      <c r="NCF300" s="4"/>
      <c r="NCG300" s="4"/>
      <c r="NCH300" s="4"/>
      <c r="NCI300" s="4"/>
      <c r="NCJ300" s="4"/>
      <c r="NCK300" s="4"/>
      <c r="NCL300" s="4"/>
      <c r="NCM300" s="4"/>
      <c r="NCN300" s="4"/>
      <c r="NCO300" s="4"/>
      <c r="NCP300" s="4"/>
      <c r="NCQ300" s="4"/>
      <c r="NCR300" s="4"/>
      <c r="NCS300" s="4"/>
      <c r="NCT300" s="4"/>
      <c r="NCU300" s="4"/>
      <c r="NCV300" s="4"/>
      <c r="NCW300" s="4"/>
      <c r="NCX300" s="4"/>
      <c r="NCY300" s="4"/>
      <c r="NCZ300" s="4"/>
      <c r="NDA300" s="4"/>
      <c r="NDB300" s="4"/>
      <c r="NDC300" s="4"/>
      <c r="NDD300" s="4"/>
      <c r="NDE300" s="4"/>
      <c r="NDF300" s="4"/>
      <c r="NDG300" s="4"/>
      <c r="NDH300" s="4"/>
      <c r="NDI300" s="4"/>
      <c r="NDJ300" s="4"/>
      <c r="NDK300" s="4"/>
      <c r="NDL300" s="4"/>
      <c r="NDM300" s="4"/>
      <c r="NDN300" s="4"/>
      <c r="NDO300" s="4"/>
      <c r="NDP300" s="4"/>
      <c r="NDQ300" s="4"/>
      <c r="NDR300" s="4"/>
      <c r="NDS300" s="4"/>
      <c r="NDT300" s="4"/>
      <c r="NDU300" s="4"/>
      <c r="NDV300" s="4"/>
      <c r="NDW300" s="4"/>
      <c r="NDX300" s="4"/>
      <c r="NDY300" s="4"/>
      <c r="NDZ300" s="4"/>
      <c r="NEA300" s="4"/>
      <c r="NEB300" s="4"/>
      <c r="NEC300" s="4"/>
      <c r="NED300" s="4"/>
      <c r="NEE300" s="4"/>
      <c r="NEF300" s="4"/>
      <c r="NEG300" s="4"/>
      <c r="NEH300" s="4"/>
      <c r="NEI300" s="4"/>
      <c r="NEJ300" s="4"/>
      <c r="NEK300" s="4"/>
      <c r="NEL300" s="4"/>
      <c r="NEM300" s="4"/>
      <c r="NEN300" s="4"/>
      <c r="NEO300" s="4"/>
      <c r="NEP300" s="4"/>
      <c r="NEQ300" s="4"/>
      <c r="NER300" s="4"/>
      <c r="NES300" s="4"/>
      <c r="NET300" s="4"/>
      <c r="NEU300" s="4"/>
      <c r="NEV300" s="4"/>
      <c r="NEW300" s="4"/>
      <c r="NEX300" s="4"/>
      <c r="NEY300" s="4"/>
      <c r="NEZ300" s="4"/>
      <c r="NFA300" s="4"/>
      <c r="NFB300" s="4"/>
      <c r="NFC300" s="4"/>
      <c r="NFD300" s="4"/>
      <c r="NFE300" s="4"/>
      <c r="NFF300" s="4"/>
      <c r="NFG300" s="4"/>
      <c r="NFH300" s="4"/>
      <c r="NFI300" s="4"/>
      <c r="NFJ300" s="4"/>
      <c r="NFK300" s="4"/>
      <c r="NFL300" s="4"/>
      <c r="NFM300" s="4"/>
      <c r="NFN300" s="4"/>
      <c r="NFO300" s="4"/>
      <c r="NFP300" s="4"/>
      <c r="NFQ300" s="4"/>
      <c r="NFR300" s="4"/>
      <c r="NFS300" s="4"/>
      <c r="NFT300" s="4"/>
      <c r="NFU300" s="4"/>
      <c r="NFV300" s="4"/>
      <c r="NFW300" s="4"/>
      <c r="NFX300" s="4"/>
      <c r="NFY300" s="4"/>
      <c r="NFZ300" s="4"/>
      <c r="NGA300" s="4"/>
      <c r="NGB300" s="4"/>
      <c r="NGC300" s="4"/>
      <c r="NGD300" s="4"/>
      <c r="NGE300" s="4"/>
      <c r="NGF300" s="4"/>
      <c r="NGG300" s="4"/>
      <c r="NGH300" s="4"/>
      <c r="NGI300" s="4"/>
      <c r="NGJ300" s="4"/>
      <c r="NGK300" s="4"/>
      <c r="NGL300" s="4"/>
      <c r="NGM300" s="4"/>
      <c r="NGN300" s="4"/>
      <c r="NGO300" s="4"/>
      <c r="NGP300" s="4"/>
      <c r="NGQ300" s="4"/>
      <c r="NGR300" s="4"/>
      <c r="NGS300" s="4"/>
      <c r="NGT300" s="4"/>
      <c r="NGU300" s="4"/>
      <c r="NGV300" s="4"/>
      <c r="NGW300" s="4"/>
      <c r="NGX300" s="4"/>
      <c r="NGY300" s="4"/>
      <c r="NGZ300" s="4"/>
      <c r="NHA300" s="4"/>
      <c r="NHB300" s="4"/>
      <c r="NHC300" s="4"/>
      <c r="NHD300" s="4"/>
      <c r="NHE300" s="4"/>
      <c r="NHF300" s="4"/>
      <c r="NHG300" s="4"/>
      <c r="NHH300" s="4"/>
      <c r="NHI300" s="4"/>
      <c r="NHJ300" s="4"/>
      <c r="NHK300" s="4"/>
      <c r="NHL300" s="4"/>
      <c r="NHM300" s="4"/>
      <c r="NHN300" s="4"/>
      <c r="NHO300" s="4"/>
      <c r="NHP300" s="4"/>
      <c r="NHQ300" s="4"/>
      <c r="NHR300" s="4"/>
      <c r="NHS300" s="4"/>
      <c r="NHT300" s="4"/>
      <c r="NHU300" s="4"/>
      <c r="NHV300" s="4"/>
      <c r="NHW300" s="4"/>
      <c r="NHX300" s="4"/>
      <c r="NHY300" s="4"/>
      <c r="NHZ300" s="4"/>
      <c r="NIA300" s="4"/>
      <c r="NIB300" s="4"/>
      <c r="NIC300" s="4"/>
      <c r="NID300" s="4"/>
      <c r="NIE300" s="4"/>
      <c r="NIF300" s="4"/>
      <c r="NIG300" s="4"/>
      <c r="NIH300" s="4"/>
      <c r="NII300" s="4"/>
      <c r="NIJ300" s="4"/>
      <c r="NIK300" s="4"/>
      <c r="NIL300" s="4"/>
      <c r="NIM300" s="4"/>
      <c r="NIN300" s="4"/>
      <c r="NIO300" s="4"/>
      <c r="NIP300" s="4"/>
      <c r="NIQ300" s="4"/>
      <c r="NIR300" s="4"/>
      <c r="NIS300" s="4"/>
      <c r="NIT300" s="4"/>
      <c r="NIU300" s="4"/>
      <c r="NIV300" s="4"/>
      <c r="NIW300" s="4"/>
      <c r="NIX300" s="4"/>
      <c r="NIY300" s="4"/>
      <c r="NIZ300" s="4"/>
      <c r="NJA300" s="4"/>
      <c r="NJB300" s="4"/>
      <c r="NJC300" s="4"/>
      <c r="NJD300" s="4"/>
      <c r="NJE300" s="4"/>
      <c r="NJF300" s="4"/>
      <c r="NJG300" s="4"/>
      <c r="NJH300" s="4"/>
      <c r="NJI300" s="4"/>
      <c r="NJJ300" s="4"/>
      <c r="NJK300" s="4"/>
      <c r="NJL300" s="4"/>
      <c r="NJM300" s="4"/>
      <c r="NJN300" s="4"/>
      <c r="NJO300" s="4"/>
      <c r="NJP300" s="4"/>
      <c r="NJQ300" s="4"/>
      <c r="NJR300" s="4"/>
      <c r="NJS300" s="4"/>
      <c r="NJT300" s="4"/>
      <c r="NJU300" s="4"/>
      <c r="NJV300" s="4"/>
      <c r="NJW300" s="4"/>
      <c r="NJX300" s="4"/>
      <c r="NJY300" s="4"/>
      <c r="NJZ300" s="4"/>
      <c r="NKA300" s="4"/>
      <c r="NKB300" s="4"/>
      <c r="NKC300" s="4"/>
      <c r="NKD300" s="4"/>
      <c r="NKE300" s="4"/>
      <c r="NKF300" s="4"/>
      <c r="NKG300" s="4"/>
      <c r="NKH300" s="4"/>
      <c r="NKI300" s="4"/>
      <c r="NKJ300" s="4"/>
      <c r="NKK300" s="4"/>
      <c r="NKL300" s="4"/>
      <c r="NKM300" s="4"/>
      <c r="NKN300" s="4"/>
      <c r="NKO300" s="4"/>
      <c r="NKP300" s="4"/>
      <c r="NKQ300" s="4"/>
      <c r="NKR300" s="4"/>
      <c r="NKS300" s="4"/>
      <c r="NKT300" s="4"/>
      <c r="NKU300" s="4"/>
      <c r="NKV300" s="4"/>
      <c r="NKW300" s="4"/>
      <c r="NKX300" s="4"/>
      <c r="NKY300" s="4"/>
      <c r="NKZ300" s="4"/>
      <c r="NLA300" s="4"/>
      <c r="NLB300" s="4"/>
      <c r="NLC300" s="4"/>
      <c r="NLD300" s="4"/>
      <c r="NLE300" s="4"/>
      <c r="NLF300" s="4"/>
      <c r="NLG300" s="4"/>
      <c r="NLH300" s="4"/>
      <c r="NLI300" s="4"/>
      <c r="NLJ300" s="4"/>
      <c r="NLK300" s="4"/>
      <c r="NLL300" s="4"/>
      <c r="NLM300" s="4"/>
      <c r="NLN300" s="4"/>
      <c r="NLO300" s="4"/>
      <c r="NLP300" s="4"/>
      <c r="NLQ300" s="4"/>
      <c r="NLR300" s="4"/>
      <c r="NLS300" s="4"/>
      <c r="NLT300" s="4"/>
      <c r="NLU300" s="4"/>
      <c r="NLV300" s="4"/>
      <c r="NLW300" s="4"/>
      <c r="NLX300" s="4"/>
      <c r="NLY300" s="4"/>
      <c r="NLZ300" s="4"/>
      <c r="NMA300" s="4"/>
      <c r="NMB300" s="4"/>
      <c r="NMC300" s="4"/>
      <c r="NMD300" s="4"/>
      <c r="NME300" s="4"/>
      <c r="NMF300" s="4"/>
      <c r="NMG300" s="4"/>
      <c r="NMH300" s="4"/>
      <c r="NMI300" s="4"/>
      <c r="NMJ300" s="4"/>
      <c r="NMK300" s="4"/>
      <c r="NML300" s="4"/>
      <c r="NMM300" s="4"/>
      <c r="NMN300" s="4"/>
      <c r="NMO300" s="4"/>
      <c r="NMP300" s="4"/>
      <c r="NMQ300" s="4"/>
      <c r="NMR300" s="4"/>
      <c r="NMS300" s="4"/>
      <c r="NMT300" s="4"/>
      <c r="NMU300" s="4"/>
      <c r="NMV300" s="4"/>
      <c r="NMW300" s="4"/>
      <c r="NMX300" s="4"/>
      <c r="NMY300" s="4"/>
      <c r="NMZ300" s="4"/>
      <c r="NNA300" s="4"/>
      <c r="NNB300" s="4"/>
      <c r="NNC300" s="4"/>
      <c r="NND300" s="4"/>
      <c r="NNE300" s="4"/>
      <c r="NNF300" s="4"/>
      <c r="NNG300" s="4"/>
      <c r="NNH300" s="4"/>
      <c r="NNI300" s="4"/>
      <c r="NNJ300" s="4"/>
      <c r="NNK300" s="4"/>
      <c r="NNL300" s="4"/>
      <c r="NNM300" s="4"/>
      <c r="NNN300" s="4"/>
      <c r="NNO300" s="4"/>
      <c r="NNP300" s="4"/>
      <c r="NNQ300" s="4"/>
      <c r="NNR300" s="4"/>
      <c r="NNS300" s="4"/>
      <c r="NNT300" s="4"/>
      <c r="NNU300" s="4"/>
      <c r="NNV300" s="4"/>
      <c r="NNW300" s="4"/>
      <c r="NNX300" s="4"/>
      <c r="NNY300" s="4"/>
      <c r="NNZ300" s="4"/>
      <c r="NOA300" s="4"/>
      <c r="NOB300" s="4"/>
      <c r="NOC300" s="4"/>
      <c r="NOD300" s="4"/>
      <c r="NOE300" s="4"/>
      <c r="NOF300" s="4"/>
      <c r="NOG300" s="4"/>
      <c r="NOH300" s="4"/>
      <c r="NOI300" s="4"/>
      <c r="NOJ300" s="4"/>
      <c r="NOK300" s="4"/>
      <c r="NOL300" s="4"/>
      <c r="NOM300" s="4"/>
      <c r="NON300" s="4"/>
      <c r="NOO300" s="4"/>
      <c r="NOP300" s="4"/>
      <c r="NOQ300" s="4"/>
      <c r="NOR300" s="4"/>
      <c r="NOS300" s="4"/>
      <c r="NOT300" s="4"/>
      <c r="NOU300" s="4"/>
      <c r="NOV300" s="4"/>
      <c r="NOW300" s="4"/>
      <c r="NOX300" s="4"/>
      <c r="NOY300" s="4"/>
      <c r="NOZ300" s="4"/>
      <c r="NPA300" s="4"/>
      <c r="NPB300" s="4"/>
      <c r="NPC300" s="4"/>
      <c r="NPD300" s="4"/>
      <c r="NPE300" s="4"/>
      <c r="NPF300" s="4"/>
      <c r="NPG300" s="4"/>
      <c r="NPH300" s="4"/>
      <c r="NPI300" s="4"/>
      <c r="NPJ300" s="4"/>
      <c r="NPK300" s="4"/>
      <c r="NPL300" s="4"/>
      <c r="NPM300" s="4"/>
      <c r="NPN300" s="4"/>
      <c r="NPO300" s="4"/>
      <c r="NPP300" s="4"/>
      <c r="NPQ300" s="4"/>
      <c r="NPR300" s="4"/>
      <c r="NPS300" s="4"/>
      <c r="NPT300" s="4"/>
      <c r="NPU300" s="4"/>
      <c r="NPV300" s="4"/>
      <c r="NPW300" s="4"/>
      <c r="NPX300" s="4"/>
      <c r="NPY300" s="4"/>
      <c r="NPZ300" s="4"/>
      <c r="NQA300" s="4"/>
      <c r="NQB300" s="4"/>
      <c r="NQC300" s="4"/>
      <c r="NQD300" s="4"/>
      <c r="NQE300" s="4"/>
      <c r="NQF300" s="4"/>
      <c r="NQG300" s="4"/>
      <c r="NQH300" s="4"/>
      <c r="NQI300" s="4"/>
      <c r="NQJ300" s="4"/>
      <c r="NQK300" s="4"/>
      <c r="NQL300" s="4"/>
      <c r="NQM300" s="4"/>
      <c r="NQN300" s="4"/>
      <c r="NQO300" s="4"/>
      <c r="NQP300" s="4"/>
      <c r="NQQ300" s="4"/>
      <c r="NQR300" s="4"/>
      <c r="NQS300" s="4"/>
      <c r="NQT300" s="4"/>
      <c r="NQU300" s="4"/>
      <c r="NQV300" s="4"/>
      <c r="NQW300" s="4"/>
      <c r="NQX300" s="4"/>
      <c r="NQY300" s="4"/>
      <c r="NQZ300" s="4"/>
      <c r="NRA300" s="4"/>
      <c r="NRB300" s="4"/>
      <c r="NRC300" s="4"/>
      <c r="NRD300" s="4"/>
      <c r="NRE300" s="4"/>
      <c r="NRF300" s="4"/>
      <c r="NRG300" s="4"/>
      <c r="NRH300" s="4"/>
      <c r="NRI300" s="4"/>
      <c r="NRJ300" s="4"/>
      <c r="NRK300" s="4"/>
      <c r="NRL300" s="4"/>
      <c r="NRM300" s="4"/>
      <c r="NRN300" s="4"/>
      <c r="NRO300" s="4"/>
      <c r="NRP300" s="4"/>
      <c r="NRQ300" s="4"/>
      <c r="NRR300" s="4"/>
      <c r="NRS300" s="4"/>
      <c r="NRT300" s="4"/>
      <c r="NRU300" s="4"/>
      <c r="NRV300" s="4"/>
      <c r="NRW300" s="4"/>
      <c r="NRX300" s="4"/>
      <c r="NRY300" s="4"/>
      <c r="NRZ300" s="4"/>
      <c r="NSA300" s="4"/>
      <c r="NSB300" s="4"/>
      <c r="NSC300" s="4"/>
      <c r="NSD300" s="4"/>
      <c r="NSE300" s="4"/>
      <c r="NSF300" s="4"/>
      <c r="NSG300" s="4"/>
      <c r="NSH300" s="4"/>
      <c r="NSI300" s="4"/>
      <c r="NSJ300" s="4"/>
      <c r="NSK300" s="4"/>
      <c r="NSL300" s="4"/>
      <c r="NSM300" s="4"/>
      <c r="NSN300" s="4"/>
      <c r="NSO300" s="4"/>
      <c r="NSP300" s="4"/>
      <c r="NSQ300" s="4"/>
      <c r="NSR300" s="4"/>
      <c r="NSS300" s="4"/>
      <c r="NST300" s="4"/>
      <c r="NSU300" s="4"/>
      <c r="NSV300" s="4"/>
      <c r="NSW300" s="4"/>
      <c r="NSX300" s="4"/>
      <c r="NSY300" s="4"/>
      <c r="NSZ300" s="4"/>
      <c r="NTA300" s="4"/>
      <c r="NTB300" s="4"/>
      <c r="NTC300" s="4"/>
      <c r="NTD300" s="4"/>
      <c r="NTE300" s="4"/>
      <c r="NTF300" s="4"/>
      <c r="NTG300" s="4"/>
      <c r="NTH300" s="4"/>
      <c r="NTI300" s="4"/>
      <c r="NTJ300" s="4"/>
      <c r="NTK300" s="4"/>
      <c r="NTL300" s="4"/>
      <c r="NTM300" s="4"/>
      <c r="NTN300" s="4"/>
      <c r="NTO300" s="4"/>
      <c r="NTP300" s="4"/>
      <c r="NTQ300" s="4"/>
      <c r="NTR300" s="4"/>
      <c r="NTS300" s="4"/>
      <c r="NTT300" s="4"/>
      <c r="NTU300" s="4"/>
      <c r="NTV300" s="4"/>
      <c r="NTW300" s="4"/>
      <c r="NTX300" s="4"/>
      <c r="NTY300" s="4"/>
      <c r="NTZ300" s="4"/>
      <c r="NUA300" s="4"/>
      <c r="NUB300" s="4"/>
      <c r="NUC300" s="4"/>
      <c r="NUD300" s="4"/>
      <c r="NUE300" s="4"/>
      <c r="NUF300" s="4"/>
      <c r="NUG300" s="4"/>
      <c r="NUH300" s="4"/>
      <c r="NUI300" s="4"/>
      <c r="NUJ300" s="4"/>
      <c r="NUK300" s="4"/>
      <c r="NUL300" s="4"/>
      <c r="NUM300" s="4"/>
      <c r="NUN300" s="4"/>
      <c r="NUO300" s="4"/>
      <c r="NUP300" s="4"/>
      <c r="NUQ300" s="4"/>
      <c r="NUR300" s="4"/>
      <c r="NUS300" s="4"/>
      <c r="NUT300" s="4"/>
      <c r="NUU300" s="4"/>
      <c r="NUV300" s="4"/>
      <c r="NUW300" s="4"/>
      <c r="NUX300" s="4"/>
      <c r="NUY300" s="4"/>
      <c r="NUZ300" s="4"/>
      <c r="NVA300" s="4"/>
      <c r="NVB300" s="4"/>
      <c r="NVC300" s="4"/>
      <c r="NVD300" s="4"/>
      <c r="NVE300" s="4"/>
      <c r="NVF300" s="4"/>
      <c r="NVG300" s="4"/>
      <c r="NVH300" s="4"/>
      <c r="NVI300" s="4"/>
      <c r="NVJ300" s="4"/>
      <c r="NVK300" s="4"/>
      <c r="NVL300" s="4"/>
      <c r="NVM300" s="4"/>
      <c r="NVN300" s="4"/>
      <c r="NVO300" s="4"/>
      <c r="NVP300" s="4"/>
      <c r="NVQ300" s="4"/>
      <c r="NVR300" s="4"/>
      <c r="NVS300" s="4"/>
      <c r="NVT300" s="4"/>
      <c r="NVU300" s="4"/>
      <c r="NVV300" s="4"/>
      <c r="NVW300" s="4"/>
      <c r="NVX300" s="4"/>
      <c r="NVY300" s="4"/>
      <c r="NVZ300" s="4"/>
      <c r="NWA300" s="4"/>
      <c r="NWB300" s="4"/>
      <c r="NWC300" s="4"/>
      <c r="NWD300" s="4"/>
      <c r="NWE300" s="4"/>
      <c r="NWF300" s="4"/>
      <c r="NWG300" s="4"/>
      <c r="NWH300" s="4"/>
      <c r="NWI300" s="4"/>
      <c r="NWJ300" s="4"/>
      <c r="NWK300" s="4"/>
      <c r="NWL300" s="4"/>
      <c r="NWM300" s="4"/>
      <c r="NWN300" s="4"/>
      <c r="NWO300" s="4"/>
      <c r="NWP300" s="4"/>
      <c r="NWQ300" s="4"/>
      <c r="NWR300" s="4"/>
      <c r="NWS300" s="4"/>
      <c r="NWT300" s="4"/>
      <c r="NWU300" s="4"/>
      <c r="NWV300" s="4"/>
      <c r="NWW300" s="4"/>
      <c r="NWX300" s="4"/>
      <c r="NWY300" s="4"/>
      <c r="NWZ300" s="4"/>
      <c r="NXA300" s="4"/>
      <c r="NXB300" s="4"/>
      <c r="NXC300" s="4"/>
      <c r="NXD300" s="4"/>
      <c r="NXE300" s="4"/>
      <c r="NXF300" s="4"/>
      <c r="NXG300" s="4"/>
      <c r="NXH300" s="4"/>
      <c r="NXI300" s="4"/>
      <c r="NXJ300" s="4"/>
      <c r="NXK300" s="4"/>
      <c r="NXL300" s="4"/>
      <c r="NXM300" s="4"/>
      <c r="NXN300" s="4"/>
      <c r="NXO300" s="4"/>
      <c r="NXP300" s="4"/>
      <c r="NXQ300" s="4"/>
      <c r="NXR300" s="4"/>
      <c r="NXS300" s="4"/>
      <c r="NXT300" s="4"/>
      <c r="NXU300" s="4"/>
      <c r="NXV300" s="4"/>
      <c r="NXW300" s="4"/>
      <c r="NXX300" s="4"/>
      <c r="NXY300" s="4"/>
      <c r="NXZ300" s="4"/>
      <c r="NYA300" s="4"/>
      <c r="NYB300" s="4"/>
      <c r="NYC300" s="4"/>
      <c r="NYD300" s="4"/>
      <c r="NYE300" s="4"/>
      <c r="NYF300" s="4"/>
      <c r="NYG300" s="4"/>
      <c r="NYH300" s="4"/>
      <c r="NYI300" s="4"/>
      <c r="NYJ300" s="4"/>
      <c r="NYK300" s="4"/>
      <c r="NYL300" s="4"/>
      <c r="NYM300" s="4"/>
      <c r="NYN300" s="4"/>
      <c r="NYO300" s="4"/>
      <c r="NYP300" s="4"/>
      <c r="NYQ300" s="4"/>
      <c r="NYR300" s="4"/>
      <c r="NYS300" s="4"/>
      <c r="NYT300" s="4"/>
      <c r="NYU300" s="4"/>
      <c r="NYV300" s="4"/>
      <c r="NYW300" s="4"/>
      <c r="NYX300" s="4"/>
      <c r="NYY300" s="4"/>
      <c r="NYZ300" s="4"/>
      <c r="NZA300" s="4"/>
      <c r="NZB300" s="4"/>
      <c r="NZC300" s="4"/>
      <c r="NZD300" s="4"/>
      <c r="NZE300" s="4"/>
      <c r="NZF300" s="4"/>
      <c r="NZG300" s="4"/>
      <c r="NZH300" s="4"/>
      <c r="NZI300" s="4"/>
      <c r="NZJ300" s="4"/>
      <c r="NZK300" s="4"/>
      <c r="NZL300" s="4"/>
      <c r="NZM300" s="4"/>
      <c r="NZN300" s="4"/>
      <c r="NZO300" s="4"/>
      <c r="NZP300" s="4"/>
      <c r="NZQ300" s="4"/>
      <c r="NZR300" s="4"/>
      <c r="NZS300" s="4"/>
      <c r="NZT300" s="4"/>
      <c r="NZU300" s="4"/>
      <c r="NZV300" s="4"/>
      <c r="NZW300" s="4"/>
      <c r="NZX300" s="4"/>
      <c r="NZY300" s="4"/>
      <c r="NZZ300" s="4"/>
      <c r="OAA300" s="4"/>
      <c r="OAB300" s="4"/>
      <c r="OAC300" s="4"/>
      <c r="OAD300" s="4"/>
      <c r="OAE300" s="4"/>
      <c r="OAF300" s="4"/>
      <c r="OAG300" s="4"/>
      <c r="OAH300" s="4"/>
      <c r="OAI300" s="4"/>
      <c r="OAJ300" s="4"/>
      <c r="OAK300" s="4"/>
      <c r="OAL300" s="4"/>
      <c r="OAM300" s="4"/>
      <c r="OAN300" s="4"/>
      <c r="OAO300" s="4"/>
      <c r="OAP300" s="4"/>
      <c r="OAQ300" s="4"/>
      <c r="OAR300" s="4"/>
      <c r="OAS300" s="4"/>
      <c r="OAT300" s="4"/>
      <c r="OAU300" s="4"/>
      <c r="OAV300" s="4"/>
      <c r="OAW300" s="4"/>
      <c r="OAX300" s="4"/>
      <c r="OAY300" s="4"/>
      <c r="OAZ300" s="4"/>
      <c r="OBA300" s="4"/>
      <c r="OBB300" s="4"/>
      <c r="OBC300" s="4"/>
      <c r="OBD300" s="4"/>
      <c r="OBE300" s="4"/>
      <c r="OBF300" s="4"/>
      <c r="OBG300" s="4"/>
      <c r="OBH300" s="4"/>
      <c r="OBI300" s="4"/>
      <c r="OBJ300" s="4"/>
      <c r="OBK300" s="4"/>
      <c r="OBL300" s="4"/>
      <c r="OBM300" s="4"/>
      <c r="OBN300" s="4"/>
      <c r="OBO300" s="4"/>
      <c r="OBP300" s="4"/>
      <c r="OBQ300" s="4"/>
      <c r="OBR300" s="4"/>
      <c r="OBS300" s="4"/>
      <c r="OBT300" s="4"/>
      <c r="OBU300" s="4"/>
      <c r="OBV300" s="4"/>
      <c r="OBW300" s="4"/>
      <c r="OBX300" s="4"/>
      <c r="OBY300" s="4"/>
      <c r="OBZ300" s="4"/>
      <c r="OCA300" s="4"/>
      <c r="OCB300" s="4"/>
      <c r="OCC300" s="4"/>
      <c r="OCD300" s="4"/>
      <c r="OCE300" s="4"/>
      <c r="OCF300" s="4"/>
      <c r="OCG300" s="4"/>
      <c r="OCH300" s="4"/>
      <c r="OCI300" s="4"/>
      <c r="OCJ300" s="4"/>
      <c r="OCK300" s="4"/>
      <c r="OCL300" s="4"/>
      <c r="OCM300" s="4"/>
      <c r="OCN300" s="4"/>
      <c r="OCO300" s="4"/>
      <c r="OCP300" s="4"/>
      <c r="OCQ300" s="4"/>
      <c r="OCR300" s="4"/>
      <c r="OCS300" s="4"/>
      <c r="OCT300" s="4"/>
      <c r="OCU300" s="4"/>
      <c r="OCV300" s="4"/>
      <c r="OCW300" s="4"/>
      <c r="OCX300" s="4"/>
      <c r="OCY300" s="4"/>
      <c r="OCZ300" s="4"/>
      <c r="ODA300" s="4"/>
      <c r="ODB300" s="4"/>
      <c r="ODC300" s="4"/>
      <c r="ODD300" s="4"/>
      <c r="ODE300" s="4"/>
      <c r="ODF300" s="4"/>
      <c r="ODG300" s="4"/>
      <c r="ODH300" s="4"/>
      <c r="ODI300" s="4"/>
      <c r="ODJ300" s="4"/>
      <c r="ODK300" s="4"/>
      <c r="ODL300" s="4"/>
      <c r="ODM300" s="4"/>
      <c r="ODN300" s="4"/>
      <c r="ODO300" s="4"/>
      <c r="ODP300" s="4"/>
      <c r="ODQ300" s="4"/>
      <c r="ODR300" s="4"/>
      <c r="ODS300" s="4"/>
      <c r="ODT300" s="4"/>
      <c r="ODU300" s="4"/>
      <c r="ODV300" s="4"/>
      <c r="ODW300" s="4"/>
      <c r="ODX300" s="4"/>
      <c r="ODY300" s="4"/>
      <c r="ODZ300" s="4"/>
      <c r="OEA300" s="4"/>
      <c r="OEB300" s="4"/>
      <c r="OEC300" s="4"/>
      <c r="OED300" s="4"/>
      <c r="OEE300" s="4"/>
      <c r="OEF300" s="4"/>
      <c r="OEG300" s="4"/>
      <c r="OEH300" s="4"/>
      <c r="OEI300" s="4"/>
      <c r="OEJ300" s="4"/>
      <c r="OEK300" s="4"/>
      <c r="OEL300" s="4"/>
      <c r="OEM300" s="4"/>
      <c r="OEN300" s="4"/>
      <c r="OEO300" s="4"/>
      <c r="OEP300" s="4"/>
      <c r="OEQ300" s="4"/>
      <c r="OER300" s="4"/>
      <c r="OES300" s="4"/>
      <c r="OET300" s="4"/>
      <c r="OEU300" s="4"/>
      <c r="OEV300" s="4"/>
      <c r="OEW300" s="4"/>
      <c r="OEX300" s="4"/>
      <c r="OEY300" s="4"/>
      <c r="OEZ300" s="4"/>
      <c r="OFA300" s="4"/>
      <c r="OFB300" s="4"/>
      <c r="OFC300" s="4"/>
      <c r="OFD300" s="4"/>
      <c r="OFE300" s="4"/>
      <c r="OFF300" s="4"/>
      <c r="OFG300" s="4"/>
      <c r="OFH300" s="4"/>
      <c r="OFI300" s="4"/>
      <c r="OFJ300" s="4"/>
      <c r="OFK300" s="4"/>
      <c r="OFL300" s="4"/>
      <c r="OFM300" s="4"/>
      <c r="OFN300" s="4"/>
      <c r="OFO300" s="4"/>
      <c r="OFP300" s="4"/>
      <c r="OFQ300" s="4"/>
      <c r="OFR300" s="4"/>
      <c r="OFS300" s="4"/>
      <c r="OFT300" s="4"/>
      <c r="OFU300" s="4"/>
      <c r="OFV300" s="4"/>
      <c r="OFW300" s="4"/>
      <c r="OFX300" s="4"/>
      <c r="OFY300" s="4"/>
      <c r="OFZ300" s="4"/>
      <c r="OGA300" s="4"/>
      <c r="OGB300" s="4"/>
      <c r="OGC300" s="4"/>
      <c r="OGD300" s="4"/>
      <c r="OGE300" s="4"/>
      <c r="OGF300" s="4"/>
      <c r="OGG300" s="4"/>
      <c r="OGH300" s="4"/>
      <c r="OGI300" s="4"/>
      <c r="OGJ300" s="4"/>
      <c r="OGK300" s="4"/>
      <c r="OGL300" s="4"/>
      <c r="OGM300" s="4"/>
      <c r="OGN300" s="4"/>
      <c r="OGO300" s="4"/>
      <c r="OGP300" s="4"/>
      <c r="OGQ300" s="4"/>
      <c r="OGR300" s="4"/>
      <c r="OGS300" s="4"/>
      <c r="OGT300" s="4"/>
      <c r="OGU300" s="4"/>
      <c r="OGV300" s="4"/>
      <c r="OGW300" s="4"/>
      <c r="OGX300" s="4"/>
      <c r="OGY300" s="4"/>
      <c r="OGZ300" s="4"/>
      <c r="OHA300" s="4"/>
      <c r="OHB300" s="4"/>
      <c r="OHC300" s="4"/>
      <c r="OHD300" s="4"/>
      <c r="OHE300" s="4"/>
      <c r="OHF300" s="4"/>
      <c r="OHG300" s="4"/>
      <c r="OHH300" s="4"/>
      <c r="OHI300" s="4"/>
      <c r="OHJ300" s="4"/>
      <c r="OHK300" s="4"/>
      <c r="OHL300" s="4"/>
      <c r="OHM300" s="4"/>
      <c r="OHN300" s="4"/>
      <c r="OHO300" s="4"/>
      <c r="OHP300" s="4"/>
      <c r="OHQ300" s="4"/>
      <c r="OHR300" s="4"/>
      <c r="OHS300" s="4"/>
      <c r="OHT300" s="4"/>
      <c r="OHU300" s="4"/>
      <c r="OHV300" s="4"/>
      <c r="OHW300" s="4"/>
      <c r="OHX300" s="4"/>
      <c r="OHY300" s="4"/>
      <c r="OHZ300" s="4"/>
      <c r="OIA300" s="4"/>
      <c r="OIB300" s="4"/>
      <c r="OIC300" s="4"/>
      <c r="OID300" s="4"/>
      <c r="OIE300" s="4"/>
      <c r="OIF300" s="4"/>
      <c r="OIG300" s="4"/>
      <c r="OIH300" s="4"/>
      <c r="OII300" s="4"/>
      <c r="OIJ300" s="4"/>
      <c r="OIK300" s="4"/>
      <c r="OIL300" s="4"/>
      <c r="OIM300" s="4"/>
      <c r="OIN300" s="4"/>
      <c r="OIO300" s="4"/>
      <c r="OIP300" s="4"/>
      <c r="OIQ300" s="4"/>
      <c r="OIR300" s="4"/>
      <c r="OIS300" s="4"/>
      <c r="OIT300" s="4"/>
      <c r="OIU300" s="4"/>
      <c r="OIV300" s="4"/>
      <c r="OIW300" s="4"/>
      <c r="OIX300" s="4"/>
      <c r="OIY300" s="4"/>
      <c r="OIZ300" s="4"/>
      <c r="OJA300" s="4"/>
      <c r="OJB300" s="4"/>
      <c r="OJC300" s="4"/>
      <c r="OJD300" s="4"/>
      <c r="OJE300" s="4"/>
      <c r="OJF300" s="4"/>
      <c r="OJG300" s="4"/>
      <c r="OJH300" s="4"/>
      <c r="OJI300" s="4"/>
      <c r="OJJ300" s="4"/>
      <c r="OJK300" s="4"/>
      <c r="OJL300" s="4"/>
      <c r="OJM300" s="4"/>
      <c r="OJN300" s="4"/>
      <c r="OJO300" s="4"/>
      <c r="OJP300" s="4"/>
      <c r="OJQ300" s="4"/>
      <c r="OJR300" s="4"/>
      <c r="OJS300" s="4"/>
      <c r="OJT300" s="4"/>
      <c r="OJU300" s="4"/>
      <c r="OJV300" s="4"/>
      <c r="OJW300" s="4"/>
      <c r="OJX300" s="4"/>
      <c r="OJY300" s="4"/>
      <c r="OJZ300" s="4"/>
      <c r="OKA300" s="4"/>
      <c r="OKB300" s="4"/>
      <c r="OKC300" s="4"/>
      <c r="OKD300" s="4"/>
      <c r="OKE300" s="4"/>
      <c r="OKF300" s="4"/>
      <c r="OKG300" s="4"/>
      <c r="OKH300" s="4"/>
      <c r="OKI300" s="4"/>
      <c r="OKJ300" s="4"/>
      <c r="OKK300" s="4"/>
      <c r="OKL300" s="4"/>
      <c r="OKM300" s="4"/>
      <c r="OKN300" s="4"/>
      <c r="OKO300" s="4"/>
      <c r="OKP300" s="4"/>
      <c r="OKQ300" s="4"/>
      <c r="OKR300" s="4"/>
      <c r="OKS300" s="4"/>
      <c r="OKT300" s="4"/>
      <c r="OKU300" s="4"/>
      <c r="OKV300" s="4"/>
      <c r="OKW300" s="4"/>
      <c r="OKX300" s="4"/>
      <c r="OKY300" s="4"/>
      <c r="OKZ300" s="4"/>
      <c r="OLA300" s="4"/>
      <c r="OLB300" s="4"/>
      <c r="OLC300" s="4"/>
      <c r="OLD300" s="4"/>
      <c r="OLE300" s="4"/>
      <c r="OLF300" s="4"/>
      <c r="OLG300" s="4"/>
      <c r="OLH300" s="4"/>
      <c r="OLI300" s="4"/>
      <c r="OLJ300" s="4"/>
      <c r="OLK300" s="4"/>
      <c r="OLL300" s="4"/>
      <c r="OLM300" s="4"/>
      <c r="OLN300" s="4"/>
      <c r="OLO300" s="4"/>
      <c r="OLP300" s="4"/>
      <c r="OLQ300" s="4"/>
      <c r="OLR300" s="4"/>
      <c r="OLS300" s="4"/>
      <c r="OLT300" s="4"/>
      <c r="OLU300" s="4"/>
      <c r="OLV300" s="4"/>
      <c r="OLW300" s="4"/>
      <c r="OLX300" s="4"/>
      <c r="OLY300" s="4"/>
      <c r="OLZ300" s="4"/>
      <c r="OMA300" s="4"/>
      <c r="OMB300" s="4"/>
      <c r="OMC300" s="4"/>
      <c r="OMD300" s="4"/>
      <c r="OME300" s="4"/>
      <c r="OMF300" s="4"/>
      <c r="OMG300" s="4"/>
      <c r="OMH300" s="4"/>
      <c r="OMI300" s="4"/>
      <c r="OMJ300" s="4"/>
      <c r="OMK300" s="4"/>
      <c r="OML300" s="4"/>
      <c r="OMM300" s="4"/>
      <c r="OMN300" s="4"/>
      <c r="OMO300" s="4"/>
      <c r="OMP300" s="4"/>
      <c r="OMQ300" s="4"/>
      <c r="OMR300" s="4"/>
      <c r="OMS300" s="4"/>
      <c r="OMT300" s="4"/>
      <c r="OMU300" s="4"/>
      <c r="OMV300" s="4"/>
      <c r="OMW300" s="4"/>
      <c r="OMX300" s="4"/>
      <c r="OMY300" s="4"/>
      <c r="OMZ300" s="4"/>
      <c r="ONA300" s="4"/>
      <c r="ONB300" s="4"/>
      <c r="ONC300" s="4"/>
      <c r="OND300" s="4"/>
      <c r="ONE300" s="4"/>
      <c r="ONF300" s="4"/>
      <c r="ONG300" s="4"/>
      <c r="ONH300" s="4"/>
      <c r="ONI300" s="4"/>
      <c r="ONJ300" s="4"/>
      <c r="ONK300" s="4"/>
      <c r="ONL300" s="4"/>
      <c r="ONM300" s="4"/>
      <c r="ONN300" s="4"/>
      <c r="ONO300" s="4"/>
      <c r="ONP300" s="4"/>
      <c r="ONQ300" s="4"/>
      <c r="ONR300" s="4"/>
      <c r="ONS300" s="4"/>
      <c r="ONT300" s="4"/>
      <c r="ONU300" s="4"/>
      <c r="ONV300" s="4"/>
      <c r="ONW300" s="4"/>
      <c r="ONX300" s="4"/>
      <c r="ONY300" s="4"/>
      <c r="ONZ300" s="4"/>
      <c r="OOA300" s="4"/>
      <c r="OOB300" s="4"/>
      <c r="OOC300" s="4"/>
      <c r="OOD300" s="4"/>
      <c r="OOE300" s="4"/>
      <c r="OOF300" s="4"/>
      <c r="OOG300" s="4"/>
      <c r="OOH300" s="4"/>
      <c r="OOI300" s="4"/>
      <c r="OOJ300" s="4"/>
      <c r="OOK300" s="4"/>
      <c r="OOL300" s="4"/>
      <c r="OOM300" s="4"/>
      <c r="OON300" s="4"/>
      <c r="OOO300" s="4"/>
      <c r="OOP300" s="4"/>
      <c r="OOQ300" s="4"/>
      <c r="OOR300" s="4"/>
      <c r="OOS300" s="4"/>
      <c r="OOT300" s="4"/>
      <c r="OOU300" s="4"/>
      <c r="OOV300" s="4"/>
      <c r="OOW300" s="4"/>
      <c r="OOX300" s="4"/>
      <c r="OOY300" s="4"/>
      <c r="OOZ300" s="4"/>
      <c r="OPA300" s="4"/>
      <c r="OPB300" s="4"/>
      <c r="OPC300" s="4"/>
      <c r="OPD300" s="4"/>
      <c r="OPE300" s="4"/>
      <c r="OPF300" s="4"/>
      <c r="OPG300" s="4"/>
      <c r="OPH300" s="4"/>
      <c r="OPI300" s="4"/>
      <c r="OPJ300" s="4"/>
      <c r="OPK300" s="4"/>
      <c r="OPL300" s="4"/>
      <c r="OPM300" s="4"/>
      <c r="OPN300" s="4"/>
      <c r="OPO300" s="4"/>
      <c r="OPP300" s="4"/>
      <c r="OPQ300" s="4"/>
      <c r="OPR300" s="4"/>
      <c r="OPS300" s="4"/>
      <c r="OPT300" s="4"/>
      <c r="OPU300" s="4"/>
      <c r="OPV300" s="4"/>
      <c r="OPW300" s="4"/>
      <c r="OPX300" s="4"/>
      <c r="OPY300" s="4"/>
      <c r="OPZ300" s="4"/>
      <c r="OQA300" s="4"/>
      <c r="OQB300" s="4"/>
      <c r="OQC300" s="4"/>
      <c r="OQD300" s="4"/>
      <c r="OQE300" s="4"/>
      <c r="OQF300" s="4"/>
      <c r="OQG300" s="4"/>
      <c r="OQH300" s="4"/>
      <c r="OQI300" s="4"/>
      <c r="OQJ300" s="4"/>
      <c r="OQK300" s="4"/>
      <c r="OQL300" s="4"/>
      <c r="OQM300" s="4"/>
      <c r="OQN300" s="4"/>
      <c r="OQO300" s="4"/>
      <c r="OQP300" s="4"/>
      <c r="OQQ300" s="4"/>
      <c r="OQR300" s="4"/>
      <c r="OQS300" s="4"/>
      <c r="OQT300" s="4"/>
      <c r="OQU300" s="4"/>
      <c r="OQV300" s="4"/>
      <c r="OQW300" s="4"/>
      <c r="OQX300" s="4"/>
      <c r="OQY300" s="4"/>
      <c r="OQZ300" s="4"/>
      <c r="ORA300" s="4"/>
      <c r="ORB300" s="4"/>
      <c r="ORC300" s="4"/>
      <c r="ORD300" s="4"/>
      <c r="ORE300" s="4"/>
      <c r="ORF300" s="4"/>
      <c r="ORG300" s="4"/>
      <c r="ORH300" s="4"/>
      <c r="ORI300" s="4"/>
      <c r="ORJ300" s="4"/>
      <c r="ORK300" s="4"/>
      <c r="ORL300" s="4"/>
      <c r="ORM300" s="4"/>
      <c r="ORN300" s="4"/>
      <c r="ORO300" s="4"/>
      <c r="ORP300" s="4"/>
      <c r="ORQ300" s="4"/>
      <c r="ORR300" s="4"/>
      <c r="ORS300" s="4"/>
      <c r="ORT300" s="4"/>
      <c r="ORU300" s="4"/>
      <c r="ORV300" s="4"/>
      <c r="ORW300" s="4"/>
      <c r="ORX300" s="4"/>
      <c r="ORY300" s="4"/>
      <c r="ORZ300" s="4"/>
      <c r="OSA300" s="4"/>
      <c r="OSB300" s="4"/>
      <c r="OSC300" s="4"/>
      <c r="OSD300" s="4"/>
      <c r="OSE300" s="4"/>
      <c r="OSF300" s="4"/>
      <c r="OSG300" s="4"/>
      <c r="OSH300" s="4"/>
      <c r="OSI300" s="4"/>
      <c r="OSJ300" s="4"/>
      <c r="OSK300" s="4"/>
      <c r="OSL300" s="4"/>
      <c r="OSM300" s="4"/>
      <c r="OSN300" s="4"/>
      <c r="OSO300" s="4"/>
      <c r="OSP300" s="4"/>
      <c r="OSQ300" s="4"/>
      <c r="OSR300" s="4"/>
      <c r="OSS300" s="4"/>
      <c r="OST300" s="4"/>
      <c r="OSU300" s="4"/>
      <c r="OSV300" s="4"/>
      <c r="OSW300" s="4"/>
      <c r="OSX300" s="4"/>
      <c r="OSY300" s="4"/>
      <c r="OSZ300" s="4"/>
      <c r="OTA300" s="4"/>
      <c r="OTB300" s="4"/>
      <c r="OTC300" s="4"/>
      <c r="OTD300" s="4"/>
      <c r="OTE300" s="4"/>
      <c r="OTF300" s="4"/>
      <c r="OTG300" s="4"/>
      <c r="OTH300" s="4"/>
      <c r="OTI300" s="4"/>
      <c r="OTJ300" s="4"/>
      <c r="OTK300" s="4"/>
      <c r="OTL300" s="4"/>
      <c r="OTM300" s="4"/>
      <c r="OTN300" s="4"/>
      <c r="OTO300" s="4"/>
      <c r="OTP300" s="4"/>
      <c r="OTQ300" s="4"/>
      <c r="OTR300" s="4"/>
      <c r="OTS300" s="4"/>
      <c r="OTT300" s="4"/>
      <c r="OTU300" s="4"/>
      <c r="OTV300" s="4"/>
      <c r="OTW300" s="4"/>
      <c r="OTX300" s="4"/>
      <c r="OTY300" s="4"/>
      <c r="OTZ300" s="4"/>
      <c r="OUA300" s="4"/>
      <c r="OUB300" s="4"/>
      <c r="OUC300" s="4"/>
      <c r="OUD300" s="4"/>
      <c r="OUE300" s="4"/>
      <c r="OUF300" s="4"/>
      <c r="OUG300" s="4"/>
      <c r="OUH300" s="4"/>
      <c r="OUI300" s="4"/>
      <c r="OUJ300" s="4"/>
      <c r="OUK300" s="4"/>
      <c r="OUL300" s="4"/>
      <c r="OUM300" s="4"/>
      <c r="OUN300" s="4"/>
      <c r="OUO300" s="4"/>
      <c r="OUP300" s="4"/>
      <c r="OUQ300" s="4"/>
      <c r="OUR300" s="4"/>
      <c r="OUS300" s="4"/>
      <c r="OUT300" s="4"/>
      <c r="OUU300" s="4"/>
      <c r="OUV300" s="4"/>
      <c r="OUW300" s="4"/>
      <c r="OUX300" s="4"/>
      <c r="OUY300" s="4"/>
      <c r="OUZ300" s="4"/>
      <c r="OVA300" s="4"/>
      <c r="OVB300" s="4"/>
      <c r="OVC300" s="4"/>
      <c r="OVD300" s="4"/>
      <c r="OVE300" s="4"/>
      <c r="OVF300" s="4"/>
      <c r="OVG300" s="4"/>
      <c r="OVH300" s="4"/>
      <c r="OVI300" s="4"/>
      <c r="OVJ300" s="4"/>
      <c r="OVK300" s="4"/>
      <c r="OVL300" s="4"/>
      <c r="OVM300" s="4"/>
      <c r="OVN300" s="4"/>
      <c r="OVO300" s="4"/>
      <c r="OVP300" s="4"/>
      <c r="OVQ300" s="4"/>
      <c r="OVR300" s="4"/>
      <c r="OVS300" s="4"/>
      <c r="OVT300" s="4"/>
      <c r="OVU300" s="4"/>
      <c r="OVV300" s="4"/>
      <c r="OVW300" s="4"/>
      <c r="OVX300" s="4"/>
      <c r="OVY300" s="4"/>
      <c r="OVZ300" s="4"/>
      <c r="OWA300" s="4"/>
      <c r="OWB300" s="4"/>
      <c r="OWC300" s="4"/>
      <c r="OWD300" s="4"/>
      <c r="OWE300" s="4"/>
      <c r="OWF300" s="4"/>
      <c r="OWG300" s="4"/>
      <c r="OWH300" s="4"/>
      <c r="OWI300" s="4"/>
      <c r="OWJ300" s="4"/>
      <c r="OWK300" s="4"/>
      <c r="OWL300" s="4"/>
      <c r="OWM300" s="4"/>
      <c r="OWN300" s="4"/>
      <c r="OWO300" s="4"/>
      <c r="OWP300" s="4"/>
      <c r="OWQ300" s="4"/>
      <c r="OWR300" s="4"/>
      <c r="OWS300" s="4"/>
      <c r="OWT300" s="4"/>
      <c r="OWU300" s="4"/>
      <c r="OWV300" s="4"/>
      <c r="OWW300" s="4"/>
      <c r="OWX300" s="4"/>
      <c r="OWY300" s="4"/>
      <c r="OWZ300" s="4"/>
      <c r="OXA300" s="4"/>
      <c r="OXB300" s="4"/>
      <c r="OXC300" s="4"/>
      <c r="OXD300" s="4"/>
      <c r="OXE300" s="4"/>
      <c r="OXF300" s="4"/>
      <c r="OXG300" s="4"/>
      <c r="OXH300" s="4"/>
      <c r="OXI300" s="4"/>
      <c r="OXJ300" s="4"/>
      <c r="OXK300" s="4"/>
      <c r="OXL300" s="4"/>
      <c r="OXM300" s="4"/>
      <c r="OXN300" s="4"/>
      <c r="OXO300" s="4"/>
      <c r="OXP300" s="4"/>
      <c r="OXQ300" s="4"/>
      <c r="OXR300" s="4"/>
      <c r="OXS300" s="4"/>
      <c r="OXT300" s="4"/>
      <c r="OXU300" s="4"/>
      <c r="OXV300" s="4"/>
      <c r="OXW300" s="4"/>
      <c r="OXX300" s="4"/>
      <c r="OXY300" s="4"/>
      <c r="OXZ300" s="4"/>
      <c r="OYA300" s="4"/>
      <c r="OYB300" s="4"/>
      <c r="OYC300" s="4"/>
      <c r="OYD300" s="4"/>
      <c r="OYE300" s="4"/>
      <c r="OYF300" s="4"/>
      <c r="OYG300" s="4"/>
      <c r="OYH300" s="4"/>
      <c r="OYI300" s="4"/>
      <c r="OYJ300" s="4"/>
      <c r="OYK300" s="4"/>
      <c r="OYL300" s="4"/>
      <c r="OYM300" s="4"/>
      <c r="OYN300" s="4"/>
      <c r="OYO300" s="4"/>
      <c r="OYP300" s="4"/>
      <c r="OYQ300" s="4"/>
      <c r="OYR300" s="4"/>
      <c r="OYS300" s="4"/>
      <c r="OYT300" s="4"/>
      <c r="OYU300" s="4"/>
      <c r="OYV300" s="4"/>
      <c r="OYW300" s="4"/>
      <c r="OYX300" s="4"/>
      <c r="OYY300" s="4"/>
      <c r="OYZ300" s="4"/>
      <c r="OZA300" s="4"/>
      <c r="OZB300" s="4"/>
      <c r="OZC300" s="4"/>
      <c r="OZD300" s="4"/>
      <c r="OZE300" s="4"/>
      <c r="OZF300" s="4"/>
      <c r="OZG300" s="4"/>
      <c r="OZH300" s="4"/>
      <c r="OZI300" s="4"/>
      <c r="OZJ300" s="4"/>
      <c r="OZK300" s="4"/>
      <c r="OZL300" s="4"/>
      <c r="OZM300" s="4"/>
      <c r="OZN300" s="4"/>
      <c r="OZO300" s="4"/>
      <c r="OZP300" s="4"/>
      <c r="OZQ300" s="4"/>
      <c r="OZR300" s="4"/>
      <c r="OZS300" s="4"/>
      <c r="OZT300" s="4"/>
      <c r="OZU300" s="4"/>
      <c r="OZV300" s="4"/>
      <c r="OZW300" s="4"/>
      <c r="OZX300" s="4"/>
      <c r="OZY300" s="4"/>
      <c r="OZZ300" s="4"/>
      <c r="PAA300" s="4"/>
      <c r="PAB300" s="4"/>
      <c r="PAC300" s="4"/>
      <c r="PAD300" s="4"/>
      <c r="PAE300" s="4"/>
      <c r="PAF300" s="4"/>
      <c r="PAG300" s="4"/>
      <c r="PAH300" s="4"/>
      <c r="PAI300" s="4"/>
      <c r="PAJ300" s="4"/>
      <c r="PAK300" s="4"/>
      <c r="PAL300" s="4"/>
      <c r="PAM300" s="4"/>
      <c r="PAN300" s="4"/>
      <c r="PAO300" s="4"/>
      <c r="PAP300" s="4"/>
      <c r="PAQ300" s="4"/>
      <c r="PAR300" s="4"/>
      <c r="PAS300" s="4"/>
      <c r="PAT300" s="4"/>
      <c r="PAU300" s="4"/>
      <c r="PAV300" s="4"/>
      <c r="PAW300" s="4"/>
      <c r="PAX300" s="4"/>
      <c r="PAY300" s="4"/>
      <c r="PAZ300" s="4"/>
      <c r="PBA300" s="4"/>
      <c r="PBB300" s="4"/>
      <c r="PBC300" s="4"/>
      <c r="PBD300" s="4"/>
      <c r="PBE300" s="4"/>
      <c r="PBF300" s="4"/>
      <c r="PBG300" s="4"/>
      <c r="PBH300" s="4"/>
      <c r="PBI300" s="4"/>
      <c r="PBJ300" s="4"/>
      <c r="PBK300" s="4"/>
      <c r="PBL300" s="4"/>
      <c r="PBM300" s="4"/>
      <c r="PBN300" s="4"/>
      <c r="PBO300" s="4"/>
      <c r="PBP300" s="4"/>
      <c r="PBQ300" s="4"/>
      <c r="PBR300" s="4"/>
      <c r="PBS300" s="4"/>
      <c r="PBT300" s="4"/>
      <c r="PBU300" s="4"/>
      <c r="PBV300" s="4"/>
      <c r="PBW300" s="4"/>
      <c r="PBX300" s="4"/>
      <c r="PBY300" s="4"/>
      <c r="PBZ300" s="4"/>
      <c r="PCA300" s="4"/>
      <c r="PCB300" s="4"/>
      <c r="PCC300" s="4"/>
      <c r="PCD300" s="4"/>
      <c r="PCE300" s="4"/>
      <c r="PCF300" s="4"/>
      <c r="PCG300" s="4"/>
      <c r="PCH300" s="4"/>
      <c r="PCI300" s="4"/>
      <c r="PCJ300" s="4"/>
      <c r="PCK300" s="4"/>
      <c r="PCL300" s="4"/>
      <c r="PCM300" s="4"/>
      <c r="PCN300" s="4"/>
      <c r="PCO300" s="4"/>
      <c r="PCP300" s="4"/>
      <c r="PCQ300" s="4"/>
      <c r="PCR300" s="4"/>
      <c r="PCS300" s="4"/>
      <c r="PCT300" s="4"/>
      <c r="PCU300" s="4"/>
      <c r="PCV300" s="4"/>
      <c r="PCW300" s="4"/>
      <c r="PCX300" s="4"/>
      <c r="PCY300" s="4"/>
      <c r="PCZ300" s="4"/>
      <c r="PDA300" s="4"/>
      <c r="PDB300" s="4"/>
      <c r="PDC300" s="4"/>
      <c r="PDD300" s="4"/>
      <c r="PDE300" s="4"/>
      <c r="PDF300" s="4"/>
      <c r="PDG300" s="4"/>
      <c r="PDH300" s="4"/>
      <c r="PDI300" s="4"/>
      <c r="PDJ300" s="4"/>
      <c r="PDK300" s="4"/>
      <c r="PDL300" s="4"/>
      <c r="PDM300" s="4"/>
      <c r="PDN300" s="4"/>
      <c r="PDO300" s="4"/>
      <c r="PDP300" s="4"/>
      <c r="PDQ300" s="4"/>
      <c r="PDR300" s="4"/>
      <c r="PDS300" s="4"/>
      <c r="PDT300" s="4"/>
      <c r="PDU300" s="4"/>
      <c r="PDV300" s="4"/>
      <c r="PDW300" s="4"/>
      <c r="PDX300" s="4"/>
      <c r="PDY300" s="4"/>
      <c r="PDZ300" s="4"/>
      <c r="PEA300" s="4"/>
      <c r="PEB300" s="4"/>
      <c r="PEC300" s="4"/>
      <c r="PED300" s="4"/>
      <c r="PEE300" s="4"/>
      <c r="PEF300" s="4"/>
      <c r="PEG300" s="4"/>
      <c r="PEH300" s="4"/>
      <c r="PEI300" s="4"/>
      <c r="PEJ300" s="4"/>
      <c r="PEK300" s="4"/>
      <c r="PEL300" s="4"/>
      <c r="PEM300" s="4"/>
      <c r="PEN300" s="4"/>
      <c r="PEO300" s="4"/>
      <c r="PEP300" s="4"/>
      <c r="PEQ300" s="4"/>
      <c r="PER300" s="4"/>
      <c r="PES300" s="4"/>
      <c r="PET300" s="4"/>
      <c r="PEU300" s="4"/>
      <c r="PEV300" s="4"/>
      <c r="PEW300" s="4"/>
      <c r="PEX300" s="4"/>
      <c r="PEY300" s="4"/>
      <c r="PEZ300" s="4"/>
      <c r="PFA300" s="4"/>
      <c r="PFB300" s="4"/>
      <c r="PFC300" s="4"/>
      <c r="PFD300" s="4"/>
      <c r="PFE300" s="4"/>
      <c r="PFF300" s="4"/>
      <c r="PFG300" s="4"/>
      <c r="PFH300" s="4"/>
      <c r="PFI300" s="4"/>
      <c r="PFJ300" s="4"/>
      <c r="PFK300" s="4"/>
      <c r="PFL300" s="4"/>
      <c r="PFM300" s="4"/>
      <c r="PFN300" s="4"/>
      <c r="PFO300" s="4"/>
      <c r="PFP300" s="4"/>
      <c r="PFQ300" s="4"/>
      <c r="PFR300" s="4"/>
      <c r="PFS300" s="4"/>
      <c r="PFT300" s="4"/>
      <c r="PFU300" s="4"/>
      <c r="PFV300" s="4"/>
      <c r="PFW300" s="4"/>
      <c r="PFX300" s="4"/>
      <c r="PFY300" s="4"/>
      <c r="PFZ300" s="4"/>
      <c r="PGA300" s="4"/>
      <c r="PGB300" s="4"/>
      <c r="PGC300" s="4"/>
      <c r="PGD300" s="4"/>
      <c r="PGE300" s="4"/>
      <c r="PGF300" s="4"/>
      <c r="PGG300" s="4"/>
      <c r="PGH300" s="4"/>
      <c r="PGI300" s="4"/>
      <c r="PGJ300" s="4"/>
      <c r="PGK300" s="4"/>
      <c r="PGL300" s="4"/>
      <c r="PGM300" s="4"/>
      <c r="PGN300" s="4"/>
      <c r="PGO300" s="4"/>
      <c r="PGP300" s="4"/>
      <c r="PGQ300" s="4"/>
      <c r="PGR300" s="4"/>
      <c r="PGS300" s="4"/>
      <c r="PGT300" s="4"/>
      <c r="PGU300" s="4"/>
      <c r="PGV300" s="4"/>
      <c r="PGW300" s="4"/>
      <c r="PGX300" s="4"/>
      <c r="PGY300" s="4"/>
      <c r="PGZ300" s="4"/>
      <c r="PHA300" s="4"/>
      <c r="PHB300" s="4"/>
      <c r="PHC300" s="4"/>
      <c r="PHD300" s="4"/>
      <c r="PHE300" s="4"/>
      <c r="PHF300" s="4"/>
      <c r="PHG300" s="4"/>
      <c r="PHH300" s="4"/>
      <c r="PHI300" s="4"/>
      <c r="PHJ300" s="4"/>
      <c r="PHK300" s="4"/>
      <c r="PHL300" s="4"/>
      <c r="PHM300" s="4"/>
      <c r="PHN300" s="4"/>
      <c r="PHO300" s="4"/>
      <c r="PHP300" s="4"/>
      <c r="PHQ300" s="4"/>
      <c r="PHR300" s="4"/>
      <c r="PHS300" s="4"/>
      <c r="PHT300" s="4"/>
      <c r="PHU300" s="4"/>
      <c r="PHV300" s="4"/>
      <c r="PHW300" s="4"/>
      <c r="PHX300" s="4"/>
      <c r="PHY300" s="4"/>
      <c r="PHZ300" s="4"/>
      <c r="PIA300" s="4"/>
      <c r="PIB300" s="4"/>
      <c r="PIC300" s="4"/>
      <c r="PID300" s="4"/>
      <c r="PIE300" s="4"/>
      <c r="PIF300" s="4"/>
      <c r="PIG300" s="4"/>
      <c r="PIH300" s="4"/>
      <c r="PII300" s="4"/>
      <c r="PIJ300" s="4"/>
      <c r="PIK300" s="4"/>
      <c r="PIL300" s="4"/>
      <c r="PIM300" s="4"/>
      <c r="PIN300" s="4"/>
      <c r="PIO300" s="4"/>
      <c r="PIP300" s="4"/>
      <c r="PIQ300" s="4"/>
      <c r="PIR300" s="4"/>
      <c r="PIS300" s="4"/>
      <c r="PIT300" s="4"/>
      <c r="PIU300" s="4"/>
      <c r="PIV300" s="4"/>
      <c r="PIW300" s="4"/>
      <c r="PIX300" s="4"/>
      <c r="PIY300" s="4"/>
      <c r="PIZ300" s="4"/>
      <c r="PJA300" s="4"/>
      <c r="PJB300" s="4"/>
      <c r="PJC300" s="4"/>
      <c r="PJD300" s="4"/>
      <c r="PJE300" s="4"/>
      <c r="PJF300" s="4"/>
      <c r="PJG300" s="4"/>
      <c r="PJH300" s="4"/>
      <c r="PJI300" s="4"/>
      <c r="PJJ300" s="4"/>
      <c r="PJK300" s="4"/>
      <c r="PJL300" s="4"/>
      <c r="PJM300" s="4"/>
      <c r="PJN300" s="4"/>
      <c r="PJO300" s="4"/>
      <c r="PJP300" s="4"/>
      <c r="PJQ300" s="4"/>
      <c r="PJR300" s="4"/>
      <c r="PJS300" s="4"/>
      <c r="PJT300" s="4"/>
      <c r="PJU300" s="4"/>
      <c r="PJV300" s="4"/>
      <c r="PJW300" s="4"/>
      <c r="PJX300" s="4"/>
      <c r="PJY300" s="4"/>
      <c r="PJZ300" s="4"/>
      <c r="PKA300" s="4"/>
      <c r="PKB300" s="4"/>
      <c r="PKC300" s="4"/>
      <c r="PKD300" s="4"/>
      <c r="PKE300" s="4"/>
      <c r="PKF300" s="4"/>
      <c r="PKG300" s="4"/>
      <c r="PKH300" s="4"/>
      <c r="PKI300" s="4"/>
      <c r="PKJ300" s="4"/>
      <c r="PKK300" s="4"/>
      <c r="PKL300" s="4"/>
      <c r="PKM300" s="4"/>
      <c r="PKN300" s="4"/>
      <c r="PKO300" s="4"/>
      <c r="PKP300" s="4"/>
      <c r="PKQ300" s="4"/>
      <c r="PKR300" s="4"/>
      <c r="PKS300" s="4"/>
      <c r="PKT300" s="4"/>
      <c r="PKU300" s="4"/>
      <c r="PKV300" s="4"/>
      <c r="PKW300" s="4"/>
      <c r="PKX300" s="4"/>
      <c r="PKY300" s="4"/>
      <c r="PKZ300" s="4"/>
      <c r="PLA300" s="4"/>
      <c r="PLB300" s="4"/>
      <c r="PLC300" s="4"/>
      <c r="PLD300" s="4"/>
      <c r="PLE300" s="4"/>
      <c r="PLF300" s="4"/>
      <c r="PLG300" s="4"/>
      <c r="PLH300" s="4"/>
      <c r="PLI300" s="4"/>
      <c r="PLJ300" s="4"/>
      <c r="PLK300" s="4"/>
      <c r="PLL300" s="4"/>
      <c r="PLM300" s="4"/>
      <c r="PLN300" s="4"/>
      <c r="PLO300" s="4"/>
      <c r="PLP300" s="4"/>
      <c r="PLQ300" s="4"/>
      <c r="PLR300" s="4"/>
      <c r="PLS300" s="4"/>
      <c r="PLT300" s="4"/>
      <c r="PLU300" s="4"/>
      <c r="PLV300" s="4"/>
      <c r="PLW300" s="4"/>
      <c r="PLX300" s="4"/>
      <c r="PLY300" s="4"/>
      <c r="PLZ300" s="4"/>
      <c r="PMA300" s="4"/>
      <c r="PMB300" s="4"/>
      <c r="PMC300" s="4"/>
      <c r="PMD300" s="4"/>
      <c r="PME300" s="4"/>
      <c r="PMF300" s="4"/>
      <c r="PMG300" s="4"/>
      <c r="PMH300" s="4"/>
      <c r="PMI300" s="4"/>
      <c r="PMJ300" s="4"/>
      <c r="PMK300" s="4"/>
      <c r="PML300" s="4"/>
      <c r="PMM300" s="4"/>
      <c r="PMN300" s="4"/>
      <c r="PMO300" s="4"/>
      <c r="PMP300" s="4"/>
      <c r="PMQ300" s="4"/>
      <c r="PMR300" s="4"/>
      <c r="PMS300" s="4"/>
      <c r="PMT300" s="4"/>
      <c r="PMU300" s="4"/>
      <c r="PMV300" s="4"/>
      <c r="PMW300" s="4"/>
      <c r="PMX300" s="4"/>
      <c r="PMY300" s="4"/>
      <c r="PMZ300" s="4"/>
      <c r="PNA300" s="4"/>
      <c r="PNB300" s="4"/>
      <c r="PNC300" s="4"/>
      <c r="PND300" s="4"/>
      <c r="PNE300" s="4"/>
      <c r="PNF300" s="4"/>
      <c r="PNG300" s="4"/>
      <c r="PNH300" s="4"/>
      <c r="PNI300" s="4"/>
      <c r="PNJ300" s="4"/>
      <c r="PNK300" s="4"/>
      <c r="PNL300" s="4"/>
      <c r="PNM300" s="4"/>
      <c r="PNN300" s="4"/>
      <c r="PNO300" s="4"/>
      <c r="PNP300" s="4"/>
      <c r="PNQ300" s="4"/>
      <c r="PNR300" s="4"/>
      <c r="PNS300" s="4"/>
      <c r="PNT300" s="4"/>
      <c r="PNU300" s="4"/>
      <c r="PNV300" s="4"/>
      <c r="PNW300" s="4"/>
      <c r="PNX300" s="4"/>
      <c r="PNY300" s="4"/>
      <c r="PNZ300" s="4"/>
      <c r="POA300" s="4"/>
      <c r="POB300" s="4"/>
      <c r="POC300" s="4"/>
      <c r="POD300" s="4"/>
      <c r="POE300" s="4"/>
      <c r="POF300" s="4"/>
      <c r="POG300" s="4"/>
      <c r="POH300" s="4"/>
      <c r="POI300" s="4"/>
      <c r="POJ300" s="4"/>
      <c r="POK300" s="4"/>
      <c r="POL300" s="4"/>
      <c r="POM300" s="4"/>
      <c r="PON300" s="4"/>
      <c r="POO300" s="4"/>
      <c r="POP300" s="4"/>
      <c r="POQ300" s="4"/>
      <c r="POR300" s="4"/>
      <c r="POS300" s="4"/>
      <c r="POT300" s="4"/>
      <c r="POU300" s="4"/>
      <c r="POV300" s="4"/>
      <c r="POW300" s="4"/>
      <c r="POX300" s="4"/>
      <c r="POY300" s="4"/>
      <c r="POZ300" s="4"/>
      <c r="PPA300" s="4"/>
      <c r="PPB300" s="4"/>
      <c r="PPC300" s="4"/>
      <c r="PPD300" s="4"/>
      <c r="PPE300" s="4"/>
      <c r="PPF300" s="4"/>
      <c r="PPG300" s="4"/>
      <c r="PPH300" s="4"/>
      <c r="PPI300" s="4"/>
      <c r="PPJ300" s="4"/>
      <c r="PPK300" s="4"/>
      <c r="PPL300" s="4"/>
      <c r="PPM300" s="4"/>
      <c r="PPN300" s="4"/>
      <c r="PPO300" s="4"/>
      <c r="PPP300" s="4"/>
      <c r="PPQ300" s="4"/>
      <c r="PPR300" s="4"/>
      <c r="PPS300" s="4"/>
      <c r="PPT300" s="4"/>
      <c r="PPU300" s="4"/>
      <c r="PPV300" s="4"/>
      <c r="PPW300" s="4"/>
      <c r="PPX300" s="4"/>
      <c r="PPY300" s="4"/>
      <c r="PPZ300" s="4"/>
      <c r="PQA300" s="4"/>
      <c r="PQB300" s="4"/>
      <c r="PQC300" s="4"/>
      <c r="PQD300" s="4"/>
      <c r="PQE300" s="4"/>
      <c r="PQF300" s="4"/>
      <c r="PQG300" s="4"/>
      <c r="PQH300" s="4"/>
      <c r="PQI300" s="4"/>
      <c r="PQJ300" s="4"/>
      <c r="PQK300" s="4"/>
      <c r="PQL300" s="4"/>
      <c r="PQM300" s="4"/>
      <c r="PQN300" s="4"/>
      <c r="PQO300" s="4"/>
      <c r="PQP300" s="4"/>
      <c r="PQQ300" s="4"/>
      <c r="PQR300" s="4"/>
      <c r="PQS300" s="4"/>
      <c r="PQT300" s="4"/>
      <c r="PQU300" s="4"/>
      <c r="PQV300" s="4"/>
      <c r="PQW300" s="4"/>
      <c r="PQX300" s="4"/>
      <c r="PQY300" s="4"/>
      <c r="PQZ300" s="4"/>
      <c r="PRA300" s="4"/>
      <c r="PRB300" s="4"/>
      <c r="PRC300" s="4"/>
      <c r="PRD300" s="4"/>
      <c r="PRE300" s="4"/>
      <c r="PRF300" s="4"/>
      <c r="PRG300" s="4"/>
      <c r="PRH300" s="4"/>
      <c r="PRI300" s="4"/>
      <c r="PRJ300" s="4"/>
      <c r="PRK300" s="4"/>
      <c r="PRL300" s="4"/>
      <c r="PRM300" s="4"/>
      <c r="PRN300" s="4"/>
      <c r="PRO300" s="4"/>
      <c r="PRP300" s="4"/>
      <c r="PRQ300" s="4"/>
      <c r="PRR300" s="4"/>
      <c r="PRS300" s="4"/>
      <c r="PRT300" s="4"/>
      <c r="PRU300" s="4"/>
      <c r="PRV300" s="4"/>
      <c r="PRW300" s="4"/>
      <c r="PRX300" s="4"/>
      <c r="PRY300" s="4"/>
      <c r="PRZ300" s="4"/>
      <c r="PSA300" s="4"/>
      <c r="PSB300" s="4"/>
      <c r="PSC300" s="4"/>
      <c r="PSD300" s="4"/>
      <c r="PSE300" s="4"/>
      <c r="PSF300" s="4"/>
      <c r="PSG300" s="4"/>
      <c r="PSH300" s="4"/>
      <c r="PSI300" s="4"/>
      <c r="PSJ300" s="4"/>
      <c r="PSK300" s="4"/>
      <c r="PSL300" s="4"/>
      <c r="PSM300" s="4"/>
      <c r="PSN300" s="4"/>
      <c r="PSO300" s="4"/>
      <c r="PSP300" s="4"/>
      <c r="PSQ300" s="4"/>
      <c r="PSR300" s="4"/>
      <c r="PSS300" s="4"/>
      <c r="PST300" s="4"/>
      <c r="PSU300" s="4"/>
      <c r="PSV300" s="4"/>
      <c r="PSW300" s="4"/>
      <c r="PSX300" s="4"/>
      <c r="PSY300" s="4"/>
      <c r="PSZ300" s="4"/>
      <c r="PTA300" s="4"/>
      <c r="PTB300" s="4"/>
      <c r="PTC300" s="4"/>
      <c r="PTD300" s="4"/>
      <c r="PTE300" s="4"/>
      <c r="PTF300" s="4"/>
      <c r="PTG300" s="4"/>
      <c r="PTH300" s="4"/>
      <c r="PTI300" s="4"/>
      <c r="PTJ300" s="4"/>
      <c r="PTK300" s="4"/>
      <c r="PTL300" s="4"/>
      <c r="PTM300" s="4"/>
      <c r="PTN300" s="4"/>
      <c r="PTO300" s="4"/>
      <c r="PTP300" s="4"/>
      <c r="PTQ300" s="4"/>
      <c r="PTR300" s="4"/>
      <c r="PTS300" s="4"/>
      <c r="PTT300" s="4"/>
      <c r="PTU300" s="4"/>
      <c r="PTV300" s="4"/>
      <c r="PTW300" s="4"/>
      <c r="PTX300" s="4"/>
      <c r="PTY300" s="4"/>
      <c r="PTZ300" s="4"/>
      <c r="PUA300" s="4"/>
      <c r="PUB300" s="4"/>
      <c r="PUC300" s="4"/>
      <c r="PUD300" s="4"/>
      <c r="PUE300" s="4"/>
      <c r="PUF300" s="4"/>
      <c r="PUG300" s="4"/>
      <c r="PUH300" s="4"/>
      <c r="PUI300" s="4"/>
      <c r="PUJ300" s="4"/>
      <c r="PUK300" s="4"/>
      <c r="PUL300" s="4"/>
      <c r="PUM300" s="4"/>
      <c r="PUN300" s="4"/>
      <c r="PUO300" s="4"/>
      <c r="PUP300" s="4"/>
      <c r="PUQ300" s="4"/>
      <c r="PUR300" s="4"/>
      <c r="PUS300" s="4"/>
      <c r="PUT300" s="4"/>
      <c r="PUU300" s="4"/>
      <c r="PUV300" s="4"/>
      <c r="PUW300" s="4"/>
      <c r="PUX300" s="4"/>
      <c r="PUY300" s="4"/>
      <c r="PUZ300" s="4"/>
      <c r="PVA300" s="4"/>
      <c r="PVB300" s="4"/>
      <c r="PVC300" s="4"/>
      <c r="PVD300" s="4"/>
      <c r="PVE300" s="4"/>
      <c r="PVF300" s="4"/>
      <c r="PVG300" s="4"/>
      <c r="PVH300" s="4"/>
      <c r="PVI300" s="4"/>
      <c r="PVJ300" s="4"/>
      <c r="PVK300" s="4"/>
      <c r="PVL300" s="4"/>
      <c r="PVM300" s="4"/>
      <c r="PVN300" s="4"/>
      <c r="PVO300" s="4"/>
      <c r="PVP300" s="4"/>
      <c r="PVQ300" s="4"/>
      <c r="PVR300" s="4"/>
      <c r="PVS300" s="4"/>
      <c r="PVT300" s="4"/>
      <c r="PVU300" s="4"/>
      <c r="PVV300" s="4"/>
      <c r="PVW300" s="4"/>
      <c r="PVX300" s="4"/>
      <c r="PVY300" s="4"/>
      <c r="PVZ300" s="4"/>
      <c r="PWA300" s="4"/>
      <c r="PWB300" s="4"/>
      <c r="PWC300" s="4"/>
      <c r="PWD300" s="4"/>
      <c r="PWE300" s="4"/>
      <c r="PWF300" s="4"/>
      <c r="PWG300" s="4"/>
      <c r="PWH300" s="4"/>
      <c r="PWI300" s="4"/>
      <c r="PWJ300" s="4"/>
      <c r="PWK300" s="4"/>
      <c r="PWL300" s="4"/>
      <c r="PWM300" s="4"/>
      <c r="PWN300" s="4"/>
      <c r="PWO300" s="4"/>
      <c r="PWP300" s="4"/>
      <c r="PWQ300" s="4"/>
      <c r="PWR300" s="4"/>
      <c r="PWS300" s="4"/>
      <c r="PWT300" s="4"/>
      <c r="PWU300" s="4"/>
      <c r="PWV300" s="4"/>
      <c r="PWW300" s="4"/>
      <c r="PWX300" s="4"/>
      <c r="PWY300" s="4"/>
      <c r="PWZ300" s="4"/>
      <c r="PXA300" s="4"/>
      <c r="PXB300" s="4"/>
      <c r="PXC300" s="4"/>
      <c r="PXD300" s="4"/>
      <c r="PXE300" s="4"/>
      <c r="PXF300" s="4"/>
      <c r="PXG300" s="4"/>
      <c r="PXH300" s="4"/>
      <c r="PXI300" s="4"/>
      <c r="PXJ300" s="4"/>
      <c r="PXK300" s="4"/>
      <c r="PXL300" s="4"/>
      <c r="PXM300" s="4"/>
      <c r="PXN300" s="4"/>
      <c r="PXO300" s="4"/>
      <c r="PXP300" s="4"/>
      <c r="PXQ300" s="4"/>
      <c r="PXR300" s="4"/>
      <c r="PXS300" s="4"/>
      <c r="PXT300" s="4"/>
      <c r="PXU300" s="4"/>
      <c r="PXV300" s="4"/>
      <c r="PXW300" s="4"/>
      <c r="PXX300" s="4"/>
      <c r="PXY300" s="4"/>
      <c r="PXZ300" s="4"/>
      <c r="PYA300" s="4"/>
      <c r="PYB300" s="4"/>
      <c r="PYC300" s="4"/>
      <c r="PYD300" s="4"/>
      <c r="PYE300" s="4"/>
      <c r="PYF300" s="4"/>
      <c r="PYG300" s="4"/>
      <c r="PYH300" s="4"/>
      <c r="PYI300" s="4"/>
      <c r="PYJ300" s="4"/>
      <c r="PYK300" s="4"/>
      <c r="PYL300" s="4"/>
      <c r="PYM300" s="4"/>
      <c r="PYN300" s="4"/>
      <c r="PYO300" s="4"/>
      <c r="PYP300" s="4"/>
      <c r="PYQ300" s="4"/>
      <c r="PYR300" s="4"/>
      <c r="PYS300" s="4"/>
      <c r="PYT300" s="4"/>
      <c r="PYU300" s="4"/>
      <c r="PYV300" s="4"/>
      <c r="PYW300" s="4"/>
      <c r="PYX300" s="4"/>
      <c r="PYY300" s="4"/>
      <c r="PYZ300" s="4"/>
      <c r="PZA300" s="4"/>
      <c r="PZB300" s="4"/>
      <c r="PZC300" s="4"/>
      <c r="PZD300" s="4"/>
      <c r="PZE300" s="4"/>
      <c r="PZF300" s="4"/>
      <c r="PZG300" s="4"/>
      <c r="PZH300" s="4"/>
      <c r="PZI300" s="4"/>
      <c r="PZJ300" s="4"/>
      <c r="PZK300" s="4"/>
      <c r="PZL300" s="4"/>
      <c r="PZM300" s="4"/>
      <c r="PZN300" s="4"/>
      <c r="PZO300" s="4"/>
      <c r="PZP300" s="4"/>
      <c r="PZQ300" s="4"/>
      <c r="PZR300" s="4"/>
      <c r="PZS300" s="4"/>
      <c r="PZT300" s="4"/>
      <c r="PZU300" s="4"/>
      <c r="PZV300" s="4"/>
      <c r="PZW300" s="4"/>
      <c r="PZX300" s="4"/>
      <c r="PZY300" s="4"/>
      <c r="PZZ300" s="4"/>
      <c r="QAA300" s="4"/>
      <c r="QAB300" s="4"/>
      <c r="QAC300" s="4"/>
      <c r="QAD300" s="4"/>
      <c r="QAE300" s="4"/>
      <c r="QAF300" s="4"/>
      <c r="QAG300" s="4"/>
      <c r="QAH300" s="4"/>
      <c r="QAI300" s="4"/>
      <c r="QAJ300" s="4"/>
      <c r="QAK300" s="4"/>
      <c r="QAL300" s="4"/>
      <c r="QAM300" s="4"/>
      <c r="QAN300" s="4"/>
      <c r="QAO300" s="4"/>
      <c r="QAP300" s="4"/>
      <c r="QAQ300" s="4"/>
      <c r="QAR300" s="4"/>
      <c r="QAS300" s="4"/>
      <c r="QAT300" s="4"/>
      <c r="QAU300" s="4"/>
      <c r="QAV300" s="4"/>
      <c r="QAW300" s="4"/>
      <c r="QAX300" s="4"/>
      <c r="QAY300" s="4"/>
      <c r="QAZ300" s="4"/>
      <c r="QBA300" s="4"/>
      <c r="QBB300" s="4"/>
      <c r="QBC300" s="4"/>
      <c r="QBD300" s="4"/>
      <c r="QBE300" s="4"/>
      <c r="QBF300" s="4"/>
      <c r="QBG300" s="4"/>
      <c r="QBH300" s="4"/>
      <c r="QBI300" s="4"/>
      <c r="QBJ300" s="4"/>
      <c r="QBK300" s="4"/>
      <c r="QBL300" s="4"/>
      <c r="QBM300" s="4"/>
      <c r="QBN300" s="4"/>
      <c r="QBO300" s="4"/>
      <c r="QBP300" s="4"/>
      <c r="QBQ300" s="4"/>
      <c r="QBR300" s="4"/>
      <c r="QBS300" s="4"/>
      <c r="QBT300" s="4"/>
      <c r="QBU300" s="4"/>
      <c r="QBV300" s="4"/>
      <c r="QBW300" s="4"/>
      <c r="QBX300" s="4"/>
      <c r="QBY300" s="4"/>
      <c r="QBZ300" s="4"/>
      <c r="QCA300" s="4"/>
      <c r="QCB300" s="4"/>
      <c r="QCC300" s="4"/>
      <c r="QCD300" s="4"/>
      <c r="QCE300" s="4"/>
      <c r="QCF300" s="4"/>
      <c r="QCG300" s="4"/>
      <c r="QCH300" s="4"/>
      <c r="QCI300" s="4"/>
      <c r="QCJ300" s="4"/>
      <c r="QCK300" s="4"/>
      <c r="QCL300" s="4"/>
      <c r="QCM300" s="4"/>
      <c r="QCN300" s="4"/>
      <c r="QCO300" s="4"/>
      <c r="QCP300" s="4"/>
      <c r="QCQ300" s="4"/>
      <c r="QCR300" s="4"/>
      <c r="QCS300" s="4"/>
      <c r="QCT300" s="4"/>
      <c r="QCU300" s="4"/>
      <c r="QCV300" s="4"/>
      <c r="QCW300" s="4"/>
      <c r="QCX300" s="4"/>
      <c r="QCY300" s="4"/>
      <c r="QCZ300" s="4"/>
      <c r="QDA300" s="4"/>
      <c r="QDB300" s="4"/>
      <c r="QDC300" s="4"/>
      <c r="QDD300" s="4"/>
      <c r="QDE300" s="4"/>
      <c r="QDF300" s="4"/>
      <c r="QDG300" s="4"/>
      <c r="QDH300" s="4"/>
      <c r="QDI300" s="4"/>
      <c r="QDJ300" s="4"/>
      <c r="QDK300" s="4"/>
      <c r="QDL300" s="4"/>
      <c r="QDM300" s="4"/>
      <c r="QDN300" s="4"/>
      <c r="QDO300" s="4"/>
      <c r="QDP300" s="4"/>
      <c r="QDQ300" s="4"/>
      <c r="QDR300" s="4"/>
      <c r="QDS300" s="4"/>
      <c r="QDT300" s="4"/>
      <c r="QDU300" s="4"/>
      <c r="QDV300" s="4"/>
      <c r="QDW300" s="4"/>
      <c r="QDX300" s="4"/>
      <c r="QDY300" s="4"/>
      <c r="QDZ300" s="4"/>
      <c r="QEA300" s="4"/>
      <c r="QEB300" s="4"/>
      <c r="QEC300" s="4"/>
      <c r="QED300" s="4"/>
      <c r="QEE300" s="4"/>
      <c r="QEF300" s="4"/>
      <c r="QEG300" s="4"/>
      <c r="QEH300" s="4"/>
      <c r="QEI300" s="4"/>
      <c r="QEJ300" s="4"/>
      <c r="QEK300" s="4"/>
      <c r="QEL300" s="4"/>
      <c r="QEM300" s="4"/>
      <c r="QEN300" s="4"/>
      <c r="QEO300" s="4"/>
      <c r="QEP300" s="4"/>
      <c r="QEQ300" s="4"/>
      <c r="QER300" s="4"/>
      <c r="QES300" s="4"/>
      <c r="QET300" s="4"/>
      <c r="QEU300" s="4"/>
      <c r="QEV300" s="4"/>
      <c r="QEW300" s="4"/>
      <c r="QEX300" s="4"/>
      <c r="QEY300" s="4"/>
      <c r="QEZ300" s="4"/>
      <c r="QFA300" s="4"/>
      <c r="QFB300" s="4"/>
      <c r="QFC300" s="4"/>
      <c r="QFD300" s="4"/>
      <c r="QFE300" s="4"/>
      <c r="QFF300" s="4"/>
      <c r="QFG300" s="4"/>
      <c r="QFH300" s="4"/>
      <c r="QFI300" s="4"/>
      <c r="QFJ300" s="4"/>
      <c r="QFK300" s="4"/>
      <c r="QFL300" s="4"/>
      <c r="QFM300" s="4"/>
      <c r="QFN300" s="4"/>
      <c r="QFO300" s="4"/>
      <c r="QFP300" s="4"/>
      <c r="QFQ300" s="4"/>
      <c r="QFR300" s="4"/>
      <c r="QFS300" s="4"/>
      <c r="QFT300" s="4"/>
      <c r="QFU300" s="4"/>
      <c r="QFV300" s="4"/>
      <c r="QFW300" s="4"/>
      <c r="QFX300" s="4"/>
      <c r="QFY300" s="4"/>
      <c r="QFZ300" s="4"/>
      <c r="QGA300" s="4"/>
      <c r="QGB300" s="4"/>
      <c r="QGC300" s="4"/>
      <c r="QGD300" s="4"/>
      <c r="QGE300" s="4"/>
      <c r="QGF300" s="4"/>
      <c r="QGG300" s="4"/>
      <c r="QGH300" s="4"/>
      <c r="QGI300" s="4"/>
      <c r="QGJ300" s="4"/>
      <c r="QGK300" s="4"/>
      <c r="QGL300" s="4"/>
      <c r="QGM300" s="4"/>
      <c r="QGN300" s="4"/>
      <c r="QGO300" s="4"/>
      <c r="QGP300" s="4"/>
      <c r="QGQ300" s="4"/>
      <c r="QGR300" s="4"/>
      <c r="QGS300" s="4"/>
      <c r="QGT300" s="4"/>
      <c r="QGU300" s="4"/>
      <c r="QGV300" s="4"/>
      <c r="QGW300" s="4"/>
      <c r="QGX300" s="4"/>
      <c r="QGY300" s="4"/>
      <c r="QGZ300" s="4"/>
      <c r="QHA300" s="4"/>
      <c r="QHB300" s="4"/>
      <c r="QHC300" s="4"/>
      <c r="QHD300" s="4"/>
      <c r="QHE300" s="4"/>
      <c r="QHF300" s="4"/>
      <c r="QHG300" s="4"/>
      <c r="QHH300" s="4"/>
      <c r="QHI300" s="4"/>
      <c r="QHJ300" s="4"/>
      <c r="QHK300" s="4"/>
      <c r="QHL300" s="4"/>
      <c r="QHM300" s="4"/>
      <c r="QHN300" s="4"/>
      <c r="QHO300" s="4"/>
      <c r="QHP300" s="4"/>
      <c r="QHQ300" s="4"/>
      <c r="QHR300" s="4"/>
      <c r="QHS300" s="4"/>
      <c r="QHT300" s="4"/>
      <c r="QHU300" s="4"/>
      <c r="QHV300" s="4"/>
      <c r="QHW300" s="4"/>
      <c r="QHX300" s="4"/>
      <c r="QHY300" s="4"/>
      <c r="QHZ300" s="4"/>
      <c r="QIA300" s="4"/>
      <c r="QIB300" s="4"/>
      <c r="QIC300" s="4"/>
      <c r="QID300" s="4"/>
      <c r="QIE300" s="4"/>
      <c r="QIF300" s="4"/>
      <c r="QIG300" s="4"/>
      <c r="QIH300" s="4"/>
      <c r="QII300" s="4"/>
      <c r="QIJ300" s="4"/>
      <c r="QIK300" s="4"/>
      <c r="QIL300" s="4"/>
      <c r="QIM300" s="4"/>
      <c r="QIN300" s="4"/>
      <c r="QIO300" s="4"/>
      <c r="QIP300" s="4"/>
      <c r="QIQ300" s="4"/>
      <c r="QIR300" s="4"/>
      <c r="QIS300" s="4"/>
      <c r="QIT300" s="4"/>
      <c r="QIU300" s="4"/>
      <c r="QIV300" s="4"/>
      <c r="QIW300" s="4"/>
      <c r="QIX300" s="4"/>
      <c r="QIY300" s="4"/>
      <c r="QIZ300" s="4"/>
      <c r="QJA300" s="4"/>
      <c r="QJB300" s="4"/>
      <c r="QJC300" s="4"/>
      <c r="QJD300" s="4"/>
      <c r="QJE300" s="4"/>
      <c r="QJF300" s="4"/>
      <c r="QJG300" s="4"/>
      <c r="QJH300" s="4"/>
      <c r="QJI300" s="4"/>
      <c r="QJJ300" s="4"/>
      <c r="QJK300" s="4"/>
      <c r="QJL300" s="4"/>
      <c r="QJM300" s="4"/>
      <c r="QJN300" s="4"/>
      <c r="QJO300" s="4"/>
      <c r="QJP300" s="4"/>
      <c r="QJQ300" s="4"/>
      <c r="QJR300" s="4"/>
      <c r="QJS300" s="4"/>
      <c r="QJT300" s="4"/>
      <c r="QJU300" s="4"/>
      <c r="QJV300" s="4"/>
      <c r="QJW300" s="4"/>
      <c r="QJX300" s="4"/>
      <c r="QJY300" s="4"/>
      <c r="QJZ300" s="4"/>
      <c r="QKA300" s="4"/>
      <c r="QKB300" s="4"/>
      <c r="QKC300" s="4"/>
      <c r="QKD300" s="4"/>
      <c r="QKE300" s="4"/>
      <c r="QKF300" s="4"/>
      <c r="QKG300" s="4"/>
      <c r="QKH300" s="4"/>
      <c r="QKI300" s="4"/>
      <c r="QKJ300" s="4"/>
      <c r="QKK300" s="4"/>
      <c r="QKL300" s="4"/>
      <c r="QKM300" s="4"/>
      <c r="QKN300" s="4"/>
      <c r="QKO300" s="4"/>
      <c r="QKP300" s="4"/>
      <c r="QKQ300" s="4"/>
      <c r="QKR300" s="4"/>
      <c r="QKS300" s="4"/>
      <c r="QKT300" s="4"/>
      <c r="QKU300" s="4"/>
      <c r="QKV300" s="4"/>
      <c r="QKW300" s="4"/>
      <c r="QKX300" s="4"/>
      <c r="QKY300" s="4"/>
      <c r="QKZ300" s="4"/>
      <c r="QLA300" s="4"/>
      <c r="QLB300" s="4"/>
      <c r="QLC300" s="4"/>
      <c r="QLD300" s="4"/>
      <c r="QLE300" s="4"/>
      <c r="QLF300" s="4"/>
      <c r="QLG300" s="4"/>
      <c r="QLH300" s="4"/>
      <c r="QLI300" s="4"/>
      <c r="QLJ300" s="4"/>
      <c r="QLK300" s="4"/>
      <c r="QLL300" s="4"/>
      <c r="QLM300" s="4"/>
      <c r="QLN300" s="4"/>
      <c r="QLO300" s="4"/>
      <c r="QLP300" s="4"/>
      <c r="QLQ300" s="4"/>
      <c r="QLR300" s="4"/>
      <c r="QLS300" s="4"/>
      <c r="QLT300" s="4"/>
      <c r="QLU300" s="4"/>
      <c r="QLV300" s="4"/>
      <c r="QLW300" s="4"/>
      <c r="QLX300" s="4"/>
      <c r="QLY300" s="4"/>
      <c r="QLZ300" s="4"/>
      <c r="QMA300" s="4"/>
      <c r="QMB300" s="4"/>
      <c r="QMC300" s="4"/>
      <c r="QMD300" s="4"/>
      <c r="QME300" s="4"/>
      <c r="QMF300" s="4"/>
      <c r="QMG300" s="4"/>
      <c r="QMH300" s="4"/>
      <c r="QMI300" s="4"/>
      <c r="QMJ300" s="4"/>
      <c r="QMK300" s="4"/>
      <c r="QML300" s="4"/>
      <c r="QMM300" s="4"/>
      <c r="QMN300" s="4"/>
      <c r="QMO300" s="4"/>
      <c r="QMP300" s="4"/>
      <c r="QMQ300" s="4"/>
      <c r="QMR300" s="4"/>
      <c r="QMS300" s="4"/>
      <c r="QMT300" s="4"/>
      <c r="QMU300" s="4"/>
      <c r="QMV300" s="4"/>
      <c r="QMW300" s="4"/>
      <c r="QMX300" s="4"/>
      <c r="QMY300" s="4"/>
      <c r="QMZ300" s="4"/>
      <c r="QNA300" s="4"/>
      <c r="QNB300" s="4"/>
      <c r="QNC300" s="4"/>
      <c r="QND300" s="4"/>
      <c r="QNE300" s="4"/>
      <c r="QNF300" s="4"/>
      <c r="QNG300" s="4"/>
      <c r="QNH300" s="4"/>
      <c r="QNI300" s="4"/>
      <c r="QNJ300" s="4"/>
      <c r="QNK300" s="4"/>
      <c r="QNL300" s="4"/>
      <c r="QNM300" s="4"/>
      <c r="QNN300" s="4"/>
      <c r="QNO300" s="4"/>
      <c r="QNP300" s="4"/>
      <c r="QNQ300" s="4"/>
      <c r="QNR300" s="4"/>
      <c r="QNS300" s="4"/>
      <c r="QNT300" s="4"/>
      <c r="QNU300" s="4"/>
      <c r="QNV300" s="4"/>
      <c r="QNW300" s="4"/>
      <c r="QNX300" s="4"/>
      <c r="QNY300" s="4"/>
      <c r="QNZ300" s="4"/>
      <c r="QOA300" s="4"/>
      <c r="QOB300" s="4"/>
      <c r="QOC300" s="4"/>
      <c r="QOD300" s="4"/>
      <c r="QOE300" s="4"/>
      <c r="QOF300" s="4"/>
      <c r="QOG300" s="4"/>
      <c r="QOH300" s="4"/>
      <c r="QOI300" s="4"/>
      <c r="QOJ300" s="4"/>
      <c r="QOK300" s="4"/>
      <c r="QOL300" s="4"/>
      <c r="QOM300" s="4"/>
      <c r="QON300" s="4"/>
      <c r="QOO300" s="4"/>
      <c r="QOP300" s="4"/>
      <c r="QOQ300" s="4"/>
      <c r="QOR300" s="4"/>
      <c r="QOS300" s="4"/>
      <c r="QOT300" s="4"/>
      <c r="QOU300" s="4"/>
      <c r="QOV300" s="4"/>
      <c r="QOW300" s="4"/>
      <c r="QOX300" s="4"/>
      <c r="QOY300" s="4"/>
      <c r="QOZ300" s="4"/>
      <c r="QPA300" s="4"/>
      <c r="QPB300" s="4"/>
      <c r="QPC300" s="4"/>
      <c r="QPD300" s="4"/>
      <c r="QPE300" s="4"/>
      <c r="QPF300" s="4"/>
      <c r="QPG300" s="4"/>
      <c r="QPH300" s="4"/>
      <c r="QPI300" s="4"/>
      <c r="QPJ300" s="4"/>
      <c r="QPK300" s="4"/>
      <c r="QPL300" s="4"/>
      <c r="QPM300" s="4"/>
      <c r="QPN300" s="4"/>
      <c r="QPO300" s="4"/>
      <c r="QPP300" s="4"/>
      <c r="QPQ300" s="4"/>
      <c r="QPR300" s="4"/>
      <c r="QPS300" s="4"/>
      <c r="QPT300" s="4"/>
      <c r="QPU300" s="4"/>
      <c r="QPV300" s="4"/>
      <c r="QPW300" s="4"/>
      <c r="QPX300" s="4"/>
      <c r="QPY300" s="4"/>
      <c r="QPZ300" s="4"/>
      <c r="QQA300" s="4"/>
      <c r="QQB300" s="4"/>
      <c r="QQC300" s="4"/>
      <c r="QQD300" s="4"/>
      <c r="QQE300" s="4"/>
      <c r="QQF300" s="4"/>
      <c r="QQG300" s="4"/>
      <c r="QQH300" s="4"/>
      <c r="QQI300" s="4"/>
      <c r="QQJ300" s="4"/>
      <c r="QQK300" s="4"/>
      <c r="QQL300" s="4"/>
      <c r="QQM300" s="4"/>
      <c r="QQN300" s="4"/>
      <c r="QQO300" s="4"/>
      <c r="QQP300" s="4"/>
      <c r="QQQ300" s="4"/>
      <c r="QQR300" s="4"/>
      <c r="QQS300" s="4"/>
      <c r="QQT300" s="4"/>
      <c r="QQU300" s="4"/>
      <c r="QQV300" s="4"/>
      <c r="QQW300" s="4"/>
      <c r="QQX300" s="4"/>
      <c r="QQY300" s="4"/>
      <c r="QQZ300" s="4"/>
      <c r="QRA300" s="4"/>
      <c r="QRB300" s="4"/>
      <c r="QRC300" s="4"/>
      <c r="QRD300" s="4"/>
      <c r="QRE300" s="4"/>
      <c r="QRF300" s="4"/>
      <c r="QRG300" s="4"/>
      <c r="QRH300" s="4"/>
      <c r="QRI300" s="4"/>
      <c r="QRJ300" s="4"/>
      <c r="QRK300" s="4"/>
      <c r="QRL300" s="4"/>
      <c r="QRM300" s="4"/>
      <c r="QRN300" s="4"/>
      <c r="QRO300" s="4"/>
      <c r="QRP300" s="4"/>
      <c r="QRQ300" s="4"/>
      <c r="QRR300" s="4"/>
      <c r="QRS300" s="4"/>
      <c r="QRT300" s="4"/>
      <c r="QRU300" s="4"/>
      <c r="QRV300" s="4"/>
      <c r="QRW300" s="4"/>
      <c r="QRX300" s="4"/>
      <c r="QRY300" s="4"/>
      <c r="QRZ300" s="4"/>
      <c r="QSA300" s="4"/>
      <c r="QSB300" s="4"/>
      <c r="QSC300" s="4"/>
      <c r="QSD300" s="4"/>
      <c r="QSE300" s="4"/>
      <c r="QSF300" s="4"/>
      <c r="QSG300" s="4"/>
      <c r="QSH300" s="4"/>
      <c r="QSI300" s="4"/>
      <c r="QSJ300" s="4"/>
      <c r="QSK300" s="4"/>
      <c r="QSL300" s="4"/>
      <c r="QSM300" s="4"/>
      <c r="QSN300" s="4"/>
      <c r="QSO300" s="4"/>
      <c r="QSP300" s="4"/>
      <c r="QSQ300" s="4"/>
      <c r="QSR300" s="4"/>
      <c r="QSS300" s="4"/>
      <c r="QST300" s="4"/>
      <c r="QSU300" s="4"/>
      <c r="QSV300" s="4"/>
      <c r="QSW300" s="4"/>
      <c r="QSX300" s="4"/>
      <c r="QSY300" s="4"/>
      <c r="QSZ300" s="4"/>
      <c r="QTA300" s="4"/>
      <c r="QTB300" s="4"/>
      <c r="QTC300" s="4"/>
      <c r="QTD300" s="4"/>
      <c r="QTE300" s="4"/>
      <c r="QTF300" s="4"/>
      <c r="QTG300" s="4"/>
      <c r="QTH300" s="4"/>
      <c r="QTI300" s="4"/>
      <c r="QTJ300" s="4"/>
      <c r="QTK300" s="4"/>
      <c r="QTL300" s="4"/>
      <c r="QTM300" s="4"/>
      <c r="QTN300" s="4"/>
      <c r="QTO300" s="4"/>
      <c r="QTP300" s="4"/>
      <c r="QTQ300" s="4"/>
      <c r="QTR300" s="4"/>
      <c r="QTS300" s="4"/>
      <c r="QTT300" s="4"/>
      <c r="QTU300" s="4"/>
      <c r="QTV300" s="4"/>
      <c r="QTW300" s="4"/>
      <c r="QTX300" s="4"/>
      <c r="QTY300" s="4"/>
      <c r="QTZ300" s="4"/>
      <c r="QUA300" s="4"/>
      <c r="QUB300" s="4"/>
      <c r="QUC300" s="4"/>
      <c r="QUD300" s="4"/>
      <c r="QUE300" s="4"/>
      <c r="QUF300" s="4"/>
      <c r="QUG300" s="4"/>
      <c r="QUH300" s="4"/>
      <c r="QUI300" s="4"/>
      <c r="QUJ300" s="4"/>
      <c r="QUK300" s="4"/>
      <c r="QUL300" s="4"/>
      <c r="QUM300" s="4"/>
      <c r="QUN300" s="4"/>
      <c r="QUO300" s="4"/>
      <c r="QUP300" s="4"/>
      <c r="QUQ300" s="4"/>
      <c r="QUR300" s="4"/>
      <c r="QUS300" s="4"/>
      <c r="QUT300" s="4"/>
      <c r="QUU300" s="4"/>
      <c r="QUV300" s="4"/>
      <c r="QUW300" s="4"/>
      <c r="QUX300" s="4"/>
      <c r="QUY300" s="4"/>
      <c r="QUZ300" s="4"/>
      <c r="QVA300" s="4"/>
      <c r="QVB300" s="4"/>
      <c r="QVC300" s="4"/>
      <c r="QVD300" s="4"/>
      <c r="QVE300" s="4"/>
      <c r="QVF300" s="4"/>
      <c r="QVG300" s="4"/>
      <c r="QVH300" s="4"/>
      <c r="QVI300" s="4"/>
      <c r="QVJ300" s="4"/>
      <c r="QVK300" s="4"/>
      <c r="QVL300" s="4"/>
      <c r="QVM300" s="4"/>
      <c r="QVN300" s="4"/>
      <c r="QVO300" s="4"/>
      <c r="QVP300" s="4"/>
      <c r="QVQ300" s="4"/>
      <c r="QVR300" s="4"/>
      <c r="QVS300" s="4"/>
      <c r="QVT300" s="4"/>
      <c r="QVU300" s="4"/>
      <c r="QVV300" s="4"/>
      <c r="QVW300" s="4"/>
      <c r="QVX300" s="4"/>
      <c r="QVY300" s="4"/>
      <c r="QVZ300" s="4"/>
      <c r="QWA300" s="4"/>
      <c r="QWB300" s="4"/>
      <c r="QWC300" s="4"/>
      <c r="QWD300" s="4"/>
      <c r="QWE300" s="4"/>
      <c r="QWF300" s="4"/>
      <c r="QWG300" s="4"/>
      <c r="QWH300" s="4"/>
      <c r="QWI300" s="4"/>
      <c r="QWJ300" s="4"/>
      <c r="QWK300" s="4"/>
      <c r="QWL300" s="4"/>
      <c r="QWM300" s="4"/>
      <c r="QWN300" s="4"/>
      <c r="QWO300" s="4"/>
      <c r="QWP300" s="4"/>
      <c r="QWQ300" s="4"/>
      <c r="QWR300" s="4"/>
      <c r="QWS300" s="4"/>
      <c r="QWT300" s="4"/>
      <c r="QWU300" s="4"/>
      <c r="QWV300" s="4"/>
      <c r="QWW300" s="4"/>
      <c r="QWX300" s="4"/>
      <c r="QWY300" s="4"/>
      <c r="QWZ300" s="4"/>
      <c r="QXA300" s="4"/>
      <c r="QXB300" s="4"/>
      <c r="QXC300" s="4"/>
      <c r="QXD300" s="4"/>
      <c r="QXE300" s="4"/>
      <c r="QXF300" s="4"/>
      <c r="QXG300" s="4"/>
      <c r="QXH300" s="4"/>
      <c r="QXI300" s="4"/>
      <c r="QXJ300" s="4"/>
      <c r="QXK300" s="4"/>
      <c r="QXL300" s="4"/>
      <c r="QXM300" s="4"/>
      <c r="QXN300" s="4"/>
      <c r="QXO300" s="4"/>
      <c r="QXP300" s="4"/>
      <c r="QXQ300" s="4"/>
      <c r="QXR300" s="4"/>
      <c r="QXS300" s="4"/>
      <c r="QXT300" s="4"/>
      <c r="QXU300" s="4"/>
      <c r="QXV300" s="4"/>
      <c r="QXW300" s="4"/>
      <c r="QXX300" s="4"/>
      <c r="QXY300" s="4"/>
      <c r="QXZ300" s="4"/>
      <c r="QYA300" s="4"/>
      <c r="QYB300" s="4"/>
      <c r="QYC300" s="4"/>
      <c r="QYD300" s="4"/>
      <c r="QYE300" s="4"/>
      <c r="QYF300" s="4"/>
      <c r="QYG300" s="4"/>
      <c r="QYH300" s="4"/>
      <c r="QYI300" s="4"/>
      <c r="QYJ300" s="4"/>
      <c r="QYK300" s="4"/>
      <c r="QYL300" s="4"/>
      <c r="QYM300" s="4"/>
      <c r="QYN300" s="4"/>
      <c r="QYO300" s="4"/>
      <c r="QYP300" s="4"/>
      <c r="QYQ300" s="4"/>
      <c r="QYR300" s="4"/>
      <c r="QYS300" s="4"/>
      <c r="QYT300" s="4"/>
      <c r="QYU300" s="4"/>
      <c r="QYV300" s="4"/>
      <c r="QYW300" s="4"/>
      <c r="QYX300" s="4"/>
      <c r="QYY300" s="4"/>
      <c r="QYZ300" s="4"/>
      <c r="QZA300" s="4"/>
      <c r="QZB300" s="4"/>
      <c r="QZC300" s="4"/>
      <c r="QZD300" s="4"/>
      <c r="QZE300" s="4"/>
      <c r="QZF300" s="4"/>
      <c r="QZG300" s="4"/>
      <c r="QZH300" s="4"/>
      <c r="QZI300" s="4"/>
      <c r="QZJ300" s="4"/>
      <c r="QZK300" s="4"/>
      <c r="QZL300" s="4"/>
      <c r="QZM300" s="4"/>
      <c r="QZN300" s="4"/>
      <c r="QZO300" s="4"/>
      <c r="QZP300" s="4"/>
      <c r="QZQ300" s="4"/>
      <c r="QZR300" s="4"/>
      <c r="QZS300" s="4"/>
      <c r="QZT300" s="4"/>
      <c r="QZU300" s="4"/>
      <c r="QZV300" s="4"/>
      <c r="QZW300" s="4"/>
      <c r="QZX300" s="4"/>
      <c r="QZY300" s="4"/>
      <c r="QZZ300" s="4"/>
      <c r="RAA300" s="4"/>
      <c r="RAB300" s="4"/>
      <c r="RAC300" s="4"/>
      <c r="RAD300" s="4"/>
      <c r="RAE300" s="4"/>
      <c r="RAF300" s="4"/>
      <c r="RAG300" s="4"/>
      <c r="RAH300" s="4"/>
      <c r="RAI300" s="4"/>
      <c r="RAJ300" s="4"/>
      <c r="RAK300" s="4"/>
      <c r="RAL300" s="4"/>
      <c r="RAM300" s="4"/>
      <c r="RAN300" s="4"/>
      <c r="RAO300" s="4"/>
      <c r="RAP300" s="4"/>
      <c r="RAQ300" s="4"/>
      <c r="RAR300" s="4"/>
      <c r="RAS300" s="4"/>
      <c r="RAT300" s="4"/>
      <c r="RAU300" s="4"/>
      <c r="RAV300" s="4"/>
      <c r="RAW300" s="4"/>
      <c r="RAX300" s="4"/>
      <c r="RAY300" s="4"/>
      <c r="RAZ300" s="4"/>
      <c r="RBA300" s="4"/>
      <c r="RBB300" s="4"/>
      <c r="RBC300" s="4"/>
      <c r="RBD300" s="4"/>
      <c r="RBE300" s="4"/>
      <c r="RBF300" s="4"/>
      <c r="RBG300" s="4"/>
      <c r="RBH300" s="4"/>
      <c r="RBI300" s="4"/>
      <c r="RBJ300" s="4"/>
      <c r="RBK300" s="4"/>
      <c r="RBL300" s="4"/>
      <c r="RBM300" s="4"/>
      <c r="RBN300" s="4"/>
      <c r="RBO300" s="4"/>
      <c r="RBP300" s="4"/>
      <c r="RBQ300" s="4"/>
      <c r="RBR300" s="4"/>
      <c r="RBS300" s="4"/>
      <c r="RBT300" s="4"/>
      <c r="RBU300" s="4"/>
      <c r="RBV300" s="4"/>
      <c r="RBW300" s="4"/>
      <c r="RBX300" s="4"/>
      <c r="RBY300" s="4"/>
      <c r="RBZ300" s="4"/>
      <c r="RCA300" s="4"/>
      <c r="RCB300" s="4"/>
      <c r="RCC300" s="4"/>
      <c r="RCD300" s="4"/>
      <c r="RCE300" s="4"/>
      <c r="RCF300" s="4"/>
      <c r="RCG300" s="4"/>
      <c r="RCH300" s="4"/>
      <c r="RCI300" s="4"/>
      <c r="RCJ300" s="4"/>
      <c r="RCK300" s="4"/>
      <c r="RCL300" s="4"/>
      <c r="RCM300" s="4"/>
      <c r="RCN300" s="4"/>
      <c r="RCO300" s="4"/>
      <c r="RCP300" s="4"/>
      <c r="RCQ300" s="4"/>
      <c r="RCR300" s="4"/>
      <c r="RCS300" s="4"/>
      <c r="RCT300" s="4"/>
      <c r="RCU300" s="4"/>
      <c r="RCV300" s="4"/>
      <c r="RCW300" s="4"/>
      <c r="RCX300" s="4"/>
      <c r="RCY300" s="4"/>
      <c r="RCZ300" s="4"/>
      <c r="RDA300" s="4"/>
      <c r="RDB300" s="4"/>
      <c r="RDC300" s="4"/>
      <c r="RDD300" s="4"/>
      <c r="RDE300" s="4"/>
      <c r="RDF300" s="4"/>
      <c r="RDG300" s="4"/>
      <c r="RDH300" s="4"/>
      <c r="RDI300" s="4"/>
      <c r="RDJ300" s="4"/>
      <c r="RDK300" s="4"/>
      <c r="RDL300" s="4"/>
      <c r="RDM300" s="4"/>
      <c r="RDN300" s="4"/>
      <c r="RDO300" s="4"/>
      <c r="RDP300" s="4"/>
      <c r="RDQ300" s="4"/>
      <c r="RDR300" s="4"/>
      <c r="RDS300" s="4"/>
      <c r="RDT300" s="4"/>
      <c r="RDU300" s="4"/>
      <c r="RDV300" s="4"/>
      <c r="RDW300" s="4"/>
      <c r="RDX300" s="4"/>
      <c r="RDY300" s="4"/>
      <c r="RDZ300" s="4"/>
      <c r="REA300" s="4"/>
      <c r="REB300" s="4"/>
      <c r="REC300" s="4"/>
      <c r="RED300" s="4"/>
      <c r="REE300" s="4"/>
      <c r="REF300" s="4"/>
      <c r="REG300" s="4"/>
      <c r="REH300" s="4"/>
      <c r="REI300" s="4"/>
      <c r="REJ300" s="4"/>
      <c r="REK300" s="4"/>
      <c r="REL300" s="4"/>
      <c r="REM300" s="4"/>
      <c r="REN300" s="4"/>
      <c r="REO300" s="4"/>
      <c r="REP300" s="4"/>
      <c r="REQ300" s="4"/>
      <c r="RER300" s="4"/>
      <c r="RES300" s="4"/>
      <c r="RET300" s="4"/>
      <c r="REU300" s="4"/>
      <c r="REV300" s="4"/>
      <c r="REW300" s="4"/>
      <c r="REX300" s="4"/>
      <c r="REY300" s="4"/>
      <c r="REZ300" s="4"/>
      <c r="RFA300" s="4"/>
      <c r="RFB300" s="4"/>
      <c r="RFC300" s="4"/>
      <c r="RFD300" s="4"/>
      <c r="RFE300" s="4"/>
      <c r="RFF300" s="4"/>
      <c r="RFG300" s="4"/>
      <c r="RFH300" s="4"/>
      <c r="RFI300" s="4"/>
      <c r="RFJ300" s="4"/>
      <c r="RFK300" s="4"/>
      <c r="RFL300" s="4"/>
      <c r="RFM300" s="4"/>
      <c r="RFN300" s="4"/>
      <c r="RFO300" s="4"/>
      <c r="RFP300" s="4"/>
      <c r="RFQ300" s="4"/>
      <c r="RFR300" s="4"/>
      <c r="RFS300" s="4"/>
      <c r="RFT300" s="4"/>
      <c r="RFU300" s="4"/>
      <c r="RFV300" s="4"/>
      <c r="RFW300" s="4"/>
      <c r="RFX300" s="4"/>
      <c r="RFY300" s="4"/>
      <c r="RFZ300" s="4"/>
      <c r="RGA300" s="4"/>
      <c r="RGB300" s="4"/>
      <c r="RGC300" s="4"/>
      <c r="RGD300" s="4"/>
      <c r="RGE300" s="4"/>
      <c r="RGF300" s="4"/>
      <c r="RGG300" s="4"/>
      <c r="RGH300" s="4"/>
      <c r="RGI300" s="4"/>
      <c r="RGJ300" s="4"/>
      <c r="RGK300" s="4"/>
      <c r="RGL300" s="4"/>
      <c r="RGM300" s="4"/>
      <c r="RGN300" s="4"/>
      <c r="RGO300" s="4"/>
      <c r="RGP300" s="4"/>
      <c r="RGQ300" s="4"/>
      <c r="RGR300" s="4"/>
      <c r="RGS300" s="4"/>
      <c r="RGT300" s="4"/>
      <c r="RGU300" s="4"/>
      <c r="RGV300" s="4"/>
      <c r="RGW300" s="4"/>
      <c r="RGX300" s="4"/>
      <c r="RGY300" s="4"/>
      <c r="RGZ300" s="4"/>
      <c r="RHA300" s="4"/>
      <c r="RHB300" s="4"/>
      <c r="RHC300" s="4"/>
      <c r="RHD300" s="4"/>
      <c r="RHE300" s="4"/>
      <c r="RHF300" s="4"/>
      <c r="RHG300" s="4"/>
      <c r="RHH300" s="4"/>
      <c r="RHI300" s="4"/>
      <c r="RHJ300" s="4"/>
      <c r="RHK300" s="4"/>
      <c r="RHL300" s="4"/>
      <c r="RHM300" s="4"/>
      <c r="RHN300" s="4"/>
      <c r="RHO300" s="4"/>
      <c r="RHP300" s="4"/>
      <c r="RHQ300" s="4"/>
      <c r="RHR300" s="4"/>
      <c r="RHS300" s="4"/>
      <c r="RHT300" s="4"/>
      <c r="RHU300" s="4"/>
      <c r="RHV300" s="4"/>
      <c r="RHW300" s="4"/>
      <c r="RHX300" s="4"/>
      <c r="RHY300" s="4"/>
      <c r="RHZ300" s="4"/>
      <c r="RIA300" s="4"/>
      <c r="RIB300" s="4"/>
      <c r="RIC300" s="4"/>
      <c r="RID300" s="4"/>
      <c r="RIE300" s="4"/>
      <c r="RIF300" s="4"/>
      <c r="RIG300" s="4"/>
      <c r="RIH300" s="4"/>
      <c r="RII300" s="4"/>
      <c r="RIJ300" s="4"/>
      <c r="RIK300" s="4"/>
      <c r="RIL300" s="4"/>
      <c r="RIM300" s="4"/>
      <c r="RIN300" s="4"/>
      <c r="RIO300" s="4"/>
      <c r="RIP300" s="4"/>
      <c r="RIQ300" s="4"/>
      <c r="RIR300" s="4"/>
      <c r="RIS300" s="4"/>
      <c r="RIT300" s="4"/>
      <c r="RIU300" s="4"/>
      <c r="RIV300" s="4"/>
      <c r="RIW300" s="4"/>
      <c r="RIX300" s="4"/>
      <c r="RIY300" s="4"/>
      <c r="RIZ300" s="4"/>
      <c r="RJA300" s="4"/>
      <c r="RJB300" s="4"/>
      <c r="RJC300" s="4"/>
      <c r="RJD300" s="4"/>
      <c r="RJE300" s="4"/>
      <c r="RJF300" s="4"/>
      <c r="RJG300" s="4"/>
      <c r="RJH300" s="4"/>
      <c r="RJI300" s="4"/>
      <c r="RJJ300" s="4"/>
      <c r="RJK300" s="4"/>
      <c r="RJL300" s="4"/>
      <c r="RJM300" s="4"/>
      <c r="RJN300" s="4"/>
      <c r="RJO300" s="4"/>
      <c r="RJP300" s="4"/>
      <c r="RJQ300" s="4"/>
      <c r="RJR300" s="4"/>
      <c r="RJS300" s="4"/>
      <c r="RJT300" s="4"/>
      <c r="RJU300" s="4"/>
      <c r="RJV300" s="4"/>
      <c r="RJW300" s="4"/>
      <c r="RJX300" s="4"/>
      <c r="RJY300" s="4"/>
      <c r="RJZ300" s="4"/>
      <c r="RKA300" s="4"/>
      <c r="RKB300" s="4"/>
      <c r="RKC300" s="4"/>
      <c r="RKD300" s="4"/>
      <c r="RKE300" s="4"/>
      <c r="RKF300" s="4"/>
      <c r="RKG300" s="4"/>
      <c r="RKH300" s="4"/>
      <c r="RKI300" s="4"/>
      <c r="RKJ300" s="4"/>
      <c r="RKK300" s="4"/>
      <c r="RKL300" s="4"/>
      <c r="RKM300" s="4"/>
      <c r="RKN300" s="4"/>
      <c r="RKO300" s="4"/>
      <c r="RKP300" s="4"/>
      <c r="RKQ300" s="4"/>
      <c r="RKR300" s="4"/>
      <c r="RKS300" s="4"/>
      <c r="RKT300" s="4"/>
      <c r="RKU300" s="4"/>
      <c r="RKV300" s="4"/>
      <c r="RKW300" s="4"/>
      <c r="RKX300" s="4"/>
      <c r="RKY300" s="4"/>
      <c r="RKZ300" s="4"/>
      <c r="RLA300" s="4"/>
      <c r="RLB300" s="4"/>
      <c r="RLC300" s="4"/>
      <c r="RLD300" s="4"/>
      <c r="RLE300" s="4"/>
      <c r="RLF300" s="4"/>
      <c r="RLG300" s="4"/>
      <c r="RLH300" s="4"/>
      <c r="RLI300" s="4"/>
      <c r="RLJ300" s="4"/>
      <c r="RLK300" s="4"/>
      <c r="RLL300" s="4"/>
      <c r="RLM300" s="4"/>
      <c r="RLN300" s="4"/>
      <c r="RLO300" s="4"/>
      <c r="RLP300" s="4"/>
      <c r="RLQ300" s="4"/>
      <c r="RLR300" s="4"/>
      <c r="RLS300" s="4"/>
      <c r="RLT300" s="4"/>
      <c r="RLU300" s="4"/>
      <c r="RLV300" s="4"/>
      <c r="RLW300" s="4"/>
      <c r="RLX300" s="4"/>
      <c r="RLY300" s="4"/>
      <c r="RLZ300" s="4"/>
      <c r="RMA300" s="4"/>
      <c r="RMB300" s="4"/>
      <c r="RMC300" s="4"/>
      <c r="RMD300" s="4"/>
      <c r="RME300" s="4"/>
      <c r="RMF300" s="4"/>
      <c r="RMG300" s="4"/>
      <c r="RMH300" s="4"/>
      <c r="RMI300" s="4"/>
      <c r="RMJ300" s="4"/>
      <c r="RMK300" s="4"/>
      <c r="RML300" s="4"/>
      <c r="RMM300" s="4"/>
      <c r="RMN300" s="4"/>
      <c r="RMO300" s="4"/>
      <c r="RMP300" s="4"/>
      <c r="RMQ300" s="4"/>
      <c r="RMR300" s="4"/>
      <c r="RMS300" s="4"/>
      <c r="RMT300" s="4"/>
      <c r="RMU300" s="4"/>
      <c r="RMV300" s="4"/>
      <c r="RMW300" s="4"/>
      <c r="RMX300" s="4"/>
      <c r="RMY300" s="4"/>
      <c r="RMZ300" s="4"/>
      <c r="RNA300" s="4"/>
      <c r="RNB300" s="4"/>
      <c r="RNC300" s="4"/>
      <c r="RND300" s="4"/>
      <c r="RNE300" s="4"/>
      <c r="RNF300" s="4"/>
      <c r="RNG300" s="4"/>
      <c r="RNH300" s="4"/>
      <c r="RNI300" s="4"/>
      <c r="RNJ300" s="4"/>
      <c r="RNK300" s="4"/>
      <c r="RNL300" s="4"/>
      <c r="RNM300" s="4"/>
      <c r="RNN300" s="4"/>
      <c r="RNO300" s="4"/>
      <c r="RNP300" s="4"/>
      <c r="RNQ300" s="4"/>
      <c r="RNR300" s="4"/>
      <c r="RNS300" s="4"/>
      <c r="RNT300" s="4"/>
      <c r="RNU300" s="4"/>
      <c r="RNV300" s="4"/>
      <c r="RNW300" s="4"/>
      <c r="RNX300" s="4"/>
      <c r="RNY300" s="4"/>
      <c r="RNZ300" s="4"/>
      <c r="ROA300" s="4"/>
      <c r="ROB300" s="4"/>
      <c r="ROC300" s="4"/>
      <c r="ROD300" s="4"/>
      <c r="ROE300" s="4"/>
      <c r="ROF300" s="4"/>
      <c r="ROG300" s="4"/>
      <c r="ROH300" s="4"/>
      <c r="ROI300" s="4"/>
      <c r="ROJ300" s="4"/>
      <c r="ROK300" s="4"/>
      <c r="ROL300" s="4"/>
      <c r="ROM300" s="4"/>
      <c r="RON300" s="4"/>
      <c r="ROO300" s="4"/>
      <c r="ROP300" s="4"/>
      <c r="ROQ300" s="4"/>
      <c r="ROR300" s="4"/>
      <c r="ROS300" s="4"/>
      <c r="ROT300" s="4"/>
      <c r="ROU300" s="4"/>
      <c r="ROV300" s="4"/>
      <c r="ROW300" s="4"/>
      <c r="ROX300" s="4"/>
      <c r="ROY300" s="4"/>
      <c r="ROZ300" s="4"/>
      <c r="RPA300" s="4"/>
      <c r="RPB300" s="4"/>
      <c r="RPC300" s="4"/>
      <c r="RPD300" s="4"/>
      <c r="RPE300" s="4"/>
      <c r="RPF300" s="4"/>
      <c r="RPG300" s="4"/>
      <c r="RPH300" s="4"/>
      <c r="RPI300" s="4"/>
      <c r="RPJ300" s="4"/>
      <c r="RPK300" s="4"/>
      <c r="RPL300" s="4"/>
      <c r="RPM300" s="4"/>
      <c r="RPN300" s="4"/>
      <c r="RPO300" s="4"/>
      <c r="RPP300" s="4"/>
      <c r="RPQ300" s="4"/>
      <c r="RPR300" s="4"/>
      <c r="RPS300" s="4"/>
      <c r="RPT300" s="4"/>
      <c r="RPU300" s="4"/>
      <c r="RPV300" s="4"/>
      <c r="RPW300" s="4"/>
      <c r="RPX300" s="4"/>
      <c r="RPY300" s="4"/>
      <c r="RPZ300" s="4"/>
      <c r="RQA300" s="4"/>
      <c r="RQB300" s="4"/>
      <c r="RQC300" s="4"/>
      <c r="RQD300" s="4"/>
      <c r="RQE300" s="4"/>
      <c r="RQF300" s="4"/>
      <c r="RQG300" s="4"/>
      <c r="RQH300" s="4"/>
      <c r="RQI300" s="4"/>
      <c r="RQJ300" s="4"/>
      <c r="RQK300" s="4"/>
      <c r="RQL300" s="4"/>
      <c r="RQM300" s="4"/>
      <c r="RQN300" s="4"/>
      <c r="RQO300" s="4"/>
      <c r="RQP300" s="4"/>
      <c r="RQQ300" s="4"/>
      <c r="RQR300" s="4"/>
      <c r="RQS300" s="4"/>
      <c r="RQT300" s="4"/>
      <c r="RQU300" s="4"/>
      <c r="RQV300" s="4"/>
      <c r="RQW300" s="4"/>
      <c r="RQX300" s="4"/>
      <c r="RQY300" s="4"/>
      <c r="RQZ300" s="4"/>
      <c r="RRA300" s="4"/>
      <c r="RRB300" s="4"/>
      <c r="RRC300" s="4"/>
      <c r="RRD300" s="4"/>
      <c r="RRE300" s="4"/>
      <c r="RRF300" s="4"/>
      <c r="RRG300" s="4"/>
      <c r="RRH300" s="4"/>
      <c r="RRI300" s="4"/>
      <c r="RRJ300" s="4"/>
      <c r="RRK300" s="4"/>
      <c r="RRL300" s="4"/>
      <c r="RRM300" s="4"/>
      <c r="RRN300" s="4"/>
      <c r="RRO300" s="4"/>
      <c r="RRP300" s="4"/>
      <c r="RRQ300" s="4"/>
      <c r="RRR300" s="4"/>
      <c r="RRS300" s="4"/>
      <c r="RRT300" s="4"/>
      <c r="RRU300" s="4"/>
      <c r="RRV300" s="4"/>
      <c r="RRW300" s="4"/>
      <c r="RRX300" s="4"/>
      <c r="RRY300" s="4"/>
      <c r="RRZ300" s="4"/>
      <c r="RSA300" s="4"/>
      <c r="RSB300" s="4"/>
      <c r="RSC300" s="4"/>
      <c r="RSD300" s="4"/>
      <c r="RSE300" s="4"/>
      <c r="RSF300" s="4"/>
      <c r="RSG300" s="4"/>
      <c r="RSH300" s="4"/>
      <c r="RSI300" s="4"/>
      <c r="RSJ300" s="4"/>
      <c r="RSK300" s="4"/>
      <c r="RSL300" s="4"/>
      <c r="RSM300" s="4"/>
      <c r="RSN300" s="4"/>
      <c r="RSO300" s="4"/>
      <c r="RSP300" s="4"/>
      <c r="RSQ300" s="4"/>
      <c r="RSR300" s="4"/>
      <c r="RSS300" s="4"/>
      <c r="RST300" s="4"/>
      <c r="RSU300" s="4"/>
      <c r="RSV300" s="4"/>
      <c r="RSW300" s="4"/>
      <c r="RSX300" s="4"/>
      <c r="RSY300" s="4"/>
      <c r="RSZ300" s="4"/>
      <c r="RTA300" s="4"/>
      <c r="RTB300" s="4"/>
      <c r="RTC300" s="4"/>
      <c r="RTD300" s="4"/>
      <c r="RTE300" s="4"/>
      <c r="RTF300" s="4"/>
      <c r="RTG300" s="4"/>
      <c r="RTH300" s="4"/>
      <c r="RTI300" s="4"/>
      <c r="RTJ300" s="4"/>
      <c r="RTK300" s="4"/>
      <c r="RTL300" s="4"/>
      <c r="RTM300" s="4"/>
      <c r="RTN300" s="4"/>
      <c r="RTO300" s="4"/>
      <c r="RTP300" s="4"/>
      <c r="RTQ300" s="4"/>
      <c r="RTR300" s="4"/>
      <c r="RTS300" s="4"/>
      <c r="RTT300" s="4"/>
      <c r="RTU300" s="4"/>
      <c r="RTV300" s="4"/>
      <c r="RTW300" s="4"/>
      <c r="RTX300" s="4"/>
      <c r="RTY300" s="4"/>
      <c r="RTZ300" s="4"/>
      <c r="RUA300" s="4"/>
      <c r="RUB300" s="4"/>
      <c r="RUC300" s="4"/>
      <c r="RUD300" s="4"/>
      <c r="RUE300" s="4"/>
      <c r="RUF300" s="4"/>
      <c r="RUG300" s="4"/>
      <c r="RUH300" s="4"/>
      <c r="RUI300" s="4"/>
      <c r="RUJ300" s="4"/>
      <c r="RUK300" s="4"/>
      <c r="RUL300" s="4"/>
      <c r="RUM300" s="4"/>
      <c r="RUN300" s="4"/>
      <c r="RUO300" s="4"/>
      <c r="RUP300" s="4"/>
      <c r="RUQ300" s="4"/>
      <c r="RUR300" s="4"/>
      <c r="RUS300" s="4"/>
      <c r="RUT300" s="4"/>
      <c r="RUU300" s="4"/>
      <c r="RUV300" s="4"/>
      <c r="RUW300" s="4"/>
      <c r="RUX300" s="4"/>
      <c r="RUY300" s="4"/>
      <c r="RUZ300" s="4"/>
      <c r="RVA300" s="4"/>
      <c r="RVB300" s="4"/>
      <c r="RVC300" s="4"/>
      <c r="RVD300" s="4"/>
      <c r="RVE300" s="4"/>
      <c r="RVF300" s="4"/>
      <c r="RVG300" s="4"/>
      <c r="RVH300" s="4"/>
      <c r="RVI300" s="4"/>
      <c r="RVJ300" s="4"/>
      <c r="RVK300" s="4"/>
      <c r="RVL300" s="4"/>
      <c r="RVM300" s="4"/>
      <c r="RVN300" s="4"/>
      <c r="RVO300" s="4"/>
      <c r="RVP300" s="4"/>
      <c r="RVQ300" s="4"/>
      <c r="RVR300" s="4"/>
      <c r="RVS300" s="4"/>
      <c r="RVT300" s="4"/>
      <c r="RVU300" s="4"/>
      <c r="RVV300" s="4"/>
      <c r="RVW300" s="4"/>
      <c r="RVX300" s="4"/>
      <c r="RVY300" s="4"/>
      <c r="RVZ300" s="4"/>
      <c r="RWA300" s="4"/>
      <c r="RWB300" s="4"/>
      <c r="RWC300" s="4"/>
      <c r="RWD300" s="4"/>
      <c r="RWE300" s="4"/>
      <c r="RWF300" s="4"/>
      <c r="RWG300" s="4"/>
      <c r="RWH300" s="4"/>
      <c r="RWI300" s="4"/>
      <c r="RWJ300" s="4"/>
      <c r="RWK300" s="4"/>
      <c r="RWL300" s="4"/>
      <c r="RWM300" s="4"/>
      <c r="RWN300" s="4"/>
      <c r="RWO300" s="4"/>
      <c r="RWP300" s="4"/>
      <c r="RWQ300" s="4"/>
      <c r="RWR300" s="4"/>
      <c r="RWS300" s="4"/>
      <c r="RWT300" s="4"/>
      <c r="RWU300" s="4"/>
      <c r="RWV300" s="4"/>
      <c r="RWW300" s="4"/>
      <c r="RWX300" s="4"/>
      <c r="RWY300" s="4"/>
      <c r="RWZ300" s="4"/>
      <c r="RXA300" s="4"/>
      <c r="RXB300" s="4"/>
      <c r="RXC300" s="4"/>
      <c r="RXD300" s="4"/>
      <c r="RXE300" s="4"/>
      <c r="RXF300" s="4"/>
      <c r="RXG300" s="4"/>
      <c r="RXH300" s="4"/>
      <c r="RXI300" s="4"/>
      <c r="RXJ300" s="4"/>
      <c r="RXK300" s="4"/>
      <c r="RXL300" s="4"/>
      <c r="RXM300" s="4"/>
      <c r="RXN300" s="4"/>
      <c r="RXO300" s="4"/>
      <c r="RXP300" s="4"/>
      <c r="RXQ300" s="4"/>
      <c r="RXR300" s="4"/>
      <c r="RXS300" s="4"/>
      <c r="RXT300" s="4"/>
      <c r="RXU300" s="4"/>
      <c r="RXV300" s="4"/>
      <c r="RXW300" s="4"/>
      <c r="RXX300" s="4"/>
      <c r="RXY300" s="4"/>
      <c r="RXZ300" s="4"/>
      <c r="RYA300" s="4"/>
      <c r="RYB300" s="4"/>
      <c r="RYC300" s="4"/>
      <c r="RYD300" s="4"/>
      <c r="RYE300" s="4"/>
      <c r="RYF300" s="4"/>
      <c r="RYG300" s="4"/>
      <c r="RYH300" s="4"/>
      <c r="RYI300" s="4"/>
      <c r="RYJ300" s="4"/>
      <c r="RYK300" s="4"/>
      <c r="RYL300" s="4"/>
      <c r="RYM300" s="4"/>
      <c r="RYN300" s="4"/>
      <c r="RYO300" s="4"/>
      <c r="RYP300" s="4"/>
      <c r="RYQ300" s="4"/>
      <c r="RYR300" s="4"/>
      <c r="RYS300" s="4"/>
      <c r="RYT300" s="4"/>
      <c r="RYU300" s="4"/>
      <c r="RYV300" s="4"/>
      <c r="RYW300" s="4"/>
      <c r="RYX300" s="4"/>
      <c r="RYY300" s="4"/>
      <c r="RYZ300" s="4"/>
      <c r="RZA300" s="4"/>
      <c r="RZB300" s="4"/>
      <c r="RZC300" s="4"/>
      <c r="RZD300" s="4"/>
      <c r="RZE300" s="4"/>
      <c r="RZF300" s="4"/>
      <c r="RZG300" s="4"/>
      <c r="RZH300" s="4"/>
      <c r="RZI300" s="4"/>
      <c r="RZJ300" s="4"/>
      <c r="RZK300" s="4"/>
      <c r="RZL300" s="4"/>
      <c r="RZM300" s="4"/>
      <c r="RZN300" s="4"/>
      <c r="RZO300" s="4"/>
      <c r="RZP300" s="4"/>
      <c r="RZQ300" s="4"/>
      <c r="RZR300" s="4"/>
      <c r="RZS300" s="4"/>
      <c r="RZT300" s="4"/>
      <c r="RZU300" s="4"/>
      <c r="RZV300" s="4"/>
      <c r="RZW300" s="4"/>
      <c r="RZX300" s="4"/>
      <c r="RZY300" s="4"/>
      <c r="RZZ300" s="4"/>
      <c r="SAA300" s="4"/>
      <c r="SAB300" s="4"/>
      <c r="SAC300" s="4"/>
      <c r="SAD300" s="4"/>
      <c r="SAE300" s="4"/>
      <c r="SAF300" s="4"/>
      <c r="SAG300" s="4"/>
      <c r="SAH300" s="4"/>
      <c r="SAI300" s="4"/>
      <c r="SAJ300" s="4"/>
      <c r="SAK300" s="4"/>
      <c r="SAL300" s="4"/>
      <c r="SAM300" s="4"/>
      <c r="SAN300" s="4"/>
      <c r="SAO300" s="4"/>
      <c r="SAP300" s="4"/>
      <c r="SAQ300" s="4"/>
      <c r="SAR300" s="4"/>
      <c r="SAS300" s="4"/>
      <c r="SAT300" s="4"/>
      <c r="SAU300" s="4"/>
      <c r="SAV300" s="4"/>
      <c r="SAW300" s="4"/>
      <c r="SAX300" s="4"/>
      <c r="SAY300" s="4"/>
      <c r="SAZ300" s="4"/>
      <c r="SBA300" s="4"/>
      <c r="SBB300" s="4"/>
      <c r="SBC300" s="4"/>
      <c r="SBD300" s="4"/>
      <c r="SBE300" s="4"/>
      <c r="SBF300" s="4"/>
      <c r="SBG300" s="4"/>
      <c r="SBH300" s="4"/>
      <c r="SBI300" s="4"/>
      <c r="SBJ300" s="4"/>
      <c r="SBK300" s="4"/>
      <c r="SBL300" s="4"/>
      <c r="SBM300" s="4"/>
      <c r="SBN300" s="4"/>
      <c r="SBO300" s="4"/>
      <c r="SBP300" s="4"/>
      <c r="SBQ300" s="4"/>
      <c r="SBR300" s="4"/>
      <c r="SBS300" s="4"/>
      <c r="SBT300" s="4"/>
      <c r="SBU300" s="4"/>
      <c r="SBV300" s="4"/>
      <c r="SBW300" s="4"/>
      <c r="SBX300" s="4"/>
      <c r="SBY300" s="4"/>
      <c r="SBZ300" s="4"/>
      <c r="SCA300" s="4"/>
      <c r="SCB300" s="4"/>
      <c r="SCC300" s="4"/>
      <c r="SCD300" s="4"/>
      <c r="SCE300" s="4"/>
      <c r="SCF300" s="4"/>
      <c r="SCG300" s="4"/>
      <c r="SCH300" s="4"/>
      <c r="SCI300" s="4"/>
      <c r="SCJ300" s="4"/>
      <c r="SCK300" s="4"/>
      <c r="SCL300" s="4"/>
      <c r="SCM300" s="4"/>
      <c r="SCN300" s="4"/>
      <c r="SCO300" s="4"/>
      <c r="SCP300" s="4"/>
      <c r="SCQ300" s="4"/>
      <c r="SCR300" s="4"/>
      <c r="SCS300" s="4"/>
      <c r="SCT300" s="4"/>
      <c r="SCU300" s="4"/>
      <c r="SCV300" s="4"/>
      <c r="SCW300" s="4"/>
      <c r="SCX300" s="4"/>
      <c r="SCY300" s="4"/>
      <c r="SCZ300" s="4"/>
      <c r="SDA300" s="4"/>
      <c r="SDB300" s="4"/>
      <c r="SDC300" s="4"/>
      <c r="SDD300" s="4"/>
      <c r="SDE300" s="4"/>
      <c r="SDF300" s="4"/>
      <c r="SDG300" s="4"/>
      <c r="SDH300" s="4"/>
      <c r="SDI300" s="4"/>
      <c r="SDJ300" s="4"/>
      <c r="SDK300" s="4"/>
      <c r="SDL300" s="4"/>
      <c r="SDM300" s="4"/>
      <c r="SDN300" s="4"/>
      <c r="SDO300" s="4"/>
      <c r="SDP300" s="4"/>
      <c r="SDQ300" s="4"/>
      <c r="SDR300" s="4"/>
      <c r="SDS300" s="4"/>
      <c r="SDT300" s="4"/>
      <c r="SDU300" s="4"/>
      <c r="SDV300" s="4"/>
      <c r="SDW300" s="4"/>
      <c r="SDX300" s="4"/>
      <c r="SDY300" s="4"/>
      <c r="SDZ300" s="4"/>
      <c r="SEA300" s="4"/>
      <c r="SEB300" s="4"/>
      <c r="SEC300" s="4"/>
      <c r="SED300" s="4"/>
      <c r="SEE300" s="4"/>
      <c r="SEF300" s="4"/>
      <c r="SEG300" s="4"/>
      <c r="SEH300" s="4"/>
      <c r="SEI300" s="4"/>
      <c r="SEJ300" s="4"/>
      <c r="SEK300" s="4"/>
      <c r="SEL300" s="4"/>
      <c r="SEM300" s="4"/>
      <c r="SEN300" s="4"/>
      <c r="SEO300" s="4"/>
      <c r="SEP300" s="4"/>
      <c r="SEQ300" s="4"/>
      <c r="SER300" s="4"/>
      <c r="SES300" s="4"/>
      <c r="SET300" s="4"/>
      <c r="SEU300" s="4"/>
      <c r="SEV300" s="4"/>
      <c r="SEW300" s="4"/>
      <c r="SEX300" s="4"/>
      <c r="SEY300" s="4"/>
      <c r="SEZ300" s="4"/>
      <c r="SFA300" s="4"/>
      <c r="SFB300" s="4"/>
      <c r="SFC300" s="4"/>
      <c r="SFD300" s="4"/>
      <c r="SFE300" s="4"/>
      <c r="SFF300" s="4"/>
      <c r="SFG300" s="4"/>
      <c r="SFH300" s="4"/>
      <c r="SFI300" s="4"/>
      <c r="SFJ300" s="4"/>
      <c r="SFK300" s="4"/>
      <c r="SFL300" s="4"/>
      <c r="SFM300" s="4"/>
      <c r="SFN300" s="4"/>
      <c r="SFO300" s="4"/>
      <c r="SFP300" s="4"/>
      <c r="SFQ300" s="4"/>
      <c r="SFR300" s="4"/>
      <c r="SFS300" s="4"/>
      <c r="SFT300" s="4"/>
      <c r="SFU300" s="4"/>
      <c r="SFV300" s="4"/>
      <c r="SFW300" s="4"/>
      <c r="SFX300" s="4"/>
      <c r="SFY300" s="4"/>
      <c r="SFZ300" s="4"/>
      <c r="SGA300" s="4"/>
      <c r="SGB300" s="4"/>
      <c r="SGC300" s="4"/>
      <c r="SGD300" s="4"/>
      <c r="SGE300" s="4"/>
      <c r="SGF300" s="4"/>
      <c r="SGG300" s="4"/>
      <c r="SGH300" s="4"/>
      <c r="SGI300" s="4"/>
      <c r="SGJ300" s="4"/>
      <c r="SGK300" s="4"/>
      <c r="SGL300" s="4"/>
      <c r="SGM300" s="4"/>
      <c r="SGN300" s="4"/>
      <c r="SGO300" s="4"/>
      <c r="SGP300" s="4"/>
      <c r="SGQ300" s="4"/>
      <c r="SGR300" s="4"/>
      <c r="SGS300" s="4"/>
      <c r="SGT300" s="4"/>
      <c r="SGU300" s="4"/>
      <c r="SGV300" s="4"/>
      <c r="SGW300" s="4"/>
      <c r="SGX300" s="4"/>
      <c r="SGY300" s="4"/>
      <c r="SGZ300" s="4"/>
      <c r="SHA300" s="4"/>
      <c r="SHB300" s="4"/>
      <c r="SHC300" s="4"/>
      <c r="SHD300" s="4"/>
      <c r="SHE300" s="4"/>
      <c r="SHF300" s="4"/>
      <c r="SHG300" s="4"/>
      <c r="SHH300" s="4"/>
      <c r="SHI300" s="4"/>
      <c r="SHJ300" s="4"/>
      <c r="SHK300" s="4"/>
      <c r="SHL300" s="4"/>
      <c r="SHM300" s="4"/>
      <c r="SHN300" s="4"/>
      <c r="SHO300" s="4"/>
      <c r="SHP300" s="4"/>
      <c r="SHQ300" s="4"/>
      <c r="SHR300" s="4"/>
      <c r="SHS300" s="4"/>
      <c r="SHT300" s="4"/>
      <c r="SHU300" s="4"/>
      <c r="SHV300" s="4"/>
      <c r="SHW300" s="4"/>
      <c r="SHX300" s="4"/>
      <c r="SHY300" s="4"/>
      <c r="SHZ300" s="4"/>
      <c r="SIA300" s="4"/>
      <c r="SIB300" s="4"/>
      <c r="SIC300" s="4"/>
      <c r="SID300" s="4"/>
      <c r="SIE300" s="4"/>
      <c r="SIF300" s="4"/>
      <c r="SIG300" s="4"/>
      <c r="SIH300" s="4"/>
      <c r="SII300" s="4"/>
      <c r="SIJ300" s="4"/>
      <c r="SIK300" s="4"/>
      <c r="SIL300" s="4"/>
      <c r="SIM300" s="4"/>
      <c r="SIN300" s="4"/>
      <c r="SIO300" s="4"/>
      <c r="SIP300" s="4"/>
      <c r="SIQ300" s="4"/>
      <c r="SIR300" s="4"/>
      <c r="SIS300" s="4"/>
      <c r="SIT300" s="4"/>
      <c r="SIU300" s="4"/>
      <c r="SIV300" s="4"/>
      <c r="SIW300" s="4"/>
      <c r="SIX300" s="4"/>
      <c r="SIY300" s="4"/>
      <c r="SIZ300" s="4"/>
      <c r="SJA300" s="4"/>
      <c r="SJB300" s="4"/>
      <c r="SJC300" s="4"/>
      <c r="SJD300" s="4"/>
      <c r="SJE300" s="4"/>
      <c r="SJF300" s="4"/>
      <c r="SJG300" s="4"/>
      <c r="SJH300" s="4"/>
      <c r="SJI300" s="4"/>
      <c r="SJJ300" s="4"/>
      <c r="SJK300" s="4"/>
      <c r="SJL300" s="4"/>
      <c r="SJM300" s="4"/>
      <c r="SJN300" s="4"/>
      <c r="SJO300" s="4"/>
      <c r="SJP300" s="4"/>
      <c r="SJQ300" s="4"/>
      <c r="SJR300" s="4"/>
      <c r="SJS300" s="4"/>
      <c r="SJT300" s="4"/>
      <c r="SJU300" s="4"/>
      <c r="SJV300" s="4"/>
      <c r="SJW300" s="4"/>
      <c r="SJX300" s="4"/>
      <c r="SJY300" s="4"/>
      <c r="SJZ300" s="4"/>
      <c r="SKA300" s="4"/>
      <c r="SKB300" s="4"/>
      <c r="SKC300" s="4"/>
      <c r="SKD300" s="4"/>
      <c r="SKE300" s="4"/>
      <c r="SKF300" s="4"/>
      <c r="SKG300" s="4"/>
      <c r="SKH300" s="4"/>
      <c r="SKI300" s="4"/>
      <c r="SKJ300" s="4"/>
      <c r="SKK300" s="4"/>
      <c r="SKL300" s="4"/>
      <c r="SKM300" s="4"/>
      <c r="SKN300" s="4"/>
      <c r="SKO300" s="4"/>
      <c r="SKP300" s="4"/>
      <c r="SKQ300" s="4"/>
      <c r="SKR300" s="4"/>
      <c r="SKS300" s="4"/>
      <c r="SKT300" s="4"/>
      <c r="SKU300" s="4"/>
      <c r="SKV300" s="4"/>
      <c r="SKW300" s="4"/>
      <c r="SKX300" s="4"/>
      <c r="SKY300" s="4"/>
      <c r="SKZ300" s="4"/>
      <c r="SLA300" s="4"/>
      <c r="SLB300" s="4"/>
      <c r="SLC300" s="4"/>
      <c r="SLD300" s="4"/>
      <c r="SLE300" s="4"/>
      <c r="SLF300" s="4"/>
      <c r="SLG300" s="4"/>
      <c r="SLH300" s="4"/>
      <c r="SLI300" s="4"/>
      <c r="SLJ300" s="4"/>
      <c r="SLK300" s="4"/>
      <c r="SLL300" s="4"/>
      <c r="SLM300" s="4"/>
      <c r="SLN300" s="4"/>
      <c r="SLO300" s="4"/>
      <c r="SLP300" s="4"/>
      <c r="SLQ300" s="4"/>
      <c r="SLR300" s="4"/>
      <c r="SLS300" s="4"/>
      <c r="SLT300" s="4"/>
      <c r="SLU300" s="4"/>
      <c r="SLV300" s="4"/>
      <c r="SLW300" s="4"/>
      <c r="SLX300" s="4"/>
      <c r="SLY300" s="4"/>
      <c r="SLZ300" s="4"/>
      <c r="SMA300" s="4"/>
      <c r="SMB300" s="4"/>
      <c r="SMC300" s="4"/>
      <c r="SMD300" s="4"/>
      <c r="SME300" s="4"/>
      <c r="SMF300" s="4"/>
      <c r="SMG300" s="4"/>
      <c r="SMH300" s="4"/>
      <c r="SMI300" s="4"/>
      <c r="SMJ300" s="4"/>
      <c r="SMK300" s="4"/>
      <c r="SML300" s="4"/>
      <c r="SMM300" s="4"/>
      <c r="SMN300" s="4"/>
      <c r="SMO300" s="4"/>
      <c r="SMP300" s="4"/>
      <c r="SMQ300" s="4"/>
      <c r="SMR300" s="4"/>
      <c r="SMS300" s="4"/>
      <c r="SMT300" s="4"/>
      <c r="SMU300" s="4"/>
      <c r="SMV300" s="4"/>
      <c r="SMW300" s="4"/>
      <c r="SMX300" s="4"/>
      <c r="SMY300" s="4"/>
      <c r="SMZ300" s="4"/>
      <c r="SNA300" s="4"/>
      <c r="SNB300" s="4"/>
      <c r="SNC300" s="4"/>
      <c r="SND300" s="4"/>
      <c r="SNE300" s="4"/>
      <c r="SNF300" s="4"/>
      <c r="SNG300" s="4"/>
      <c r="SNH300" s="4"/>
      <c r="SNI300" s="4"/>
      <c r="SNJ300" s="4"/>
      <c r="SNK300" s="4"/>
      <c r="SNL300" s="4"/>
      <c r="SNM300" s="4"/>
      <c r="SNN300" s="4"/>
      <c r="SNO300" s="4"/>
      <c r="SNP300" s="4"/>
      <c r="SNQ300" s="4"/>
      <c r="SNR300" s="4"/>
      <c r="SNS300" s="4"/>
      <c r="SNT300" s="4"/>
      <c r="SNU300" s="4"/>
      <c r="SNV300" s="4"/>
      <c r="SNW300" s="4"/>
      <c r="SNX300" s="4"/>
      <c r="SNY300" s="4"/>
      <c r="SNZ300" s="4"/>
      <c r="SOA300" s="4"/>
      <c r="SOB300" s="4"/>
      <c r="SOC300" s="4"/>
      <c r="SOD300" s="4"/>
      <c r="SOE300" s="4"/>
      <c r="SOF300" s="4"/>
      <c r="SOG300" s="4"/>
      <c r="SOH300" s="4"/>
      <c r="SOI300" s="4"/>
      <c r="SOJ300" s="4"/>
      <c r="SOK300" s="4"/>
      <c r="SOL300" s="4"/>
      <c r="SOM300" s="4"/>
      <c r="SON300" s="4"/>
      <c r="SOO300" s="4"/>
      <c r="SOP300" s="4"/>
      <c r="SOQ300" s="4"/>
      <c r="SOR300" s="4"/>
      <c r="SOS300" s="4"/>
      <c r="SOT300" s="4"/>
      <c r="SOU300" s="4"/>
      <c r="SOV300" s="4"/>
      <c r="SOW300" s="4"/>
      <c r="SOX300" s="4"/>
      <c r="SOY300" s="4"/>
      <c r="SOZ300" s="4"/>
      <c r="SPA300" s="4"/>
      <c r="SPB300" s="4"/>
      <c r="SPC300" s="4"/>
      <c r="SPD300" s="4"/>
      <c r="SPE300" s="4"/>
      <c r="SPF300" s="4"/>
      <c r="SPG300" s="4"/>
      <c r="SPH300" s="4"/>
      <c r="SPI300" s="4"/>
      <c r="SPJ300" s="4"/>
      <c r="SPK300" s="4"/>
      <c r="SPL300" s="4"/>
      <c r="SPM300" s="4"/>
      <c r="SPN300" s="4"/>
      <c r="SPO300" s="4"/>
      <c r="SPP300" s="4"/>
      <c r="SPQ300" s="4"/>
      <c r="SPR300" s="4"/>
      <c r="SPS300" s="4"/>
      <c r="SPT300" s="4"/>
      <c r="SPU300" s="4"/>
      <c r="SPV300" s="4"/>
      <c r="SPW300" s="4"/>
      <c r="SPX300" s="4"/>
      <c r="SPY300" s="4"/>
      <c r="SPZ300" s="4"/>
      <c r="SQA300" s="4"/>
      <c r="SQB300" s="4"/>
      <c r="SQC300" s="4"/>
      <c r="SQD300" s="4"/>
      <c r="SQE300" s="4"/>
      <c r="SQF300" s="4"/>
      <c r="SQG300" s="4"/>
      <c r="SQH300" s="4"/>
      <c r="SQI300" s="4"/>
      <c r="SQJ300" s="4"/>
      <c r="SQK300" s="4"/>
      <c r="SQL300" s="4"/>
      <c r="SQM300" s="4"/>
      <c r="SQN300" s="4"/>
      <c r="SQO300" s="4"/>
      <c r="SQP300" s="4"/>
      <c r="SQQ300" s="4"/>
      <c r="SQR300" s="4"/>
      <c r="SQS300" s="4"/>
      <c r="SQT300" s="4"/>
      <c r="SQU300" s="4"/>
      <c r="SQV300" s="4"/>
      <c r="SQW300" s="4"/>
      <c r="SQX300" s="4"/>
      <c r="SQY300" s="4"/>
      <c r="SQZ300" s="4"/>
      <c r="SRA300" s="4"/>
      <c r="SRB300" s="4"/>
      <c r="SRC300" s="4"/>
      <c r="SRD300" s="4"/>
      <c r="SRE300" s="4"/>
      <c r="SRF300" s="4"/>
      <c r="SRG300" s="4"/>
      <c r="SRH300" s="4"/>
      <c r="SRI300" s="4"/>
      <c r="SRJ300" s="4"/>
      <c r="SRK300" s="4"/>
      <c r="SRL300" s="4"/>
      <c r="SRM300" s="4"/>
      <c r="SRN300" s="4"/>
      <c r="SRO300" s="4"/>
      <c r="SRP300" s="4"/>
      <c r="SRQ300" s="4"/>
      <c r="SRR300" s="4"/>
      <c r="SRS300" s="4"/>
      <c r="SRT300" s="4"/>
      <c r="SRU300" s="4"/>
      <c r="SRV300" s="4"/>
      <c r="SRW300" s="4"/>
      <c r="SRX300" s="4"/>
      <c r="SRY300" s="4"/>
      <c r="SRZ300" s="4"/>
      <c r="SSA300" s="4"/>
      <c r="SSB300" s="4"/>
      <c r="SSC300" s="4"/>
      <c r="SSD300" s="4"/>
      <c r="SSE300" s="4"/>
      <c r="SSF300" s="4"/>
      <c r="SSG300" s="4"/>
      <c r="SSH300" s="4"/>
      <c r="SSI300" s="4"/>
      <c r="SSJ300" s="4"/>
      <c r="SSK300" s="4"/>
      <c r="SSL300" s="4"/>
      <c r="SSM300" s="4"/>
      <c r="SSN300" s="4"/>
      <c r="SSO300" s="4"/>
      <c r="SSP300" s="4"/>
      <c r="SSQ300" s="4"/>
      <c r="SSR300" s="4"/>
      <c r="SSS300" s="4"/>
      <c r="SST300" s="4"/>
      <c r="SSU300" s="4"/>
      <c r="SSV300" s="4"/>
      <c r="SSW300" s="4"/>
      <c r="SSX300" s="4"/>
      <c r="SSY300" s="4"/>
      <c r="SSZ300" s="4"/>
      <c r="STA300" s="4"/>
      <c r="STB300" s="4"/>
      <c r="STC300" s="4"/>
      <c r="STD300" s="4"/>
      <c r="STE300" s="4"/>
      <c r="STF300" s="4"/>
      <c r="STG300" s="4"/>
      <c r="STH300" s="4"/>
      <c r="STI300" s="4"/>
      <c r="STJ300" s="4"/>
      <c r="STK300" s="4"/>
      <c r="STL300" s="4"/>
      <c r="STM300" s="4"/>
      <c r="STN300" s="4"/>
      <c r="STO300" s="4"/>
      <c r="STP300" s="4"/>
      <c r="STQ300" s="4"/>
      <c r="STR300" s="4"/>
      <c r="STS300" s="4"/>
      <c r="STT300" s="4"/>
      <c r="STU300" s="4"/>
      <c r="STV300" s="4"/>
      <c r="STW300" s="4"/>
      <c r="STX300" s="4"/>
      <c r="STY300" s="4"/>
      <c r="STZ300" s="4"/>
      <c r="SUA300" s="4"/>
      <c r="SUB300" s="4"/>
      <c r="SUC300" s="4"/>
      <c r="SUD300" s="4"/>
      <c r="SUE300" s="4"/>
      <c r="SUF300" s="4"/>
      <c r="SUG300" s="4"/>
      <c r="SUH300" s="4"/>
      <c r="SUI300" s="4"/>
      <c r="SUJ300" s="4"/>
      <c r="SUK300" s="4"/>
      <c r="SUL300" s="4"/>
      <c r="SUM300" s="4"/>
      <c r="SUN300" s="4"/>
      <c r="SUO300" s="4"/>
      <c r="SUP300" s="4"/>
      <c r="SUQ300" s="4"/>
      <c r="SUR300" s="4"/>
      <c r="SUS300" s="4"/>
      <c r="SUT300" s="4"/>
      <c r="SUU300" s="4"/>
      <c r="SUV300" s="4"/>
      <c r="SUW300" s="4"/>
      <c r="SUX300" s="4"/>
      <c r="SUY300" s="4"/>
      <c r="SUZ300" s="4"/>
      <c r="SVA300" s="4"/>
      <c r="SVB300" s="4"/>
      <c r="SVC300" s="4"/>
      <c r="SVD300" s="4"/>
      <c r="SVE300" s="4"/>
      <c r="SVF300" s="4"/>
      <c r="SVG300" s="4"/>
      <c r="SVH300" s="4"/>
      <c r="SVI300" s="4"/>
      <c r="SVJ300" s="4"/>
      <c r="SVK300" s="4"/>
      <c r="SVL300" s="4"/>
      <c r="SVM300" s="4"/>
      <c r="SVN300" s="4"/>
      <c r="SVO300" s="4"/>
      <c r="SVP300" s="4"/>
      <c r="SVQ300" s="4"/>
      <c r="SVR300" s="4"/>
      <c r="SVS300" s="4"/>
      <c r="SVT300" s="4"/>
      <c r="SVU300" s="4"/>
      <c r="SVV300" s="4"/>
      <c r="SVW300" s="4"/>
      <c r="SVX300" s="4"/>
      <c r="SVY300" s="4"/>
      <c r="SVZ300" s="4"/>
      <c r="SWA300" s="4"/>
      <c r="SWB300" s="4"/>
      <c r="SWC300" s="4"/>
      <c r="SWD300" s="4"/>
      <c r="SWE300" s="4"/>
      <c r="SWF300" s="4"/>
      <c r="SWG300" s="4"/>
      <c r="SWH300" s="4"/>
      <c r="SWI300" s="4"/>
      <c r="SWJ300" s="4"/>
      <c r="SWK300" s="4"/>
      <c r="SWL300" s="4"/>
      <c r="SWM300" s="4"/>
      <c r="SWN300" s="4"/>
      <c r="SWO300" s="4"/>
      <c r="SWP300" s="4"/>
      <c r="SWQ300" s="4"/>
      <c r="SWR300" s="4"/>
      <c r="SWS300" s="4"/>
      <c r="SWT300" s="4"/>
      <c r="SWU300" s="4"/>
      <c r="SWV300" s="4"/>
      <c r="SWW300" s="4"/>
      <c r="SWX300" s="4"/>
      <c r="SWY300" s="4"/>
      <c r="SWZ300" s="4"/>
      <c r="SXA300" s="4"/>
      <c r="SXB300" s="4"/>
      <c r="SXC300" s="4"/>
      <c r="SXD300" s="4"/>
      <c r="SXE300" s="4"/>
      <c r="SXF300" s="4"/>
      <c r="SXG300" s="4"/>
      <c r="SXH300" s="4"/>
      <c r="SXI300" s="4"/>
      <c r="SXJ300" s="4"/>
      <c r="SXK300" s="4"/>
      <c r="SXL300" s="4"/>
      <c r="SXM300" s="4"/>
      <c r="SXN300" s="4"/>
      <c r="SXO300" s="4"/>
      <c r="SXP300" s="4"/>
      <c r="SXQ300" s="4"/>
      <c r="SXR300" s="4"/>
      <c r="SXS300" s="4"/>
      <c r="SXT300" s="4"/>
      <c r="SXU300" s="4"/>
      <c r="SXV300" s="4"/>
      <c r="SXW300" s="4"/>
      <c r="SXX300" s="4"/>
      <c r="SXY300" s="4"/>
      <c r="SXZ300" s="4"/>
      <c r="SYA300" s="4"/>
      <c r="SYB300" s="4"/>
      <c r="SYC300" s="4"/>
      <c r="SYD300" s="4"/>
      <c r="SYE300" s="4"/>
      <c r="SYF300" s="4"/>
      <c r="SYG300" s="4"/>
      <c r="SYH300" s="4"/>
      <c r="SYI300" s="4"/>
      <c r="SYJ300" s="4"/>
      <c r="SYK300" s="4"/>
      <c r="SYL300" s="4"/>
      <c r="SYM300" s="4"/>
      <c r="SYN300" s="4"/>
      <c r="SYO300" s="4"/>
      <c r="SYP300" s="4"/>
      <c r="SYQ300" s="4"/>
      <c r="SYR300" s="4"/>
      <c r="SYS300" s="4"/>
      <c r="SYT300" s="4"/>
      <c r="SYU300" s="4"/>
      <c r="SYV300" s="4"/>
      <c r="SYW300" s="4"/>
      <c r="SYX300" s="4"/>
      <c r="SYY300" s="4"/>
      <c r="SYZ300" s="4"/>
      <c r="SZA300" s="4"/>
      <c r="SZB300" s="4"/>
      <c r="SZC300" s="4"/>
      <c r="SZD300" s="4"/>
      <c r="SZE300" s="4"/>
      <c r="SZF300" s="4"/>
      <c r="SZG300" s="4"/>
      <c r="SZH300" s="4"/>
      <c r="SZI300" s="4"/>
      <c r="SZJ300" s="4"/>
      <c r="SZK300" s="4"/>
      <c r="SZL300" s="4"/>
      <c r="SZM300" s="4"/>
      <c r="SZN300" s="4"/>
      <c r="SZO300" s="4"/>
      <c r="SZP300" s="4"/>
      <c r="SZQ300" s="4"/>
      <c r="SZR300" s="4"/>
      <c r="SZS300" s="4"/>
      <c r="SZT300" s="4"/>
      <c r="SZU300" s="4"/>
      <c r="SZV300" s="4"/>
      <c r="SZW300" s="4"/>
      <c r="SZX300" s="4"/>
      <c r="SZY300" s="4"/>
      <c r="SZZ300" s="4"/>
      <c r="TAA300" s="4"/>
      <c r="TAB300" s="4"/>
      <c r="TAC300" s="4"/>
      <c r="TAD300" s="4"/>
      <c r="TAE300" s="4"/>
      <c r="TAF300" s="4"/>
      <c r="TAG300" s="4"/>
      <c r="TAH300" s="4"/>
      <c r="TAI300" s="4"/>
      <c r="TAJ300" s="4"/>
      <c r="TAK300" s="4"/>
      <c r="TAL300" s="4"/>
      <c r="TAM300" s="4"/>
      <c r="TAN300" s="4"/>
      <c r="TAO300" s="4"/>
      <c r="TAP300" s="4"/>
      <c r="TAQ300" s="4"/>
      <c r="TAR300" s="4"/>
      <c r="TAS300" s="4"/>
      <c r="TAT300" s="4"/>
      <c r="TAU300" s="4"/>
      <c r="TAV300" s="4"/>
      <c r="TAW300" s="4"/>
      <c r="TAX300" s="4"/>
      <c r="TAY300" s="4"/>
      <c r="TAZ300" s="4"/>
      <c r="TBA300" s="4"/>
      <c r="TBB300" s="4"/>
      <c r="TBC300" s="4"/>
      <c r="TBD300" s="4"/>
      <c r="TBE300" s="4"/>
      <c r="TBF300" s="4"/>
      <c r="TBG300" s="4"/>
      <c r="TBH300" s="4"/>
      <c r="TBI300" s="4"/>
      <c r="TBJ300" s="4"/>
      <c r="TBK300" s="4"/>
      <c r="TBL300" s="4"/>
      <c r="TBM300" s="4"/>
      <c r="TBN300" s="4"/>
      <c r="TBO300" s="4"/>
      <c r="TBP300" s="4"/>
      <c r="TBQ300" s="4"/>
      <c r="TBR300" s="4"/>
      <c r="TBS300" s="4"/>
      <c r="TBT300" s="4"/>
      <c r="TBU300" s="4"/>
      <c r="TBV300" s="4"/>
      <c r="TBW300" s="4"/>
      <c r="TBX300" s="4"/>
      <c r="TBY300" s="4"/>
      <c r="TBZ300" s="4"/>
      <c r="TCA300" s="4"/>
      <c r="TCB300" s="4"/>
      <c r="TCC300" s="4"/>
      <c r="TCD300" s="4"/>
      <c r="TCE300" s="4"/>
      <c r="TCF300" s="4"/>
      <c r="TCG300" s="4"/>
      <c r="TCH300" s="4"/>
      <c r="TCI300" s="4"/>
      <c r="TCJ300" s="4"/>
      <c r="TCK300" s="4"/>
      <c r="TCL300" s="4"/>
      <c r="TCM300" s="4"/>
      <c r="TCN300" s="4"/>
      <c r="TCO300" s="4"/>
      <c r="TCP300" s="4"/>
      <c r="TCQ300" s="4"/>
      <c r="TCR300" s="4"/>
      <c r="TCS300" s="4"/>
      <c r="TCT300" s="4"/>
      <c r="TCU300" s="4"/>
      <c r="TCV300" s="4"/>
      <c r="TCW300" s="4"/>
      <c r="TCX300" s="4"/>
      <c r="TCY300" s="4"/>
      <c r="TCZ300" s="4"/>
      <c r="TDA300" s="4"/>
      <c r="TDB300" s="4"/>
      <c r="TDC300" s="4"/>
      <c r="TDD300" s="4"/>
      <c r="TDE300" s="4"/>
      <c r="TDF300" s="4"/>
      <c r="TDG300" s="4"/>
      <c r="TDH300" s="4"/>
      <c r="TDI300" s="4"/>
      <c r="TDJ300" s="4"/>
      <c r="TDK300" s="4"/>
      <c r="TDL300" s="4"/>
      <c r="TDM300" s="4"/>
      <c r="TDN300" s="4"/>
      <c r="TDO300" s="4"/>
      <c r="TDP300" s="4"/>
      <c r="TDQ300" s="4"/>
      <c r="TDR300" s="4"/>
      <c r="TDS300" s="4"/>
      <c r="TDT300" s="4"/>
      <c r="TDU300" s="4"/>
      <c r="TDV300" s="4"/>
      <c r="TDW300" s="4"/>
      <c r="TDX300" s="4"/>
      <c r="TDY300" s="4"/>
      <c r="TDZ300" s="4"/>
      <c r="TEA300" s="4"/>
      <c r="TEB300" s="4"/>
      <c r="TEC300" s="4"/>
      <c r="TED300" s="4"/>
      <c r="TEE300" s="4"/>
      <c r="TEF300" s="4"/>
      <c r="TEG300" s="4"/>
      <c r="TEH300" s="4"/>
      <c r="TEI300" s="4"/>
      <c r="TEJ300" s="4"/>
      <c r="TEK300" s="4"/>
      <c r="TEL300" s="4"/>
      <c r="TEM300" s="4"/>
      <c r="TEN300" s="4"/>
      <c r="TEO300" s="4"/>
      <c r="TEP300" s="4"/>
      <c r="TEQ300" s="4"/>
      <c r="TER300" s="4"/>
      <c r="TES300" s="4"/>
      <c r="TET300" s="4"/>
      <c r="TEU300" s="4"/>
      <c r="TEV300" s="4"/>
      <c r="TEW300" s="4"/>
      <c r="TEX300" s="4"/>
      <c r="TEY300" s="4"/>
      <c r="TEZ300" s="4"/>
      <c r="TFA300" s="4"/>
      <c r="TFB300" s="4"/>
      <c r="TFC300" s="4"/>
      <c r="TFD300" s="4"/>
      <c r="TFE300" s="4"/>
      <c r="TFF300" s="4"/>
      <c r="TFG300" s="4"/>
      <c r="TFH300" s="4"/>
      <c r="TFI300" s="4"/>
      <c r="TFJ300" s="4"/>
      <c r="TFK300" s="4"/>
      <c r="TFL300" s="4"/>
      <c r="TFM300" s="4"/>
      <c r="TFN300" s="4"/>
      <c r="TFO300" s="4"/>
      <c r="TFP300" s="4"/>
      <c r="TFQ300" s="4"/>
      <c r="TFR300" s="4"/>
      <c r="TFS300" s="4"/>
      <c r="TFT300" s="4"/>
      <c r="TFU300" s="4"/>
      <c r="TFV300" s="4"/>
      <c r="TFW300" s="4"/>
      <c r="TFX300" s="4"/>
      <c r="TFY300" s="4"/>
      <c r="TFZ300" s="4"/>
      <c r="TGA300" s="4"/>
      <c r="TGB300" s="4"/>
      <c r="TGC300" s="4"/>
      <c r="TGD300" s="4"/>
      <c r="TGE300" s="4"/>
      <c r="TGF300" s="4"/>
      <c r="TGG300" s="4"/>
      <c r="TGH300" s="4"/>
      <c r="TGI300" s="4"/>
      <c r="TGJ300" s="4"/>
      <c r="TGK300" s="4"/>
      <c r="TGL300" s="4"/>
      <c r="TGM300" s="4"/>
      <c r="TGN300" s="4"/>
      <c r="TGO300" s="4"/>
      <c r="TGP300" s="4"/>
      <c r="TGQ300" s="4"/>
      <c r="TGR300" s="4"/>
      <c r="TGS300" s="4"/>
      <c r="TGT300" s="4"/>
      <c r="TGU300" s="4"/>
      <c r="TGV300" s="4"/>
      <c r="TGW300" s="4"/>
      <c r="TGX300" s="4"/>
      <c r="TGY300" s="4"/>
      <c r="TGZ300" s="4"/>
      <c r="THA300" s="4"/>
      <c r="THB300" s="4"/>
      <c r="THC300" s="4"/>
      <c r="THD300" s="4"/>
      <c r="THE300" s="4"/>
      <c r="THF300" s="4"/>
      <c r="THG300" s="4"/>
      <c r="THH300" s="4"/>
      <c r="THI300" s="4"/>
      <c r="THJ300" s="4"/>
      <c r="THK300" s="4"/>
      <c r="THL300" s="4"/>
      <c r="THM300" s="4"/>
      <c r="THN300" s="4"/>
      <c r="THO300" s="4"/>
      <c r="THP300" s="4"/>
      <c r="THQ300" s="4"/>
      <c r="THR300" s="4"/>
      <c r="THS300" s="4"/>
      <c r="THT300" s="4"/>
      <c r="THU300" s="4"/>
      <c r="THV300" s="4"/>
      <c r="THW300" s="4"/>
      <c r="THX300" s="4"/>
      <c r="THY300" s="4"/>
      <c r="THZ300" s="4"/>
      <c r="TIA300" s="4"/>
      <c r="TIB300" s="4"/>
      <c r="TIC300" s="4"/>
      <c r="TID300" s="4"/>
      <c r="TIE300" s="4"/>
      <c r="TIF300" s="4"/>
      <c r="TIG300" s="4"/>
      <c r="TIH300" s="4"/>
      <c r="TII300" s="4"/>
      <c r="TIJ300" s="4"/>
      <c r="TIK300" s="4"/>
      <c r="TIL300" s="4"/>
      <c r="TIM300" s="4"/>
      <c r="TIN300" s="4"/>
      <c r="TIO300" s="4"/>
      <c r="TIP300" s="4"/>
      <c r="TIQ300" s="4"/>
      <c r="TIR300" s="4"/>
      <c r="TIS300" s="4"/>
      <c r="TIT300" s="4"/>
      <c r="TIU300" s="4"/>
      <c r="TIV300" s="4"/>
      <c r="TIW300" s="4"/>
      <c r="TIX300" s="4"/>
      <c r="TIY300" s="4"/>
      <c r="TIZ300" s="4"/>
      <c r="TJA300" s="4"/>
      <c r="TJB300" s="4"/>
      <c r="TJC300" s="4"/>
      <c r="TJD300" s="4"/>
      <c r="TJE300" s="4"/>
      <c r="TJF300" s="4"/>
      <c r="TJG300" s="4"/>
      <c r="TJH300" s="4"/>
      <c r="TJI300" s="4"/>
      <c r="TJJ300" s="4"/>
      <c r="TJK300" s="4"/>
      <c r="TJL300" s="4"/>
      <c r="TJM300" s="4"/>
      <c r="TJN300" s="4"/>
      <c r="TJO300" s="4"/>
      <c r="TJP300" s="4"/>
      <c r="TJQ300" s="4"/>
      <c r="TJR300" s="4"/>
      <c r="TJS300" s="4"/>
      <c r="TJT300" s="4"/>
      <c r="TJU300" s="4"/>
      <c r="TJV300" s="4"/>
      <c r="TJW300" s="4"/>
      <c r="TJX300" s="4"/>
      <c r="TJY300" s="4"/>
      <c r="TJZ300" s="4"/>
      <c r="TKA300" s="4"/>
      <c r="TKB300" s="4"/>
      <c r="TKC300" s="4"/>
      <c r="TKD300" s="4"/>
      <c r="TKE300" s="4"/>
      <c r="TKF300" s="4"/>
      <c r="TKG300" s="4"/>
      <c r="TKH300" s="4"/>
      <c r="TKI300" s="4"/>
      <c r="TKJ300" s="4"/>
      <c r="TKK300" s="4"/>
      <c r="TKL300" s="4"/>
      <c r="TKM300" s="4"/>
      <c r="TKN300" s="4"/>
      <c r="TKO300" s="4"/>
      <c r="TKP300" s="4"/>
      <c r="TKQ300" s="4"/>
      <c r="TKR300" s="4"/>
      <c r="TKS300" s="4"/>
      <c r="TKT300" s="4"/>
      <c r="TKU300" s="4"/>
      <c r="TKV300" s="4"/>
      <c r="TKW300" s="4"/>
      <c r="TKX300" s="4"/>
      <c r="TKY300" s="4"/>
      <c r="TKZ300" s="4"/>
      <c r="TLA300" s="4"/>
      <c r="TLB300" s="4"/>
      <c r="TLC300" s="4"/>
      <c r="TLD300" s="4"/>
      <c r="TLE300" s="4"/>
      <c r="TLF300" s="4"/>
      <c r="TLG300" s="4"/>
      <c r="TLH300" s="4"/>
      <c r="TLI300" s="4"/>
      <c r="TLJ300" s="4"/>
      <c r="TLK300" s="4"/>
      <c r="TLL300" s="4"/>
      <c r="TLM300" s="4"/>
      <c r="TLN300" s="4"/>
      <c r="TLO300" s="4"/>
      <c r="TLP300" s="4"/>
      <c r="TLQ300" s="4"/>
      <c r="TLR300" s="4"/>
      <c r="TLS300" s="4"/>
      <c r="TLT300" s="4"/>
      <c r="TLU300" s="4"/>
      <c r="TLV300" s="4"/>
      <c r="TLW300" s="4"/>
      <c r="TLX300" s="4"/>
      <c r="TLY300" s="4"/>
      <c r="TLZ300" s="4"/>
      <c r="TMA300" s="4"/>
      <c r="TMB300" s="4"/>
      <c r="TMC300" s="4"/>
      <c r="TMD300" s="4"/>
      <c r="TME300" s="4"/>
      <c r="TMF300" s="4"/>
      <c r="TMG300" s="4"/>
      <c r="TMH300" s="4"/>
      <c r="TMI300" s="4"/>
      <c r="TMJ300" s="4"/>
      <c r="TMK300" s="4"/>
      <c r="TML300" s="4"/>
      <c r="TMM300" s="4"/>
      <c r="TMN300" s="4"/>
      <c r="TMO300" s="4"/>
      <c r="TMP300" s="4"/>
      <c r="TMQ300" s="4"/>
      <c r="TMR300" s="4"/>
      <c r="TMS300" s="4"/>
      <c r="TMT300" s="4"/>
      <c r="TMU300" s="4"/>
      <c r="TMV300" s="4"/>
      <c r="TMW300" s="4"/>
      <c r="TMX300" s="4"/>
      <c r="TMY300" s="4"/>
      <c r="TMZ300" s="4"/>
      <c r="TNA300" s="4"/>
      <c r="TNB300" s="4"/>
      <c r="TNC300" s="4"/>
      <c r="TND300" s="4"/>
      <c r="TNE300" s="4"/>
      <c r="TNF300" s="4"/>
      <c r="TNG300" s="4"/>
      <c r="TNH300" s="4"/>
      <c r="TNI300" s="4"/>
      <c r="TNJ300" s="4"/>
      <c r="TNK300" s="4"/>
      <c r="TNL300" s="4"/>
      <c r="TNM300" s="4"/>
      <c r="TNN300" s="4"/>
      <c r="TNO300" s="4"/>
      <c r="TNP300" s="4"/>
      <c r="TNQ300" s="4"/>
      <c r="TNR300" s="4"/>
      <c r="TNS300" s="4"/>
      <c r="TNT300" s="4"/>
      <c r="TNU300" s="4"/>
      <c r="TNV300" s="4"/>
      <c r="TNW300" s="4"/>
      <c r="TNX300" s="4"/>
      <c r="TNY300" s="4"/>
      <c r="TNZ300" s="4"/>
      <c r="TOA300" s="4"/>
      <c r="TOB300" s="4"/>
      <c r="TOC300" s="4"/>
      <c r="TOD300" s="4"/>
      <c r="TOE300" s="4"/>
      <c r="TOF300" s="4"/>
      <c r="TOG300" s="4"/>
      <c r="TOH300" s="4"/>
      <c r="TOI300" s="4"/>
      <c r="TOJ300" s="4"/>
      <c r="TOK300" s="4"/>
      <c r="TOL300" s="4"/>
      <c r="TOM300" s="4"/>
      <c r="TON300" s="4"/>
      <c r="TOO300" s="4"/>
      <c r="TOP300" s="4"/>
      <c r="TOQ300" s="4"/>
      <c r="TOR300" s="4"/>
      <c r="TOS300" s="4"/>
      <c r="TOT300" s="4"/>
      <c r="TOU300" s="4"/>
      <c r="TOV300" s="4"/>
      <c r="TOW300" s="4"/>
      <c r="TOX300" s="4"/>
      <c r="TOY300" s="4"/>
      <c r="TOZ300" s="4"/>
      <c r="TPA300" s="4"/>
      <c r="TPB300" s="4"/>
      <c r="TPC300" s="4"/>
      <c r="TPD300" s="4"/>
      <c r="TPE300" s="4"/>
      <c r="TPF300" s="4"/>
      <c r="TPG300" s="4"/>
      <c r="TPH300" s="4"/>
      <c r="TPI300" s="4"/>
      <c r="TPJ300" s="4"/>
      <c r="TPK300" s="4"/>
      <c r="TPL300" s="4"/>
      <c r="TPM300" s="4"/>
      <c r="TPN300" s="4"/>
      <c r="TPO300" s="4"/>
      <c r="TPP300" s="4"/>
      <c r="TPQ300" s="4"/>
      <c r="TPR300" s="4"/>
      <c r="TPS300" s="4"/>
      <c r="TPT300" s="4"/>
      <c r="TPU300" s="4"/>
      <c r="TPV300" s="4"/>
      <c r="TPW300" s="4"/>
      <c r="TPX300" s="4"/>
      <c r="TPY300" s="4"/>
      <c r="TPZ300" s="4"/>
      <c r="TQA300" s="4"/>
      <c r="TQB300" s="4"/>
      <c r="TQC300" s="4"/>
      <c r="TQD300" s="4"/>
      <c r="TQE300" s="4"/>
      <c r="TQF300" s="4"/>
      <c r="TQG300" s="4"/>
      <c r="TQH300" s="4"/>
      <c r="TQI300" s="4"/>
      <c r="TQJ300" s="4"/>
      <c r="TQK300" s="4"/>
      <c r="TQL300" s="4"/>
      <c r="TQM300" s="4"/>
      <c r="TQN300" s="4"/>
      <c r="TQO300" s="4"/>
      <c r="TQP300" s="4"/>
      <c r="TQQ300" s="4"/>
      <c r="TQR300" s="4"/>
      <c r="TQS300" s="4"/>
      <c r="TQT300" s="4"/>
      <c r="TQU300" s="4"/>
      <c r="TQV300" s="4"/>
      <c r="TQW300" s="4"/>
      <c r="TQX300" s="4"/>
      <c r="TQY300" s="4"/>
      <c r="TQZ300" s="4"/>
      <c r="TRA300" s="4"/>
      <c r="TRB300" s="4"/>
      <c r="TRC300" s="4"/>
      <c r="TRD300" s="4"/>
      <c r="TRE300" s="4"/>
      <c r="TRF300" s="4"/>
      <c r="TRG300" s="4"/>
      <c r="TRH300" s="4"/>
      <c r="TRI300" s="4"/>
      <c r="TRJ300" s="4"/>
      <c r="TRK300" s="4"/>
      <c r="TRL300" s="4"/>
      <c r="TRM300" s="4"/>
      <c r="TRN300" s="4"/>
      <c r="TRO300" s="4"/>
      <c r="TRP300" s="4"/>
      <c r="TRQ300" s="4"/>
      <c r="TRR300" s="4"/>
      <c r="TRS300" s="4"/>
      <c r="TRT300" s="4"/>
      <c r="TRU300" s="4"/>
      <c r="TRV300" s="4"/>
      <c r="TRW300" s="4"/>
      <c r="TRX300" s="4"/>
      <c r="TRY300" s="4"/>
      <c r="TRZ300" s="4"/>
      <c r="TSA300" s="4"/>
      <c r="TSB300" s="4"/>
      <c r="TSC300" s="4"/>
      <c r="TSD300" s="4"/>
      <c r="TSE300" s="4"/>
      <c r="TSF300" s="4"/>
      <c r="TSG300" s="4"/>
      <c r="TSH300" s="4"/>
      <c r="TSI300" s="4"/>
      <c r="TSJ300" s="4"/>
      <c r="TSK300" s="4"/>
      <c r="TSL300" s="4"/>
      <c r="TSM300" s="4"/>
      <c r="TSN300" s="4"/>
      <c r="TSO300" s="4"/>
      <c r="TSP300" s="4"/>
      <c r="TSQ300" s="4"/>
      <c r="TSR300" s="4"/>
      <c r="TSS300" s="4"/>
      <c r="TST300" s="4"/>
      <c r="TSU300" s="4"/>
      <c r="TSV300" s="4"/>
      <c r="TSW300" s="4"/>
      <c r="TSX300" s="4"/>
      <c r="TSY300" s="4"/>
      <c r="TSZ300" s="4"/>
      <c r="TTA300" s="4"/>
      <c r="TTB300" s="4"/>
      <c r="TTC300" s="4"/>
      <c r="TTD300" s="4"/>
      <c r="TTE300" s="4"/>
      <c r="TTF300" s="4"/>
      <c r="TTG300" s="4"/>
      <c r="TTH300" s="4"/>
      <c r="TTI300" s="4"/>
      <c r="TTJ300" s="4"/>
      <c r="TTK300" s="4"/>
      <c r="TTL300" s="4"/>
      <c r="TTM300" s="4"/>
      <c r="TTN300" s="4"/>
      <c r="TTO300" s="4"/>
      <c r="TTP300" s="4"/>
      <c r="TTQ300" s="4"/>
      <c r="TTR300" s="4"/>
      <c r="TTS300" s="4"/>
      <c r="TTT300" s="4"/>
      <c r="TTU300" s="4"/>
      <c r="TTV300" s="4"/>
      <c r="TTW300" s="4"/>
      <c r="TTX300" s="4"/>
      <c r="TTY300" s="4"/>
      <c r="TTZ300" s="4"/>
      <c r="TUA300" s="4"/>
      <c r="TUB300" s="4"/>
      <c r="TUC300" s="4"/>
      <c r="TUD300" s="4"/>
      <c r="TUE300" s="4"/>
      <c r="TUF300" s="4"/>
      <c r="TUG300" s="4"/>
      <c r="TUH300" s="4"/>
      <c r="TUI300" s="4"/>
      <c r="TUJ300" s="4"/>
      <c r="TUK300" s="4"/>
      <c r="TUL300" s="4"/>
      <c r="TUM300" s="4"/>
      <c r="TUN300" s="4"/>
      <c r="TUO300" s="4"/>
      <c r="TUP300" s="4"/>
      <c r="TUQ300" s="4"/>
      <c r="TUR300" s="4"/>
      <c r="TUS300" s="4"/>
      <c r="TUT300" s="4"/>
      <c r="TUU300" s="4"/>
      <c r="TUV300" s="4"/>
      <c r="TUW300" s="4"/>
      <c r="TUX300" s="4"/>
      <c r="TUY300" s="4"/>
      <c r="TUZ300" s="4"/>
      <c r="TVA300" s="4"/>
      <c r="TVB300" s="4"/>
      <c r="TVC300" s="4"/>
      <c r="TVD300" s="4"/>
      <c r="TVE300" s="4"/>
      <c r="TVF300" s="4"/>
      <c r="TVG300" s="4"/>
      <c r="TVH300" s="4"/>
      <c r="TVI300" s="4"/>
      <c r="TVJ300" s="4"/>
      <c r="TVK300" s="4"/>
      <c r="TVL300" s="4"/>
      <c r="TVM300" s="4"/>
      <c r="TVN300" s="4"/>
      <c r="TVO300" s="4"/>
      <c r="TVP300" s="4"/>
      <c r="TVQ300" s="4"/>
      <c r="TVR300" s="4"/>
      <c r="TVS300" s="4"/>
      <c r="TVT300" s="4"/>
      <c r="TVU300" s="4"/>
      <c r="TVV300" s="4"/>
      <c r="TVW300" s="4"/>
      <c r="TVX300" s="4"/>
      <c r="TVY300" s="4"/>
      <c r="TVZ300" s="4"/>
      <c r="TWA300" s="4"/>
      <c r="TWB300" s="4"/>
      <c r="TWC300" s="4"/>
      <c r="TWD300" s="4"/>
      <c r="TWE300" s="4"/>
      <c r="TWF300" s="4"/>
      <c r="TWG300" s="4"/>
      <c r="TWH300" s="4"/>
      <c r="TWI300" s="4"/>
      <c r="TWJ300" s="4"/>
      <c r="TWK300" s="4"/>
      <c r="TWL300" s="4"/>
      <c r="TWM300" s="4"/>
      <c r="TWN300" s="4"/>
      <c r="TWO300" s="4"/>
      <c r="TWP300" s="4"/>
      <c r="TWQ300" s="4"/>
      <c r="TWR300" s="4"/>
      <c r="TWS300" s="4"/>
      <c r="TWT300" s="4"/>
      <c r="TWU300" s="4"/>
      <c r="TWV300" s="4"/>
      <c r="TWW300" s="4"/>
      <c r="TWX300" s="4"/>
      <c r="TWY300" s="4"/>
      <c r="TWZ300" s="4"/>
      <c r="TXA300" s="4"/>
      <c r="TXB300" s="4"/>
      <c r="TXC300" s="4"/>
      <c r="TXD300" s="4"/>
      <c r="TXE300" s="4"/>
      <c r="TXF300" s="4"/>
      <c r="TXG300" s="4"/>
      <c r="TXH300" s="4"/>
      <c r="TXI300" s="4"/>
      <c r="TXJ300" s="4"/>
      <c r="TXK300" s="4"/>
      <c r="TXL300" s="4"/>
      <c r="TXM300" s="4"/>
      <c r="TXN300" s="4"/>
      <c r="TXO300" s="4"/>
      <c r="TXP300" s="4"/>
      <c r="TXQ300" s="4"/>
      <c r="TXR300" s="4"/>
      <c r="TXS300" s="4"/>
      <c r="TXT300" s="4"/>
      <c r="TXU300" s="4"/>
      <c r="TXV300" s="4"/>
      <c r="TXW300" s="4"/>
      <c r="TXX300" s="4"/>
      <c r="TXY300" s="4"/>
      <c r="TXZ300" s="4"/>
      <c r="TYA300" s="4"/>
      <c r="TYB300" s="4"/>
      <c r="TYC300" s="4"/>
      <c r="TYD300" s="4"/>
      <c r="TYE300" s="4"/>
      <c r="TYF300" s="4"/>
      <c r="TYG300" s="4"/>
      <c r="TYH300" s="4"/>
      <c r="TYI300" s="4"/>
      <c r="TYJ300" s="4"/>
      <c r="TYK300" s="4"/>
      <c r="TYL300" s="4"/>
      <c r="TYM300" s="4"/>
      <c r="TYN300" s="4"/>
      <c r="TYO300" s="4"/>
      <c r="TYP300" s="4"/>
      <c r="TYQ300" s="4"/>
      <c r="TYR300" s="4"/>
      <c r="TYS300" s="4"/>
      <c r="TYT300" s="4"/>
      <c r="TYU300" s="4"/>
      <c r="TYV300" s="4"/>
      <c r="TYW300" s="4"/>
      <c r="TYX300" s="4"/>
      <c r="TYY300" s="4"/>
      <c r="TYZ300" s="4"/>
      <c r="TZA300" s="4"/>
      <c r="TZB300" s="4"/>
      <c r="TZC300" s="4"/>
      <c r="TZD300" s="4"/>
      <c r="TZE300" s="4"/>
      <c r="TZF300" s="4"/>
      <c r="TZG300" s="4"/>
      <c r="TZH300" s="4"/>
      <c r="TZI300" s="4"/>
      <c r="TZJ300" s="4"/>
      <c r="TZK300" s="4"/>
      <c r="TZL300" s="4"/>
      <c r="TZM300" s="4"/>
      <c r="TZN300" s="4"/>
      <c r="TZO300" s="4"/>
      <c r="TZP300" s="4"/>
      <c r="TZQ300" s="4"/>
      <c r="TZR300" s="4"/>
      <c r="TZS300" s="4"/>
      <c r="TZT300" s="4"/>
      <c r="TZU300" s="4"/>
      <c r="TZV300" s="4"/>
      <c r="TZW300" s="4"/>
      <c r="TZX300" s="4"/>
      <c r="TZY300" s="4"/>
      <c r="TZZ300" s="4"/>
      <c r="UAA300" s="4"/>
      <c r="UAB300" s="4"/>
      <c r="UAC300" s="4"/>
      <c r="UAD300" s="4"/>
      <c r="UAE300" s="4"/>
      <c r="UAF300" s="4"/>
      <c r="UAG300" s="4"/>
      <c r="UAH300" s="4"/>
      <c r="UAI300" s="4"/>
      <c r="UAJ300" s="4"/>
      <c r="UAK300" s="4"/>
      <c r="UAL300" s="4"/>
      <c r="UAM300" s="4"/>
      <c r="UAN300" s="4"/>
      <c r="UAO300" s="4"/>
      <c r="UAP300" s="4"/>
      <c r="UAQ300" s="4"/>
      <c r="UAR300" s="4"/>
      <c r="UAS300" s="4"/>
      <c r="UAT300" s="4"/>
      <c r="UAU300" s="4"/>
      <c r="UAV300" s="4"/>
      <c r="UAW300" s="4"/>
      <c r="UAX300" s="4"/>
      <c r="UAY300" s="4"/>
      <c r="UAZ300" s="4"/>
      <c r="UBA300" s="4"/>
      <c r="UBB300" s="4"/>
      <c r="UBC300" s="4"/>
      <c r="UBD300" s="4"/>
      <c r="UBE300" s="4"/>
      <c r="UBF300" s="4"/>
      <c r="UBG300" s="4"/>
      <c r="UBH300" s="4"/>
      <c r="UBI300" s="4"/>
      <c r="UBJ300" s="4"/>
      <c r="UBK300" s="4"/>
      <c r="UBL300" s="4"/>
      <c r="UBM300" s="4"/>
      <c r="UBN300" s="4"/>
      <c r="UBO300" s="4"/>
      <c r="UBP300" s="4"/>
      <c r="UBQ300" s="4"/>
      <c r="UBR300" s="4"/>
      <c r="UBS300" s="4"/>
      <c r="UBT300" s="4"/>
      <c r="UBU300" s="4"/>
      <c r="UBV300" s="4"/>
      <c r="UBW300" s="4"/>
      <c r="UBX300" s="4"/>
      <c r="UBY300" s="4"/>
      <c r="UBZ300" s="4"/>
      <c r="UCA300" s="4"/>
      <c r="UCB300" s="4"/>
      <c r="UCC300" s="4"/>
      <c r="UCD300" s="4"/>
      <c r="UCE300" s="4"/>
      <c r="UCF300" s="4"/>
      <c r="UCG300" s="4"/>
      <c r="UCH300" s="4"/>
      <c r="UCI300" s="4"/>
      <c r="UCJ300" s="4"/>
      <c r="UCK300" s="4"/>
      <c r="UCL300" s="4"/>
      <c r="UCM300" s="4"/>
      <c r="UCN300" s="4"/>
      <c r="UCO300" s="4"/>
      <c r="UCP300" s="4"/>
      <c r="UCQ300" s="4"/>
      <c r="UCR300" s="4"/>
      <c r="UCS300" s="4"/>
      <c r="UCT300" s="4"/>
      <c r="UCU300" s="4"/>
      <c r="UCV300" s="4"/>
      <c r="UCW300" s="4"/>
      <c r="UCX300" s="4"/>
      <c r="UCY300" s="4"/>
      <c r="UCZ300" s="4"/>
      <c r="UDA300" s="4"/>
      <c r="UDB300" s="4"/>
      <c r="UDC300" s="4"/>
      <c r="UDD300" s="4"/>
      <c r="UDE300" s="4"/>
      <c r="UDF300" s="4"/>
      <c r="UDG300" s="4"/>
      <c r="UDH300" s="4"/>
      <c r="UDI300" s="4"/>
      <c r="UDJ300" s="4"/>
      <c r="UDK300" s="4"/>
      <c r="UDL300" s="4"/>
      <c r="UDM300" s="4"/>
      <c r="UDN300" s="4"/>
      <c r="UDO300" s="4"/>
      <c r="UDP300" s="4"/>
      <c r="UDQ300" s="4"/>
      <c r="UDR300" s="4"/>
      <c r="UDS300" s="4"/>
      <c r="UDT300" s="4"/>
      <c r="UDU300" s="4"/>
      <c r="UDV300" s="4"/>
      <c r="UDW300" s="4"/>
      <c r="UDX300" s="4"/>
      <c r="UDY300" s="4"/>
      <c r="UDZ300" s="4"/>
      <c r="UEA300" s="4"/>
      <c r="UEB300" s="4"/>
      <c r="UEC300" s="4"/>
      <c r="UED300" s="4"/>
      <c r="UEE300" s="4"/>
      <c r="UEF300" s="4"/>
      <c r="UEG300" s="4"/>
      <c r="UEH300" s="4"/>
      <c r="UEI300" s="4"/>
      <c r="UEJ300" s="4"/>
      <c r="UEK300" s="4"/>
      <c r="UEL300" s="4"/>
      <c r="UEM300" s="4"/>
      <c r="UEN300" s="4"/>
      <c r="UEO300" s="4"/>
      <c r="UEP300" s="4"/>
      <c r="UEQ300" s="4"/>
      <c r="UER300" s="4"/>
      <c r="UES300" s="4"/>
      <c r="UET300" s="4"/>
      <c r="UEU300" s="4"/>
      <c r="UEV300" s="4"/>
      <c r="UEW300" s="4"/>
      <c r="UEX300" s="4"/>
      <c r="UEY300" s="4"/>
      <c r="UEZ300" s="4"/>
      <c r="UFA300" s="4"/>
      <c r="UFB300" s="4"/>
      <c r="UFC300" s="4"/>
      <c r="UFD300" s="4"/>
      <c r="UFE300" s="4"/>
      <c r="UFF300" s="4"/>
      <c r="UFG300" s="4"/>
      <c r="UFH300" s="4"/>
      <c r="UFI300" s="4"/>
      <c r="UFJ300" s="4"/>
      <c r="UFK300" s="4"/>
      <c r="UFL300" s="4"/>
      <c r="UFM300" s="4"/>
      <c r="UFN300" s="4"/>
      <c r="UFO300" s="4"/>
      <c r="UFP300" s="4"/>
      <c r="UFQ300" s="4"/>
      <c r="UFR300" s="4"/>
      <c r="UFS300" s="4"/>
      <c r="UFT300" s="4"/>
      <c r="UFU300" s="4"/>
      <c r="UFV300" s="4"/>
      <c r="UFW300" s="4"/>
      <c r="UFX300" s="4"/>
      <c r="UFY300" s="4"/>
      <c r="UFZ300" s="4"/>
      <c r="UGA300" s="4"/>
      <c r="UGB300" s="4"/>
      <c r="UGC300" s="4"/>
      <c r="UGD300" s="4"/>
      <c r="UGE300" s="4"/>
      <c r="UGF300" s="4"/>
      <c r="UGG300" s="4"/>
      <c r="UGH300" s="4"/>
      <c r="UGI300" s="4"/>
      <c r="UGJ300" s="4"/>
      <c r="UGK300" s="4"/>
      <c r="UGL300" s="4"/>
      <c r="UGM300" s="4"/>
      <c r="UGN300" s="4"/>
      <c r="UGO300" s="4"/>
      <c r="UGP300" s="4"/>
      <c r="UGQ300" s="4"/>
      <c r="UGR300" s="4"/>
      <c r="UGS300" s="4"/>
      <c r="UGT300" s="4"/>
      <c r="UGU300" s="4"/>
      <c r="UGV300" s="4"/>
      <c r="UGW300" s="4"/>
      <c r="UGX300" s="4"/>
      <c r="UGY300" s="4"/>
      <c r="UGZ300" s="4"/>
      <c r="UHA300" s="4"/>
      <c r="UHB300" s="4"/>
      <c r="UHC300" s="4"/>
      <c r="UHD300" s="4"/>
      <c r="UHE300" s="4"/>
      <c r="UHF300" s="4"/>
      <c r="UHG300" s="4"/>
      <c r="UHH300" s="4"/>
      <c r="UHI300" s="4"/>
      <c r="UHJ300" s="4"/>
      <c r="UHK300" s="4"/>
      <c r="UHL300" s="4"/>
      <c r="UHM300" s="4"/>
      <c r="UHN300" s="4"/>
      <c r="UHO300" s="4"/>
      <c r="UHP300" s="4"/>
      <c r="UHQ300" s="4"/>
      <c r="UHR300" s="4"/>
      <c r="UHS300" s="4"/>
      <c r="UHT300" s="4"/>
      <c r="UHU300" s="4"/>
      <c r="UHV300" s="4"/>
      <c r="UHW300" s="4"/>
      <c r="UHX300" s="4"/>
      <c r="UHY300" s="4"/>
      <c r="UHZ300" s="4"/>
      <c r="UIA300" s="4"/>
      <c r="UIB300" s="4"/>
      <c r="UIC300" s="4"/>
      <c r="UID300" s="4"/>
      <c r="UIE300" s="4"/>
      <c r="UIF300" s="4"/>
      <c r="UIG300" s="4"/>
      <c r="UIH300" s="4"/>
      <c r="UII300" s="4"/>
      <c r="UIJ300" s="4"/>
      <c r="UIK300" s="4"/>
      <c r="UIL300" s="4"/>
      <c r="UIM300" s="4"/>
      <c r="UIN300" s="4"/>
      <c r="UIO300" s="4"/>
      <c r="UIP300" s="4"/>
      <c r="UIQ300" s="4"/>
      <c r="UIR300" s="4"/>
      <c r="UIS300" s="4"/>
      <c r="UIT300" s="4"/>
      <c r="UIU300" s="4"/>
      <c r="UIV300" s="4"/>
      <c r="UIW300" s="4"/>
      <c r="UIX300" s="4"/>
      <c r="UIY300" s="4"/>
      <c r="UIZ300" s="4"/>
      <c r="UJA300" s="4"/>
      <c r="UJB300" s="4"/>
      <c r="UJC300" s="4"/>
      <c r="UJD300" s="4"/>
      <c r="UJE300" s="4"/>
      <c r="UJF300" s="4"/>
      <c r="UJG300" s="4"/>
      <c r="UJH300" s="4"/>
      <c r="UJI300" s="4"/>
      <c r="UJJ300" s="4"/>
      <c r="UJK300" s="4"/>
      <c r="UJL300" s="4"/>
      <c r="UJM300" s="4"/>
      <c r="UJN300" s="4"/>
      <c r="UJO300" s="4"/>
      <c r="UJP300" s="4"/>
      <c r="UJQ300" s="4"/>
      <c r="UJR300" s="4"/>
      <c r="UJS300" s="4"/>
      <c r="UJT300" s="4"/>
      <c r="UJU300" s="4"/>
      <c r="UJV300" s="4"/>
      <c r="UJW300" s="4"/>
      <c r="UJX300" s="4"/>
      <c r="UJY300" s="4"/>
      <c r="UJZ300" s="4"/>
      <c r="UKA300" s="4"/>
      <c r="UKB300" s="4"/>
      <c r="UKC300" s="4"/>
      <c r="UKD300" s="4"/>
      <c r="UKE300" s="4"/>
      <c r="UKF300" s="4"/>
      <c r="UKG300" s="4"/>
      <c r="UKH300" s="4"/>
      <c r="UKI300" s="4"/>
      <c r="UKJ300" s="4"/>
      <c r="UKK300" s="4"/>
      <c r="UKL300" s="4"/>
      <c r="UKM300" s="4"/>
      <c r="UKN300" s="4"/>
      <c r="UKO300" s="4"/>
      <c r="UKP300" s="4"/>
      <c r="UKQ300" s="4"/>
      <c r="UKR300" s="4"/>
      <c r="UKS300" s="4"/>
      <c r="UKT300" s="4"/>
      <c r="UKU300" s="4"/>
      <c r="UKV300" s="4"/>
      <c r="UKW300" s="4"/>
      <c r="UKX300" s="4"/>
      <c r="UKY300" s="4"/>
      <c r="UKZ300" s="4"/>
      <c r="ULA300" s="4"/>
      <c r="ULB300" s="4"/>
      <c r="ULC300" s="4"/>
      <c r="ULD300" s="4"/>
      <c r="ULE300" s="4"/>
      <c r="ULF300" s="4"/>
      <c r="ULG300" s="4"/>
      <c r="ULH300" s="4"/>
      <c r="ULI300" s="4"/>
      <c r="ULJ300" s="4"/>
      <c r="ULK300" s="4"/>
      <c r="ULL300" s="4"/>
      <c r="ULM300" s="4"/>
      <c r="ULN300" s="4"/>
      <c r="ULO300" s="4"/>
      <c r="ULP300" s="4"/>
      <c r="ULQ300" s="4"/>
      <c r="ULR300" s="4"/>
      <c r="ULS300" s="4"/>
      <c r="ULT300" s="4"/>
      <c r="ULU300" s="4"/>
      <c r="ULV300" s="4"/>
      <c r="ULW300" s="4"/>
      <c r="ULX300" s="4"/>
      <c r="ULY300" s="4"/>
      <c r="ULZ300" s="4"/>
      <c r="UMA300" s="4"/>
      <c r="UMB300" s="4"/>
      <c r="UMC300" s="4"/>
      <c r="UMD300" s="4"/>
      <c r="UME300" s="4"/>
      <c r="UMF300" s="4"/>
      <c r="UMG300" s="4"/>
      <c r="UMH300" s="4"/>
      <c r="UMI300" s="4"/>
      <c r="UMJ300" s="4"/>
      <c r="UMK300" s="4"/>
      <c r="UML300" s="4"/>
      <c r="UMM300" s="4"/>
      <c r="UMN300" s="4"/>
      <c r="UMO300" s="4"/>
      <c r="UMP300" s="4"/>
      <c r="UMQ300" s="4"/>
      <c r="UMR300" s="4"/>
      <c r="UMS300" s="4"/>
      <c r="UMT300" s="4"/>
      <c r="UMU300" s="4"/>
      <c r="UMV300" s="4"/>
      <c r="UMW300" s="4"/>
      <c r="UMX300" s="4"/>
      <c r="UMY300" s="4"/>
      <c r="UMZ300" s="4"/>
      <c r="UNA300" s="4"/>
      <c r="UNB300" s="4"/>
      <c r="UNC300" s="4"/>
      <c r="UND300" s="4"/>
      <c r="UNE300" s="4"/>
      <c r="UNF300" s="4"/>
      <c r="UNG300" s="4"/>
      <c r="UNH300" s="4"/>
      <c r="UNI300" s="4"/>
      <c r="UNJ300" s="4"/>
      <c r="UNK300" s="4"/>
      <c r="UNL300" s="4"/>
      <c r="UNM300" s="4"/>
      <c r="UNN300" s="4"/>
      <c r="UNO300" s="4"/>
      <c r="UNP300" s="4"/>
      <c r="UNQ300" s="4"/>
      <c r="UNR300" s="4"/>
      <c r="UNS300" s="4"/>
      <c r="UNT300" s="4"/>
      <c r="UNU300" s="4"/>
      <c r="UNV300" s="4"/>
      <c r="UNW300" s="4"/>
      <c r="UNX300" s="4"/>
      <c r="UNY300" s="4"/>
      <c r="UNZ300" s="4"/>
      <c r="UOA300" s="4"/>
      <c r="UOB300" s="4"/>
      <c r="UOC300" s="4"/>
      <c r="UOD300" s="4"/>
      <c r="UOE300" s="4"/>
      <c r="UOF300" s="4"/>
      <c r="UOG300" s="4"/>
      <c r="UOH300" s="4"/>
      <c r="UOI300" s="4"/>
      <c r="UOJ300" s="4"/>
      <c r="UOK300" s="4"/>
      <c r="UOL300" s="4"/>
      <c r="UOM300" s="4"/>
      <c r="UON300" s="4"/>
      <c r="UOO300" s="4"/>
      <c r="UOP300" s="4"/>
      <c r="UOQ300" s="4"/>
      <c r="UOR300" s="4"/>
      <c r="UOS300" s="4"/>
      <c r="UOT300" s="4"/>
      <c r="UOU300" s="4"/>
      <c r="UOV300" s="4"/>
      <c r="UOW300" s="4"/>
      <c r="UOX300" s="4"/>
      <c r="UOY300" s="4"/>
      <c r="UOZ300" s="4"/>
      <c r="UPA300" s="4"/>
      <c r="UPB300" s="4"/>
      <c r="UPC300" s="4"/>
      <c r="UPD300" s="4"/>
      <c r="UPE300" s="4"/>
      <c r="UPF300" s="4"/>
      <c r="UPG300" s="4"/>
      <c r="UPH300" s="4"/>
      <c r="UPI300" s="4"/>
      <c r="UPJ300" s="4"/>
      <c r="UPK300" s="4"/>
      <c r="UPL300" s="4"/>
      <c r="UPM300" s="4"/>
      <c r="UPN300" s="4"/>
      <c r="UPO300" s="4"/>
      <c r="UPP300" s="4"/>
      <c r="UPQ300" s="4"/>
      <c r="UPR300" s="4"/>
      <c r="UPS300" s="4"/>
      <c r="UPT300" s="4"/>
      <c r="UPU300" s="4"/>
      <c r="UPV300" s="4"/>
      <c r="UPW300" s="4"/>
      <c r="UPX300" s="4"/>
      <c r="UPY300" s="4"/>
      <c r="UPZ300" s="4"/>
      <c r="UQA300" s="4"/>
      <c r="UQB300" s="4"/>
      <c r="UQC300" s="4"/>
      <c r="UQD300" s="4"/>
      <c r="UQE300" s="4"/>
      <c r="UQF300" s="4"/>
      <c r="UQG300" s="4"/>
      <c r="UQH300" s="4"/>
      <c r="UQI300" s="4"/>
      <c r="UQJ300" s="4"/>
      <c r="UQK300" s="4"/>
      <c r="UQL300" s="4"/>
      <c r="UQM300" s="4"/>
      <c r="UQN300" s="4"/>
      <c r="UQO300" s="4"/>
      <c r="UQP300" s="4"/>
      <c r="UQQ300" s="4"/>
      <c r="UQR300" s="4"/>
      <c r="UQS300" s="4"/>
      <c r="UQT300" s="4"/>
      <c r="UQU300" s="4"/>
      <c r="UQV300" s="4"/>
      <c r="UQW300" s="4"/>
      <c r="UQX300" s="4"/>
      <c r="UQY300" s="4"/>
      <c r="UQZ300" s="4"/>
      <c r="URA300" s="4"/>
      <c r="URB300" s="4"/>
      <c r="URC300" s="4"/>
      <c r="URD300" s="4"/>
      <c r="URE300" s="4"/>
      <c r="URF300" s="4"/>
      <c r="URG300" s="4"/>
      <c r="URH300" s="4"/>
      <c r="URI300" s="4"/>
      <c r="URJ300" s="4"/>
      <c r="URK300" s="4"/>
      <c r="URL300" s="4"/>
      <c r="URM300" s="4"/>
      <c r="URN300" s="4"/>
      <c r="URO300" s="4"/>
      <c r="URP300" s="4"/>
      <c r="URQ300" s="4"/>
      <c r="URR300" s="4"/>
      <c r="URS300" s="4"/>
      <c r="URT300" s="4"/>
      <c r="URU300" s="4"/>
      <c r="URV300" s="4"/>
      <c r="URW300" s="4"/>
      <c r="URX300" s="4"/>
      <c r="URY300" s="4"/>
      <c r="URZ300" s="4"/>
      <c r="USA300" s="4"/>
      <c r="USB300" s="4"/>
      <c r="USC300" s="4"/>
      <c r="USD300" s="4"/>
      <c r="USE300" s="4"/>
      <c r="USF300" s="4"/>
      <c r="USG300" s="4"/>
      <c r="USH300" s="4"/>
      <c r="USI300" s="4"/>
      <c r="USJ300" s="4"/>
      <c r="USK300" s="4"/>
      <c r="USL300" s="4"/>
      <c r="USM300" s="4"/>
      <c r="USN300" s="4"/>
      <c r="USO300" s="4"/>
      <c r="USP300" s="4"/>
      <c r="USQ300" s="4"/>
      <c r="USR300" s="4"/>
      <c r="USS300" s="4"/>
      <c r="UST300" s="4"/>
      <c r="USU300" s="4"/>
      <c r="USV300" s="4"/>
      <c r="USW300" s="4"/>
      <c r="USX300" s="4"/>
      <c r="USY300" s="4"/>
      <c r="USZ300" s="4"/>
      <c r="UTA300" s="4"/>
      <c r="UTB300" s="4"/>
      <c r="UTC300" s="4"/>
      <c r="UTD300" s="4"/>
      <c r="UTE300" s="4"/>
      <c r="UTF300" s="4"/>
      <c r="UTG300" s="4"/>
      <c r="UTH300" s="4"/>
      <c r="UTI300" s="4"/>
      <c r="UTJ300" s="4"/>
      <c r="UTK300" s="4"/>
      <c r="UTL300" s="4"/>
      <c r="UTM300" s="4"/>
      <c r="UTN300" s="4"/>
      <c r="UTO300" s="4"/>
      <c r="UTP300" s="4"/>
      <c r="UTQ300" s="4"/>
      <c r="UTR300" s="4"/>
      <c r="UTS300" s="4"/>
      <c r="UTT300" s="4"/>
      <c r="UTU300" s="4"/>
      <c r="UTV300" s="4"/>
      <c r="UTW300" s="4"/>
      <c r="UTX300" s="4"/>
      <c r="UTY300" s="4"/>
      <c r="UTZ300" s="4"/>
      <c r="UUA300" s="4"/>
      <c r="UUB300" s="4"/>
      <c r="UUC300" s="4"/>
      <c r="UUD300" s="4"/>
      <c r="UUE300" s="4"/>
      <c r="UUF300" s="4"/>
      <c r="UUG300" s="4"/>
      <c r="UUH300" s="4"/>
      <c r="UUI300" s="4"/>
      <c r="UUJ300" s="4"/>
      <c r="UUK300" s="4"/>
      <c r="UUL300" s="4"/>
      <c r="UUM300" s="4"/>
      <c r="UUN300" s="4"/>
      <c r="UUO300" s="4"/>
      <c r="UUP300" s="4"/>
      <c r="UUQ300" s="4"/>
      <c r="UUR300" s="4"/>
      <c r="UUS300" s="4"/>
      <c r="UUT300" s="4"/>
      <c r="UUU300" s="4"/>
      <c r="UUV300" s="4"/>
      <c r="UUW300" s="4"/>
      <c r="UUX300" s="4"/>
      <c r="UUY300" s="4"/>
      <c r="UUZ300" s="4"/>
      <c r="UVA300" s="4"/>
      <c r="UVB300" s="4"/>
      <c r="UVC300" s="4"/>
      <c r="UVD300" s="4"/>
      <c r="UVE300" s="4"/>
      <c r="UVF300" s="4"/>
      <c r="UVG300" s="4"/>
      <c r="UVH300" s="4"/>
      <c r="UVI300" s="4"/>
      <c r="UVJ300" s="4"/>
      <c r="UVK300" s="4"/>
      <c r="UVL300" s="4"/>
      <c r="UVM300" s="4"/>
      <c r="UVN300" s="4"/>
      <c r="UVO300" s="4"/>
      <c r="UVP300" s="4"/>
      <c r="UVQ300" s="4"/>
      <c r="UVR300" s="4"/>
      <c r="UVS300" s="4"/>
      <c r="UVT300" s="4"/>
      <c r="UVU300" s="4"/>
      <c r="UVV300" s="4"/>
      <c r="UVW300" s="4"/>
      <c r="UVX300" s="4"/>
      <c r="UVY300" s="4"/>
      <c r="UVZ300" s="4"/>
      <c r="UWA300" s="4"/>
      <c r="UWB300" s="4"/>
      <c r="UWC300" s="4"/>
      <c r="UWD300" s="4"/>
      <c r="UWE300" s="4"/>
      <c r="UWF300" s="4"/>
      <c r="UWG300" s="4"/>
      <c r="UWH300" s="4"/>
      <c r="UWI300" s="4"/>
      <c r="UWJ300" s="4"/>
      <c r="UWK300" s="4"/>
      <c r="UWL300" s="4"/>
      <c r="UWM300" s="4"/>
      <c r="UWN300" s="4"/>
      <c r="UWO300" s="4"/>
      <c r="UWP300" s="4"/>
      <c r="UWQ300" s="4"/>
      <c r="UWR300" s="4"/>
      <c r="UWS300" s="4"/>
      <c r="UWT300" s="4"/>
      <c r="UWU300" s="4"/>
      <c r="UWV300" s="4"/>
      <c r="UWW300" s="4"/>
      <c r="UWX300" s="4"/>
      <c r="UWY300" s="4"/>
      <c r="UWZ300" s="4"/>
      <c r="UXA300" s="4"/>
      <c r="UXB300" s="4"/>
      <c r="UXC300" s="4"/>
      <c r="UXD300" s="4"/>
      <c r="UXE300" s="4"/>
      <c r="UXF300" s="4"/>
      <c r="UXG300" s="4"/>
      <c r="UXH300" s="4"/>
      <c r="UXI300" s="4"/>
      <c r="UXJ300" s="4"/>
      <c r="UXK300" s="4"/>
      <c r="UXL300" s="4"/>
      <c r="UXM300" s="4"/>
      <c r="UXN300" s="4"/>
      <c r="UXO300" s="4"/>
      <c r="UXP300" s="4"/>
      <c r="UXQ300" s="4"/>
      <c r="UXR300" s="4"/>
      <c r="UXS300" s="4"/>
      <c r="UXT300" s="4"/>
      <c r="UXU300" s="4"/>
      <c r="UXV300" s="4"/>
      <c r="UXW300" s="4"/>
      <c r="UXX300" s="4"/>
      <c r="UXY300" s="4"/>
      <c r="UXZ300" s="4"/>
      <c r="UYA300" s="4"/>
      <c r="UYB300" s="4"/>
      <c r="UYC300" s="4"/>
      <c r="UYD300" s="4"/>
      <c r="UYE300" s="4"/>
      <c r="UYF300" s="4"/>
      <c r="UYG300" s="4"/>
      <c r="UYH300" s="4"/>
      <c r="UYI300" s="4"/>
      <c r="UYJ300" s="4"/>
      <c r="UYK300" s="4"/>
      <c r="UYL300" s="4"/>
      <c r="UYM300" s="4"/>
      <c r="UYN300" s="4"/>
      <c r="UYO300" s="4"/>
      <c r="UYP300" s="4"/>
      <c r="UYQ300" s="4"/>
      <c r="UYR300" s="4"/>
      <c r="UYS300" s="4"/>
      <c r="UYT300" s="4"/>
      <c r="UYU300" s="4"/>
      <c r="UYV300" s="4"/>
      <c r="UYW300" s="4"/>
      <c r="UYX300" s="4"/>
      <c r="UYY300" s="4"/>
      <c r="UYZ300" s="4"/>
      <c r="UZA300" s="4"/>
      <c r="UZB300" s="4"/>
      <c r="UZC300" s="4"/>
      <c r="UZD300" s="4"/>
      <c r="UZE300" s="4"/>
      <c r="UZF300" s="4"/>
      <c r="UZG300" s="4"/>
      <c r="UZH300" s="4"/>
      <c r="UZI300" s="4"/>
      <c r="UZJ300" s="4"/>
      <c r="UZK300" s="4"/>
      <c r="UZL300" s="4"/>
      <c r="UZM300" s="4"/>
      <c r="UZN300" s="4"/>
      <c r="UZO300" s="4"/>
      <c r="UZP300" s="4"/>
      <c r="UZQ300" s="4"/>
      <c r="UZR300" s="4"/>
      <c r="UZS300" s="4"/>
      <c r="UZT300" s="4"/>
      <c r="UZU300" s="4"/>
      <c r="UZV300" s="4"/>
      <c r="UZW300" s="4"/>
      <c r="UZX300" s="4"/>
      <c r="UZY300" s="4"/>
      <c r="UZZ300" s="4"/>
      <c r="VAA300" s="4"/>
      <c r="VAB300" s="4"/>
      <c r="VAC300" s="4"/>
      <c r="VAD300" s="4"/>
      <c r="VAE300" s="4"/>
      <c r="VAF300" s="4"/>
      <c r="VAG300" s="4"/>
      <c r="VAH300" s="4"/>
      <c r="VAI300" s="4"/>
      <c r="VAJ300" s="4"/>
      <c r="VAK300" s="4"/>
      <c r="VAL300" s="4"/>
      <c r="VAM300" s="4"/>
      <c r="VAN300" s="4"/>
      <c r="VAO300" s="4"/>
      <c r="VAP300" s="4"/>
      <c r="VAQ300" s="4"/>
      <c r="VAR300" s="4"/>
      <c r="VAS300" s="4"/>
      <c r="VAT300" s="4"/>
      <c r="VAU300" s="4"/>
      <c r="VAV300" s="4"/>
      <c r="VAW300" s="4"/>
      <c r="VAX300" s="4"/>
      <c r="VAY300" s="4"/>
      <c r="VAZ300" s="4"/>
      <c r="VBA300" s="4"/>
      <c r="VBB300" s="4"/>
      <c r="VBC300" s="4"/>
      <c r="VBD300" s="4"/>
      <c r="VBE300" s="4"/>
      <c r="VBF300" s="4"/>
      <c r="VBG300" s="4"/>
      <c r="VBH300" s="4"/>
      <c r="VBI300" s="4"/>
      <c r="VBJ300" s="4"/>
      <c r="VBK300" s="4"/>
      <c r="VBL300" s="4"/>
      <c r="VBM300" s="4"/>
      <c r="VBN300" s="4"/>
      <c r="VBO300" s="4"/>
      <c r="VBP300" s="4"/>
      <c r="VBQ300" s="4"/>
      <c r="VBR300" s="4"/>
      <c r="VBS300" s="4"/>
      <c r="VBT300" s="4"/>
      <c r="VBU300" s="4"/>
      <c r="VBV300" s="4"/>
      <c r="VBW300" s="4"/>
      <c r="VBX300" s="4"/>
      <c r="VBY300" s="4"/>
      <c r="VBZ300" s="4"/>
      <c r="VCA300" s="4"/>
      <c r="VCB300" s="4"/>
      <c r="VCC300" s="4"/>
      <c r="VCD300" s="4"/>
      <c r="VCE300" s="4"/>
      <c r="VCF300" s="4"/>
      <c r="VCG300" s="4"/>
      <c r="VCH300" s="4"/>
      <c r="VCI300" s="4"/>
      <c r="VCJ300" s="4"/>
      <c r="VCK300" s="4"/>
      <c r="VCL300" s="4"/>
      <c r="VCM300" s="4"/>
      <c r="VCN300" s="4"/>
      <c r="VCO300" s="4"/>
      <c r="VCP300" s="4"/>
      <c r="VCQ300" s="4"/>
      <c r="VCR300" s="4"/>
      <c r="VCS300" s="4"/>
      <c r="VCT300" s="4"/>
      <c r="VCU300" s="4"/>
      <c r="VCV300" s="4"/>
      <c r="VCW300" s="4"/>
      <c r="VCX300" s="4"/>
      <c r="VCY300" s="4"/>
      <c r="VCZ300" s="4"/>
      <c r="VDA300" s="4"/>
      <c r="VDB300" s="4"/>
      <c r="VDC300" s="4"/>
      <c r="VDD300" s="4"/>
      <c r="VDE300" s="4"/>
      <c r="VDF300" s="4"/>
      <c r="VDG300" s="4"/>
      <c r="VDH300" s="4"/>
      <c r="VDI300" s="4"/>
      <c r="VDJ300" s="4"/>
      <c r="VDK300" s="4"/>
      <c r="VDL300" s="4"/>
      <c r="VDM300" s="4"/>
      <c r="VDN300" s="4"/>
      <c r="VDO300" s="4"/>
      <c r="VDP300" s="4"/>
      <c r="VDQ300" s="4"/>
      <c r="VDR300" s="4"/>
      <c r="VDS300" s="4"/>
      <c r="VDT300" s="4"/>
      <c r="VDU300" s="4"/>
      <c r="VDV300" s="4"/>
      <c r="VDW300" s="4"/>
      <c r="VDX300" s="4"/>
      <c r="VDY300" s="4"/>
      <c r="VDZ300" s="4"/>
      <c r="VEA300" s="4"/>
      <c r="VEB300" s="4"/>
      <c r="VEC300" s="4"/>
      <c r="VED300" s="4"/>
      <c r="VEE300" s="4"/>
      <c r="VEF300" s="4"/>
      <c r="VEG300" s="4"/>
      <c r="VEH300" s="4"/>
      <c r="VEI300" s="4"/>
      <c r="VEJ300" s="4"/>
      <c r="VEK300" s="4"/>
      <c r="VEL300" s="4"/>
      <c r="VEM300" s="4"/>
      <c r="VEN300" s="4"/>
      <c r="VEO300" s="4"/>
      <c r="VEP300" s="4"/>
      <c r="VEQ300" s="4"/>
      <c r="VER300" s="4"/>
      <c r="VES300" s="4"/>
      <c r="VET300" s="4"/>
      <c r="VEU300" s="4"/>
      <c r="VEV300" s="4"/>
      <c r="VEW300" s="4"/>
      <c r="VEX300" s="4"/>
      <c r="VEY300" s="4"/>
      <c r="VEZ300" s="4"/>
      <c r="VFA300" s="4"/>
      <c r="VFB300" s="4"/>
      <c r="VFC300" s="4"/>
      <c r="VFD300" s="4"/>
      <c r="VFE300" s="4"/>
      <c r="VFF300" s="4"/>
      <c r="VFG300" s="4"/>
      <c r="VFH300" s="4"/>
      <c r="VFI300" s="4"/>
      <c r="VFJ300" s="4"/>
      <c r="VFK300" s="4"/>
      <c r="VFL300" s="4"/>
      <c r="VFM300" s="4"/>
      <c r="VFN300" s="4"/>
      <c r="VFO300" s="4"/>
      <c r="VFP300" s="4"/>
      <c r="VFQ300" s="4"/>
      <c r="VFR300" s="4"/>
      <c r="VFS300" s="4"/>
      <c r="VFT300" s="4"/>
      <c r="VFU300" s="4"/>
      <c r="VFV300" s="4"/>
      <c r="VFW300" s="4"/>
      <c r="VFX300" s="4"/>
      <c r="VFY300" s="4"/>
      <c r="VFZ300" s="4"/>
      <c r="VGA300" s="4"/>
      <c r="VGB300" s="4"/>
      <c r="VGC300" s="4"/>
      <c r="VGD300" s="4"/>
      <c r="VGE300" s="4"/>
      <c r="VGF300" s="4"/>
      <c r="VGG300" s="4"/>
      <c r="VGH300" s="4"/>
      <c r="VGI300" s="4"/>
      <c r="VGJ300" s="4"/>
      <c r="VGK300" s="4"/>
      <c r="VGL300" s="4"/>
      <c r="VGM300" s="4"/>
      <c r="VGN300" s="4"/>
      <c r="VGO300" s="4"/>
      <c r="VGP300" s="4"/>
      <c r="VGQ300" s="4"/>
      <c r="VGR300" s="4"/>
      <c r="VGS300" s="4"/>
      <c r="VGT300" s="4"/>
      <c r="VGU300" s="4"/>
      <c r="VGV300" s="4"/>
      <c r="VGW300" s="4"/>
      <c r="VGX300" s="4"/>
      <c r="VGY300" s="4"/>
      <c r="VGZ300" s="4"/>
      <c r="VHA300" s="4"/>
      <c r="VHB300" s="4"/>
      <c r="VHC300" s="4"/>
      <c r="VHD300" s="4"/>
      <c r="VHE300" s="4"/>
      <c r="VHF300" s="4"/>
      <c r="VHG300" s="4"/>
      <c r="VHH300" s="4"/>
      <c r="VHI300" s="4"/>
      <c r="VHJ300" s="4"/>
      <c r="VHK300" s="4"/>
      <c r="VHL300" s="4"/>
      <c r="VHM300" s="4"/>
      <c r="VHN300" s="4"/>
      <c r="VHO300" s="4"/>
      <c r="VHP300" s="4"/>
      <c r="VHQ300" s="4"/>
      <c r="VHR300" s="4"/>
      <c r="VHS300" s="4"/>
      <c r="VHT300" s="4"/>
      <c r="VHU300" s="4"/>
      <c r="VHV300" s="4"/>
      <c r="VHW300" s="4"/>
      <c r="VHX300" s="4"/>
      <c r="VHY300" s="4"/>
      <c r="VHZ300" s="4"/>
      <c r="VIA300" s="4"/>
      <c r="VIB300" s="4"/>
      <c r="VIC300" s="4"/>
      <c r="VID300" s="4"/>
      <c r="VIE300" s="4"/>
      <c r="VIF300" s="4"/>
      <c r="VIG300" s="4"/>
      <c r="VIH300" s="4"/>
      <c r="VII300" s="4"/>
      <c r="VIJ300" s="4"/>
      <c r="VIK300" s="4"/>
      <c r="VIL300" s="4"/>
      <c r="VIM300" s="4"/>
      <c r="VIN300" s="4"/>
      <c r="VIO300" s="4"/>
      <c r="VIP300" s="4"/>
      <c r="VIQ300" s="4"/>
      <c r="VIR300" s="4"/>
      <c r="VIS300" s="4"/>
      <c r="VIT300" s="4"/>
      <c r="VIU300" s="4"/>
      <c r="VIV300" s="4"/>
      <c r="VIW300" s="4"/>
      <c r="VIX300" s="4"/>
      <c r="VIY300" s="4"/>
      <c r="VIZ300" s="4"/>
      <c r="VJA300" s="4"/>
      <c r="VJB300" s="4"/>
      <c r="VJC300" s="4"/>
      <c r="VJD300" s="4"/>
      <c r="VJE300" s="4"/>
      <c r="VJF300" s="4"/>
      <c r="VJG300" s="4"/>
      <c r="VJH300" s="4"/>
      <c r="VJI300" s="4"/>
      <c r="VJJ300" s="4"/>
      <c r="VJK300" s="4"/>
      <c r="VJL300" s="4"/>
      <c r="VJM300" s="4"/>
      <c r="VJN300" s="4"/>
      <c r="VJO300" s="4"/>
      <c r="VJP300" s="4"/>
      <c r="VJQ300" s="4"/>
      <c r="VJR300" s="4"/>
      <c r="VJS300" s="4"/>
      <c r="VJT300" s="4"/>
      <c r="VJU300" s="4"/>
      <c r="VJV300" s="4"/>
      <c r="VJW300" s="4"/>
      <c r="VJX300" s="4"/>
      <c r="VJY300" s="4"/>
      <c r="VJZ300" s="4"/>
      <c r="VKA300" s="4"/>
      <c r="VKB300" s="4"/>
      <c r="VKC300" s="4"/>
      <c r="VKD300" s="4"/>
      <c r="VKE300" s="4"/>
      <c r="VKF300" s="4"/>
      <c r="VKG300" s="4"/>
      <c r="VKH300" s="4"/>
      <c r="VKI300" s="4"/>
      <c r="VKJ300" s="4"/>
      <c r="VKK300" s="4"/>
      <c r="VKL300" s="4"/>
      <c r="VKM300" s="4"/>
      <c r="VKN300" s="4"/>
      <c r="VKO300" s="4"/>
      <c r="VKP300" s="4"/>
      <c r="VKQ300" s="4"/>
      <c r="VKR300" s="4"/>
      <c r="VKS300" s="4"/>
      <c r="VKT300" s="4"/>
      <c r="VKU300" s="4"/>
      <c r="VKV300" s="4"/>
      <c r="VKW300" s="4"/>
      <c r="VKX300" s="4"/>
      <c r="VKY300" s="4"/>
      <c r="VKZ300" s="4"/>
      <c r="VLA300" s="4"/>
      <c r="VLB300" s="4"/>
      <c r="VLC300" s="4"/>
      <c r="VLD300" s="4"/>
      <c r="VLE300" s="4"/>
      <c r="VLF300" s="4"/>
      <c r="VLG300" s="4"/>
      <c r="VLH300" s="4"/>
      <c r="VLI300" s="4"/>
      <c r="VLJ300" s="4"/>
      <c r="VLK300" s="4"/>
      <c r="VLL300" s="4"/>
      <c r="VLM300" s="4"/>
      <c r="VLN300" s="4"/>
      <c r="VLO300" s="4"/>
      <c r="VLP300" s="4"/>
      <c r="VLQ300" s="4"/>
      <c r="VLR300" s="4"/>
      <c r="VLS300" s="4"/>
      <c r="VLT300" s="4"/>
      <c r="VLU300" s="4"/>
      <c r="VLV300" s="4"/>
      <c r="VLW300" s="4"/>
      <c r="VLX300" s="4"/>
      <c r="VLY300" s="4"/>
      <c r="VLZ300" s="4"/>
      <c r="VMA300" s="4"/>
      <c r="VMB300" s="4"/>
      <c r="VMC300" s="4"/>
      <c r="VMD300" s="4"/>
      <c r="VME300" s="4"/>
      <c r="VMF300" s="4"/>
      <c r="VMG300" s="4"/>
      <c r="VMH300" s="4"/>
      <c r="VMI300" s="4"/>
      <c r="VMJ300" s="4"/>
      <c r="VMK300" s="4"/>
      <c r="VML300" s="4"/>
      <c r="VMM300" s="4"/>
      <c r="VMN300" s="4"/>
      <c r="VMO300" s="4"/>
      <c r="VMP300" s="4"/>
      <c r="VMQ300" s="4"/>
      <c r="VMR300" s="4"/>
      <c r="VMS300" s="4"/>
      <c r="VMT300" s="4"/>
      <c r="VMU300" s="4"/>
      <c r="VMV300" s="4"/>
      <c r="VMW300" s="4"/>
      <c r="VMX300" s="4"/>
      <c r="VMY300" s="4"/>
      <c r="VMZ300" s="4"/>
      <c r="VNA300" s="4"/>
      <c r="VNB300" s="4"/>
      <c r="VNC300" s="4"/>
      <c r="VND300" s="4"/>
      <c r="VNE300" s="4"/>
      <c r="VNF300" s="4"/>
      <c r="VNG300" s="4"/>
      <c r="VNH300" s="4"/>
      <c r="VNI300" s="4"/>
      <c r="VNJ300" s="4"/>
      <c r="VNK300" s="4"/>
      <c r="VNL300" s="4"/>
      <c r="VNM300" s="4"/>
      <c r="VNN300" s="4"/>
      <c r="VNO300" s="4"/>
      <c r="VNP300" s="4"/>
      <c r="VNQ300" s="4"/>
      <c r="VNR300" s="4"/>
      <c r="VNS300" s="4"/>
      <c r="VNT300" s="4"/>
      <c r="VNU300" s="4"/>
      <c r="VNV300" s="4"/>
      <c r="VNW300" s="4"/>
      <c r="VNX300" s="4"/>
      <c r="VNY300" s="4"/>
      <c r="VNZ300" s="4"/>
      <c r="VOA300" s="4"/>
      <c r="VOB300" s="4"/>
      <c r="VOC300" s="4"/>
      <c r="VOD300" s="4"/>
      <c r="VOE300" s="4"/>
      <c r="VOF300" s="4"/>
      <c r="VOG300" s="4"/>
      <c r="VOH300" s="4"/>
      <c r="VOI300" s="4"/>
      <c r="VOJ300" s="4"/>
      <c r="VOK300" s="4"/>
      <c r="VOL300" s="4"/>
      <c r="VOM300" s="4"/>
      <c r="VON300" s="4"/>
      <c r="VOO300" s="4"/>
      <c r="VOP300" s="4"/>
      <c r="VOQ300" s="4"/>
      <c r="VOR300" s="4"/>
      <c r="VOS300" s="4"/>
      <c r="VOT300" s="4"/>
      <c r="VOU300" s="4"/>
      <c r="VOV300" s="4"/>
      <c r="VOW300" s="4"/>
      <c r="VOX300" s="4"/>
      <c r="VOY300" s="4"/>
      <c r="VOZ300" s="4"/>
      <c r="VPA300" s="4"/>
      <c r="VPB300" s="4"/>
      <c r="VPC300" s="4"/>
      <c r="VPD300" s="4"/>
      <c r="VPE300" s="4"/>
      <c r="VPF300" s="4"/>
      <c r="VPG300" s="4"/>
      <c r="VPH300" s="4"/>
      <c r="VPI300" s="4"/>
      <c r="VPJ300" s="4"/>
      <c r="VPK300" s="4"/>
      <c r="VPL300" s="4"/>
      <c r="VPM300" s="4"/>
      <c r="VPN300" s="4"/>
      <c r="VPO300" s="4"/>
      <c r="VPP300" s="4"/>
      <c r="VPQ300" s="4"/>
      <c r="VPR300" s="4"/>
      <c r="VPS300" s="4"/>
      <c r="VPT300" s="4"/>
      <c r="VPU300" s="4"/>
      <c r="VPV300" s="4"/>
      <c r="VPW300" s="4"/>
      <c r="VPX300" s="4"/>
      <c r="VPY300" s="4"/>
      <c r="VPZ300" s="4"/>
      <c r="VQA300" s="4"/>
      <c r="VQB300" s="4"/>
      <c r="VQC300" s="4"/>
      <c r="VQD300" s="4"/>
      <c r="VQE300" s="4"/>
      <c r="VQF300" s="4"/>
      <c r="VQG300" s="4"/>
      <c r="VQH300" s="4"/>
      <c r="VQI300" s="4"/>
      <c r="VQJ300" s="4"/>
      <c r="VQK300" s="4"/>
      <c r="VQL300" s="4"/>
      <c r="VQM300" s="4"/>
      <c r="VQN300" s="4"/>
      <c r="VQO300" s="4"/>
      <c r="VQP300" s="4"/>
      <c r="VQQ300" s="4"/>
      <c r="VQR300" s="4"/>
      <c r="VQS300" s="4"/>
      <c r="VQT300" s="4"/>
      <c r="VQU300" s="4"/>
      <c r="VQV300" s="4"/>
      <c r="VQW300" s="4"/>
      <c r="VQX300" s="4"/>
      <c r="VQY300" s="4"/>
      <c r="VQZ300" s="4"/>
      <c r="VRA300" s="4"/>
      <c r="VRB300" s="4"/>
      <c r="VRC300" s="4"/>
      <c r="VRD300" s="4"/>
      <c r="VRE300" s="4"/>
      <c r="VRF300" s="4"/>
      <c r="VRG300" s="4"/>
      <c r="VRH300" s="4"/>
      <c r="VRI300" s="4"/>
      <c r="VRJ300" s="4"/>
      <c r="VRK300" s="4"/>
      <c r="VRL300" s="4"/>
      <c r="VRM300" s="4"/>
      <c r="VRN300" s="4"/>
      <c r="VRO300" s="4"/>
      <c r="VRP300" s="4"/>
      <c r="VRQ300" s="4"/>
      <c r="VRR300" s="4"/>
      <c r="VRS300" s="4"/>
      <c r="VRT300" s="4"/>
      <c r="VRU300" s="4"/>
      <c r="VRV300" s="4"/>
      <c r="VRW300" s="4"/>
      <c r="VRX300" s="4"/>
      <c r="VRY300" s="4"/>
      <c r="VRZ300" s="4"/>
      <c r="VSA300" s="4"/>
      <c r="VSB300" s="4"/>
      <c r="VSC300" s="4"/>
      <c r="VSD300" s="4"/>
      <c r="VSE300" s="4"/>
      <c r="VSF300" s="4"/>
      <c r="VSG300" s="4"/>
      <c r="VSH300" s="4"/>
      <c r="VSI300" s="4"/>
      <c r="VSJ300" s="4"/>
      <c r="VSK300" s="4"/>
      <c r="VSL300" s="4"/>
      <c r="VSM300" s="4"/>
      <c r="VSN300" s="4"/>
      <c r="VSO300" s="4"/>
      <c r="VSP300" s="4"/>
      <c r="VSQ300" s="4"/>
      <c r="VSR300" s="4"/>
      <c r="VSS300" s="4"/>
      <c r="VST300" s="4"/>
      <c r="VSU300" s="4"/>
      <c r="VSV300" s="4"/>
      <c r="VSW300" s="4"/>
      <c r="VSX300" s="4"/>
      <c r="VSY300" s="4"/>
      <c r="VSZ300" s="4"/>
      <c r="VTA300" s="4"/>
      <c r="VTB300" s="4"/>
      <c r="VTC300" s="4"/>
      <c r="VTD300" s="4"/>
      <c r="VTE300" s="4"/>
      <c r="VTF300" s="4"/>
      <c r="VTG300" s="4"/>
      <c r="VTH300" s="4"/>
      <c r="VTI300" s="4"/>
      <c r="VTJ300" s="4"/>
      <c r="VTK300" s="4"/>
      <c r="VTL300" s="4"/>
      <c r="VTM300" s="4"/>
      <c r="VTN300" s="4"/>
      <c r="VTO300" s="4"/>
      <c r="VTP300" s="4"/>
      <c r="VTQ300" s="4"/>
      <c r="VTR300" s="4"/>
      <c r="VTS300" s="4"/>
      <c r="VTT300" s="4"/>
      <c r="VTU300" s="4"/>
      <c r="VTV300" s="4"/>
      <c r="VTW300" s="4"/>
      <c r="VTX300" s="4"/>
      <c r="VTY300" s="4"/>
      <c r="VTZ300" s="4"/>
      <c r="VUA300" s="4"/>
      <c r="VUB300" s="4"/>
      <c r="VUC300" s="4"/>
      <c r="VUD300" s="4"/>
      <c r="VUE300" s="4"/>
      <c r="VUF300" s="4"/>
      <c r="VUG300" s="4"/>
      <c r="VUH300" s="4"/>
      <c r="VUI300" s="4"/>
      <c r="VUJ300" s="4"/>
      <c r="VUK300" s="4"/>
      <c r="VUL300" s="4"/>
      <c r="VUM300" s="4"/>
      <c r="VUN300" s="4"/>
      <c r="VUO300" s="4"/>
      <c r="VUP300" s="4"/>
      <c r="VUQ300" s="4"/>
      <c r="VUR300" s="4"/>
      <c r="VUS300" s="4"/>
      <c r="VUT300" s="4"/>
      <c r="VUU300" s="4"/>
      <c r="VUV300" s="4"/>
      <c r="VUW300" s="4"/>
      <c r="VUX300" s="4"/>
      <c r="VUY300" s="4"/>
      <c r="VUZ300" s="4"/>
      <c r="VVA300" s="4"/>
      <c r="VVB300" s="4"/>
      <c r="VVC300" s="4"/>
      <c r="VVD300" s="4"/>
      <c r="VVE300" s="4"/>
      <c r="VVF300" s="4"/>
      <c r="VVG300" s="4"/>
      <c r="VVH300" s="4"/>
      <c r="VVI300" s="4"/>
      <c r="VVJ300" s="4"/>
      <c r="VVK300" s="4"/>
      <c r="VVL300" s="4"/>
      <c r="VVM300" s="4"/>
      <c r="VVN300" s="4"/>
      <c r="VVO300" s="4"/>
      <c r="VVP300" s="4"/>
      <c r="VVQ300" s="4"/>
      <c r="VVR300" s="4"/>
      <c r="VVS300" s="4"/>
      <c r="VVT300" s="4"/>
      <c r="VVU300" s="4"/>
      <c r="VVV300" s="4"/>
      <c r="VVW300" s="4"/>
      <c r="VVX300" s="4"/>
      <c r="VVY300" s="4"/>
      <c r="VVZ300" s="4"/>
      <c r="VWA300" s="4"/>
      <c r="VWB300" s="4"/>
      <c r="VWC300" s="4"/>
      <c r="VWD300" s="4"/>
      <c r="VWE300" s="4"/>
      <c r="VWF300" s="4"/>
      <c r="VWG300" s="4"/>
      <c r="VWH300" s="4"/>
      <c r="VWI300" s="4"/>
      <c r="VWJ300" s="4"/>
      <c r="VWK300" s="4"/>
      <c r="VWL300" s="4"/>
      <c r="VWM300" s="4"/>
      <c r="VWN300" s="4"/>
      <c r="VWO300" s="4"/>
      <c r="VWP300" s="4"/>
      <c r="VWQ300" s="4"/>
      <c r="VWR300" s="4"/>
      <c r="VWS300" s="4"/>
      <c r="VWT300" s="4"/>
      <c r="VWU300" s="4"/>
      <c r="VWV300" s="4"/>
      <c r="VWW300" s="4"/>
      <c r="VWX300" s="4"/>
      <c r="VWY300" s="4"/>
      <c r="VWZ300" s="4"/>
      <c r="VXA300" s="4"/>
      <c r="VXB300" s="4"/>
      <c r="VXC300" s="4"/>
      <c r="VXD300" s="4"/>
      <c r="VXE300" s="4"/>
      <c r="VXF300" s="4"/>
      <c r="VXG300" s="4"/>
      <c r="VXH300" s="4"/>
      <c r="VXI300" s="4"/>
      <c r="VXJ300" s="4"/>
      <c r="VXK300" s="4"/>
      <c r="VXL300" s="4"/>
      <c r="VXM300" s="4"/>
      <c r="VXN300" s="4"/>
      <c r="VXO300" s="4"/>
      <c r="VXP300" s="4"/>
      <c r="VXQ300" s="4"/>
      <c r="VXR300" s="4"/>
      <c r="VXS300" s="4"/>
      <c r="VXT300" s="4"/>
      <c r="VXU300" s="4"/>
      <c r="VXV300" s="4"/>
      <c r="VXW300" s="4"/>
      <c r="VXX300" s="4"/>
      <c r="VXY300" s="4"/>
      <c r="VXZ300" s="4"/>
      <c r="VYA300" s="4"/>
      <c r="VYB300" s="4"/>
      <c r="VYC300" s="4"/>
      <c r="VYD300" s="4"/>
      <c r="VYE300" s="4"/>
      <c r="VYF300" s="4"/>
      <c r="VYG300" s="4"/>
      <c r="VYH300" s="4"/>
      <c r="VYI300" s="4"/>
      <c r="VYJ300" s="4"/>
      <c r="VYK300" s="4"/>
      <c r="VYL300" s="4"/>
      <c r="VYM300" s="4"/>
      <c r="VYN300" s="4"/>
      <c r="VYO300" s="4"/>
      <c r="VYP300" s="4"/>
      <c r="VYQ300" s="4"/>
      <c r="VYR300" s="4"/>
      <c r="VYS300" s="4"/>
      <c r="VYT300" s="4"/>
      <c r="VYU300" s="4"/>
      <c r="VYV300" s="4"/>
      <c r="VYW300" s="4"/>
      <c r="VYX300" s="4"/>
      <c r="VYY300" s="4"/>
      <c r="VYZ300" s="4"/>
      <c r="VZA300" s="4"/>
      <c r="VZB300" s="4"/>
      <c r="VZC300" s="4"/>
      <c r="VZD300" s="4"/>
      <c r="VZE300" s="4"/>
      <c r="VZF300" s="4"/>
      <c r="VZG300" s="4"/>
      <c r="VZH300" s="4"/>
      <c r="VZI300" s="4"/>
      <c r="VZJ300" s="4"/>
      <c r="VZK300" s="4"/>
      <c r="VZL300" s="4"/>
      <c r="VZM300" s="4"/>
      <c r="VZN300" s="4"/>
      <c r="VZO300" s="4"/>
      <c r="VZP300" s="4"/>
      <c r="VZQ300" s="4"/>
      <c r="VZR300" s="4"/>
      <c r="VZS300" s="4"/>
      <c r="VZT300" s="4"/>
      <c r="VZU300" s="4"/>
      <c r="VZV300" s="4"/>
      <c r="VZW300" s="4"/>
      <c r="VZX300" s="4"/>
      <c r="VZY300" s="4"/>
      <c r="VZZ300" s="4"/>
      <c r="WAA300" s="4"/>
      <c r="WAB300" s="4"/>
      <c r="WAC300" s="4"/>
      <c r="WAD300" s="4"/>
      <c r="WAE300" s="4"/>
      <c r="WAF300" s="4"/>
      <c r="WAG300" s="4"/>
      <c r="WAH300" s="4"/>
      <c r="WAI300" s="4"/>
      <c r="WAJ300" s="4"/>
      <c r="WAK300" s="4"/>
      <c r="WAL300" s="4"/>
      <c r="WAM300" s="4"/>
      <c r="WAN300" s="4"/>
      <c r="WAO300" s="4"/>
      <c r="WAP300" s="4"/>
      <c r="WAQ300" s="4"/>
      <c r="WAR300" s="4"/>
      <c r="WAS300" s="4"/>
      <c r="WAT300" s="4"/>
      <c r="WAU300" s="4"/>
      <c r="WAV300" s="4"/>
      <c r="WAW300" s="4"/>
      <c r="WAX300" s="4"/>
      <c r="WAY300" s="4"/>
      <c r="WAZ300" s="4"/>
      <c r="WBA300" s="4"/>
      <c r="WBB300" s="4"/>
      <c r="WBC300" s="4"/>
      <c r="WBD300" s="4"/>
      <c r="WBE300" s="4"/>
      <c r="WBF300" s="4"/>
      <c r="WBG300" s="4"/>
      <c r="WBH300" s="4"/>
      <c r="WBI300" s="4"/>
      <c r="WBJ300" s="4"/>
      <c r="WBK300" s="4"/>
      <c r="WBL300" s="4"/>
      <c r="WBM300" s="4"/>
      <c r="WBN300" s="4"/>
      <c r="WBO300" s="4"/>
      <c r="WBP300" s="4"/>
      <c r="WBQ300" s="4"/>
      <c r="WBR300" s="4"/>
      <c r="WBS300" s="4"/>
      <c r="WBT300" s="4"/>
      <c r="WBU300" s="4"/>
      <c r="WBV300" s="4"/>
      <c r="WBW300" s="4"/>
      <c r="WBX300" s="4"/>
      <c r="WBY300" s="4"/>
      <c r="WBZ300" s="4"/>
      <c r="WCA300" s="4"/>
      <c r="WCB300" s="4"/>
      <c r="WCC300" s="4"/>
      <c r="WCD300" s="4"/>
      <c r="WCE300" s="4"/>
      <c r="WCF300" s="4"/>
      <c r="WCG300" s="4"/>
      <c r="WCH300" s="4"/>
      <c r="WCI300" s="4"/>
      <c r="WCJ300" s="4"/>
      <c r="WCK300" s="4"/>
      <c r="WCL300" s="4"/>
      <c r="WCM300" s="4"/>
      <c r="WCN300" s="4"/>
      <c r="WCO300" s="4"/>
      <c r="WCP300" s="4"/>
      <c r="WCQ300" s="4"/>
      <c r="WCR300" s="4"/>
      <c r="WCS300" s="4"/>
      <c r="WCT300" s="4"/>
      <c r="WCU300" s="4"/>
      <c r="WCV300" s="4"/>
      <c r="WCW300" s="4"/>
      <c r="WCX300" s="4"/>
      <c r="WCY300" s="4"/>
      <c r="WCZ300" s="4"/>
      <c r="WDA300" s="4"/>
      <c r="WDB300" s="4"/>
      <c r="WDC300" s="4"/>
      <c r="WDD300" s="4"/>
      <c r="WDE300" s="4"/>
      <c r="WDF300" s="4"/>
      <c r="WDG300" s="4"/>
      <c r="WDH300" s="4"/>
      <c r="WDI300" s="4"/>
      <c r="WDJ300" s="4"/>
      <c r="WDK300" s="4"/>
      <c r="WDL300" s="4"/>
      <c r="WDM300" s="4"/>
      <c r="WDN300" s="4"/>
      <c r="WDO300" s="4"/>
      <c r="WDP300" s="4"/>
      <c r="WDQ300" s="4"/>
      <c r="WDR300" s="4"/>
      <c r="WDS300" s="4"/>
      <c r="WDT300" s="4"/>
      <c r="WDU300" s="4"/>
      <c r="WDV300" s="4"/>
      <c r="WDW300" s="4"/>
      <c r="WDX300" s="4"/>
      <c r="WDY300" s="4"/>
      <c r="WDZ300" s="4"/>
      <c r="WEA300" s="4"/>
      <c r="WEB300" s="4"/>
      <c r="WEC300" s="4"/>
      <c r="WED300" s="4"/>
      <c r="WEE300" s="4"/>
      <c r="WEF300" s="4"/>
      <c r="WEG300" s="4"/>
      <c r="WEH300" s="4"/>
      <c r="WEI300" s="4"/>
      <c r="WEJ300" s="4"/>
      <c r="WEK300" s="4"/>
      <c r="WEL300" s="4"/>
      <c r="WEM300" s="4"/>
      <c r="WEN300" s="4"/>
      <c r="WEO300" s="4"/>
      <c r="WEP300" s="4"/>
      <c r="WEQ300" s="4"/>
      <c r="WER300" s="4"/>
      <c r="WES300" s="4"/>
      <c r="WET300" s="4"/>
      <c r="WEU300" s="4"/>
      <c r="WEV300" s="4"/>
      <c r="WEW300" s="4"/>
      <c r="WEX300" s="4"/>
      <c r="WEY300" s="4"/>
      <c r="WEZ300" s="4"/>
      <c r="WFA300" s="4"/>
      <c r="WFB300" s="4"/>
      <c r="WFC300" s="4"/>
      <c r="WFD300" s="4"/>
      <c r="WFE300" s="4"/>
      <c r="WFF300" s="4"/>
      <c r="WFG300" s="4"/>
      <c r="WFH300" s="4"/>
      <c r="WFI300" s="4"/>
      <c r="WFJ300" s="4"/>
      <c r="WFK300" s="4"/>
      <c r="WFL300" s="4"/>
      <c r="WFM300" s="4"/>
      <c r="WFN300" s="4"/>
      <c r="WFO300" s="4"/>
      <c r="WFP300" s="4"/>
      <c r="WFQ300" s="4"/>
      <c r="WFR300" s="4"/>
      <c r="WFS300" s="4"/>
      <c r="WFT300" s="4"/>
      <c r="WFU300" s="4"/>
      <c r="WFV300" s="4"/>
      <c r="WFW300" s="4"/>
      <c r="WFX300" s="4"/>
      <c r="WFY300" s="4"/>
      <c r="WFZ300" s="4"/>
      <c r="WGA300" s="4"/>
      <c r="WGB300" s="4"/>
      <c r="WGC300" s="4"/>
      <c r="WGD300" s="4"/>
      <c r="WGE300" s="4"/>
      <c r="WGF300" s="4"/>
      <c r="WGG300" s="4"/>
      <c r="WGH300" s="4"/>
      <c r="WGI300" s="4"/>
      <c r="WGJ300" s="4"/>
      <c r="WGK300" s="4"/>
      <c r="WGL300" s="4"/>
      <c r="WGM300" s="4"/>
      <c r="WGN300" s="4"/>
      <c r="WGO300" s="4"/>
      <c r="WGP300" s="4"/>
      <c r="WGQ300" s="4"/>
      <c r="WGR300" s="4"/>
      <c r="WGS300" s="4"/>
      <c r="WGT300" s="4"/>
      <c r="WGU300" s="4"/>
      <c r="WGV300" s="4"/>
      <c r="WGW300" s="4"/>
      <c r="WGX300" s="4"/>
      <c r="WGY300" s="4"/>
      <c r="WGZ300" s="4"/>
      <c r="WHA300" s="4"/>
      <c r="WHB300" s="4"/>
      <c r="WHC300" s="4"/>
      <c r="WHD300" s="4"/>
      <c r="WHE300" s="4"/>
      <c r="WHF300" s="4"/>
      <c r="WHG300" s="4"/>
      <c r="WHH300" s="4"/>
      <c r="WHI300" s="4"/>
      <c r="WHJ300" s="4"/>
      <c r="WHK300" s="4"/>
      <c r="WHL300" s="4"/>
      <c r="WHM300" s="4"/>
      <c r="WHN300" s="4"/>
      <c r="WHO300" s="4"/>
      <c r="WHP300" s="4"/>
      <c r="WHQ300" s="4"/>
      <c r="WHR300" s="4"/>
      <c r="WHS300" s="4"/>
      <c r="WHT300" s="4"/>
      <c r="WHU300" s="4"/>
      <c r="WHV300" s="4"/>
      <c r="WHW300" s="4"/>
      <c r="WHX300" s="4"/>
      <c r="WHY300" s="4"/>
      <c r="WHZ300" s="4"/>
      <c r="WIA300" s="4"/>
      <c r="WIB300" s="4"/>
      <c r="WIC300" s="4"/>
      <c r="WID300" s="4"/>
      <c r="WIE300" s="4"/>
      <c r="WIF300" s="4"/>
      <c r="WIG300" s="4"/>
      <c r="WIH300" s="4"/>
      <c r="WII300" s="4"/>
      <c r="WIJ300" s="4"/>
      <c r="WIK300" s="4"/>
      <c r="WIL300" s="4"/>
      <c r="WIM300" s="4"/>
      <c r="WIN300" s="4"/>
      <c r="WIO300" s="4"/>
      <c r="WIP300" s="4"/>
      <c r="WIQ300" s="4"/>
      <c r="WIR300" s="4"/>
      <c r="WIS300" s="4"/>
      <c r="WIT300" s="4"/>
      <c r="WIU300" s="4"/>
      <c r="WIV300" s="4"/>
      <c r="WIW300" s="4"/>
      <c r="WIX300" s="4"/>
      <c r="WIY300" s="4"/>
      <c r="WIZ300" s="4"/>
      <c r="WJA300" s="4"/>
      <c r="WJB300" s="4"/>
      <c r="WJC300" s="4"/>
      <c r="WJD300" s="4"/>
      <c r="WJE300" s="4"/>
      <c r="WJF300" s="4"/>
      <c r="WJG300" s="4"/>
      <c r="WJH300" s="4"/>
      <c r="WJI300" s="4"/>
      <c r="WJJ300" s="4"/>
      <c r="WJK300" s="4"/>
      <c r="WJL300" s="4"/>
      <c r="WJM300" s="4"/>
      <c r="WJN300" s="4"/>
      <c r="WJO300" s="4"/>
      <c r="WJP300" s="4"/>
      <c r="WJQ300" s="4"/>
      <c r="WJR300" s="4"/>
      <c r="WJS300" s="4"/>
      <c r="WJT300" s="4"/>
      <c r="WJU300" s="4"/>
      <c r="WJV300" s="4"/>
      <c r="WJW300" s="4"/>
      <c r="WJX300" s="4"/>
      <c r="WJY300" s="4"/>
      <c r="WJZ300" s="4"/>
      <c r="WKA300" s="4"/>
      <c r="WKB300" s="4"/>
      <c r="WKC300" s="4"/>
      <c r="WKD300" s="4"/>
      <c r="WKE300" s="4"/>
      <c r="WKF300" s="4"/>
      <c r="WKG300" s="4"/>
      <c r="WKH300" s="4"/>
      <c r="WKI300" s="4"/>
      <c r="WKJ300" s="4"/>
      <c r="WKK300" s="4"/>
      <c r="WKL300" s="4"/>
      <c r="WKM300" s="4"/>
      <c r="WKN300" s="4"/>
      <c r="WKO300" s="4"/>
      <c r="WKP300" s="4"/>
      <c r="WKQ300" s="4"/>
      <c r="WKR300" s="4"/>
      <c r="WKS300" s="4"/>
      <c r="WKT300" s="4"/>
      <c r="WKU300" s="4"/>
      <c r="WKV300" s="4"/>
      <c r="WKW300" s="4"/>
      <c r="WKX300" s="4"/>
      <c r="WKY300" s="4"/>
      <c r="WKZ300" s="4"/>
      <c r="WLA300" s="4"/>
      <c r="WLB300" s="4"/>
      <c r="WLC300" s="4"/>
      <c r="WLD300" s="4"/>
      <c r="WLE300" s="4"/>
      <c r="WLF300" s="4"/>
      <c r="WLG300" s="4"/>
      <c r="WLH300" s="4"/>
      <c r="WLI300" s="4"/>
      <c r="WLJ300" s="4"/>
      <c r="WLK300" s="4"/>
      <c r="WLL300" s="4"/>
      <c r="WLM300" s="4"/>
      <c r="WLN300" s="4"/>
      <c r="WLO300" s="4"/>
      <c r="WLP300" s="4"/>
      <c r="WLQ300" s="4"/>
      <c r="WLR300" s="4"/>
      <c r="WLS300" s="4"/>
      <c r="WLT300" s="4"/>
      <c r="WLU300" s="4"/>
      <c r="WLV300" s="4"/>
      <c r="WLW300" s="4"/>
      <c r="WLX300" s="4"/>
      <c r="WLY300" s="4"/>
      <c r="WLZ300" s="4"/>
      <c r="WMA300" s="4"/>
      <c r="WMB300" s="4"/>
      <c r="WMC300" s="4"/>
      <c r="WMD300" s="4"/>
      <c r="WME300" s="4"/>
      <c r="WMF300" s="4"/>
      <c r="WMG300" s="4"/>
      <c r="WMH300" s="4"/>
      <c r="WMI300" s="4"/>
      <c r="WMJ300" s="4"/>
      <c r="WMK300" s="4"/>
      <c r="WML300" s="4"/>
      <c r="WMM300" s="4"/>
      <c r="WMN300" s="4"/>
      <c r="WMO300" s="4"/>
      <c r="WMP300" s="4"/>
      <c r="WMQ300" s="4"/>
      <c r="WMR300" s="4"/>
      <c r="WMS300" s="4"/>
      <c r="WMT300" s="4"/>
      <c r="WMU300" s="4"/>
      <c r="WMV300" s="4"/>
      <c r="WMW300" s="4"/>
      <c r="WMX300" s="4"/>
      <c r="WMY300" s="4"/>
      <c r="WMZ300" s="4"/>
      <c r="WNA300" s="4"/>
      <c r="WNB300" s="4"/>
      <c r="WNC300" s="4"/>
      <c r="WND300" s="4"/>
      <c r="WNE300" s="4"/>
      <c r="WNF300" s="4"/>
      <c r="WNG300" s="4"/>
      <c r="WNH300" s="4"/>
      <c r="WNI300" s="4"/>
      <c r="WNJ300" s="4"/>
      <c r="WNK300" s="4"/>
      <c r="WNL300" s="4"/>
      <c r="WNM300" s="4"/>
      <c r="WNN300" s="4"/>
      <c r="WNO300" s="4"/>
      <c r="WNP300" s="4"/>
      <c r="WNQ300" s="4"/>
      <c r="WNR300" s="4"/>
      <c r="WNS300" s="4"/>
      <c r="WNT300" s="4"/>
      <c r="WNU300" s="4"/>
      <c r="WNV300" s="4"/>
      <c r="WNW300" s="4"/>
      <c r="WNX300" s="4"/>
      <c r="WNY300" s="4"/>
      <c r="WNZ300" s="4"/>
      <c r="WOA300" s="4"/>
      <c r="WOB300" s="4"/>
      <c r="WOC300" s="4"/>
      <c r="WOD300" s="4"/>
      <c r="WOE300" s="4"/>
      <c r="WOF300" s="4"/>
      <c r="WOG300" s="4"/>
      <c r="WOH300" s="4"/>
      <c r="WOI300" s="4"/>
      <c r="WOJ300" s="4"/>
      <c r="WOK300" s="4"/>
      <c r="WOL300" s="4"/>
      <c r="WOM300" s="4"/>
      <c r="WON300" s="4"/>
      <c r="WOO300" s="4"/>
      <c r="WOP300" s="4"/>
      <c r="WOQ300" s="4"/>
      <c r="WOR300" s="4"/>
      <c r="WOS300" s="4"/>
      <c r="WOT300" s="4"/>
      <c r="WOU300" s="4"/>
      <c r="WOV300" s="4"/>
      <c r="WOW300" s="4"/>
      <c r="WOX300" s="4"/>
      <c r="WOY300" s="4"/>
      <c r="WOZ300" s="4"/>
      <c r="WPA300" s="4"/>
      <c r="WPB300" s="4"/>
      <c r="WPC300" s="4"/>
      <c r="WPD300" s="4"/>
      <c r="WPE300" s="4"/>
      <c r="WPF300" s="4"/>
      <c r="WPG300" s="4"/>
      <c r="WPH300" s="4"/>
      <c r="WPI300" s="4"/>
      <c r="WPJ300" s="4"/>
      <c r="WPK300" s="4"/>
      <c r="WPL300" s="4"/>
      <c r="WPM300" s="4"/>
      <c r="WPN300" s="4"/>
      <c r="WPO300" s="4"/>
      <c r="WPP300" s="4"/>
      <c r="WPQ300" s="4"/>
      <c r="WPR300" s="4"/>
      <c r="WPS300" s="4"/>
      <c r="WPT300" s="4"/>
      <c r="WPU300" s="4"/>
      <c r="WPV300" s="4"/>
      <c r="WPW300" s="4"/>
      <c r="WPX300" s="4"/>
      <c r="WPY300" s="4"/>
      <c r="WPZ300" s="4"/>
      <c r="WQA300" s="4"/>
      <c r="WQB300" s="4"/>
      <c r="WQC300" s="4"/>
      <c r="WQD300" s="4"/>
      <c r="WQE300" s="4"/>
      <c r="WQF300" s="4"/>
      <c r="WQG300" s="4"/>
      <c r="WQH300" s="4"/>
      <c r="WQI300" s="4"/>
      <c r="WQJ300" s="4"/>
      <c r="WQK300" s="4"/>
      <c r="WQL300" s="4"/>
      <c r="WQM300" s="4"/>
      <c r="WQN300" s="4"/>
      <c r="WQO300" s="4"/>
      <c r="WQP300" s="4"/>
      <c r="WQQ300" s="4"/>
      <c r="WQR300" s="4"/>
      <c r="WQS300" s="4"/>
      <c r="WQT300" s="4"/>
      <c r="WQU300" s="4"/>
      <c r="WQV300" s="4"/>
      <c r="WQW300" s="4"/>
      <c r="WQX300" s="4"/>
      <c r="WQY300" s="4"/>
      <c r="WQZ300" s="4"/>
      <c r="WRA300" s="4"/>
      <c r="WRB300" s="4"/>
      <c r="WRC300" s="4"/>
      <c r="WRD300" s="4"/>
      <c r="WRE300" s="4"/>
      <c r="WRF300" s="4"/>
      <c r="WRG300" s="4"/>
      <c r="WRH300" s="4"/>
      <c r="WRI300" s="4"/>
      <c r="WRJ300" s="4"/>
      <c r="WRK300" s="4"/>
      <c r="WRL300" s="4"/>
      <c r="WRM300" s="4"/>
      <c r="WRN300" s="4"/>
      <c r="WRO300" s="4"/>
      <c r="WRP300" s="4"/>
      <c r="WRQ300" s="4"/>
      <c r="WRR300" s="4"/>
      <c r="WRS300" s="4"/>
      <c r="WRT300" s="4"/>
      <c r="WRU300" s="4"/>
      <c r="WRV300" s="4"/>
      <c r="WRW300" s="4"/>
      <c r="WRX300" s="4"/>
      <c r="WRY300" s="4"/>
      <c r="WRZ300" s="4"/>
      <c r="WSA300" s="4"/>
      <c r="WSB300" s="4"/>
      <c r="WSC300" s="4"/>
      <c r="WSD300" s="4"/>
      <c r="WSE300" s="4"/>
      <c r="WSF300" s="4"/>
      <c r="WSG300" s="4"/>
      <c r="WSH300" s="4"/>
      <c r="WSI300" s="4"/>
      <c r="WSJ300" s="4"/>
      <c r="WSK300" s="4"/>
      <c r="WSL300" s="4"/>
      <c r="WSM300" s="4"/>
      <c r="WSN300" s="4"/>
      <c r="WSO300" s="4"/>
      <c r="WSP300" s="4"/>
      <c r="WSQ300" s="4"/>
      <c r="WSR300" s="4"/>
      <c r="WSS300" s="4"/>
      <c r="WST300" s="4"/>
      <c r="WSU300" s="4"/>
      <c r="WSV300" s="4"/>
      <c r="WSW300" s="4"/>
      <c r="WSX300" s="4"/>
      <c r="WSY300" s="4"/>
      <c r="WSZ300" s="4"/>
      <c r="WTA300" s="4"/>
      <c r="WTB300" s="4"/>
      <c r="WTC300" s="4"/>
      <c r="WTD300" s="4"/>
      <c r="WTE300" s="4"/>
      <c r="WTF300" s="4"/>
      <c r="WTG300" s="4"/>
      <c r="WTH300" s="4"/>
      <c r="WTI300" s="4"/>
      <c r="WTJ300" s="4"/>
      <c r="WTK300" s="4"/>
      <c r="WTL300" s="4"/>
      <c r="WTM300" s="4"/>
      <c r="WTN300" s="4"/>
      <c r="WTO300" s="4"/>
      <c r="WTP300" s="4"/>
      <c r="WTQ300" s="4"/>
      <c r="WTR300" s="4"/>
      <c r="WTS300" s="4"/>
      <c r="WTT300" s="4"/>
      <c r="WTU300" s="4"/>
      <c r="WTV300" s="4"/>
      <c r="WTW300" s="4"/>
      <c r="WTX300" s="4"/>
      <c r="WTY300" s="4"/>
      <c r="WTZ300" s="4"/>
      <c r="WUA300" s="4"/>
      <c r="WUB300" s="4"/>
      <c r="WUC300" s="4"/>
      <c r="WUD300" s="4"/>
      <c r="WUE300" s="4"/>
      <c r="WUF300" s="4"/>
      <c r="WUG300" s="4"/>
      <c r="WUH300" s="4"/>
      <c r="WUI300" s="4"/>
      <c r="WUJ300" s="4"/>
      <c r="WUK300" s="4"/>
      <c r="WUL300" s="4"/>
      <c r="WUM300" s="4"/>
      <c r="WUN300" s="4"/>
      <c r="WUO300" s="4"/>
      <c r="WUP300" s="4"/>
      <c r="WUQ300" s="4"/>
      <c r="WUR300" s="4"/>
      <c r="WUS300" s="4"/>
      <c r="WUT300" s="4"/>
      <c r="WUU300" s="4"/>
      <c r="WUV300" s="4"/>
      <c r="WUW300" s="4"/>
      <c r="WUX300" s="4"/>
      <c r="WUY300" s="4"/>
      <c r="WUZ300" s="4"/>
      <c r="WVA300" s="4"/>
      <c r="WVB300" s="4"/>
      <c r="WVC300" s="4"/>
      <c r="WVD300" s="4"/>
      <c r="WVE300" s="4"/>
      <c r="WVF300" s="4"/>
      <c r="WVG300" s="4"/>
      <c r="WVH300" s="4"/>
      <c r="WVI300" s="4"/>
      <c r="WVJ300" s="4"/>
      <c r="WVK300" s="4"/>
      <c r="WVL300" s="4"/>
      <c r="WVM300" s="4"/>
      <c r="WVN300" s="4"/>
      <c r="WVO300" s="4"/>
      <c r="WVP300" s="4"/>
      <c r="WVQ300" s="4"/>
      <c r="WVR300" s="4"/>
      <c r="WVS300" s="4"/>
      <c r="WVT300" s="4"/>
      <c r="WVU300" s="4"/>
      <c r="WVV300" s="4"/>
      <c r="WVW300" s="4"/>
      <c r="WVX300" s="4"/>
      <c r="WVY300" s="4"/>
      <c r="WVZ300" s="4"/>
      <c r="WWA300" s="4"/>
      <c r="WWB300" s="4"/>
      <c r="WWC300" s="4"/>
      <c r="WWD300" s="4"/>
      <c r="WWE300" s="4"/>
      <c r="WWF300" s="4"/>
      <c r="WWG300" s="4"/>
      <c r="WWH300" s="4"/>
      <c r="WWI300" s="4"/>
      <c r="WWJ300" s="4"/>
      <c r="WWK300" s="4"/>
      <c r="WWL300" s="4"/>
      <c r="WWM300" s="4"/>
      <c r="WWN300" s="4"/>
      <c r="WWO300" s="4"/>
      <c r="WWP300" s="4"/>
      <c r="WWQ300" s="4"/>
      <c r="WWR300" s="4"/>
      <c r="WWS300" s="4"/>
      <c r="WWT300" s="4"/>
      <c r="WWU300" s="4"/>
      <c r="WWV300" s="4"/>
      <c r="WWW300" s="4"/>
      <c r="WWX300" s="4"/>
      <c r="WWY300" s="4"/>
      <c r="WWZ300" s="4"/>
      <c r="WXA300" s="4"/>
      <c r="WXB300" s="4"/>
      <c r="WXC300" s="4"/>
      <c r="WXD300" s="4"/>
      <c r="WXE300" s="4"/>
      <c r="WXF300" s="4"/>
      <c r="WXG300" s="4"/>
      <c r="WXH300" s="4"/>
      <c r="WXI300" s="4"/>
      <c r="WXJ300" s="4"/>
      <c r="WXK300" s="4"/>
      <c r="WXL300" s="4"/>
      <c r="WXM300" s="4"/>
      <c r="WXN300" s="4"/>
      <c r="WXO300" s="4"/>
      <c r="WXP300" s="4"/>
      <c r="WXQ300" s="4"/>
      <c r="WXR300" s="4"/>
      <c r="WXS300" s="4"/>
      <c r="WXT300" s="4"/>
      <c r="WXU300" s="4"/>
      <c r="WXV300" s="4"/>
      <c r="WXW300" s="4"/>
      <c r="WXX300" s="4"/>
      <c r="WXY300" s="4"/>
      <c r="WXZ300" s="4"/>
      <c r="WYA300" s="4"/>
      <c r="WYB300" s="4"/>
      <c r="WYC300" s="4"/>
      <c r="WYD300" s="4"/>
      <c r="WYE300" s="4"/>
      <c r="WYF300" s="4"/>
      <c r="WYG300" s="4"/>
      <c r="WYH300" s="4"/>
      <c r="WYI300" s="4"/>
      <c r="WYJ300" s="4"/>
      <c r="WYK300" s="4"/>
      <c r="WYL300" s="4"/>
      <c r="WYM300" s="4"/>
      <c r="WYN300" s="4"/>
      <c r="WYO300" s="4"/>
      <c r="WYP300" s="4"/>
      <c r="WYQ300" s="4"/>
      <c r="WYR300" s="4"/>
      <c r="WYS300" s="4"/>
      <c r="WYT300" s="4"/>
      <c r="WYU300" s="4"/>
      <c r="WYV300" s="4"/>
      <c r="WYW300" s="4"/>
      <c r="WYX300" s="4"/>
      <c r="WYY300" s="4"/>
      <c r="WYZ300" s="4"/>
      <c r="WZA300" s="4"/>
      <c r="WZB300" s="4"/>
      <c r="WZC300" s="4"/>
      <c r="WZD300" s="4"/>
      <c r="WZE300" s="4"/>
      <c r="WZF300" s="4"/>
      <c r="WZG300" s="4"/>
      <c r="WZH300" s="4"/>
      <c r="WZI300" s="4"/>
      <c r="WZJ300" s="4"/>
      <c r="WZK300" s="4"/>
      <c r="WZL300" s="4"/>
      <c r="WZM300" s="4"/>
      <c r="WZN300" s="4"/>
      <c r="WZO300" s="4"/>
      <c r="WZP300" s="4"/>
      <c r="WZQ300" s="4"/>
      <c r="WZR300" s="4"/>
      <c r="WZS300" s="4"/>
      <c r="WZT300" s="4"/>
      <c r="WZU300" s="4"/>
      <c r="WZV300" s="4"/>
      <c r="WZW300" s="4"/>
      <c r="WZX300" s="4"/>
      <c r="WZY300" s="4"/>
      <c r="WZZ300" s="4"/>
      <c r="XAA300" s="4"/>
      <c r="XAB300" s="4"/>
      <c r="XAC300" s="4"/>
      <c r="XAD300" s="4"/>
      <c r="XAE300" s="4"/>
      <c r="XAF300" s="4"/>
      <c r="XAG300" s="4"/>
      <c r="XAH300" s="4"/>
      <c r="XAI300" s="4"/>
      <c r="XAJ300" s="4"/>
      <c r="XAK300" s="4"/>
      <c r="XAL300" s="4"/>
      <c r="XAM300" s="4"/>
      <c r="XAN300" s="4"/>
      <c r="XAO300" s="4"/>
      <c r="XAP300" s="4"/>
      <c r="XAQ300" s="4"/>
      <c r="XAR300" s="4"/>
      <c r="XAS300" s="4"/>
      <c r="XAT300" s="4"/>
      <c r="XAU300" s="4"/>
      <c r="XAV300" s="4"/>
      <c r="XAW300" s="4"/>
      <c r="XAX300" s="4"/>
      <c r="XAY300" s="4"/>
      <c r="XAZ300" s="4"/>
      <c r="XBA300" s="4"/>
      <c r="XBB300" s="4"/>
      <c r="XBC300" s="4"/>
      <c r="XBD300" s="4"/>
      <c r="XBE300" s="4"/>
      <c r="XBF300" s="4"/>
      <c r="XBG300" s="4"/>
      <c r="XBH300" s="4"/>
      <c r="XBI300" s="4"/>
      <c r="XBJ300" s="4"/>
      <c r="XBK300" s="4"/>
      <c r="XBL300" s="4"/>
      <c r="XBM300" s="4"/>
      <c r="XBN300" s="4"/>
      <c r="XBO300" s="4"/>
      <c r="XBP300" s="4"/>
      <c r="XBQ300" s="4"/>
      <c r="XBR300" s="4"/>
      <c r="XBS300" s="4"/>
      <c r="XBT300" s="4"/>
      <c r="XBU300" s="4"/>
      <c r="XBV300" s="4"/>
      <c r="XBW300" s="4"/>
      <c r="XBX300" s="4"/>
      <c r="XBY300" s="4"/>
      <c r="XBZ300" s="4"/>
      <c r="XCA300" s="4"/>
      <c r="XCB300" s="4"/>
      <c r="XCC300" s="4"/>
      <c r="XCD300" s="4"/>
      <c r="XCE300" s="4"/>
      <c r="XCF300" s="4"/>
      <c r="XCG300" s="4"/>
      <c r="XCH300" s="4"/>
      <c r="XCI300" s="4"/>
      <c r="XCJ300" s="4"/>
      <c r="XCK300" s="4"/>
      <c r="XCL300" s="4"/>
      <c r="XCM300" s="4"/>
      <c r="XCN300" s="4"/>
      <c r="XCO300" s="4"/>
      <c r="XCP300" s="4"/>
      <c r="XCQ300" s="4"/>
      <c r="XCR300" s="4"/>
      <c r="XCS300" s="4"/>
      <c r="XCT300" s="4"/>
      <c r="XCU300" s="4"/>
      <c r="XCV300" s="4"/>
      <c r="XCW300" s="4"/>
      <c r="XCX300" s="4"/>
      <c r="XCY300" s="4"/>
      <c r="XCZ300" s="4"/>
      <c r="XDA300" s="4"/>
      <c r="XDB300" s="4"/>
      <c r="XDC300" s="4"/>
      <c r="XDD300" s="4"/>
      <c r="XDE300" s="4"/>
      <c r="XDF300" s="4"/>
      <c r="XDG300" s="4"/>
      <c r="XDH300" s="4"/>
      <c r="XDI300" s="4"/>
      <c r="XDJ300" s="4"/>
      <c r="XDK300" s="4"/>
      <c r="XDL300" s="4"/>
      <c r="XDM300" s="4"/>
      <c r="XDN300" s="4"/>
      <c r="XDO300" s="4"/>
      <c r="XDP300" s="4"/>
      <c r="XDQ300" s="4"/>
      <c r="XDR300" s="4"/>
      <c r="XDS300" s="4"/>
      <c r="XDT300" s="4"/>
      <c r="XDU300" s="4"/>
      <c r="XDV300" s="4"/>
      <c r="XDW300" s="4"/>
      <c r="XDX300" s="4"/>
      <c r="XDY300" s="4"/>
      <c r="XDZ300" s="4"/>
      <c r="XEA300" s="4"/>
      <c r="XEB300" s="4"/>
      <c r="XEC300" s="4"/>
      <c r="XED300" s="4"/>
      <c r="XEE300" s="4"/>
      <c r="XEF300" s="4"/>
      <c r="XEG300" s="4"/>
      <c r="XEH300" s="4"/>
      <c r="XEI300" s="4"/>
      <c r="XEJ300" s="4"/>
      <c r="XEK300" s="4"/>
      <c r="XEL300" s="4"/>
      <c r="XEM300" s="4"/>
      <c r="XEN300" s="4"/>
      <c r="XEO300" s="4"/>
      <c r="XEP300" s="4"/>
      <c r="XEQ300" s="4"/>
      <c r="XER300" s="4"/>
      <c r="XES300" s="4"/>
      <c r="XET300" s="4"/>
      <c r="XEU300" s="4"/>
      <c r="XEV300" s="4"/>
    </row>
    <row r="301" s="3" customFormat="1" customHeight="1" spans="1:16376">
      <c r="A301" s="11"/>
      <c r="B301" s="12" t="s">
        <v>1400</v>
      </c>
      <c r="C301" s="12"/>
      <c r="D301" s="12" t="s">
        <v>1423</v>
      </c>
      <c r="E301" s="12">
        <v>5</v>
      </c>
      <c r="F301" s="12" t="s">
        <v>18</v>
      </c>
      <c r="G301" s="12" t="s">
        <v>1403</v>
      </c>
      <c r="H301" s="12" t="s">
        <v>1410</v>
      </c>
      <c r="I301" s="12" t="s">
        <v>1424</v>
      </c>
      <c r="J301" s="12" t="s">
        <v>1425</v>
      </c>
      <c r="K301" s="12" t="s">
        <v>1426</v>
      </c>
      <c r="L301" s="12" t="s">
        <v>1393</v>
      </c>
      <c r="M301" s="22" t="s">
        <v>1408</v>
      </c>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c r="CM301" s="4"/>
      <c r="CN301" s="4"/>
      <c r="CO301" s="4"/>
      <c r="CP301" s="4"/>
      <c r="CQ301" s="4"/>
      <c r="CR301" s="4"/>
      <c r="CS301" s="4"/>
      <c r="CT301" s="4"/>
      <c r="CU301" s="4"/>
      <c r="CV301" s="4"/>
      <c r="CW301" s="4"/>
      <c r="CX301" s="4"/>
      <c r="CY301" s="4"/>
      <c r="CZ301" s="4"/>
      <c r="DA301" s="4"/>
      <c r="DB301" s="4"/>
      <c r="DC301" s="4"/>
      <c r="DD301" s="4"/>
      <c r="DE301" s="4"/>
      <c r="DF301" s="4"/>
      <c r="DG301" s="4"/>
      <c r="DH301" s="4"/>
      <c r="DI301" s="4"/>
      <c r="DJ301" s="4"/>
      <c r="DK301" s="4"/>
      <c r="DL301" s="4"/>
      <c r="DM301" s="4"/>
      <c r="DN301" s="4"/>
      <c r="DO301" s="4"/>
      <c r="DP301" s="4"/>
      <c r="DQ301" s="4"/>
      <c r="DR301" s="4"/>
      <c r="DS301" s="4"/>
      <c r="DT301" s="4"/>
      <c r="DU301" s="4"/>
      <c r="DV301" s="4"/>
      <c r="DW301" s="4"/>
      <c r="DX301" s="4"/>
      <c r="DY301" s="4"/>
      <c r="DZ301" s="4"/>
      <c r="EA301" s="4"/>
      <c r="EB301" s="4"/>
      <c r="EC301" s="4"/>
      <c r="ED301" s="4"/>
      <c r="EE301" s="4"/>
      <c r="EF301" s="4"/>
      <c r="EG301" s="4"/>
      <c r="EH301" s="4"/>
      <c r="EI301" s="4"/>
      <c r="EJ301" s="4"/>
      <c r="EK301" s="4"/>
      <c r="EL301" s="4"/>
      <c r="EM301" s="4"/>
      <c r="EN301" s="4"/>
      <c r="EO301" s="4"/>
      <c r="EP301" s="4"/>
      <c r="EQ301" s="4"/>
      <c r="ER301" s="4"/>
      <c r="ES301" s="4"/>
      <c r="ET301" s="4"/>
      <c r="EU301" s="4"/>
      <c r="EV301" s="4"/>
      <c r="EW301" s="4"/>
      <c r="EX301" s="4"/>
      <c r="EY301" s="4"/>
      <c r="EZ301" s="4"/>
      <c r="FA301" s="4"/>
      <c r="FB301" s="4"/>
      <c r="FC301" s="4"/>
      <c r="FD301" s="4"/>
      <c r="FE301" s="4"/>
      <c r="FF301" s="4"/>
      <c r="FG301" s="4"/>
      <c r="FH301" s="4"/>
      <c r="FI301" s="4"/>
      <c r="FJ301" s="4"/>
      <c r="FK301" s="4"/>
      <c r="FL301" s="4"/>
      <c r="FM301" s="4"/>
      <c r="FN301" s="4"/>
      <c r="FO301" s="4"/>
      <c r="FP301" s="4"/>
      <c r="FQ301" s="4"/>
      <c r="FR301" s="4"/>
      <c r="FS301" s="4"/>
      <c r="FT301" s="4"/>
      <c r="FU301" s="4"/>
      <c r="FV301" s="4"/>
      <c r="FW301" s="4"/>
      <c r="FX301" s="4"/>
      <c r="FY301" s="4"/>
      <c r="FZ301" s="4"/>
      <c r="GA301" s="4"/>
      <c r="GB301" s="4"/>
      <c r="GC301" s="4"/>
      <c r="GD301" s="4"/>
      <c r="GE301" s="4"/>
      <c r="GF301" s="4"/>
      <c r="GG301" s="4"/>
      <c r="GH301" s="4"/>
      <c r="GI301" s="4"/>
      <c r="GJ301" s="4"/>
      <c r="GK301" s="4"/>
      <c r="GL301" s="4"/>
      <c r="GM301" s="4"/>
      <c r="GN301" s="4"/>
      <c r="GO301" s="4"/>
      <c r="GP301" s="4"/>
      <c r="GQ301" s="4"/>
      <c r="GR301" s="4"/>
      <c r="GS301" s="4"/>
      <c r="GT301" s="4"/>
      <c r="GU301" s="4"/>
      <c r="GV301" s="4"/>
      <c r="GW301" s="4"/>
      <c r="GX301" s="4"/>
      <c r="GY301" s="4"/>
      <c r="GZ301" s="4"/>
      <c r="HA301" s="4"/>
      <c r="HB301" s="4"/>
      <c r="HC301" s="4"/>
      <c r="HD301" s="4"/>
      <c r="HE301" s="4"/>
      <c r="HF301" s="4"/>
      <c r="HG301" s="4"/>
      <c r="HH301" s="4"/>
      <c r="HI301" s="4"/>
      <c r="HJ301" s="4"/>
      <c r="HK301" s="4"/>
      <c r="HL301" s="4"/>
      <c r="HM301" s="4"/>
      <c r="HN301" s="4"/>
      <c r="HO301" s="4"/>
      <c r="HP301" s="4"/>
      <c r="HQ301" s="4"/>
      <c r="HR301" s="4"/>
      <c r="HS301" s="4"/>
      <c r="HT301" s="4"/>
      <c r="HU301" s="4"/>
      <c r="HV301" s="4"/>
      <c r="HW301" s="4"/>
      <c r="HX301" s="4"/>
      <c r="HY301" s="4"/>
      <c r="HZ301" s="4"/>
      <c r="IA301" s="4"/>
      <c r="IB301" s="4"/>
      <c r="IC301" s="4"/>
      <c r="ID301" s="4"/>
      <c r="IE301" s="4"/>
      <c r="IF301" s="4"/>
      <c r="IG301" s="4"/>
      <c r="IH301" s="4"/>
      <c r="II301" s="4"/>
      <c r="IJ301" s="4"/>
      <c r="IK301" s="4"/>
      <c r="IL301" s="4"/>
      <c r="IM301" s="4"/>
      <c r="IN301" s="4"/>
      <c r="IO301" s="4"/>
      <c r="IP301" s="4"/>
      <c r="IQ301" s="4"/>
      <c r="IR301" s="4"/>
      <c r="IS301" s="4"/>
      <c r="IT301" s="4"/>
      <c r="IU301" s="4"/>
      <c r="IV301" s="4"/>
      <c r="IW301" s="4"/>
      <c r="IX301" s="4"/>
      <c r="IY301" s="4"/>
      <c r="IZ301" s="4"/>
      <c r="JA301" s="4"/>
      <c r="JB301" s="4"/>
      <c r="JC301" s="4"/>
      <c r="JD301" s="4"/>
      <c r="JE301" s="4"/>
      <c r="JF301" s="4"/>
      <c r="JG301" s="4"/>
      <c r="JH301" s="4"/>
      <c r="JI301" s="4"/>
      <c r="JJ301" s="4"/>
      <c r="JK301" s="4"/>
      <c r="JL301" s="4"/>
      <c r="JM301" s="4"/>
      <c r="JN301" s="4"/>
      <c r="JO301" s="4"/>
      <c r="JP301" s="4"/>
      <c r="JQ301" s="4"/>
      <c r="JR301" s="4"/>
      <c r="JS301" s="4"/>
      <c r="JT301" s="4"/>
      <c r="JU301" s="4"/>
      <c r="JV301" s="4"/>
      <c r="JW301" s="4"/>
      <c r="JX301" s="4"/>
      <c r="JY301" s="4"/>
      <c r="JZ301" s="4"/>
      <c r="KA301" s="4"/>
      <c r="KB301" s="4"/>
      <c r="KC301" s="4"/>
      <c r="KD301" s="4"/>
      <c r="KE301" s="4"/>
      <c r="KF301" s="4"/>
      <c r="KG301" s="4"/>
      <c r="KH301" s="4"/>
      <c r="KI301" s="4"/>
      <c r="KJ301" s="4"/>
      <c r="KK301" s="4"/>
      <c r="KL301" s="4"/>
      <c r="KM301" s="4"/>
      <c r="KN301" s="4"/>
      <c r="KO301" s="4"/>
      <c r="KP301" s="4"/>
      <c r="KQ301" s="4"/>
      <c r="KR301" s="4"/>
      <c r="KS301" s="4"/>
      <c r="KT301" s="4"/>
      <c r="KU301" s="4"/>
      <c r="KV301" s="4"/>
      <c r="KW301" s="4"/>
      <c r="KX301" s="4"/>
      <c r="KY301" s="4"/>
      <c r="KZ301" s="4"/>
      <c r="LA301" s="4"/>
      <c r="LB301" s="4"/>
      <c r="LC301" s="4"/>
      <c r="LD301" s="4"/>
      <c r="LE301" s="4"/>
      <c r="LF301" s="4"/>
      <c r="LG301" s="4"/>
      <c r="LH301" s="4"/>
      <c r="LI301" s="4"/>
      <c r="LJ301" s="4"/>
      <c r="LK301" s="4"/>
      <c r="LL301" s="4"/>
      <c r="LM301" s="4"/>
      <c r="LN301" s="4"/>
      <c r="LO301" s="4"/>
      <c r="LP301" s="4"/>
      <c r="LQ301" s="4"/>
      <c r="LR301" s="4"/>
      <c r="LS301" s="4"/>
      <c r="LT301" s="4"/>
      <c r="LU301" s="4"/>
      <c r="LV301" s="4"/>
      <c r="LW301" s="4"/>
      <c r="LX301" s="4"/>
      <c r="LY301" s="4"/>
      <c r="LZ301" s="4"/>
      <c r="MA301" s="4"/>
      <c r="MB301" s="4"/>
      <c r="MC301" s="4"/>
      <c r="MD301" s="4"/>
      <c r="ME301" s="4"/>
      <c r="MF301" s="4"/>
      <c r="MG301" s="4"/>
      <c r="MH301" s="4"/>
      <c r="MI301" s="4"/>
      <c r="MJ301" s="4"/>
      <c r="MK301" s="4"/>
      <c r="ML301" s="4"/>
      <c r="MM301" s="4"/>
      <c r="MN301" s="4"/>
      <c r="MO301" s="4"/>
      <c r="MP301" s="4"/>
      <c r="MQ301" s="4"/>
      <c r="MR301" s="4"/>
      <c r="MS301" s="4"/>
      <c r="MT301" s="4"/>
      <c r="MU301" s="4"/>
      <c r="MV301" s="4"/>
      <c r="MW301" s="4"/>
      <c r="MX301" s="4"/>
      <c r="MY301" s="4"/>
      <c r="MZ301" s="4"/>
      <c r="NA301" s="4"/>
      <c r="NB301" s="4"/>
      <c r="NC301" s="4"/>
      <c r="ND301" s="4"/>
      <c r="NE301" s="4"/>
      <c r="NF301" s="4"/>
      <c r="NG301" s="4"/>
      <c r="NH301" s="4"/>
      <c r="NI301" s="4"/>
      <c r="NJ301" s="4"/>
      <c r="NK301" s="4"/>
      <c r="NL301" s="4"/>
      <c r="NM301" s="4"/>
      <c r="NN301" s="4"/>
      <c r="NO301" s="4"/>
      <c r="NP301" s="4"/>
      <c r="NQ301" s="4"/>
      <c r="NR301" s="4"/>
      <c r="NS301" s="4"/>
      <c r="NT301" s="4"/>
      <c r="NU301" s="4"/>
      <c r="NV301" s="4"/>
      <c r="NW301" s="4"/>
      <c r="NX301" s="4"/>
      <c r="NY301" s="4"/>
      <c r="NZ301" s="4"/>
      <c r="OA301" s="4"/>
      <c r="OB301" s="4"/>
      <c r="OC301" s="4"/>
      <c r="OD301" s="4"/>
      <c r="OE301" s="4"/>
      <c r="OF301" s="4"/>
      <c r="OG301" s="4"/>
      <c r="OH301" s="4"/>
      <c r="OI301" s="4"/>
      <c r="OJ301" s="4"/>
      <c r="OK301" s="4"/>
      <c r="OL301" s="4"/>
      <c r="OM301" s="4"/>
      <c r="ON301" s="4"/>
      <c r="OO301" s="4"/>
      <c r="OP301" s="4"/>
      <c r="OQ301" s="4"/>
      <c r="OR301" s="4"/>
      <c r="OS301" s="4"/>
      <c r="OT301" s="4"/>
      <c r="OU301" s="4"/>
      <c r="OV301" s="4"/>
      <c r="OW301" s="4"/>
      <c r="OX301" s="4"/>
      <c r="OY301" s="4"/>
      <c r="OZ301" s="4"/>
      <c r="PA301" s="4"/>
      <c r="PB301" s="4"/>
      <c r="PC301" s="4"/>
      <c r="PD301" s="4"/>
      <c r="PE301" s="4"/>
      <c r="PF301" s="4"/>
      <c r="PG301" s="4"/>
      <c r="PH301" s="4"/>
      <c r="PI301" s="4"/>
      <c r="PJ301" s="4"/>
      <c r="PK301" s="4"/>
      <c r="PL301" s="4"/>
      <c r="PM301" s="4"/>
      <c r="PN301" s="4"/>
      <c r="PO301" s="4"/>
      <c r="PP301" s="4"/>
      <c r="PQ301" s="4"/>
      <c r="PR301" s="4"/>
      <c r="PS301" s="4"/>
      <c r="PT301" s="4"/>
      <c r="PU301" s="4"/>
      <c r="PV301" s="4"/>
      <c r="PW301" s="4"/>
      <c r="PX301" s="4"/>
      <c r="PY301" s="4"/>
      <c r="PZ301" s="4"/>
      <c r="QA301" s="4"/>
      <c r="QB301" s="4"/>
      <c r="QC301" s="4"/>
      <c r="QD301" s="4"/>
      <c r="QE301" s="4"/>
      <c r="QF301" s="4"/>
      <c r="QG301" s="4"/>
      <c r="QH301" s="4"/>
      <c r="QI301" s="4"/>
      <c r="QJ301" s="4"/>
      <c r="QK301" s="4"/>
      <c r="QL301" s="4"/>
      <c r="QM301" s="4"/>
      <c r="QN301" s="4"/>
      <c r="QO301" s="4"/>
      <c r="QP301" s="4"/>
      <c r="QQ301" s="4"/>
      <c r="QR301" s="4"/>
      <c r="QS301" s="4"/>
      <c r="QT301" s="4"/>
      <c r="QU301" s="4"/>
      <c r="QV301" s="4"/>
      <c r="QW301" s="4"/>
      <c r="QX301" s="4"/>
      <c r="QY301" s="4"/>
      <c r="QZ301" s="4"/>
      <c r="RA301" s="4"/>
      <c r="RB301" s="4"/>
      <c r="RC301" s="4"/>
      <c r="RD301" s="4"/>
      <c r="RE301" s="4"/>
      <c r="RF301" s="4"/>
      <c r="RG301" s="4"/>
      <c r="RH301" s="4"/>
      <c r="RI301" s="4"/>
      <c r="RJ301" s="4"/>
      <c r="RK301" s="4"/>
      <c r="RL301" s="4"/>
      <c r="RM301" s="4"/>
      <c r="RN301" s="4"/>
      <c r="RO301" s="4"/>
      <c r="RP301" s="4"/>
      <c r="RQ301" s="4"/>
      <c r="RR301" s="4"/>
      <c r="RS301" s="4"/>
      <c r="RT301" s="4"/>
      <c r="RU301" s="4"/>
      <c r="RV301" s="4"/>
      <c r="RW301" s="4"/>
      <c r="RX301" s="4"/>
      <c r="RY301" s="4"/>
      <c r="RZ301" s="4"/>
      <c r="SA301" s="4"/>
      <c r="SB301" s="4"/>
      <c r="SC301" s="4"/>
      <c r="SD301" s="4"/>
      <c r="SE301" s="4"/>
      <c r="SF301" s="4"/>
      <c r="SG301" s="4"/>
      <c r="SH301" s="4"/>
      <c r="SI301" s="4"/>
      <c r="SJ301" s="4"/>
      <c r="SK301" s="4"/>
      <c r="SL301" s="4"/>
      <c r="SM301" s="4"/>
      <c r="SN301" s="4"/>
      <c r="SO301" s="4"/>
      <c r="SP301" s="4"/>
      <c r="SQ301" s="4"/>
      <c r="SR301" s="4"/>
      <c r="SS301" s="4"/>
      <c r="ST301" s="4"/>
      <c r="SU301" s="4"/>
      <c r="SV301" s="4"/>
      <c r="SW301" s="4"/>
      <c r="SX301" s="4"/>
      <c r="SY301" s="4"/>
      <c r="SZ301" s="4"/>
      <c r="TA301" s="4"/>
      <c r="TB301" s="4"/>
      <c r="TC301" s="4"/>
      <c r="TD301" s="4"/>
      <c r="TE301" s="4"/>
      <c r="TF301" s="4"/>
      <c r="TG301" s="4"/>
      <c r="TH301" s="4"/>
      <c r="TI301" s="4"/>
      <c r="TJ301" s="4"/>
      <c r="TK301" s="4"/>
      <c r="TL301" s="4"/>
      <c r="TM301" s="4"/>
      <c r="TN301" s="4"/>
      <c r="TO301" s="4"/>
      <c r="TP301" s="4"/>
      <c r="TQ301" s="4"/>
      <c r="TR301" s="4"/>
      <c r="TS301" s="4"/>
      <c r="TT301" s="4"/>
      <c r="TU301" s="4"/>
      <c r="TV301" s="4"/>
      <c r="TW301" s="4"/>
      <c r="TX301" s="4"/>
      <c r="TY301" s="4"/>
      <c r="TZ301" s="4"/>
      <c r="UA301" s="4"/>
      <c r="UB301" s="4"/>
      <c r="UC301" s="4"/>
      <c r="UD301" s="4"/>
      <c r="UE301" s="4"/>
      <c r="UF301" s="4"/>
      <c r="UG301" s="4"/>
      <c r="UH301" s="4"/>
      <c r="UI301" s="4"/>
      <c r="UJ301" s="4"/>
      <c r="UK301" s="4"/>
      <c r="UL301" s="4"/>
      <c r="UM301" s="4"/>
      <c r="UN301" s="4"/>
      <c r="UO301" s="4"/>
      <c r="UP301" s="4"/>
      <c r="UQ301" s="4"/>
      <c r="UR301" s="4"/>
      <c r="US301" s="4"/>
      <c r="UT301" s="4"/>
      <c r="UU301" s="4"/>
      <c r="UV301" s="4"/>
      <c r="UW301" s="4"/>
      <c r="UX301" s="4"/>
      <c r="UY301" s="4"/>
      <c r="UZ301" s="4"/>
      <c r="VA301" s="4"/>
      <c r="VB301" s="4"/>
      <c r="VC301" s="4"/>
      <c r="VD301" s="4"/>
      <c r="VE301" s="4"/>
      <c r="VF301" s="4"/>
      <c r="VG301" s="4"/>
      <c r="VH301" s="4"/>
      <c r="VI301" s="4"/>
      <c r="VJ301" s="4"/>
      <c r="VK301" s="4"/>
      <c r="VL301" s="4"/>
      <c r="VM301" s="4"/>
      <c r="VN301" s="4"/>
      <c r="VO301" s="4"/>
      <c r="VP301" s="4"/>
      <c r="VQ301" s="4"/>
      <c r="VR301" s="4"/>
      <c r="VS301" s="4"/>
      <c r="VT301" s="4"/>
      <c r="VU301" s="4"/>
      <c r="VV301" s="4"/>
      <c r="VW301" s="4"/>
      <c r="VX301" s="4"/>
      <c r="VY301" s="4"/>
      <c r="VZ301" s="4"/>
      <c r="WA301" s="4"/>
      <c r="WB301" s="4"/>
      <c r="WC301" s="4"/>
      <c r="WD301" s="4"/>
      <c r="WE301" s="4"/>
      <c r="WF301" s="4"/>
      <c r="WG301" s="4"/>
      <c r="WH301" s="4"/>
      <c r="WI301" s="4"/>
      <c r="WJ301" s="4"/>
      <c r="WK301" s="4"/>
      <c r="WL301" s="4"/>
      <c r="WM301" s="4"/>
      <c r="WN301" s="4"/>
      <c r="WO301" s="4"/>
      <c r="WP301" s="4"/>
      <c r="WQ301" s="4"/>
      <c r="WR301" s="4"/>
      <c r="WS301" s="4"/>
      <c r="WT301" s="4"/>
      <c r="WU301" s="4"/>
      <c r="WV301" s="4"/>
      <c r="WW301" s="4"/>
      <c r="WX301" s="4"/>
      <c r="WY301" s="4"/>
      <c r="WZ301" s="4"/>
      <c r="XA301" s="4"/>
      <c r="XB301" s="4"/>
      <c r="XC301" s="4"/>
      <c r="XD301" s="4"/>
      <c r="XE301" s="4"/>
      <c r="XF301" s="4"/>
      <c r="XG301" s="4"/>
      <c r="XH301" s="4"/>
      <c r="XI301" s="4"/>
      <c r="XJ301" s="4"/>
      <c r="XK301" s="4"/>
      <c r="XL301" s="4"/>
      <c r="XM301" s="4"/>
      <c r="XN301" s="4"/>
      <c r="XO301" s="4"/>
      <c r="XP301" s="4"/>
      <c r="XQ301" s="4"/>
      <c r="XR301" s="4"/>
      <c r="XS301" s="4"/>
      <c r="XT301" s="4"/>
      <c r="XU301" s="4"/>
      <c r="XV301" s="4"/>
      <c r="XW301" s="4"/>
      <c r="XX301" s="4"/>
      <c r="XY301" s="4"/>
      <c r="XZ301" s="4"/>
      <c r="YA301" s="4"/>
      <c r="YB301" s="4"/>
      <c r="YC301" s="4"/>
      <c r="YD301" s="4"/>
      <c r="YE301" s="4"/>
      <c r="YF301" s="4"/>
      <c r="YG301" s="4"/>
      <c r="YH301" s="4"/>
      <c r="YI301" s="4"/>
      <c r="YJ301" s="4"/>
      <c r="YK301" s="4"/>
      <c r="YL301" s="4"/>
      <c r="YM301" s="4"/>
      <c r="YN301" s="4"/>
      <c r="YO301" s="4"/>
      <c r="YP301" s="4"/>
      <c r="YQ301" s="4"/>
      <c r="YR301" s="4"/>
      <c r="YS301" s="4"/>
      <c r="YT301" s="4"/>
      <c r="YU301" s="4"/>
      <c r="YV301" s="4"/>
      <c r="YW301" s="4"/>
      <c r="YX301" s="4"/>
      <c r="YY301" s="4"/>
      <c r="YZ301" s="4"/>
      <c r="ZA301" s="4"/>
      <c r="ZB301" s="4"/>
      <c r="ZC301" s="4"/>
      <c r="ZD301" s="4"/>
      <c r="ZE301" s="4"/>
      <c r="ZF301" s="4"/>
      <c r="ZG301" s="4"/>
      <c r="ZH301" s="4"/>
      <c r="ZI301" s="4"/>
      <c r="ZJ301" s="4"/>
      <c r="ZK301" s="4"/>
      <c r="ZL301" s="4"/>
      <c r="ZM301" s="4"/>
      <c r="ZN301" s="4"/>
      <c r="ZO301" s="4"/>
      <c r="ZP301" s="4"/>
      <c r="ZQ301" s="4"/>
      <c r="ZR301" s="4"/>
      <c r="ZS301" s="4"/>
      <c r="ZT301" s="4"/>
      <c r="ZU301" s="4"/>
      <c r="ZV301" s="4"/>
      <c r="ZW301" s="4"/>
      <c r="ZX301" s="4"/>
      <c r="ZY301" s="4"/>
      <c r="ZZ301" s="4"/>
      <c r="AAA301" s="4"/>
      <c r="AAB301" s="4"/>
      <c r="AAC301" s="4"/>
      <c r="AAD301" s="4"/>
      <c r="AAE301" s="4"/>
      <c r="AAF301" s="4"/>
      <c r="AAG301" s="4"/>
      <c r="AAH301" s="4"/>
      <c r="AAI301" s="4"/>
      <c r="AAJ301" s="4"/>
      <c r="AAK301" s="4"/>
      <c r="AAL301" s="4"/>
      <c r="AAM301" s="4"/>
      <c r="AAN301" s="4"/>
      <c r="AAO301" s="4"/>
      <c r="AAP301" s="4"/>
      <c r="AAQ301" s="4"/>
      <c r="AAR301" s="4"/>
      <c r="AAS301" s="4"/>
      <c r="AAT301" s="4"/>
      <c r="AAU301" s="4"/>
      <c r="AAV301" s="4"/>
      <c r="AAW301" s="4"/>
      <c r="AAX301" s="4"/>
      <c r="AAY301" s="4"/>
      <c r="AAZ301" s="4"/>
      <c r="ABA301" s="4"/>
      <c r="ABB301" s="4"/>
      <c r="ABC301" s="4"/>
      <c r="ABD301" s="4"/>
      <c r="ABE301" s="4"/>
      <c r="ABF301" s="4"/>
      <c r="ABG301" s="4"/>
      <c r="ABH301" s="4"/>
      <c r="ABI301" s="4"/>
      <c r="ABJ301" s="4"/>
      <c r="ABK301" s="4"/>
      <c r="ABL301" s="4"/>
      <c r="ABM301" s="4"/>
      <c r="ABN301" s="4"/>
      <c r="ABO301" s="4"/>
      <c r="ABP301" s="4"/>
      <c r="ABQ301" s="4"/>
      <c r="ABR301" s="4"/>
      <c r="ABS301" s="4"/>
      <c r="ABT301" s="4"/>
      <c r="ABU301" s="4"/>
      <c r="ABV301" s="4"/>
      <c r="ABW301" s="4"/>
      <c r="ABX301" s="4"/>
      <c r="ABY301" s="4"/>
      <c r="ABZ301" s="4"/>
      <c r="ACA301" s="4"/>
      <c r="ACB301" s="4"/>
      <c r="ACC301" s="4"/>
      <c r="ACD301" s="4"/>
      <c r="ACE301" s="4"/>
      <c r="ACF301" s="4"/>
      <c r="ACG301" s="4"/>
      <c r="ACH301" s="4"/>
      <c r="ACI301" s="4"/>
      <c r="ACJ301" s="4"/>
      <c r="ACK301" s="4"/>
      <c r="ACL301" s="4"/>
      <c r="ACM301" s="4"/>
      <c r="ACN301" s="4"/>
      <c r="ACO301" s="4"/>
      <c r="ACP301" s="4"/>
      <c r="ACQ301" s="4"/>
      <c r="ACR301" s="4"/>
      <c r="ACS301" s="4"/>
      <c r="ACT301" s="4"/>
      <c r="ACU301" s="4"/>
      <c r="ACV301" s="4"/>
      <c r="ACW301" s="4"/>
      <c r="ACX301" s="4"/>
      <c r="ACY301" s="4"/>
      <c r="ACZ301" s="4"/>
      <c r="ADA301" s="4"/>
      <c r="ADB301" s="4"/>
      <c r="ADC301" s="4"/>
      <c r="ADD301" s="4"/>
      <c r="ADE301" s="4"/>
      <c r="ADF301" s="4"/>
      <c r="ADG301" s="4"/>
      <c r="ADH301" s="4"/>
      <c r="ADI301" s="4"/>
      <c r="ADJ301" s="4"/>
      <c r="ADK301" s="4"/>
      <c r="ADL301" s="4"/>
      <c r="ADM301" s="4"/>
      <c r="ADN301" s="4"/>
      <c r="ADO301" s="4"/>
      <c r="ADP301" s="4"/>
      <c r="ADQ301" s="4"/>
      <c r="ADR301" s="4"/>
      <c r="ADS301" s="4"/>
      <c r="ADT301" s="4"/>
      <c r="ADU301" s="4"/>
      <c r="ADV301" s="4"/>
      <c r="ADW301" s="4"/>
      <c r="ADX301" s="4"/>
      <c r="ADY301" s="4"/>
      <c r="ADZ301" s="4"/>
      <c r="AEA301" s="4"/>
      <c r="AEB301" s="4"/>
      <c r="AEC301" s="4"/>
      <c r="AED301" s="4"/>
      <c r="AEE301" s="4"/>
      <c r="AEF301" s="4"/>
      <c r="AEG301" s="4"/>
      <c r="AEH301" s="4"/>
      <c r="AEI301" s="4"/>
      <c r="AEJ301" s="4"/>
      <c r="AEK301" s="4"/>
      <c r="AEL301" s="4"/>
      <c r="AEM301" s="4"/>
      <c r="AEN301" s="4"/>
      <c r="AEO301" s="4"/>
      <c r="AEP301" s="4"/>
      <c r="AEQ301" s="4"/>
      <c r="AER301" s="4"/>
      <c r="AES301" s="4"/>
      <c r="AET301" s="4"/>
      <c r="AEU301" s="4"/>
      <c r="AEV301" s="4"/>
      <c r="AEW301" s="4"/>
      <c r="AEX301" s="4"/>
      <c r="AEY301" s="4"/>
      <c r="AEZ301" s="4"/>
      <c r="AFA301" s="4"/>
      <c r="AFB301" s="4"/>
      <c r="AFC301" s="4"/>
      <c r="AFD301" s="4"/>
      <c r="AFE301" s="4"/>
      <c r="AFF301" s="4"/>
      <c r="AFG301" s="4"/>
      <c r="AFH301" s="4"/>
      <c r="AFI301" s="4"/>
      <c r="AFJ301" s="4"/>
      <c r="AFK301" s="4"/>
      <c r="AFL301" s="4"/>
      <c r="AFM301" s="4"/>
      <c r="AFN301" s="4"/>
      <c r="AFO301" s="4"/>
      <c r="AFP301" s="4"/>
      <c r="AFQ301" s="4"/>
      <c r="AFR301" s="4"/>
      <c r="AFS301" s="4"/>
      <c r="AFT301" s="4"/>
      <c r="AFU301" s="4"/>
      <c r="AFV301" s="4"/>
      <c r="AFW301" s="4"/>
      <c r="AFX301" s="4"/>
      <c r="AFY301" s="4"/>
      <c r="AFZ301" s="4"/>
      <c r="AGA301" s="4"/>
      <c r="AGB301" s="4"/>
      <c r="AGC301" s="4"/>
      <c r="AGD301" s="4"/>
      <c r="AGE301" s="4"/>
      <c r="AGF301" s="4"/>
      <c r="AGG301" s="4"/>
      <c r="AGH301" s="4"/>
      <c r="AGI301" s="4"/>
      <c r="AGJ301" s="4"/>
      <c r="AGK301" s="4"/>
      <c r="AGL301" s="4"/>
      <c r="AGM301" s="4"/>
      <c r="AGN301" s="4"/>
      <c r="AGO301" s="4"/>
      <c r="AGP301" s="4"/>
      <c r="AGQ301" s="4"/>
      <c r="AGR301" s="4"/>
      <c r="AGS301" s="4"/>
      <c r="AGT301" s="4"/>
      <c r="AGU301" s="4"/>
      <c r="AGV301" s="4"/>
      <c r="AGW301" s="4"/>
      <c r="AGX301" s="4"/>
      <c r="AGY301" s="4"/>
      <c r="AGZ301" s="4"/>
      <c r="AHA301" s="4"/>
      <c r="AHB301" s="4"/>
      <c r="AHC301" s="4"/>
      <c r="AHD301" s="4"/>
      <c r="AHE301" s="4"/>
      <c r="AHF301" s="4"/>
      <c r="AHG301" s="4"/>
      <c r="AHH301" s="4"/>
      <c r="AHI301" s="4"/>
      <c r="AHJ301" s="4"/>
      <c r="AHK301" s="4"/>
      <c r="AHL301" s="4"/>
      <c r="AHM301" s="4"/>
      <c r="AHN301" s="4"/>
      <c r="AHO301" s="4"/>
      <c r="AHP301" s="4"/>
      <c r="AHQ301" s="4"/>
      <c r="AHR301" s="4"/>
      <c r="AHS301" s="4"/>
      <c r="AHT301" s="4"/>
      <c r="AHU301" s="4"/>
      <c r="AHV301" s="4"/>
      <c r="AHW301" s="4"/>
      <c r="AHX301" s="4"/>
      <c r="AHY301" s="4"/>
      <c r="AHZ301" s="4"/>
      <c r="AIA301" s="4"/>
      <c r="AIB301" s="4"/>
      <c r="AIC301" s="4"/>
      <c r="AID301" s="4"/>
      <c r="AIE301" s="4"/>
      <c r="AIF301" s="4"/>
      <c r="AIG301" s="4"/>
      <c r="AIH301" s="4"/>
      <c r="AII301" s="4"/>
      <c r="AIJ301" s="4"/>
      <c r="AIK301" s="4"/>
      <c r="AIL301" s="4"/>
      <c r="AIM301" s="4"/>
      <c r="AIN301" s="4"/>
      <c r="AIO301" s="4"/>
      <c r="AIP301" s="4"/>
      <c r="AIQ301" s="4"/>
      <c r="AIR301" s="4"/>
      <c r="AIS301" s="4"/>
      <c r="AIT301" s="4"/>
      <c r="AIU301" s="4"/>
      <c r="AIV301" s="4"/>
      <c r="AIW301" s="4"/>
      <c r="AIX301" s="4"/>
      <c r="AIY301" s="4"/>
      <c r="AIZ301" s="4"/>
      <c r="AJA301" s="4"/>
      <c r="AJB301" s="4"/>
      <c r="AJC301" s="4"/>
      <c r="AJD301" s="4"/>
      <c r="AJE301" s="4"/>
      <c r="AJF301" s="4"/>
      <c r="AJG301" s="4"/>
      <c r="AJH301" s="4"/>
      <c r="AJI301" s="4"/>
      <c r="AJJ301" s="4"/>
      <c r="AJK301" s="4"/>
      <c r="AJL301" s="4"/>
      <c r="AJM301" s="4"/>
      <c r="AJN301" s="4"/>
      <c r="AJO301" s="4"/>
      <c r="AJP301" s="4"/>
      <c r="AJQ301" s="4"/>
      <c r="AJR301" s="4"/>
      <c r="AJS301" s="4"/>
      <c r="AJT301" s="4"/>
      <c r="AJU301" s="4"/>
      <c r="AJV301" s="4"/>
      <c r="AJW301" s="4"/>
      <c r="AJX301" s="4"/>
      <c r="AJY301" s="4"/>
      <c r="AJZ301" s="4"/>
      <c r="AKA301" s="4"/>
      <c r="AKB301" s="4"/>
      <c r="AKC301" s="4"/>
      <c r="AKD301" s="4"/>
      <c r="AKE301" s="4"/>
      <c r="AKF301" s="4"/>
      <c r="AKG301" s="4"/>
      <c r="AKH301" s="4"/>
      <c r="AKI301" s="4"/>
      <c r="AKJ301" s="4"/>
      <c r="AKK301" s="4"/>
      <c r="AKL301" s="4"/>
      <c r="AKM301" s="4"/>
      <c r="AKN301" s="4"/>
      <c r="AKO301" s="4"/>
      <c r="AKP301" s="4"/>
      <c r="AKQ301" s="4"/>
      <c r="AKR301" s="4"/>
      <c r="AKS301" s="4"/>
      <c r="AKT301" s="4"/>
      <c r="AKU301" s="4"/>
      <c r="AKV301" s="4"/>
      <c r="AKW301" s="4"/>
      <c r="AKX301" s="4"/>
      <c r="AKY301" s="4"/>
      <c r="AKZ301" s="4"/>
      <c r="ALA301" s="4"/>
      <c r="ALB301" s="4"/>
      <c r="ALC301" s="4"/>
      <c r="ALD301" s="4"/>
      <c r="ALE301" s="4"/>
      <c r="ALF301" s="4"/>
      <c r="ALG301" s="4"/>
      <c r="ALH301" s="4"/>
      <c r="ALI301" s="4"/>
      <c r="ALJ301" s="4"/>
      <c r="ALK301" s="4"/>
      <c r="ALL301" s="4"/>
      <c r="ALM301" s="4"/>
      <c r="ALN301" s="4"/>
      <c r="ALO301" s="4"/>
      <c r="ALP301" s="4"/>
      <c r="ALQ301" s="4"/>
      <c r="ALR301" s="4"/>
      <c r="ALS301" s="4"/>
      <c r="ALT301" s="4"/>
      <c r="ALU301" s="4"/>
      <c r="ALV301" s="4"/>
      <c r="ALW301" s="4"/>
      <c r="ALX301" s="4"/>
      <c r="ALY301" s="4"/>
      <c r="ALZ301" s="4"/>
      <c r="AMA301" s="4"/>
      <c r="AMB301" s="4"/>
      <c r="AMC301" s="4"/>
      <c r="AMD301" s="4"/>
      <c r="AME301" s="4"/>
      <c r="AMF301" s="4"/>
      <c r="AMG301" s="4"/>
      <c r="AMH301" s="4"/>
      <c r="AMI301" s="4"/>
      <c r="AMJ301" s="4"/>
      <c r="AMK301" s="4"/>
      <c r="AML301" s="4"/>
      <c r="AMM301" s="4"/>
      <c r="AMN301" s="4"/>
      <c r="AMO301" s="4"/>
      <c r="AMP301" s="4"/>
      <c r="AMQ301" s="4"/>
      <c r="AMR301" s="4"/>
      <c r="AMS301" s="4"/>
      <c r="AMT301" s="4"/>
      <c r="AMU301" s="4"/>
      <c r="AMV301" s="4"/>
      <c r="AMW301" s="4"/>
      <c r="AMX301" s="4"/>
      <c r="AMY301" s="4"/>
      <c r="AMZ301" s="4"/>
      <c r="ANA301" s="4"/>
      <c r="ANB301" s="4"/>
      <c r="ANC301" s="4"/>
      <c r="AND301" s="4"/>
      <c r="ANE301" s="4"/>
      <c r="ANF301" s="4"/>
      <c r="ANG301" s="4"/>
      <c r="ANH301" s="4"/>
      <c r="ANI301" s="4"/>
      <c r="ANJ301" s="4"/>
      <c r="ANK301" s="4"/>
      <c r="ANL301" s="4"/>
      <c r="ANM301" s="4"/>
      <c r="ANN301" s="4"/>
      <c r="ANO301" s="4"/>
      <c r="ANP301" s="4"/>
      <c r="ANQ301" s="4"/>
      <c r="ANR301" s="4"/>
      <c r="ANS301" s="4"/>
      <c r="ANT301" s="4"/>
      <c r="ANU301" s="4"/>
      <c r="ANV301" s="4"/>
      <c r="ANW301" s="4"/>
      <c r="ANX301" s="4"/>
      <c r="ANY301" s="4"/>
      <c r="ANZ301" s="4"/>
      <c r="AOA301" s="4"/>
      <c r="AOB301" s="4"/>
      <c r="AOC301" s="4"/>
      <c r="AOD301" s="4"/>
      <c r="AOE301" s="4"/>
      <c r="AOF301" s="4"/>
      <c r="AOG301" s="4"/>
      <c r="AOH301" s="4"/>
      <c r="AOI301" s="4"/>
      <c r="AOJ301" s="4"/>
      <c r="AOK301" s="4"/>
      <c r="AOL301" s="4"/>
      <c r="AOM301" s="4"/>
      <c r="AON301" s="4"/>
      <c r="AOO301" s="4"/>
      <c r="AOP301" s="4"/>
      <c r="AOQ301" s="4"/>
      <c r="AOR301" s="4"/>
      <c r="AOS301" s="4"/>
      <c r="AOT301" s="4"/>
      <c r="AOU301" s="4"/>
      <c r="AOV301" s="4"/>
      <c r="AOW301" s="4"/>
      <c r="AOX301" s="4"/>
      <c r="AOY301" s="4"/>
      <c r="AOZ301" s="4"/>
      <c r="APA301" s="4"/>
      <c r="APB301" s="4"/>
      <c r="APC301" s="4"/>
      <c r="APD301" s="4"/>
      <c r="APE301" s="4"/>
      <c r="APF301" s="4"/>
      <c r="APG301" s="4"/>
      <c r="APH301" s="4"/>
      <c r="API301" s="4"/>
      <c r="APJ301" s="4"/>
      <c r="APK301" s="4"/>
      <c r="APL301" s="4"/>
      <c r="APM301" s="4"/>
      <c r="APN301" s="4"/>
      <c r="APO301" s="4"/>
      <c r="APP301" s="4"/>
      <c r="APQ301" s="4"/>
      <c r="APR301" s="4"/>
      <c r="APS301" s="4"/>
      <c r="APT301" s="4"/>
      <c r="APU301" s="4"/>
      <c r="APV301" s="4"/>
      <c r="APW301" s="4"/>
      <c r="APX301" s="4"/>
      <c r="APY301" s="4"/>
      <c r="APZ301" s="4"/>
      <c r="AQA301" s="4"/>
      <c r="AQB301" s="4"/>
      <c r="AQC301" s="4"/>
      <c r="AQD301" s="4"/>
      <c r="AQE301" s="4"/>
      <c r="AQF301" s="4"/>
      <c r="AQG301" s="4"/>
      <c r="AQH301" s="4"/>
      <c r="AQI301" s="4"/>
      <c r="AQJ301" s="4"/>
      <c r="AQK301" s="4"/>
      <c r="AQL301" s="4"/>
      <c r="AQM301" s="4"/>
      <c r="AQN301" s="4"/>
      <c r="AQO301" s="4"/>
      <c r="AQP301" s="4"/>
      <c r="AQQ301" s="4"/>
      <c r="AQR301" s="4"/>
      <c r="AQS301" s="4"/>
      <c r="AQT301" s="4"/>
      <c r="AQU301" s="4"/>
      <c r="AQV301" s="4"/>
      <c r="AQW301" s="4"/>
      <c r="AQX301" s="4"/>
      <c r="AQY301" s="4"/>
      <c r="AQZ301" s="4"/>
      <c r="ARA301" s="4"/>
      <c r="ARB301" s="4"/>
      <c r="ARC301" s="4"/>
      <c r="ARD301" s="4"/>
      <c r="ARE301" s="4"/>
      <c r="ARF301" s="4"/>
      <c r="ARG301" s="4"/>
      <c r="ARH301" s="4"/>
      <c r="ARI301" s="4"/>
      <c r="ARJ301" s="4"/>
      <c r="ARK301" s="4"/>
      <c r="ARL301" s="4"/>
      <c r="ARM301" s="4"/>
      <c r="ARN301" s="4"/>
      <c r="ARO301" s="4"/>
      <c r="ARP301" s="4"/>
      <c r="ARQ301" s="4"/>
      <c r="ARR301" s="4"/>
      <c r="ARS301" s="4"/>
      <c r="ART301" s="4"/>
      <c r="ARU301" s="4"/>
      <c r="ARV301" s="4"/>
      <c r="ARW301" s="4"/>
      <c r="ARX301" s="4"/>
      <c r="ARY301" s="4"/>
      <c r="ARZ301" s="4"/>
      <c r="ASA301" s="4"/>
      <c r="ASB301" s="4"/>
      <c r="ASC301" s="4"/>
      <c r="ASD301" s="4"/>
      <c r="ASE301" s="4"/>
      <c r="ASF301" s="4"/>
      <c r="ASG301" s="4"/>
      <c r="ASH301" s="4"/>
      <c r="ASI301" s="4"/>
      <c r="ASJ301" s="4"/>
      <c r="ASK301" s="4"/>
      <c r="ASL301" s="4"/>
      <c r="ASM301" s="4"/>
      <c r="ASN301" s="4"/>
      <c r="ASO301" s="4"/>
      <c r="ASP301" s="4"/>
      <c r="ASQ301" s="4"/>
      <c r="ASR301" s="4"/>
      <c r="ASS301" s="4"/>
      <c r="AST301" s="4"/>
      <c r="ASU301" s="4"/>
      <c r="ASV301" s="4"/>
      <c r="ASW301" s="4"/>
      <c r="ASX301" s="4"/>
      <c r="ASY301" s="4"/>
      <c r="ASZ301" s="4"/>
      <c r="ATA301" s="4"/>
      <c r="ATB301" s="4"/>
      <c r="ATC301" s="4"/>
      <c r="ATD301" s="4"/>
      <c r="ATE301" s="4"/>
      <c r="ATF301" s="4"/>
      <c r="ATG301" s="4"/>
      <c r="ATH301" s="4"/>
      <c r="ATI301" s="4"/>
      <c r="ATJ301" s="4"/>
      <c r="ATK301" s="4"/>
      <c r="ATL301" s="4"/>
      <c r="ATM301" s="4"/>
      <c r="ATN301" s="4"/>
      <c r="ATO301" s="4"/>
      <c r="ATP301" s="4"/>
      <c r="ATQ301" s="4"/>
      <c r="ATR301" s="4"/>
      <c r="ATS301" s="4"/>
      <c r="ATT301" s="4"/>
      <c r="ATU301" s="4"/>
      <c r="ATV301" s="4"/>
      <c r="ATW301" s="4"/>
      <c r="ATX301" s="4"/>
      <c r="ATY301" s="4"/>
      <c r="ATZ301" s="4"/>
      <c r="AUA301" s="4"/>
      <c r="AUB301" s="4"/>
      <c r="AUC301" s="4"/>
      <c r="AUD301" s="4"/>
      <c r="AUE301" s="4"/>
      <c r="AUF301" s="4"/>
      <c r="AUG301" s="4"/>
      <c r="AUH301" s="4"/>
      <c r="AUI301" s="4"/>
      <c r="AUJ301" s="4"/>
      <c r="AUK301" s="4"/>
      <c r="AUL301" s="4"/>
      <c r="AUM301" s="4"/>
      <c r="AUN301" s="4"/>
      <c r="AUO301" s="4"/>
      <c r="AUP301" s="4"/>
      <c r="AUQ301" s="4"/>
      <c r="AUR301" s="4"/>
      <c r="AUS301" s="4"/>
      <c r="AUT301" s="4"/>
      <c r="AUU301" s="4"/>
      <c r="AUV301" s="4"/>
      <c r="AUW301" s="4"/>
      <c r="AUX301" s="4"/>
      <c r="AUY301" s="4"/>
      <c r="AUZ301" s="4"/>
      <c r="AVA301" s="4"/>
      <c r="AVB301" s="4"/>
      <c r="AVC301" s="4"/>
      <c r="AVD301" s="4"/>
      <c r="AVE301" s="4"/>
      <c r="AVF301" s="4"/>
      <c r="AVG301" s="4"/>
      <c r="AVH301" s="4"/>
      <c r="AVI301" s="4"/>
      <c r="AVJ301" s="4"/>
      <c r="AVK301" s="4"/>
      <c r="AVL301" s="4"/>
      <c r="AVM301" s="4"/>
      <c r="AVN301" s="4"/>
      <c r="AVO301" s="4"/>
      <c r="AVP301" s="4"/>
      <c r="AVQ301" s="4"/>
      <c r="AVR301" s="4"/>
      <c r="AVS301" s="4"/>
      <c r="AVT301" s="4"/>
      <c r="AVU301" s="4"/>
      <c r="AVV301" s="4"/>
      <c r="AVW301" s="4"/>
      <c r="AVX301" s="4"/>
      <c r="AVY301" s="4"/>
      <c r="AVZ301" s="4"/>
      <c r="AWA301" s="4"/>
      <c r="AWB301" s="4"/>
      <c r="AWC301" s="4"/>
      <c r="AWD301" s="4"/>
      <c r="AWE301" s="4"/>
      <c r="AWF301" s="4"/>
      <c r="AWG301" s="4"/>
      <c r="AWH301" s="4"/>
      <c r="AWI301" s="4"/>
      <c r="AWJ301" s="4"/>
      <c r="AWK301" s="4"/>
      <c r="AWL301" s="4"/>
      <c r="AWM301" s="4"/>
      <c r="AWN301" s="4"/>
      <c r="AWO301" s="4"/>
      <c r="AWP301" s="4"/>
      <c r="AWQ301" s="4"/>
      <c r="AWR301" s="4"/>
      <c r="AWS301" s="4"/>
      <c r="AWT301" s="4"/>
      <c r="AWU301" s="4"/>
      <c r="AWV301" s="4"/>
      <c r="AWW301" s="4"/>
      <c r="AWX301" s="4"/>
      <c r="AWY301" s="4"/>
      <c r="AWZ301" s="4"/>
      <c r="AXA301" s="4"/>
      <c r="AXB301" s="4"/>
      <c r="AXC301" s="4"/>
      <c r="AXD301" s="4"/>
      <c r="AXE301" s="4"/>
      <c r="AXF301" s="4"/>
      <c r="AXG301" s="4"/>
      <c r="AXH301" s="4"/>
      <c r="AXI301" s="4"/>
      <c r="AXJ301" s="4"/>
      <c r="AXK301" s="4"/>
      <c r="AXL301" s="4"/>
      <c r="AXM301" s="4"/>
      <c r="AXN301" s="4"/>
      <c r="AXO301" s="4"/>
      <c r="AXP301" s="4"/>
      <c r="AXQ301" s="4"/>
      <c r="AXR301" s="4"/>
      <c r="AXS301" s="4"/>
      <c r="AXT301" s="4"/>
      <c r="AXU301" s="4"/>
      <c r="AXV301" s="4"/>
      <c r="AXW301" s="4"/>
      <c r="AXX301" s="4"/>
      <c r="AXY301" s="4"/>
      <c r="AXZ301" s="4"/>
      <c r="AYA301" s="4"/>
      <c r="AYB301" s="4"/>
      <c r="AYC301" s="4"/>
      <c r="AYD301" s="4"/>
      <c r="AYE301" s="4"/>
      <c r="AYF301" s="4"/>
      <c r="AYG301" s="4"/>
      <c r="AYH301" s="4"/>
      <c r="AYI301" s="4"/>
      <c r="AYJ301" s="4"/>
      <c r="AYK301" s="4"/>
      <c r="AYL301" s="4"/>
      <c r="AYM301" s="4"/>
      <c r="AYN301" s="4"/>
      <c r="AYO301" s="4"/>
      <c r="AYP301" s="4"/>
      <c r="AYQ301" s="4"/>
      <c r="AYR301" s="4"/>
      <c r="AYS301" s="4"/>
      <c r="AYT301" s="4"/>
      <c r="AYU301" s="4"/>
      <c r="AYV301" s="4"/>
      <c r="AYW301" s="4"/>
      <c r="AYX301" s="4"/>
      <c r="AYY301" s="4"/>
      <c r="AYZ301" s="4"/>
      <c r="AZA301" s="4"/>
      <c r="AZB301" s="4"/>
      <c r="AZC301" s="4"/>
      <c r="AZD301" s="4"/>
      <c r="AZE301" s="4"/>
      <c r="AZF301" s="4"/>
      <c r="AZG301" s="4"/>
      <c r="AZH301" s="4"/>
      <c r="AZI301" s="4"/>
      <c r="AZJ301" s="4"/>
      <c r="AZK301" s="4"/>
      <c r="AZL301" s="4"/>
      <c r="AZM301" s="4"/>
      <c r="AZN301" s="4"/>
      <c r="AZO301" s="4"/>
      <c r="AZP301" s="4"/>
      <c r="AZQ301" s="4"/>
      <c r="AZR301" s="4"/>
      <c r="AZS301" s="4"/>
      <c r="AZT301" s="4"/>
      <c r="AZU301" s="4"/>
      <c r="AZV301" s="4"/>
      <c r="AZW301" s="4"/>
      <c r="AZX301" s="4"/>
      <c r="AZY301" s="4"/>
      <c r="AZZ301" s="4"/>
      <c r="BAA301" s="4"/>
      <c r="BAB301" s="4"/>
      <c r="BAC301" s="4"/>
      <c r="BAD301" s="4"/>
      <c r="BAE301" s="4"/>
      <c r="BAF301" s="4"/>
      <c r="BAG301" s="4"/>
      <c r="BAH301" s="4"/>
      <c r="BAI301" s="4"/>
      <c r="BAJ301" s="4"/>
      <c r="BAK301" s="4"/>
      <c r="BAL301" s="4"/>
      <c r="BAM301" s="4"/>
      <c r="BAN301" s="4"/>
      <c r="BAO301" s="4"/>
      <c r="BAP301" s="4"/>
      <c r="BAQ301" s="4"/>
      <c r="BAR301" s="4"/>
      <c r="BAS301" s="4"/>
      <c r="BAT301" s="4"/>
      <c r="BAU301" s="4"/>
      <c r="BAV301" s="4"/>
      <c r="BAW301" s="4"/>
      <c r="BAX301" s="4"/>
      <c r="BAY301" s="4"/>
      <c r="BAZ301" s="4"/>
      <c r="BBA301" s="4"/>
      <c r="BBB301" s="4"/>
      <c r="BBC301" s="4"/>
      <c r="BBD301" s="4"/>
      <c r="BBE301" s="4"/>
      <c r="BBF301" s="4"/>
      <c r="BBG301" s="4"/>
      <c r="BBH301" s="4"/>
      <c r="BBI301" s="4"/>
      <c r="BBJ301" s="4"/>
      <c r="BBK301" s="4"/>
      <c r="BBL301" s="4"/>
      <c r="BBM301" s="4"/>
      <c r="BBN301" s="4"/>
      <c r="BBO301" s="4"/>
      <c r="BBP301" s="4"/>
      <c r="BBQ301" s="4"/>
      <c r="BBR301" s="4"/>
      <c r="BBS301" s="4"/>
      <c r="BBT301" s="4"/>
      <c r="BBU301" s="4"/>
      <c r="BBV301" s="4"/>
      <c r="BBW301" s="4"/>
      <c r="BBX301" s="4"/>
      <c r="BBY301" s="4"/>
      <c r="BBZ301" s="4"/>
      <c r="BCA301" s="4"/>
      <c r="BCB301" s="4"/>
      <c r="BCC301" s="4"/>
      <c r="BCD301" s="4"/>
      <c r="BCE301" s="4"/>
      <c r="BCF301" s="4"/>
      <c r="BCG301" s="4"/>
      <c r="BCH301" s="4"/>
      <c r="BCI301" s="4"/>
      <c r="BCJ301" s="4"/>
      <c r="BCK301" s="4"/>
      <c r="BCL301" s="4"/>
      <c r="BCM301" s="4"/>
      <c r="BCN301" s="4"/>
      <c r="BCO301" s="4"/>
      <c r="BCP301" s="4"/>
      <c r="BCQ301" s="4"/>
      <c r="BCR301" s="4"/>
      <c r="BCS301" s="4"/>
      <c r="BCT301" s="4"/>
      <c r="BCU301" s="4"/>
      <c r="BCV301" s="4"/>
      <c r="BCW301" s="4"/>
      <c r="BCX301" s="4"/>
      <c r="BCY301" s="4"/>
      <c r="BCZ301" s="4"/>
      <c r="BDA301" s="4"/>
      <c r="BDB301" s="4"/>
      <c r="BDC301" s="4"/>
      <c r="BDD301" s="4"/>
      <c r="BDE301" s="4"/>
      <c r="BDF301" s="4"/>
      <c r="BDG301" s="4"/>
      <c r="BDH301" s="4"/>
      <c r="BDI301" s="4"/>
      <c r="BDJ301" s="4"/>
      <c r="BDK301" s="4"/>
      <c r="BDL301" s="4"/>
      <c r="BDM301" s="4"/>
      <c r="BDN301" s="4"/>
      <c r="BDO301" s="4"/>
      <c r="BDP301" s="4"/>
      <c r="BDQ301" s="4"/>
      <c r="BDR301" s="4"/>
      <c r="BDS301" s="4"/>
      <c r="BDT301" s="4"/>
      <c r="BDU301" s="4"/>
      <c r="BDV301" s="4"/>
      <c r="BDW301" s="4"/>
      <c r="BDX301" s="4"/>
      <c r="BDY301" s="4"/>
      <c r="BDZ301" s="4"/>
      <c r="BEA301" s="4"/>
      <c r="BEB301" s="4"/>
      <c r="BEC301" s="4"/>
      <c r="BED301" s="4"/>
      <c r="BEE301" s="4"/>
      <c r="BEF301" s="4"/>
      <c r="BEG301" s="4"/>
      <c r="BEH301" s="4"/>
      <c r="BEI301" s="4"/>
      <c r="BEJ301" s="4"/>
      <c r="BEK301" s="4"/>
      <c r="BEL301" s="4"/>
      <c r="BEM301" s="4"/>
      <c r="BEN301" s="4"/>
      <c r="BEO301" s="4"/>
      <c r="BEP301" s="4"/>
      <c r="BEQ301" s="4"/>
      <c r="BER301" s="4"/>
      <c r="BES301" s="4"/>
      <c r="BET301" s="4"/>
      <c r="BEU301" s="4"/>
      <c r="BEV301" s="4"/>
      <c r="BEW301" s="4"/>
      <c r="BEX301" s="4"/>
      <c r="BEY301" s="4"/>
      <c r="BEZ301" s="4"/>
      <c r="BFA301" s="4"/>
      <c r="BFB301" s="4"/>
      <c r="BFC301" s="4"/>
      <c r="BFD301" s="4"/>
      <c r="BFE301" s="4"/>
      <c r="BFF301" s="4"/>
      <c r="BFG301" s="4"/>
      <c r="BFH301" s="4"/>
      <c r="BFI301" s="4"/>
      <c r="BFJ301" s="4"/>
      <c r="BFK301" s="4"/>
      <c r="BFL301" s="4"/>
      <c r="BFM301" s="4"/>
      <c r="BFN301" s="4"/>
      <c r="BFO301" s="4"/>
      <c r="BFP301" s="4"/>
      <c r="BFQ301" s="4"/>
      <c r="BFR301" s="4"/>
      <c r="BFS301" s="4"/>
      <c r="BFT301" s="4"/>
      <c r="BFU301" s="4"/>
      <c r="BFV301" s="4"/>
      <c r="BFW301" s="4"/>
      <c r="BFX301" s="4"/>
      <c r="BFY301" s="4"/>
      <c r="BFZ301" s="4"/>
      <c r="BGA301" s="4"/>
      <c r="BGB301" s="4"/>
      <c r="BGC301" s="4"/>
      <c r="BGD301" s="4"/>
      <c r="BGE301" s="4"/>
      <c r="BGF301" s="4"/>
      <c r="BGG301" s="4"/>
      <c r="BGH301" s="4"/>
      <c r="BGI301" s="4"/>
      <c r="BGJ301" s="4"/>
      <c r="BGK301" s="4"/>
      <c r="BGL301" s="4"/>
      <c r="BGM301" s="4"/>
      <c r="BGN301" s="4"/>
      <c r="BGO301" s="4"/>
      <c r="BGP301" s="4"/>
      <c r="BGQ301" s="4"/>
      <c r="BGR301" s="4"/>
      <c r="BGS301" s="4"/>
      <c r="BGT301" s="4"/>
      <c r="BGU301" s="4"/>
      <c r="BGV301" s="4"/>
      <c r="BGW301" s="4"/>
      <c r="BGX301" s="4"/>
      <c r="BGY301" s="4"/>
      <c r="BGZ301" s="4"/>
      <c r="BHA301" s="4"/>
      <c r="BHB301" s="4"/>
      <c r="BHC301" s="4"/>
      <c r="BHD301" s="4"/>
      <c r="BHE301" s="4"/>
      <c r="BHF301" s="4"/>
      <c r="BHG301" s="4"/>
      <c r="BHH301" s="4"/>
      <c r="BHI301" s="4"/>
      <c r="BHJ301" s="4"/>
      <c r="BHK301" s="4"/>
      <c r="BHL301" s="4"/>
      <c r="BHM301" s="4"/>
      <c r="BHN301" s="4"/>
      <c r="BHO301" s="4"/>
      <c r="BHP301" s="4"/>
      <c r="BHQ301" s="4"/>
      <c r="BHR301" s="4"/>
      <c r="BHS301" s="4"/>
      <c r="BHT301" s="4"/>
      <c r="BHU301" s="4"/>
      <c r="BHV301" s="4"/>
      <c r="BHW301" s="4"/>
      <c r="BHX301" s="4"/>
      <c r="BHY301" s="4"/>
      <c r="BHZ301" s="4"/>
      <c r="BIA301" s="4"/>
      <c r="BIB301" s="4"/>
      <c r="BIC301" s="4"/>
      <c r="BID301" s="4"/>
      <c r="BIE301" s="4"/>
      <c r="BIF301" s="4"/>
      <c r="BIG301" s="4"/>
      <c r="BIH301" s="4"/>
      <c r="BII301" s="4"/>
      <c r="BIJ301" s="4"/>
      <c r="BIK301" s="4"/>
      <c r="BIL301" s="4"/>
      <c r="BIM301" s="4"/>
      <c r="BIN301" s="4"/>
      <c r="BIO301" s="4"/>
      <c r="BIP301" s="4"/>
      <c r="BIQ301" s="4"/>
      <c r="BIR301" s="4"/>
      <c r="BIS301" s="4"/>
      <c r="BIT301" s="4"/>
      <c r="BIU301" s="4"/>
      <c r="BIV301" s="4"/>
      <c r="BIW301" s="4"/>
      <c r="BIX301" s="4"/>
      <c r="BIY301" s="4"/>
      <c r="BIZ301" s="4"/>
      <c r="BJA301" s="4"/>
      <c r="BJB301" s="4"/>
      <c r="BJC301" s="4"/>
      <c r="BJD301" s="4"/>
      <c r="BJE301" s="4"/>
      <c r="BJF301" s="4"/>
      <c r="BJG301" s="4"/>
      <c r="BJH301" s="4"/>
      <c r="BJI301" s="4"/>
      <c r="BJJ301" s="4"/>
      <c r="BJK301" s="4"/>
      <c r="BJL301" s="4"/>
      <c r="BJM301" s="4"/>
      <c r="BJN301" s="4"/>
      <c r="BJO301" s="4"/>
      <c r="BJP301" s="4"/>
      <c r="BJQ301" s="4"/>
      <c r="BJR301" s="4"/>
      <c r="BJS301" s="4"/>
      <c r="BJT301" s="4"/>
      <c r="BJU301" s="4"/>
      <c r="BJV301" s="4"/>
      <c r="BJW301" s="4"/>
      <c r="BJX301" s="4"/>
      <c r="BJY301" s="4"/>
      <c r="BJZ301" s="4"/>
      <c r="BKA301" s="4"/>
      <c r="BKB301" s="4"/>
      <c r="BKC301" s="4"/>
      <c r="BKD301" s="4"/>
      <c r="BKE301" s="4"/>
      <c r="BKF301" s="4"/>
      <c r="BKG301" s="4"/>
      <c r="BKH301" s="4"/>
      <c r="BKI301" s="4"/>
      <c r="BKJ301" s="4"/>
      <c r="BKK301" s="4"/>
      <c r="BKL301" s="4"/>
      <c r="BKM301" s="4"/>
      <c r="BKN301" s="4"/>
      <c r="BKO301" s="4"/>
      <c r="BKP301" s="4"/>
      <c r="BKQ301" s="4"/>
      <c r="BKR301" s="4"/>
      <c r="BKS301" s="4"/>
      <c r="BKT301" s="4"/>
      <c r="BKU301" s="4"/>
      <c r="BKV301" s="4"/>
      <c r="BKW301" s="4"/>
      <c r="BKX301" s="4"/>
      <c r="BKY301" s="4"/>
      <c r="BKZ301" s="4"/>
      <c r="BLA301" s="4"/>
      <c r="BLB301" s="4"/>
      <c r="BLC301" s="4"/>
      <c r="BLD301" s="4"/>
      <c r="BLE301" s="4"/>
      <c r="BLF301" s="4"/>
      <c r="BLG301" s="4"/>
      <c r="BLH301" s="4"/>
      <c r="BLI301" s="4"/>
      <c r="BLJ301" s="4"/>
      <c r="BLK301" s="4"/>
      <c r="BLL301" s="4"/>
      <c r="BLM301" s="4"/>
      <c r="BLN301" s="4"/>
      <c r="BLO301" s="4"/>
      <c r="BLP301" s="4"/>
      <c r="BLQ301" s="4"/>
      <c r="BLR301" s="4"/>
      <c r="BLS301" s="4"/>
      <c r="BLT301" s="4"/>
      <c r="BLU301" s="4"/>
      <c r="BLV301" s="4"/>
      <c r="BLW301" s="4"/>
      <c r="BLX301" s="4"/>
      <c r="BLY301" s="4"/>
      <c r="BLZ301" s="4"/>
      <c r="BMA301" s="4"/>
      <c r="BMB301" s="4"/>
      <c r="BMC301" s="4"/>
      <c r="BMD301" s="4"/>
      <c r="BME301" s="4"/>
      <c r="BMF301" s="4"/>
      <c r="BMG301" s="4"/>
      <c r="BMH301" s="4"/>
      <c r="BMI301" s="4"/>
      <c r="BMJ301" s="4"/>
      <c r="BMK301" s="4"/>
      <c r="BML301" s="4"/>
      <c r="BMM301" s="4"/>
      <c r="BMN301" s="4"/>
      <c r="BMO301" s="4"/>
      <c r="BMP301" s="4"/>
      <c r="BMQ301" s="4"/>
      <c r="BMR301" s="4"/>
      <c r="BMS301" s="4"/>
      <c r="BMT301" s="4"/>
      <c r="BMU301" s="4"/>
      <c r="BMV301" s="4"/>
      <c r="BMW301" s="4"/>
      <c r="BMX301" s="4"/>
      <c r="BMY301" s="4"/>
      <c r="BMZ301" s="4"/>
      <c r="BNA301" s="4"/>
      <c r="BNB301" s="4"/>
      <c r="BNC301" s="4"/>
      <c r="BND301" s="4"/>
      <c r="BNE301" s="4"/>
      <c r="BNF301" s="4"/>
      <c r="BNG301" s="4"/>
      <c r="BNH301" s="4"/>
      <c r="BNI301" s="4"/>
      <c r="BNJ301" s="4"/>
      <c r="BNK301" s="4"/>
      <c r="BNL301" s="4"/>
      <c r="BNM301" s="4"/>
      <c r="BNN301" s="4"/>
      <c r="BNO301" s="4"/>
      <c r="BNP301" s="4"/>
      <c r="BNQ301" s="4"/>
      <c r="BNR301" s="4"/>
      <c r="BNS301" s="4"/>
      <c r="BNT301" s="4"/>
      <c r="BNU301" s="4"/>
      <c r="BNV301" s="4"/>
      <c r="BNW301" s="4"/>
      <c r="BNX301" s="4"/>
      <c r="BNY301" s="4"/>
      <c r="BNZ301" s="4"/>
      <c r="BOA301" s="4"/>
      <c r="BOB301" s="4"/>
      <c r="BOC301" s="4"/>
      <c r="BOD301" s="4"/>
      <c r="BOE301" s="4"/>
      <c r="BOF301" s="4"/>
      <c r="BOG301" s="4"/>
      <c r="BOH301" s="4"/>
      <c r="BOI301" s="4"/>
      <c r="BOJ301" s="4"/>
      <c r="BOK301" s="4"/>
      <c r="BOL301" s="4"/>
      <c r="BOM301" s="4"/>
      <c r="BON301" s="4"/>
      <c r="BOO301" s="4"/>
      <c r="BOP301" s="4"/>
      <c r="BOQ301" s="4"/>
      <c r="BOR301" s="4"/>
      <c r="BOS301" s="4"/>
      <c r="BOT301" s="4"/>
      <c r="BOU301" s="4"/>
      <c r="BOV301" s="4"/>
      <c r="BOW301" s="4"/>
      <c r="BOX301" s="4"/>
      <c r="BOY301" s="4"/>
      <c r="BOZ301" s="4"/>
      <c r="BPA301" s="4"/>
      <c r="BPB301" s="4"/>
      <c r="BPC301" s="4"/>
      <c r="BPD301" s="4"/>
      <c r="BPE301" s="4"/>
      <c r="BPF301" s="4"/>
      <c r="BPG301" s="4"/>
      <c r="BPH301" s="4"/>
      <c r="BPI301" s="4"/>
      <c r="BPJ301" s="4"/>
      <c r="BPK301" s="4"/>
      <c r="BPL301" s="4"/>
      <c r="BPM301" s="4"/>
      <c r="BPN301" s="4"/>
      <c r="BPO301" s="4"/>
      <c r="BPP301" s="4"/>
      <c r="BPQ301" s="4"/>
      <c r="BPR301" s="4"/>
      <c r="BPS301" s="4"/>
      <c r="BPT301" s="4"/>
      <c r="BPU301" s="4"/>
      <c r="BPV301" s="4"/>
      <c r="BPW301" s="4"/>
      <c r="BPX301" s="4"/>
      <c r="BPY301" s="4"/>
      <c r="BPZ301" s="4"/>
      <c r="BQA301" s="4"/>
      <c r="BQB301" s="4"/>
      <c r="BQC301" s="4"/>
      <c r="BQD301" s="4"/>
      <c r="BQE301" s="4"/>
      <c r="BQF301" s="4"/>
      <c r="BQG301" s="4"/>
      <c r="BQH301" s="4"/>
      <c r="BQI301" s="4"/>
      <c r="BQJ301" s="4"/>
      <c r="BQK301" s="4"/>
      <c r="BQL301" s="4"/>
      <c r="BQM301" s="4"/>
      <c r="BQN301" s="4"/>
      <c r="BQO301" s="4"/>
      <c r="BQP301" s="4"/>
      <c r="BQQ301" s="4"/>
      <c r="BQR301" s="4"/>
      <c r="BQS301" s="4"/>
      <c r="BQT301" s="4"/>
      <c r="BQU301" s="4"/>
      <c r="BQV301" s="4"/>
      <c r="BQW301" s="4"/>
      <c r="BQX301" s="4"/>
      <c r="BQY301" s="4"/>
      <c r="BQZ301" s="4"/>
      <c r="BRA301" s="4"/>
      <c r="BRB301" s="4"/>
      <c r="BRC301" s="4"/>
      <c r="BRD301" s="4"/>
      <c r="BRE301" s="4"/>
      <c r="BRF301" s="4"/>
      <c r="BRG301" s="4"/>
      <c r="BRH301" s="4"/>
      <c r="BRI301" s="4"/>
      <c r="BRJ301" s="4"/>
      <c r="BRK301" s="4"/>
      <c r="BRL301" s="4"/>
      <c r="BRM301" s="4"/>
      <c r="BRN301" s="4"/>
      <c r="BRO301" s="4"/>
      <c r="BRP301" s="4"/>
      <c r="BRQ301" s="4"/>
      <c r="BRR301" s="4"/>
      <c r="BRS301" s="4"/>
      <c r="BRT301" s="4"/>
      <c r="BRU301" s="4"/>
      <c r="BRV301" s="4"/>
      <c r="BRW301" s="4"/>
      <c r="BRX301" s="4"/>
      <c r="BRY301" s="4"/>
      <c r="BRZ301" s="4"/>
      <c r="BSA301" s="4"/>
      <c r="BSB301" s="4"/>
      <c r="BSC301" s="4"/>
      <c r="BSD301" s="4"/>
      <c r="BSE301" s="4"/>
      <c r="BSF301" s="4"/>
      <c r="BSG301" s="4"/>
      <c r="BSH301" s="4"/>
      <c r="BSI301" s="4"/>
      <c r="BSJ301" s="4"/>
      <c r="BSK301" s="4"/>
      <c r="BSL301" s="4"/>
      <c r="BSM301" s="4"/>
      <c r="BSN301" s="4"/>
      <c r="BSO301" s="4"/>
      <c r="BSP301" s="4"/>
      <c r="BSQ301" s="4"/>
      <c r="BSR301" s="4"/>
      <c r="BSS301" s="4"/>
      <c r="BST301" s="4"/>
      <c r="BSU301" s="4"/>
      <c r="BSV301" s="4"/>
      <c r="BSW301" s="4"/>
      <c r="BSX301" s="4"/>
      <c r="BSY301" s="4"/>
      <c r="BSZ301" s="4"/>
      <c r="BTA301" s="4"/>
      <c r="BTB301" s="4"/>
      <c r="BTC301" s="4"/>
      <c r="BTD301" s="4"/>
      <c r="BTE301" s="4"/>
      <c r="BTF301" s="4"/>
      <c r="BTG301" s="4"/>
      <c r="BTH301" s="4"/>
      <c r="BTI301" s="4"/>
      <c r="BTJ301" s="4"/>
      <c r="BTK301" s="4"/>
      <c r="BTL301" s="4"/>
      <c r="BTM301" s="4"/>
      <c r="BTN301" s="4"/>
      <c r="BTO301" s="4"/>
      <c r="BTP301" s="4"/>
      <c r="BTQ301" s="4"/>
      <c r="BTR301" s="4"/>
      <c r="BTS301" s="4"/>
      <c r="BTT301" s="4"/>
      <c r="BTU301" s="4"/>
      <c r="BTV301" s="4"/>
      <c r="BTW301" s="4"/>
      <c r="BTX301" s="4"/>
      <c r="BTY301" s="4"/>
      <c r="BTZ301" s="4"/>
      <c r="BUA301" s="4"/>
      <c r="BUB301" s="4"/>
      <c r="BUC301" s="4"/>
      <c r="BUD301" s="4"/>
      <c r="BUE301" s="4"/>
      <c r="BUF301" s="4"/>
      <c r="BUG301" s="4"/>
      <c r="BUH301" s="4"/>
      <c r="BUI301" s="4"/>
      <c r="BUJ301" s="4"/>
      <c r="BUK301" s="4"/>
      <c r="BUL301" s="4"/>
      <c r="BUM301" s="4"/>
      <c r="BUN301" s="4"/>
      <c r="BUO301" s="4"/>
      <c r="BUP301" s="4"/>
      <c r="BUQ301" s="4"/>
      <c r="BUR301" s="4"/>
      <c r="BUS301" s="4"/>
      <c r="BUT301" s="4"/>
      <c r="BUU301" s="4"/>
      <c r="BUV301" s="4"/>
      <c r="BUW301" s="4"/>
      <c r="BUX301" s="4"/>
      <c r="BUY301" s="4"/>
      <c r="BUZ301" s="4"/>
      <c r="BVA301" s="4"/>
      <c r="BVB301" s="4"/>
      <c r="BVC301" s="4"/>
      <c r="BVD301" s="4"/>
      <c r="BVE301" s="4"/>
      <c r="BVF301" s="4"/>
      <c r="BVG301" s="4"/>
      <c r="BVH301" s="4"/>
      <c r="BVI301" s="4"/>
      <c r="BVJ301" s="4"/>
      <c r="BVK301" s="4"/>
      <c r="BVL301" s="4"/>
      <c r="BVM301" s="4"/>
      <c r="BVN301" s="4"/>
      <c r="BVO301" s="4"/>
      <c r="BVP301" s="4"/>
      <c r="BVQ301" s="4"/>
      <c r="BVR301" s="4"/>
      <c r="BVS301" s="4"/>
      <c r="BVT301" s="4"/>
      <c r="BVU301" s="4"/>
      <c r="BVV301" s="4"/>
      <c r="BVW301" s="4"/>
      <c r="BVX301" s="4"/>
      <c r="BVY301" s="4"/>
      <c r="BVZ301" s="4"/>
      <c r="BWA301" s="4"/>
      <c r="BWB301" s="4"/>
      <c r="BWC301" s="4"/>
      <c r="BWD301" s="4"/>
      <c r="BWE301" s="4"/>
      <c r="BWF301" s="4"/>
      <c r="BWG301" s="4"/>
      <c r="BWH301" s="4"/>
      <c r="BWI301" s="4"/>
      <c r="BWJ301" s="4"/>
      <c r="BWK301" s="4"/>
      <c r="BWL301" s="4"/>
      <c r="BWM301" s="4"/>
      <c r="BWN301" s="4"/>
      <c r="BWO301" s="4"/>
      <c r="BWP301" s="4"/>
      <c r="BWQ301" s="4"/>
      <c r="BWR301" s="4"/>
      <c r="BWS301" s="4"/>
      <c r="BWT301" s="4"/>
      <c r="BWU301" s="4"/>
      <c r="BWV301" s="4"/>
      <c r="BWW301" s="4"/>
      <c r="BWX301" s="4"/>
      <c r="BWY301" s="4"/>
      <c r="BWZ301" s="4"/>
      <c r="BXA301" s="4"/>
      <c r="BXB301" s="4"/>
      <c r="BXC301" s="4"/>
      <c r="BXD301" s="4"/>
      <c r="BXE301" s="4"/>
      <c r="BXF301" s="4"/>
      <c r="BXG301" s="4"/>
      <c r="BXH301" s="4"/>
      <c r="BXI301" s="4"/>
      <c r="BXJ301" s="4"/>
      <c r="BXK301" s="4"/>
      <c r="BXL301" s="4"/>
      <c r="BXM301" s="4"/>
      <c r="BXN301" s="4"/>
      <c r="BXO301" s="4"/>
      <c r="BXP301" s="4"/>
      <c r="BXQ301" s="4"/>
      <c r="BXR301" s="4"/>
      <c r="BXS301" s="4"/>
      <c r="BXT301" s="4"/>
      <c r="BXU301" s="4"/>
      <c r="BXV301" s="4"/>
      <c r="BXW301" s="4"/>
      <c r="BXX301" s="4"/>
      <c r="BXY301" s="4"/>
      <c r="BXZ301" s="4"/>
      <c r="BYA301" s="4"/>
      <c r="BYB301" s="4"/>
      <c r="BYC301" s="4"/>
      <c r="BYD301" s="4"/>
      <c r="BYE301" s="4"/>
      <c r="BYF301" s="4"/>
      <c r="BYG301" s="4"/>
      <c r="BYH301" s="4"/>
      <c r="BYI301" s="4"/>
      <c r="BYJ301" s="4"/>
      <c r="BYK301" s="4"/>
      <c r="BYL301" s="4"/>
      <c r="BYM301" s="4"/>
      <c r="BYN301" s="4"/>
      <c r="BYO301" s="4"/>
      <c r="BYP301" s="4"/>
      <c r="BYQ301" s="4"/>
      <c r="BYR301" s="4"/>
      <c r="BYS301" s="4"/>
      <c r="BYT301" s="4"/>
      <c r="BYU301" s="4"/>
      <c r="BYV301" s="4"/>
      <c r="BYW301" s="4"/>
      <c r="BYX301" s="4"/>
      <c r="BYY301" s="4"/>
      <c r="BYZ301" s="4"/>
      <c r="BZA301" s="4"/>
      <c r="BZB301" s="4"/>
      <c r="BZC301" s="4"/>
      <c r="BZD301" s="4"/>
      <c r="BZE301" s="4"/>
      <c r="BZF301" s="4"/>
      <c r="BZG301" s="4"/>
      <c r="BZH301" s="4"/>
      <c r="BZI301" s="4"/>
      <c r="BZJ301" s="4"/>
      <c r="BZK301" s="4"/>
      <c r="BZL301" s="4"/>
      <c r="BZM301" s="4"/>
      <c r="BZN301" s="4"/>
      <c r="BZO301" s="4"/>
      <c r="BZP301" s="4"/>
      <c r="BZQ301" s="4"/>
      <c r="BZR301" s="4"/>
      <c r="BZS301" s="4"/>
      <c r="BZT301" s="4"/>
      <c r="BZU301" s="4"/>
      <c r="BZV301" s="4"/>
      <c r="BZW301" s="4"/>
      <c r="BZX301" s="4"/>
      <c r="BZY301" s="4"/>
      <c r="BZZ301" s="4"/>
      <c r="CAA301" s="4"/>
      <c r="CAB301" s="4"/>
      <c r="CAC301" s="4"/>
      <c r="CAD301" s="4"/>
      <c r="CAE301" s="4"/>
      <c r="CAF301" s="4"/>
      <c r="CAG301" s="4"/>
      <c r="CAH301" s="4"/>
      <c r="CAI301" s="4"/>
      <c r="CAJ301" s="4"/>
      <c r="CAK301" s="4"/>
      <c r="CAL301" s="4"/>
      <c r="CAM301" s="4"/>
      <c r="CAN301" s="4"/>
      <c r="CAO301" s="4"/>
      <c r="CAP301" s="4"/>
      <c r="CAQ301" s="4"/>
      <c r="CAR301" s="4"/>
      <c r="CAS301" s="4"/>
      <c r="CAT301" s="4"/>
      <c r="CAU301" s="4"/>
      <c r="CAV301" s="4"/>
      <c r="CAW301" s="4"/>
      <c r="CAX301" s="4"/>
      <c r="CAY301" s="4"/>
      <c r="CAZ301" s="4"/>
      <c r="CBA301" s="4"/>
      <c r="CBB301" s="4"/>
      <c r="CBC301" s="4"/>
      <c r="CBD301" s="4"/>
      <c r="CBE301" s="4"/>
      <c r="CBF301" s="4"/>
      <c r="CBG301" s="4"/>
      <c r="CBH301" s="4"/>
      <c r="CBI301" s="4"/>
      <c r="CBJ301" s="4"/>
      <c r="CBK301" s="4"/>
      <c r="CBL301" s="4"/>
      <c r="CBM301" s="4"/>
      <c r="CBN301" s="4"/>
      <c r="CBO301" s="4"/>
      <c r="CBP301" s="4"/>
      <c r="CBQ301" s="4"/>
      <c r="CBR301" s="4"/>
      <c r="CBS301" s="4"/>
      <c r="CBT301" s="4"/>
      <c r="CBU301" s="4"/>
      <c r="CBV301" s="4"/>
      <c r="CBW301" s="4"/>
      <c r="CBX301" s="4"/>
      <c r="CBY301" s="4"/>
      <c r="CBZ301" s="4"/>
      <c r="CCA301" s="4"/>
      <c r="CCB301" s="4"/>
      <c r="CCC301" s="4"/>
      <c r="CCD301" s="4"/>
      <c r="CCE301" s="4"/>
      <c r="CCF301" s="4"/>
      <c r="CCG301" s="4"/>
      <c r="CCH301" s="4"/>
      <c r="CCI301" s="4"/>
      <c r="CCJ301" s="4"/>
      <c r="CCK301" s="4"/>
      <c r="CCL301" s="4"/>
      <c r="CCM301" s="4"/>
      <c r="CCN301" s="4"/>
      <c r="CCO301" s="4"/>
      <c r="CCP301" s="4"/>
      <c r="CCQ301" s="4"/>
      <c r="CCR301" s="4"/>
      <c r="CCS301" s="4"/>
      <c r="CCT301" s="4"/>
      <c r="CCU301" s="4"/>
      <c r="CCV301" s="4"/>
      <c r="CCW301" s="4"/>
      <c r="CCX301" s="4"/>
      <c r="CCY301" s="4"/>
      <c r="CCZ301" s="4"/>
      <c r="CDA301" s="4"/>
      <c r="CDB301" s="4"/>
      <c r="CDC301" s="4"/>
      <c r="CDD301" s="4"/>
      <c r="CDE301" s="4"/>
      <c r="CDF301" s="4"/>
      <c r="CDG301" s="4"/>
      <c r="CDH301" s="4"/>
      <c r="CDI301" s="4"/>
      <c r="CDJ301" s="4"/>
      <c r="CDK301" s="4"/>
      <c r="CDL301" s="4"/>
      <c r="CDM301" s="4"/>
      <c r="CDN301" s="4"/>
      <c r="CDO301" s="4"/>
      <c r="CDP301" s="4"/>
      <c r="CDQ301" s="4"/>
      <c r="CDR301" s="4"/>
      <c r="CDS301" s="4"/>
      <c r="CDT301" s="4"/>
      <c r="CDU301" s="4"/>
      <c r="CDV301" s="4"/>
      <c r="CDW301" s="4"/>
      <c r="CDX301" s="4"/>
      <c r="CDY301" s="4"/>
      <c r="CDZ301" s="4"/>
      <c r="CEA301" s="4"/>
      <c r="CEB301" s="4"/>
      <c r="CEC301" s="4"/>
      <c r="CED301" s="4"/>
      <c r="CEE301" s="4"/>
      <c r="CEF301" s="4"/>
      <c r="CEG301" s="4"/>
      <c r="CEH301" s="4"/>
      <c r="CEI301" s="4"/>
      <c r="CEJ301" s="4"/>
      <c r="CEK301" s="4"/>
      <c r="CEL301" s="4"/>
      <c r="CEM301" s="4"/>
      <c r="CEN301" s="4"/>
      <c r="CEO301" s="4"/>
      <c r="CEP301" s="4"/>
      <c r="CEQ301" s="4"/>
      <c r="CER301" s="4"/>
      <c r="CES301" s="4"/>
      <c r="CET301" s="4"/>
      <c r="CEU301" s="4"/>
      <c r="CEV301" s="4"/>
      <c r="CEW301" s="4"/>
      <c r="CEX301" s="4"/>
      <c r="CEY301" s="4"/>
      <c r="CEZ301" s="4"/>
      <c r="CFA301" s="4"/>
      <c r="CFB301" s="4"/>
      <c r="CFC301" s="4"/>
      <c r="CFD301" s="4"/>
      <c r="CFE301" s="4"/>
      <c r="CFF301" s="4"/>
      <c r="CFG301" s="4"/>
      <c r="CFH301" s="4"/>
      <c r="CFI301" s="4"/>
      <c r="CFJ301" s="4"/>
      <c r="CFK301" s="4"/>
      <c r="CFL301" s="4"/>
      <c r="CFM301" s="4"/>
      <c r="CFN301" s="4"/>
      <c r="CFO301" s="4"/>
      <c r="CFP301" s="4"/>
      <c r="CFQ301" s="4"/>
      <c r="CFR301" s="4"/>
      <c r="CFS301" s="4"/>
      <c r="CFT301" s="4"/>
      <c r="CFU301" s="4"/>
      <c r="CFV301" s="4"/>
      <c r="CFW301" s="4"/>
      <c r="CFX301" s="4"/>
      <c r="CFY301" s="4"/>
      <c r="CFZ301" s="4"/>
      <c r="CGA301" s="4"/>
      <c r="CGB301" s="4"/>
      <c r="CGC301" s="4"/>
      <c r="CGD301" s="4"/>
      <c r="CGE301" s="4"/>
      <c r="CGF301" s="4"/>
      <c r="CGG301" s="4"/>
      <c r="CGH301" s="4"/>
      <c r="CGI301" s="4"/>
      <c r="CGJ301" s="4"/>
      <c r="CGK301" s="4"/>
      <c r="CGL301" s="4"/>
      <c r="CGM301" s="4"/>
      <c r="CGN301" s="4"/>
      <c r="CGO301" s="4"/>
      <c r="CGP301" s="4"/>
      <c r="CGQ301" s="4"/>
      <c r="CGR301" s="4"/>
      <c r="CGS301" s="4"/>
      <c r="CGT301" s="4"/>
      <c r="CGU301" s="4"/>
      <c r="CGV301" s="4"/>
      <c r="CGW301" s="4"/>
      <c r="CGX301" s="4"/>
      <c r="CGY301" s="4"/>
      <c r="CGZ301" s="4"/>
      <c r="CHA301" s="4"/>
      <c r="CHB301" s="4"/>
      <c r="CHC301" s="4"/>
      <c r="CHD301" s="4"/>
      <c r="CHE301" s="4"/>
      <c r="CHF301" s="4"/>
      <c r="CHG301" s="4"/>
      <c r="CHH301" s="4"/>
      <c r="CHI301" s="4"/>
      <c r="CHJ301" s="4"/>
      <c r="CHK301" s="4"/>
      <c r="CHL301" s="4"/>
      <c r="CHM301" s="4"/>
      <c r="CHN301" s="4"/>
      <c r="CHO301" s="4"/>
      <c r="CHP301" s="4"/>
      <c r="CHQ301" s="4"/>
      <c r="CHR301" s="4"/>
      <c r="CHS301" s="4"/>
      <c r="CHT301" s="4"/>
      <c r="CHU301" s="4"/>
      <c r="CHV301" s="4"/>
      <c r="CHW301" s="4"/>
      <c r="CHX301" s="4"/>
      <c r="CHY301" s="4"/>
      <c r="CHZ301" s="4"/>
      <c r="CIA301" s="4"/>
      <c r="CIB301" s="4"/>
      <c r="CIC301" s="4"/>
      <c r="CID301" s="4"/>
      <c r="CIE301" s="4"/>
      <c r="CIF301" s="4"/>
      <c r="CIG301" s="4"/>
      <c r="CIH301" s="4"/>
      <c r="CII301" s="4"/>
      <c r="CIJ301" s="4"/>
      <c r="CIK301" s="4"/>
      <c r="CIL301" s="4"/>
      <c r="CIM301" s="4"/>
      <c r="CIN301" s="4"/>
      <c r="CIO301" s="4"/>
      <c r="CIP301" s="4"/>
      <c r="CIQ301" s="4"/>
      <c r="CIR301" s="4"/>
      <c r="CIS301" s="4"/>
      <c r="CIT301" s="4"/>
      <c r="CIU301" s="4"/>
      <c r="CIV301" s="4"/>
      <c r="CIW301" s="4"/>
      <c r="CIX301" s="4"/>
      <c r="CIY301" s="4"/>
      <c r="CIZ301" s="4"/>
      <c r="CJA301" s="4"/>
      <c r="CJB301" s="4"/>
      <c r="CJC301" s="4"/>
      <c r="CJD301" s="4"/>
      <c r="CJE301" s="4"/>
      <c r="CJF301" s="4"/>
      <c r="CJG301" s="4"/>
      <c r="CJH301" s="4"/>
      <c r="CJI301" s="4"/>
      <c r="CJJ301" s="4"/>
      <c r="CJK301" s="4"/>
      <c r="CJL301" s="4"/>
      <c r="CJM301" s="4"/>
      <c r="CJN301" s="4"/>
      <c r="CJO301" s="4"/>
      <c r="CJP301" s="4"/>
      <c r="CJQ301" s="4"/>
      <c r="CJR301" s="4"/>
      <c r="CJS301" s="4"/>
      <c r="CJT301" s="4"/>
      <c r="CJU301" s="4"/>
      <c r="CJV301" s="4"/>
      <c r="CJW301" s="4"/>
      <c r="CJX301" s="4"/>
      <c r="CJY301" s="4"/>
      <c r="CJZ301" s="4"/>
      <c r="CKA301" s="4"/>
      <c r="CKB301" s="4"/>
      <c r="CKC301" s="4"/>
      <c r="CKD301" s="4"/>
      <c r="CKE301" s="4"/>
      <c r="CKF301" s="4"/>
      <c r="CKG301" s="4"/>
      <c r="CKH301" s="4"/>
      <c r="CKI301" s="4"/>
      <c r="CKJ301" s="4"/>
      <c r="CKK301" s="4"/>
      <c r="CKL301" s="4"/>
      <c r="CKM301" s="4"/>
      <c r="CKN301" s="4"/>
      <c r="CKO301" s="4"/>
      <c r="CKP301" s="4"/>
      <c r="CKQ301" s="4"/>
      <c r="CKR301" s="4"/>
      <c r="CKS301" s="4"/>
      <c r="CKT301" s="4"/>
      <c r="CKU301" s="4"/>
      <c r="CKV301" s="4"/>
      <c r="CKW301" s="4"/>
      <c r="CKX301" s="4"/>
      <c r="CKY301" s="4"/>
      <c r="CKZ301" s="4"/>
      <c r="CLA301" s="4"/>
      <c r="CLB301" s="4"/>
      <c r="CLC301" s="4"/>
      <c r="CLD301" s="4"/>
      <c r="CLE301" s="4"/>
      <c r="CLF301" s="4"/>
      <c r="CLG301" s="4"/>
      <c r="CLH301" s="4"/>
      <c r="CLI301" s="4"/>
      <c r="CLJ301" s="4"/>
      <c r="CLK301" s="4"/>
      <c r="CLL301" s="4"/>
      <c r="CLM301" s="4"/>
      <c r="CLN301" s="4"/>
      <c r="CLO301" s="4"/>
      <c r="CLP301" s="4"/>
      <c r="CLQ301" s="4"/>
      <c r="CLR301" s="4"/>
      <c r="CLS301" s="4"/>
      <c r="CLT301" s="4"/>
      <c r="CLU301" s="4"/>
      <c r="CLV301" s="4"/>
      <c r="CLW301" s="4"/>
      <c r="CLX301" s="4"/>
      <c r="CLY301" s="4"/>
      <c r="CLZ301" s="4"/>
      <c r="CMA301" s="4"/>
      <c r="CMB301" s="4"/>
      <c r="CMC301" s="4"/>
      <c r="CMD301" s="4"/>
      <c r="CME301" s="4"/>
      <c r="CMF301" s="4"/>
      <c r="CMG301" s="4"/>
      <c r="CMH301" s="4"/>
      <c r="CMI301" s="4"/>
      <c r="CMJ301" s="4"/>
      <c r="CMK301" s="4"/>
      <c r="CML301" s="4"/>
      <c r="CMM301" s="4"/>
      <c r="CMN301" s="4"/>
      <c r="CMO301" s="4"/>
      <c r="CMP301" s="4"/>
      <c r="CMQ301" s="4"/>
      <c r="CMR301" s="4"/>
      <c r="CMS301" s="4"/>
      <c r="CMT301" s="4"/>
      <c r="CMU301" s="4"/>
      <c r="CMV301" s="4"/>
      <c r="CMW301" s="4"/>
      <c r="CMX301" s="4"/>
      <c r="CMY301" s="4"/>
      <c r="CMZ301" s="4"/>
      <c r="CNA301" s="4"/>
      <c r="CNB301" s="4"/>
      <c r="CNC301" s="4"/>
      <c r="CND301" s="4"/>
      <c r="CNE301" s="4"/>
      <c r="CNF301" s="4"/>
      <c r="CNG301" s="4"/>
      <c r="CNH301" s="4"/>
      <c r="CNI301" s="4"/>
      <c r="CNJ301" s="4"/>
      <c r="CNK301" s="4"/>
      <c r="CNL301" s="4"/>
      <c r="CNM301" s="4"/>
      <c r="CNN301" s="4"/>
      <c r="CNO301" s="4"/>
      <c r="CNP301" s="4"/>
      <c r="CNQ301" s="4"/>
      <c r="CNR301" s="4"/>
      <c r="CNS301" s="4"/>
      <c r="CNT301" s="4"/>
      <c r="CNU301" s="4"/>
      <c r="CNV301" s="4"/>
      <c r="CNW301" s="4"/>
      <c r="CNX301" s="4"/>
      <c r="CNY301" s="4"/>
      <c r="CNZ301" s="4"/>
      <c r="COA301" s="4"/>
      <c r="COB301" s="4"/>
      <c r="COC301" s="4"/>
      <c r="COD301" s="4"/>
      <c r="COE301" s="4"/>
      <c r="COF301" s="4"/>
      <c r="COG301" s="4"/>
      <c r="COH301" s="4"/>
      <c r="COI301" s="4"/>
      <c r="COJ301" s="4"/>
      <c r="COK301" s="4"/>
      <c r="COL301" s="4"/>
      <c r="COM301" s="4"/>
      <c r="CON301" s="4"/>
      <c r="COO301" s="4"/>
      <c r="COP301" s="4"/>
      <c r="COQ301" s="4"/>
      <c r="COR301" s="4"/>
      <c r="COS301" s="4"/>
      <c r="COT301" s="4"/>
      <c r="COU301" s="4"/>
      <c r="COV301" s="4"/>
      <c r="COW301" s="4"/>
      <c r="COX301" s="4"/>
      <c r="COY301" s="4"/>
      <c r="COZ301" s="4"/>
      <c r="CPA301" s="4"/>
      <c r="CPB301" s="4"/>
      <c r="CPC301" s="4"/>
      <c r="CPD301" s="4"/>
      <c r="CPE301" s="4"/>
      <c r="CPF301" s="4"/>
      <c r="CPG301" s="4"/>
      <c r="CPH301" s="4"/>
      <c r="CPI301" s="4"/>
      <c r="CPJ301" s="4"/>
      <c r="CPK301" s="4"/>
      <c r="CPL301" s="4"/>
      <c r="CPM301" s="4"/>
      <c r="CPN301" s="4"/>
      <c r="CPO301" s="4"/>
      <c r="CPP301" s="4"/>
      <c r="CPQ301" s="4"/>
      <c r="CPR301" s="4"/>
      <c r="CPS301" s="4"/>
      <c r="CPT301" s="4"/>
      <c r="CPU301" s="4"/>
      <c r="CPV301" s="4"/>
      <c r="CPW301" s="4"/>
      <c r="CPX301" s="4"/>
      <c r="CPY301" s="4"/>
      <c r="CPZ301" s="4"/>
      <c r="CQA301" s="4"/>
      <c r="CQB301" s="4"/>
      <c r="CQC301" s="4"/>
      <c r="CQD301" s="4"/>
      <c r="CQE301" s="4"/>
      <c r="CQF301" s="4"/>
      <c r="CQG301" s="4"/>
      <c r="CQH301" s="4"/>
      <c r="CQI301" s="4"/>
      <c r="CQJ301" s="4"/>
      <c r="CQK301" s="4"/>
      <c r="CQL301" s="4"/>
      <c r="CQM301" s="4"/>
      <c r="CQN301" s="4"/>
      <c r="CQO301" s="4"/>
      <c r="CQP301" s="4"/>
      <c r="CQQ301" s="4"/>
      <c r="CQR301" s="4"/>
      <c r="CQS301" s="4"/>
      <c r="CQT301" s="4"/>
      <c r="CQU301" s="4"/>
      <c r="CQV301" s="4"/>
      <c r="CQW301" s="4"/>
      <c r="CQX301" s="4"/>
      <c r="CQY301" s="4"/>
      <c r="CQZ301" s="4"/>
      <c r="CRA301" s="4"/>
      <c r="CRB301" s="4"/>
      <c r="CRC301" s="4"/>
      <c r="CRD301" s="4"/>
      <c r="CRE301" s="4"/>
      <c r="CRF301" s="4"/>
      <c r="CRG301" s="4"/>
      <c r="CRH301" s="4"/>
      <c r="CRI301" s="4"/>
      <c r="CRJ301" s="4"/>
      <c r="CRK301" s="4"/>
      <c r="CRL301" s="4"/>
      <c r="CRM301" s="4"/>
      <c r="CRN301" s="4"/>
      <c r="CRO301" s="4"/>
      <c r="CRP301" s="4"/>
      <c r="CRQ301" s="4"/>
      <c r="CRR301" s="4"/>
      <c r="CRS301" s="4"/>
      <c r="CRT301" s="4"/>
      <c r="CRU301" s="4"/>
      <c r="CRV301" s="4"/>
      <c r="CRW301" s="4"/>
      <c r="CRX301" s="4"/>
      <c r="CRY301" s="4"/>
      <c r="CRZ301" s="4"/>
      <c r="CSA301" s="4"/>
      <c r="CSB301" s="4"/>
      <c r="CSC301" s="4"/>
      <c r="CSD301" s="4"/>
      <c r="CSE301" s="4"/>
      <c r="CSF301" s="4"/>
      <c r="CSG301" s="4"/>
      <c r="CSH301" s="4"/>
      <c r="CSI301" s="4"/>
      <c r="CSJ301" s="4"/>
      <c r="CSK301" s="4"/>
      <c r="CSL301" s="4"/>
      <c r="CSM301" s="4"/>
      <c r="CSN301" s="4"/>
      <c r="CSO301" s="4"/>
      <c r="CSP301" s="4"/>
      <c r="CSQ301" s="4"/>
      <c r="CSR301" s="4"/>
      <c r="CSS301" s="4"/>
      <c r="CST301" s="4"/>
      <c r="CSU301" s="4"/>
      <c r="CSV301" s="4"/>
      <c r="CSW301" s="4"/>
      <c r="CSX301" s="4"/>
      <c r="CSY301" s="4"/>
      <c r="CSZ301" s="4"/>
      <c r="CTA301" s="4"/>
      <c r="CTB301" s="4"/>
      <c r="CTC301" s="4"/>
      <c r="CTD301" s="4"/>
      <c r="CTE301" s="4"/>
      <c r="CTF301" s="4"/>
      <c r="CTG301" s="4"/>
      <c r="CTH301" s="4"/>
      <c r="CTI301" s="4"/>
      <c r="CTJ301" s="4"/>
      <c r="CTK301" s="4"/>
      <c r="CTL301" s="4"/>
      <c r="CTM301" s="4"/>
      <c r="CTN301" s="4"/>
      <c r="CTO301" s="4"/>
      <c r="CTP301" s="4"/>
      <c r="CTQ301" s="4"/>
      <c r="CTR301" s="4"/>
      <c r="CTS301" s="4"/>
      <c r="CTT301" s="4"/>
      <c r="CTU301" s="4"/>
      <c r="CTV301" s="4"/>
      <c r="CTW301" s="4"/>
      <c r="CTX301" s="4"/>
      <c r="CTY301" s="4"/>
      <c r="CTZ301" s="4"/>
      <c r="CUA301" s="4"/>
      <c r="CUB301" s="4"/>
      <c r="CUC301" s="4"/>
      <c r="CUD301" s="4"/>
      <c r="CUE301" s="4"/>
      <c r="CUF301" s="4"/>
      <c r="CUG301" s="4"/>
      <c r="CUH301" s="4"/>
      <c r="CUI301" s="4"/>
      <c r="CUJ301" s="4"/>
      <c r="CUK301" s="4"/>
      <c r="CUL301" s="4"/>
      <c r="CUM301" s="4"/>
      <c r="CUN301" s="4"/>
      <c r="CUO301" s="4"/>
      <c r="CUP301" s="4"/>
      <c r="CUQ301" s="4"/>
      <c r="CUR301" s="4"/>
      <c r="CUS301" s="4"/>
      <c r="CUT301" s="4"/>
      <c r="CUU301" s="4"/>
      <c r="CUV301" s="4"/>
      <c r="CUW301" s="4"/>
      <c r="CUX301" s="4"/>
      <c r="CUY301" s="4"/>
      <c r="CUZ301" s="4"/>
      <c r="CVA301" s="4"/>
      <c r="CVB301" s="4"/>
      <c r="CVC301" s="4"/>
      <c r="CVD301" s="4"/>
      <c r="CVE301" s="4"/>
      <c r="CVF301" s="4"/>
      <c r="CVG301" s="4"/>
      <c r="CVH301" s="4"/>
      <c r="CVI301" s="4"/>
      <c r="CVJ301" s="4"/>
      <c r="CVK301" s="4"/>
      <c r="CVL301" s="4"/>
      <c r="CVM301" s="4"/>
      <c r="CVN301" s="4"/>
      <c r="CVO301" s="4"/>
      <c r="CVP301" s="4"/>
      <c r="CVQ301" s="4"/>
      <c r="CVR301" s="4"/>
      <c r="CVS301" s="4"/>
      <c r="CVT301" s="4"/>
      <c r="CVU301" s="4"/>
      <c r="CVV301" s="4"/>
      <c r="CVW301" s="4"/>
      <c r="CVX301" s="4"/>
      <c r="CVY301" s="4"/>
      <c r="CVZ301" s="4"/>
      <c r="CWA301" s="4"/>
      <c r="CWB301" s="4"/>
      <c r="CWC301" s="4"/>
      <c r="CWD301" s="4"/>
      <c r="CWE301" s="4"/>
      <c r="CWF301" s="4"/>
      <c r="CWG301" s="4"/>
      <c r="CWH301" s="4"/>
      <c r="CWI301" s="4"/>
      <c r="CWJ301" s="4"/>
      <c r="CWK301" s="4"/>
      <c r="CWL301" s="4"/>
      <c r="CWM301" s="4"/>
      <c r="CWN301" s="4"/>
      <c r="CWO301" s="4"/>
      <c r="CWP301" s="4"/>
      <c r="CWQ301" s="4"/>
      <c r="CWR301" s="4"/>
      <c r="CWS301" s="4"/>
      <c r="CWT301" s="4"/>
      <c r="CWU301" s="4"/>
      <c r="CWV301" s="4"/>
      <c r="CWW301" s="4"/>
      <c r="CWX301" s="4"/>
      <c r="CWY301" s="4"/>
      <c r="CWZ301" s="4"/>
      <c r="CXA301" s="4"/>
      <c r="CXB301" s="4"/>
      <c r="CXC301" s="4"/>
      <c r="CXD301" s="4"/>
      <c r="CXE301" s="4"/>
      <c r="CXF301" s="4"/>
      <c r="CXG301" s="4"/>
      <c r="CXH301" s="4"/>
      <c r="CXI301" s="4"/>
      <c r="CXJ301" s="4"/>
      <c r="CXK301" s="4"/>
      <c r="CXL301" s="4"/>
      <c r="CXM301" s="4"/>
      <c r="CXN301" s="4"/>
      <c r="CXO301" s="4"/>
      <c r="CXP301" s="4"/>
      <c r="CXQ301" s="4"/>
      <c r="CXR301" s="4"/>
      <c r="CXS301" s="4"/>
      <c r="CXT301" s="4"/>
      <c r="CXU301" s="4"/>
      <c r="CXV301" s="4"/>
      <c r="CXW301" s="4"/>
      <c r="CXX301" s="4"/>
      <c r="CXY301" s="4"/>
      <c r="CXZ301" s="4"/>
      <c r="CYA301" s="4"/>
      <c r="CYB301" s="4"/>
      <c r="CYC301" s="4"/>
      <c r="CYD301" s="4"/>
      <c r="CYE301" s="4"/>
      <c r="CYF301" s="4"/>
      <c r="CYG301" s="4"/>
      <c r="CYH301" s="4"/>
      <c r="CYI301" s="4"/>
      <c r="CYJ301" s="4"/>
      <c r="CYK301" s="4"/>
      <c r="CYL301" s="4"/>
      <c r="CYM301" s="4"/>
      <c r="CYN301" s="4"/>
      <c r="CYO301" s="4"/>
      <c r="CYP301" s="4"/>
      <c r="CYQ301" s="4"/>
      <c r="CYR301" s="4"/>
      <c r="CYS301" s="4"/>
      <c r="CYT301" s="4"/>
      <c r="CYU301" s="4"/>
      <c r="CYV301" s="4"/>
      <c r="CYW301" s="4"/>
      <c r="CYX301" s="4"/>
      <c r="CYY301" s="4"/>
      <c r="CYZ301" s="4"/>
      <c r="CZA301" s="4"/>
      <c r="CZB301" s="4"/>
      <c r="CZC301" s="4"/>
      <c r="CZD301" s="4"/>
      <c r="CZE301" s="4"/>
      <c r="CZF301" s="4"/>
      <c r="CZG301" s="4"/>
      <c r="CZH301" s="4"/>
      <c r="CZI301" s="4"/>
      <c r="CZJ301" s="4"/>
      <c r="CZK301" s="4"/>
      <c r="CZL301" s="4"/>
      <c r="CZM301" s="4"/>
      <c r="CZN301" s="4"/>
      <c r="CZO301" s="4"/>
      <c r="CZP301" s="4"/>
      <c r="CZQ301" s="4"/>
      <c r="CZR301" s="4"/>
      <c r="CZS301" s="4"/>
      <c r="CZT301" s="4"/>
      <c r="CZU301" s="4"/>
      <c r="CZV301" s="4"/>
      <c r="CZW301" s="4"/>
      <c r="CZX301" s="4"/>
      <c r="CZY301" s="4"/>
      <c r="CZZ301" s="4"/>
      <c r="DAA301" s="4"/>
      <c r="DAB301" s="4"/>
      <c r="DAC301" s="4"/>
      <c r="DAD301" s="4"/>
      <c r="DAE301" s="4"/>
      <c r="DAF301" s="4"/>
      <c r="DAG301" s="4"/>
      <c r="DAH301" s="4"/>
      <c r="DAI301" s="4"/>
      <c r="DAJ301" s="4"/>
      <c r="DAK301" s="4"/>
      <c r="DAL301" s="4"/>
      <c r="DAM301" s="4"/>
      <c r="DAN301" s="4"/>
      <c r="DAO301" s="4"/>
      <c r="DAP301" s="4"/>
      <c r="DAQ301" s="4"/>
      <c r="DAR301" s="4"/>
      <c r="DAS301" s="4"/>
      <c r="DAT301" s="4"/>
      <c r="DAU301" s="4"/>
      <c r="DAV301" s="4"/>
      <c r="DAW301" s="4"/>
      <c r="DAX301" s="4"/>
      <c r="DAY301" s="4"/>
      <c r="DAZ301" s="4"/>
      <c r="DBA301" s="4"/>
      <c r="DBB301" s="4"/>
      <c r="DBC301" s="4"/>
      <c r="DBD301" s="4"/>
      <c r="DBE301" s="4"/>
      <c r="DBF301" s="4"/>
      <c r="DBG301" s="4"/>
      <c r="DBH301" s="4"/>
      <c r="DBI301" s="4"/>
      <c r="DBJ301" s="4"/>
      <c r="DBK301" s="4"/>
      <c r="DBL301" s="4"/>
      <c r="DBM301" s="4"/>
      <c r="DBN301" s="4"/>
      <c r="DBO301" s="4"/>
      <c r="DBP301" s="4"/>
      <c r="DBQ301" s="4"/>
      <c r="DBR301" s="4"/>
      <c r="DBS301" s="4"/>
      <c r="DBT301" s="4"/>
      <c r="DBU301" s="4"/>
      <c r="DBV301" s="4"/>
      <c r="DBW301" s="4"/>
      <c r="DBX301" s="4"/>
      <c r="DBY301" s="4"/>
      <c r="DBZ301" s="4"/>
      <c r="DCA301" s="4"/>
      <c r="DCB301" s="4"/>
      <c r="DCC301" s="4"/>
      <c r="DCD301" s="4"/>
      <c r="DCE301" s="4"/>
      <c r="DCF301" s="4"/>
      <c r="DCG301" s="4"/>
      <c r="DCH301" s="4"/>
      <c r="DCI301" s="4"/>
      <c r="DCJ301" s="4"/>
      <c r="DCK301" s="4"/>
      <c r="DCL301" s="4"/>
      <c r="DCM301" s="4"/>
      <c r="DCN301" s="4"/>
      <c r="DCO301" s="4"/>
      <c r="DCP301" s="4"/>
      <c r="DCQ301" s="4"/>
      <c r="DCR301" s="4"/>
      <c r="DCS301" s="4"/>
      <c r="DCT301" s="4"/>
      <c r="DCU301" s="4"/>
      <c r="DCV301" s="4"/>
      <c r="DCW301" s="4"/>
      <c r="DCX301" s="4"/>
      <c r="DCY301" s="4"/>
      <c r="DCZ301" s="4"/>
      <c r="DDA301" s="4"/>
      <c r="DDB301" s="4"/>
      <c r="DDC301" s="4"/>
      <c r="DDD301" s="4"/>
      <c r="DDE301" s="4"/>
      <c r="DDF301" s="4"/>
      <c r="DDG301" s="4"/>
      <c r="DDH301" s="4"/>
      <c r="DDI301" s="4"/>
      <c r="DDJ301" s="4"/>
      <c r="DDK301" s="4"/>
      <c r="DDL301" s="4"/>
      <c r="DDM301" s="4"/>
      <c r="DDN301" s="4"/>
      <c r="DDO301" s="4"/>
      <c r="DDP301" s="4"/>
      <c r="DDQ301" s="4"/>
      <c r="DDR301" s="4"/>
      <c r="DDS301" s="4"/>
      <c r="DDT301" s="4"/>
      <c r="DDU301" s="4"/>
      <c r="DDV301" s="4"/>
      <c r="DDW301" s="4"/>
      <c r="DDX301" s="4"/>
      <c r="DDY301" s="4"/>
      <c r="DDZ301" s="4"/>
      <c r="DEA301" s="4"/>
      <c r="DEB301" s="4"/>
      <c r="DEC301" s="4"/>
      <c r="DED301" s="4"/>
      <c r="DEE301" s="4"/>
      <c r="DEF301" s="4"/>
      <c r="DEG301" s="4"/>
      <c r="DEH301" s="4"/>
      <c r="DEI301" s="4"/>
      <c r="DEJ301" s="4"/>
      <c r="DEK301" s="4"/>
      <c r="DEL301" s="4"/>
      <c r="DEM301" s="4"/>
      <c r="DEN301" s="4"/>
      <c r="DEO301" s="4"/>
      <c r="DEP301" s="4"/>
      <c r="DEQ301" s="4"/>
      <c r="DER301" s="4"/>
      <c r="DES301" s="4"/>
      <c r="DET301" s="4"/>
      <c r="DEU301" s="4"/>
      <c r="DEV301" s="4"/>
      <c r="DEW301" s="4"/>
      <c r="DEX301" s="4"/>
      <c r="DEY301" s="4"/>
      <c r="DEZ301" s="4"/>
      <c r="DFA301" s="4"/>
      <c r="DFB301" s="4"/>
      <c r="DFC301" s="4"/>
      <c r="DFD301" s="4"/>
      <c r="DFE301" s="4"/>
      <c r="DFF301" s="4"/>
      <c r="DFG301" s="4"/>
      <c r="DFH301" s="4"/>
      <c r="DFI301" s="4"/>
      <c r="DFJ301" s="4"/>
      <c r="DFK301" s="4"/>
      <c r="DFL301" s="4"/>
      <c r="DFM301" s="4"/>
      <c r="DFN301" s="4"/>
      <c r="DFO301" s="4"/>
      <c r="DFP301" s="4"/>
      <c r="DFQ301" s="4"/>
      <c r="DFR301" s="4"/>
      <c r="DFS301" s="4"/>
      <c r="DFT301" s="4"/>
      <c r="DFU301" s="4"/>
      <c r="DFV301" s="4"/>
      <c r="DFW301" s="4"/>
      <c r="DFX301" s="4"/>
      <c r="DFY301" s="4"/>
      <c r="DFZ301" s="4"/>
      <c r="DGA301" s="4"/>
      <c r="DGB301" s="4"/>
      <c r="DGC301" s="4"/>
      <c r="DGD301" s="4"/>
      <c r="DGE301" s="4"/>
      <c r="DGF301" s="4"/>
      <c r="DGG301" s="4"/>
      <c r="DGH301" s="4"/>
      <c r="DGI301" s="4"/>
      <c r="DGJ301" s="4"/>
      <c r="DGK301" s="4"/>
      <c r="DGL301" s="4"/>
      <c r="DGM301" s="4"/>
      <c r="DGN301" s="4"/>
      <c r="DGO301" s="4"/>
      <c r="DGP301" s="4"/>
      <c r="DGQ301" s="4"/>
      <c r="DGR301" s="4"/>
      <c r="DGS301" s="4"/>
      <c r="DGT301" s="4"/>
      <c r="DGU301" s="4"/>
      <c r="DGV301" s="4"/>
      <c r="DGW301" s="4"/>
      <c r="DGX301" s="4"/>
      <c r="DGY301" s="4"/>
      <c r="DGZ301" s="4"/>
      <c r="DHA301" s="4"/>
      <c r="DHB301" s="4"/>
      <c r="DHC301" s="4"/>
      <c r="DHD301" s="4"/>
      <c r="DHE301" s="4"/>
      <c r="DHF301" s="4"/>
      <c r="DHG301" s="4"/>
      <c r="DHH301" s="4"/>
      <c r="DHI301" s="4"/>
      <c r="DHJ301" s="4"/>
      <c r="DHK301" s="4"/>
      <c r="DHL301" s="4"/>
      <c r="DHM301" s="4"/>
      <c r="DHN301" s="4"/>
      <c r="DHO301" s="4"/>
      <c r="DHP301" s="4"/>
      <c r="DHQ301" s="4"/>
      <c r="DHR301" s="4"/>
      <c r="DHS301" s="4"/>
      <c r="DHT301" s="4"/>
      <c r="DHU301" s="4"/>
      <c r="DHV301" s="4"/>
      <c r="DHW301" s="4"/>
      <c r="DHX301" s="4"/>
      <c r="DHY301" s="4"/>
      <c r="DHZ301" s="4"/>
      <c r="DIA301" s="4"/>
      <c r="DIB301" s="4"/>
      <c r="DIC301" s="4"/>
      <c r="DID301" s="4"/>
      <c r="DIE301" s="4"/>
      <c r="DIF301" s="4"/>
      <c r="DIG301" s="4"/>
      <c r="DIH301" s="4"/>
      <c r="DII301" s="4"/>
      <c r="DIJ301" s="4"/>
      <c r="DIK301" s="4"/>
      <c r="DIL301" s="4"/>
      <c r="DIM301" s="4"/>
      <c r="DIN301" s="4"/>
      <c r="DIO301" s="4"/>
      <c r="DIP301" s="4"/>
      <c r="DIQ301" s="4"/>
      <c r="DIR301" s="4"/>
      <c r="DIS301" s="4"/>
      <c r="DIT301" s="4"/>
      <c r="DIU301" s="4"/>
      <c r="DIV301" s="4"/>
      <c r="DIW301" s="4"/>
      <c r="DIX301" s="4"/>
      <c r="DIY301" s="4"/>
      <c r="DIZ301" s="4"/>
      <c r="DJA301" s="4"/>
      <c r="DJB301" s="4"/>
      <c r="DJC301" s="4"/>
      <c r="DJD301" s="4"/>
      <c r="DJE301" s="4"/>
      <c r="DJF301" s="4"/>
      <c r="DJG301" s="4"/>
      <c r="DJH301" s="4"/>
      <c r="DJI301" s="4"/>
      <c r="DJJ301" s="4"/>
      <c r="DJK301" s="4"/>
      <c r="DJL301" s="4"/>
      <c r="DJM301" s="4"/>
      <c r="DJN301" s="4"/>
      <c r="DJO301" s="4"/>
      <c r="DJP301" s="4"/>
      <c r="DJQ301" s="4"/>
      <c r="DJR301" s="4"/>
      <c r="DJS301" s="4"/>
      <c r="DJT301" s="4"/>
      <c r="DJU301" s="4"/>
      <c r="DJV301" s="4"/>
      <c r="DJW301" s="4"/>
      <c r="DJX301" s="4"/>
      <c r="DJY301" s="4"/>
      <c r="DJZ301" s="4"/>
      <c r="DKA301" s="4"/>
      <c r="DKB301" s="4"/>
      <c r="DKC301" s="4"/>
      <c r="DKD301" s="4"/>
      <c r="DKE301" s="4"/>
      <c r="DKF301" s="4"/>
      <c r="DKG301" s="4"/>
      <c r="DKH301" s="4"/>
      <c r="DKI301" s="4"/>
      <c r="DKJ301" s="4"/>
      <c r="DKK301" s="4"/>
      <c r="DKL301" s="4"/>
      <c r="DKM301" s="4"/>
      <c r="DKN301" s="4"/>
      <c r="DKO301" s="4"/>
      <c r="DKP301" s="4"/>
      <c r="DKQ301" s="4"/>
      <c r="DKR301" s="4"/>
      <c r="DKS301" s="4"/>
      <c r="DKT301" s="4"/>
      <c r="DKU301" s="4"/>
      <c r="DKV301" s="4"/>
      <c r="DKW301" s="4"/>
      <c r="DKX301" s="4"/>
      <c r="DKY301" s="4"/>
      <c r="DKZ301" s="4"/>
      <c r="DLA301" s="4"/>
      <c r="DLB301" s="4"/>
      <c r="DLC301" s="4"/>
      <c r="DLD301" s="4"/>
      <c r="DLE301" s="4"/>
      <c r="DLF301" s="4"/>
      <c r="DLG301" s="4"/>
      <c r="DLH301" s="4"/>
      <c r="DLI301" s="4"/>
      <c r="DLJ301" s="4"/>
      <c r="DLK301" s="4"/>
      <c r="DLL301" s="4"/>
      <c r="DLM301" s="4"/>
      <c r="DLN301" s="4"/>
      <c r="DLO301" s="4"/>
      <c r="DLP301" s="4"/>
      <c r="DLQ301" s="4"/>
      <c r="DLR301" s="4"/>
      <c r="DLS301" s="4"/>
      <c r="DLT301" s="4"/>
      <c r="DLU301" s="4"/>
      <c r="DLV301" s="4"/>
      <c r="DLW301" s="4"/>
      <c r="DLX301" s="4"/>
      <c r="DLY301" s="4"/>
      <c r="DLZ301" s="4"/>
      <c r="DMA301" s="4"/>
      <c r="DMB301" s="4"/>
      <c r="DMC301" s="4"/>
      <c r="DMD301" s="4"/>
      <c r="DME301" s="4"/>
      <c r="DMF301" s="4"/>
      <c r="DMG301" s="4"/>
      <c r="DMH301" s="4"/>
      <c r="DMI301" s="4"/>
      <c r="DMJ301" s="4"/>
      <c r="DMK301" s="4"/>
      <c r="DML301" s="4"/>
      <c r="DMM301" s="4"/>
      <c r="DMN301" s="4"/>
      <c r="DMO301" s="4"/>
      <c r="DMP301" s="4"/>
      <c r="DMQ301" s="4"/>
      <c r="DMR301" s="4"/>
      <c r="DMS301" s="4"/>
      <c r="DMT301" s="4"/>
      <c r="DMU301" s="4"/>
      <c r="DMV301" s="4"/>
      <c r="DMW301" s="4"/>
      <c r="DMX301" s="4"/>
      <c r="DMY301" s="4"/>
      <c r="DMZ301" s="4"/>
      <c r="DNA301" s="4"/>
      <c r="DNB301" s="4"/>
      <c r="DNC301" s="4"/>
      <c r="DND301" s="4"/>
      <c r="DNE301" s="4"/>
      <c r="DNF301" s="4"/>
      <c r="DNG301" s="4"/>
      <c r="DNH301" s="4"/>
      <c r="DNI301" s="4"/>
      <c r="DNJ301" s="4"/>
      <c r="DNK301" s="4"/>
      <c r="DNL301" s="4"/>
      <c r="DNM301" s="4"/>
      <c r="DNN301" s="4"/>
      <c r="DNO301" s="4"/>
      <c r="DNP301" s="4"/>
      <c r="DNQ301" s="4"/>
      <c r="DNR301" s="4"/>
      <c r="DNS301" s="4"/>
      <c r="DNT301" s="4"/>
      <c r="DNU301" s="4"/>
      <c r="DNV301" s="4"/>
      <c r="DNW301" s="4"/>
      <c r="DNX301" s="4"/>
      <c r="DNY301" s="4"/>
      <c r="DNZ301" s="4"/>
      <c r="DOA301" s="4"/>
      <c r="DOB301" s="4"/>
      <c r="DOC301" s="4"/>
      <c r="DOD301" s="4"/>
      <c r="DOE301" s="4"/>
      <c r="DOF301" s="4"/>
      <c r="DOG301" s="4"/>
      <c r="DOH301" s="4"/>
      <c r="DOI301" s="4"/>
      <c r="DOJ301" s="4"/>
      <c r="DOK301" s="4"/>
      <c r="DOL301" s="4"/>
      <c r="DOM301" s="4"/>
      <c r="DON301" s="4"/>
      <c r="DOO301" s="4"/>
      <c r="DOP301" s="4"/>
      <c r="DOQ301" s="4"/>
      <c r="DOR301" s="4"/>
      <c r="DOS301" s="4"/>
      <c r="DOT301" s="4"/>
      <c r="DOU301" s="4"/>
      <c r="DOV301" s="4"/>
      <c r="DOW301" s="4"/>
      <c r="DOX301" s="4"/>
      <c r="DOY301" s="4"/>
      <c r="DOZ301" s="4"/>
      <c r="DPA301" s="4"/>
      <c r="DPB301" s="4"/>
      <c r="DPC301" s="4"/>
      <c r="DPD301" s="4"/>
      <c r="DPE301" s="4"/>
      <c r="DPF301" s="4"/>
      <c r="DPG301" s="4"/>
      <c r="DPH301" s="4"/>
      <c r="DPI301" s="4"/>
      <c r="DPJ301" s="4"/>
      <c r="DPK301" s="4"/>
      <c r="DPL301" s="4"/>
      <c r="DPM301" s="4"/>
      <c r="DPN301" s="4"/>
      <c r="DPO301" s="4"/>
      <c r="DPP301" s="4"/>
      <c r="DPQ301" s="4"/>
      <c r="DPR301" s="4"/>
      <c r="DPS301" s="4"/>
      <c r="DPT301" s="4"/>
      <c r="DPU301" s="4"/>
      <c r="DPV301" s="4"/>
      <c r="DPW301" s="4"/>
      <c r="DPX301" s="4"/>
      <c r="DPY301" s="4"/>
      <c r="DPZ301" s="4"/>
      <c r="DQA301" s="4"/>
      <c r="DQB301" s="4"/>
      <c r="DQC301" s="4"/>
      <c r="DQD301" s="4"/>
      <c r="DQE301" s="4"/>
      <c r="DQF301" s="4"/>
      <c r="DQG301" s="4"/>
      <c r="DQH301" s="4"/>
      <c r="DQI301" s="4"/>
      <c r="DQJ301" s="4"/>
      <c r="DQK301" s="4"/>
      <c r="DQL301" s="4"/>
      <c r="DQM301" s="4"/>
      <c r="DQN301" s="4"/>
      <c r="DQO301" s="4"/>
      <c r="DQP301" s="4"/>
      <c r="DQQ301" s="4"/>
      <c r="DQR301" s="4"/>
      <c r="DQS301" s="4"/>
      <c r="DQT301" s="4"/>
      <c r="DQU301" s="4"/>
      <c r="DQV301" s="4"/>
      <c r="DQW301" s="4"/>
      <c r="DQX301" s="4"/>
      <c r="DQY301" s="4"/>
      <c r="DQZ301" s="4"/>
      <c r="DRA301" s="4"/>
      <c r="DRB301" s="4"/>
      <c r="DRC301" s="4"/>
      <c r="DRD301" s="4"/>
      <c r="DRE301" s="4"/>
      <c r="DRF301" s="4"/>
      <c r="DRG301" s="4"/>
      <c r="DRH301" s="4"/>
      <c r="DRI301" s="4"/>
      <c r="DRJ301" s="4"/>
      <c r="DRK301" s="4"/>
      <c r="DRL301" s="4"/>
      <c r="DRM301" s="4"/>
      <c r="DRN301" s="4"/>
      <c r="DRO301" s="4"/>
      <c r="DRP301" s="4"/>
      <c r="DRQ301" s="4"/>
      <c r="DRR301" s="4"/>
      <c r="DRS301" s="4"/>
      <c r="DRT301" s="4"/>
      <c r="DRU301" s="4"/>
      <c r="DRV301" s="4"/>
      <c r="DRW301" s="4"/>
      <c r="DRX301" s="4"/>
      <c r="DRY301" s="4"/>
      <c r="DRZ301" s="4"/>
      <c r="DSA301" s="4"/>
      <c r="DSB301" s="4"/>
      <c r="DSC301" s="4"/>
      <c r="DSD301" s="4"/>
      <c r="DSE301" s="4"/>
      <c r="DSF301" s="4"/>
      <c r="DSG301" s="4"/>
      <c r="DSH301" s="4"/>
      <c r="DSI301" s="4"/>
      <c r="DSJ301" s="4"/>
      <c r="DSK301" s="4"/>
      <c r="DSL301" s="4"/>
      <c r="DSM301" s="4"/>
      <c r="DSN301" s="4"/>
      <c r="DSO301" s="4"/>
      <c r="DSP301" s="4"/>
      <c r="DSQ301" s="4"/>
      <c r="DSR301" s="4"/>
      <c r="DSS301" s="4"/>
      <c r="DST301" s="4"/>
      <c r="DSU301" s="4"/>
      <c r="DSV301" s="4"/>
      <c r="DSW301" s="4"/>
      <c r="DSX301" s="4"/>
      <c r="DSY301" s="4"/>
      <c r="DSZ301" s="4"/>
      <c r="DTA301" s="4"/>
      <c r="DTB301" s="4"/>
      <c r="DTC301" s="4"/>
      <c r="DTD301" s="4"/>
      <c r="DTE301" s="4"/>
      <c r="DTF301" s="4"/>
      <c r="DTG301" s="4"/>
      <c r="DTH301" s="4"/>
      <c r="DTI301" s="4"/>
      <c r="DTJ301" s="4"/>
      <c r="DTK301" s="4"/>
      <c r="DTL301" s="4"/>
      <c r="DTM301" s="4"/>
      <c r="DTN301" s="4"/>
      <c r="DTO301" s="4"/>
      <c r="DTP301" s="4"/>
      <c r="DTQ301" s="4"/>
      <c r="DTR301" s="4"/>
      <c r="DTS301" s="4"/>
      <c r="DTT301" s="4"/>
      <c r="DTU301" s="4"/>
      <c r="DTV301" s="4"/>
      <c r="DTW301" s="4"/>
      <c r="DTX301" s="4"/>
      <c r="DTY301" s="4"/>
      <c r="DTZ301" s="4"/>
      <c r="DUA301" s="4"/>
      <c r="DUB301" s="4"/>
      <c r="DUC301" s="4"/>
      <c r="DUD301" s="4"/>
      <c r="DUE301" s="4"/>
      <c r="DUF301" s="4"/>
      <c r="DUG301" s="4"/>
      <c r="DUH301" s="4"/>
      <c r="DUI301" s="4"/>
      <c r="DUJ301" s="4"/>
      <c r="DUK301" s="4"/>
      <c r="DUL301" s="4"/>
      <c r="DUM301" s="4"/>
      <c r="DUN301" s="4"/>
      <c r="DUO301" s="4"/>
      <c r="DUP301" s="4"/>
      <c r="DUQ301" s="4"/>
      <c r="DUR301" s="4"/>
      <c r="DUS301" s="4"/>
      <c r="DUT301" s="4"/>
      <c r="DUU301" s="4"/>
      <c r="DUV301" s="4"/>
      <c r="DUW301" s="4"/>
      <c r="DUX301" s="4"/>
      <c r="DUY301" s="4"/>
      <c r="DUZ301" s="4"/>
      <c r="DVA301" s="4"/>
      <c r="DVB301" s="4"/>
      <c r="DVC301" s="4"/>
      <c r="DVD301" s="4"/>
      <c r="DVE301" s="4"/>
      <c r="DVF301" s="4"/>
      <c r="DVG301" s="4"/>
      <c r="DVH301" s="4"/>
      <c r="DVI301" s="4"/>
      <c r="DVJ301" s="4"/>
      <c r="DVK301" s="4"/>
      <c r="DVL301" s="4"/>
      <c r="DVM301" s="4"/>
      <c r="DVN301" s="4"/>
      <c r="DVO301" s="4"/>
      <c r="DVP301" s="4"/>
      <c r="DVQ301" s="4"/>
      <c r="DVR301" s="4"/>
      <c r="DVS301" s="4"/>
      <c r="DVT301" s="4"/>
      <c r="DVU301" s="4"/>
      <c r="DVV301" s="4"/>
      <c r="DVW301" s="4"/>
      <c r="DVX301" s="4"/>
      <c r="DVY301" s="4"/>
      <c r="DVZ301" s="4"/>
      <c r="DWA301" s="4"/>
      <c r="DWB301" s="4"/>
      <c r="DWC301" s="4"/>
      <c r="DWD301" s="4"/>
      <c r="DWE301" s="4"/>
      <c r="DWF301" s="4"/>
      <c r="DWG301" s="4"/>
      <c r="DWH301" s="4"/>
      <c r="DWI301" s="4"/>
      <c r="DWJ301" s="4"/>
      <c r="DWK301" s="4"/>
      <c r="DWL301" s="4"/>
      <c r="DWM301" s="4"/>
      <c r="DWN301" s="4"/>
      <c r="DWO301" s="4"/>
      <c r="DWP301" s="4"/>
      <c r="DWQ301" s="4"/>
      <c r="DWR301" s="4"/>
      <c r="DWS301" s="4"/>
      <c r="DWT301" s="4"/>
      <c r="DWU301" s="4"/>
      <c r="DWV301" s="4"/>
      <c r="DWW301" s="4"/>
      <c r="DWX301" s="4"/>
      <c r="DWY301" s="4"/>
      <c r="DWZ301" s="4"/>
      <c r="DXA301" s="4"/>
      <c r="DXB301" s="4"/>
      <c r="DXC301" s="4"/>
      <c r="DXD301" s="4"/>
      <c r="DXE301" s="4"/>
      <c r="DXF301" s="4"/>
      <c r="DXG301" s="4"/>
      <c r="DXH301" s="4"/>
      <c r="DXI301" s="4"/>
      <c r="DXJ301" s="4"/>
      <c r="DXK301" s="4"/>
      <c r="DXL301" s="4"/>
      <c r="DXM301" s="4"/>
      <c r="DXN301" s="4"/>
      <c r="DXO301" s="4"/>
      <c r="DXP301" s="4"/>
      <c r="DXQ301" s="4"/>
      <c r="DXR301" s="4"/>
      <c r="DXS301" s="4"/>
      <c r="DXT301" s="4"/>
      <c r="DXU301" s="4"/>
      <c r="DXV301" s="4"/>
      <c r="DXW301" s="4"/>
      <c r="DXX301" s="4"/>
      <c r="DXY301" s="4"/>
      <c r="DXZ301" s="4"/>
      <c r="DYA301" s="4"/>
      <c r="DYB301" s="4"/>
      <c r="DYC301" s="4"/>
      <c r="DYD301" s="4"/>
      <c r="DYE301" s="4"/>
      <c r="DYF301" s="4"/>
      <c r="DYG301" s="4"/>
      <c r="DYH301" s="4"/>
      <c r="DYI301" s="4"/>
      <c r="DYJ301" s="4"/>
      <c r="DYK301" s="4"/>
      <c r="DYL301" s="4"/>
      <c r="DYM301" s="4"/>
      <c r="DYN301" s="4"/>
      <c r="DYO301" s="4"/>
      <c r="DYP301" s="4"/>
      <c r="DYQ301" s="4"/>
      <c r="DYR301" s="4"/>
      <c r="DYS301" s="4"/>
      <c r="DYT301" s="4"/>
      <c r="DYU301" s="4"/>
      <c r="DYV301" s="4"/>
      <c r="DYW301" s="4"/>
      <c r="DYX301" s="4"/>
      <c r="DYY301" s="4"/>
      <c r="DYZ301" s="4"/>
      <c r="DZA301" s="4"/>
      <c r="DZB301" s="4"/>
      <c r="DZC301" s="4"/>
      <c r="DZD301" s="4"/>
      <c r="DZE301" s="4"/>
      <c r="DZF301" s="4"/>
      <c r="DZG301" s="4"/>
      <c r="DZH301" s="4"/>
      <c r="DZI301" s="4"/>
      <c r="DZJ301" s="4"/>
      <c r="DZK301" s="4"/>
      <c r="DZL301" s="4"/>
      <c r="DZM301" s="4"/>
      <c r="DZN301" s="4"/>
      <c r="DZO301" s="4"/>
      <c r="DZP301" s="4"/>
      <c r="DZQ301" s="4"/>
      <c r="DZR301" s="4"/>
      <c r="DZS301" s="4"/>
      <c r="DZT301" s="4"/>
      <c r="DZU301" s="4"/>
      <c r="DZV301" s="4"/>
      <c r="DZW301" s="4"/>
      <c r="DZX301" s="4"/>
      <c r="DZY301" s="4"/>
      <c r="DZZ301" s="4"/>
      <c r="EAA301" s="4"/>
      <c r="EAB301" s="4"/>
      <c r="EAC301" s="4"/>
      <c r="EAD301" s="4"/>
      <c r="EAE301" s="4"/>
      <c r="EAF301" s="4"/>
      <c r="EAG301" s="4"/>
      <c r="EAH301" s="4"/>
      <c r="EAI301" s="4"/>
      <c r="EAJ301" s="4"/>
      <c r="EAK301" s="4"/>
      <c r="EAL301" s="4"/>
      <c r="EAM301" s="4"/>
      <c r="EAN301" s="4"/>
      <c r="EAO301" s="4"/>
      <c r="EAP301" s="4"/>
      <c r="EAQ301" s="4"/>
      <c r="EAR301" s="4"/>
      <c r="EAS301" s="4"/>
      <c r="EAT301" s="4"/>
      <c r="EAU301" s="4"/>
      <c r="EAV301" s="4"/>
      <c r="EAW301" s="4"/>
      <c r="EAX301" s="4"/>
      <c r="EAY301" s="4"/>
      <c r="EAZ301" s="4"/>
      <c r="EBA301" s="4"/>
      <c r="EBB301" s="4"/>
      <c r="EBC301" s="4"/>
      <c r="EBD301" s="4"/>
      <c r="EBE301" s="4"/>
      <c r="EBF301" s="4"/>
      <c r="EBG301" s="4"/>
      <c r="EBH301" s="4"/>
      <c r="EBI301" s="4"/>
      <c r="EBJ301" s="4"/>
      <c r="EBK301" s="4"/>
      <c r="EBL301" s="4"/>
      <c r="EBM301" s="4"/>
      <c r="EBN301" s="4"/>
      <c r="EBO301" s="4"/>
      <c r="EBP301" s="4"/>
      <c r="EBQ301" s="4"/>
      <c r="EBR301" s="4"/>
      <c r="EBS301" s="4"/>
      <c r="EBT301" s="4"/>
      <c r="EBU301" s="4"/>
      <c r="EBV301" s="4"/>
      <c r="EBW301" s="4"/>
      <c r="EBX301" s="4"/>
      <c r="EBY301" s="4"/>
      <c r="EBZ301" s="4"/>
      <c r="ECA301" s="4"/>
      <c r="ECB301" s="4"/>
      <c r="ECC301" s="4"/>
      <c r="ECD301" s="4"/>
      <c r="ECE301" s="4"/>
      <c r="ECF301" s="4"/>
      <c r="ECG301" s="4"/>
      <c r="ECH301" s="4"/>
      <c r="ECI301" s="4"/>
      <c r="ECJ301" s="4"/>
      <c r="ECK301" s="4"/>
      <c r="ECL301" s="4"/>
      <c r="ECM301" s="4"/>
      <c r="ECN301" s="4"/>
      <c r="ECO301" s="4"/>
      <c r="ECP301" s="4"/>
      <c r="ECQ301" s="4"/>
      <c r="ECR301" s="4"/>
      <c r="ECS301" s="4"/>
      <c r="ECT301" s="4"/>
      <c r="ECU301" s="4"/>
      <c r="ECV301" s="4"/>
      <c r="ECW301" s="4"/>
      <c r="ECX301" s="4"/>
      <c r="ECY301" s="4"/>
      <c r="ECZ301" s="4"/>
      <c r="EDA301" s="4"/>
      <c r="EDB301" s="4"/>
      <c r="EDC301" s="4"/>
      <c r="EDD301" s="4"/>
      <c r="EDE301" s="4"/>
      <c r="EDF301" s="4"/>
      <c r="EDG301" s="4"/>
      <c r="EDH301" s="4"/>
      <c r="EDI301" s="4"/>
      <c r="EDJ301" s="4"/>
      <c r="EDK301" s="4"/>
      <c r="EDL301" s="4"/>
      <c r="EDM301" s="4"/>
      <c r="EDN301" s="4"/>
      <c r="EDO301" s="4"/>
      <c r="EDP301" s="4"/>
      <c r="EDQ301" s="4"/>
      <c r="EDR301" s="4"/>
      <c r="EDS301" s="4"/>
      <c r="EDT301" s="4"/>
      <c r="EDU301" s="4"/>
      <c r="EDV301" s="4"/>
      <c r="EDW301" s="4"/>
      <c r="EDX301" s="4"/>
      <c r="EDY301" s="4"/>
      <c r="EDZ301" s="4"/>
      <c r="EEA301" s="4"/>
      <c r="EEB301" s="4"/>
      <c r="EEC301" s="4"/>
      <c r="EED301" s="4"/>
      <c r="EEE301" s="4"/>
      <c r="EEF301" s="4"/>
      <c r="EEG301" s="4"/>
      <c r="EEH301" s="4"/>
      <c r="EEI301" s="4"/>
      <c r="EEJ301" s="4"/>
      <c r="EEK301" s="4"/>
      <c r="EEL301" s="4"/>
      <c r="EEM301" s="4"/>
      <c r="EEN301" s="4"/>
      <c r="EEO301" s="4"/>
      <c r="EEP301" s="4"/>
      <c r="EEQ301" s="4"/>
      <c r="EER301" s="4"/>
      <c r="EES301" s="4"/>
      <c r="EET301" s="4"/>
      <c r="EEU301" s="4"/>
      <c r="EEV301" s="4"/>
      <c r="EEW301" s="4"/>
      <c r="EEX301" s="4"/>
      <c r="EEY301" s="4"/>
      <c r="EEZ301" s="4"/>
      <c r="EFA301" s="4"/>
      <c r="EFB301" s="4"/>
      <c r="EFC301" s="4"/>
      <c r="EFD301" s="4"/>
      <c r="EFE301" s="4"/>
      <c r="EFF301" s="4"/>
      <c r="EFG301" s="4"/>
      <c r="EFH301" s="4"/>
      <c r="EFI301" s="4"/>
      <c r="EFJ301" s="4"/>
      <c r="EFK301" s="4"/>
      <c r="EFL301" s="4"/>
      <c r="EFM301" s="4"/>
      <c r="EFN301" s="4"/>
      <c r="EFO301" s="4"/>
      <c r="EFP301" s="4"/>
      <c r="EFQ301" s="4"/>
      <c r="EFR301" s="4"/>
      <c r="EFS301" s="4"/>
      <c r="EFT301" s="4"/>
      <c r="EFU301" s="4"/>
      <c r="EFV301" s="4"/>
      <c r="EFW301" s="4"/>
      <c r="EFX301" s="4"/>
      <c r="EFY301" s="4"/>
      <c r="EFZ301" s="4"/>
      <c r="EGA301" s="4"/>
      <c r="EGB301" s="4"/>
      <c r="EGC301" s="4"/>
      <c r="EGD301" s="4"/>
      <c r="EGE301" s="4"/>
      <c r="EGF301" s="4"/>
      <c r="EGG301" s="4"/>
      <c r="EGH301" s="4"/>
      <c r="EGI301" s="4"/>
      <c r="EGJ301" s="4"/>
      <c r="EGK301" s="4"/>
      <c r="EGL301" s="4"/>
      <c r="EGM301" s="4"/>
      <c r="EGN301" s="4"/>
      <c r="EGO301" s="4"/>
      <c r="EGP301" s="4"/>
      <c r="EGQ301" s="4"/>
      <c r="EGR301" s="4"/>
      <c r="EGS301" s="4"/>
      <c r="EGT301" s="4"/>
      <c r="EGU301" s="4"/>
      <c r="EGV301" s="4"/>
      <c r="EGW301" s="4"/>
      <c r="EGX301" s="4"/>
      <c r="EGY301" s="4"/>
      <c r="EGZ301" s="4"/>
      <c r="EHA301" s="4"/>
      <c r="EHB301" s="4"/>
      <c r="EHC301" s="4"/>
      <c r="EHD301" s="4"/>
      <c r="EHE301" s="4"/>
      <c r="EHF301" s="4"/>
      <c r="EHG301" s="4"/>
      <c r="EHH301" s="4"/>
      <c r="EHI301" s="4"/>
      <c r="EHJ301" s="4"/>
      <c r="EHK301" s="4"/>
      <c r="EHL301" s="4"/>
      <c r="EHM301" s="4"/>
      <c r="EHN301" s="4"/>
      <c r="EHO301" s="4"/>
      <c r="EHP301" s="4"/>
      <c r="EHQ301" s="4"/>
      <c r="EHR301" s="4"/>
      <c r="EHS301" s="4"/>
      <c r="EHT301" s="4"/>
      <c r="EHU301" s="4"/>
      <c r="EHV301" s="4"/>
      <c r="EHW301" s="4"/>
      <c r="EHX301" s="4"/>
      <c r="EHY301" s="4"/>
      <c r="EHZ301" s="4"/>
      <c r="EIA301" s="4"/>
      <c r="EIB301" s="4"/>
      <c r="EIC301" s="4"/>
      <c r="EID301" s="4"/>
      <c r="EIE301" s="4"/>
      <c r="EIF301" s="4"/>
      <c r="EIG301" s="4"/>
      <c r="EIH301" s="4"/>
      <c r="EII301" s="4"/>
      <c r="EIJ301" s="4"/>
      <c r="EIK301" s="4"/>
      <c r="EIL301" s="4"/>
      <c r="EIM301" s="4"/>
      <c r="EIN301" s="4"/>
      <c r="EIO301" s="4"/>
      <c r="EIP301" s="4"/>
      <c r="EIQ301" s="4"/>
      <c r="EIR301" s="4"/>
      <c r="EIS301" s="4"/>
      <c r="EIT301" s="4"/>
      <c r="EIU301" s="4"/>
      <c r="EIV301" s="4"/>
      <c r="EIW301" s="4"/>
      <c r="EIX301" s="4"/>
      <c r="EIY301" s="4"/>
      <c r="EIZ301" s="4"/>
      <c r="EJA301" s="4"/>
      <c r="EJB301" s="4"/>
      <c r="EJC301" s="4"/>
      <c r="EJD301" s="4"/>
      <c r="EJE301" s="4"/>
      <c r="EJF301" s="4"/>
      <c r="EJG301" s="4"/>
      <c r="EJH301" s="4"/>
      <c r="EJI301" s="4"/>
      <c r="EJJ301" s="4"/>
      <c r="EJK301" s="4"/>
      <c r="EJL301" s="4"/>
      <c r="EJM301" s="4"/>
      <c r="EJN301" s="4"/>
      <c r="EJO301" s="4"/>
      <c r="EJP301" s="4"/>
      <c r="EJQ301" s="4"/>
      <c r="EJR301" s="4"/>
      <c r="EJS301" s="4"/>
      <c r="EJT301" s="4"/>
      <c r="EJU301" s="4"/>
      <c r="EJV301" s="4"/>
      <c r="EJW301" s="4"/>
      <c r="EJX301" s="4"/>
      <c r="EJY301" s="4"/>
      <c r="EJZ301" s="4"/>
      <c r="EKA301" s="4"/>
      <c r="EKB301" s="4"/>
      <c r="EKC301" s="4"/>
      <c r="EKD301" s="4"/>
      <c r="EKE301" s="4"/>
      <c r="EKF301" s="4"/>
      <c r="EKG301" s="4"/>
      <c r="EKH301" s="4"/>
      <c r="EKI301" s="4"/>
      <c r="EKJ301" s="4"/>
      <c r="EKK301" s="4"/>
      <c r="EKL301" s="4"/>
      <c r="EKM301" s="4"/>
      <c r="EKN301" s="4"/>
      <c r="EKO301" s="4"/>
      <c r="EKP301" s="4"/>
      <c r="EKQ301" s="4"/>
      <c r="EKR301" s="4"/>
      <c r="EKS301" s="4"/>
      <c r="EKT301" s="4"/>
      <c r="EKU301" s="4"/>
      <c r="EKV301" s="4"/>
      <c r="EKW301" s="4"/>
      <c r="EKX301" s="4"/>
      <c r="EKY301" s="4"/>
      <c r="EKZ301" s="4"/>
      <c r="ELA301" s="4"/>
      <c r="ELB301" s="4"/>
      <c r="ELC301" s="4"/>
      <c r="ELD301" s="4"/>
      <c r="ELE301" s="4"/>
      <c r="ELF301" s="4"/>
      <c r="ELG301" s="4"/>
      <c r="ELH301" s="4"/>
      <c r="ELI301" s="4"/>
      <c r="ELJ301" s="4"/>
      <c r="ELK301" s="4"/>
      <c r="ELL301" s="4"/>
      <c r="ELM301" s="4"/>
      <c r="ELN301" s="4"/>
      <c r="ELO301" s="4"/>
      <c r="ELP301" s="4"/>
      <c r="ELQ301" s="4"/>
      <c r="ELR301" s="4"/>
      <c r="ELS301" s="4"/>
      <c r="ELT301" s="4"/>
      <c r="ELU301" s="4"/>
      <c r="ELV301" s="4"/>
      <c r="ELW301" s="4"/>
      <c r="ELX301" s="4"/>
      <c r="ELY301" s="4"/>
      <c r="ELZ301" s="4"/>
      <c r="EMA301" s="4"/>
      <c r="EMB301" s="4"/>
      <c r="EMC301" s="4"/>
      <c r="EMD301" s="4"/>
      <c r="EME301" s="4"/>
      <c r="EMF301" s="4"/>
      <c r="EMG301" s="4"/>
      <c r="EMH301" s="4"/>
      <c r="EMI301" s="4"/>
      <c r="EMJ301" s="4"/>
      <c r="EMK301" s="4"/>
      <c r="EML301" s="4"/>
      <c r="EMM301" s="4"/>
      <c r="EMN301" s="4"/>
      <c r="EMO301" s="4"/>
      <c r="EMP301" s="4"/>
      <c r="EMQ301" s="4"/>
      <c r="EMR301" s="4"/>
      <c r="EMS301" s="4"/>
      <c r="EMT301" s="4"/>
      <c r="EMU301" s="4"/>
      <c r="EMV301" s="4"/>
      <c r="EMW301" s="4"/>
      <c r="EMX301" s="4"/>
      <c r="EMY301" s="4"/>
      <c r="EMZ301" s="4"/>
      <c r="ENA301" s="4"/>
      <c r="ENB301" s="4"/>
      <c r="ENC301" s="4"/>
      <c r="END301" s="4"/>
      <c r="ENE301" s="4"/>
      <c r="ENF301" s="4"/>
      <c r="ENG301" s="4"/>
      <c r="ENH301" s="4"/>
      <c r="ENI301" s="4"/>
      <c r="ENJ301" s="4"/>
      <c r="ENK301" s="4"/>
      <c r="ENL301" s="4"/>
      <c r="ENM301" s="4"/>
      <c r="ENN301" s="4"/>
      <c r="ENO301" s="4"/>
      <c r="ENP301" s="4"/>
      <c r="ENQ301" s="4"/>
      <c r="ENR301" s="4"/>
      <c r="ENS301" s="4"/>
      <c r="ENT301" s="4"/>
      <c r="ENU301" s="4"/>
      <c r="ENV301" s="4"/>
      <c r="ENW301" s="4"/>
      <c r="ENX301" s="4"/>
      <c r="ENY301" s="4"/>
      <c r="ENZ301" s="4"/>
      <c r="EOA301" s="4"/>
      <c r="EOB301" s="4"/>
      <c r="EOC301" s="4"/>
      <c r="EOD301" s="4"/>
      <c r="EOE301" s="4"/>
      <c r="EOF301" s="4"/>
      <c r="EOG301" s="4"/>
      <c r="EOH301" s="4"/>
      <c r="EOI301" s="4"/>
      <c r="EOJ301" s="4"/>
      <c r="EOK301" s="4"/>
      <c r="EOL301" s="4"/>
      <c r="EOM301" s="4"/>
      <c r="EON301" s="4"/>
      <c r="EOO301" s="4"/>
      <c r="EOP301" s="4"/>
      <c r="EOQ301" s="4"/>
      <c r="EOR301" s="4"/>
      <c r="EOS301" s="4"/>
      <c r="EOT301" s="4"/>
      <c r="EOU301" s="4"/>
      <c r="EOV301" s="4"/>
      <c r="EOW301" s="4"/>
      <c r="EOX301" s="4"/>
      <c r="EOY301" s="4"/>
      <c r="EOZ301" s="4"/>
      <c r="EPA301" s="4"/>
      <c r="EPB301" s="4"/>
      <c r="EPC301" s="4"/>
      <c r="EPD301" s="4"/>
      <c r="EPE301" s="4"/>
      <c r="EPF301" s="4"/>
      <c r="EPG301" s="4"/>
      <c r="EPH301" s="4"/>
      <c r="EPI301" s="4"/>
      <c r="EPJ301" s="4"/>
      <c r="EPK301" s="4"/>
      <c r="EPL301" s="4"/>
      <c r="EPM301" s="4"/>
      <c r="EPN301" s="4"/>
      <c r="EPO301" s="4"/>
      <c r="EPP301" s="4"/>
      <c r="EPQ301" s="4"/>
      <c r="EPR301" s="4"/>
      <c r="EPS301" s="4"/>
      <c r="EPT301" s="4"/>
      <c r="EPU301" s="4"/>
      <c r="EPV301" s="4"/>
      <c r="EPW301" s="4"/>
      <c r="EPX301" s="4"/>
      <c r="EPY301" s="4"/>
      <c r="EPZ301" s="4"/>
      <c r="EQA301" s="4"/>
      <c r="EQB301" s="4"/>
      <c r="EQC301" s="4"/>
      <c r="EQD301" s="4"/>
      <c r="EQE301" s="4"/>
      <c r="EQF301" s="4"/>
      <c r="EQG301" s="4"/>
      <c r="EQH301" s="4"/>
      <c r="EQI301" s="4"/>
      <c r="EQJ301" s="4"/>
      <c r="EQK301" s="4"/>
      <c r="EQL301" s="4"/>
      <c r="EQM301" s="4"/>
      <c r="EQN301" s="4"/>
      <c r="EQO301" s="4"/>
      <c r="EQP301" s="4"/>
      <c r="EQQ301" s="4"/>
      <c r="EQR301" s="4"/>
      <c r="EQS301" s="4"/>
      <c r="EQT301" s="4"/>
      <c r="EQU301" s="4"/>
      <c r="EQV301" s="4"/>
      <c r="EQW301" s="4"/>
      <c r="EQX301" s="4"/>
      <c r="EQY301" s="4"/>
      <c r="EQZ301" s="4"/>
      <c r="ERA301" s="4"/>
      <c r="ERB301" s="4"/>
      <c r="ERC301" s="4"/>
      <c r="ERD301" s="4"/>
      <c r="ERE301" s="4"/>
      <c r="ERF301" s="4"/>
      <c r="ERG301" s="4"/>
      <c r="ERH301" s="4"/>
      <c r="ERI301" s="4"/>
      <c r="ERJ301" s="4"/>
      <c r="ERK301" s="4"/>
      <c r="ERL301" s="4"/>
      <c r="ERM301" s="4"/>
      <c r="ERN301" s="4"/>
      <c r="ERO301" s="4"/>
      <c r="ERP301" s="4"/>
      <c r="ERQ301" s="4"/>
      <c r="ERR301" s="4"/>
      <c r="ERS301" s="4"/>
      <c r="ERT301" s="4"/>
      <c r="ERU301" s="4"/>
      <c r="ERV301" s="4"/>
      <c r="ERW301" s="4"/>
      <c r="ERX301" s="4"/>
      <c r="ERY301" s="4"/>
      <c r="ERZ301" s="4"/>
      <c r="ESA301" s="4"/>
      <c r="ESB301" s="4"/>
      <c r="ESC301" s="4"/>
      <c r="ESD301" s="4"/>
      <c r="ESE301" s="4"/>
      <c r="ESF301" s="4"/>
      <c r="ESG301" s="4"/>
      <c r="ESH301" s="4"/>
      <c r="ESI301" s="4"/>
      <c r="ESJ301" s="4"/>
      <c r="ESK301" s="4"/>
      <c r="ESL301" s="4"/>
      <c r="ESM301" s="4"/>
      <c r="ESN301" s="4"/>
      <c r="ESO301" s="4"/>
      <c r="ESP301" s="4"/>
      <c r="ESQ301" s="4"/>
      <c r="ESR301" s="4"/>
      <c r="ESS301" s="4"/>
      <c r="EST301" s="4"/>
      <c r="ESU301" s="4"/>
      <c r="ESV301" s="4"/>
      <c r="ESW301" s="4"/>
      <c r="ESX301" s="4"/>
      <c r="ESY301" s="4"/>
      <c r="ESZ301" s="4"/>
      <c r="ETA301" s="4"/>
      <c r="ETB301" s="4"/>
      <c r="ETC301" s="4"/>
      <c r="ETD301" s="4"/>
      <c r="ETE301" s="4"/>
      <c r="ETF301" s="4"/>
      <c r="ETG301" s="4"/>
      <c r="ETH301" s="4"/>
      <c r="ETI301" s="4"/>
      <c r="ETJ301" s="4"/>
      <c r="ETK301" s="4"/>
      <c r="ETL301" s="4"/>
      <c r="ETM301" s="4"/>
      <c r="ETN301" s="4"/>
      <c r="ETO301" s="4"/>
      <c r="ETP301" s="4"/>
      <c r="ETQ301" s="4"/>
      <c r="ETR301" s="4"/>
      <c r="ETS301" s="4"/>
      <c r="ETT301" s="4"/>
      <c r="ETU301" s="4"/>
      <c r="ETV301" s="4"/>
      <c r="ETW301" s="4"/>
      <c r="ETX301" s="4"/>
      <c r="ETY301" s="4"/>
      <c r="ETZ301" s="4"/>
      <c r="EUA301" s="4"/>
      <c r="EUB301" s="4"/>
      <c r="EUC301" s="4"/>
      <c r="EUD301" s="4"/>
      <c r="EUE301" s="4"/>
      <c r="EUF301" s="4"/>
      <c r="EUG301" s="4"/>
      <c r="EUH301" s="4"/>
      <c r="EUI301" s="4"/>
      <c r="EUJ301" s="4"/>
      <c r="EUK301" s="4"/>
      <c r="EUL301" s="4"/>
      <c r="EUM301" s="4"/>
      <c r="EUN301" s="4"/>
      <c r="EUO301" s="4"/>
      <c r="EUP301" s="4"/>
      <c r="EUQ301" s="4"/>
      <c r="EUR301" s="4"/>
      <c r="EUS301" s="4"/>
      <c r="EUT301" s="4"/>
      <c r="EUU301" s="4"/>
      <c r="EUV301" s="4"/>
      <c r="EUW301" s="4"/>
      <c r="EUX301" s="4"/>
      <c r="EUY301" s="4"/>
      <c r="EUZ301" s="4"/>
      <c r="EVA301" s="4"/>
      <c r="EVB301" s="4"/>
      <c r="EVC301" s="4"/>
      <c r="EVD301" s="4"/>
      <c r="EVE301" s="4"/>
      <c r="EVF301" s="4"/>
      <c r="EVG301" s="4"/>
      <c r="EVH301" s="4"/>
      <c r="EVI301" s="4"/>
      <c r="EVJ301" s="4"/>
      <c r="EVK301" s="4"/>
      <c r="EVL301" s="4"/>
      <c r="EVM301" s="4"/>
      <c r="EVN301" s="4"/>
      <c r="EVO301" s="4"/>
      <c r="EVP301" s="4"/>
      <c r="EVQ301" s="4"/>
      <c r="EVR301" s="4"/>
      <c r="EVS301" s="4"/>
      <c r="EVT301" s="4"/>
      <c r="EVU301" s="4"/>
      <c r="EVV301" s="4"/>
      <c r="EVW301" s="4"/>
      <c r="EVX301" s="4"/>
      <c r="EVY301" s="4"/>
      <c r="EVZ301" s="4"/>
      <c r="EWA301" s="4"/>
      <c r="EWB301" s="4"/>
      <c r="EWC301" s="4"/>
      <c r="EWD301" s="4"/>
      <c r="EWE301" s="4"/>
      <c r="EWF301" s="4"/>
      <c r="EWG301" s="4"/>
      <c r="EWH301" s="4"/>
      <c r="EWI301" s="4"/>
      <c r="EWJ301" s="4"/>
      <c r="EWK301" s="4"/>
      <c r="EWL301" s="4"/>
      <c r="EWM301" s="4"/>
      <c r="EWN301" s="4"/>
      <c r="EWO301" s="4"/>
      <c r="EWP301" s="4"/>
      <c r="EWQ301" s="4"/>
      <c r="EWR301" s="4"/>
      <c r="EWS301" s="4"/>
      <c r="EWT301" s="4"/>
      <c r="EWU301" s="4"/>
      <c r="EWV301" s="4"/>
      <c r="EWW301" s="4"/>
      <c r="EWX301" s="4"/>
      <c r="EWY301" s="4"/>
      <c r="EWZ301" s="4"/>
      <c r="EXA301" s="4"/>
      <c r="EXB301" s="4"/>
      <c r="EXC301" s="4"/>
      <c r="EXD301" s="4"/>
      <c r="EXE301" s="4"/>
      <c r="EXF301" s="4"/>
      <c r="EXG301" s="4"/>
      <c r="EXH301" s="4"/>
      <c r="EXI301" s="4"/>
      <c r="EXJ301" s="4"/>
      <c r="EXK301" s="4"/>
      <c r="EXL301" s="4"/>
      <c r="EXM301" s="4"/>
      <c r="EXN301" s="4"/>
      <c r="EXO301" s="4"/>
      <c r="EXP301" s="4"/>
      <c r="EXQ301" s="4"/>
      <c r="EXR301" s="4"/>
      <c r="EXS301" s="4"/>
      <c r="EXT301" s="4"/>
      <c r="EXU301" s="4"/>
      <c r="EXV301" s="4"/>
      <c r="EXW301" s="4"/>
      <c r="EXX301" s="4"/>
      <c r="EXY301" s="4"/>
      <c r="EXZ301" s="4"/>
      <c r="EYA301" s="4"/>
      <c r="EYB301" s="4"/>
      <c r="EYC301" s="4"/>
      <c r="EYD301" s="4"/>
      <c r="EYE301" s="4"/>
      <c r="EYF301" s="4"/>
      <c r="EYG301" s="4"/>
      <c r="EYH301" s="4"/>
      <c r="EYI301" s="4"/>
      <c r="EYJ301" s="4"/>
      <c r="EYK301" s="4"/>
      <c r="EYL301" s="4"/>
      <c r="EYM301" s="4"/>
      <c r="EYN301" s="4"/>
      <c r="EYO301" s="4"/>
      <c r="EYP301" s="4"/>
      <c r="EYQ301" s="4"/>
      <c r="EYR301" s="4"/>
      <c r="EYS301" s="4"/>
      <c r="EYT301" s="4"/>
      <c r="EYU301" s="4"/>
      <c r="EYV301" s="4"/>
      <c r="EYW301" s="4"/>
      <c r="EYX301" s="4"/>
      <c r="EYY301" s="4"/>
      <c r="EYZ301" s="4"/>
      <c r="EZA301" s="4"/>
      <c r="EZB301" s="4"/>
      <c r="EZC301" s="4"/>
      <c r="EZD301" s="4"/>
      <c r="EZE301" s="4"/>
      <c r="EZF301" s="4"/>
      <c r="EZG301" s="4"/>
      <c r="EZH301" s="4"/>
      <c r="EZI301" s="4"/>
      <c r="EZJ301" s="4"/>
      <c r="EZK301" s="4"/>
      <c r="EZL301" s="4"/>
      <c r="EZM301" s="4"/>
      <c r="EZN301" s="4"/>
      <c r="EZO301" s="4"/>
      <c r="EZP301" s="4"/>
      <c r="EZQ301" s="4"/>
      <c r="EZR301" s="4"/>
      <c r="EZS301" s="4"/>
      <c r="EZT301" s="4"/>
      <c r="EZU301" s="4"/>
      <c r="EZV301" s="4"/>
      <c r="EZW301" s="4"/>
      <c r="EZX301" s="4"/>
      <c r="EZY301" s="4"/>
      <c r="EZZ301" s="4"/>
      <c r="FAA301" s="4"/>
      <c r="FAB301" s="4"/>
      <c r="FAC301" s="4"/>
      <c r="FAD301" s="4"/>
      <c r="FAE301" s="4"/>
      <c r="FAF301" s="4"/>
      <c r="FAG301" s="4"/>
      <c r="FAH301" s="4"/>
      <c r="FAI301" s="4"/>
      <c r="FAJ301" s="4"/>
      <c r="FAK301" s="4"/>
      <c r="FAL301" s="4"/>
      <c r="FAM301" s="4"/>
      <c r="FAN301" s="4"/>
      <c r="FAO301" s="4"/>
      <c r="FAP301" s="4"/>
      <c r="FAQ301" s="4"/>
      <c r="FAR301" s="4"/>
      <c r="FAS301" s="4"/>
      <c r="FAT301" s="4"/>
      <c r="FAU301" s="4"/>
      <c r="FAV301" s="4"/>
      <c r="FAW301" s="4"/>
      <c r="FAX301" s="4"/>
      <c r="FAY301" s="4"/>
      <c r="FAZ301" s="4"/>
      <c r="FBA301" s="4"/>
      <c r="FBB301" s="4"/>
      <c r="FBC301" s="4"/>
      <c r="FBD301" s="4"/>
      <c r="FBE301" s="4"/>
      <c r="FBF301" s="4"/>
      <c r="FBG301" s="4"/>
      <c r="FBH301" s="4"/>
      <c r="FBI301" s="4"/>
      <c r="FBJ301" s="4"/>
      <c r="FBK301" s="4"/>
      <c r="FBL301" s="4"/>
      <c r="FBM301" s="4"/>
      <c r="FBN301" s="4"/>
      <c r="FBO301" s="4"/>
      <c r="FBP301" s="4"/>
      <c r="FBQ301" s="4"/>
      <c r="FBR301" s="4"/>
      <c r="FBS301" s="4"/>
      <c r="FBT301" s="4"/>
      <c r="FBU301" s="4"/>
      <c r="FBV301" s="4"/>
      <c r="FBW301" s="4"/>
      <c r="FBX301" s="4"/>
      <c r="FBY301" s="4"/>
      <c r="FBZ301" s="4"/>
      <c r="FCA301" s="4"/>
      <c r="FCB301" s="4"/>
      <c r="FCC301" s="4"/>
      <c r="FCD301" s="4"/>
      <c r="FCE301" s="4"/>
      <c r="FCF301" s="4"/>
      <c r="FCG301" s="4"/>
      <c r="FCH301" s="4"/>
      <c r="FCI301" s="4"/>
      <c r="FCJ301" s="4"/>
      <c r="FCK301" s="4"/>
      <c r="FCL301" s="4"/>
      <c r="FCM301" s="4"/>
      <c r="FCN301" s="4"/>
      <c r="FCO301" s="4"/>
      <c r="FCP301" s="4"/>
      <c r="FCQ301" s="4"/>
      <c r="FCR301" s="4"/>
      <c r="FCS301" s="4"/>
      <c r="FCT301" s="4"/>
      <c r="FCU301" s="4"/>
      <c r="FCV301" s="4"/>
      <c r="FCW301" s="4"/>
      <c r="FCX301" s="4"/>
      <c r="FCY301" s="4"/>
      <c r="FCZ301" s="4"/>
      <c r="FDA301" s="4"/>
      <c r="FDB301" s="4"/>
      <c r="FDC301" s="4"/>
      <c r="FDD301" s="4"/>
      <c r="FDE301" s="4"/>
      <c r="FDF301" s="4"/>
      <c r="FDG301" s="4"/>
      <c r="FDH301" s="4"/>
      <c r="FDI301" s="4"/>
      <c r="FDJ301" s="4"/>
      <c r="FDK301" s="4"/>
      <c r="FDL301" s="4"/>
      <c r="FDM301" s="4"/>
      <c r="FDN301" s="4"/>
      <c r="FDO301" s="4"/>
      <c r="FDP301" s="4"/>
      <c r="FDQ301" s="4"/>
      <c r="FDR301" s="4"/>
      <c r="FDS301" s="4"/>
      <c r="FDT301" s="4"/>
      <c r="FDU301" s="4"/>
      <c r="FDV301" s="4"/>
      <c r="FDW301" s="4"/>
      <c r="FDX301" s="4"/>
      <c r="FDY301" s="4"/>
      <c r="FDZ301" s="4"/>
      <c r="FEA301" s="4"/>
      <c r="FEB301" s="4"/>
      <c r="FEC301" s="4"/>
      <c r="FED301" s="4"/>
      <c r="FEE301" s="4"/>
      <c r="FEF301" s="4"/>
      <c r="FEG301" s="4"/>
      <c r="FEH301" s="4"/>
      <c r="FEI301" s="4"/>
      <c r="FEJ301" s="4"/>
      <c r="FEK301" s="4"/>
      <c r="FEL301" s="4"/>
      <c r="FEM301" s="4"/>
      <c r="FEN301" s="4"/>
      <c r="FEO301" s="4"/>
      <c r="FEP301" s="4"/>
      <c r="FEQ301" s="4"/>
      <c r="FER301" s="4"/>
      <c r="FES301" s="4"/>
      <c r="FET301" s="4"/>
      <c r="FEU301" s="4"/>
      <c r="FEV301" s="4"/>
      <c r="FEW301" s="4"/>
      <c r="FEX301" s="4"/>
      <c r="FEY301" s="4"/>
      <c r="FEZ301" s="4"/>
      <c r="FFA301" s="4"/>
      <c r="FFB301" s="4"/>
      <c r="FFC301" s="4"/>
      <c r="FFD301" s="4"/>
      <c r="FFE301" s="4"/>
      <c r="FFF301" s="4"/>
      <c r="FFG301" s="4"/>
      <c r="FFH301" s="4"/>
      <c r="FFI301" s="4"/>
      <c r="FFJ301" s="4"/>
      <c r="FFK301" s="4"/>
      <c r="FFL301" s="4"/>
      <c r="FFM301" s="4"/>
      <c r="FFN301" s="4"/>
      <c r="FFO301" s="4"/>
      <c r="FFP301" s="4"/>
      <c r="FFQ301" s="4"/>
      <c r="FFR301" s="4"/>
      <c r="FFS301" s="4"/>
      <c r="FFT301" s="4"/>
      <c r="FFU301" s="4"/>
      <c r="FFV301" s="4"/>
      <c r="FFW301" s="4"/>
      <c r="FFX301" s="4"/>
      <c r="FFY301" s="4"/>
      <c r="FFZ301" s="4"/>
      <c r="FGA301" s="4"/>
      <c r="FGB301" s="4"/>
      <c r="FGC301" s="4"/>
      <c r="FGD301" s="4"/>
      <c r="FGE301" s="4"/>
      <c r="FGF301" s="4"/>
      <c r="FGG301" s="4"/>
      <c r="FGH301" s="4"/>
      <c r="FGI301" s="4"/>
      <c r="FGJ301" s="4"/>
      <c r="FGK301" s="4"/>
      <c r="FGL301" s="4"/>
      <c r="FGM301" s="4"/>
      <c r="FGN301" s="4"/>
      <c r="FGO301" s="4"/>
      <c r="FGP301" s="4"/>
      <c r="FGQ301" s="4"/>
      <c r="FGR301" s="4"/>
      <c r="FGS301" s="4"/>
      <c r="FGT301" s="4"/>
      <c r="FGU301" s="4"/>
      <c r="FGV301" s="4"/>
      <c r="FGW301" s="4"/>
      <c r="FGX301" s="4"/>
      <c r="FGY301" s="4"/>
      <c r="FGZ301" s="4"/>
      <c r="FHA301" s="4"/>
      <c r="FHB301" s="4"/>
      <c r="FHC301" s="4"/>
      <c r="FHD301" s="4"/>
      <c r="FHE301" s="4"/>
      <c r="FHF301" s="4"/>
      <c r="FHG301" s="4"/>
      <c r="FHH301" s="4"/>
      <c r="FHI301" s="4"/>
      <c r="FHJ301" s="4"/>
      <c r="FHK301" s="4"/>
      <c r="FHL301" s="4"/>
      <c r="FHM301" s="4"/>
      <c r="FHN301" s="4"/>
      <c r="FHO301" s="4"/>
      <c r="FHP301" s="4"/>
      <c r="FHQ301" s="4"/>
      <c r="FHR301" s="4"/>
      <c r="FHS301" s="4"/>
      <c r="FHT301" s="4"/>
      <c r="FHU301" s="4"/>
      <c r="FHV301" s="4"/>
      <c r="FHW301" s="4"/>
      <c r="FHX301" s="4"/>
      <c r="FHY301" s="4"/>
      <c r="FHZ301" s="4"/>
      <c r="FIA301" s="4"/>
      <c r="FIB301" s="4"/>
      <c r="FIC301" s="4"/>
      <c r="FID301" s="4"/>
      <c r="FIE301" s="4"/>
      <c r="FIF301" s="4"/>
      <c r="FIG301" s="4"/>
      <c r="FIH301" s="4"/>
      <c r="FII301" s="4"/>
      <c r="FIJ301" s="4"/>
      <c r="FIK301" s="4"/>
      <c r="FIL301" s="4"/>
      <c r="FIM301" s="4"/>
      <c r="FIN301" s="4"/>
      <c r="FIO301" s="4"/>
      <c r="FIP301" s="4"/>
      <c r="FIQ301" s="4"/>
      <c r="FIR301" s="4"/>
      <c r="FIS301" s="4"/>
      <c r="FIT301" s="4"/>
      <c r="FIU301" s="4"/>
      <c r="FIV301" s="4"/>
      <c r="FIW301" s="4"/>
      <c r="FIX301" s="4"/>
      <c r="FIY301" s="4"/>
      <c r="FIZ301" s="4"/>
      <c r="FJA301" s="4"/>
      <c r="FJB301" s="4"/>
      <c r="FJC301" s="4"/>
      <c r="FJD301" s="4"/>
      <c r="FJE301" s="4"/>
      <c r="FJF301" s="4"/>
      <c r="FJG301" s="4"/>
      <c r="FJH301" s="4"/>
      <c r="FJI301" s="4"/>
      <c r="FJJ301" s="4"/>
      <c r="FJK301" s="4"/>
      <c r="FJL301" s="4"/>
      <c r="FJM301" s="4"/>
      <c r="FJN301" s="4"/>
      <c r="FJO301" s="4"/>
      <c r="FJP301" s="4"/>
      <c r="FJQ301" s="4"/>
      <c r="FJR301" s="4"/>
      <c r="FJS301" s="4"/>
      <c r="FJT301" s="4"/>
      <c r="FJU301" s="4"/>
      <c r="FJV301" s="4"/>
      <c r="FJW301" s="4"/>
      <c r="FJX301" s="4"/>
      <c r="FJY301" s="4"/>
      <c r="FJZ301" s="4"/>
      <c r="FKA301" s="4"/>
      <c r="FKB301" s="4"/>
      <c r="FKC301" s="4"/>
      <c r="FKD301" s="4"/>
      <c r="FKE301" s="4"/>
      <c r="FKF301" s="4"/>
      <c r="FKG301" s="4"/>
      <c r="FKH301" s="4"/>
      <c r="FKI301" s="4"/>
      <c r="FKJ301" s="4"/>
      <c r="FKK301" s="4"/>
      <c r="FKL301" s="4"/>
      <c r="FKM301" s="4"/>
      <c r="FKN301" s="4"/>
      <c r="FKO301" s="4"/>
      <c r="FKP301" s="4"/>
      <c r="FKQ301" s="4"/>
      <c r="FKR301" s="4"/>
      <c r="FKS301" s="4"/>
      <c r="FKT301" s="4"/>
      <c r="FKU301" s="4"/>
      <c r="FKV301" s="4"/>
      <c r="FKW301" s="4"/>
      <c r="FKX301" s="4"/>
      <c r="FKY301" s="4"/>
      <c r="FKZ301" s="4"/>
      <c r="FLA301" s="4"/>
      <c r="FLB301" s="4"/>
      <c r="FLC301" s="4"/>
      <c r="FLD301" s="4"/>
      <c r="FLE301" s="4"/>
      <c r="FLF301" s="4"/>
      <c r="FLG301" s="4"/>
      <c r="FLH301" s="4"/>
      <c r="FLI301" s="4"/>
      <c r="FLJ301" s="4"/>
      <c r="FLK301" s="4"/>
      <c r="FLL301" s="4"/>
      <c r="FLM301" s="4"/>
      <c r="FLN301" s="4"/>
      <c r="FLO301" s="4"/>
      <c r="FLP301" s="4"/>
      <c r="FLQ301" s="4"/>
      <c r="FLR301" s="4"/>
      <c r="FLS301" s="4"/>
      <c r="FLT301" s="4"/>
      <c r="FLU301" s="4"/>
      <c r="FLV301" s="4"/>
      <c r="FLW301" s="4"/>
      <c r="FLX301" s="4"/>
      <c r="FLY301" s="4"/>
      <c r="FLZ301" s="4"/>
      <c r="FMA301" s="4"/>
      <c r="FMB301" s="4"/>
      <c r="FMC301" s="4"/>
      <c r="FMD301" s="4"/>
      <c r="FME301" s="4"/>
      <c r="FMF301" s="4"/>
      <c r="FMG301" s="4"/>
      <c r="FMH301" s="4"/>
      <c r="FMI301" s="4"/>
      <c r="FMJ301" s="4"/>
      <c r="FMK301" s="4"/>
      <c r="FML301" s="4"/>
      <c r="FMM301" s="4"/>
      <c r="FMN301" s="4"/>
      <c r="FMO301" s="4"/>
      <c r="FMP301" s="4"/>
      <c r="FMQ301" s="4"/>
      <c r="FMR301" s="4"/>
      <c r="FMS301" s="4"/>
      <c r="FMT301" s="4"/>
      <c r="FMU301" s="4"/>
      <c r="FMV301" s="4"/>
      <c r="FMW301" s="4"/>
      <c r="FMX301" s="4"/>
      <c r="FMY301" s="4"/>
      <c r="FMZ301" s="4"/>
      <c r="FNA301" s="4"/>
      <c r="FNB301" s="4"/>
      <c r="FNC301" s="4"/>
      <c r="FND301" s="4"/>
      <c r="FNE301" s="4"/>
      <c r="FNF301" s="4"/>
      <c r="FNG301" s="4"/>
      <c r="FNH301" s="4"/>
      <c r="FNI301" s="4"/>
      <c r="FNJ301" s="4"/>
      <c r="FNK301" s="4"/>
      <c r="FNL301" s="4"/>
      <c r="FNM301" s="4"/>
      <c r="FNN301" s="4"/>
      <c r="FNO301" s="4"/>
      <c r="FNP301" s="4"/>
      <c r="FNQ301" s="4"/>
      <c r="FNR301" s="4"/>
      <c r="FNS301" s="4"/>
      <c r="FNT301" s="4"/>
      <c r="FNU301" s="4"/>
      <c r="FNV301" s="4"/>
      <c r="FNW301" s="4"/>
      <c r="FNX301" s="4"/>
      <c r="FNY301" s="4"/>
      <c r="FNZ301" s="4"/>
      <c r="FOA301" s="4"/>
      <c r="FOB301" s="4"/>
      <c r="FOC301" s="4"/>
      <c r="FOD301" s="4"/>
      <c r="FOE301" s="4"/>
      <c r="FOF301" s="4"/>
      <c r="FOG301" s="4"/>
      <c r="FOH301" s="4"/>
      <c r="FOI301" s="4"/>
      <c r="FOJ301" s="4"/>
      <c r="FOK301" s="4"/>
      <c r="FOL301" s="4"/>
      <c r="FOM301" s="4"/>
      <c r="FON301" s="4"/>
      <c r="FOO301" s="4"/>
      <c r="FOP301" s="4"/>
      <c r="FOQ301" s="4"/>
      <c r="FOR301" s="4"/>
      <c r="FOS301" s="4"/>
      <c r="FOT301" s="4"/>
      <c r="FOU301" s="4"/>
      <c r="FOV301" s="4"/>
      <c r="FOW301" s="4"/>
      <c r="FOX301" s="4"/>
      <c r="FOY301" s="4"/>
      <c r="FOZ301" s="4"/>
      <c r="FPA301" s="4"/>
      <c r="FPB301" s="4"/>
      <c r="FPC301" s="4"/>
      <c r="FPD301" s="4"/>
      <c r="FPE301" s="4"/>
      <c r="FPF301" s="4"/>
      <c r="FPG301" s="4"/>
      <c r="FPH301" s="4"/>
      <c r="FPI301" s="4"/>
      <c r="FPJ301" s="4"/>
      <c r="FPK301" s="4"/>
      <c r="FPL301" s="4"/>
      <c r="FPM301" s="4"/>
      <c r="FPN301" s="4"/>
      <c r="FPO301" s="4"/>
      <c r="FPP301" s="4"/>
      <c r="FPQ301" s="4"/>
      <c r="FPR301" s="4"/>
      <c r="FPS301" s="4"/>
      <c r="FPT301" s="4"/>
      <c r="FPU301" s="4"/>
      <c r="FPV301" s="4"/>
      <c r="FPW301" s="4"/>
      <c r="FPX301" s="4"/>
      <c r="FPY301" s="4"/>
      <c r="FPZ301" s="4"/>
      <c r="FQA301" s="4"/>
      <c r="FQB301" s="4"/>
      <c r="FQC301" s="4"/>
      <c r="FQD301" s="4"/>
      <c r="FQE301" s="4"/>
      <c r="FQF301" s="4"/>
      <c r="FQG301" s="4"/>
      <c r="FQH301" s="4"/>
      <c r="FQI301" s="4"/>
      <c r="FQJ301" s="4"/>
      <c r="FQK301" s="4"/>
      <c r="FQL301" s="4"/>
      <c r="FQM301" s="4"/>
      <c r="FQN301" s="4"/>
      <c r="FQO301" s="4"/>
      <c r="FQP301" s="4"/>
      <c r="FQQ301" s="4"/>
      <c r="FQR301" s="4"/>
      <c r="FQS301" s="4"/>
      <c r="FQT301" s="4"/>
      <c r="FQU301" s="4"/>
      <c r="FQV301" s="4"/>
      <c r="FQW301" s="4"/>
      <c r="FQX301" s="4"/>
      <c r="FQY301" s="4"/>
      <c r="FQZ301" s="4"/>
      <c r="FRA301" s="4"/>
      <c r="FRB301" s="4"/>
      <c r="FRC301" s="4"/>
      <c r="FRD301" s="4"/>
      <c r="FRE301" s="4"/>
      <c r="FRF301" s="4"/>
      <c r="FRG301" s="4"/>
      <c r="FRH301" s="4"/>
      <c r="FRI301" s="4"/>
      <c r="FRJ301" s="4"/>
      <c r="FRK301" s="4"/>
      <c r="FRL301" s="4"/>
      <c r="FRM301" s="4"/>
      <c r="FRN301" s="4"/>
      <c r="FRO301" s="4"/>
      <c r="FRP301" s="4"/>
      <c r="FRQ301" s="4"/>
      <c r="FRR301" s="4"/>
      <c r="FRS301" s="4"/>
      <c r="FRT301" s="4"/>
      <c r="FRU301" s="4"/>
      <c r="FRV301" s="4"/>
      <c r="FRW301" s="4"/>
      <c r="FRX301" s="4"/>
      <c r="FRY301" s="4"/>
      <c r="FRZ301" s="4"/>
      <c r="FSA301" s="4"/>
      <c r="FSB301" s="4"/>
      <c r="FSC301" s="4"/>
      <c r="FSD301" s="4"/>
      <c r="FSE301" s="4"/>
      <c r="FSF301" s="4"/>
      <c r="FSG301" s="4"/>
      <c r="FSH301" s="4"/>
      <c r="FSI301" s="4"/>
      <c r="FSJ301" s="4"/>
      <c r="FSK301" s="4"/>
      <c r="FSL301" s="4"/>
      <c r="FSM301" s="4"/>
      <c r="FSN301" s="4"/>
      <c r="FSO301" s="4"/>
      <c r="FSP301" s="4"/>
      <c r="FSQ301" s="4"/>
      <c r="FSR301" s="4"/>
      <c r="FSS301" s="4"/>
      <c r="FST301" s="4"/>
      <c r="FSU301" s="4"/>
      <c r="FSV301" s="4"/>
      <c r="FSW301" s="4"/>
      <c r="FSX301" s="4"/>
      <c r="FSY301" s="4"/>
      <c r="FSZ301" s="4"/>
      <c r="FTA301" s="4"/>
      <c r="FTB301" s="4"/>
      <c r="FTC301" s="4"/>
      <c r="FTD301" s="4"/>
      <c r="FTE301" s="4"/>
      <c r="FTF301" s="4"/>
      <c r="FTG301" s="4"/>
      <c r="FTH301" s="4"/>
      <c r="FTI301" s="4"/>
      <c r="FTJ301" s="4"/>
      <c r="FTK301" s="4"/>
      <c r="FTL301" s="4"/>
      <c r="FTM301" s="4"/>
      <c r="FTN301" s="4"/>
      <c r="FTO301" s="4"/>
      <c r="FTP301" s="4"/>
      <c r="FTQ301" s="4"/>
      <c r="FTR301" s="4"/>
      <c r="FTS301" s="4"/>
      <c r="FTT301" s="4"/>
      <c r="FTU301" s="4"/>
      <c r="FTV301" s="4"/>
      <c r="FTW301" s="4"/>
      <c r="FTX301" s="4"/>
      <c r="FTY301" s="4"/>
      <c r="FTZ301" s="4"/>
      <c r="FUA301" s="4"/>
      <c r="FUB301" s="4"/>
      <c r="FUC301" s="4"/>
      <c r="FUD301" s="4"/>
      <c r="FUE301" s="4"/>
      <c r="FUF301" s="4"/>
      <c r="FUG301" s="4"/>
      <c r="FUH301" s="4"/>
      <c r="FUI301" s="4"/>
      <c r="FUJ301" s="4"/>
      <c r="FUK301" s="4"/>
      <c r="FUL301" s="4"/>
      <c r="FUM301" s="4"/>
      <c r="FUN301" s="4"/>
      <c r="FUO301" s="4"/>
      <c r="FUP301" s="4"/>
      <c r="FUQ301" s="4"/>
      <c r="FUR301" s="4"/>
      <c r="FUS301" s="4"/>
      <c r="FUT301" s="4"/>
      <c r="FUU301" s="4"/>
      <c r="FUV301" s="4"/>
      <c r="FUW301" s="4"/>
      <c r="FUX301" s="4"/>
      <c r="FUY301" s="4"/>
      <c r="FUZ301" s="4"/>
      <c r="FVA301" s="4"/>
      <c r="FVB301" s="4"/>
      <c r="FVC301" s="4"/>
      <c r="FVD301" s="4"/>
      <c r="FVE301" s="4"/>
      <c r="FVF301" s="4"/>
      <c r="FVG301" s="4"/>
      <c r="FVH301" s="4"/>
      <c r="FVI301" s="4"/>
      <c r="FVJ301" s="4"/>
      <c r="FVK301" s="4"/>
      <c r="FVL301" s="4"/>
      <c r="FVM301" s="4"/>
      <c r="FVN301" s="4"/>
      <c r="FVO301" s="4"/>
      <c r="FVP301" s="4"/>
      <c r="FVQ301" s="4"/>
      <c r="FVR301" s="4"/>
      <c r="FVS301" s="4"/>
      <c r="FVT301" s="4"/>
      <c r="FVU301" s="4"/>
      <c r="FVV301" s="4"/>
      <c r="FVW301" s="4"/>
      <c r="FVX301" s="4"/>
      <c r="FVY301" s="4"/>
      <c r="FVZ301" s="4"/>
      <c r="FWA301" s="4"/>
      <c r="FWB301" s="4"/>
      <c r="FWC301" s="4"/>
      <c r="FWD301" s="4"/>
      <c r="FWE301" s="4"/>
      <c r="FWF301" s="4"/>
      <c r="FWG301" s="4"/>
      <c r="FWH301" s="4"/>
      <c r="FWI301" s="4"/>
      <c r="FWJ301" s="4"/>
      <c r="FWK301" s="4"/>
      <c r="FWL301" s="4"/>
      <c r="FWM301" s="4"/>
      <c r="FWN301" s="4"/>
      <c r="FWO301" s="4"/>
      <c r="FWP301" s="4"/>
      <c r="FWQ301" s="4"/>
      <c r="FWR301" s="4"/>
      <c r="FWS301" s="4"/>
      <c r="FWT301" s="4"/>
      <c r="FWU301" s="4"/>
      <c r="FWV301" s="4"/>
      <c r="FWW301" s="4"/>
      <c r="FWX301" s="4"/>
      <c r="FWY301" s="4"/>
      <c r="FWZ301" s="4"/>
      <c r="FXA301" s="4"/>
      <c r="FXB301" s="4"/>
      <c r="FXC301" s="4"/>
      <c r="FXD301" s="4"/>
      <c r="FXE301" s="4"/>
      <c r="FXF301" s="4"/>
      <c r="FXG301" s="4"/>
      <c r="FXH301" s="4"/>
      <c r="FXI301" s="4"/>
      <c r="FXJ301" s="4"/>
      <c r="FXK301" s="4"/>
      <c r="FXL301" s="4"/>
      <c r="FXM301" s="4"/>
      <c r="FXN301" s="4"/>
      <c r="FXO301" s="4"/>
      <c r="FXP301" s="4"/>
      <c r="FXQ301" s="4"/>
      <c r="FXR301" s="4"/>
      <c r="FXS301" s="4"/>
      <c r="FXT301" s="4"/>
      <c r="FXU301" s="4"/>
      <c r="FXV301" s="4"/>
      <c r="FXW301" s="4"/>
      <c r="FXX301" s="4"/>
      <c r="FXY301" s="4"/>
      <c r="FXZ301" s="4"/>
      <c r="FYA301" s="4"/>
      <c r="FYB301" s="4"/>
      <c r="FYC301" s="4"/>
      <c r="FYD301" s="4"/>
      <c r="FYE301" s="4"/>
      <c r="FYF301" s="4"/>
      <c r="FYG301" s="4"/>
      <c r="FYH301" s="4"/>
      <c r="FYI301" s="4"/>
      <c r="FYJ301" s="4"/>
      <c r="FYK301" s="4"/>
      <c r="FYL301" s="4"/>
      <c r="FYM301" s="4"/>
      <c r="FYN301" s="4"/>
      <c r="FYO301" s="4"/>
      <c r="FYP301" s="4"/>
      <c r="FYQ301" s="4"/>
      <c r="FYR301" s="4"/>
      <c r="FYS301" s="4"/>
      <c r="FYT301" s="4"/>
      <c r="FYU301" s="4"/>
      <c r="FYV301" s="4"/>
      <c r="FYW301" s="4"/>
      <c r="FYX301" s="4"/>
      <c r="FYY301" s="4"/>
      <c r="FYZ301" s="4"/>
      <c r="FZA301" s="4"/>
      <c r="FZB301" s="4"/>
      <c r="FZC301" s="4"/>
      <c r="FZD301" s="4"/>
      <c r="FZE301" s="4"/>
      <c r="FZF301" s="4"/>
      <c r="FZG301" s="4"/>
      <c r="FZH301" s="4"/>
      <c r="FZI301" s="4"/>
      <c r="FZJ301" s="4"/>
      <c r="FZK301" s="4"/>
      <c r="FZL301" s="4"/>
      <c r="FZM301" s="4"/>
      <c r="FZN301" s="4"/>
      <c r="FZO301" s="4"/>
      <c r="FZP301" s="4"/>
      <c r="FZQ301" s="4"/>
      <c r="FZR301" s="4"/>
      <c r="FZS301" s="4"/>
      <c r="FZT301" s="4"/>
      <c r="FZU301" s="4"/>
      <c r="FZV301" s="4"/>
      <c r="FZW301" s="4"/>
      <c r="FZX301" s="4"/>
      <c r="FZY301" s="4"/>
      <c r="FZZ301" s="4"/>
      <c r="GAA301" s="4"/>
      <c r="GAB301" s="4"/>
      <c r="GAC301" s="4"/>
      <c r="GAD301" s="4"/>
      <c r="GAE301" s="4"/>
      <c r="GAF301" s="4"/>
      <c r="GAG301" s="4"/>
      <c r="GAH301" s="4"/>
      <c r="GAI301" s="4"/>
      <c r="GAJ301" s="4"/>
      <c r="GAK301" s="4"/>
      <c r="GAL301" s="4"/>
      <c r="GAM301" s="4"/>
      <c r="GAN301" s="4"/>
      <c r="GAO301" s="4"/>
      <c r="GAP301" s="4"/>
      <c r="GAQ301" s="4"/>
      <c r="GAR301" s="4"/>
      <c r="GAS301" s="4"/>
      <c r="GAT301" s="4"/>
      <c r="GAU301" s="4"/>
      <c r="GAV301" s="4"/>
      <c r="GAW301" s="4"/>
      <c r="GAX301" s="4"/>
      <c r="GAY301" s="4"/>
      <c r="GAZ301" s="4"/>
      <c r="GBA301" s="4"/>
      <c r="GBB301" s="4"/>
      <c r="GBC301" s="4"/>
      <c r="GBD301" s="4"/>
      <c r="GBE301" s="4"/>
      <c r="GBF301" s="4"/>
      <c r="GBG301" s="4"/>
      <c r="GBH301" s="4"/>
      <c r="GBI301" s="4"/>
      <c r="GBJ301" s="4"/>
      <c r="GBK301" s="4"/>
      <c r="GBL301" s="4"/>
      <c r="GBM301" s="4"/>
      <c r="GBN301" s="4"/>
      <c r="GBO301" s="4"/>
      <c r="GBP301" s="4"/>
      <c r="GBQ301" s="4"/>
      <c r="GBR301" s="4"/>
      <c r="GBS301" s="4"/>
      <c r="GBT301" s="4"/>
      <c r="GBU301" s="4"/>
      <c r="GBV301" s="4"/>
      <c r="GBW301" s="4"/>
      <c r="GBX301" s="4"/>
      <c r="GBY301" s="4"/>
      <c r="GBZ301" s="4"/>
      <c r="GCA301" s="4"/>
      <c r="GCB301" s="4"/>
      <c r="GCC301" s="4"/>
      <c r="GCD301" s="4"/>
      <c r="GCE301" s="4"/>
      <c r="GCF301" s="4"/>
      <c r="GCG301" s="4"/>
      <c r="GCH301" s="4"/>
      <c r="GCI301" s="4"/>
      <c r="GCJ301" s="4"/>
      <c r="GCK301" s="4"/>
      <c r="GCL301" s="4"/>
      <c r="GCM301" s="4"/>
      <c r="GCN301" s="4"/>
      <c r="GCO301" s="4"/>
      <c r="GCP301" s="4"/>
      <c r="GCQ301" s="4"/>
      <c r="GCR301" s="4"/>
      <c r="GCS301" s="4"/>
      <c r="GCT301" s="4"/>
      <c r="GCU301" s="4"/>
      <c r="GCV301" s="4"/>
      <c r="GCW301" s="4"/>
      <c r="GCX301" s="4"/>
      <c r="GCY301" s="4"/>
      <c r="GCZ301" s="4"/>
      <c r="GDA301" s="4"/>
      <c r="GDB301" s="4"/>
      <c r="GDC301" s="4"/>
      <c r="GDD301" s="4"/>
      <c r="GDE301" s="4"/>
      <c r="GDF301" s="4"/>
      <c r="GDG301" s="4"/>
      <c r="GDH301" s="4"/>
      <c r="GDI301" s="4"/>
      <c r="GDJ301" s="4"/>
      <c r="GDK301" s="4"/>
      <c r="GDL301" s="4"/>
      <c r="GDM301" s="4"/>
      <c r="GDN301" s="4"/>
      <c r="GDO301" s="4"/>
      <c r="GDP301" s="4"/>
      <c r="GDQ301" s="4"/>
      <c r="GDR301" s="4"/>
      <c r="GDS301" s="4"/>
      <c r="GDT301" s="4"/>
      <c r="GDU301" s="4"/>
      <c r="GDV301" s="4"/>
      <c r="GDW301" s="4"/>
      <c r="GDX301" s="4"/>
      <c r="GDY301" s="4"/>
      <c r="GDZ301" s="4"/>
      <c r="GEA301" s="4"/>
      <c r="GEB301" s="4"/>
      <c r="GEC301" s="4"/>
      <c r="GED301" s="4"/>
      <c r="GEE301" s="4"/>
      <c r="GEF301" s="4"/>
      <c r="GEG301" s="4"/>
      <c r="GEH301" s="4"/>
      <c r="GEI301" s="4"/>
      <c r="GEJ301" s="4"/>
      <c r="GEK301" s="4"/>
      <c r="GEL301" s="4"/>
      <c r="GEM301" s="4"/>
      <c r="GEN301" s="4"/>
      <c r="GEO301" s="4"/>
      <c r="GEP301" s="4"/>
      <c r="GEQ301" s="4"/>
      <c r="GER301" s="4"/>
      <c r="GES301" s="4"/>
      <c r="GET301" s="4"/>
      <c r="GEU301" s="4"/>
      <c r="GEV301" s="4"/>
      <c r="GEW301" s="4"/>
      <c r="GEX301" s="4"/>
      <c r="GEY301" s="4"/>
      <c r="GEZ301" s="4"/>
      <c r="GFA301" s="4"/>
      <c r="GFB301" s="4"/>
      <c r="GFC301" s="4"/>
      <c r="GFD301" s="4"/>
      <c r="GFE301" s="4"/>
      <c r="GFF301" s="4"/>
      <c r="GFG301" s="4"/>
      <c r="GFH301" s="4"/>
      <c r="GFI301" s="4"/>
      <c r="GFJ301" s="4"/>
      <c r="GFK301" s="4"/>
      <c r="GFL301" s="4"/>
      <c r="GFM301" s="4"/>
      <c r="GFN301" s="4"/>
      <c r="GFO301" s="4"/>
      <c r="GFP301" s="4"/>
      <c r="GFQ301" s="4"/>
      <c r="GFR301" s="4"/>
      <c r="GFS301" s="4"/>
      <c r="GFT301" s="4"/>
      <c r="GFU301" s="4"/>
      <c r="GFV301" s="4"/>
      <c r="GFW301" s="4"/>
      <c r="GFX301" s="4"/>
      <c r="GFY301" s="4"/>
      <c r="GFZ301" s="4"/>
      <c r="GGA301" s="4"/>
      <c r="GGB301" s="4"/>
      <c r="GGC301" s="4"/>
      <c r="GGD301" s="4"/>
      <c r="GGE301" s="4"/>
      <c r="GGF301" s="4"/>
      <c r="GGG301" s="4"/>
      <c r="GGH301" s="4"/>
      <c r="GGI301" s="4"/>
      <c r="GGJ301" s="4"/>
      <c r="GGK301" s="4"/>
      <c r="GGL301" s="4"/>
      <c r="GGM301" s="4"/>
      <c r="GGN301" s="4"/>
      <c r="GGO301" s="4"/>
      <c r="GGP301" s="4"/>
      <c r="GGQ301" s="4"/>
      <c r="GGR301" s="4"/>
      <c r="GGS301" s="4"/>
      <c r="GGT301" s="4"/>
      <c r="GGU301" s="4"/>
      <c r="GGV301" s="4"/>
      <c r="GGW301" s="4"/>
      <c r="GGX301" s="4"/>
      <c r="GGY301" s="4"/>
      <c r="GGZ301" s="4"/>
      <c r="GHA301" s="4"/>
      <c r="GHB301" s="4"/>
      <c r="GHC301" s="4"/>
      <c r="GHD301" s="4"/>
      <c r="GHE301" s="4"/>
      <c r="GHF301" s="4"/>
      <c r="GHG301" s="4"/>
      <c r="GHH301" s="4"/>
      <c r="GHI301" s="4"/>
      <c r="GHJ301" s="4"/>
      <c r="GHK301" s="4"/>
      <c r="GHL301" s="4"/>
      <c r="GHM301" s="4"/>
      <c r="GHN301" s="4"/>
      <c r="GHO301" s="4"/>
      <c r="GHP301" s="4"/>
      <c r="GHQ301" s="4"/>
      <c r="GHR301" s="4"/>
      <c r="GHS301" s="4"/>
      <c r="GHT301" s="4"/>
      <c r="GHU301" s="4"/>
      <c r="GHV301" s="4"/>
      <c r="GHW301" s="4"/>
      <c r="GHX301" s="4"/>
      <c r="GHY301" s="4"/>
      <c r="GHZ301" s="4"/>
      <c r="GIA301" s="4"/>
      <c r="GIB301" s="4"/>
      <c r="GIC301" s="4"/>
      <c r="GID301" s="4"/>
      <c r="GIE301" s="4"/>
      <c r="GIF301" s="4"/>
      <c r="GIG301" s="4"/>
      <c r="GIH301" s="4"/>
      <c r="GII301" s="4"/>
      <c r="GIJ301" s="4"/>
      <c r="GIK301" s="4"/>
      <c r="GIL301" s="4"/>
      <c r="GIM301" s="4"/>
      <c r="GIN301" s="4"/>
      <c r="GIO301" s="4"/>
      <c r="GIP301" s="4"/>
      <c r="GIQ301" s="4"/>
      <c r="GIR301" s="4"/>
      <c r="GIS301" s="4"/>
      <c r="GIT301" s="4"/>
      <c r="GIU301" s="4"/>
      <c r="GIV301" s="4"/>
      <c r="GIW301" s="4"/>
      <c r="GIX301" s="4"/>
      <c r="GIY301" s="4"/>
      <c r="GIZ301" s="4"/>
      <c r="GJA301" s="4"/>
      <c r="GJB301" s="4"/>
      <c r="GJC301" s="4"/>
      <c r="GJD301" s="4"/>
      <c r="GJE301" s="4"/>
      <c r="GJF301" s="4"/>
      <c r="GJG301" s="4"/>
      <c r="GJH301" s="4"/>
      <c r="GJI301" s="4"/>
      <c r="GJJ301" s="4"/>
      <c r="GJK301" s="4"/>
      <c r="GJL301" s="4"/>
      <c r="GJM301" s="4"/>
      <c r="GJN301" s="4"/>
      <c r="GJO301" s="4"/>
      <c r="GJP301" s="4"/>
      <c r="GJQ301" s="4"/>
      <c r="GJR301" s="4"/>
      <c r="GJS301" s="4"/>
      <c r="GJT301" s="4"/>
      <c r="GJU301" s="4"/>
      <c r="GJV301" s="4"/>
      <c r="GJW301" s="4"/>
      <c r="GJX301" s="4"/>
      <c r="GJY301" s="4"/>
      <c r="GJZ301" s="4"/>
      <c r="GKA301" s="4"/>
      <c r="GKB301" s="4"/>
      <c r="GKC301" s="4"/>
      <c r="GKD301" s="4"/>
      <c r="GKE301" s="4"/>
      <c r="GKF301" s="4"/>
      <c r="GKG301" s="4"/>
      <c r="GKH301" s="4"/>
      <c r="GKI301" s="4"/>
      <c r="GKJ301" s="4"/>
      <c r="GKK301" s="4"/>
      <c r="GKL301" s="4"/>
      <c r="GKM301" s="4"/>
      <c r="GKN301" s="4"/>
      <c r="GKO301" s="4"/>
      <c r="GKP301" s="4"/>
      <c r="GKQ301" s="4"/>
      <c r="GKR301" s="4"/>
      <c r="GKS301" s="4"/>
      <c r="GKT301" s="4"/>
      <c r="GKU301" s="4"/>
      <c r="GKV301" s="4"/>
      <c r="GKW301" s="4"/>
      <c r="GKX301" s="4"/>
      <c r="GKY301" s="4"/>
      <c r="GKZ301" s="4"/>
      <c r="GLA301" s="4"/>
      <c r="GLB301" s="4"/>
      <c r="GLC301" s="4"/>
      <c r="GLD301" s="4"/>
      <c r="GLE301" s="4"/>
      <c r="GLF301" s="4"/>
      <c r="GLG301" s="4"/>
      <c r="GLH301" s="4"/>
      <c r="GLI301" s="4"/>
      <c r="GLJ301" s="4"/>
      <c r="GLK301" s="4"/>
      <c r="GLL301" s="4"/>
      <c r="GLM301" s="4"/>
      <c r="GLN301" s="4"/>
      <c r="GLO301" s="4"/>
      <c r="GLP301" s="4"/>
      <c r="GLQ301" s="4"/>
      <c r="GLR301" s="4"/>
      <c r="GLS301" s="4"/>
      <c r="GLT301" s="4"/>
      <c r="GLU301" s="4"/>
      <c r="GLV301" s="4"/>
      <c r="GLW301" s="4"/>
      <c r="GLX301" s="4"/>
      <c r="GLY301" s="4"/>
      <c r="GLZ301" s="4"/>
      <c r="GMA301" s="4"/>
      <c r="GMB301" s="4"/>
      <c r="GMC301" s="4"/>
      <c r="GMD301" s="4"/>
      <c r="GME301" s="4"/>
      <c r="GMF301" s="4"/>
      <c r="GMG301" s="4"/>
      <c r="GMH301" s="4"/>
      <c r="GMI301" s="4"/>
      <c r="GMJ301" s="4"/>
      <c r="GMK301" s="4"/>
      <c r="GML301" s="4"/>
      <c r="GMM301" s="4"/>
      <c r="GMN301" s="4"/>
      <c r="GMO301" s="4"/>
      <c r="GMP301" s="4"/>
      <c r="GMQ301" s="4"/>
      <c r="GMR301" s="4"/>
      <c r="GMS301" s="4"/>
      <c r="GMT301" s="4"/>
      <c r="GMU301" s="4"/>
      <c r="GMV301" s="4"/>
      <c r="GMW301" s="4"/>
      <c r="GMX301" s="4"/>
      <c r="GMY301" s="4"/>
      <c r="GMZ301" s="4"/>
      <c r="GNA301" s="4"/>
      <c r="GNB301" s="4"/>
      <c r="GNC301" s="4"/>
      <c r="GND301" s="4"/>
      <c r="GNE301" s="4"/>
      <c r="GNF301" s="4"/>
      <c r="GNG301" s="4"/>
      <c r="GNH301" s="4"/>
      <c r="GNI301" s="4"/>
      <c r="GNJ301" s="4"/>
      <c r="GNK301" s="4"/>
      <c r="GNL301" s="4"/>
      <c r="GNM301" s="4"/>
      <c r="GNN301" s="4"/>
      <c r="GNO301" s="4"/>
      <c r="GNP301" s="4"/>
      <c r="GNQ301" s="4"/>
      <c r="GNR301" s="4"/>
      <c r="GNS301" s="4"/>
      <c r="GNT301" s="4"/>
      <c r="GNU301" s="4"/>
      <c r="GNV301" s="4"/>
      <c r="GNW301" s="4"/>
      <c r="GNX301" s="4"/>
      <c r="GNY301" s="4"/>
      <c r="GNZ301" s="4"/>
      <c r="GOA301" s="4"/>
      <c r="GOB301" s="4"/>
      <c r="GOC301" s="4"/>
      <c r="GOD301" s="4"/>
      <c r="GOE301" s="4"/>
      <c r="GOF301" s="4"/>
      <c r="GOG301" s="4"/>
      <c r="GOH301" s="4"/>
      <c r="GOI301" s="4"/>
      <c r="GOJ301" s="4"/>
      <c r="GOK301" s="4"/>
      <c r="GOL301" s="4"/>
      <c r="GOM301" s="4"/>
      <c r="GON301" s="4"/>
      <c r="GOO301" s="4"/>
      <c r="GOP301" s="4"/>
      <c r="GOQ301" s="4"/>
      <c r="GOR301" s="4"/>
      <c r="GOS301" s="4"/>
      <c r="GOT301" s="4"/>
      <c r="GOU301" s="4"/>
      <c r="GOV301" s="4"/>
      <c r="GOW301" s="4"/>
      <c r="GOX301" s="4"/>
      <c r="GOY301" s="4"/>
      <c r="GOZ301" s="4"/>
      <c r="GPA301" s="4"/>
      <c r="GPB301" s="4"/>
      <c r="GPC301" s="4"/>
      <c r="GPD301" s="4"/>
      <c r="GPE301" s="4"/>
      <c r="GPF301" s="4"/>
      <c r="GPG301" s="4"/>
      <c r="GPH301" s="4"/>
      <c r="GPI301" s="4"/>
      <c r="GPJ301" s="4"/>
      <c r="GPK301" s="4"/>
      <c r="GPL301" s="4"/>
      <c r="GPM301" s="4"/>
      <c r="GPN301" s="4"/>
      <c r="GPO301" s="4"/>
      <c r="GPP301" s="4"/>
      <c r="GPQ301" s="4"/>
      <c r="GPR301" s="4"/>
      <c r="GPS301" s="4"/>
      <c r="GPT301" s="4"/>
      <c r="GPU301" s="4"/>
      <c r="GPV301" s="4"/>
      <c r="GPW301" s="4"/>
      <c r="GPX301" s="4"/>
      <c r="GPY301" s="4"/>
      <c r="GPZ301" s="4"/>
      <c r="GQA301" s="4"/>
      <c r="GQB301" s="4"/>
      <c r="GQC301" s="4"/>
      <c r="GQD301" s="4"/>
      <c r="GQE301" s="4"/>
      <c r="GQF301" s="4"/>
      <c r="GQG301" s="4"/>
      <c r="GQH301" s="4"/>
      <c r="GQI301" s="4"/>
      <c r="GQJ301" s="4"/>
      <c r="GQK301" s="4"/>
      <c r="GQL301" s="4"/>
      <c r="GQM301" s="4"/>
      <c r="GQN301" s="4"/>
      <c r="GQO301" s="4"/>
      <c r="GQP301" s="4"/>
      <c r="GQQ301" s="4"/>
      <c r="GQR301" s="4"/>
      <c r="GQS301" s="4"/>
      <c r="GQT301" s="4"/>
      <c r="GQU301" s="4"/>
      <c r="GQV301" s="4"/>
      <c r="GQW301" s="4"/>
      <c r="GQX301" s="4"/>
      <c r="GQY301" s="4"/>
      <c r="GQZ301" s="4"/>
      <c r="GRA301" s="4"/>
      <c r="GRB301" s="4"/>
      <c r="GRC301" s="4"/>
      <c r="GRD301" s="4"/>
      <c r="GRE301" s="4"/>
      <c r="GRF301" s="4"/>
      <c r="GRG301" s="4"/>
      <c r="GRH301" s="4"/>
      <c r="GRI301" s="4"/>
      <c r="GRJ301" s="4"/>
      <c r="GRK301" s="4"/>
      <c r="GRL301" s="4"/>
      <c r="GRM301" s="4"/>
      <c r="GRN301" s="4"/>
      <c r="GRO301" s="4"/>
      <c r="GRP301" s="4"/>
      <c r="GRQ301" s="4"/>
      <c r="GRR301" s="4"/>
      <c r="GRS301" s="4"/>
      <c r="GRT301" s="4"/>
      <c r="GRU301" s="4"/>
      <c r="GRV301" s="4"/>
      <c r="GRW301" s="4"/>
      <c r="GRX301" s="4"/>
      <c r="GRY301" s="4"/>
      <c r="GRZ301" s="4"/>
      <c r="GSA301" s="4"/>
      <c r="GSB301" s="4"/>
      <c r="GSC301" s="4"/>
      <c r="GSD301" s="4"/>
      <c r="GSE301" s="4"/>
      <c r="GSF301" s="4"/>
      <c r="GSG301" s="4"/>
      <c r="GSH301" s="4"/>
      <c r="GSI301" s="4"/>
      <c r="GSJ301" s="4"/>
      <c r="GSK301" s="4"/>
      <c r="GSL301" s="4"/>
      <c r="GSM301" s="4"/>
      <c r="GSN301" s="4"/>
      <c r="GSO301" s="4"/>
      <c r="GSP301" s="4"/>
      <c r="GSQ301" s="4"/>
      <c r="GSR301" s="4"/>
      <c r="GSS301" s="4"/>
      <c r="GST301" s="4"/>
      <c r="GSU301" s="4"/>
      <c r="GSV301" s="4"/>
      <c r="GSW301" s="4"/>
      <c r="GSX301" s="4"/>
      <c r="GSY301" s="4"/>
      <c r="GSZ301" s="4"/>
      <c r="GTA301" s="4"/>
      <c r="GTB301" s="4"/>
      <c r="GTC301" s="4"/>
      <c r="GTD301" s="4"/>
      <c r="GTE301" s="4"/>
      <c r="GTF301" s="4"/>
      <c r="GTG301" s="4"/>
      <c r="GTH301" s="4"/>
      <c r="GTI301" s="4"/>
      <c r="GTJ301" s="4"/>
      <c r="GTK301" s="4"/>
      <c r="GTL301" s="4"/>
      <c r="GTM301" s="4"/>
      <c r="GTN301" s="4"/>
      <c r="GTO301" s="4"/>
      <c r="GTP301" s="4"/>
      <c r="GTQ301" s="4"/>
      <c r="GTR301" s="4"/>
      <c r="GTS301" s="4"/>
      <c r="GTT301" s="4"/>
      <c r="GTU301" s="4"/>
      <c r="GTV301" s="4"/>
      <c r="GTW301" s="4"/>
      <c r="GTX301" s="4"/>
      <c r="GTY301" s="4"/>
      <c r="GTZ301" s="4"/>
      <c r="GUA301" s="4"/>
      <c r="GUB301" s="4"/>
      <c r="GUC301" s="4"/>
      <c r="GUD301" s="4"/>
      <c r="GUE301" s="4"/>
      <c r="GUF301" s="4"/>
      <c r="GUG301" s="4"/>
      <c r="GUH301" s="4"/>
      <c r="GUI301" s="4"/>
      <c r="GUJ301" s="4"/>
      <c r="GUK301" s="4"/>
      <c r="GUL301" s="4"/>
      <c r="GUM301" s="4"/>
      <c r="GUN301" s="4"/>
      <c r="GUO301" s="4"/>
      <c r="GUP301" s="4"/>
      <c r="GUQ301" s="4"/>
      <c r="GUR301" s="4"/>
      <c r="GUS301" s="4"/>
      <c r="GUT301" s="4"/>
      <c r="GUU301" s="4"/>
      <c r="GUV301" s="4"/>
      <c r="GUW301" s="4"/>
      <c r="GUX301" s="4"/>
      <c r="GUY301" s="4"/>
      <c r="GUZ301" s="4"/>
      <c r="GVA301" s="4"/>
      <c r="GVB301" s="4"/>
      <c r="GVC301" s="4"/>
      <c r="GVD301" s="4"/>
      <c r="GVE301" s="4"/>
      <c r="GVF301" s="4"/>
      <c r="GVG301" s="4"/>
      <c r="GVH301" s="4"/>
      <c r="GVI301" s="4"/>
      <c r="GVJ301" s="4"/>
      <c r="GVK301" s="4"/>
      <c r="GVL301" s="4"/>
      <c r="GVM301" s="4"/>
      <c r="GVN301" s="4"/>
      <c r="GVO301" s="4"/>
      <c r="GVP301" s="4"/>
      <c r="GVQ301" s="4"/>
      <c r="GVR301" s="4"/>
      <c r="GVS301" s="4"/>
      <c r="GVT301" s="4"/>
      <c r="GVU301" s="4"/>
      <c r="GVV301" s="4"/>
      <c r="GVW301" s="4"/>
      <c r="GVX301" s="4"/>
      <c r="GVY301" s="4"/>
      <c r="GVZ301" s="4"/>
      <c r="GWA301" s="4"/>
      <c r="GWB301" s="4"/>
      <c r="GWC301" s="4"/>
      <c r="GWD301" s="4"/>
      <c r="GWE301" s="4"/>
      <c r="GWF301" s="4"/>
      <c r="GWG301" s="4"/>
      <c r="GWH301" s="4"/>
      <c r="GWI301" s="4"/>
      <c r="GWJ301" s="4"/>
      <c r="GWK301" s="4"/>
      <c r="GWL301" s="4"/>
      <c r="GWM301" s="4"/>
      <c r="GWN301" s="4"/>
      <c r="GWO301" s="4"/>
      <c r="GWP301" s="4"/>
      <c r="GWQ301" s="4"/>
      <c r="GWR301" s="4"/>
      <c r="GWS301" s="4"/>
      <c r="GWT301" s="4"/>
      <c r="GWU301" s="4"/>
      <c r="GWV301" s="4"/>
      <c r="GWW301" s="4"/>
      <c r="GWX301" s="4"/>
      <c r="GWY301" s="4"/>
      <c r="GWZ301" s="4"/>
      <c r="GXA301" s="4"/>
      <c r="GXB301" s="4"/>
      <c r="GXC301" s="4"/>
      <c r="GXD301" s="4"/>
      <c r="GXE301" s="4"/>
      <c r="GXF301" s="4"/>
      <c r="GXG301" s="4"/>
      <c r="GXH301" s="4"/>
      <c r="GXI301" s="4"/>
      <c r="GXJ301" s="4"/>
      <c r="GXK301" s="4"/>
      <c r="GXL301" s="4"/>
      <c r="GXM301" s="4"/>
      <c r="GXN301" s="4"/>
      <c r="GXO301" s="4"/>
      <c r="GXP301" s="4"/>
      <c r="GXQ301" s="4"/>
      <c r="GXR301" s="4"/>
      <c r="GXS301" s="4"/>
      <c r="GXT301" s="4"/>
      <c r="GXU301" s="4"/>
      <c r="GXV301" s="4"/>
      <c r="GXW301" s="4"/>
      <c r="GXX301" s="4"/>
      <c r="GXY301" s="4"/>
      <c r="GXZ301" s="4"/>
      <c r="GYA301" s="4"/>
      <c r="GYB301" s="4"/>
      <c r="GYC301" s="4"/>
      <c r="GYD301" s="4"/>
      <c r="GYE301" s="4"/>
      <c r="GYF301" s="4"/>
      <c r="GYG301" s="4"/>
      <c r="GYH301" s="4"/>
      <c r="GYI301" s="4"/>
      <c r="GYJ301" s="4"/>
      <c r="GYK301" s="4"/>
      <c r="GYL301" s="4"/>
      <c r="GYM301" s="4"/>
      <c r="GYN301" s="4"/>
      <c r="GYO301" s="4"/>
      <c r="GYP301" s="4"/>
      <c r="GYQ301" s="4"/>
      <c r="GYR301" s="4"/>
      <c r="GYS301" s="4"/>
      <c r="GYT301" s="4"/>
      <c r="GYU301" s="4"/>
      <c r="GYV301" s="4"/>
      <c r="GYW301" s="4"/>
      <c r="GYX301" s="4"/>
      <c r="GYY301" s="4"/>
      <c r="GYZ301" s="4"/>
      <c r="GZA301" s="4"/>
      <c r="GZB301" s="4"/>
      <c r="GZC301" s="4"/>
      <c r="GZD301" s="4"/>
      <c r="GZE301" s="4"/>
      <c r="GZF301" s="4"/>
      <c r="GZG301" s="4"/>
      <c r="GZH301" s="4"/>
      <c r="GZI301" s="4"/>
      <c r="GZJ301" s="4"/>
      <c r="GZK301" s="4"/>
      <c r="GZL301" s="4"/>
      <c r="GZM301" s="4"/>
      <c r="GZN301" s="4"/>
      <c r="GZO301" s="4"/>
      <c r="GZP301" s="4"/>
      <c r="GZQ301" s="4"/>
      <c r="GZR301" s="4"/>
      <c r="GZS301" s="4"/>
      <c r="GZT301" s="4"/>
      <c r="GZU301" s="4"/>
      <c r="GZV301" s="4"/>
      <c r="GZW301" s="4"/>
      <c r="GZX301" s="4"/>
      <c r="GZY301" s="4"/>
      <c r="GZZ301" s="4"/>
      <c r="HAA301" s="4"/>
      <c r="HAB301" s="4"/>
      <c r="HAC301" s="4"/>
      <c r="HAD301" s="4"/>
      <c r="HAE301" s="4"/>
      <c r="HAF301" s="4"/>
      <c r="HAG301" s="4"/>
      <c r="HAH301" s="4"/>
      <c r="HAI301" s="4"/>
      <c r="HAJ301" s="4"/>
      <c r="HAK301" s="4"/>
      <c r="HAL301" s="4"/>
      <c r="HAM301" s="4"/>
      <c r="HAN301" s="4"/>
      <c r="HAO301" s="4"/>
      <c r="HAP301" s="4"/>
      <c r="HAQ301" s="4"/>
      <c r="HAR301" s="4"/>
      <c r="HAS301" s="4"/>
      <c r="HAT301" s="4"/>
      <c r="HAU301" s="4"/>
      <c r="HAV301" s="4"/>
      <c r="HAW301" s="4"/>
      <c r="HAX301" s="4"/>
      <c r="HAY301" s="4"/>
      <c r="HAZ301" s="4"/>
      <c r="HBA301" s="4"/>
      <c r="HBB301" s="4"/>
      <c r="HBC301" s="4"/>
      <c r="HBD301" s="4"/>
      <c r="HBE301" s="4"/>
      <c r="HBF301" s="4"/>
      <c r="HBG301" s="4"/>
      <c r="HBH301" s="4"/>
      <c r="HBI301" s="4"/>
      <c r="HBJ301" s="4"/>
      <c r="HBK301" s="4"/>
      <c r="HBL301" s="4"/>
      <c r="HBM301" s="4"/>
      <c r="HBN301" s="4"/>
      <c r="HBO301" s="4"/>
      <c r="HBP301" s="4"/>
      <c r="HBQ301" s="4"/>
      <c r="HBR301" s="4"/>
      <c r="HBS301" s="4"/>
      <c r="HBT301" s="4"/>
      <c r="HBU301" s="4"/>
      <c r="HBV301" s="4"/>
      <c r="HBW301" s="4"/>
      <c r="HBX301" s="4"/>
      <c r="HBY301" s="4"/>
      <c r="HBZ301" s="4"/>
      <c r="HCA301" s="4"/>
      <c r="HCB301" s="4"/>
      <c r="HCC301" s="4"/>
      <c r="HCD301" s="4"/>
      <c r="HCE301" s="4"/>
      <c r="HCF301" s="4"/>
      <c r="HCG301" s="4"/>
      <c r="HCH301" s="4"/>
      <c r="HCI301" s="4"/>
      <c r="HCJ301" s="4"/>
      <c r="HCK301" s="4"/>
      <c r="HCL301" s="4"/>
      <c r="HCM301" s="4"/>
      <c r="HCN301" s="4"/>
      <c r="HCO301" s="4"/>
      <c r="HCP301" s="4"/>
      <c r="HCQ301" s="4"/>
      <c r="HCR301" s="4"/>
      <c r="HCS301" s="4"/>
      <c r="HCT301" s="4"/>
      <c r="HCU301" s="4"/>
      <c r="HCV301" s="4"/>
      <c r="HCW301" s="4"/>
      <c r="HCX301" s="4"/>
      <c r="HCY301" s="4"/>
      <c r="HCZ301" s="4"/>
      <c r="HDA301" s="4"/>
      <c r="HDB301" s="4"/>
      <c r="HDC301" s="4"/>
      <c r="HDD301" s="4"/>
      <c r="HDE301" s="4"/>
      <c r="HDF301" s="4"/>
      <c r="HDG301" s="4"/>
      <c r="HDH301" s="4"/>
      <c r="HDI301" s="4"/>
      <c r="HDJ301" s="4"/>
      <c r="HDK301" s="4"/>
      <c r="HDL301" s="4"/>
      <c r="HDM301" s="4"/>
      <c r="HDN301" s="4"/>
      <c r="HDO301" s="4"/>
      <c r="HDP301" s="4"/>
      <c r="HDQ301" s="4"/>
      <c r="HDR301" s="4"/>
      <c r="HDS301" s="4"/>
      <c r="HDT301" s="4"/>
      <c r="HDU301" s="4"/>
      <c r="HDV301" s="4"/>
      <c r="HDW301" s="4"/>
      <c r="HDX301" s="4"/>
      <c r="HDY301" s="4"/>
      <c r="HDZ301" s="4"/>
      <c r="HEA301" s="4"/>
      <c r="HEB301" s="4"/>
      <c r="HEC301" s="4"/>
      <c r="HED301" s="4"/>
      <c r="HEE301" s="4"/>
      <c r="HEF301" s="4"/>
      <c r="HEG301" s="4"/>
      <c r="HEH301" s="4"/>
      <c r="HEI301" s="4"/>
      <c r="HEJ301" s="4"/>
      <c r="HEK301" s="4"/>
      <c r="HEL301" s="4"/>
      <c r="HEM301" s="4"/>
      <c r="HEN301" s="4"/>
      <c r="HEO301" s="4"/>
      <c r="HEP301" s="4"/>
      <c r="HEQ301" s="4"/>
      <c r="HER301" s="4"/>
      <c r="HES301" s="4"/>
      <c r="HET301" s="4"/>
      <c r="HEU301" s="4"/>
      <c r="HEV301" s="4"/>
      <c r="HEW301" s="4"/>
      <c r="HEX301" s="4"/>
      <c r="HEY301" s="4"/>
      <c r="HEZ301" s="4"/>
      <c r="HFA301" s="4"/>
      <c r="HFB301" s="4"/>
      <c r="HFC301" s="4"/>
      <c r="HFD301" s="4"/>
      <c r="HFE301" s="4"/>
      <c r="HFF301" s="4"/>
      <c r="HFG301" s="4"/>
      <c r="HFH301" s="4"/>
      <c r="HFI301" s="4"/>
      <c r="HFJ301" s="4"/>
      <c r="HFK301" s="4"/>
      <c r="HFL301" s="4"/>
      <c r="HFM301" s="4"/>
      <c r="HFN301" s="4"/>
      <c r="HFO301" s="4"/>
      <c r="HFP301" s="4"/>
      <c r="HFQ301" s="4"/>
      <c r="HFR301" s="4"/>
      <c r="HFS301" s="4"/>
      <c r="HFT301" s="4"/>
      <c r="HFU301" s="4"/>
      <c r="HFV301" s="4"/>
      <c r="HFW301" s="4"/>
      <c r="HFX301" s="4"/>
      <c r="HFY301" s="4"/>
      <c r="HFZ301" s="4"/>
      <c r="HGA301" s="4"/>
      <c r="HGB301" s="4"/>
      <c r="HGC301" s="4"/>
      <c r="HGD301" s="4"/>
      <c r="HGE301" s="4"/>
      <c r="HGF301" s="4"/>
      <c r="HGG301" s="4"/>
      <c r="HGH301" s="4"/>
      <c r="HGI301" s="4"/>
      <c r="HGJ301" s="4"/>
      <c r="HGK301" s="4"/>
      <c r="HGL301" s="4"/>
      <c r="HGM301" s="4"/>
      <c r="HGN301" s="4"/>
      <c r="HGO301" s="4"/>
      <c r="HGP301" s="4"/>
      <c r="HGQ301" s="4"/>
      <c r="HGR301" s="4"/>
      <c r="HGS301" s="4"/>
      <c r="HGT301" s="4"/>
      <c r="HGU301" s="4"/>
      <c r="HGV301" s="4"/>
      <c r="HGW301" s="4"/>
      <c r="HGX301" s="4"/>
      <c r="HGY301" s="4"/>
      <c r="HGZ301" s="4"/>
      <c r="HHA301" s="4"/>
      <c r="HHB301" s="4"/>
      <c r="HHC301" s="4"/>
      <c r="HHD301" s="4"/>
      <c r="HHE301" s="4"/>
      <c r="HHF301" s="4"/>
      <c r="HHG301" s="4"/>
      <c r="HHH301" s="4"/>
      <c r="HHI301" s="4"/>
      <c r="HHJ301" s="4"/>
      <c r="HHK301" s="4"/>
      <c r="HHL301" s="4"/>
      <c r="HHM301" s="4"/>
      <c r="HHN301" s="4"/>
      <c r="HHO301" s="4"/>
      <c r="HHP301" s="4"/>
      <c r="HHQ301" s="4"/>
      <c r="HHR301" s="4"/>
      <c r="HHS301" s="4"/>
      <c r="HHT301" s="4"/>
      <c r="HHU301" s="4"/>
      <c r="HHV301" s="4"/>
      <c r="HHW301" s="4"/>
      <c r="HHX301" s="4"/>
      <c r="HHY301" s="4"/>
      <c r="HHZ301" s="4"/>
      <c r="HIA301" s="4"/>
      <c r="HIB301" s="4"/>
      <c r="HIC301" s="4"/>
      <c r="HID301" s="4"/>
      <c r="HIE301" s="4"/>
      <c r="HIF301" s="4"/>
      <c r="HIG301" s="4"/>
      <c r="HIH301" s="4"/>
      <c r="HII301" s="4"/>
      <c r="HIJ301" s="4"/>
      <c r="HIK301" s="4"/>
      <c r="HIL301" s="4"/>
      <c r="HIM301" s="4"/>
      <c r="HIN301" s="4"/>
      <c r="HIO301" s="4"/>
      <c r="HIP301" s="4"/>
      <c r="HIQ301" s="4"/>
      <c r="HIR301" s="4"/>
      <c r="HIS301" s="4"/>
      <c r="HIT301" s="4"/>
      <c r="HIU301" s="4"/>
      <c r="HIV301" s="4"/>
      <c r="HIW301" s="4"/>
      <c r="HIX301" s="4"/>
      <c r="HIY301" s="4"/>
      <c r="HIZ301" s="4"/>
      <c r="HJA301" s="4"/>
      <c r="HJB301" s="4"/>
      <c r="HJC301" s="4"/>
      <c r="HJD301" s="4"/>
      <c r="HJE301" s="4"/>
      <c r="HJF301" s="4"/>
      <c r="HJG301" s="4"/>
      <c r="HJH301" s="4"/>
      <c r="HJI301" s="4"/>
      <c r="HJJ301" s="4"/>
      <c r="HJK301" s="4"/>
      <c r="HJL301" s="4"/>
      <c r="HJM301" s="4"/>
      <c r="HJN301" s="4"/>
      <c r="HJO301" s="4"/>
      <c r="HJP301" s="4"/>
      <c r="HJQ301" s="4"/>
      <c r="HJR301" s="4"/>
      <c r="HJS301" s="4"/>
      <c r="HJT301" s="4"/>
      <c r="HJU301" s="4"/>
      <c r="HJV301" s="4"/>
      <c r="HJW301" s="4"/>
      <c r="HJX301" s="4"/>
      <c r="HJY301" s="4"/>
      <c r="HJZ301" s="4"/>
      <c r="HKA301" s="4"/>
      <c r="HKB301" s="4"/>
      <c r="HKC301" s="4"/>
      <c r="HKD301" s="4"/>
      <c r="HKE301" s="4"/>
      <c r="HKF301" s="4"/>
      <c r="HKG301" s="4"/>
      <c r="HKH301" s="4"/>
      <c r="HKI301" s="4"/>
      <c r="HKJ301" s="4"/>
      <c r="HKK301" s="4"/>
      <c r="HKL301" s="4"/>
      <c r="HKM301" s="4"/>
      <c r="HKN301" s="4"/>
      <c r="HKO301" s="4"/>
      <c r="HKP301" s="4"/>
      <c r="HKQ301" s="4"/>
      <c r="HKR301" s="4"/>
      <c r="HKS301" s="4"/>
      <c r="HKT301" s="4"/>
      <c r="HKU301" s="4"/>
      <c r="HKV301" s="4"/>
      <c r="HKW301" s="4"/>
      <c r="HKX301" s="4"/>
      <c r="HKY301" s="4"/>
      <c r="HKZ301" s="4"/>
      <c r="HLA301" s="4"/>
      <c r="HLB301" s="4"/>
      <c r="HLC301" s="4"/>
      <c r="HLD301" s="4"/>
      <c r="HLE301" s="4"/>
      <c r="HLF301" s="4"/>
      <c r="HLG301" s="4"/>
      <c r="HLH301" s="4"/>
      <c r="HLI301" s="4"/>
      <c r="HLJ301" s="4"/>
      <c r="HLK301" s="4"/>
      <c r="HLL301" s="4"/>
      <c r="HLM301" s="4"/>
      <c r="HLN301" s="4"/>
      <c r="HLO301" s="4"/>
      <c r="HLP301" s="4"/>
      <c r="HLQ301" s="4"/>
      <c r="HLR301" s="4"/>
      <c r="HLS301" s="4"/>
      <c r="HLT301" s="4"/>
      <c r="HLU301" s="4"/>
      <c r="HLV301" s="4"/>
      <c r="HLW301" s="4"/>
      <c r="HLX301" s="4"/>
      <c r="HLY301" s="4"/>
      <c r="HLZ301" s="4"/>
      <c r="HMA301" s="4"/>
      <c r="HMB301" s="4"/>
      <c r="HMC301" s="4"/>
      <c r="HMD301" s="4"/>
      <c r="HME301" s="4"/>
      <c r="HMF301" s="4"/>
      <c r="HMG301" s="4"/>
      <c r="HMH301" s="4"/>
      <c r="HMI301" s="4"/>
      <c r="HMJ301" s="4"/>
      <c r="HMK301" s="4"/>
      <c r="HML301" s="4"/>
      <c r="HMM301" s="4"/>
      <c r="HMN301" s="4"/>
      <c r="HMO301" s="4"/>
      <c r="HMP301" s="4"/>
      <c r="HMQ301" s="4"/>
      <c r="HMR301" s="4"/>
      <c r="HMS301" s="4"/>
      <c r="HMT301" s="4"/>
      <c r="HMU301" s="4"/>
      <c r="HMV301" s="4"/>
      <c r="HMW301" s="4"/>
      <c r="HMX301" s="4"/>
      <c r="HMY301" s="4"/>
      <c r="HMZ301" s="4"/>
      <c r="HNA301" s="4"/>
      <c r="HNB301" s="4"/>
      <c r="HNC301" s="4"/>
      <c r="HND301" s="4"/>
      <c r="HNE301" s="4"/>
      <c r="HNF301" s="4"/>
      <c r="HNG301" s="4"/>
      <c r="HNH301" s="4"/>
      <c r="HNI301" s="4"/>
      <c r="HNJ301" s="4"/>
      <c r="HNK301" s="4"/>
      <c r="HNL301" s="4"/>
      <c r="HNM301" s="4"/>
      <c r="HNN301" s="4"/>
      <c r="HNO301" s="4"/>
      <c r="HNP301" s="4"/>
      <c r="HNQ301" s="4"/>
      <c r="HNR301" s="4"/>
      <c r="HNS301" s="4"/>
      <c r="HNT301" s="4"/>
      <c r="HNU301" s="4"/>
      <c r="HNV301" s="4"/>
      <c r="HNW301" s="4"/>
      <c r="HNX301" s="4"/>
      <c r="HNY301" s="4"/>
      <c r="HNZ301" s="4"/>
      <c r="HOA301" s="4"/>
      <c r="HOB301" s="4"/>
      <c r="HOC301" s="4"/>
      <c r="HOD301" s="4"/>
      <c r="HOE301" s="4"/>
      <c r="HOF301" s="4"/>
      <c r="HOG301" s="4"/>
      <c r="HOH301" s="4"/>
      <c r="HOI301" s="4"/>
      <c r="HOJ301" s="4"/>
      <c r="HOK301" s="4"/>
      <c r="HOL301" s="4"/>
      <c r="HOM301" s="4"/>
      <c r="HON301" s="4"/>
      <c r="HOO301" s="4"/>
      <c r="HOP301" s="4"/>
      <c r="HOQ301" s="4"/>
      <c r="HOR301" s="4"/>
      <c r="HOS301" s="4"/>
      <c r="HOT301" s="4"/>
      <c r="HOU301" s="4"/>
      <c r="HOV301" s="4"/>
      <c r="HOW301" s="4"/>
      <c r="HOX301" s="4"/>
      <c r="HOY301" s="4"/>
      <c r="HOZ301" s="4"/>
      <c r="HPA301" s="4"/>
      <c r="HPB301" s="4"/>
      <c r="HPC301" s="4"/>
      <c r="HPD301" s="4"/>
      <c r="HPE301" s="4"/>
      <c r="HPF301" s="4"/>
      <c r="HPG301" s="4"/>
      <c r="HPH301" s="4"/>
      <c r="HPI301" s="4"/>
      <c r="HPJ301" s="4"/>
      <c r="HPK301" s="4"/>
      <c r="HPL301" s="4"/>
      <c r="HPM301" s="4"/>
      <c r="HPN301" s="4"/>
      <c r="HPO301" s="4"/>
      <c r="HPP301" s="4"/>
      <c r="HPQ301" s="4"/>
      <c r="HPR301" s="4"/>
      <c r="HPS301" s="4"/>
      <c r="HPT301" s="4"/>
      <c r="HPU301" s="4"/>
      <c r="HPV301" s="4"/>
      <c r="HPW301" s="4"/>
      <c r="HPX301" s="4"/>
      <c r="HPY301" s="4"/>
      <c r="HPZ301" s="4"/>
      <c r="HQA301" s="4"/>
      <c r="HQB301" s="4"/>
      <c r="HQC301" s="4"/>
      <c r="HQD301" s="4"/>
      <c r="HQE301" s="4"/>
      <c r="HQF301" s="4"/>
      <c r="HQG301" s="4"/>
      <c r="HQH301" s="4"/>
      <c r="HQI301" s="4"/>
      <c r="HQJ301" s="4"/>
      <c r="HQK301" s="4"/>
      <c r="HQL301" s="4"/>
      <c r="HQM301" s="4"/>
      <c r="HQN301" s="4"/>
      <c r="HQO301" s="4"/>
      <c r="HQP301" s="4"/>
      <c r="HQQ301" s="4"/>
      <c r="HQR301" s="4"/>
      <c r="HQS301" s="4"/>
      <c r="HQT301" s="4"/>
      <c r="HQU301" s="4"/>
      <c r="HQV301" s="4"/>
      <c r="HQW301" s="4"/>
      <c r="HQX301" s="4"/>
      <c r="HQY301" s="4"/>
      <c r="HQZ301" s="4"/>
      <c r="HRA301" s="4"/>
      <c r="HRB301" s="4"/>
      <c r="HRC301" s="4"/>
      <c r="HRD301" s="4"/>
      <c r="HRE301" s="4"/>
      <c r="HRF301" s="4"/>
      <c r="HRG301" s="4"/>
      <c r="HRH301" s="4"/>
      <c r="HRI301" s="4"/>
      <c r="HRJ301" s="4"/>
      <c r="HRK301" s="4"/>
      <c r="HRL301" s="4"/>
      <c r="HRM301" s="4"/>
      <c r="HRN301" s="4"/>
      <c r="HRO301" s="4"/>
      <c r="HRP301" s="4"/>
      <c r="HRQ301" s="4"/>
      <c r="HRR301" s="4"/>
      <c r="HRS301" s="4"/>
      <c r="HRT301" s="4"/>
      <c r="HRU301" s="4"/>
      <c r="HRV301" s="4"/>
      <c r="HRW301" s="4"/>
      <c r="HRX301" s="4"/>
      <c r="HRY301" s="4"/>
      <c r="HRZ301" s="4"/>
      <c r="HSA301" s="4"/>
      <c r="HSB301" s="4"/>
      <c r="HSC301" s="4"/>
      <c r="HSD301" s="4"/>
      <c r="HSE301" s="4"/>
      <c r="HSF301" s="4"/>
      <c r="HSG301" s="4"/>
      <c r="HSH301" s="4"/>
      <c r="HSI301" s="4"/>
      <c r="HSJ301" s="4"/>
      <c r="HSK301" s="4"/>
      <c r="HSL301" s="4"/>
      <c r="HSM301" s="4"/>
      <c r="HSN301" s="4"/>
      <c r="HSO301" s="4"/>
      <c r="HSP301" s="4"/>
      <c r="HSQ301" s="4"/>
      <c r="HSR301" s="4"/>
      <c r="HSS301" s="4"/>
      <c r="HST301" s="4"/>
      <c r="HSU301" s="4"/>
      <c r="HSV301" s="4"/>
      <c r="HSW301" s="4"/>
      <c r="HSX301" s="4"/>
      <c r="HSY301" s="4"/>
      <c r="HSZ301" s="4"/>
      <c r="HTA301" s="4"/>
      <c r="HTB301" s="4"/>
      <c r="HTC301" s="4"/>
      <c r="HTD301" s="4"/>
      <c r="HTE301" s="4"/>
      <c r="HTF301" s="4"/>
      <c r="HTG301" s="4"/>
      <c r="HTH301" s="4"/>
      <c r="HTI301" s="4"/>
      <c r="HTJ301" s="4"/>
      <c r="HTK301" s="4"/>
      <c r="HTL301" s="4"/>
      <c r="HTM301" s="4"/>
      <c r="HTN301" s="4"/>
      <c r="HTO301" s="4"/>
      <c r="HTP301" s="4"/>
      <c r="HTQ301" s="4"/>
      <c r="HTR301" s="4"/>
      <c r="HTS301" s="4"/>
      <c r="HTT301" s="4"/>
      <c r="HTU301" s="4"/>
      <c r="HTV301" s="4"/>
      <c r="HTW301" s="4"/>
      <c r="HTX301" s="4"/>
      <c r="HTY301" s="4"/>
      <c r="HTZ301" s="4"/>
      <c r="HUA301" s="4"/>
      <c r="HUB301" s="4"/>
      <c r="HUC301" s="4"/>
      <c r="HUD301" s="4"/>
      <c r="HUE301" s="4"/>
      <c r="HUF301" s="4"/>
      <c r="HUG301" s="4"/>
      <c r="HUH301" s="4"/>
      <c r="HUI301" s="4"/>
      <c r="HUJ301" s="4"/>
      <c r="HUK301" s="4"/>
      <c r="HUL301" s="4"/>
      <c r="HUM301" s="4"/>
      <c r="HUN301" s="4"/>
      <c r="HUO301" s="4"/>
      <c r="HUP301" s="4"/>
      <c r="HUQ301" s="4"/>
      <c r="HUR301" s="4"/>
      <c r="HUS301" s="4"/>
      <c r="HUT301" s="4"/>
      <c r="HUU301" s="4"/>
      <c r="HUV301" s="4"/>
      <c r="HUW301" s="4"/>
      <c r="HUX301" s="4"/>
      <c r="HUY301" s="4"/>
      <c r="HUZ301" s="4"/>
      <c r="HVA301" s="4"/>
      <c r="HVB301" s="4"/>
      <c r="HVC301" s="4"/>
      <c r="HVD301" s="4"/>
      <c r="HVE301" s="4"/>
      <c r="HVF301" s="4"/>
      <c r="HVG301" s="4"/>
      <c r="HVH301" s="4"/>
      <c r="HVI301" s="4"/>
      <c r="HVJ301" s="4"/>
      <c r="HVK301" s="4"/>
      <c r="HVL301" s="4"/>
      <c r="HVM301" s="4"/>
      <c r="HVN301" s="4"/>
      <c r="HVO301" s="4"/>
      <c r="HVP301" s="4"/>
      <c r="HVQ301" s="4"/>
      <c r="HVR301" s="4"/>
      <c r="HVS301" s="4"/>
      <c r="HVT301" s="4"/>
      <c r="HVU301" s="4"/>
      <c r="HVV301" s="4"/>
      <c r="HVW301" s="4"/>
      <c r="HVX301" s="4"/>
      <c r="HVY301" s="4"/>
      <c r="HVZ301" s="4"/>
      <c r="HWA301" s="4"/>
      <c r="HWB301" s="4"/>
      <c r="HWC301" s="4"/>
      <c r="HWD301" s="4"/>
      <c r="HWE301" s="4"/>
      <c r="HWF301" s="4"/>
      <c r="HWG301" s="4"/>
      <c r="HWH301" s="4"/>
      <c r="HWI301" s="4"/>
      <c r="HWJ301" s="4"/>
      <c r="HWK301" s="4"/>
      <c r="HWL301" s="4"/>
      <c r="HWM301" s="4"/>
      <c r="HWN301" s="4"/>
      <c r="HWO301" s="4"/>
      <c r="HWP301" s="4"/>
      <c r="HWQ301" s="4"/>
      <c r="HWR301" s="4"/>
      <c r="HWS301" s="4"/>
      <c r="HWT301" s="4"/>
      <c r="HWU301" s="4"/>
      <c r="HWV301" s="4"/>
      <c r="HWW301" s="4"/>
      <c r="HWX301" s="4"/>
      <c r="HWY301" s="4"/>
      <c r="HWZ301" s="4"/>
      <c r="HXA301" s="4"/>
      <c r="HXB301" s="4"/>
      <c r="HXC301" s="4"/>
      <c r="HXD301" s="4"/>
      <c r="HXE301" s="4"/>
      <c r="HXF301" s="4"/>
      <c r="HXG301" s="4"/>
      <c r="HXH301" s="4"/>
      <c r="HXI301" s="4"/>
      <c r="HXJ301" s="4"/>
      <c r="HXK301" s="4"/>
      <c r="HXL301" s="4"/>
      <c r="HXM301" s="4"/>
      <c r="HXN301" s="4"/>
      <c r="HXO301" s="4"/>
      <c r="HXP301" s="4"/>
      <c r="HXQ301" s="4"/>
      <c r="HXR301" s="4"/>
      <c r="HXS301" s="4"/>
      <c r="HXT301" s="4"/>
      <c r="HXU301" s="4"/>
      <c r="HXV301" s="4"/>
      <c r="HXW301" s="4"/>
      <c r="HXX301" s="4"/>
      <c r="HXY301" s="4"/>
      <c r="HXZ301" s="4"/>
      <c r="HYA301" s="4"/>
      <c r="HYB301" s="4"/>
      <c r="HYC301" s="4"/>
      <c r="HYD301" s="4"/>
      <c r="HYE301" s="4"/>
      <c r="HYF301" s="4"/>
      <c r="HYG301" s="4"/>
      <c r="HYH301" s="4"/>
      <c r="HYI301" s="4"/>
      <c r="HYJ301" s="4"/>
      <c r="HYK301" s="4"/>
      <c r="HYL301" s="4"/>
      <c r="HYM301" s="4"/>
      <c r="HYN301" s="4"/>
      <c r="HYO301" s="4"/>
      <c r="HYP301" s="4"/>
      <c r="HYQ301" s="4"/>
      <c r="HYR301" s="4"/>
      <c r="HYS301" s="4"/>
      <c r="HYT301" s="4"/>
      <c r="HYU301" s="4"/>
      <c r="HYV301" s="4"/>
      <c r="HYW301" s="4"/>
      <c r="HYX301" s="4"/>
      <c r="HYY301" s="4"/>
      <c r="HYZ301" s="4"/>
      <c r="HZA301" s="4"/>
      <c r="HZB301" s="4"/>
      <c r="HZC301" s="4"/>
      <c r="HZD301" s="4"/>
      <c r="HZE301" s="4"/>
      <c r="HZF301" s="4"/>
      <c r="HZG301" s="4"/>
      <c r="HZH301" s="4"/>
      <c r="HZI301" s="4"/>
      <c r="HZJ301" s="4"/>
      <c r="HZK301" s="4"/>
      <c r="HZL301" s="4"/>
      <c r="HZM301" s="4"/>
      <c r="HZN301" s="4"/>
      <c r="HZO301" s="4"/>
      <c r="HZP301" s="4"/>
      <c r="HZQ301" s="4"/>
      <c r="HZR301" s="4"/>
      <c r="HZS301" s="4"/>
      <c r="HZT301" s="4"/>
      <c r="HZU301" s="4"/>
      <c r="HZV301" s="4"/>
      <c r="HZW301" s="4"/>
      <c r="HZX301" s="4"/>
      <c r="HZY301" s="4"/>
      <c r="HZZ301" s="4"/>
      <c r="IAA301" s="4"/>
      <c r="IAB301" s="4"/>
      <c r="IAC301" s="4"/>
      <c r="IAD301" s="4"/>
      <c r="IAE301" s="4"/>
      <c r="IAF301" s="4"/>
      <c r="IAG301" s="4"/>
      <c r="IAH301" s="4"/>
      <c r="IAI301" s="4"/>
      <c r="IAJ301" s="4"/>
      <c r="IAK301" s="4"/>
      <c r="IAL301" s="4"/>
      <c r="IAM301" s="4"/>
      <c r="IAN301" s="4"/>
      <c r="IAO301" s="4"/>
      <c r="IAP301" s="4"/>
      <c r="IAQ301" s="4"/>
      <c r="IAR301" s="4"/>
      <c r="IAS301" s="4"/>
      <c r="IAT301" s="4"/>
      <c r="IAU301" s="4"/>
      <c r="IAV301" s="4"/>
      <c r="IAW301" s="4"/>
      <c r="IAX301" s="4"/>
      <c r="IAY301" s="4"/>
      <c r="IAZ301" s="4"/>
      <c r="IBA301" s="4"/>
      <c r="IBB301" s="4"/>
      <c r="IBC301" s="4"/>
      <c r="IBD301" s="4"/>
      <c r="IBE301" s="4"/>
      <c r="IBF301" s="4"/>
      <c r="IBG301" s="4"/>
      <c r="IBH301" s="4"/>
      <c r="IBI301" s="4"/>
      <c r="IBJ301" s="4"/>
      <c r="IBK301" s="4"/>
      <c r="IBL301" s="4"/>
      <c r="IBM301" s="4"/>
      <c r="IBN301" s="4"/>
      <c r="IBO301" s="4"/>
      <c r="IBP301" s="4"/>
      <c r="IBQ301" s="4"/>
      <c r="IBR301" s="4"/>
      <c r="IBS301" s="4"/>
      <c r="IBT301" s="4"/>
      <c r="IBU301" s="4"/>
      <c r="IBV301" s="4"/>
      <c r="IBW301" s="4"/>
      <c r="IBX301" s="4"/>
      <c r="IBY301" s="4"/>
      <c r="IBZ301" s="4"/>
      <c r="ICA301" s="4"/>
      <c r="ICB301" s="4"/>
      <c r="ICC301" s="4"/>
      <c r="ICD301" s="4"/>
      <c r="ICE301" s="4"/>
      <c r="ICF301" s="4"/>
      <c r="ICG301" s="4"/>
      <c r="ICH301" s="4"/>
      <c r="ICI301" s="4"/>
      <c r="ICJ301" s="4"/>
      <c r="ICK301" s="4"/>
      <c r="ICL301" s="4"/>
      <c r="ICM301" s="4"/>
      <c r="ICN301" s="4"/>
      <c r="ICO301" s="4"/>
      <c r="ICP301" s="4"/>
      <c r="ICQ301" s="4"/>
      <c r="ICR301" s="4"/>
      <c r="ICS301" s="4"/>
      <c r="ICT301" s="4"/>
      <c r="ICU301" s="4"/>
      <c r="ICV301" s="4"/>
      <c r="ICW301" s="4"/>
      <c r="ICX301" s="4"/>
      <c r="ICY301" s="4"/>
      <c r="ICZ301" s="4"/>
      <c r="IDA301" s="4"/>
      <c r="IDB301" s="4"/>
      <c r="IDC301" s="4"/>
      <c r="IDD301" s="4"/>
      <c r="IDE301" s="4"/>
      <c r="IDF301" s="4"/>
      <c r="IDG301" s="4"/>
      <c r="IDH301" s="4"/>
      <c r="IDI301" s="4"/>
      <c r="IDJ301" s="4"/>
      <c r="IDK301" s="4"/>
      <c r="IDL301" s="4"/>
      <c r="IDM301" s="4"/>
      <c r="IDN301" s="4"/>
      <c r="IDO301" s="4"/>
      <c r="IDP301" s="4"/>
      <c r="IDQ301" s="4"/>
      <c r="IDR301" s="4"/>
      <c r="IDS301" s="4"/>
      <c r="IDT301" s="4"/>
      <c r="IDU301" s="4"/>
      <c r="IDV301" s="4"/>
      <c r="IDW301" s="4"/>
      <c r="IDX301" s="4"/>
      <c r="IDY301" s="4"/>
      <c r="IDZ301" s="4"/>
      <c r="IEA301" s="4"/>
      <c r="IEB301" s="4"/>
      <c r="IEC301" s="4"/>
      <c r="IED301" s="4"/>
      <c r="IEE301" s="4"/>
      <c r="IEF301" s="4"/>
      <c r="IEG301" s="4"/>
      <c r="IEH301" s="4"/>
      <c r="IEI301" s="4"/>
      <c r="IEJ301" s="4"/>
      <c r="IEK301" s="4"/>
      <c r="IEL301" s="4"/>
      <c r="IEM301" s="4"/>
      <c r="IEN301" s="4"/>
      <c r="IEO301" s="4"/>
      <c r="IEP301" s="4"/>
      <c r="IEQ301" s="4"/>
      <c r="IER301" s="4"/>
      <c r="IES301" s="4"/>
      <c r="IET301" s="4"/>
      <c r="IEU301" s="4"/>
      <c r="IEV301" s="4"/>
      <c r="IEW301" s="4"/>
      <c r="IEX301" s="4"/>
      <c r="IEY301" s="4"/>
      <c r="IEZ301" s="4"/>
      <c r="IFA301" s="4"/>
      <c r="IFB301" s="4"/>
      <c r="IFC301" s="4"/>
      <c r="IFD301" s="4"/>
      <c r="IFE301" s="4"/>
      <c r="IFF301" s="4"/>
      <c r="IFG301" s="4"/>
      <c r="IFH301" s="4"/>
      <c r="IFI301" s="4"/>
      <c r="IFJ301" s="4"/>
      <c r="IFK301" s="4"/>
      <c r="IFL301" s="4"/>
      <c r="IFM301" s="4"/>
      <c r="IFN301" s="4"/>
      <c r="IFO301" s="4"/>
      <c r="IFP301" s="4"/>
      <c r="IFQ301" s="4"/>
      <c r="IFR301" s="4"/>
      <c r="IFS301" s="4"/>
      <c r="IFT301" s="4"/>
      <c r="IFU301" s="4"/>
      <c r="IFV301" s="4"/>
      <c r="IFW301" s="4"/>
      <c r="IFX301" s="4"/>
      <c r="IFY301" s="4"/>
      <c r="IFZ301" s="4"/>
      <c r="IGA301" s="4"/>
      <c r="IGB301" s="4"/>
      <c r="IGC301" s="4"/>
      <c r="IGD301" s="4"/>
      <c r="IGE301" s="4"/>
      <c r="IGF301" s="4"/>
      <c r="IGG301" s="4"/>
      <c r="IGH301" s="4"/>
      <c r="IGI301" s="4"/>
      <c r="IGJ301" s="4"/>
      <c r="IGK301" s="4"/>
      <c r="IGL301" s="4"/>
      <c r="IGM301" s="4"/>
      <c r="IGN301" s="4"/>
      <c r="IGO301" s="4"/>
      <c r="IGP301" s="4"/>
      <c r="IGQ301" s="4"/>
      <c r="IGR301" s="4"/>
      <c r="IGS301" s="4"/>
      <c r="IGT301" s="4"/>
      <c r="IGU301" s="4"/>
      <c r="IGV301" s="4"/>
      <c r="IGW301" s="4"/>
      <c r="IGX301" s="4"/>
      <c r="IGY301" s="4"/>
      <c r="IGZ301" s="4"/>
      <c r="IHA301" s="4"/>
      <c r="IHB301" s="4"/>
      <c r="IHC301" s="4"/>
      <c r="IHD301" s="4"/>
      <c r="IHE301" s="4"/>
      <c r="IHF301" s="4"/>
      <c r="IHG301" s="4"/>
      <c r="IHH301" s="4"/>
      <c r="IHI301" s="4"/>
      <c r="IHJ301" s="4"/>
      <c r="IHK301" s="4"/>
      <c r="IHL301" s="4"/>
      <c r="IHM301" s="4"/>
      <c r="IHN301" s="4"/>
      <c r="IHO301" s="4"/>
      <c r="IHP301" s="4"/>
      <c r="IHQ301" s="4"/>
      <c r="IHR301" s="4"/>
      <c r="IHS301" s="4"/>
      <c r="IHT301" s="4"/>
      <c r="IHU301" s="4"/>
      <c r="IHV301" s="4"/>
      <c r="IHW301" s="4"/>
      <c r="IHX301" s="4"/>
      <c r="IHY301" s="4"/>
      <c r="IHZ301" s="4"/>
      <c r="IIA301" s="4"/>
      <c r="IIB301" s="4"/>
      <c r="IIC301" s="4"/>
      <c r="IID301" s="4"/>
      <c r="IIE301" s="4"/>
      <c r="IIF301" s="4"/>
      <c r="IIG301" s="4"/>
      <c r="IIH301" s="4"/>
      <c r="III301" s="4"/>
      <c r="IIJ301" s="4"/>
      <c r="IIK301" s="4"/>
      <c r="IIL301" s="4"/>
      <c r="IIM301" s="4"/>
      <c r="IIN301" s="4"/>
      <c r="IIO301" s="4"/>
      <c r="IIP301" s="4"/>
      <c r="IIQ301" s="4"/>
      <c r="IIR301" s="4"/>
      <c r="IIS301" s="4"/>
      <c r="IIT301" s="4"/>
      <c r="IIU301" s="4"/>
      <c r="IIV301" s="4"/>
      <c r="IIW301" s="4"/>
      <c r="IIX301" s="4"/>
      <c r="IIY301" s="4"/>
      <c r="IIZ301" s="4"/>
      <c r="IJA301" s="4"/>
      <c r="IJB301" s="4"/>
      <c r="IJC301" s="4"/>
      <c r="IJD301" s="4"/>
      <c r="IJE301" s="4"/>
      <c r="IJF301" s="4"/>
      <c r="IJG301" s="4"/>
      <c r="IJH301" s="4"/>
      <c r="IJI301" s="4"/>
      <c r="IJJ301" s="4"/>
      <c r="IJK301" s="4"/>
      <c r="IJL301" s="4"/>
      <c r="IJM301" s="4"/>
      <c r="IJN301" s="4"/>
      <c r="IJO301" s="4"/>
      <c r="IJP301" s="4"/>
      <c r="IJQ301" s="4"/>
      <c r="IJR301" s="4"/>
      <c r="IJS301" s="4"/>
      <c r="IJT301" s="4"/>
      <c r="IJU301" s="4"/>
      <c r="IJV301" s="4"/>
      <c r="IJW301" s="4"/>
      <c r="IJX301" s="4"/>
      <c r="IJY301" s="4"/>
      <c r="IJZ301" s="4"/>
      <c r="IKA301" s="4"/>
      <c r="IKB301" s="4"/>
      <c r="IKC301" s="4"/>
      <c r="IKD301" s="4"/>
      <c r="IKE301" s="4"/>
      <c r="IKF301" s="4"/>
      <c r="IKG301" s="4"/>
      <c r="IKH301" s="4"/>
      <c r="IKI301" s="4"/>
      <c r="IKJ301" s="4"/>
      <c r="IKK301" s="4"/>
      <c r="IKL301" s="4"/>
      <c r="IKM301" s="4"/>
      <c r="IKN301" s="4"/>
      <c r="IKO301" s="4"/>
      <c r="IKP301" s="4"/>
      <c r="IKQ301" s="4"/>
      <c r="IKR301" s="4"/>
      <c r="IKS301" s="4"/>
      <c r="IKT301" s="4"/>
      <c r="IKU301" s="4"/>
      <c r="IKV301" s="4"/>
      <c r="IKW301" s="4"/>
      <c r="IKX301" s="4"/>
      <c r="IKY301" s="4"/>
      <c r="IKZ301" s="4"/>
      <c r="ILA301" s="4"/>
      <c r="ILB301" s="4"/>
      <c r="ILC301" s="4"/>
      <c r="ILD301" s="4"/>
      <c r="ILE301" s="4"/>
      <c r="ILF301" s="4"/>
      <c r="ILG301" s="4"/>
      <c r="ILH301" s="4"/>
      <c r="ILI301" s="4"/>
      <c r="ILJ301" s="4"/>
      <c r="ILK301" s="4"/>
      <c r="ILL301" s="4"/>
      <c r="ILM301" s="4"/>
      <c r="ILN301" s="4"/>
      <c r="ILO301" s="4"/>
      <c r="ILP301" s="4"/>
      <c r="ILQ301" s="4"/>
      <c r="ILR301" s="4"/>
      <c r="ILS301" s="4"/>
      <c r="ILT301" s="4"/>
      <c r="ILU301" s="4"/>
      <c r="ILV301" s="4"/>
      <c r="ILW301" s="4"/>
      <c r="ILX301" s="4"/>
      <c r="ILY301" s="4"/>
      <c r="ILZ301" s="4"/>
      <c r="IMA301" s="4"/>
      <c r="IMB301" s="4"/>
      <c r="IMC301" s="4"/>
      <c r="IMD301" s="4"/>
      <c r="IME301" s="4"/>
      <c r="IMF301" s="4"/>
      <c r="IMG301" s="4"/>
      <c r="IMH301" s="4"/>
      <c r="IMI301" s="4"/>
      <c r="IMJ301" s="4"/>
      <c r="IMK301" s="4"/>
      <c r="IML301" s="4"/>
      <c r="IMM301" s="4"/>
      <c r="IMN301" s="4"/>
      <c r="IMO301" s="4"/>
      <c r="IMP301" s="4"/>
      <c r="IMQ301" s="4"/>
      <c r="IMR301" s="4"/>
      <c r="IMS301" s="4"/>
      <c r="IMT301" s="4"/>
      <c r="IMU301" s="4"/>
      <c r="IMV301" s="4"/>
      <c r="IMW301" s="4"/>
      <c r="IMX301" s="4"/>
      <c r="IMY301" s="4"/>
      <c r="IMZ301" s="4"/>
      <c r="INA301" s="4"/>
      <c r="INB301" s="4"/>
      <c r="INC301" s="4"/>
      <c r="IND301" s="4"/>
      <c r="INE301" s="4"/>
      <c r="INF301" s="4"/>
      <c r="ING301" s="4"/>
      <c r="INH301" s="4"/>
      <c r="INI301" s="4"/>
      <c r="INJ301" s="4"/>
      <c r="INK301" s="4"/>
      <c r="INL301" s="4"/>
      <c r="INM301" s="4"/>
      <c r="INN301" s="4"/>
      <c r="INO301" s="4"/>
      <c r="INP301" s="4"/>
      <c r="INQ301" s="4"/>
      <c r="INR301" s="4"/>
      <c r="INS301" s="4"/>
      <c r="INT301" s="4"/>
      <c r="INU301" s="4"/>
      <c r="INV301" s="4"/>
      <c r="INW301" s="4"/>
      <c r="INX301" s="4"/>
      <c r="INY301" s="4"/>
      <c r="INZ301" s="4"/>
      <c r="IOA301" s="4"/>
      <c r="IOB301" s="4"/>
      <c r="IOC301" s="4"/>
      <c r="IOD301" s="4"/>
      <c r="IOE301" s="4"/>
      <c r="IOF301" s="4"/>
      <c r="IOG301" s="4"/>
      <c r="IOH301" s="4"/>
      <c r="IOI301" s="4"/>
      <c r="IOJ301" s="4"/>
      <c r="IOK301" s="4"/>
      <c r="IOL301" s="4"/>
      <c r="IOM301" s="4"/>
      <c r="ION301" s="4"/>
      <c r="IOO301" s="4"/>
      <c r="IOP301" s="4"/>
      <c r="IOQ301" s="4"/>
      <c r="IOR301" s="4"/>
      <c r="IOS301" s="4"/>
      <c r="IOT301" s="4"/>
      <c r="IOU301" s="4"/>
      <c r="IOV301" s="4"/>
      <c r="IOW301" s="4"/>
      <c r="IOX301" s="4"/>
      <c r="IOY301" s="4"/>
      <c r="IOZ301" s="4"/>
      <c r="IPA301" s="4"/>
      <c r="IPB301" s="4"/>
      <c r="IPC301" s="4"/>
      <c r="IPD301" s="4"/>
      <c r="IPE301" s="4"/>
      <c r="IPF301" s="4"/>
      <c r="IPG301" s="4"/>
      <c r="IPH301" s="4"/>
      <c r="IPI301" s="4"/>
      <c r="IPJ301" s="4"/>
      <c r="IPK301" s="4"/>
      <c r="IPL301" s="4"/>
      <c r="IPM301" s="4"/>
      <c r="IPN301" s="4"/>
      <c r="IPO301" s="4"/>
      <c r="IPP301" s="4"/>
      <c r="IPQ301" s="4"/>
      <c r="IPR301" s="4"/>
      <c r="IPS301" s="4"/>
      <c r="IPT301" s="4"/>
      <c r="IPU301" s="4"/>
      <c r="IPV301" s="4"/>
      <c r="IPW301" s="4"/>
      <c r="IPX301" s="4"/>
      <c r="IPY301" s="4"/>
      <c r="IPZ301" s="4"/>
      <c r="IQA301" s="4"/>
      <c r="IQB301" s="4"/>
      <c r="IQC301" s="4"/>
      <c r="IQD301" s="4"/>
      <c r="IQE301" s="4"/>
      <c r="IQF301" s="4"/>
      <c r="IQG301" s="4"/>
      <c r="IQH301" s="4"/>
      <c r="IQI301" s="4"/>
      <c r="IQJ301" s="4"/>
      <c r="IQK301" s="4"/>
      <c r="IQL301" s="4"/>
      <c r="IQM301" s="4"/>
      <c r="IQN301" s="4"/>
      <c r="IQO301" s="4"/>
      <c r="IQP301" s="4"/>
      <c r="IQQ301" s="4"/>
      <c r="IQR301" s="4"/>
      <c r="IQS301" s="4"/>
      <c r="IQT301" s="4"/>
      <c r="IQU301" s="4"/>
      <c r="IQV301" s="4"/>
      <c r="IQW301" s="4"/>
      <c r="IQX301" s="4"/>
      <c r="IQY301" s="4"/>
      <c r="IQZ301" s="4"/>
      <c r="IRA301" s="4"/>
      <c r="IRB301" s="4"/>
      <c r="IRC301" s="4"/>
      <c r="IRD301" s="4"/>
      <c r="IRE301" s="4"/>
      <c r="IRF301" s="4"/>
      <c r="IRG301" s="4"/>
      <c r="IRH301" s="4"/>
      <c r="IRI301" s="4"/>
      <c r="IRJ301" s="4"/>
      <c r="IRK301" s="4"/>
      <c r="IRL301" s="4"/>
      <c r="IRM301" s="4"/>
      <c r="IRN301" s="4"/>
      <c r="IRO301" s="4"/>
      <c r="IRP301" s="4"/>
      <c r="IRQ301" s="4"/>
      <c r="IRR301" s="4"/>
      <c r="IRS301" s="4"/>
      <c r="IRT301" s="4"/>
      <c r="IRU301" s="4"/>
      <c r="IRV301" s="4"/>
      <c r="IRW301" s="4"/>
      <c r="IRX301" s="4"/>
      <c r="IRY301" s="4"/>
      <c r="IRZ301" s="4"/>
      <c r="ISA301" s="4"/>
      <c r="ISB301" s="4"/>
      <c r="ISC301" s="4"/>
      <c r="ISD301" s="4"/>
      <c r="ISE301" s="4"/>
      <c r="ISF301" s="4"/>
      <c r="ISG301" s="4"/>
      <c r="ISH301" s="4"/>
      <c r="ISI301" s="4"/>
      <c r="ISJ301" s="4"/>
      <c r="ISK301" s="4"/>
      <c r="ISL301" s="4"/>
      <c r="ISM301" s="4"/>
      <c r="ISN301" s="4"/>
      <c r="ISO301" s="4"/>
      <c r="ISP301" s="4"/>
      <c r="ISQ301" s="4"/>
      <c r="ISR301" s="4"/>
      <c r="ISS301" s="4"/>
      <c r="IST301" s="4"/>
      <c r="ISU301" s="4"/>
      <c r="ISV301" s="4"/>
      <c r="ISW301" s="4"/>
      <c r="ISX301" s="4"/>
      <c r="ISY301" s="4"/>
      <c r="ISZ301" s="4"/>
      <c r="ITA301" s="4"/>
      <c r="ITB301" s="4"/>
      <c r="ITC301" s="4"/>
      <c r="ITD301" s="4"/>
      <c r="ITE301" s="4"/>
      <c r="ITF301" s="4"/>
      <c r="ITG301" s="4"/>
      <c r="ITH301" s="4"/>
      <c r="ITI301" s="4"/>
      <c r="ITJ301" s="4"/>
      <c r="ITK301" s="4"/>
      <c r="ITL301" s="4"/>
      <c r="ITM301" s="4"/>
      <c r="ITN301" s="4"/>
      <c r="ITO301" s="4"/>
      <c r="ITP301" s="4"/>
      <c r="ITQ301" s="4"/>
      <c r="ITR301" s="4"/>
      <c r="ITS301" s="4"/>
      <c r="ITT301" s="4"/>
      <c r="ITU301" s="4"/>
      <c r="ITV301" s="4"/>
      <c r="ITW301" s="4"/>
      <c r="ITX301" s="4"/>
      <c r="ITY301" s="4"/>
      <c r="ITZ301" s="4"/>
      <c r="IUA301" s="4"/>
      <c r="IUB301" s="4"/>
      <c r="IUC301" s="4"/>
      <c r="IUD301" s="4"/>
      <c r="IUE301" s="4"/>
      <c r="IUF301" s="4"/>
      <c r="IUG301" s="4"/>
      <c r="IUH301" s="4"/>
      <c r="IUI301" s="4"/>
      <c r="IUJ301" s="4"/>
      <c r="IUK301" s="4"/>
      <c r="IUL301" s="4"/>
      <c r="IUM301" s="4"/>
      <c r="IUN301" s="4"/>
      <c r="IUO301" s="4"/>
      <c r="IUP301" s="4"/>
      <c r="IUQ301" s="4"/>
      <c r="IUR301" s="4"/>
      <c r="IUS301" s="4"/>
      <c r="IUT301" s="4"/>
      <c r="IUU301" s="4"/>
      <c r="IUV301" s="4"/>
      <c r="IUW301" s="4"/>
      <c r="IUX301" s="4"/>
      <c r="IUY301" s="4"/>
      <c r="IUZ301" s="4"/>
      <c r="IVA301" s="4"/>
      <c r="IVB301" s="4"/>
      <c r="IVC301" s="4"/>
      <c r="IVD301" s="4"/>
      <c r="IVE301" s="4"/>
      <c r="IVF301" s="4"/>
      <c r="IVG301" s="4"/>
      <c r="IVH301" s="4"/>
      <c r="IVI301" s="4"/>
      <c r="IVJ301" s="4"/>
      <c r="IVK301" s="4"/>
      <c r="IVL301" s="4"/>
      <c r="IVM301" s="4"/>
      <c r="IVN301" s="4"/>
      <c r="IVO301" s="4"/>
      <c r="IVP301" s="4"/>
      <c r="IVQ301" s="4"/>
      <c r="IVR301" s="4"/>
      <c r="IVS301" s="4"/>
      <c r="IVT301" s="4"/>
      <c r="IVU301" s="4"/>
      <c r="IVV301" s="4"/>
      <c r="IVW301" s="4"/>
      <c r="IVX301" s="4"/>
      <c r="IVY301" s="4"/>
      <c r="IVZ301" s="4"/>
      <c r="IWA301" s="4"/>
      <c r="IWB301" s="4"/>
      <c r="IWC301" s="4"/>
      <c r="IWD301" s="4"/>
      <c r="IWE301" s="4"/>
      <c r="IWF301" s="4"/>
      <c r="IWG301" s="4"/>
      <c r="IWH301" s="4"/>
      <c r="IWI301" s="4"/>
      <c r="IWJ301" s="4"/>
      <c r="IWK301" s="4"/>
      <c r="IWL301" s="4"/>
      <c r="IWM301" s="4"/>
      <c r="IWN301" s="4"/>
      <c r="IWO301" s="4"/>
      <c r="IWP301" s="4"/>
      <c r="IWQ301" s="4"/>
      <c r="IWR301" s="4"/>
      <c r="IWS301" s="4"/>
      <c r="IWT301" s="4"/>
      <c r="IWU301" s="4"/>
      <c r="IWV301" s="4"/>
      <c r="IWW301" s="4"/>
      <c r="IWX301" s="4"/>
      <c r="IWY301" s="4"/>
      <c r="IWZ301" s="4"/>
      <c r="IXA301" s="4"/>
      <c r="IXB301" s="4"/>
      <c r="IXC301" s="4"/>
      <c r="IXD301" s="4"/>
      <c r="IXE301" s="4"/>
      <c r="IXF301" s="4"/>
      <c r="IXG301" s="4"/>
      <c r="IXH301" s="4"/>
      <c r="IXI301" s="4"/>
      <c r="IXJ301" s="4"/>
      <c r="IXK301" s="4"/>
      <c r="IXL301" s="4"/>
      <c r="IXM301" s="4"/>
      <c r="IXN301" s="4"/>
      <c r="IXO301" s="4"/>
      <c r="IXP301" s="4"/>
      <c r="IXQ301" s="4"/>
      <c r="IXR301" s="4"/>
      <c r="IXS301" s="4"/>
      <c r="IXT301" s="4"/>
      <c r="IXU301" s="4"/>
      <c r="IXV301" s="4"/>
      <c r="IXW301" s="4"/>
      <c r="IXX301" s="4"/>
      <c r="IXY301" s="4"/>
      <c r="IXZ301" s="4"/>
      <c r="IYA301" s="4"/>
      <c r="IYB301" s="4"/>
      <c r="IYC301" s="4"/>
      <c r="IYD301" s="4"/>
      <c r="IYE301" s="4"/>
      <c r="IYF301" s="4"/>
      <c r="IYG301" s="4"/>
      <c r="IYH301" s="4"/>
      <c r="IYI301" s="4"/>
      <c r="IYJ301" s="4"/>
      <c r="IYK301" s="4"/>
      <c r="IYL301" s="4"/>
      <c r="IYM301" s="4"/>
      <c r="IYN301" s="4"/>
      <c r="IYO301" s="4"/>
      <c r="IYP301" s="4"/>
      <c r="IYQ301" s="4"/>
      <c r="IYR301" s="4"/>
      <c r="IYS301" s="4"/>
      <c r="IYT301" s="4"/>
      <c r="IYU301" s="4"/>
      <c r="IYV301" s="4"/>
      <c r="IYW301" s="4"/>
      <c r="IYX301" s="4"/>
      <c r="IYY301" s="4"/>
      <c r="IYZ301" s="4"/>
      <c r="IZA301" s="4"/>
      <c r="IZB301" s="4"/>
      <c r="IZC301" s="4"/>
      <c r="IZD301" s="4"/>
      <c r="IZE301" s="4"/>
      <c r="IZF301" s="4"/>
      <c r="IZG301" s="4"/>
      <c r="IZH301" s="4"/>
      <c r="IZI301" s="4"/>
      <c r="IZJ301" s="4"/>
      <c r="IZK301" s="4"/>
      <c r="IZL301" s="4"/>
      <c r="IZM301" s="4"/>
      <c r="IZN301" s="4"/>
      <c r="IZO301" s="4"/>
      <c r="IZP301" s="4"/>
      <c r="IZQ301" s="4"/>
      <c r="IZR301" s="4"/>
      <c r="IZS301" s="4"/>
      <c r="IZT301" s="4"/>
      <c r="IZU301" s="4"/>
      <c r="IZV301" s="4"/>
      <c r="IZW301" s="4"/>
      <c r="IZX301" s="4"/>
      <c r="IZY301" s="4"/>
      <c r="IZZ301" s="4"/>
      <c r="JAA301" s="4"/>
      <c r="JAB301" s="4"/>
      <c r="JAC301" s="4"/>
      <c r="JAD301" s="4"/>
      <c r="JAE301" s="4"/>
      <c r="JAF301" s="4"/>
      <c r="JAG301" s="4"/>
      <c r="JAH301" s="4"/>
      <c r="JAI301" s="4"/>
      <c r="JAJ301" s="4"/>
      <c r="JAK301" s="4"/>
      <c r="JAL301" s="4"/>
      <c r="JAM301" s="4"/>
      <c r="JAN301" s="4"/>
      <c r="JAO301" s="4"/>
      <c r="JAP301" s="4"/>
      <c r="JAQ301" s="4"/>
      <c r="JAR301" s="4"/>
      <c r="JAS301" s="4"/>
      <c r="JAT301" s="4"/>
      <c r="JAU301" s="4"/>
      <c r="JAV301" s="4"/>
      <c r="JAW301" s="4"/>
      <c r="JAX301" s="4"/>
      <c r="JAY301" s="4"/>
      <c r="JAZ301" s="4"/>
      <c r="JBA301" s="4"/>
      <c r="JBB301" s="4"/>
      <c r="JBC301" s="4"/>
      <c r="JBD301" s="4"/>
      <c r="JBE301" s="4"/>
      <c r="JBF301" s="4"/>
      <c r="JBG301" s="4"/>
      <c r="JBH301" s="4"/>
      <c r="JBI301" s="4"/>
      <c r="JBJ301" s="4"/>
      <c r="JBK301" s="4"/>
      <c r="JBL301" s="4"/>
      <c r="JBM301" s="4"/>
      <c r="JBN301" s="4"/>
      <c r="JBO301" s="4"/>
      <c r="JBP301" s="4"/>
      <c r="JBQ301" s="4"/>
      <c r="JBR301" s="4"/>
      <c r="JBS301" s="4"/>
      <c r="JBT301" s="4"/>
      <c r="JBU301" s="4"/>
      <c r="JBV301" s="4"/>
      <c r="JBW301" s="4"/>
      <c r="JBX301" s="4"/>
      <c r="JBY301" s="4"/>
      <c r="JBZ301" s="4"/>
      <c r="JCA301" s="4"/>
      <c r="JCB301" s="4"/>
      <c r="JCC301" s="4"/>
      <c r="JCD301" s="4"/>
      <c r="JCE301" s="4"/>
      <c r="JCF301" s="4"/>
      <c r="JCG301" s="4"/>
      <c r="JCH301" s="4"/>
      <c r="JCI301" s="4"/>
      <c r="JCJ301" s="4"/>
      <c r="JCK301" s="4"/>
      <c r="JCL301" s="4"/>
      <c r="JCM301" s="4"/>
      <c r="JCN301" s="4"/>
      <c r="JCO301" s="4"/>
      <c r="JCP301" s="4"/>
      <c r="JCQ301" s="4"/>
      <c r="JCR301" s="4"/>
      <c r="JCS301" s="4"/>
      <c r="JCT301" s="4"/>
      <c r="JCU301" s="4"/>
      <c r="JCV301" s="4"/>
      <c r="JCW301" s="4"/>
      <c r="JCX301" s="4"/>
      <c r="JCY301" s="4"/>
      <c r="JCZ301" s="4"/>
      <c r="JDA301" s="4"/>
      <c r="JDB301" s="4"/>
      <c r="JDC301" s="4"/>
      <c r="JDD301" s="4"/>
      <c r="JDE301" s="4"/>
      <c r="JDF301" s="4"/>
      <c r="JDG301" s="4"/>
      <c r="JDH301" s="4"/>
      <c r="JDI301" s="4"/>
      <c r="JDJ301" s="4"/>
      <c r="JDK301" s="4"/>
      <c r="JDL301" s="4"/>
      <c r="JDM301" s="4"/>
      <c r="JDN301" s="4"/>
      <c r="JDO301" s="4"/>
      <c r="JDP301" s="4"/>
      <c r="JDQ301" s="4"/>
      <c r="JDR301" s="4"/>
      <c r="JDS301" s="4"/>
      <c r="JDT301" s="4"/>
      <c r="JDU301" s="4"/>
      <c r="JDV301" s="4"/>
      <c r="JDW301" s="4"/>
      <c r="JDX301" s="4"/>
      <c r="JDY301" s="4"/>
      <c r="JDZ301" s="4"/>
      <c r="JEA301" s="4"/>
      <c r="JEB301" s="4"/>
      <c r="JEC301" s="4"/>
      <c r="JED301" s="4"/>
      <c r="JEE301" s="4"/>
      <c r="JEF301" s="4"/>
      <c r="JEG301" s="4"/>
      <c r="JEH301" s="4"/>
      <c r="JEI301" s="4"/>
      <c r="JEJ301" s="4"/>
      <c r="JEK301" s="4"/>
      <c r="JEL301" s="4"/>
      <c r="JEM301" s="4"/>
      <c r="JEN301" s="4"/>
      <c r="JEO301" s="4"/>
      <c r="JEP301" s="4"/>
      <c r="JEQ301" s="4"/>
      <c r="JER301" s="4"/>
      <c r="JES301" s="4"/>
      <c r="JET301" s="4"/>
      <c r="JEU301" s="4"/>
      <c r="JEV301" s="4"/>
      <c r="JEW301" s="4"/>
      <c r="JEX301" s="4"/>
      <c r="JEY301" s="4"/>
      <c r="JEZ301" s="4"/>
      <c r="JFA301" s="4"/>
      <c r="JFB301" s="4"/>
      <c r="JFC301" s="4"/>
      <c r="JFD301" s="4"/>
      <c r="JFE301" s="4"/>
      <c r="JFF301" s="4"/>
      <c r="JFG301" s="4"/>
      <c r="JFH301" s="4"/>
      <c r="JFI301" s="4"/>
      <c r="JFJ301" s="4"/>
      <c r="JFK301" s="4"/>
      <c r="JFL301" s="4"/>
      <c r="JFM301" s="4"/>
      <c r="JFN301" s="4"/>
      <c r="JFO301" s="4"/>
      <c r="JFP301" s="4"/>
      <c r="JFQ301" s="4"/>
      <c r="JFR301" s="4"/>
      <c r="JFS301" s="4"/>
      <c r="JFT301" s="4"/>
      <c r="JFU301" s="4"/>
      <c r="JFV301" s="4"/>
      <c r="JFW301" s="4"/>
      <c r="JFX301" s="4"/>
      <c r="JFY301" s="4"/>
      <c r="JFZ301" s="4"/>
      <c r="JGA301" s="4"/>
      <c r="JGB301" s="4"/>
      <c r="JGC301" s="4"/>
      <c r="JGD301" s="4"/>
      <c r="JGE301" s="4"/>
      <c r="JGF301" s="4"/>
      <c r="JGG301" s="4"/>
      <c r="JGH301" s="4"/>
      <c r="JGI301" s="4"/>
      <c r="JGJ301" s="4"/>
      <c r="JGK301" s="4"/>
      <c r="JGL301" s="4"/>
      <c r="JGM301" s="4"/>
      <c r="JGN301" s="4"/>
      <c r="JGO301" s="4"/>
      <c r="JGP301" s="4"/>
      <c r="JGQ301" s="4"/>
      <c r="JGR301" s="4"/>
      <c r="JGS301" s="4"/>
      <c r="JGT301" s="4"/>
      <c r="JGU301" s="4"/>
      <c r="JGV301" s="4"/>
      <c r="JGW301" s="4"/>
      <c r="JGX301" s="4"/>
      <c r="JGY301" s="4"/>
      <c r="JGZ301" s="4"/>
      <c r="JHA301" s="4"/>
      <c r="JHB301" s="4"/>
      <c r="JHC301" s="4"/>
      <c r="JHD301" s="4"/>
      <c r="JHE301" s="4"/>
      <c r="JHF301" s="4"/>
      <c r="JHG301" s="4"/>
      <c r="JHH301" s="4"/>
      <c r="JHI301" s="4"/>
      <c r="JHJ301" s="4"/>
      <c r="JHK301" s="4"/>
      <c r="JHL301" s="4"/>
      <c r="JHM301" s="4"/>
      <c r="JHN301" s="4"/>
      <c r="JHO301" s="4"/>
      <c r="JHP301" s="4"/>
      <c r="JHQ301" s="4"/>
      <c r="JHR301" s="4"/>
      <c r="JHS301" s="4"/>
      <c r="JHT301" s="4"/>
      <c r="JHU301" s="4"/>
      <c r="JHV301" s="4"/>
      <c r="JHW301" s="4"/>
      <c r="JHX301" s="4"/>
      <c r="JHY301" s="4"/>
      <c r="JHZ301" s="4"/>
      <c r="JIA301" s="4"/>
      <c r="JIB301" s="4"/>
      <c r="JIC301" s="4"/>
      <c r="JID301" s="4"/>
      <c r="JIE301" s="4"/>
      <c r="JIF301" s="4"/>
      <c r="JIG301" s="4"/>
      <c r="JIH301" s="4"/>
      <c r="JII301" s="4"/>
      <c r="JIJ301" s="4"/>
      <c r="JIK301" s="4"/>
      <c r="JIL301" s="4"/>
      <c r="JIM301" s="4"/>
      <c r="JIN301" s="4"/>
      <c r="JIO301" s="4"/>
      <c r="JIP301" s="4"/>
      <c r="JIQ301" s="4"/>
      <c r="JIR301" s="4"/>
      <c r="JIS301" s="4"/>
      <c r="JIT301" s="4"/>
      <c r="JIU301" s="4"/>
      <c r="JIV301" s="4"/>
      <c r="JIW301" s="4"/>
      <c r="JIX301" s="4"/>
      <c r="JIY301" s="4"/>
      <c r="JIZ301" s="4"/>
      <c r="JJA301" s="4"/>
      <c r="JJB301" s="4"/>
      <c r="JJC301" s="4"/>
      <c r="JJD301" s="4"/>
      <c r="JJE301" s="4"/>
      <c r="JJF301" s="4"/>
      <c r="JJG301" s="4"/>
      <c r="JJH301" s="4"/>
      <c r="JJI301" s="4"/>
      <c r="JJJ301" s="4"/>
      <c r="JJK301" s="4"/>
      <c r="JJL301" s="4"/>
      <c r="JJM301" s="4"/>
      <c r="JJN301" s="4"/>
      <c r="JJO301" s="4"/>
      <c r="JJP301" s="4"/>
      <c r="JJQ301" s="4"/>
      <c r="JJR301" s="4"/>
      <c r="JJS301" s="4"/>
      <c r="JJT301" s="4"/>
      <c r="JJU301" s="4"/>
      <c r="JJV301" s="4"/>
      <c r="JJW301" s="4"/>
      <c r="JJX301" s="4"/>
      <c r="JJY301" s="4"/>
      <c r="JJZ301" s="4"/>
      <c r="JKA301" s="4"/>
      <c r="JKB301" s="4"/>
      <c r="JKC301" s="4"/>
      <c r="JKD301" s="4"/>
      <c r="JKE301" s="4"/>
      <c r="JKF301" s="4"/>
      <c r="JKG301" s="4"/>
      <c r="JKH301" s="4"/>
      <c r="JKI301" s="4"/>
      <c r="JKJ301" s="4"/>
      <c r="JKK301" s="4"/>
      <c r="JKL301" s="4"/>
      <c r="JKM301" s="4"/>
      <c r="JKN301" s="4"/>
      <c r="JKO301" s="4"/>
      <c r="JKP301" s="4"/>
      <c r="JKQ301" s="4"/>
      <c r="JKR301" s="4"/>
      <c r="JKS301" s="4"/>
      <c r="JKT301" s="4"/>
      <c r="JKU301" s="4"/>
      <c r="JKV301" s="4"/>
      <c r="JKW301" s="4"/>
      <c r="JKX301" s="4"/>
      <c r="JKY301" s="4"/>
      <c r="JKZ301" s="4"/>
      <c r="JLA301" s="4"/>
      <c r="JLB301" s="4"/>
      <c r="JLC301" s="4"/>
      <c r="JLD301" s="4"/>
      <c r="JLE301" s="4"/>
      <c r="JLF301" s="4"/>
      <c r="JLG301" s="4"/>
      <c r="JLH301" s="4"/>
      <c r="JLI301" s="4"/>
      <c r="JLJ301" s="4"/>
      <c r="JLK301" s="4"/>
      <c r="JLL301" s="4"/>
      <c r="JLM301" s="4"/>
      <c r="JLN301" s="4"/>
      <c r="JLO301" s="4"/>
      <c r="JLP301" s="4"/>
      <c r="JLQ301" s="4"/>
      <c r="JLR301" s="4"/>
      <c r="JLS301" s="4"/>
      <c r="JLT301" s="4"/>
      <c r="JLU301" s="4"/>
      <c r="JLV301" s="4"/>
      <c r="JLW301" s="4"/>
      <c r="JLX301" s="4"/>
      <c r="JLY301" s="4"/>
      <c r="JLZ301" s="4"/>
      <c r="JMA301" s="4"/>
      <c r="JMB301" s="4"/>
      <c r="JMC301" s="4"/>
      <c r="JMD301" s="4"/>
      <c r="JME301" s="4"/>
      <c r="JMF301" s="4"/>
      <c r="JMG301" s="4"/>
      <c r="JMH301" s="4"/>
      <c r="JMI301" s="4"/>
      <c r="JMJ301" s="4"/>
      <c r="JMK301" s="4"/>
      <c r="JML301" s="4"/>
      <c r="JMM301" s="4"/>
      <c r="JMN301" s="4"/>
      <c r="JMO301" s="4"/>
      <c r="JMP301" s="4"/>
      <c r="JMQ301" s="4"/>
      <c r="JMR301" s="4"/>
      <c r="JMS301" s="4"/>
      <c r="JMT301" s="4"/>
      <c r="JMU301" s="4"/>
      <c r="JMV301" s="4"/>
      <c r="JMW301" s="4"/>
      <c r="JMX301" s="4"/>
      <c r="JMY301" s="4"/>
      <c r="JMZ301" s="4"/>
      <c r="JNA301" s="4"/>
      <c r="JNB301" s="4"/>
      <c r="JNC301" s="4"/>
      <c r="JND301" s="4"/>
      <c r="JNE301" s="4"/>
      <c r="JNF301" s="4"/>
      <c r="JNG301" s="4"/>
      <c r="JNH301" s="4"/>
      <c r="JNI301" s="4"/>
      <c r="JNJ301" s="4"/>
      <c r="JNK301" s="4"/>
      <c r="JNL301" s="4"/>
      <c r="JNM301" s="4"/>
      <c r="JNN301" s="4"/>
      <c r="JNO301" s="4"/>
      <c r="JNP301" s="4"/>
      <c r="JNQ301" s="4"/>
      <c r="JNR301" s="4"/>
      <c r="JNS301" s="4"/>
      <c r="JNT301" s="4"/>
      <c r="JNU301" s="4"/>
      <c r="JNV301" s="4"/>
      <c r="JNW301" s="4"/>
      <c r="JNX301" s="4"/>
      <c r="JNY301" s="4"/>
      <c r="JNZ301" s="4"/>
      <c r="JOA301" s="4"/>
      <c r="JOB301" s="4"/>
      <c r="JOC301" s="4"/>
      <c r="JOD301" s="4"/>
      <c r="JOE301" s="4"/>
      <c r="JOF301" s="4"/>
      <c r="JOG301" s="4"/>
      <c r="JOH301" s="4"/>
      <c r="JOI301" s="4"/>
      <c r="JOJ301" s="4"/>
      <c r="JOK301" s="4"/>
      <c r="JOL301" s="4"/>
      <c r="JOM301" s="4"/>
      <c r="JON301" s="4"/>
      <c r="JOO301" s="4"/>
      <c r="JOP301" s="4"/>
      <c r="JOQ301" s="4"/>
      <c r="JOR301" s="4"/>
      <c r="JOS301" s="4"/>
      <c r="JOT301" s="4"/>
      <c r="JOU301" s="4"/>
      <c r="JOV301" s="4"/>
      <c r="JOW301" s="4"/>
      <c r="JOX301" s="4"/>
      <c r="JOY301" s="4"/>
      <c r="JOZ301" s="4"/>
      <c r="JPA301" s="4"/>
      <c r="JPB301" s="4"/>
      <c r="JPC301" s="4"/>
      <c r="JPD301" s="4"/>
      <c r="JPE301" s="4"/>
      <c r="JPF301" s="4"/>
      <c r="JPG301" s="4"/>
      <c r="JPH301" s="4"/>
      <c r="JPI301" s="4"/>
      <c r="JPJ301" s="4"/>
      <c r="JPK301" s="4"/>
      <c r="JPL301" s="4"/>
      <c r="JPM301" s="4"/>
      <c r="JPN301" s="4"/>
      <c r="JPO301" s="4"/>
      <c r="JPP301" s="4"/>
      <c r="JPQ301" s="4"/>
      <c r="JPR301" s="4"/>
      <c r="JPS301" s="4"/>
      <c r="JPT301" s="4"/>
      <c r="JPU301" s="4"/>
      <c r="JPV301" s="4"/>
      <c r="JPW301" s="4"/>
      <c r="JPX301" s="4"/>
      <c r="JPY301" s="4"/>
      <c r="JPZ301" s="4"/>
      <c r="JQA301" s="4"/>
      <c r="JQB301" s="4"/>
      <c r="JQC301" s="4"/>
      <c r="JQD301" s="4"/>
      <c r="JQE301" s="4"/>
      <c r="JQF301" s="4"/>
      <c r="JQG301" s="4"/>
      <c r="JQH301" s="4"/>
      <c r="JQI301" s="4"/>
      <c r="JQJ301" s="4"/>
      <c r="JQK301" s="4"/>
      <c r="JQL301" s="4"/>
      <c r="JQM301" s="4"/>
      <c r="JQN301" s="4"/>
      <c r="JQO301" s="4"/>
      <c r="JQP301" s="4"/>
      <c r="JQQ301" s="4"/>
      <c r="JQR301" s="4"/>
      <c r="JQS301" s="4"/>
      <c r="JQT301" s="4"/>
      <c r="JQU301" s="4"/>
      <c r="JQV301" s="4"/>
      <c r="JQW301" s="4"/>
      <c r="JQX301" s="4"/>
      <c r="JQY301" s="4"/>
      <c r="JQZ301" s="4"/>
      <c r="JRA301" s="4"/>
      <c r="JRB301" s="4"/>
      <c r="JRC301" s="4"/>
      <c r="JRD301" s="4"/>
      <c r="JRE301" s="4"/>
      <c r="JRF301" s="4"/>
      <c r="JRG301" s="4"/>
      <c r="JRH301" s="4"/>
      <c r="JRI301" s="4"/>
      <c r="JRJ301" s="4"/>
      <c r="JRK301" s="4"/>
      <c r="JRL301" s="4"/>
      <c r="JRM301" s="4"/>
      <c r="JRN301" s="4"/>
      <c r="JRO301" s="4"/>
      <c r="JRP301" s="4"/>
      <c r="JRQ301" s="4"/>
      <c r="JRR301" s="4"/>
      <c r="JRS301" s="4"/>
      <c r="JRT301" s="4"/>
      <c r="JRU301" s="4"/>
      <c r="JRV301" s="4"/>
      <c r="JRW301" s="4"/>
      <c r="JRX301" s="4"/>
      <c r="JRY301" s="4"/>
      <c r="JRZ301" s="4"/>
      <c r="JSA301" s="4"/>
      <c r="JSB301" s="4"/>
      <c r="JSC301" s="4"/>
      <c r="JSD301" s="4"/>
      <c r="JSE301" s="4"/>
      <c r="JSF301" s="4"/>
      <c r="JSG301" s="4"/>
      <c r="JSH301" s="4"/>
      <c r="JSI301" s="4"/>
      <c r="JSJ301" s="4"/>
      <c r="JSK301" s="4"/>
      <c r="JSL301" s="4"/>
      <c r="JSM301" s="4"/>
      <c r="JSN301" s="4"/>
      <c r="JSO301" s="4"/>
      <c r="JSP301" s="4"/>
      <c r="JSQ301" s="4"/>
      <c r="JSR301" s="4"/>
      <c r="JSS301" s="4"/>
      <c r="JST301" s="4"/>
      <c r="JSU301" s="4"/>
      <c r="JSV301" s="4"/>
      <c r="JSW301" s="4"/>
      <c r="JSX301" s="4"/>
      <c r="JSY301" s="4"/>
      <c r="JSZ301" s="4"/>
      <c r="JTA301" s="4"/>
      <c r="JTB301" s="4"/>
      <c r="JTC301" s="4"/>
      <c r="JTD301" s="4"/>
      <c r="JTE301" s="4"/>
      <c r="JTF301" s="4"/>
      <c r="JTG301" s="4"/>
      <c r="JTH301" s="4"/>
      <c r="JTI301" s="4"/>
      <c r="JTJ301" s="4"/>
      <c r="JTK301" s="4"/>
      <c r="JTL301" s="4"/>
      <c r="JTM301" s="4"/>
      <c r="JTN301" s="4"/>
      <c r="JTO301" s="4"/>
      <c r="JTP301" s="4"/>
      <c r="JTQ301" s="4"/>
      <c r="JTR301" s="4"/>
      <c r="JTS301" s="4"/>
      <c r="JTT301" s="4"/>
      <c r="JTU301" s="4"/>
      <c r="JTV301" s="4"/>
      <c r="JTW301" s="4"/>
      <c r="JTX301" s="4"/>
      <c r="JTY301" s="4"/>
      <c r="JTZ301" s="4"/>
      <c r="JUA301" s="4"/>
      <c r="JUB301" s="4"/>
      <c r="JUC301" s="4"/>
      <c r="JUD301" s="4"/>
      <c r="JUE301" s="4"/>
      <c r="JUF301" s="4"/>
      <c r="JUG301" s="4"/>
      <c r="JUH301" s="4"/>
      <c r="JUI301" s="4"/>
      <c r="JUJ301" s="4"/>
      <c r="JUK301" s="4"/>
      <c r="JUL301" s="4"/>
      <c r="JUM301" s="4"/>
      <c r="JUN301" s="4"/>
      <c r="JUO301" s="4"/>
      <c r="JUP301" s="4"/>
      <c r="JUQ301" s="4"/>
      <c r="JUR301" s="4"/>
      <c r="JUS301" s="4"/>
      <c r="JUT301" s="4"/>
      <c r="JUU301" s="4"/>
      <c r="JUV301" s="4"/>
      <c r="JUW301" s="4"/>
      <c r="JUX301" s="4"/>
      <c r="JUY301" s="4"/>
      <c r="JUZ301" s="4"/>
      <c r="JVA301" s="4"/>
      <c r="JVB301" s="4"/>
      <c r="JVC301" s="4"/>
      <c r="JVD301" s="4"/>
      <c r="JVE301" s="4"/>
      <c r="JVF301" s="4"/>
      <c r="JVG301" s="4"/>
      <c r="JVH301" s="4"/>
      <c r="JVI301" s="4"/>
      <c r="JVJ301" s="4"/>
      <c r="JVK301" s="4"/>
      <c r="JVL301" s="4"/>
      <c r="JVM301" s="4"/>
      <c r="JVN301" s="4"/>
      <c r="JVO301" s="4"/>
      <c r="JVP301" s="4"/>
      <c r="JVQ301" s="4"/>
      <c r="JVR301" s="4"/>
      <c r="JVS301" s="4"/>
      <c r="JVT301" s="4"/>
      <c r="JVU301" s="4"/>
      <c r="JVV301" s="4"/>
      <c r="JVW301" s="4"/>
      <c r="JVX301" s="4"/>
      <c r="JVY301" s="4"/>
      <c r="JVZ301" s="4"/>
      <c r="JWA301" s="4"/>
      <c r="JWB301" s="4"/>
      <c r="JWC301" s="4"/>
      <c r="JWD301" s="4"/>
      <c r="JWE301" s="4"/>
      <c r="JWF301" s="4"/>
      <c r="JWG301" s="4"/>
      <c r="JWH301" s="4"/>
      <c r="JWI301" s="4"/>
      <c r="JWJ301" s="4"/>
      <c r="JWK301" s="4"/>
      <c r="JWL301" s="4"/>
      <c r="JWM301" s="4"/>
      <c r="JWN301" s="4"/>
      <c r="JWO301" s="4"/>
      <c r="JWP301" s="4"/>
      <c r="JWQ301" s="4"/>
      <c r="JWR301" s="4"/>
      <c r="JWS301" s="4"/>
      <c r="JWT301" s="4"/>
      <c r="JWU301" s="4"/>
      <c r="JWV301" s="4"/>
      <c r="JWW301" s="4"/>
      <c r="JWX301" s="4"/>
      <c r="JWY301" s="4"/>
      <c r="JWZ301" s="4"/>
      <c r="JXA301" s="4"/>
      <c r="JXB301" s="4"/>
      <c r="JXC301" s="4"/>
      <c r="JXD301" s="4"/>
      <c r="JXE301" s="4"/>
      <c r="JXF301" s="4"/>
      <c r="JXG301" s="4"/>
      <c r="JXH301" s="4"/>
      <c r="JXI301" s="4"/>
      <c r="JXJ301" s="4"/>
      <c r="JXK301" s="4"/>
      <c r="JXL301" s="4"/>
      <c r="JXM301" s="4"/>
      <c r="JXN301" s="4"/>
      <c r="JXO301" s="4"/>
      <c r="JXP301" s="4"/>
      <c r="JXQ301" s="4"/>
      <c r="JXR301" s="4"/>
      <c r="JXS301" s="4"/>
      <c r="JXT301" s="4"/>
      <c r="JXU301" s="4"/>
      <c r="JXV301" s="4"/>
      <c r="JXW301" s="4"/>
      <c r="JXX301" s="4"/>
      <c r="JXY301" s="4"/>
      <c r="JXZ301" s="4"/>
      <c r="JYA301" s="4"/>
      <c r="JYB301" s="4"/>
      <c r="JYC301" s="4"/>
      <c r="JYD301" s="4"/>
      <c r="JYE301" s="4"/>
      <c r="JYF301" s="4"/>
      <c r="JYG301" s="4"/>
      <c r="JYH301" s="4"/>
      <c r="JYI301" s="4"/>
      <c r="JYJ301" s="4"/>
      <c r="JYK301" s="4"/>
      <c r="JYL301" s="4"/>
      <c r="JYM301" s="4"/>
      <c r="JYN301" s="4"/>
      <c r="JYO301" s="4"/>
      <c r="JYP301" s="4"/>
      <c r="JYQ301" s="4"/>
      <c r="JYR301" s="4"/>
      <c r="JYS301" s="4"/>
      <c r="JYT301" s="4"/>
      <c r="JYU301" s="4"/>
      <c r="JYV301" s="4"/>
      <c r="JYW301" s="4"/>
      <c r="JYX301" s="4"/>
      <c r="JYY301" s="4"/>
      <c r="JYZ301" s="4"/>
      <c r="JZA301" s="4"/>
      <c r="JZB301" s="4"/>
      <c r="JZC301" s="4"/>
      <c r="JZD301" s="4"/>
      <c r="JZE301" s="4"/>
      <c r="JZF301" s="4"/>
      <c r="JZG301" s="4"/>
      <c r="JZH301" s="4"/>
      <c r="JZI301" s="4"/>
      <c r="JZJ301" s="4"/>
      <c r="JZK301" s="4"/>
      <c r="JZL301" s="4"/>
      <c r="JZM301" s="4"/>
      <c r="JZN301" s="4"/>
      <c r="JZO301" s="4"/>
      <c r="JZP301" s="4"/>
      <c r="JZQ301" s="4"/>
      <c r="JZR301" s="4"/>
      <c r="JZS301" s="4"/>
      <c r="JZT301" s="4"/>
      <c r="JZU301" s="4"/>
      <c r="JZV301" s="4"/>
      <c r="JZW301" s="4"/>
      <c r="JZX301" s="4"/>
      <c r="JZY301" s="4"/>
      <c r="JZZ301" s="4"/>
      <c r="KAA301" s="4"/>
      <c r="KAB301" s="4"/>
      <c r="KAC301" s="4"/>
      <c r="KAD301" s="4"/>
      <c r="KAE301" s="4"/>
      <c r="KAF301" s="4"/>
      <c r="KAG301" s="4"/>
      <c r="KAH301" s="4"/>
      <c r="KAI301" s="4"/>
      <c r="KAJ301" s="4"/>
      <c r="KAK301" s="4"/>
      <c r="KAL301" s="4"/>
      <c r="KAM301" s="4"/>
      <c r="KAN301" s="4"/>
      <c r="KAO301" s="4"/>
      <c r="KAP301" s="4"/>
      <c r="KAQ301" s="4"/>
      <c r="KAR301" s="4"/>
      <c r="KAS301" s="4"/>
      <c r="KAT301" s="4"/>
      <c r="KAU301" s="4"/>
      <c r="KAV301" s="4"/>
      <c r="KAW301" s="4"/>
      <c r="KAX301" s="4"/>
      <c r="KAY301" s="4"/>
      <c r="KAZ301" s="4"/>
      <c r="KBA301" s="4"/>
      <c r="KBB301" s="4"/>
      <c r="KBC301" s="4"/>
      <c r="KBD301" s="4"/>
      <c r="KBE301" s="4"/>
      <c r="KBF301" s="4"/>
      <c r="KBG301" s="4"/>
      <c r="KBH301" s="4"/>
      <c r="KBI301" s="4"/>
      <c r="KBJ301" s="4"/>
      <c r="KBK301" s="4"/>
      <c r="KBL301" s="4"/>
      <c r="KBM301" s="4"/>
      <c r="KBN301" s="4"/>
      <c r="KBO301" s="4"/>
      <c r="KBP301" s="4"/>
      <c r="KBQ301" s="4"/>
      <c r="KBR301" s="4"/>
      <c r="KBS301" s="4"/>
      <c r="KBT301" s="4"/>
      <c r="KBU301" s="4"/>
      <c r="KBV301" s="4"/>
      <c r="KBW301" s="4"/>
      <c r="KBX301" s="4"/>
      <c r="KBY301" s="4"/>
      <c r="KBZ301" s="4"/>
      <c r="KCA301" s="4"/>
      <c r="KCB301" s="4"/>
      <c r="KCC301" s="4"/>
      <c r="KCD301" s="4"/>
      <c r="KCE301" s="4"/>
      <c r="KCF301" s="4"/>
      <c r="KCG301" s="4"/>
      <c r="KCH301" s="4"/>
      <c r="KCI301" s="4"/>
      <c r="KCJ301" s="4"/>
      <c r="KCK301" s="4"/>
      <c r="KCL301" s="4"/>
      <c r="KCM301" s="4"/>
      <c r="KCN301" s="4"/>
      <c r="KCO301" s="4"/>
      <c r="KCP301" s="4"/>
      <c r="KCQ301" s="4"/>
      <c r="KCR301" s="4"/>
      <c r="KCS301" s="4"/>
      <c r="KCT301" s="4"/>
      <c r="KCU301" s="4"/>
      <c r="KCV301" s="4"/>
      <c r="KCW301" s="4"/>
      <c r="KCX301" s="4"/>
      <c r="KCY301" s="4"/>
      <c r="KCZ301" s="4"/>
      <c r="KDA301" s="4"/>
      <c r="KDB301" s="4"/>
      <c r="KDC301" s="4"/>
      <c r="KDD301" s="4"/>
      <c r="KDE301" s="4"/>
      <c r="KDF301" s="4"/>
      <c r="KDG301" s="4"/>
      <c r="KDH301" s="4"/>
      <c r="KDI301" s="4"/>
      <c r="KDJ301" s="4"/>
      <c r="KDK301" s="4"/>
      <c r="KDL301" s="4"/>
      <c r="KDM301" s="4"/>
      <c r="KDN301" s="4"/>
      <c r="KDO301" s="4"/>
      <c r="KDP301" s="4"/>
      <c r="KDQ301" s="4"/>
      <c r="KDR301" s="4"/>
      <c r="KDS301" s="4"/>
      <c r="KDT301" s="4"/>
      <c r="KDU301" s="4"/>
      <c r="KDV301" s="4"/>
      <c r="KDW301" s="4"/>
      <c r="KDX301" s="4"/>
      <c r="KDY301" s="4"/>
      <c r="KDZ301" s="4"/>
      <c r="KEA301" s="4"/>
      <c r="KEB301" s="4"/>
      <c r="KEC301" s="4"/>
      <c r="KED301" s="4"/>
      <c r="KEE301" s="4"/>
      <c r="KEF301" s="4"/>
      <c r="KEG301" s="4"/>
      <c r="KEH301" s="4"/>
      <c r="KEI301" s="4"/>
      <c r="KEJ301" s="4"/>
      <c r="KEK301" s="4"/>
      <c r="KEL301" s="4"/>
      <c r="KEM301" s="4"/>
      <c r="KEN301" s="4"/>
      <c r="KEO301" s="4"/>
      <c r="KEP301" s="4"/>
      <c r="KEQ301" s="4"/>
      <c r="KER301" s="4"/>
      <c r="KES301" s="4"/>
      <c r="KET301" s="4"/>
      <c r="KEU301" s="4"/>
      <c r="KEV301" s="4"/>
      <c r="KEW301" s="4"/>
      <c r="KEX301" s="4"/>
      <c r="KEY301" s="4"/>
      <c r="KEZ301" s="4"/>
      <c r="KFA301" s="4"/>
      <c r="KFB301" s="4"/>
      <c r="KFC301" s="4"/>
      <c r="KFD301" s="4"/>
      <c r="KFE301" s="4"/>
      <c r="KFF301" s="4"/>
      <c r="KFG301" s="4"/>
      <c r="KFH301" s="4"/>
      <c r="KFI301" s="4"/>
      <c r="KFJ301" s="4"/>
      <c r="KFK301" s="4"/>
      <c r="KFL301" s="4"/>
      <c r="KFM301" s="4"/>
      <c r="KFN301" s="4"/>
      <c r="KFO301" s="4"/>
      <c r="KFP301" s="4"/>
      <c r="KFQ301" s="4"/>
      <c r="KFR301" s="4"/>
      <c r="KFS301" s="4"/>
      <c r="KFT301" s="4"/>
      <c r="KFU301" s="4"/>
      <c r="KFV301" s="4"/>
      <c r="KFW301" s="4"/>
      <c r="KFX301" s="4"/>
      <c r="KFY301" s="4"/>
      <c r="KFZ301" s="4"/>
      <c r="KGA301" s="4"/>
      <c r="KGB301" s="4"/>
      <c r="KGC301" s="4"/>
      <c r="KGD301" s="4"/>
      <c r="KGE301" s="4"/>
      <c r="KGF301" s="4"/>
      <c r="KGG301" s="4"/>
      <c r="KGH301" s="4"/>
      <c r="KGI301" s="4"/>
      <c r="KGJ301" s="4"/>
      <c r="KGK301" s="4"/>
      <c r="KGL301" s="4"/>
      <c r="KGM301" s="4"/>
      <c r="KGN301" s="4"/>
      <c r="KGO301" s="4"/>
      <c r="KGP301" s="4"/>
      <c r="KGQ301" s="4"/>
      <c r="KGR301" s="4"/>
      <c r="KGS301" s="4"/>
      <c r="KGT301" s="4"/>
      <c r="KGU301" s="4"/>
      <c r="KGV301" s="4"/>
      <c r="KGW301" s="4"/>
      <c r="KGX301" s="4"/>
      <c r="KGY301" s="4"/>
      <c r="KGZ301" s="4"/>
      <c r="KHA301" s="4"/>
      <c r="KHB301" s="4"/>
      <c r="KHC301" s="4"/>
      <c r="KHD301" s="4"/>
      <c r="KHE301" s="4"/>
      <c r="KHF301" s="4"/>
      <c r="KHG301" s="4"/>
      <c r="KHH301" s="4"/>
      <c r="KHI301" s="4"/>
      <c r="KHJ301" s="4"/>
      <c r="KHK301" s="4"/>
      <c r="KHL301" s="4"/>
      <c r="KHM301" s="4"/>
      <c r="KHN301" s="4"/>
      <c r="KHO301" s="4"/>
      <c r="KHP301" s="4"/>
      <c r="KHQ301" s="4"/>
      <c r="KHR301" s="4"/>
      <c r="KHS301" s="4"/>
      <c r="KHT301" s="4"/>
      <c r="KHU301" s="4"/>
      <c r="KHV301" s="4"/>
      <c r="KHW301" s="4"/>
      <c r="KHX301" s="4"/>
      <c r="KHY301" s="4"/>
      <c r="KHZ301" s="4"/>
      <c r="KIA301" s="4"/>
      <c r="KIB301" s="4"/>
      <c r="KIC301" s="4"/>
      <c r="KID301" s="4"/>
      <c r="KIE301" s="4"/>
      <c r="KIF301" s="4"/>
      <c r="KIG301" s="4"/>
      <c r="KIH301" s="4"/>
      <c r="KII301" s="4"/>
      <c r="KIJ301" s="4"/>
      <c r="KIK301" s="4"/>
      <c r="KIL301" s="4"/>
      <c r="KIM301" s="4"/>
      <c r="KIN301" s="4"/>
      <c r="KIO301" s="4"/>
      <c r="KIP301" s="4"/>
      <c r="KIQ301" s="4"/>
      <c r="KIR301" s="4"/>
      <c r="KIS301" s="4"/>
      <c r="KIT301" s="4"/>
      <c r="KIU301" s="4"/>
      <c r="KIV301" s="4"/>
      <c r="KIW301" s="4"/>
      <c r="KIX301" s="4"/>
      <c r="KIY301" s="4"/>
      <c r="KIZ301" s="4"/>
      <c r="KJA301" s="4"/>
      <c r="KJB301" s="4"/>
      <c r="KJC301" s="4"/>
      <c r="KJD301" s="4"/>
      <c r="KJE301" s="4"/>
      <c r="KJF301" s="4"/>
      <c r="KJG301" s="4"/>
      <c r="KJH301" s="4"/>
      <c r="KJI301" s="4"/>
      <c r="KJJ301" s="4"/>
      <c r="KJK301" s="4"/>
      <c r="KJL301" s="4"/>
      <c r="KJM301" s="4"/>
      <c r="KJN301" s="4"/>
      <c r="KJO301" s="4"/>
      <c r="KJP301" s="4"/>
      <c r="KJQ301" s="4"/>
      <c r="KJR301" s="4"/>
      <c r="KJS301" s="4"/>
      <c r="KJT301" s="4"/>
      <c r="KJU301" s="4"/>
      <c r="KJV301" s="4"/>
      <c r="KJW301" s="4"/>
      <c r="KJX301" s="4"/>
      <c r="KJY301" s="4"/>
      <c r="KJZ301" s="4"/>
      <c r="KKA301" s="4"/>
      <c r="KKB301" s="4"/>
      <c r="KKC301" s="4"/>
      <c r="KKD301" s="4"/>
      <c r="KKE301" s="4"/>
      <c r="KKF301" s="4"/>
      <c r="KKG301" s="4"/>
      <c r="KKH301" s="4"/>
      <c r="KKI301" s="4"/>
      <c r="KKJ301" s="4"/>
      <c r="KKK301" s="4"/>
      <c r="KKL301" s="4"/>
      <c r="KKM301" s="4"/>
      <c r="KKN301" s="4"/>
      <c r="KKO301" s="4"/>
      <c r="KKP301" s="4"/>
      <c r="KKQ301" s="4"/>
      <c r="KKR301" s="4"/>
      <c r="KKS301" s="4"/>
      <c r="KKT301" s="4"/>
      <c r="KKU301" s="4"/>
      <c r="KKV301" s="4"/>
      <c r="KKW301" s="4"/>
      <c r="KKX301" s="4"/>
      <c r="KKY301" s="4"/>
      <c r="KKZ301" s="4"/>
      <c r="KLA301" s="4"/>
      <c r="KLB301" s="4"/>
      <c r="KLC301" s="4"/>
      <c r="KLD301" s="4"/>
      <c r="KLE301" s="4"/>
      <c r="KLF301" s="4"/>
      <c r="KLG301" s="4"/>
      <c r="KLH301" s="4"/>
      <c r="KLI301" s="4"/>
      <c r="KLJ301" s="4"/>
      <c r="KLK301" s="4"/>
      <c r="KLL301" s="4"/>
      <c r="KLM301" s="4"/>
      <c r="KLN301" s="4"/>
      <c r="KLO301" s="4"/>
      <c r="KLP301" s="4"/>
      <c r="KLQ301" s="4"/>
      <c r="KLR301" s="4"/>
      <c r="KLS301" s="4"/>
      <c r="KLT301" s="4"/>
      <c r="KLU301" s="4"/>
      <c r="KLV301" s="4"/>
      <c r="KLW301" s="4"/>
      <c r="KLX301" s="4"/>
      <c r="KLY301" s="4"/>
      <c r="KLZ301" s="4"/>
      <c r="KMA301" s="4"/>
      <c r="KMB301" s="4"/>
      <c r="KMC301" s="4"/>
      <c r="KMD301" s="4"/>
      <c r="KME301" s="4"/>
      <c r="KMF301" s="4"/>
      <c r="KMG301" s="4"/>
      <c r="KMH301" s="4"/>
      <c r="KMI301" s="4"/>
      <c r="KMJ301" s="4"/>
      <c r="KMK301" s="4"/>
      <c r="KML301" s="4"/>
      <c r="KMM301" s="4"/>
      <c r="KMN301" s="4"/>
      <c r="KMO301" s="4"/>
      <c r="KMP301" s="4"/>
      <c r="KMQ301" s="4"/>
      <c r="KMR301" s="4"/>
      <c r="KMS301" s="4"/>
      <c r="KMT301" s="4"/>
      <c r="KMU301" s="4"/>
      <c r="KMV301" s="4"/>
      <c r="KMW301" s="4"/>
      <c r="KMX301" s="4"/>
      <c r="KMY301" s="4"/>
      <c r="KMZ301" s="4"/>
      <c r="KNA301" s="4"/>
      <c r="KNB301" s="4"/>
      <c r="KNC301" s="4"/>
      <c r="KND301" s="4"/>
      <c r="KNE301" s="4"/>
      <c r="KNF301" s="4"/>
      <c r="KNG301" s="4"/>
      <c r="KNH301" s="4"/>
      <c r="KNI301" s="4"/>
      <c r="KNJ301" s="4"/>
      <c r="KNK301" s="4"/>
      <c r="KNL301" s="4"/>
      <c r="KNM301" s="4"/>
      <c r="KNN301" s="4"/>
      <c r="KNO301" s="4"/>
      <c r="KNP301" s="4"/>
      <c r="KNQ301" s="4"/>
      <c r="KNR301" s="4"/>
      <c r="KNS301" s="4"/>
      <c r="KNT301" s="4"/>
      <c r="KNU301" s="4"/>
      <c r="KNV301" s="4"/>
      <c r="KNW301" s="4"/>
      <c r="KNX301" s="4"/>
      <c r="KNY301" s="4"/>
      <c r="KNZ301" s="4"/>
      <c r="KOA301" s="4"/>
      <c r="KOB301" s="4"/>
      <c r="KOC301" s="4"/>
      <c r="KOD301" s="4"/>
      <c r="KOE301" s="4"/>
      <c r="KOF301" s="4"/>
      <c r="KOG301" s="4"/>
      <c r="KOH301" s="4"/>
      <c r="KOI301" s="4"/>
      <c r="KOJ301" s="4"/>
      <c r="KOK301" s="4"/>
      <c r="KOL301" s="4"/>
      <c r="KOM301" s="4"/>
      <c r="KON301" s="4"/>
      <c r="KOO301" s="4"/>
      <c r="KOP301" s="4"/>
      <c r="KOQ301" s="4"/>
      <c r="KOR301" s="4"/>
      <c r="KOS301" s="4"/>
      <c r="KOT301" s="4"/>
      <c r="KOU301" s="4"/>
      <c r="KOV301" s="4"/>
      <c r="KOW301" s="4"/>
      <c r="KOX301" s="4"/>
      <c r="KOY301" s="4"/>
      <c r="KOZ301" s="4"/>
      <c r="KPA301" s="4"/>
      <c r="KPB301" s="4"/>
      <c r="KPC301" s="4"/>
      <c r="KPD301" s="4"/>
      <c r="KPE301" s="4"/>
      <c r="KPF301" s="4"/>
      <c r="KPG301" s="4"/>
      <c r="KPH301" s="4"/>
      <c r="KPI301" s="4"/>
      <c r="KPJ301" s="4"/>
      <c r="KPK301" s="4"/>
      <c r="KPL301" s="4"/>
      <c r="KPM301" s="4"/>
      <c r="KPN301" s="4"/>
      <c r="KPO301" s="4"/>
      <c r="KPP301" s="4"/>
      <c r="KPQ301" s="4"/>
      <c r="KPR301" s="4"/>
      <c r="KPS301" s="4"/>
      <c r="KPT301" s="4"/>
      <c r="KPU301" s="4"/>
      <c r="KPV301" s="4"/>
      <c r="KPW301" s="4"/>
      <c r="KPX301" s="4"/>
      <c r="KPY301" s="4"/>
      <c r="KPZ301" s="4"/>
      <c r="KQA301" s="4"/>
      <c r="KQB301" s="4"/>
      <c r="KQC301" s="4"/>
      <c r="KQD301" s="4"/>
      <c r="KQE301" s="4"/>
      <c r="KQF301" s="4"/>
      <c r="KQG301" s="4"/>
      <c r="KQH301" s="4"/>
      <c r="KQI301" s="4"/>
      <c r="KQJ301" s="4"/>
      <c r="KQK301" s="4"/>
      <c r="KQL301" s="4"/>
      <c r="KQM301" s="4"/>
      <c r="KQN301" s="4"/>
      <c r="KQO301" s="4"/>
      <c r="KQP301" s="4"/>
      <c r="KQQ301" s="4"/>
      <c r="KQR301" s="4"/>
      <c r="KQS301" s="4"/>
      <c r="KQT301" s="4"/>
      <c r="KQU301" s="4"/>
      <c r="KQV301" s="4"/>
      <c r="KQW301" s="4"/>
      <c r="KQX301" s="4"/>
      <c r="KQY301" s="4"/>
      <c r="KQZ301" s="4"/>
      <c r="KRA301" s="4"/>
      <c r="KRB301" s="4"/>
      <c r="KRC301" s="4"/>
      <c r="KRD301" s="4"/>
      <c r="KRE301" s="4"/>
      <c r="KRF301" s="4"/>
      <c r="KRG301" s="4"/>
      <c r="KRH301" s="4"/>
      <c r="KRI301" s="4"/>
      <c r="KRJ301" s="4"/>
      <c r="KRK301" s="4"/>
      <c r="KRL301" s="4"/>
      <c r="KRM301" s="4"/>
      <c r="KRN301" s="4"/>
      <c r="KRO301" s="4"/>
      <c r="KRP301" s="4"/>
      <c r="KRQ301" s="4"/>
      <c r="KRR301" s="4"/>
      <c r="KRS301" s="4"/>
      <c r="KRT301" s="4"/>
      <c r="KRU301" s="4"/>
      <c r="KRV301" s="4"/>
      <c r="KRW301" s="4"/>
      <c r="KRX301" s="4"/>
      <c r="KRY301" s="4"/>
      <c r="KRZ301" s="4"/>
      <c r="KSA301" s="4"/>
      <c r="KSB301" s="4"/>
      <c r="KSC301" s="4"/>
      <c r="KSD301" s="4"/>
      <c r="KSE301" s="4"/>
      <c r="KSF301" s="4"/>
      <c r="KSG301" s="4"/>
      <c r="KSH301" s="4"/>
      <c r="KSI301" s="4"/>
      <c r="KSJ301" s="4"/>
      <c r="KSK301" s="4"/>
      <c r="KSL301" s="4"/>
      <c r="KSM301" s="4"/>
      <c r="KSN301" s="4"/>
      <c r="KSO301" s="4"/>
      <c r="KSP301" s="4"/>
      <c r="KSQ301" s="4"/>
      <c r="KSR301" s="4"/>
      <c r="KSS301" s="4"/>
      <c r="KST301" s="4"/>
      <c r="KSU301" s="4"/>
      <c r="KSV301" s="4"/>
      <c r="KSW301" s="4"/>
      <c r="KSX301" s="4"/>
      <c r="KSY301" s="4"/>
      <c r="KSZ301" s="4"/>
      <c r="KTA301" s="4"/>
      <c r="KTB301" s="4"/>
      <c r="KTC301" s="4"/>
      <c r="KTD301" s="4"/>
      <c r="KTE301" s="4"/>
      <c r="KTF301" s="4"/>
      <c r="KTG301" s="4"/>
      <c r="KTH301" s="4"/>
      <c r="KTI301" s="4"/>
      <c r="KTJ301" s="4"/>
      <c r="KTK301" s="4"/>
      <c r="KTL301" s="4"/>
      <c r="KTM301" s="4"/>
      <c r="KTN301" s="4"/>
      <c r="KTO301" s="4"/>
      <c r="KTP301" s="4"/>
      <c r="KTQ301" s="4"/>
      <c r="KTR301" s="4"/>
      <c r="KTS301" s="4"/>
      <c r="KTT301" s="4"/>
      <c r="KTU301" s="4"/>
      <c r="KTV301" s="4"/>
      <c r="KTW301" s="4"/>
      <c r="KTX301" s="4"/>
      <c r="KTY301" s="4"/>
      <c r="KTZ301" s="4"/>
      <c r="KUA301" s="4"/>
      <c r="KUB301" s="4"/>
      <c r="KUC301" s="4"/>
      <c r="KUD301" s="4"/>
      <c r="KUE301" s="4"/>
      <c r="KUF301" s="4"/>
      <c r="KUG301" s="4"/>
      <c r="KUH301" s="4"/>
      <c r="KUI301" s="4"/>
      <c r="KUJ301" s="4"/>
      <c r="KUK301" s="4"/>
      <c r="KUL301" s="4"/>
      <c r="KUM301" s="4"/>
      <c r="KUN301" s="4"/>
      <c r="KUO301" s="4"/>
      <c r="KUP301" s="4"/>
      <c r="KUQ301" s="4"/>
      <c r="KUR301" s="4"/>
      <c r="KUS301" s="4"/>
      <c r="KUT301" s="4"/>
      <c r="KUU301" s="4"/>
      <c r="KUV301" s="4"/>
      <c r="KUW301" s="4"/>
      <c r="KUX301" s="4"/>
      <c r="KUY301" s="4"/>
      <c r="KUZ301" s="4"/>
      <c r="KVA301" s="4"/>
      <c r="KVB301" s="4"/>
      <c r="KVC301" s="4"/>
      <c r="KVD301" s="4"/>
      <c r="KVE301" s="4"/>
      <c r="KVF301" s="4"/>
      <c r="KVG301" s="4"/>
      <c r="KVH301" s="4"/>
      <c r="KVI301" s="4"/>
      <c r="KVJ301" s="4"/>
      <c r="KVK301" s="4"/>
      <c r="KVL301" s="4"/>
      <c r="KVM301" s="4"/>
      <c r="KVN301" s="4"/>
      <c r="KVO301" s="4"/>
      <c r="KVP301" s="4"/>
      <c r="KVQ301" s="4"/>
      <c r="KVR301" s="4"/>
      <c r="KVS301" s="4"/>
      <c r="KVT301" s="4"/>
      <c r="KVU301" s="4"/>
      <c r="KVV301" s="4"/>
      <c r="KVW301" s="4"/>
      <c r="KVX301" s="4"/>
      <c r="KVY301" s="4"/>
      <c r="KVZ301" s="4"/>
      <c r="KWA301" s="4"/>
      <c r="KWB301" s="4"/>
      <c r="KWC301" s="4"/>
      <c r="KWD301" s="4"/>
      <c r="KWE301" s="4"/>
      <c r="KWF301" s="4"/>
      <c r="KWG301" s="4"/>
      <c r="KWH301" s="4"/>
      <c r="KWI301" s="4"/>
      <c r="KWJ301" s="4"/>
      <c r="KWK301" s="4"/>
      <c r="KWL301" s="4"/>
      <c r="KWM301" s="4"/>
      <c r="KWN301" s="4"/>
      <c r="KWO301" s="4"/>
      <c r="KWP301" s="4"/>
      <c r="KWQ301" s="4"/>
      <c r="KWR301" s="4"/>
      <c r="KWS301" s="4"/>
      <c r="KWT301" s="4"/>
      <c r="KWU301" s="4"/>
      <c r="KWV301" s="4"/>
      <c r="KWW301" s="4"/>
      <c r="KWX301" s="4"/>
      <c r="KWY301" s="4"/>
      <c r="KWZ301" s="4"/>
      <c r="KXA301" s="4"/>
      <c r="KXB301" s="4"/>
      <c r="KXC301" s="4"/>
      <c r="KXD301" s="4"/>
      <c r="KXE301" s="4"/>
      <c r="KXF301" s="4"/>
      <c r="KXG301" s="4"/>
      <c r="KXH301" s="4"/>
      <c r="KXI301" s="4"/>
      <c r="KXJ301" s="4"/>
      <c r="KXK301" s="4"/>
      <c r="KXL301" s="4"/>
      <c r="KXM301" s="4"/>
      <c r="KXN301" s="4"/>
      <c r="KXO301" s="4"/>
      <c r="KXP301" s="4"/>
      <c r="KXQ301" s="4"/>
      <c r="KXR301" s="4"/>
      <c r="KXS301" s="4"/>
      <c r="KXT301" s="4"/>
      <c r="KXU301" s="4"/>
      <c r="KXV301" s="4"/>
      <c r="KXW301" s="4"/>
      <c r="KXX301" s="4"/>
      <c r="KXY301" s="4"/>
      <c r="KXZ301" s="4"/>
      <c r="KYA301" s="4"/>
      <c r="KYB301" s="4"/>
      <c r="KYC301" s="4"/>
      <c r="KYD301" s="4"/>
      <c r="KYE301" s="4"/>
      <c r="KYF301" s="4"/>
      <c r="KYG301" s="4"/>
      <c r="KYH301" s="4"/>
      <c r="KYI301" s="4"/>
      <c r="KYJ301" s="4"/>
      <c r="KYK301" s="4"/>
      <c r="KYL301" s="4"/>
      <c r="KYM301" s="4"/>
      <c r="KYN301" s="4"/>
      <c r="KYO301" s="4"/>
      <c r="KYP301" s="4"/>
      <c r="KYQ301" s="4"/>
      <c r="KYR301" s="4"/>
      <c r="KYS301" s="4"/>
      <c r="KYT301" s="4"/>
      <c r="KYU301" s="4"/>
      <c r="KYV301" s="4"/>
      <c r="KYW301" s="4"/>
      <c r="KYX301" s="4"/>
      <c r="KYY301" s="4"/>
      <c r="KYZ301" s="4"/>
      <c r="KZA301" s="4"/>
      <c r="KZB301" s="4"/>
      <c r="KZC301" s="4"/>
      <c r="KZD301" s="4"/>
      <c r="KZE301" s="4"/>
      <c r="KZF301" s="4"/>
      <c r="KZG301" s="4"/>
      <c r="KZH301" s="4"/>
      <c r="KZI301" s="4"/>
      <c r="KZJ301" s="4"/>
      <c r="KZK301" s="4"/>
      <c r="KZL301" s="4"/>
      <c r="KZM301" s="4"/>
      <c r="KZN301" s="4"/>
      <c r="KZO301" s="4"/>
      <c r="KZP301" s="4"/>
      <c r="KZQ301" s="4"/>
      <c r="KZR301" s="4"/>
      <c r="KZS301" s="4"/>
      <c r="KZT301" s="4"/>
      <c r="KZU301" s="4"/>
      <c r="KZV301" s="4"/>
      <c r="KZW301" s="4"/>
      <c r="KZX301" s="4"/>
      <c r="KZY301" s="4"/>
      <c r="KZZ301" s="4"/>
      <c r="LAA301" s="4"/>
      <c r="LAB301" s="4"/>
      <c r="LAC301" s="4"/>
      <c r="LAD301" s="4"/>
      <c r="LAE301" s="4"/>
      <c r="LAF301" s="4"/>
      <c r="LAG301" s="4"/>
      <c r="LAH301" s="4"/>
      <c r="LAI301" s="4"/>
      <c r="LAJ301" s="4"/>
      <c r="LAK301" s="4"/>
      <c r="LAL301" s="4"/>
      <c r="LAM301" s="4"/>
      <c r="LAN301" s="4"/>
      <c r="LAO301" s="4"/>
      <c r="LAP301" s="4"/>
      <c r="LAQ301" s="4"/>
      <c r="LAR301" s="4"/>
      <c r="LAS301" s="4"/>
      <c r="LAT301" s="4"/>
      <c r="LAU301" s="4"/>
      <c r="LAV301" s="4"/>
      <c r="LAW301" s="4"/>
      <c r="LAX301" s="4"/>
      <c r="LAY301" s="4"/>
      <c r="LAZ301" s="4"/>
      <c r="LBA301" s="4"/>
      <c r="LBB301" s="4"/>
      <c r="LBC301" s="4"/>
      <c r="LBD301" s="4"/>
      <c r="LBE301" s="4"/>
      <c r="LBF301" s="4"/>
      <c r="LBG301" s="4"/>
      <c r="LBH301" s="4"/>
      <c r="LBI301" s="4"/>
      <c r="LBJ301" s="4"/>
      <c r="LBK301" s="4"/>
      <c r="LBL301" s="4"/>
      <c r="LBM301" s="4"/>
      <c r="LBN301" s="4"/>
      <c r="LBO301" s="4"/>
      <c r="LBP301" s="4"/>
      <c r="LBQ301" s="4"/>
      <c r="LBR301" s="4"/>
      <c r="LBS301" s="4"/>
      <c r="LBT301" s="4"/>
      <c r="LBU301" s="4"/>
      <c r="LBV301" s="4"/>
      <c r="LBW301" s="4"/>
      <c r="LBX301" s="4"/>
      <c r="LBY301" s="4"/>
      <c r="LBZ301" s="4"/>
      <c r="LCA301" s="4"/>
      <c r="LCB301" s="4"/>
      <c r="LCC301" s="4"/>
      <c r="LCD301" s="4"/>
      <c r="LCE301" s="4"/>
      <c r="LCF301" s="4"/>
      <c r="LCG301" s="4"/>
      <c r="LCH301" s="4"/>
      <c r="LCI301" s="4"/>
      <c r="LCJ301" s="4"/>
      <c r="LCK301" s="4"/>
      <c r="LCL301" s="4"/>
      <c r="LCM301" s="4"/>
      <c r="LCN301" s="4"/>
      <c r="LCO301" s="4"/>
      <c r="LCP301" s="4"/>
      <c r="LCQ301" s="4"/>
      <c r="LCR301" s="4"/>
      <c r="LCS301" s="4"/>
      <c r="LCT301" s="4"/>
      <c r="LCU301" s="4"/>
      <c r="LCV301" s="4"/>
      <c r="LCW301" s="4"/>
      <c r="LCX301" s="4"/>
      <c r="LCY301" s="4"/>
      <c r="LCZ301" s="4"/>
      <c r="LDA301" s="4"/>
      <c r="LDB301" s="4"/>
      <c r="LDC301" s="4"/>
      <c r="LDD301" s="4"/>
      <c r="LDE301" s="4"/>
      <c r="LDF301" s="4"/>
      <c r="LDG301" s="4"/>
      <c r="LDH301" s="4"/>
      <c r="LDI301" s="4"/>
      <c r="LDJ301" s="4"/>
      <c r="LDK301" s="4"/>
      <c r="LDL301" s="4"/>
      <c r="LDM301" s="4"/>
      <c r="LDN301" s="4"/>
      <c r="LDO301" s="4"/>
      <c r="LDP301" s="4"/>
      <c r="LDQ301" s="4"/>
      <c r="LDR301" s="4"/>
      <c r="LDS301" s="4"/>
      <c r="LDT301" s="4"/>
      <c r="LDU301" s="4"/>
      <c r="LDV301" s="4"/>
      <c r="LDW301" s="4"/>
      <c r="LDX301" s="4"/>
      <c r="LDY301" s="4"/>
      <c r="LDZ301" s="4"/>
      <c r="LEA301" s="4"/>
      <c r="LEB301" s="4"/>
      <c r="LEC301" s="4"/>
      <c r="LED301" s="4"/>
      <c r="LEE301" s="4"/>
      <c r="LEF301" s="4"/>
      <c r="LEG301" s="4"/>
      <c r="LEH301" s="4"/>
      <c r="LEI301" s="4"/>
      <c r="LEJ301" s="4"/>
      <c r="LEK301" s="4"/>
      <c r="LEL301" s="4"/>
      <c r="LEM301" s="4"/>
      <c r="LEN301" s="4"/>
      <c r="LEO301" s="4"/>
      <c r="LEP301" s="4"/>
      <c r="LEQ301" s="4"/>
      <c r="LER301" s="4"/>
      <c r="LES301" s="4"/>
      <c r="LET301" s="4"/>
      <c r="LEU301" s="4"/>
      <c r="LEV301" s="4"/>
      <c r="LEW301" s="4"/>
      <c r="LEX301" s="4"/>
      <c r="LEY301" s="4"/>
      <c r="LEZ301" s="4"/>
      <c r="LFA301" s="4"/>
      <c r="LFB301" s="4"/>
      <c r="LFC301" s="4"/>
      <c r="LFD301" s="4"/>
      <c r="LFE301" s="4"/>
      <c r="LFF301" s="4"/>
      <c r="LFG301" s="4"/>
      <c r="LFH301" s="4"/>
      <c r="LFI301" s="4"/>
      <c r="LFJ301" s="4"/>
      <c r="LFK301" s="4"/>
      <c r="LFL301" s="4"/>
      <c r="LFM301" s="4"/>
      <c r="LFN301" s="4"/>
      <c r="LFO301" s="4"/>
      <c r="LFP301" s="4"/>
      <c r="LFQ301" s="4"/>
      <c r="LFR301" s="4"/>
      <c r="LFS301" s="4"/>
      <c r="LFT301" s="4"/>
      <c r="LFU301" s="4"/>
      <c r="LFV301" s="4"/>
      <c r="LFW301" s="4"/>
      <c r="LFX301" s="4"/>
      <c r="LFY301" s="4"/>
      <c r="LFZ301" s="4"/>
      <c r="LGA301" s="4"/>
      <c r="LGB301" s="4"/>
      <c r="LGC301" s="4"/>
      <c r="LGD301" s="4"/>
      <c r="LGE301" s="4"/>
      <c r="LGF301" s="4"/>
      <c r="LGG301" s="4"/>
      <c r="LGH301" s="4"/>
      <c r="LGI301" s="4"/>
      <c r="LGJ301" s="4"/>
      <c r="LGK301" s="4"/>
      <c r="LGL301" s="4"/>
      <c r="LGM301" s="4"/>
      <c r="LGN301" s="4"/>
      <c r="LGO301" s="4"/>
      <c r="LGP301" s="4"/>
      <c r="LGQ301" s="4"/>
      <c r="LGR301" s="4"/>
      <c r="LGS301" s="4"/>
      <c r="LGT301" s="4"/>
      <c r="LGU301" s="4"/>
      <c r="LGV301" s="4"/>
      <c r="LGW301" s="4"/>
      <c r="LGX301" s="4"/>
      <c r="LGY301" s="4"/>
      <c r="LGZ301" s="4"/>
      <c r="LHA301" s="4"/>
      <c r="LHB301" s="4"/>
      <c r="LHC301" s="4"/>
      <c r="LHD301" s="4"/>
      <c r="LHE301" s="4"/>
      <c r="LHF301" s="4"/>
      <c r="LHG301" s="4"/>
      <c r="LHH301" s="4"/>
      <c r="LHI301" s="4"/>
      <c r="LHJ301" s="4"/>
      <c r="LHK301" s="4"/>
      <c r="LHL301" s="4"/>
      <c r="LHM301" s="4"/>
      <c r="LHN301" s="4"/>
      <c r="LHO301" s="4"/>
      <c r="LHP301" s="4"/>
      <c r="LHQ301" s="4"/>
      <c r="LHR301" s="4"/>
      <c r="LHS301" s="4"/>
      <c r="LHT301" s="4"/>
      <c r="LHU301" s="4"/>
      <c r="LHV301" s="4"/>
      <c r="LHW301" s="4"/>
      <c r="LHX301" s="4"/>
      <c r="LHY301" s="4"/>
      <c r="LHZ301" s="4"/>
      <c r="LIA301" s="4"/>
      <c r="LIB301" s="4"/>
      <c r="LIC301" s="4"/>
      <c r="LID301" s="4"/>
      <c r="LIE301" s="4"/>
      <c r="LIF301" s="4"/>
      <c r="LIG301" s="4"/>
      <c r="LIH301" s="4"/>
      <c r="LII301" s="4"/>
      <c r="LIJ301" s="4"/>
      <c r="LIK301" s="4"/>
      <c r="LIL301" s="4"/>
      <c r="LIM301" s="4"/>
      <c r="LIN301" s="4"/>
      <c r="LIO301" s="4"/>
      <c r="LIP301" s="4"/>
      <c r="LIQ301" s="4"/>
      <c r="LIR301" s="4"/>
      <c r="LIS301" s="4"/>
      <c r="LIT301" s="4"/>
      <c r="LIU301" s="4"/>
      <c r="LIV301" s="4"/>
      <c r="LIW301" s="4"/>
      <c r="LIX301" s="4"/>
      <c r="LIY301" s="4"/>
      <c r="LIZ301" s="4"/>
      <c r="LJA301" s="4"/>
      <c r="LJB301" s="4"/>
      <c r="LJC301" s="4"/>
      <c r="LJD301" s="4"/>
      <c r="LJE301" s="4"/>
      <c r="LJF301" s="4"/>
      <c r="LJG301" s="4"/>
      <c r="LJH301" s="4"/>
      <c r="LJI301" s="4"/>
      <c r="LJJ301" s="4"/>
      <c r="LJK301" s="4"/>
      <c r="LJL301" s="4"/>
      <c r="LJM301" s="4"/>
      <c r="LJN301" s="4"/>
      <c r="LJO301" s="4"/>
      <c r="LJP301" s="4"/>
      <c r="LJQ301" s="4"/>
      <c r="LJR301" s="4"/>
      <c r="LJS301" s="4"/>
      <c r="LJT301" s="4"/>
      <c r="LJU301" s="4"/>
      <c r="LJV301" s="4"/>
      <c r="LJW301" s="4"/>
      <c r="LJX301" s="4"/>
      <c r="LJY301" s="4"/>
      <c r="LJZ301" s="4"/>
      <c r="LKA301" s="4"/>
      <c r="LKB301" s="4"/>
      <c r="LKC301" s="4"/>
      <c r="LKD301" s="4"/>
      <c r="LKE301" s="4"/>
      <c r="LKF301" s="4"/>
      <c r="LKG301" s="4"/>
      <c r="LKH301" s="4"/>
      <c r="LKI301" s="4"/>
      <c r="LKJ301" s="4"/>
      <c r="LKK301" s="4"/>
      <c r="LKL301" s="4"/>
      <c r="LKM301" s="4"/>
      <c r="LKN301" s="4"/>
      <c r="LKO301" s="4"/>
      <c r="LKP301" s="4"/>
      <c r="LKQ301" s="4"/>
      <c r="LKR301" s="4"/>
      <c r="LKS301" s="4"/>
      <c r="LKT301" s="4"/>
      <c r="LKU301" s="4"/>
      <c r="LKV301" s="4"/>
      <c r="LKW301" s="4"/>
      <c r="LKX301" s="4"/>
      <c r="LKY301" s="4"/>
      <c r="LKZ301" s="4"/>
      <c r="LLA301" s="4"/>
      <c r="LLB301" s="4"/>
      <c r="LLC301" s="4"/>
      <c r="LLD301" s="4"/>
      <c r="LLE301" s="4"/>
      <c r="LLF301" s="4"/>
      <c r="LLG301" s="4"/>
      <c r="LLH301" s="4"/>
      <c r="LLI301" s="4"/>
      <c r="LLJ301" s="4"/>
      <c r="LLK301" s="4"/>
      <c r="LLL301" s="4"/>
      <c r="LLM301" s="4"/>
      <c r="LLN301" s="4"/>
      <c r="LLO301" s="4"/>
      <c r="LLP301" s="4"/>
      <c r="LLQ301" s="4"/>
      <c r="LLR301" s="4"/>
      <c r="LLS301" s="4"/>
      <c r="LLT301" s="4"/>
      <c r="LLU301" s="4"/>
      <c r="LLV301" s="4"/>
      <c r="LLW301" s="4"/>
      <c r="LLX301" s="4"/>
      <c r="LLY301" s="4"/>
      <c r="LLZ301" s="4"/>
      <c r="LMA301" s="4"/>
      <c r="LMB301" s="4"/>
      <c r="LMC301" s="4"/>
      <c r="LMD301" s="4"/>
      <c r="LME301" s="4"/>
      <c r="LMF301" s="4"/>
      <c r="LMG301" s="4"/>
      <c r="LMH301" s="4"/>
      <c r="LMI301" s="4"/>
      <c r="LMJ301" s="4"/>
      <c r="LMK301" s="4"/>
      <c r="LML301" s="4"/>
      <c r="LMM301" s="4"/>
      <c r="LMN301" s="4"/>
      <c r="LMO301" s="4"/>
      <c r="LMP301" s="4"/>
      <c r="LMQ301" s="4"/>
      <c r="LMR301" s="4"/>
      <c r="LMS301" s="4"/>
      <c r="LMT301" s="4"/>
      <c r="LMU301" s="4"/>
      <c r="LMV301" s="4"/>
      <c r="LMW301" s="4"/>
      <c r="LMX301" s="4"/>
      <c r="LMY301" s="4"/>
      <c r="LMZ301" s="4"/>
      <c r="LNA301" s="4"/>
      <c r="LNB301" s="4"/>
      <c r="LNC301" s="4"/>
      <c r="LND301" s="4"/>
      <c r="LNE301" s="4"/>
      <c r="LNF301" s="4"/>
      <c r="LNG301" s="4"/>
      <c r="LNH301" s="4"/>
      <c r="LNI301" s="4"/>
      <c r="LNJ301" s="4"/>
      <c r="LNK301" s="4"/>
      <c r="LNL301" s="4"/>
      <c r="LNM301" s="4"/>
      <c r="LNN301" s="4"/>
      <c r="LNO301" s="4"/>
      <c r="LNP301" s="4"/>
      <c r="LNQ301" s="4"/>
      <c r="LNR301" s="4"/>
      <c r="LNS301" s="4"/>
      <c r="LNT301" s="4"/>
      <c r="LNU301" s="4"/>
      <c r="LNV301" s="4"/>
      <c r="LNW301" s="4"/>
      <c r="LNX301" s="4"/>
      <c r="LNY301" s="4"/>
      <c r="LNZ301" s="4"/>
      <c r="LOA301" s="4"/>
      <c r="LOB301" s="4"/>
      <c r="LOC301" s="4"/>
      <c r="LOD301" s="4"/>
      <c r="LOE301" s="4"/>
      <c r="LOF301" s="4"/>
      <c r="LOG301" s="4"/>
      <c r="LOH301" s="4"/>
      <c r="LOI301" s="4"/>
      <c r="LOJ301" s="4"/>
      <c r="LOK301" s="4"/>
      <c r="LOL301" s="4"/>
      <c r="LOM301" s="4"/>
      <c r="LON301" s="4"/>
      <c r="LOO301" s="4"/>
      <c r="LOP301" s="4"/>
      <c r="LOQ301" s="4"/>
      <c r="LOR301" s="4"/>
      <c r="LOS301" s="4"/>
      <c r="LOT301" s="4"/>
      <c r="LOU301" s="4"/>
      <c r="LOV301" s="4"/>
      <c r="LOW301" s="4"/>
      <c r="LOX301" s="4"/>
      <c r="LOY301" s="4"/>
      <c r="LOZ301" s="4"/>
      <c r="LPA301" s="4"/>
      <c r="LPB301" s="4"/>
      <c r="LPC301" s="4"/>
      <c r="LPD301" s="4"/>
      <c r="LPE301" s="4"/>
      <c r="LPF301" s="4"/>
      <c r="LPG301" s="4"/>
      <c r="LPH301" s="4"/>
      <c r="LPI301" s="4"/>
      <c r="LPJ301" s="4"/>
      <c r="LPK301" s="4"/>
      <c r="LPL301" s="4"/>
      <c r="LPM301" s="4"/>
      <c r="LPN301" s="4"/>
      <c r="LPO301" s="4"/>
      <c r="LPP301" s="4"/>
      <c r="LPQ301" s="4"/>
      <c r="LPR301" s="4"/>
      <c r="LPS301" s="4"/>
      <c r="LPT301" s="4"/>
      <c r="LPU301" s="4"/>
      <c r="LPV301" s="4"/>
      <c r="LPW301" s="4"/>
      <c r="LPX301" s="4"/>
      <c r="LPY301" s="4"/>
      <c r="LPZ301" s="4"/>
      <c r="LQA301" s="4"/>
      <c r="LQB301" s="4"/>
      <c r="LQC301" s="4"/>
      <c r="LQD301" s="4"/>
      <c r="LQE301" s="4"/>
      <c r="LQF301" s="4"/>
      <c r="LQG301" s="4"/>
      <c r="LQH301" s="4"/>
      <c r="LQI301" s="4"/>
      <c r="LQJ301" s="4"/>
      <c r="LQK301" s="4"/>
      <c r="LQL301" s="4"/>
      <c r="LQM301" s="4"/>
      <c r="LQN301" s="4"/>
      <c r="LQO301" s="4"/>
      <c r="LQP301" s="4"/>
      <c r="LQQ301" s="4"/>
      <c r="LQR301" s="4"/>
      <c r="LQS301" s="4"/>
      <c r="LQT301" s="4"/>
      <c r="LQU301" s="4"/>
      <c r="LQV301" s="4"/>
      <c r="LQW301" s="4"/>
      <c r="LQX301" s="4"/>
      <c r="LQY301" s="4"/>
      <c r="LQZ301" s="4"/>
      <c r="LRA301" s="4"/>
      <c r="LRB301" s="4"/>
      <c r="LRC301" s="4"/>
      <c r="LRD301" s="4"/>
      <c r="LRE301" s="4"/>
      <c r="LRF301" s="4"/>
      <c r="LRG301" s="4"/>
      <c r="LRH301" s="4"/>
      <c r="LRI301" s="4"/>
      <c r="LRJ301" s="4"/>
      <c r="LRK301" s="4"/>
      <c r="LRL301" s="4"/>
      <c r="LRM301" s="4"/>
      <c r="LRN301" s="4"/>
      <c r="LRO301" s="4"/>
      <c r="LRP301" s="4"/>
      <c r="LRQ301" s="4"/>
      <c r="LRR301" s="4"/>
      <c r="LRS301" s="4"/>
      <c r="LRT301" s="4"/>
      <c r="LRU301" s="4"/>
      <c r="LRV301" s="4"/>
      <c r="LRW301" s="4"/>
      <c r="LRX301" s="4"/>
      <c r="LRY301" s="4"/>
      <c r="LRZ301" s="4"/>
      <c r="LSA301" s="4"/>
      <c r="LSB301" s="4"/>
      <c r="LSC301" s="4"/>
      <c r="LSD301" s="4"/>
      <c r="LSE301" s="4"/>
      <c r="LSF301" s="4"/>
      <c r="LSG301" s="4"/>
      <c r="LSH301" s="4"/>
      <c r="LSI301" s="4"/>
      <c r="LSJ301" s="4"/>
      <c r="LSK301" s="4"/>
      <c r="LSL301" s="4"/>
      <c r="LSM301" s="4"/>
      <c r="LSN301" s="4"/>
      <c r="LSO301" s="4"/>
      <c r="LSP301" s="4"/>
      <c r="LSQ301" s="4"/>
      <c r="LSR301" s="4"/>
      <c r="LSS301" s="4"/>
      <c r="LST301" s="4"/>
      <c r="LSU301" s="4"/>
      <c r="LSV301" s="4"/>
      <c r="LSW301" s="4"/>
      <c r="LSX301" s="4"/>
      <c r="LSY301" s="4"/>
      <c r="LSZ301" s="4"/>
      <c r="LTA301" s="4"/>
      <c r="LTB301" s="4"/>
      <c r="LTC301" s="4"/>
      <c r="LTD301" s="4"/>
      <c r="LTE301" s="4"/>
      <c r="LTF301" s="4"/>
      <c r="LTG301" s="4"/>
      <c r="LTH301" s="4"/>
      <c r="LTI301" s="4"/>
      <c r="LTJ301" s="4"/>
      <c r="LTK301" s="4"/>
      <c r="LTL301" s="4"/>
      <c r="LTM301" s="4"/>
      <c r="LTN301" s="4"/>
      <c r="LTO301" s="4"/>
      <c r="LTP301" s="4"/>
      <c r="LTQ301" s="4"/>
      <c r="LTR301" s="4"/>
      <c r="LTS301" s="4"/>
      <c r="LTT301" s="4"/>
      <c r="LTU301" s="4"/>
      <c r="LTV301" s="4"/>
      <c r="LTW301" s="4"/>
      <c r="LTX301" s="4"/>
      <c r="LTY301" s="4"/>
      <c r="LTZ301" s="4"/>
      <c r="LUA301" s="4"/>
      <c r="LUB301" s="4"/>
      <c r="LUC301" s="4"/>
      <c r="LUD301" s="4"/>
      <c r="LUE301" s="4"/>
      <c r="LUF301" s="4"/>
      <c r="LUG301" s="4"/>
      <c r="LUH301" s="4"/>
      <c r="LUI301" s="4"/>
      <c r="LUJ301" s="4"/>
      <c r="LUK301" s="4"/>
      <c r="LUL301" s="4"/>
      <c r="LUM301" s="4"/>
      <c r="LUN301" s="4"/>
      <c r="LUO301" s="4"/>
      <c r="LUP301" s="4"/>
      <c r="LUQ301" s="4"/>
      <c r="LUR301" s="4"/>
      <c r="LUS301" s="4"/>
      <c r="LUT301" s="4"/>
      <c r="LUU301" s="4"/>
      <c r="LUV301" s="4"/>
      <c r="LUW301" s="4"/>
      <c r="LUX301" s="4"/>
      <c r="LUY301" s="4"/>
      <c r="LUZ301" s="4"/>
      <c r="LVA301" s="4"/>
      <c r="LVB301" s="4"/>
      <c r="LVC301" s="4"/>
      <c r="LVD301" s="4"/>
      <c r="LVE301" s="4"/>
      <c r="LVF301" s="4"/>
      <c r="LVG301" s="4"/>
      <c r="LVH301" s="4"/>
      <c r="LVI301" s="4"/>
      <c r="LVJ301" s="4"/>
      <c r="LVK301" s="4"/>
      <c r="LVL301" s="4"/>
      <c r="LVM301" s="4"/>
      <c r="LVN301" s="4"/>
      <c r="LVO301" s="4"/>
      <c r="LVP301" s="4"/>
      <c r="LVQ301" s="4"/>
      <c r="LVR301" s="4"/>
      <c r="LVS301" s="4"/>
      <c r="LVT301" s="4"/>
      <c r="LVU301" s="4"/>
      <c r="LVV301" s="4"/>
      <c r="LVW301" s="4"/>
      <c r="LVX301" s="4"/>
      <c r="LVY301" s="4"/>
      <c r="LVZ301" s="4"/>
      <c r="LWA301" s="4"/>
      <c r="LWB301" s="4"/>
      <c r="LWC301" s="4"/>
      <c r="LWD301" s="4"/>
      <c r="LWE301" s="4"/>
      <c r="LWF301" s="4"/>
      <c r="LWG301" s="4"/>
      <c r="LWH301" s="4"/>
      <c r="LWI301" s="4"/>
      <c r="LWJ301" s="4"/>
      <c r="LWK301" s="4"/>
      <c r="LWL301" s="4"/>
      <c r="LWM301" s="4"/>
      <c r="LWN301" s="4"/>
      <c r="LWO301" s="4"/>
      <c r="LWP301" s="4"/>
      <c r="LWQ301" s="4"/>
      <c r="LWR301" s="4"/>
      <c r="LWS301" s="4"/>
      <c r="LWT301" s="4"/>
      <c r="LWU301" s="4"/>
      <c r="LWV301" s="4"/>
      <c r="LWW301" s="4"/>
      <c r="LWX301" s="4"/>
      <c r="LWY301" s="4"/>
      <c r="LWZ301" s="4"/>
      <c r="LXA301" s="4"/>
      <c r="LXB301" s="4"/>
      <c r="LXC301" s="4"/>
      <c r="LXD301" s="4"/>
      <c r="LXE301" s="4"/>
      <c r="LXF301" s="4"/>
      <c r="LXG301" s="4"/>
      <c r="LXH301" s="4"/>
      <c r="LXI301" s="4"/>
      <c r="LXJ301" s="4"/>
      <c r="LXK301" s="4"/>
      <c r="LXL301" s="4"/>
      <c r="LXM301" s="4"/>
      <c r="LXN301" s="4"/>
      <c r="LXO301" s="4"/>
      <c r="LXP301" s="4"/>
      <c r="LXQ301" s="4"/>
      <c r="LXR301" s="4"/>
      <c r="LXS301" s="4"/>
      <c r="LXT301" s="4"/>
      <c r="LXU301" s="4"/>
      <c r="LXV301" s="4"/>
      <c r="LXW301" s="4"/>
      <c r="LXX301" s="4"/>
      <c r="LXY301" s="4"/>
      <c r="LXZ301" s="4"/>
      <c r="LYA301" s="4"/>
      <c r="LYB301" s="4"/>
      <c r="LYC301" s="4"/>
      <c r="LYD301" s="4"/>
      <c r="LYE301" s="4"/>
      <c r="LYF301" s="4"/>
      <c r="LYG301" s="4"/>
      <c r="LYH301" s="4"/>
      <c r="LYI301" s="4"/>
      <c r="LYJ301" s="4"/>
      <c r="LYK301" s="4"/>
      <c r="LYL301" s="4"/>
      <c r="LYM301" s="4"/>
      <c r="LYN301" s="4"/>
      <c r="LYO301" s="4"/>
      <c r="LYP301" s="4"/>
      <c r="LYQ301" s="4"/>
      <c r="LYR301" s="4"/>
      <c r="LYS301" s="4"/>
      <c r="LYT301" s="4"/>
      <c r="LYU301" s="4"/>
      <c r="LYV301" s="4"/>
      <c r="LYW301" s="4"/>
      <c r="LYX301" s="4"/>
      <c r="LYY301" s="4"/>
      <c r="LYZ301" s="4"/>
      <c r="LZA301" s="4"/>
      <c r="LZB301" s="4"/>
      <c r="LZC301" s="4"/>
      <c r="LZD301" s="4"/>
      <c r="LZE301" s="4"/>
      <c r="LZF301" s="4"/>
      <c r="LZG301" s="4"/>
      <c r="LZH301" s="4"/>
      <c r="LZI301" s="4"/>
      <c r="LZJ301" s="4"/>
      <c r="LZK301" s="4"/>
      <c r="LZL301" s="4"/>
      <c r="LZM301" s="4"/>
      <c r="LZN301" s="4"/>
      <c r="LZO301" s="4"/>
      <c r="LZP301" s="4"/>
      <c r="LZQ301" s="4"/>
      <c r="LZR301" s="4"/>
      <c r="LZS301" s="4"/>
      <c r="LZT301" s="4"/>
      <c r="LZU301" s="4"/>
      <c r="LZV301" s="4"/>
      <c r="LZW301" s="4"/>
      <c r="LZX301" s="4"/>
      <c r="LZY301" s="4"/>
      <c r="LZZ301" s="4"/>
      <c r="MAA301" s="4"/>
      <c r="MAB301" s="4"/>
      <c r="MAC301" s="4"/>
      <c r="MAD301" s="4"/>
      <c r="MAE301" s="4"/>
      <c r="MAF301" s="4"/>
      <c r="MAG301" s="4"/>
      <c r="MAH301" s="4"/>
      <c r="MAI301" s="4"/>
      <c r="MAJ301" s="4"/>
      <c r="MAK301" s="4"/>
      <c r="MAL301" s="4"/>
      <c r="MAM301" s="4"/>
      <c r="MAN301" s="4"/>
      <c r="MAO301" s="4"/>
      <c r="MAP301" s="4"/>
      <c r="MAQ301" s="4"/>
      <c r="MAR301" s="4"/>
      <c r="MAS301" s="4"/>
      <c r="MAT301" s="4"/>
      <c r="MAU301" s="4"/>
      <c r="MAV301" s="4"/>
      <c r="MAW301" s="4"/>
      <c r="MAX301" s="4"/>
      <c r="MAY301" s="4"/>
      <c r="MAZ301" s="4"/>
      <c r="MBA301" s="4"/>
      <c r="MBB301" s="4"/>
      <c r="MBC301" s="4"/>
      <c r="MBD301" s="4"/>
      <c r="MBE301" s="4"/>
      <c r="MBF301" s="4"/>
      <c r="MBG301" s="4"/>
      <c r="MBH301" s="4"/>
      <c r="MBI301" s="4"/>
      <c r="MBJ301" s="4"/>
      <c r="MBK301" s="4"/>
      <c r="MBL301" s="4"/>
      <c r="MBM301" s="4"/>
      <c r="MBN301" s="4"/>
      <c r="MBO301" s="4"/>
      <c r="MBP301" s="4"/>
      <c r="MBQ301" s="4"/>
      <c r="MBR301" s="4"/>
      <c r="MBS301" s="4"/>
      <c r="MBT301" s="4"/>
      <c r="MBU301" s="4"/>
      <c r="MBV301" s="4"/>
      <c r="MBW301" s="4"/>
      <c r="MBX301" s="4"/>
      <c r="MBY301" s="4"/>
      <c r="MBZ301" s="4"/>
      <c r="MCA301" s="4"/>
      <c r="MCB301" s="4"/>
      <c r="MCC301" s="4"/>
      <c r="MCD301" s="4"/>
      <c r="MCE301" s="4"/>
      <c r="MCF301" s="4"/>
      <c r="MCG301" s="4"/>
      <c r="MCH301" s="4"/>
      <c r="MCI301" s="4"/>
      <c r="MCJ301" s="4"/>
      <c r="MCK301" s="4"/>
      <c r="MCL301" s="4"/>
      <c r="MCM301" s="4"/>
      <c r="MCN301" s="4"/>
      <c r="MCO301" s="4"/>
      <c r="MCP301" s="4"/>
      <c r="MCQ301" s="4"/>
      <c r="MCR301" s="4"/>
      <c r="MCS301" s="4"/>
      <c r="MCT301" s="4"/>
      <c r="MCU301" s="4"/>
      <c r="MCV301" s="4"/>
      <c r="MCW301" s="4"/>
      <c r="MCX301" s="4"/>
      <c r="MCY301" s="4"/>
      <c r="MCZ301" s="4"/>
      <c r="MDA301" s="4"/>
      <c r="MDB301" s="4"/>
      <c r="MDC301" s="4"/>
      <c r="MDD301" s="4"/>
      <c r="MDE301" s="4"/>
      <c r="MDF301" s="4"/>
      <c r="MDG301" s="4"/>
      <c r="MDH301" s="4"/>
      <c r="MDI301" s="4"/>
      <c r="MDJ301" s="4"/>
      <c r="MDK301" s="4"/>
      <c r="MDL301" s="4"/>
      <c r="MDM301" s="4"/>
      <c r="MDN301" s="4"/>
      <c r="MDO301" s="4"/>
      <c r="MDP301" s="4"/>
      <c r="MDQ301" s="4"/>
      <c r="MDR301" s="4"/>
      <c r="MDS301" s="4"/>
      <c r="MDT301" s="4"/>
      <c r="MDU301" s="4"/>
      <c r="MDV301" s="4"/>
      <c r="MDW301" s="4"/>
      <c r="MDX301" s="4"/>
      <c r="MDY301" s="4"/>
      <c r="MDZ301" s="4"/>
      <c r="MEA301" s="4"/>
      <c r="MEB301" s="4"/>
      <c r="MEC301" s="4"/>
      <c r="MED301" s="4"/>
      <c r="MEE301" s="4"/>
      <c r="MEF301" s="4"/>
      <c r="MEG301" s="4"/>
      <c r="MEH301" s="4"/>
      <c r="MEI301" s="4"/>
      <c r="MEJ301" s="4"/>
      <c r="MEK301" s="4"/>
      <c r="MEL301" s="4"/>
      <c r="MEM301" s="4"/>
      <c r="MEN301" s="4"/>
      <c r="MEO301" s="4"/>
      <c r="MEP301" s="4"/>
      <c r="MEQ301" s="4"/>
      <c r="MER301" s="4"/>
      <c r="MES301" s="4"/>
      <c r="MET301" s="4"/>
      <c r="MEU301" s="4"/>
      <c r="MEV301" s="4"/>
      <c r="MEW301" s="4"/>
      <c r="MEX301" s="4"/>
      <c r="MEY301" s="4"/>
      <c r="MEZ301" s="4"/>
      <c r="MFA301" s="4"/>
      <c r="MFB301" s="4"/>
      <c r="MFC301" s="4"/>
      <c r="MFD301" s="4"/>
      <c r="MFE301" s="4"/>
      <c r="MFF301" s="4"/>
      <c r="MFG301" s="4"/>
      <c r="MFH301" s="4"/>
      <c r="MFI301" s="4"/>
      <c r="MFJ301" s="4"/>
      <c r="MFK301" s="4"/>
      <c r="MFL301" s="4"/>
      <c r="MFM301" s="4"/>
      <c r="MFN301" s="4"/>
      <c r="MFO301" s="4"/>
      <c r="MFP301" s="4"/>
      <c r="MFQ301" s="4"/>
      <c r="MFR301" s="4"/>
      <c r="MFS301" s="4"/>
      <c r="MFT301" s="4"/>
      <c r="MFU301" s="4"/>
      <c r="MFV301" s="4"/>
      <c r="MFW301" s="4"/>
      <c r="MFX301" s="4"/>
      <c r="MFY301" s="4"/>
      <c r="MFZ301" s="4"/>
      <c r="MGA301" s="4"/>
      <c r="MGB301" s="4"/>
      <c r="MGC301" s="4"/>
      <c r="MGD301" s="4"/>
      <c r="MGE301" s="4"/>
      <c r="MGF301" s="4"/>
      <c r="MGG301" s="4"/>
      <c r="MGH301" s="4"/>
      <c r="MGI301" s="4"/>
      <c r="MGJ301" s="4"/>
      <c r="MGK301" s="4"/>
      <c r="MGL301" s="4"/>
      <c r="MGM301" s="4"/>
      <c r="MGN301" s="4"/>
      <c r="MGO301" s="4"/>
      <c r="MGP301" s="4"/>
      <c r="MGQ301" s="4"/>
      <c r="MGR301" s="4"/>
      <c r="MGS301" s="4"/>
      <c r="MGT301" s="4"/>
      <c r="MGU301" s="4"/>
      <c r="MGV301" s="4"/>
      <c r="MGW301" s="4"/>
      <c r="MGX301" s="4"/>
      <c r="MGY301" s="4"/>
      <c r="MGZ301" s="4"/>
      <c r="MHA301" s="4"/>
      <c r="MHB301" s="4"/>
      <c r="MHC301" s="4"/>
      <c r="MHD301" s="4"/>
      <c r="MHE301" s="4"/>
      <c r="MHF301" s="4"/>
      <c r="MHG301" s="4"/>
      <c r="MHH301" s="4"/>
      <c r="MHI301" s="4"/>
      <c r="MHJ301" s="4"/>
      <c r="MHK301" s="4"/>
      <c r="MHL301" s="4"/>
      <c r="MHM301" s="4"/>
      <c r="MHN301" s="4"/>
      <c r="MHO301" s="4"/>
      <c r="MHP301" s="4"/>
      <c r="MHQ301" s="4"/>
      <c r="MHR301" s="4"/>
      <c r="MHS301" s="4"/>
      <c r="MHT301" s="4"/>
      <c r="MHU301" s="4"/>
      <c r="MHV301" s="4"/>
      <c r="MHW301" s="4"/>
      <c r="MHX301" s="4"/>
      <c r="MHY301" s="4"/>
      <c r="MHZ301" s="4"/>
      <c r="MIA301" s="4"/>
      <c r="MIB301" s="4"/>
      <c r="MIC301" s="4"/>
      <c r="MID301" s="4"/>
      <c r="MIE301" s="4"/>
      <c r="MIF301" s="4"/>
      <c r="MIG301" s="4"/>
      <c r="MIH301" s="4"/>
      <c r="MII301" s="4"/>
      <c r="MIJ301" s="4"/>
      <c r="MIK301" s="4"/>
      <c r="MIL301" s="4"/>
      <c r="MIM301" s="4"/>
      <c r="MIN301" s="4"/>
      <c r="MIO301" s="4"/>
      <c r="MIP301" s="4"/>
      <c r="MIQ301" s="4"/>
      <c r="MIR301" s="4"/>
      <c r="MIS301" s="4"/>
      <c r="MIT301" s="4"/>
      <c r="MIU301" s="4"/>
      <c r="MIV301" s="4"/>
      <c r="MIW301" s="4"/>
      <c r="MIX301" s="4"/>
      <c r="MIY301" s="4"/>
      <c r="MIZ301" s="4"/>
      <c r="MJA301" s="4"/>
      <c r="MJB301" s="4"/>
      <c r="MJC301" s="4"/>
      <c r="MJD301" s="4"/>
      <c r="MJE301" s="4"/>
      <c r="MJF301" s="4"/>
      <c r="MJG301" s="4"/>
      <c r="MJH301" s="4"/>
      <c r="MJI301" s="4"/>
      <c r="MJJ301" s="4"/>
      <c r="MJK301" s="4"/>
      <c r="MJL301" s="4"/>
      <c r="MJM301" s="4"/>
      <c r="MJN301" s="4"/>
      <c r="MJO301" s="4"/>
      <c r="MJP301" s="4"/>
      <c r="MJQ301" s="4"/>
      <c r="MJR301" s="4"/>
      <c r="MJS301" s="4"/>
      <c r="MJT301" s="4"/>
      <c r="MJU301" s="4"/>
      <c r="MJV301" s="4"/>
      <c r="MJW301" s="4"/>
      <c r="MJX301" s="4"/>
      <c r="MJY301" s="4"/>
      <c r="MJZ301" s="4"/>
      <c r="MKA301" s="4"/>
      <c r="MKB301" s="4"/>
      <c r="MKC301" s="4"/>
      <c r="MKD301" s="4"/>
      <c r="MKE301" s="4"/>
      <c r="MKF301" s="4"/>
      <c r="MKG301" s="4"/>
      <c r="MKH301" s="4"/>
      <c r="MKI301" s="4"/>
      <c r="MKJ301" s="4"/>
      <c r="MKK301" s="4"/>
      <c r="MKL301" s="4"/>
      <c r="MKM301" s="4"/>
      <c r="MKN301" s="4"/>
      <c r="MKO301" s="4"/>
      <c r="MKP301" s="4"/>
      <c r="MKQ301" s="4"/>
      <c r="MKR301" s="4"/>
      <c r="MKS301" s="4"/>
      <c r="MKT301" s="4"/>
      <c r="MKU301" s="4"/>
      <c r="MKV301" s="4"/>
      <c r="MKW301" s="4"/>
      <c r="MKX301" s="4"/>
      <c r="MKY301" s="4"/>
      <c r="MKZ301" s="4"/>
      <c r="MLA301" s="4"/>
      <c r="MLB301" s="4"/>
      <c r="MLC301" s="4"/>
      <c r="MLD301" s="4"/>
      <c r="MLE301" s="4"/>
      <c r="MLF301" s="4"/>
      <c r="MLG301" s="4"/>
      <c r="MLH301" s="4"/>
      <c r="MLI301" s="4"/>
      <c r="MLJ301" s="4"/>
      <c r="MLK301" s="4"/>
      <c r="MLL301" s="4"/>
      <c r="MLM301" s="4"/>
      <c r="MLN301" s="4"/>
      <c r="MLO301" s="4"/>
      <c r="MLP301" s="4"/>
      <c r="MLQ301" s="4"/>
      <c r="MLR301" s="4"/>
      <c r="MLS301" s="4"/>
      <c r="MLT301" s="4"/>
      <c r="MLU301" s="4"/>
      <c r="MLV301" s="4"/>
      <c r="MLW301" s="4"/>
      <c r="MLX301" s="4"/>
      <c r="MLY301" s="4"/>
      <c r="MLZ301" s="4"/>
      <c r="MMA301" s="4"/>
      <c r="MMB301" s="4"/>
      <c r="MMC301" s="4"/>
      <c r="MMD301" s="4"/>
      <c r="MME301" s="4"/>
      <c r="MMF301" s="4"/>
      <c r="MMG301" s="4"/>
      <c r="MMH301" s="4"/>
      <c r="MMI301" s="4"/>
      <c r="MMJ301" s="4"/>
      <c r="MMK301" s="4"/>
      <c r="MML301" s="4"/>
      <c r="MMM301" s="4"/>
      <c r="MMN301" s="4"/>
      <c r="MMO301" s="4"/>
      <c r="MMP301" s="4"/>
      <c r="MMQ301" s="4"/>
      <c r="MMR301" s="4"/>
      <c r="MMS301" s="4"/>
      <c r="MMT301" s="4"/>
      <c r="MMU301" s="4"/>
      <c r="MMV301" s="4"/>
      <c r="MMW301" s="4"/>
      <c r="MMX301" s="4"/>
      <c r="MMY301" s="4"/>
      <c r="MMZ301" s="4"/>
      <c r="MNA301" s="4"/>
      <c r="MNB301" s="4"/>
      <c r="MNC301" s="4"/>
      <c r="MND301" s="4"/>
      <c r="MNE301" s="4"/>
      <c r="MNF301" s="4"/>
      <c r="MNG301" s="4"/>
      <c r="MNH301" s="4"/>
      <c r="MNI301" s="4"/>
      <c r="MNJ301" s="4"/>
      <c r="MNK301" s="4"/>
      <c r="MNL301" s="4"/>
      <c r="MNM301" s="4"/>
      <c r="MNN301" s="4"/>
      <c r="MNO301" s="4"/>
      <c r="MNP301" s="4"/>
      <c r="MNQ301" s="4"/>
      <c r="MNR301" s="4"/>
      <c r="MNS301" s="4"/>
      <c r="MNT301" s="4"/>
      <c r="MNU301" s="4"/>
      <c r="MNV301" s="4"/>
      <c r="MNW301" s="4"/>
      <c r="MNX301" s="4"/>
      <c r="MNY301" s="4"/>
      <c r="MNZ301" s="4"/>
      <c r="MOA301" s="4"/>
      <c r="MOB301" s="4"/>
      <c r="MOC301" s="4"/>
      <c r="MOD301" s="4"/>
      <c r="MOE301" s="4"/>
      <c r="MOF301" s="4"/>
      <c r="MOG301" s="4"/>
      <c r="MOH301" s="4"/>
      <c r="MOI301" s="4"/>
      <c r="MOJ301" s="4"/>
      <c r="MOK301" s="4"/>
      <c r="MOL301" s="4"/>
      <c r="MOM301" s="4"/>
      <c r="MON301" s="4"/>
      <c r="MOO301" s="4"/>
      <c r="MOP301" s="4"/>
      <c r="MOQ301" s="4"/>
      <c r="MOR301" s="4"/>
      <c r="MOS301" s="4"/>
      <c r="MOT301" s="4"/>
      <c r="MOU301" s="4"/>
      <c r="MOV301" s="4"/>
      <c r="MOW301" s="4"/>
      <c r="MOX301" s="4"/>
      <c r="MOY301" s="4"/>
      <c r="MOZ301" s="4"/>
      <c r="MPA301" s="4"/>
      <c r="MPB301" s="4"/>
      <c r="MPC301" s="4"/>
      <c r="MPD301" s="4"/>
      <c r="MPE301" s="4"/>
      <c r="MPF301" s="4"/>
      <c r="MPG301" s="4"/>
      <c r="MPH301" s="4"/>
      <c r="MPI301" s="4"/>
      <c r="MPJ301" s="4"/>
      <c r="MPK301" s="4"/>
      <c r="MPL301" s="4"/>
      <c r="MPM301" s="4"/>
      <c r="MPN301" s="4"/>
      <c r="MPO301" s="4"/>
      <c r="MPP301" s="4"/>
      <c r="MPQ301" s="4"/>
      <c r="MPR301" s="4"/>
      <c r="MPS301" s="4"/>
      <c r="MPT301" s="4"/>
      <c r="MPU301" s="4"/>
      <c r="MPV301" s="4"/>
      <c r="MPW301" s="4"/>
      <c r="MPX301" s="4"/>
      <c r="MPY301" s="4"/>
      <c r="MPZ301" s="4"/>
      <c r="MQA301" s="4"/>
      <c r="MQB301" s="4"/>
      <c r="MQC301" s="4"/>
      <c r="MQD301" s="4"/>
      <c r="MQE301" s="4"/>
      <c r="MQF301" s="4"/>
      <c r="MQG301" s="4"/>
      <c r="MQH301" s="4"/>
      <c r="MQI301" s="4"/>
      <c r="MQJ301" s="4"/>
      <c r="MQK301" s="4"/>
      <c r="MQL301" s="4"/>
      <c r="MQM301" s="4"/>
      <c r="MQN301" s="4"/>
      <c r="MQO301" s="4"/>
      <c r="MQP301" s="4"/>
      <c r="MQQ301" s="4"/>
      <c r="MQR301" s="4"/>
      <c r="MQS301" s="4"/>
      <c r="MQT301" s="4"/>
      <c r="MQU301" s="4"/>
      <c r="MQV301" s="4"/>
      <c r="MQW301" s="4"/>
      <c r="MQX301" s="4"/>
      <c r="MQY301" s="4"/>
      <c r="MQZ301" s="4"/>
      <c r="MRA301" s="4"/>
      <c r="MRB301" s="4"/>
      <c r="MRC301" s="4"/>
      <c r="MRD301" s="4"/>
      <c r="MRE301" s="4"/>
      <c r="MRF301" s="4"/>
      <c r="MRG301" s="4"/>
      <c r="MRH301" s="4"/>
      <c r="MRI301" s="4"/>
      <c r="MRJ301" s="4"/>
      <c r="MRK301" s="4"/>
      <c r="MRL301" s="4"/>
      <c r="MRM301" s="4"/>
      <c r="MRN301" s="4"/>
      <c r="MRO301" s="4"/>
      <c r="MRP301" s="4"/>
      <c r="MRQ301" s="4"/>
      <c r="MRR301" s="4"/>
      <c r="MRS301" s="4"/>
      <c r="MRT301" s="4"/>
      <c r="MRU301" s="4"/>
      <c r="MRV301" s="4"/>
      <c r="MRW301" s="4"/>
      <c r="MRX301" s="4"/>
      <c r="MRY301" s="4"/>
      <c r="MRZ301" s="4"/>
      <c r="MSA301" s="4"/>
      <c r="MSB301" s="4"/>
      <c r="MSC301" s="4"/>
      <c r="MSD301" s="4"/>
      <c r="MSE301" s="4"/>
      <c r="MSF301" s="4"/>
      <c r="MSG301" s="4"/>
      <c r="MSH301" s="4"/>
      <c r="MSI301" s="4"/>
      <c r="MSJ301" s="4"/>
      <c r="MSK301" s="4"/>
      <c r="MSL301" s="4"/>
      <c r="MSM301" s="4"/>
      <c r="MSN301" s="4"/>
      <c r="MSO301" s="4"/>
      <c r="MSP301" s="4"/>
      <c r="MSQ301" s="4"/>
      <c r="MSR301" s="4"/>
      <c r="MSS301" s="4"/>
      <c r="MST301" s="4"/>
      <c r="MSU301" s="4"/>
      <c r="MSV301" s="4"/>
      <c r="MSW301" s="4"/>
      <c r="MSX301" s="4"/>
      <c r="MSY301" s="4"/>
      <c r="MSZ301" s="4"/>
      <c r="MTA301" s="4"/>
      <c r="MTB301" s="4"/>
      <c r="MTC301" s="4"/>
      <c r="MTD301" s="4"/>
      <c r="MTE301" s="4"/>
      <c r="MTF301" s="4"/>
      <c r="MTG301" s="4"/>
      <c r="MTH301" s="4"/>
      <c r="MTI301" s="4"/>
      <c r="MTJ301" s="4"/>
      <c r="MTK301" s="4"/>
      <c r="MTL301" s="4"/>
      <c r="MTM301" s="4"/>
      <c r="MTN301" s="4"/>
      <c r="MTO301" s="4"/>
      <c r="MTP301" s="4"/>
      <c r="MTQ301" s="4"/>
      <c r="MTR301" s="4"/>
      <c r="MTS301" s="4"/>
      <c r="MTT301" s="4"/>
      <c r="MTU301" s="4"/>
      <c r="MTV301" s="4"/>
      <c r="MTW301" s="4"/>
      <c r="MTX301" s="4"/>
      <c r="MTY301" s="4"/>
      <c r="MTZ301" s="4"/>
      <c r="MUA301" s="4"/>
      <c r="MUB301" s="4"/>
      <c r="MUC301" s="4"/>
      <c r="MUD301" s="4"/>
      <c r="MUE301" s="4"/>
      <c r="MUF301" s="4"/>
      <c r="MUG301" s="4"/>
      <c r="MUH301" s="4"/>
      <c r="MUI301" s="4"/>
      <c r="MUJ301" s="4"/>
      <c r="MUK301" s="4"/>
      <c r="MUL301" s="4"/>
      <c r="MUM301" s="4"/>
      <c r="MUN301" s="4"/>
      <c r="MUO301" s="4"/>
      <c r="MUP301" s="4"/>
      <c r="MUQ301" s="4"/>
      <c r="MUR301" s="4"/>
      <c r="MUS301" s="4"/>
      <c r="MUT301" s="4"/>
      <c r="MUU301" s="4"/>
      <c r="MUV301" s="4"/>
      <c r="MUW301" s="4"/>
      <c r="MUX301" s="4"/>
      <c r="MUY301" s="4"/>
      <c r="MUZ301" s="4"/>
      <c r="MVA301" s="4"/>
      <c r="MVB301" s="4"/>
      <c r="MVC301" s="4"/>
      <c r="MVD301" s="4"/>
      <c r="MVE301" s="4"/>
      <c r="MVF301" s="4"/>
      <c r="MVG301" s="4"/>
      <c r="MVH301" s="4"/>
      <c r="MVI301" s="4"/>
      <c r="MVJ301" s="4"/>
      <c r="MVK301" s="4"/>
      <c r="MVL301" s="4"/>
      <c r="MVM301" s="4"/>
      <c r="MVN301" s="4"/>
      <c r="MVO301" s="4"/>
      <c r="MVP301" s="4"/>
      <c r="MVQ301" s="4"/>
      <c r="MVR301" s="4"/>
      <c r="MVS301" s="4"/>
      <c r="MVT301" s="4"/>
      <c r="MVU301" s="4"/>
      <c r="MVV301" s="4"/>
      <c r="MVW301" s="4"/>
      <c r="MVX301" s="4"/>
      <c r="MVY301" s="4"/>
      <c r="MVZ301" s="4"/>
      <c r="MWA301" s="4"/>
      <c r="MWB301" s="4"/>
      <c r="MWC301" s="4"/>
      <c r="MWD301" s="4"/>
      <c r="MWE301" s="4"/>
      <c r="MWF301" s="4"/>
      <c r="MWG301" s="4"/>
      <c r="MWH301" s="4"/>
      <c r="MWI301" s="4"/>
      <c r="MWJ301" s="4"/>
      <c r="MWK301" s="4"/>
      <c r="MWL301" s="4"/>
      <c r="MWM301" s="4"/>
      <c r="MWN301" s="4"/>
      <c r="MWO301" s="4"/>
      <c r="MWP301" s="4"/>
      <c r="MWQ301" s="4"/>
      <c r="MWR301" s="4"/>
      <c r="MWS301" s="4"/>
      <c r="MWT301" s="4"/>
      <c r="MWU301" s="4"/>
      <c r="MWV301" s="4"/>
      <c r="MWW301" s="4"/>
      <c r="MWX301" s="4"/>
      <c r="MWY301" s="4"/>
      <c r="MWZ301" s="4"/>
      <c r="MXA301" s="4"/>
      <c r="MXB301" s="4"/>
      <c r="MXC301" s="4"/>
      <c r="MXD301" s="4"/>
      <c r="MXE301" s="4"/>
      <c r="MXF301" s="4"/>
      <c r="MXG301" s="4"/>
      <c r="MXH301" s="4"/>
      <c r="MXI301" s="4"/>
      <c r="MXJ301" s="4"/>
      <c r="MXK301" s="4"/>
      <c r="MXL301" s="4"/>
      <c r="MXM301" s="4"/>
      <c r="MXN301" s="4"/>
      <c r="MXO301" s="4"/>
      <c r="MXP301" s="4"/>
      <c r="MXQ301" s="4"/>
      <c r="MXR301" s="4"/>
      <c r="MXS301" s="4"/>
      <c r="MXT301" s="4"/>
      <c r="MXU301" s="4"/>
      <c r="MXV301" s="4"/>
      <c r="MXW301" s="4"/>
      <c r="MXX301" s="4"/>
      <c r="MXY301" s="4"/>
      <c r="MXZ301" s="4"/>
      <c r="MYA301" s="4"/>
      <c r="MYB301" s="4"/>
      <c r="MYC301" s="4"/>
      <c r="MYD301" s="4"/>
      <c r="MYE301" s="4"/>
      <c r="MYF301" s="4"/>
      <c r="MYG301" s="4"/>
      <c r="MYH301" s="4"/>
      <c r="MYI301" s="4"/>
      <c r="MYJ301" s="4"/>
      <c r="MYK301" s="4"/>
      <c r="MYL301" s="4"/>
      <c r="MYM301" s="4"/>
      <c r="MYN301" s="4"/>
      <c r="MYO301" s="4"/>
      <c r="MYP301" s="4"/>
      <c r="MYQ301" s="4"/>
      <c r="MYR301" s="4"/>
      <c r="MYS301" s="4"/>
      <c r="MYT301" s="4"/>
      <c r="MYU301" s="4"/>
      <c r="MYV301" s="4"/>
      <c r="MYW301" s="4"/>
      <c r="MYX301" s="4"/>
      <c r="MYY301" s="4"/>
      <c r="MYZ301" s="4"/>
      <c r="MZA301" s="4"/>
      <c r="MZB301" s="4"/>
      <c r="MZC301" s="4"/>
      <c r="MZD301" s="4"/>
      <c r="MZE301" s="4"/>
      <c r="MZF301" s="4"/>
      <c r="MZG301" s="4"/>
      <c r="MZH301" s="4"/>
      <c r="MZI301" s="4"/>
      <c r="MZJ301" s="4"/>
      <c r="MZK301" s="4"/>
      <c r="MZL301" s="4"/>
      <c r="MZM301" s="4"/>
      <c r="MZN301" s="4"/>
      <c r="MZO301" s="4"/>
      <c r="MZP301" s="4"/>
      <c r="MZQ301" s="4"/>
      <c r="MZR301" s="4"/>
      <c r="MZS301" s="4"/>
      <c r="MZT301" s="4"/>
      <c r="MZU301" s="4"/>
      <c r="MZV301" s="4"/>
      <c r="MZW301" s="4"/>
      <c r="MZX301" s="4"/>
      <c r="MZY301" s="4"/>
      <c r="MZZ301" s="4"/>
      <c r="NAA301" s="4"/>
      <c r="NAB301" s="4"/>
      <c r="NAC301" s="4"/>
      <c r="NAD301" s="4"/>
      <c r="NAE301" s="4"/>
      <c r="NAF301" s="4"/>
      <c r="NAG301" s="4"/>
      <c r="NAH301" s="4"/>
      <c r="NAI301" s="4"/>
      <c r="NAJ301" s="4"/>
      <c r="NAK301" s="4"/>
      <c r="NAL301" s="4"/>
      <c r="NAM301" s="4"/>
      <c r="NAN301" s="4"/>
      <c r="NAO301" s="4"/>
      <c r="NAP301" s="4"/>
      <c r="NAQ301" s="4"/>
      <c r="NAR301" s="4"/>
      <c r="NAS301" s="4"/>
      <c r="NAT301" s="4"/>
      <c r="NAU301" s="4"/>
      <c r="NAV301" s="4"/>
      <c r="NAW301" s="4"/>
      <c r="NAX301" s="4"/>
      <c r="NAY301" s="4"/>
      <c r="NAZ301" s="4"/>
      <c r="NBA301" s="4"/>
      <c r="NBB301" s="4"/>
      <c r="NBC301" s="4"/>
      <c r="NBD301" s="4"/>
      <c r="NBE301" s="4"/>
      <c r="NBF301" s="4"/>
      <c r="NBG301" s="4"/>
      <c r="NBH301" s="4"/>
      <c r="NBI301" s="4"/>
      <c r="NBJ301" s="4"/>
      <c r="NBK301" s="4"/>
      <c r="NBL301" s="4"/>
      <c r="NBM301" s="4"/>
      <c r="NBN301" s="4"/>
      <c r="NBO301" s="4"/>
      <c r="NBP301" s="4"/>
      <c r="NBQ301" s="4"/>
      <c r="NBR301" s="4"/>
      <c r="NBS301" s="4"/>
      <c r="NBT301" s="4"/>
      <c r="NBU301" s="4"/>
      <c r="NBV301" s="4"/>
      <c r="NBW301" s="4"/>
      <c r="NBX301" s="4"/>
      <c r="NBY301" s="4"/>
      <c r="NBZ301" s="4"/>
      <c r="NCA301" s="4"/>
      <c r="NCB301" s="4"/>
      <c r="NCC301" s="4"/>
      <c r="NCD301" s="4"/>
      <c r="NCE301" s="4"/>
      <c r="NCF301" s="4"/>
      <c r="NCG301" s="4"/>
      <c r="NCH301" s="4"/>
      <c r="NCI301" s="4"/>
      <c r="NCJ301" s="4"/>
      <c r="NCK301" s="4"/>
      <c r="NCL301" s="4"/>
      <c r="NCM301" s="4"/>
      <c r="NCN301" s="4"/>
      <c r="NCO301" s="4"/>
      <c r="NCP301" s="4"/>
      <c r="NCQ301" s="4"/>
      <c r="NCR301" s="4"/>
      <c r="NCS301" s="4"/>
      <c r="NCT301" s="4"/>
      <c r="NCU301" s="4"/>
      <c r="NCV301" s="4"/>
      <c r="NCW301" s="4"/>
      <c r="NCX301" s="4"/>
      <c r="NCY301" s="4"/>
      <c r="NCZ301" s="4"/>
      <c r="NDA301" s="4"/>
      <c r="NDB301" s="4"/>
      <c r="NDC301" s="4"/>
      <c r="NDD301" s="4"/>
      <c r="NDE301" s="4"/>
      <c r="NDF301" s="4"/>
      <c r="NDG301" s="4"/>
      <c r="NDH301" s="4"/>
      <c r="NDI301" s="4"/>
      <c r="NDJ301" s="4"/>
      <c r="NDK301" s="4"/>
      <c r="NDL301" s="4"/>
      <c r="NDM301" s="4"/>
      <c r="NDN301" s="4"/>
      <c r="NDO301" s="4"/>
      <c r="NDP301" s="4"/>
      <c r="NDQ301" s="4"/>
      <c r="NDR301" s="4"/>
      <c r="NDS301" s="4"/>
      <c r="NDT301" s="4"/>
      <c r="NDU301" s="4"/>
      <c r="NDV301" s="4"/>
      <c r="NDW301" s="4"/>
      <c r="NDX301" s="4"/>
      <c r="NDY301" s="4"/>
      <c r="NDZ301" s="4"/>
      <c r="NEA301" s="4"/>
      <c r="NEB301" s="4"/>
      <c r="NEC301" s="4"/>
      <c r="NED301" s="4"/>
      <c r="NEE301" s="4"/>
      <c r="NEF301" s="4"/>
      <c r="NEG301" s="4"/>
      <c r="NEH301" s="4"/>
      <c r="NEI301" s="4"/>
      <c r="NEJ301" s="4"/>
      <c r="NEK301" s="4"/>
      <c r="NEL301" s="4"/>
      <c r="NEM301" s="4"/>
      <c r="NEN301" s="4"/>
      <c r="NEO301" s="4"/>
      <c r="NEP301" s="4"/>
      <c r="NEQ301" s="4"/>
      <c r="NER301" s="4"/>
      <c r="NES301" s="4"/>
      <c r="NET301" s="4"/>
      <c r="NEU301" s="4"/>
      <c r="NEV301" s="4"/>
      <c r="NEW301" s="4"/>
      <c r="NEX301" s="4"/>
      <c r="NEY301" s="4"/>
      <c r="NEZ301" s="4"/>
      <c r="NFA301" s="4"/>
      <c r="NFB301" s="4"/>
      <c r="NFC301" s="4"/>
      <c r="NFD301" s="4"/>
      <c r="NFE301" s="4"/>
      <c r="NFF301" s="4"/>
      <c r="NFG301" s="4"/>
      <c r="NFH301" s="4"/>
      <c r="NFI301" s="4"/>
      <c r="NFJ301" s="4"/>
      <c r="NFK301" s="4"/>
      <c r="NFL301" s="4"/>
      <c r="NFM301" s="4"/>
      <c r="NFN301" s="4"/>
      <c r="NFO301" s="4"/>
      <c r="NFP301" s="4"/>
      <c r="NFQ301" s="4"/>
      <c r="NFR301" s="4"/>
      <c r="NFS301" s="4"/>
      <c r="NFT301" s="4"/>
      <c r="NFU301" s="4"/>
      <c r="NFV301" s="4"/>
      <c r="NFW301" s="4"/>
      <c r="NFX301" s="4"/>
      <c r="NFY301" s="4"/>
      <c r="NFZ301" s="4"/>
      <c r="NGA301" s="4"/>
      <c r="NGB301" s="4"/>
      <c r="NGC301" s="4"/>
      <c r="NGD301" s="4"/>
      <c r="NGE301" s="4"/>
      <c r="NGF301" s="4"/>
      <c r="NGG301" s="4"/>
      <c r="NGH301" s="4"/>
      <c r="NGI301" s="4"/>
      <c r="NGJ301" s="4"/>
      <c r="NGK301" s="4"/>
      <c r="NGL301" s="4"/>
      <c r="NGM301" s="4"/>
      <c r="NGN301" s="4"/>
      <c r="NGO301" s="4"/>
      <c r="NGP301" s="4"/>
      <c r="NGQ301" s="4"/>
      <c r="NGR301" s="4"/>
      <c r="NGS301" s="4"/>
      <c r="NGT301" s="4"/>
      <c r="NGU301" s="4"/>
      <c r="NGV301" s="4"/>
      <c r="NGW301" s="4"/>
      <c r="NGX301" s="4"/>
      <c r="NGY301" s="4"/>
      <c r="NGZ301" s="4"/>
      <c r="NHA301" s="4"/>
      <c r="NHB301" s="4"/>
      <c r="NHC301" s="4"/>
      <c r="NHD301" s="4"/>
      <c r="NHE301" s="4"/>
      <c r="NHF301" s="4"/>
      <c r="NHG301" s="4"/>
      <c r="NHH301" s="4"/>
      <c r="NHI301" s="4"/>
      <c r="NHJ301" s="4"/>
      <c r="NHK301" s="4"/>
      <c r="NHL301" s="4"/>
      <c r="NHM301" s="4"/>
      <c r="NHN301" s="4"/>
      <c r="NHO301" s="4"/>
      <c r="NHP301" s="4"/>
      <c r="NHQ301" s="4"/>
      <c r="NHR301" s="4"/>
      <c r="NHS301" s="4"/>
      <c r="NHT301" s="4"/>
      <c r="NHU301" s="4"/>
      <c r="NHV301" s="4"/>
      <c r="NHW301" s="4"/>
      <c r="NHX301" s="4"/>
      <c r="NHY301" s="4"/>
      <c r="NHZ301" s="4"/>
      <c r="NIA301" s="4"/>
      <c r="NIB301" s="4"/>
      <c r="NIC301" s="4"/>
      <c r="NID301" s="4"/>
      <c r="NIE301" s="4"/>
      <c r="NIF301" s="4"/>
      <c r="NIG301" s="4"/>
      <c r="NIH301" s="4"/>
      <c r="NII301" s="4"/>
      <c r="NIJ301" s="4"/>
      <c r="NIK301" s="4"/>
      <c r="NIL301" s="4"/>
      <c r="NIM301" s="4"/>
      <c r="NIN301" s="4"/>
      <c r="NIO301" s="4"/>
      <c r="NIP301" s="4"/>
      <c r="NIQ301" s="4"/>
      <c r="NIR301" s="4"/>
      <c r="NIS301" s="4"/>
      <c r="NIT301" s="4"/>
      <c r="NIU301" s="4"/>
      <c r="NIV301" s="4"/>
      <c r="NIW301" s="4"/>
      <c r="NIX301" s="4"/>
      <c r="NIY301" s="4"/>
      <c r="NIZ301" s="4"/>
      <c r="NJA301" s="4"/>
      <c r="NJB301" s="4"/>
      <c r="NJC301" s="4"/>
      <c r="NJD301" s="4"/>
      <c r="NJE301" s="4"/>
      <c r="NJF301" s="4"/>
      <c r="NJG301" s="4"/>
      <c r="NJH301" s="4"/>
      <c r="NJI301" s="4"/>
      <c r="NJJ301" s="4"/>
      <c r="NJK301" s="4"/>
      <c r="NJL301" s="4"/>
      <c r="NJM301" s="4"/>
      <c r="NJN301" s="4"/>
      <c r="NJO301" s="4"/>
      <c r="NJP301" s="4"/>
      <c r="NJQ301" s="4"/>
      <c r="NJR301" s="4"/>
      <c r="NJS301" s="4"/>
      <c r="NJT301" s="4"/>
      <c r="NJU301" s="4"/>
      <c r="NJV301" s="4"/>
      <c r="NJW301" s="4"/>
      <c r="NJX301" s="4"/>
      <c r="NJY301" s="4"/>
      <c r="NJZ301" s="4"/>
      <c r="NKA301" s="4"/>
      <c r="NKB301" s="4"/>
      <c r="NKC301" s="4"/>
      <c r="NKD301" s="4"/>
      <c r="NKE301" s="4"/>
      <c r="NKF301" s="4"/>
      <c r="NKG301" s="4"/>
      <c r="NKH301" s="4"/>
      <c r="NKI301" s="4"/>
      <c r="NKJ301" s="4"/>
      <c r="NKK301" s="4"/>
      <c r="NKL301" s="4"/>
      <c r="NKM301" s="4"/>
      <c r="NKN301" s="4"/>
      <c r="NKO301" s="4"/>
      <c r="NKP301" s="4"/>
      <c r="NKQ301" s="4"/>
      <c r="NKR301" s="4"/>
      <c r="NKS301" s="4"/>
      <c r="NKT301" s="4"/>
      <c r="NKU301" s="4"/>
      <c r="NKV301" s="4"/>
      <c r="NKW301" s="4"/>
      <c r="NKX301" s="4"/>
      <c r="NKY301" s="4"/>
      <c r="NKZ301" s="4"/>
      <c r="NLA301" s="4"/>
      <c r="NLB301" s="4"/>
      <c r="NLC301" s="4"/>
      <c r="NLD301" s="4"/>
      <c r="NLE301" s="4"/>
      <c r="NLF301" s="4"/>
      <c r="NLG301" s="4"/>
      <c r="NLH301" s="4"/>
      <c r="NLI301" s="4"/>
      <c r="NLJ301" s="4"/>
      <c r="NLK301" s="4"/>
      <c r="NLL301" s="4"/>
      <c r="NLM301" s="4"/>
      <c r="NLN301" s="4"/>
      <c r="NLO301" s="4"/>
      <c r="NLP301" s="4"/>
      <c r="NLQ301" s="4"/>
      <c r="NLR301" s="4"/>
      <c r="NLS301" s="4"/>
      <c r="NLT301" s="4"/>
      <c r="NLU301" s="4"/>
      <c r="NLV301" s="4"/>
      <c r="NLW301" s="4"/>
      <c r="NLX301" s="4"/>
      <c r="NLY301" s="4"/>
      <c r="NLZ301" s="4"/>
      <c r="NMA301" s="4"/>
      <c r="NMB301" s="4"/>
      <c r="NMC301" s="4"/>
      <c r="NMD301" s="4"/>
      <c r="NME301" s="4"/>
      <c r="NMF301" s="4"/>
      <c r="NMG301" s="4"/>
      <c r="NMH301" s="4"/>
      <c r="NMI301" s="4"/>
      <c r="NMJ301" s="4"/>
      <c r="NMK301" s="4"/>
      <c r="NML301" s="4"/>
      <c r="NMM301" s="4"/>
      <c r="NMN301" s="4"/>
      <c r="NMO301" s="4"/>
      <c r="NMP301" s="4"/>
      <c r="NMQ301" s="4"/>
      <c r="NMR301" s="4"/>
      <c r="NMS301" s="4"/>
      <c r="NMT301" s="4"/>
      <c r="NMU301" s="4"/>
      <c r="NMV301" s="4"/>
      <c r="NMW301" s="4"/>
      <c r="NMX301" s="4"/>
      <c r="NMY301" s="4"/>
      <c r="NMZ301" s="4"/>
      <c r="NNA301" s="4"/>
      <c r="NNB301" s="4"/>
      <c r="NNC301" s="4"/>
      <c r="NND301" s="4"/>
      <c r="NNE301" s="4"/>
      <c r="NNF301" s="4"/>
      <c r="NNG301" s="4"/>
      <c r="NNH301" s="4"/>
      <c r="NNI301" s="4"/>
      <c r="NNJ301" s="4"/>
      <c r="NNK301" s="4"/>
      <c r="NNL301" s="4"/>
      <c r="NNM301" s="4"/>
      <c r="NNN301" s="4"/>
      <c r="NNO301" s="4"/>
      <c r="NNP301" s="4"/>
      <c r="NNQ301" s="4"/>
      <c r="NNR301" s="4"/>
      <c r="NNS301" s="4"/>
      <c r="NNT301" s="4"/>
      <c r="NNU301" s="4"/>
      <c r="NNV301" s="4"/>
      <c r="NNW301" s="4"/>
      <c r="NNX301" s="4"/>
      <c r="NNY301" s="4"/>
      <c r="NNZ301" s="4"/>
      <c r="NOA301" s="4"/>
      <c r="NOB301" s="4"/>
      <c r="NOC301" s="4"/>
      <c r="NOD301" s="4"/>
      <c r="NOE301" s="4"/>
      <c r="NOF301" s="4"/>
      <c r="NOG301" s="4"/>
      <c r="NOH301" s="4"/>
      <c r="NOI301" s="4"/>
      <c r="NOJ301" s="4"/>
      <c r="NOK301" s="4"/>
      <c r="NOL301" s="4"/>
      <c r="NOM301" s="4"/>
      <c r="NON301" s="4"/>
      <c r="NOO301" s="4"/>
      <c r="NOP301" s="4"/>
      <c r="NOQ301" s="4"/>
      <c r="NOR301" s="4"/>
      <c r="NOS301" s="4"/>
      <c r="NOT301" s="4"/>
      <c r="NOU301" s="4"/>
      <c r="NOV301" s="4"/>
      <c r="NOW301" s="4"/>
      <c r="NOX301" s="4"/>
      <c r="NOY301" s="4"/>
      <c r="NOZ301" s="4"/>
      <c r="NPA301" s="4"/>
      <c r="NPB301" s="4"/>
      <c r="NPC301" s="4"/>
      <c r="NPD301" s="4"/>
      <c r="NPE301" s="4"/>
      <c r="NPF301" s="4"/>
      <c r="NPG301" s="4"/>
      <c r="NPH301" s="4"/>
      <c r="NPI301" s="4"/>
      <c r="NPJ301" s="4"/>
      <c r="NPK301" s="4"/>
      <c r="NPL301" s="4"/>
      <c r="NPM301" s="4"/>
      <c r="NPN301" s="4"/>
      <c r="NPO301" s="4"/>
      <c r="NPP301" s="4"/>
      <c r="NPQ301" s="4"/>
      <c r="NPR301" s="4"/>
      <c r="NPS301" s="4"/>
      <c r="NPT301" s="4"/>
      <c r="NPU301" s="4"/>
      <c r="NPV301" s="4"/>
      <c r="NPW301" s="4"/>
      <c r="NPX301" s="4"/>
      <c r="NPY301" s="4"/>
      <c r="NPZ301" s="4"/>
      <c r="NQA301" s="4"/>
      <c r="NQB301" s="4"/>
      <c r="NQC301" s="4"/>
      <c r="NQD301" s="4"/>
      <c r="NQE301" s="4"/>
      <c r="NQF301" s="4"/>
      <c r="NQG301" s="4"/>
      <c r="NQH301" s="4"/>
      <c r="NQI301" s="4"/>
      <c r="NQJ301" s="4"/>
      <c r="NQK301" s="4"/>
      <c r="NQL301" s="4"/>
      <c r="NQM301" s="4"/>
      <c r="NQN301" s="4"/>
      <c r="NQO301" s="4"/>
      <c r="NQP301" s="4"/>
      <c r="NQQ301" s="4"/>
      <c r="NQR301" s="4"/>
      <c r="NQS301" s="4"/>
      <c r="NQT301" s="4"/>
      <c r="NQU301" s="4"/>
      <c r="NQV301" s="4"/>
      <c r="NQW301" s="4"/>
      <c r="NQX301" s="4"/>
      <c r="NQY301" s="4"/>
      <c r="NQZ301" s="4"/>
      <c r="NRA301" s="4"/>
      <c r="NRB301" s="4"/>
      <c r="NRC301" s="4"/>
      <c r="NRD301" s="4"/>
      <c r="NRE301" s="4"/>
      <c r="NRF301" s="4"/>
      <c r="NRG301" s="4"/>
      <c r="NRH301" s="4"/>
      <c r="NRI301" s="4"/>
      <c r="NRJ301" s="4"/>
      <c r="NRK301" s="4"/>
      <c r="NRL301" s="4"/>
      <c r="NRM301" s="4"/>
      <c r="NRN301" s="4"/>
      <c r="NRO301" s="4"/>
      <c r="NRP301" s="4"/>
      <c r="NRQ301" s="4"/>
      <c r="NRR301" s="4"/>
      <c r="NRS301" s="4"/>
      <c r="NRT301" s="4"/>
      <c r="NRU301" s="4"/>
      <c r="NRV301" s="4"/>
      <c r="NRW301" s="4"/>
      <c r="NRX301" s="4"/>
      <c r="NRY301" s="4"/>
      <c r="NRZ301" s="4"/>
      <c r="NSA301" s="4"/>
      <c r="NSB301" s="4"/>
      <c r="NSC301" s="4"/>
      <c r="NSD301" s="4"/>
      <c r="NSE301" s="4"/>
      <c r="NSF301" s="4"/>
      <c r="NSG301" s="4"/>
      <c r="NSH301" s="4"/>
      <c r="NSI301" s="4"/>
      <c r="NSJ301" s="4"/>
      <c r="NSK301" s="4"/>
      <c r="NSL301" s="4"/>
      <c r="NSM301" s="4"/>
      <c r="NSN301" s="4"/>
      <c r="NSO301" s="4"/>
      <c r="NSP301" s="4"/>
      <c r="NSQ301" s="4"/>
      <c r="NSR301" s="4"/>
      <c r="NSS301" s="4"/>
      <c r="NST301" s="4"/>
      <c r="NSU301" s="4"/>
      <c r="NSV301" s="4"/>
      <c r="NSW301" s="4"/>
      <c r="NSX301" s="4"/>
      <c r="NSY301" s="4"/>
      <c r="NSZ301" s="4"/>
      <c r="NTA301" s="4"/>
      <c r="NTB301" s="4"/>
      <c r="NTC301" s="4"/>
      <c r="NTD301" s="4"/>
      <c r="NTE301" s="4"/>
      <c r="NTF301" s="4"/>
      <c r="NTG301" s="4"/>
      <c r="NTH301" s="4"/>
      <c r="NTI301" s="4"/>
      <c r="NTJ301" s="4"/>
      <c r="NTK301" s="4"/>
      <c r="NTL301" s="4"/>
      <c r="NTM301" s="4"/>
      <c r="NTN301" s="4"/>
      <c r="NTO301" s="4"/>
      <c r="NTP301" s="4"/>
      <c r="NTQ301" s="4"/>
      <c r="NTR301" s="4"/>
      <c r="NTS301" s="4"/>
      <c r="NTT301" s="4"/>
      <c r="NTU301" s="4"/>
      <c r="NTV301" s="4"/>
      <c r="NTW301" s="4"/>
      <c r="NTX301" s="4"/>
      <c r="NTY301" s="4"/>
      <c r="NTZ301" s="4"/>
      <c r="NUA301" s="4"/>
      <c r="NUB301" s="4"/>
      <c r="NUC301" s="4"/>
      <c r="NUD301" s="4"/>
      <c r="NUE301" s="4"/>
      <c r="NUF301" s="4"/>
      <c r="NUG301" s="4"/>
      <c r="NUH301" s="4"/>
      <c r="NUI301" s="4"/>
      <c r="NUJ301" s="4"/>
      <c r="NUK301" s="4"/>
      <c r="NUL301" s="4"/>
      <c r="NUM301" s="4"/>
      <c r="NUN301" s="4"/>
      <c r="NUO301" s="4"/>
      <c r="NUP301" s="4"/>
      <c r="NUQ301" s="4"/>
      <c r="NUR301" s="4"/>
      <c r="NUS301" s="4"/>
      <c r="NUT301" s="4"/>
      <c r="NUU301" s="4"/>
      <c r="NUV301" s="4"/>
      <c r="NUW301" s="4"/>
      <c r="NUX301" s="4"/>
      <c r="NUY301" s="4"/>
      <c r="NUZ301" s="4"/>
      <c r="NVA301" s="4"/>
      <c r="NVB301" s="4"/>
      <c r="NVC301" s="4"/>
      <c r="NVD301" s="4"/>
      <c r="NVE301" s="4"/>
      <c r="NVF301" s="4"/>
      <c r="NVG301" s="4"/>
      <c r="NVH301" s="4"/>
      <c r="NVI301" s="4"/>
      <c r="NVJ301" s="4"/>
      <c r="NVK301" s="4"/>
      <c r="NVL301" s="4"/>
      <c r="NVM301" s="4"/>
      <c r="NVN301" s="4"/>
      <c r="NVO301" s="4"/>
      <c r="NVP301" s="4"/>
      <c r="NVQ301" s="4"/>
      <c r="NVR301" s="4"/>
      <c r="NVS301" s="4"/>
      <c r="NVT301" s="4"/>
      <c r="NVU301" s="4"/>
      <c r="NVV301" s="4"/>
      <c r="NVW301" s="4"/>
      <c r="NVX301" s="4"/>
      <c r="NVY301" s="4"/>
      <c r="NVZ301" s="4"/>
      <c r="NWA301" s="4"/>
      <c r="NWB301" s="4"/>
      <c r="NWC301" s="4"/>
      <c r="NWD301" s="4"/>
      <c r="NWE301" s="4"/>
      <c r="NWF301" s="4"/>
      <c r="NWG301" s="4"/>
      <c r="NWH301" s="4"/>
      <c r="NWI301" s="4"/>
      <c r="NWJ301" s="4"/>
      <c r="NWK301" s="4"/>
      <c r="NWL301" s="4"/>
      <c r="NWM301" s="4"/>
      <c r="NWN301" s="4"/>
      <c r="NWO301" s="4"/>
      <c r="NWP301" s="4"/>
      <c r="NWQ301" s="4"/>
      <c r="NWR301" s="4"/>
      <c r="NWS301" s="4"/>
      <c r="NWT301" s="4"/>
      <c r="NWU301" s="4"/>
      <c r="NWV301" s="4"/>
      <c r="NWW301" s="4"/>
      <c r="NWX301" s="4"/>
      <c r="NWY301" s="4"/>
      <c r="NWZ301" s="4"/>
      <c r="NXA301" s="4"/>
      <c r="NXB301" s="4"/>
      <c r="NXC301" s="4"/>
      <c r="NXD301" s="4"/>
      <c r="NXE301" s="4"/>
      <c r="NXF301" s="4"/>
      <c r="NXG301" s="4"/>
      <c r="NXH301" s="4"/>
      <c r="NXI301" s="4"/>
      <c r="NXJ301" s="4"/>
      <c r="NXK301" s="4"/>
      <c r="NXL301" s="4"/>
      <c r="NXM301" s="4"/>
      <c r="NXN301" s="4"/>
      <c r="NXO301" s="4"/>
      <c r="NXP301" s="4"/>
      <c r="NXQ301" s="4"/>
      <c r="NXR301" s="4"/>
      <c r="NXS301" s="4"/>
      <c r="NXT301" s="4"/>
      <c r="NXU301" s="4"/>
      <c r="NXV301" s="4"/>
      <c r="NXW301" s="4"/>
      <c r="NXX301" s="4"/>
      <c r="NXY301" s="4"/>
      <c r="NXZ301" s="4"/>
      <c r="NYA301" s="4"/>
      <c r="NYB301" s="4"/>
      <c r="NYC301" s="4"/>
      <c r="NYD301" s="4"/>
      <c r="NYE301" s="4"/>
      <c r="NYF301" s="4"/>
      <c r="NYG301" s="4"/>
      <c r="NYH301" s="4"/>
      <c r="NYI301" s="4"/>
      <c r="NYJ301" s="4"/>
      <c r="NYK301" s="4"/>
      <c r="NYL301" s="4"/>
      <c r="NYM301" s="4"/>
      <c r="NYN301" s="4"/>
      <c r="NYO301" s="4"/>
      <c r="NYP301" s="4"/>
      <c r="NYQ301" s="4"/>
      <c r="NYR301" s="4"/>
      <c r="NYS301" s="4"/>
      <c r="NYT301" s="4"/>
      <c r="NYU301" s="4"/>
      <c r="NYV301" s="4"/>
      <c r="NYW301" s="4"/>
      <c r="NYX301" s="4"/>
      <c r="NYY301" s="4"/>
      <c r="NYZ301" s="4"/>
      <c r="NZA301" s="4"/>
      <c r="NZB301" s="4"/>
      <c r="NZC301" s="4"/>
      <c r="NZD301" s="4"/>
      <c r="NZE301" s="4"/>
      <c r="NZF301" s="4"/>
      <c r="NZG301" s="4"/>
      <c r="NZH301" s="4"/>
      <c r="NZI301" s="4"/>
      <c r="NZJ301" s="4"/>
      <c r="NZK301" s="4"/>
      <c r="NZL301" s="4"/>
      <c r="NZM301" s="4"/>
      <c r="NZN301" s="4"/>
      <c r="NZO301" s="4"/>
      <c r="NZP301" s="4"/>
      <c r="NZQ301" s="4"/>
      <c r="NZR301" s="4"/>
      <c r="NZS301" s="4"/>
      <c r="NZT301" s="4"/>
      <c r="NZU301" s="4"/>
      <c r="NZV301" s="4"/>
      <c r="NZW301" s="4"/>
      <c r="NZX301" s="4"/>
      <c r="NZY301" s="4"/>
      <c r="NZZ301" s="4"/>
      <c r="OAA301" s="4"/>
      <c r="OAB301" s="4"/>
      <c r="OAC301" s="4"/>
      <c r="OAD301" s="4"/>
      <c r="OAE301" s="4"/>
      <c r="OAF301" s="4"/>
      <c r="OAG301" s="4"/>
      <c r="OAH301" s="4"/>
      <c r="OAI301" s="4"/>
      <c r="OAJ301" s="4"/>
      <c r="OAK301" s="4"/>
      <c r="OAL301" s="4"/>
      <c r="OAM301" s="4"/>
      <c r="OAN301" s="4"/>
      <c r="OAO301" s="4"/>
      <c r="OAP301" s="4"/>
      <c r="OAQ301" s="4"/>
      <c r="OAR301" s="4"/>
      <c r="OAS301" s="4"/>
      <c r="OAT301" s="4"/>
      <c r="OAU301" s="4"/>
      <c r="OAV301" s="4"/>
      <c r="OAW301" s="4"/>
      <c r="OAX301" s="4"/>
      <c r="OAY301" s="4"/>
      <c r="OAZ301" s="4"/>
      <c r="OBA301" s="4"/>
      <c r="OBB301" s="4"/>
      <c r="OBC301" s="4"/>
      <c r="OBD301" s="4"/>
      <c r="OBE301" s="4"/>
      <c r="OBF301" s="4"/>
      <c r="OBG301" s="4"/>
      <c r="OBH301" s="4"/>
      <c r="OBI301" s="4"/>
      <c r="OBJ301" s="4"/>
      <c r="OBK301" s="4"/>
      <c r="OBL301" s="4"/>
      <c r="OBM301" s="4"/>
      <c r="OBN301" s="4"/>
      <c r="OBO301" s="4"/>
      <c r="OBP301" s="4"/>
      <c r="OBQ301" s="4"/>
      <c r="OBR301" s="4"/>
      <c r="OBS301" s="4"/>
      <c r="OBT301" s="4"/>
      <c r="OBU301" s="4"/>
      <c r="OBV301" s="4"/>
      <c r="OBW301" s="4"/>
      <c r="OBX301" s="4"/>
      <c r="OBY301" s="4"/>
      <c r="OBZ301" s="4"/>
      <c r="OCA301" s="4"/>
      <c r="OCB301" s="4"/>
      <c r="OCC301" s="4"/>
      <c r="OCD301" s="4"/>
      <c r="OCE301" s="4"/>
      <c r="OCF301" s="4"/>
      <c r="OCG301" s="4"/>
      <c r="OCH301" s="4"/>
      <c r="OCI301" s="4"/>
      <c r="OCJ301" s="4"/>
      <c r="OCK301" s="4"/>
      <c r="OCL301" s="4"/>
      <c r="OCM301" s="4"/>
      <c r="OCN301" s="4"/>
      <c r="OCO301" s="4"/>
      <c r="OCP301" s="4"/>
      <c r="OCQ301" s="4"/>
      <c r="OCR301" s="4"/>
      <c r="OCS301" s="4"/>
      <c r="OCT301" s="4"/>
      <c r="OCU301" s="4"/>
      <c r="OCV301" s="4"/>
      <c r="OCW301" s="4"/>
      <c r="OCX301" s="4"/>
      <c r="OCY301" s="4"/>
      <c r="OCZ301" s="4"/>
      <c r="ODA301" s="4"/>
      <c r="ODB301" s="4"/>
      <c r="ODC301" s="4"/>
      <c r="ODD301" s="4"/>
      <c r="ODE301" s="4"/>
      <c r="ODF301" s="4"/>
      <c r="ODG301" s="4"/>
      <c r="ODH301" s="4"/>
      <c r="ODI301" s="4"/>
      <c r="ODJ301" s="4"/>
      <c r="ODK301" s="4"/>
      <c r="ODL301" s="4"/>
      <c r="ODM301" s="4"/>
      <c r="ODN301" s="4"/>
      <c r="ODO301" s="4"/>
      <c r="ODP301" s="4"/>
      <c r="ODQ301" s="4"/>
      <c r="ODR301" s="4"/>
      <c r="ODS301" s="4"/>
      <c r="ODT301" s="4"/>
      <c r="ODU301" s="4"/>
      <c r="ODV301" s="4"/>
      <c r="ODW301" s="4"/>
      <c r="ODX301" s="4"/>
      <c r="ODY301" s="4"/>
      <c r="ODZ301" s="4"/>
      <c r="OEA301" s="4"/>
      <c r="OEB301" s="4"/>
      <c r="OEC301" s="4"/>
      <c r="OED301" s="4"/>
      <c r="OEE301" s="4"/>
      <c r="OEF301" s="4"/>
      <c r="OEG301" s="4"/>
      <c r="OEH301" s="4"/>
      <c r="OEI301" s="4"/>
      <c r="OEJ301" s="4"/>
      <c r="OEK301" s="4"/>
      <c r="OEL301" s="4"/>
      <c r="OEM301" s="4"/>
      <c r="OEN301" s="4"/>
      <c r="OEO301" s="4"/>
      <c r="OEP301" s="4"/>
      <c r="OEQ301" s="4"/>
      <c r="OER301" s="4"/>
      <c r="OES301" s="4"/>
      <c r="OET301" s="4"/>
      <c r="OEU301" s="4"/>
      <c r="OEV301" s="4"/>
      <c r="OEW301" s="4"/>
      <c r="OEX301" s="4"/>
      <c r="OEY301" s="4"/>
      <c r="OEZ301" s="4"/>
      <c r="OFA301" s="4"/>
      <c r="OFB301" s="4"/>
      <c r="OFC301" s="4"/>
      <c r="OFD301" s="4"/>
      <c r="OFE301" s="4"/>
      <c r="OFF301" s="4"/>
      <c r="OFG301" s="4"/>
      <c r="OFH301" s="4"/>
      <c r="OFI301" s="4"/>
      <c r="OFJ301" s="4"/>
      <c r="OFK301" s="4"/>
      <c r="OFL301" s="4"/>
      <c r="OFM301" s="4"/>
      <c r="OFN301" s="4"/>
      <c r="OFO301" s="4"/>
      <c r="OFP301" s="4"/>
      <c r="OFQ301" s="4"/>
      <c r="OFR301" s="4"/>
      <c r="OFS301" s="4"/>
      <c r="OFT301" s="4"/>
      <c r="OFU301" s="4"/>
      <c r="OFV301" s="4"/>
      <c r="OFW301" s="4"/>
      <c r="OFX301" s="4"/>
      <c r="OFY301" s="4"/>
      <c r="OFZ301" s="4"/>
      <c r="OGA301" s="4"/>
      <c r="OGB301" s="4"/>
      <c r="OGC301" s="4"/>
      <c r="OGD301" s="4"/>
      <c r="OGE301" s="4"/>
      <c r="OGF301" s="4"/>
      <c r="OGG301" s="4"/>
      <c r="OGH301" s="4"/>
      <c r="OGI301" s="4"/>
      <c r="OGJ301" s="4"/>
      <c r="OGK301" s="4"/>
      <c r="OGL301" s="4"/>
      <c r="OGM301" s="4"/>
      <c r="OGN301" s="4"/>
      <c r="OGO301" s="4"/>
      <c r="OGP301" s="4"/>
      <c r="OGQ301" s="4"/>
      <c r="OGR301" s="4"/>
      <c r="OGS301" s="4"/>
      <c r="OGT301" s="4"/>
      <c r="OGU301" s="4"/>
      <c r="OGV301" s="4"/>
      <c r="OGW301" s="4"/>
      <c r="OGX301" s="4"/>
      <c r="OGY301" s="4"/>
      <c r="OGZ301" s="4"/>
      <c r="OHA301" s="4"/>
      <c r="OHB301" s="4"/>
      <c r="OHC301" s="4"/>
      <c r="OHD301" s="4"/>
      <c r="OHE301" s="4"/>
      <c r="OHF301" s="4"/>
      <c r="OHG301" s="4"/>
      <c r="OHH301" s="4"/>
      <c r="OHI301" s="4"/>
      <c r="OHJ301" s="4"/>
      <c r="OHK301" s="4"/>
      <c r="OHL301" s="4"/>
      <c r="OHM301" s="4"/>
      <c r="OHN301" s="4"/>
      <c r="OHO301" s="4"/>
      <c r="OHP301" s="4"/>
      <c r="OHQ301" s="4"/>
      <c r="OHR301" s="4"/>
      <c r="OHS301" s="4"/>
      <c r="OHT301" s="4"/>
      <c r="OHU301" s="4"/>
      <c r="OHV301" s="4"/>
      <c r="OHW301" s="4"/>
      <c r="OHX301" s="4"/>
      <c r="OHY301" s="4"/>
      <c r="OHZ301" s="4"/>
      <c r="OIA301" s="4"/>
      <c r="OIB301" s="4"/>
      <c r="OIC301" s="4"/>
      <c r="OID301" s="4"/>
      <c r="OIE301" s="4"/>
      <c r="OIF301" s="4"/>
      <c r="OIG301" s="4"/>
      <c r="OIH301" s="4"/>
      <c r="OII301" s="4"/>
      <c r="OIJ301" s="4"/>
      <c r="OIK301" s="4"/>
      <c r="OIL301" s="4"/>
      <c r="OIM301" s="4"/>
      <c r="OIN301" s="4"/>
      <c r="OIO301" s="4"/>
      <c r="OIP301" s="4"/>
      <c r="OIQ301" s="4"/>
      <c r="OIR301" s="4"/>
      <c r="OIS301" s="4"/>
      <c r="OIT301" s="4"/>
      <c r="OIU301" s="4"/>
      <c r="OIV301" s="4"/>
      <c r="OIW301" s="4"/>
      <c r="OIX301" s="4"/>
      <c r="OIY301" s="4"/>
      <c r="OIZ301" s="4"/>
      <c r="OJA301" s="4"/>
      <c r="OJB301" s="4"/>
      <c r="OJC301" s="4"/>
      <c r="OJD301" s="4"/>
      <c r="OJE301" s="4"/>
      <c r="OJF301" s="4"/>
      <c r="OJG301" s="4"/>
      <c r="OJH301" s="4"/>
      <c r="OJI301" s="4"/>
      <c r="OJJ301" s="4"/>
      <c r="OJK301" s="4"/>
      <c r="OJL301" s="4"/>
      <c r="OJM301" s="4"/>
      <c r="OJN301" s="4"/>
      <c r="OJO301" s="4"/>
      <c r="OJP301" s="4"/>
      <c r="OJQ301" s="4"/>
      <c r="OJR301" s="4"/>
      <c r="OJS301" s="4"/>
      <c r="OJT301" s="4"/>
      <c r="OJU301" s="4"/>
      <c r="OJV301" s="4"/>
      <c r="OJW301" s="4"/>
      <c r="OJX301" s="4"/>
      <c r="OJY301" s="4"/>
      <c r="OJZ301" s="4"/>
      <c r="OKA301" s="4"/>
      <c r="OKB301" s="4"/>
      <c r="OKC301" s="4"/>
      <c r="OKD301" s="4"/>
      <c r="OKE301" s="4"/>
      <c r="OKF301" s="4"/>
      <c r="OKG301" s="4"/>
      <c r="OKH301" s="4"/>
      <c r="OKI301" s="4"/>
      <c r="OKJ301" s="4"/>
      <c r="OKK301" s="4"/>
      <c r="OKL301" s="4"/>
      <c r="OKM301" s="4"/>
      <c r="OKN301" s="4"/>
      <c r="OKO301" s="4"/>
      <c r="OKP301" s="4"/>
      <c r="OKQ301" s="4"/>
      <c r="OKR301" s="4"/>
      <c r="OKS301" s="4"/>
      <c r="OKT301" s="4"/>
      <c r="OKU301" s="4"/>
      <c r="OKV301" s="4"/>
      <c r="OKW301" s="4"/>
      <c r="OKX301" s="4"/>
      <c r="OKY301" s="4"/>
      <c r="OKZ301" s="4"/>
      <c r="OLA301" s="4"/>
      <c r="OLB301" s="4"/>
      <c r="OLC301" s="4"/>
      <c r="OLD301" s="4"/>
      <c r="OLE301" s="4"/>
      <c r="OLF301" s="4"/>
      <c r="OLG301" s="4"/>
      <c r="OLH301" s="4"/>
      <c r="OLI301" s="4"/>
      <c r="OLJ301" s="4"/>
      <c r="OLK301" s="4"/>
      <c r="OLL301" s="4"/>
      <c r="OLM301" s="4"/>
      <c r="OLN301" s="4"/>
      <c r="OLO301" s="4"/>
      <c r="OLP301" s="4"/>
      <c r="OLQ301" s="4"/>
      <c r="OLR301" s="4"/>
      <c r="OLS301" s="4"/>
      <c r="OLT301" s="4"/>
      <c r="OLU301" s="4"/>
      <c r="OLV301" s="4"/>
      <c r="OLW301" s="4"/>
      <c r="OLX301" s="4"/>
      <c r="OLY301" s="4"/>
      <c r="OLZ301" s="4"/>
      <c r="OMA301" s="4"/>
      <c r="OMB301" s="4"/>
      <c r="OMC301" s="4"/>
      <c r="OMD301" s="4"/>
      <c r="OME301" s="4"/>
      <c r="OMF301" s="4"/>
      <c r="OMG301" s="4"/>
      <c r="OMH301" s="4"/>
      <c r="OMI301" s="4"/>
      <c r="OMJ301" s="4"/>
      <c r="OMK301" s="4"/>
      <c r="OML301" s="4"/>
      <c r="OMM301" s="4"/>
      <c r="OMN301" s="4"/>
      <c r="OMO301" s="4"/>
      <c r="OMP301" s="4"/>
      <c r="OMQ301" s="4"/>
      <c r="OMR301" s="4"/>
      <c r="OMS301" s="4"/>
      <c r="OMT301" s="4"/>
      <c r="OMU301" s="4"/>
      <c r="OMV301" s="4"/>
      <c r="OMW301" s="4"/>
      <c r="OMX301" s="4"/>
      <c r="OMY301" s="4"/>
      <c r="OMZ301" s="4"/>
      <c r="ONA301" s="4"/>
      <c r="ONB301" s="4"/>
      <c r="ONC301" s="4"/>
      <c r="OND301" s="4"/>
      <c r="ONE301" s="4"/>
      <c r="ONF301" s="4"/>
      <c r="ONG301" s="4"/>
      <c r="ONH301" s="4"/>
      <c r="ONI301" s="4"/>
      <c r="ONJ301" s="4"/>
      <c r="ONK301" s="4"/>
      <c r="ONL301" s="4"/>
      <c r="ONM301" s="4"/>
      <c r="ONN301" s="4"/>
      <c r="ONO301" s="4"/>
      <c r="ONP301" s="4"/>
      <c r="ONQ301" s="4"/>
      <c r="ONR301" s="4"/>
      <c r="ONS301" s="4"/>
      <c r="ONT301" s="4"/>
      <c r="ONU301" s="4"/>
      <c r="ONV301" s="4"/>
      <c r="ONW301" s="4"/>
      <c r="ONX301" s="4"/>
      <c r="ONY301" s="4"/>
      <c r="ONZ301" s="4"/>
      <c r="OOA301" s="4"/>
      <c r="OOB301" s="4"/>
      <c r="OOC301" s="4"/>
      <c r="OOD301" s="4"/>
      <c r="OOE301" s="4"/>
      <c r="OOF301" s="4"/>
      <c r="OOG301" s="4"/>
      <c r="OOH301" s="4"/>
      <c r="OOI301" s="4"/>
      <c r="OOJ301" s="4"/>
      <c r="OOK301" s="4"/>
      <c r="OOL301" s="4"/>
      <c r="OOM301" s="4"/>
      <c r="OON301" s="4"/>
      <c r="OOO301" s="4"/>
      <c r="OOP301" s="4"/>
      <c r="OOQ301" s="4"/>
      <c r="OOR301" s="4"/>
      <c r="OOS301" s="4"/>
      <c r="OOT301" s="4"/>
      <c r="OOU301" s="4"/>
      <c r="OOV301" s="4"/>
      <c r="OOW301" s="4"/>
      <c r="OOX301" s="4"/>
      <c r="OOY301" s="4"/>
      <c r="OOZ301" s="4"/>
      <c r="OPA301" s="4"/>
      <c r="OPB301" s="4"/>
      <c r="OPC301" s="4"/>
      <c r="OPD301" s="4"/>
      <c r="OPE301" s="4"/>
      <c r="OPF301" s="4"/>
      <c r="OPG301" s="4"/>
      <c r="OPH301" s="4"/>
      <c r="OPI301" s="4"/>
      <c r="OPJ301" s="4"/>
      <c r="OPK301" s="4"/>
      <c r="OPL301" s="4"/>
      <c r="OPM301" s="4"/>
      <c r="OPN301" s="4"/>
      <c r="OPO301" s="4"/>
      <c r="OPP301" s="4"/>
      <c r="OPQ301" s="4"/>
      <c r="OPR301" s="4"/>
      <c r="OPS301" s="4"/>
      <c r="OPT301" s="4"/>
      <c r="OPU301" s="4"/>
      <c r="OPV301" s="4"/>
      <c r="OPW301" s="4"/>
      <c r="OPX301" s="4"/>
      <c r="OPY301" s="4"/>
      <c r="OPZ301" s="4"/>
      <c r="OQA301" s="4"/>
      <c r="OQB301" s="4"/>
      <c r="OQC301" s="4"/>
      <c r="OQD301" s="4"/>
      <c r="OQE301" s="4"/>
      <c r="OQF301" s="4"/>
      <c r="OQG301" s="4"/>
      <c r="OQH301" s="4"/>
      <c r="OQI301" s="4"/>
      <c r="OQJ301" s="4"/>
      <c r="OQK301" s="4"/>
      <c r="OQL301" s="4"/>
      <c r="OQM301" s="4"/>
      <c r="OQN301" s="4"/>
      <c r="OQO301" s="4"/>
      <c r="OQP301" s="4"/>
      <c r="OQQ301" s="4"/>
      <c r="OQR301" s="4"/>
      <c r="OQS301" s="4"/>
      <c r="OQT301" s="4"/>
      <c r="OQU301" s="4"/>
      <c r="OQV301" s="4"/>
      <c r="OQW301" s="4"/>
      <c r="OQX301" s="4"/>
      <c r="OQY301" s="4"/>
      <c r="OQZ301" s="4"/>
      <c r="ORA301" s="4"/>
      <c r="ORB301" s="4"/>
      <c r="ORC301" s="4"/>
      <c r="ORD301" s="4"/>
      <c r="ORE301" s="4"/>
      <c r="ORF301" s="4"/>
      <c r="ORG301" s="4"/>
      <c r="ORH301" s="4"/>
      <c r="ORI301" s="4"/>
      <c r="ORJ301" s="4"/>
      <c r="ORK301" s="4"/>
      <c r="ORL301" s="4"/>
      <c r="ORM301" s="4"/>
      <c r="ORN301" s="4"/>
      <c r="ORO301" s="4"/>
      <c r="ORP301" s="4"/>
      <c r="ORQ301" s="4"/>
      <c r="ORR301" s="4"/>
      <c r="ORS301" s="4"/>
      <c r="ORT301" s="4"/>
      <c r="ORU301" s="4"/>
      <c r="ORV301" s="4"/>
      <c r="ORW301" s="4"/>
      <c r="ORX301" s="4"/>
      <c r="ORY301" s="4"/>
      <c r="ORZ301" s="4"/>
      <c r="OSA301" s="4"/>
      <c r="OSB301" s="4"/>
      <c r="OSC301" s="4"/>
      <c r="OSD301" s="4"/>
      <c r="OSE301" s="4"/>
      <c r="OSF301" s="4"/>
      <c r="OSG301" s="4"/>
      <c r="OSH301" s="4"/>
      <c r="OSI301" s="4"/>
      <c r="OSJ301" s="4"/>
      <c r="OSK301" s="4"/>
      <c r="OSL301" s="4"/>
      <c r="OSM301" s="4"/>
      <c r="OSN301" s="4"/>
      <c r="OSO301" s="4"/>
      <c r="OSP301" s="4"/>
      <c r="OSQ301" s="4"/>
      <c r="OSR301" s="4"/>
      <c r="OSS301" s="4"/>
      <c r="OST301" s="4"/>
      <c r="OSU301" s="4"/>
      <c r="OSV301" s="4"/>
      <c r="OSW301" s="4"/>
      <c r="OSX301" s="4"/>
      <c r="OSY301" s="4"/>
      <c r="OSZ301" s="4"/>
      <c r="OTA301" s="4"/>
      <c r="OTB301" s="4"/>
      <c r="OTC301" s="4"/>
      <c r="OTD301" s="4"/>
      <c r="OTE301" s="4"/>
      <c r="OTF301" s="4"/>
      <c r="OTG301" s="4"/>
      <c r="OTH301" s="4"/>
      <c r="OTI301" s="4"/>
      <c r="OTJ301" s="4"/>
      <c r="OTK301" s="4"/>
      <c r="OTL301" s="4"/>
      <c r="OTM301" s="4"/>
      <c r="OTN301" s="4"/>
      <c r="OTO301" s="4"/>
      <c r="OTP301" s="4"/>
      <c r="OTQ301" s="4"/>
      <c r="OTR301" s="4"/>
      <c r="OTS301" s="4"/>
      <c r="OTT301" s="4"/>
      <c r="OTU301" s="4"/>
      <c r="OTV301" s="4"/>
      <c r="OTW301" s="4"/>
      <c r="OTX301" s="4"/>
      <c r="OTY301" s="4"/>
      <c r="OTZ301" s="4"/>
      <c r="OUA301" s="4"/>
      <c r="OUB301" s="4"/>
      <c r="OUC301" s="4"/>
      <c r="OUD301" s="4"/>
      <c r="OUE301" s="4"/>
      <c r="OUF301" s="4"/>
      <c r="OUG301" s="4"/>
      <c r="OUH301" s="4"/>
      <c r="OUI301" s="4"/>
      <c r="OUJ301" s="4"/>
      <c r="OUK301" s="4"/>
      <c r="OUL301" s="4"/>
      <c r="OUM301" s="4"/>
      <c r="OUN301" s="4"/>
      <c r="OUO301" s="4"/>
      <c r="OUP301" s="4"/>
      <c r="OUQ301" s="4"/>
      <c r="OUR301" s="4"/>
      <c r="OUS301" s="4"/>
      <c r="OUT301" s="4"/>
      <c r="OUU301" s="4"/>
      <c r="OUV301" s="4"/>
      <c r="OUW301" s="4"/>
      <c r="OUX301" s="4"/>
      <c r="OUY301" s="4"/>
      <c r="OUZ301" s="4"/>
      <c r="OVA301" s="4"/>
      <c r="OVB301" s="4"/>
      <c r="OVC301" s="4"/>
      <c r="OVD301" s="4"/>
      <c r="OVE301" s="4"/>
      <c r="OVF301" s="4"/>
      <c r="OVG301" s="4"/>
      <c r="OVH301" s="4"/>
      <c r="OVI301" s="4"/>
      <c r="OVJ301" s="4"/>
      <c r="OVK301" s="4"/>
      <c r="OVL301" s="4"/>
      <c r="OVM301" s="4"/>
      <c r="OVN301" s="4"/>
      <c r="OVO301" s="4"/>
      <c r="OVP301" s="4"/>
      <c r="OVQ301" s="4"/>
      <c r="OVR301" s="4"/>
      <c r="OVS301" s="4"/>
      <c r="OVT301" s="4"/>
      <c r="OVU301" s="4"/>
      <c r="OVV301" s="4"/>
      <c r="OVW301" s="4"/>
      <c r="OVX301" s="4"/>
      <c r="OVY301" s="4"/>
      <c r="OVZ301" s="4"/>
      <c r="OWA301" s="4"/>
      <c r="OWB301" s="4"/>
      <c r="OWC301" s="4"/>
      <c r="OWD301" s="4"/>
      <c r="OWE301" s="4"/>
      <c r="OWF301" s="4"/>
      <c r="OWG301" s="4"/>
      <c r="OWH301" s="4"/>
      <c r="OWI301" s="4"/>
      <c r="OWJ301" s="4"/>
      <c r="OWK301" s="4"/>
      <c r="OWL301" s="4"/>
      <c r="OWM301" s="4"/>
      <c r="OWN301" s="4"/>
      <c r="OWO301" s="4"/>
      <c r="OWP301" s="4"/>
      <c r="OWQ301" s="4"/>
      <c r="OWR301" s="4"/>
      <c r="OWS301" s="4"/>
      <c r="OWT301" s="4"/>
      <c r="OWU301" s="4"/>
      <c r="OWV301" s="4"/>
      <c r="OWW301" s="4"/>
      <c r="OWX301" s="4"/>
      <c r="OWY301" s="4"/>
      <c r="OWZ301" s="4"/>
      <c r="OXA301" s="4"/>
      <c r="OXB301" s="4"/>
      <c r="OXC301" s="4"/>
      <c r="OXD301" s="4"/>
      <c r="OXE301" s="4"/>
      <c r="OXF301" s="4"/>
      <c r="OXG301" s="4"/>
      <c r="OXH301" s="4"/>
      <c r="OXI301" s="4"/>
      <c r="OXJ301" s="4"/>
      <c r="OXK301" s="4"/>
      <c r="OXL301" s="4"/>
      <c r="OXM301" s="4"/>
      <c r="OXN301" s="4"/>
      <c r="OXO301" s="4"/>
      <c r="OXP301" s="4"/>
      <c r="OXQ301" s="4"/>
      <c r="OXR301" s="4"/>
      <c r="OXS301" s="4"/>
      <c r="OXT301" s="4"/>
      <c r="OXU301" s="4"/>
      <c r="OXV301" s="4"/>
      <c r="OXW301" s="4"/>
      <c r="OXX301" s="4"/>
      <c r="OXY301" s="4"/>
      <c r="OXZ301" s="4"/>
      <c r="OYA301" s="4"/>
      <c r="OYB301" s="4"/>
      <c r="OYC301" s="4"/>
      <c r="OYD301" s="4"/>
      <c r="OYE301" s="4"/>
      <c r="OYF301" s="4"/>
      <c r="OYG301" s="4"/>
      <c r="OYH301" s="4"/>
      <c r="OYI301" s="4"/>
      <c r="OYJ301" s="4"/>
      <c r="OYK301" s="4"/>
      <c r="OYL301" s="4"/>
      <c r="OYM301" s="4"/>
      <c r="OYN301" s="4"/>
      <c r="OYO301" s="4"/>
      <c r="OYP301" s="4"/>
      <c r="OYQ301" s="4"/>
      <c r="OYR301" s="4"/>
      <c r="OYS301" s="4"/>
      <c r="OYT301" s="4"/>
      <c r="OYU301" s="4"/>
      <c r="OYV301" s="4"/>
      <c r="OYW301" s="4"/>
      <c r="OYX301" s="4"/>
      <c r="OYY301" s="4"/>
      <c r="OYZ301" s="4"/>
      <c r="OZA301" s="4"/>
      <c r="OZB301" s="4"/>
      <c r="OZC301" s="4"/>
      <c r="OZD301" s="4"/>
      <c r="OZE301" s="4"/>
      <c r="OZF301" s="4"/>
      <c r="OZG301" s="4"/>
      <c r="OZH301" s="4"/>
      <c r="OZI301" s="4"/>
      <c r="OZJ301" s="4"/>
      <c r="OZK301" s="4"/>
      <c r="OZL301" s="4"/>
      <c r="OZM301" s="4"/>
      <c r="OZN301" s="4"/>
      <c r="OZO301" s="4"/>
      <c r="OZP301" s="4"/>
      <c r="OZQ301" s="4"/>
      <c r="OZR301" s="4"/>
      <c r="OZS301" s="4"/>
      <c r="OZT301" s="4"/>
      <c r="OZU301" s="4"/>
      <c r="OZV301" s="4"/>
      <c r="OZW301" s="4"/>
      <c r="OZX301" s="4"/>
      <c r="OZY301" s="4"/>
      <c r="OZZ301" s="4"/>
      <c r="PAA301" s="4"/>
      <c r="PAB301" s="4"/>
      <c r="PAC301" s="4"/>
      <c r="PAD301" s="4"/>
      <c r="PAE301" s="4"/>
      <c r="PAF301" s="4"/>
      <c r="PAG301" s="4"/>
      <c r="PAH301" s="4"/>
      <c r="PAI301" s="4"/>
      <c r="PAJ301" s="4"/>
      <c r="PAK301" s="4"/>
      <c r="PAL301" s="4"/>
      <c r="PAM301" s="4"/>
      <c r="PAN301" s="4"/>
      <c r="PAO301" s="4"/>
      <c r="PAP301" s="4"/>
      <c r="PAQ301" s="4"/>
      <c r="PAR301" s="4"/>
      <c r="PAS301" s="4"/>
      <c r="PAT301" s="4"/>
      <c r="PAU301" s="4"/>
      <c r="PAV301" s="4"/>
      <c r="PAW301" s="4"/>
      <c r="PAX301" s="4"/>
      <c r="PAY301" s="4"/>
      <c r="PAZ301" s="4"/>
      <c r="PBA301" s="4"/>
      <c r="PBB301" s="4"/>
      <c r="PBC301" s="4"/>
      <c r="PBD301" s="4"/>
      <c r="PBE301" s="4"/>
      <c r="PBF301" s="4"/>
      <c r="PBG301" s="4"/>
      <c r="PBH301" s="4"/>
      <c r="PBI301" s="4"/>
      <c r="PBJ301" s="4"/>
      <c r="PBK301" s="4"/>
      <c r="PBL301" s="4"/>
      <c r="PBM301" s="4"/>
      <c r="PBN301" s="4"/>
      <c r="PBO301" s="4"/>
      <c r="PBP301" s="4"/>
      <c r="PBQ301" s="4"/>
      <c r="PBR301" s="4"/>
      <c r="PBS301" s="4"/>
      <c r="PBT301" s="4"/>
      <c r="PBU301" s="4"/>
      <c r="PBV301" s="4"/>
      <c r="PBW301" s="4"/>
      <c r="PBX301" s="4"/>
      <c r="PBY301" s="4"/>
      <c r="PBZ301" s="4"/>
      <c r="PCA301" s="4"/>
      <c r="PCB301" s="4"/>
      <c r="PCC301" s="4"/>
      <c r="PCD301" s="4"/>
      <c r="PCE301" s="4"/>
      <c r="PCF301" s="4"/>
      <c r="PCG301" s="4"/>
      <c r="PCH301" s="4"/>
      <c r="PCI301" s="4"/>
      <c r="PCJ301" s="4"/>
      <c r="PCK301" s="4"/>
      <c r="PCL301" s="4"/>
      <c r="PCM301" s="4"/>
      <c r="PCN301" s="4"/>
      <c r="PCO301" s="4"/>
      <c r="PCP301" s="4"/>
      <c r="PCQ301" s="4"/>
      <c r="PCR301" s="4"/>
      <c r="PCS301" s="4"/>
      <c r="PCT301" s="4"/>
      <c r="PCU301" s="4"/>
      <c r="PCV301" s="4"/>
      <c r="PCW301" s="4"/>
      <c r="PCX301" s="4"/>
      <c r="PCY301" s="4"/>
      <c r="PCZ301" s="4"/>
      <c r="PDA301" s="4"/>
      <c r="PDB301" s="4"/>
      <c r="PDC301" s="4"/>
      <c r="PDD301" s="4"/>
      <c r="PDE301" s="4"/>
      <c r="PDF301" s="4"/>
      <c r="PDG301" s="4"/>
      <c r="PDH301" s="4"/>
      <c r="PDI301" s="4"/>
      <c r="PDJ301" s="4"/>
      <c r="PDK301" s="4"/>
      <c r="PDL301" s="4"/>
      <c r="PDM301" s="4"/>
      <c r="PDN301" s="4"/>
      <c r="PDO301" s="4"/>
      <c r="PDP301" s="4"/>
      <c r="PDQ301" s="4"/>
      <c r="PDR301" s="4"/>
      <c r="PDS301" s="4"/>
      <c r="PDT301" s="4"/>
      <c r="PDU301" s="4"/>
      <c r="PDV301" s="4"/>
      <c r="PDW301" s="4"/>
      <c r="PDX301" s="4"/>
      <c r="PDY301" s="4"/>
      <c r="PDZ301" s="4"/>
      <c r="PEA301" s="4"/>
      <c r="PEB301" s="4"/>
      <c r="PEC301" s="4"/>
      <c r="PED301" s="4"/>
      <c r="PEE301" s="4"/>
      <c r="PEF301" s="4"/>
      <c r="PEG301" s="4"/>
      <c r="PEH301" s="4"/>
      <c r="PEI301" s="4"/>
      <c r="PEJ301" s="4"/>
      <c r="PEK301" s="4"/>
      <c r="PEL301" s="4"/>
      <c r="PEM301" s="4"/>
      <c r="PEN301" s="4"/>
      <c r="PEO301" s="4"/>
      <c r="PEP301" s="4"/>
      <c r="PEQ301" s="4"/>
      <c r="PER301" s="4"/>
      <c r="PES301" s="4"/>
      <c r="PET301" s="4"/>
      <c r="PEU301" s="4"/>
      <c r="PEV301" s="4"/>
      <c r="PEW301" s="4"/>
      <c r="PEX301" s="4"/>
      <c r="PEY301" s="4"/>
      <c r="PEZ301" s="4"/>
      <c r="PFA301" s="4"/>
      <c r="PFB301" s="4"/>
      <c r="PFC301" s="4"/>
      <c r="PFD301" s="4"/>
      <c r="PFE301" s="4"/>
      <c r="PFF301" s="4"/>
      <c r="PFG301" s="4"/>
      <c r="PFH301" s="4"/>
      <c r="PFI301" s="4"/>
      <c r="PFJ301" s="4"/>
      <c r="PFK301" s="4"/>
      <c r="PFL301" s="4"/>
      <c r="PFM301" s="4"/>
      <c r="PFN301" s="4"/>
      <c r="PFO301" s="4"/>
      <c r="PFP301" s="4"/>
      <c r="PFQ301" s="4"/>
      <c r="PFR301" s="4"/>
      <c r="PFS301" s="4"/>
      <c r="PFT301" s="4"/>
      <c r="PFU301" s="4"/>
      <c r="PFV301" s="4"/>
      <c r="PFW301" s="4"/>
      <c r="PFX301" s="4"/>
      <c r="PFY301" s="4"/>
      <c r="PFZ301" s="4"/>
      <c r="PGA301" s="4"/>
      <c r="PGB301" s="4"/>
      <c r="PGC301" s="4"/>
      <c r="PGD301" s="4"/>
      <c r="PGE301" s="4"/>
      <c r="PGF301" s="4"/>
      <c r="PGG301" s="4"/>
      <c r="PGH301" s="4"/>
      <c r="PGI301" s="4"/>
      <c r="PGJ301" s="4"/>
      <c r="PGK301" s="4"/>
      <c r="PGL301" s="4"/>
      <c r="PGM301" s="4"/>
      <c r="PGN301" s="4"/>
      <c r="PGO301" s="4"/>
      <c r="PGP301" s="4"/>
      <c r="PGQ301" s="4"/>
      <c r="PGR301" s="4"/>
      <c r="PGS301" s="4"/>
      <c r="PGT301" s="4"/>
      <c r="PGU301" s="4"/>
      <c r="PGV301" s="4"/>
      <c r="PGW301" s="4"/>
      <c r="PGX301" s="4"/>
      <c r="PGY301" s="4"/>
      <c r="PGZ301" s="4"/>
      <c r="PHA301" s="4"/>
      <c r="PHB301" s="4"/>
      <c r="PHC301" s="4"/>
      <c r="PHD301" s="4"/>
      <c r="PHE301" s="4"/>
      <c r="PHF301" s="4"/>
      <c r="PHG301" s="4"/>
      <c r="PHH301" s="4"/>
      <c r="PHI301" s="4"/>
      <c r="PHJ301" s="4"/>
      <c r="PHK301" s="4"/>
      <c r="PHL301" s="4"/>
      <c r="PHM301" s="4"/>
      <c r="PHN301" s="4"/>
      <c r="PHO301" s="4"/>
      <c r="PHP301" s="4"/>
      <c r="PHQ301" s="4"/>
      <c r="PHR301" s="4"/>
      <c r="PHS301" s="4"/>
      <c r="PHT301" s="4"/>
      <c r="PHU301" s="4"/>
      <c r="PHV301" s="4"/>
      <c r="PHW301" s="4"/>
      <c r="PHX301" s="4"/>
      <c r="PHY301" s="4"/>
      <c r="PHZ301" s="4"/>
      <c r="PIA301" s="4"/>
      <c r="PIB301" s="4"/>
      <c r="PIC301" s="4"/>
      <c r="PID301" s="4"/>
      <c r="PIE301" s="4"/>
      <c r="PIF301" s="4"/>
      <c r="PIG301" s="4"/>
      <c r="PIH301" s="4"/>
      <c r="PII301" s="4"/>
      <c r="PIJ301" s="4"/>
      <c r="PIK301" s="4"/>
      <c r="PIL301" s="4"/>
      <c r="PIM301" s="4"/>
      <c r="PIN301" s="4"/>
      <c r="PIO301" s="4"/>
      <c r="PIP301" s="4"/>
      <c r="PIQ301" s="4"/>
      <c r="PIR301" s="4"/>
      <c r="PIS301" s="4"/>
      <c r="PIT301" s="4"/>
      <c r="PIU301" s="4"/>
      <c r="PIV301" s="4"/>
      <c r="PIW301" s="4"/>
      <c r="PIX301" s="4"/>
      <c r="PIY301" s="4"/>
      <c r="PIZ301" s="4"/>
      <c r="PJA301" s="4"/>
      <c r="PJB301" s="4"/>
      <c r="PJC301" s="4"/>
      <c r="PJD301" s="4"/>
      <c r="PJE301" s="4"/>
      <c r="PJF301" s="4"/>
      <c r="PJG301" s="4"/>
      <c r="PJH301" s="4"/>
      <c r="PJI301" s="4"/>
      <c r="PJJ301" s="4"/>
      <c r="PJK301" s="4"/>
      <c r="PJL301" s="4"/>
      <c r="PJM301" s="4"/>
      <c r="PJN301" s="4"/>
      <c r="PJO301" s="4"/>
      <c r="PJP301" s="4"/>
      <c r="PJQ301" s="4"/>
      <c r="PJR301" s="4"/>
      <c r="PJS301" s="4"/>
      <c r="PJT301" s="4"/>
      <c r="PJU301" s="4"/>
      <c r="PJV301" s="4"/>
      <c r="PJW301" s="4"/>
      <c r="PJX301" s="4"/>
      <c r="PJY301" s="4"/>
      <c r="PJZ301" s="4"/>
      <c r="PKA301" s="4"/>
      <c r="PKB301" s="4"/>
      <c r="PKC301" s="4"/>
      <c r="PKD301" s="4"/>
      <c r="PKE301" s="4"/>
      <c r="PKF301" s="4"/>
      <c r="PKG301" s="4"/>
      <c r="PKH301" s="4"/>
      <c r="PKI301" s="4"/>
      <c r="PKJ301" s="4"/>
      <c r="PKK301" s="4"/>
      <c r="PKL301" s="4"/>
      <c r="PKM301" s="4"/>
      <c r="PKN301" s="4"/>
      <c r="PKO301" s="4"/>
      <c r="PKP301" s="4"/>
      <c r="PKQ301" s="4"/>
      <c r="PKR301" s="4"/>
      <c r="PKS301" s="4"/>
      <c r="PKT301" s="4"/>
      <c r="PKU301" s="4"/>
      <c r="PKV301" s="4"/>
      <c r="PKW301" s="4"/>
      <c r="PKX301" s="4"/>
      <c r="PKY301" s="4"/>
      <c r="PKZ301" s="4"/>
      <c r="PLA301" s="4"/>
      <c r="PLB301" s="4"/>
      <c r="PLC301" s="4"/>
      <c r="PLD301" s="4"/>
      <c r="PLE301" s="4"/>
      <c r="PLF301" s="4"/>
      <c r="PLG301" s="4"/>
      <c r="PLH301" s="4"/>
      <c r="PLI301" s="4"/>
      <c r="PLJ301" s="4"/>
      <c r="PLK301" s="4"/>
      <c r="PLL301" s="4"/>
      <c r="PLM301" s="4"/>
      <c r="PLN301" s="4"/>
      <c r="PLO301" s="4"/>
      <c r="PLP301" s="4"/>
      <c r="PLQ301" s="4"/>
      <c r="PLR301" s="4"/>
      <c r="PLS301" s="4"/>
      <c r="PLT301" s="4"/>
      <c r="PLU301" s="4"/>
      <c r="PLV301" s="4"/>
      <c r="PLW301" s="4"/>
      <c r="PLX301" s="4"/>
      <c r="PLY301" s="4"/>
      <c r="PLZ301" s="4"/>
      <c r="PMA301" s="4"/>
      <c r="PMB301" s="4"/>
      <c r="PMC301" s="4"/>
      <c r="PMD301" s="4"/>
      <c r="PME301" s="4"/>
      <c r="PMF301" s="4"/>
      <c r="PMG301" s="4"/>
      <c r="PMH301" s="4"/>
      <c r="PMI301" s="4"/>
      <c r="PMJ301" s="4"/>
      <c r="PMK301" s="4"/>
      <c r="PML301" s="4"/>
      <c r="PMM301" s="4"/>
      <c r="PMN301" s="4"/>
      <c r="PMO301" s="4"/>
      <c r="PMP301" s="4"/>
      <c r="PMQ301" s="4"/>
      <c r="PMR301" s="4"/>
      <c r="PMS301" s="4"/>
      <c r="PMT301" s="4"/>
      <c r="PMU301" s="4"/>
      <c r="PMV301" s="4"/>
      <c r="PMW301" s="4"/>
      <c r="PMX301" s="4"/>
      <c r="PMY301" s="4"/>
      <c r="PMZ301" s="4"/>
      <c r="PNA301" s="4"/>
      <c r="PNB301" s="4"/>
      <c r="PNC301" s="4"/>
      <c r="PND301" s="4"/>
      <c r="PNE301" s="4"/>
      <c r="PNF301" s="4"/>
      <c r="PNG301" s="4"/>
      <c r="PNH301" s="4"/>
      <c r="PNI301" s="4"/>
      <c r="PNJ301" s="4"/>
      <c r="PNK301" s="4"/>
      <c r="PNL301" s="4"/>
      <c r="PNM301" s="4"/>
      <c r="PNN301" s="4"/>
      <c r="PNO301" s="4"/>
      <c r="PNP301" s="4"/>
      <c r="PNQ301" s="4"/>
      <c r="PNR301" s="4"/>
      <c r="PNS301" s="4"/>
      <c r="PNT301" s="4"/>
      <c r="PNU301" s="4"/>
      <c r="PNV301" s="4"/>
      <c r="PNW301" s="4"/>
      <c r="PNX301" s="4"/>
      <c r="PNY301" s="4"/>
      <c r="PNZ301" s="4"/>
      <c r="POA301" s="4"/>
      <c r="POB301" s="4"/>
      <c r="POC301" s="4"/>
      <c r="POD301" s="4"/>
      <c r="POE301" s="4"/>
      <c r="POF301" s="4"/>
      <c r="POG301" s="4"/>
      <c r="POH301" s="4"/>
      <c r="POI301" s="4"/>
      <c r="POJ301" s="4"/>
      <c r="POK301" s="4"/>
      <c r="POL301" s="4"/>
      <c r="POM301" s="4"/>
      <c r="PON301" s="4"/>
      <c r="POO301" s="4"/>
      <c r="POP301" s="4"/>
      <c r="POQ301" s="4"/>
      <c r="POR301" s="4"/>
      <c r="POS301" s="4"/>
      <c r="POT301" s="4"/>
      <c r="POU301" s="4"/>
      <c r="POV301" s="4"/>
      <c r="POW301" s="4"/>
      <c r="POX301" s="4"/>
      <c r="POY301" s="4"/>
      <c r="POZ301" s="4"/>
      <c r="PPA301" s="4"/>
      <c r="PPB301" s="4"/>
      <c r="PPC301" s="4"/>
      <c r="PPD301" s="4"/>
      <c r="PPE301" s="4"/>
      <c r="PPF301" s="4"/>
      <c r="PPG301" s="4"/>
      <c r="PPH301" s="4"/>
      <c r="PPI301" s="4"/>
      <c r="PPJ301" s="4"/>
      <c r="PPK301" s="4"/>
      <c r="PPL301" s="4"/>
      <c r="PPM301" s="4"/>
      <c r="PPN301" s="4"/>
      <c r="PPO301" s="4"/>
      <c r="PPP301" s="4"/>
      <c r="PPQ301" s="4"/>
      <c r="PPR301" s="4"/>
      <c r="PPS301" s="4"/>
      <c r="PPT301" s="4"/>
      <c r="PPU301" s="4"/>
      <c r="PPV301" s="4"/>
      <c r="PPW301" s="4"/>
      <c r="PPX301" s="4"/>
      <c r="PPY301" s="4"/>
      <c r="PPZ301" s="4"/>
      <c r="PQA301" s="4"/>
      <c r="PQB301" s="4"/>
      <c r="PQC301" s="4"/>
      <c r="PQD301" s="4"/>
      <c r="PQE301" s="4"/>
      <c r="PQF301" s="4"/>
      <c r="PQG301" s="4"/>
      <c r="PQH301" s="4"/>
      <c r="PQI301" s="4"/>
      <c r="PQJ301" s="4"/>
      <c r="PQK301" s="4"/>
      <c r="PQL301" s="4"/>
      <c r="PQM301" s="4"/>
      <c r="PQN301" s="4"/>
      <c r="PQO301" s="4"/>
      <c r="PQP301" s="4"/>
      <c r="PQQ301" s="4"/>
      <c r="PQR301" s="4"/>
      <c r="PQS301" s="4"/>
      <c r="PQT301" s="4"/>
      <c r="PQU301" s="4"/>
      <c r="PQV301" s="4"/>
      <c r="PQW301" s="4"/>
      <c r="PQX301" s="4"/>
      <c r="PQY301" s="4"/>
      <c r="PQZ301" s="4"/>
      <c r="PRA301" s="4"/>
      <c r="PRB301" s="4"/>
      <c r="PRC301" s="4"/>
      <c r="PRD301" s="4"/>
      <c r="PRE301" s="4"/>
      <c r="PRF301" s="4"/>
      <c r="PRG301" s="4"/>
      <c r="PRH301" s="4"/>
      <c r="PRI301" s="4"/>
      <c r="PRJ301" s="4"/>
      <c r="PRK301" s="4"/>
      <c r="PRL301" s="4"/>
      <c r="PRM301" s="4"/>
      <c r="PRN301" s="4"/>
      <c r="PRO301" s="4"/>
      <c r="PRP301" s="4"/>
      <c r="PRQ301" s="4"/>
      <c r="PRR301" s="4"/>
      <c r="PRS301" s="4"/>
      <c r="PRT301" s="4"/>
      <c r="PRU301" s="4"/>
      <c r="PRV301" s="4"/>
      <c r="PRW301" s="4"/>
      <c r="PRX301" s="4"/>
      <c r="PRY301" s="4"/>
      <c r="PRZ301" s="4"/>
      <c r="PSA301" s="4"/>
      <c r="PSB301" s="4"/>
      <c r="PSC301" s="4"/>
      <c r="PSD301" s="4"/>
      <c r="PSE301" s="4"/>
      <c r="PSF301" s="4"/>
      <c r="PSG301" s="4"/>
      <c r="PSH301" s="4"/>
      <c r="PSI301" s="4"/>
      <c r="PSJ301" s="4"/>
      <c r="PSK301" s="4"/>
      <c r="PSL301" s="4"/>
      <c r="PSM301" s="4"/>
      <c r="PSN301" s="4"/>
      <c r="PSO301" s="4"/>
      <c r="PSP301" s="4"/>
      <c r="PSQ301" s="4"/>
      <c r="PSR301" s="4"/>
      <c r="PSS301" s="4"/>
      <c r="PST301" s="4"/>
      <c r="PSU301" s="4"/>
      <c r="PSV301" s="4"/>
      <c r="PSW301" s="4"/>
      <c r="PSX301" s="4"/>
      <c r="PSY301" s="4"/>
      <c r="PSZ301" s="4"/>
      <c r="PTA301" s="4"/>
      <c r="PTB301" s="4"/>
      <c r="PTC301" s="4"/>
      <c r="PTD301" s="4"/>
      <c r="PTE301" s="4"/>
      <c r="PTF301" s="4"/>
      <c r="PTG301" s="4"/>
      <c r="PTH301" s="4"/>
      <c r="PTI301" s="4"/>
      <c r="PTJ301" s="4"/>
      <c r="PTK301" s="4"/>
      <c r="PTL301" s="4"/>
      <c r="PTM301" s="4"/>
      <c r="PTN301" s="4"/>
      <c r="PTO301" s="4"/>
      <c r="PTP301" s="4"/>
      <c r="PTQ301" s="4"/>
      <c r="PTR301" s="4"/>
      <c r="PTS301" s="4"/>
      <c r="PTT301" s="4"/>
      <c r="PTU301" s="4"/>
      <c r="PTV301" s="4"/>
      <c r="PTW301" s="4"/>
      <c r="PTX301" s="4"/>
      <c r="PTY301" s="4"/>
      <c r="PTZ301" s="4"/>
      <c r="PUA301" s="4"/>
      <c r="PUB301" s="4"/>
      <c r="PUC301" s="4"/>
      <c r="PUD301" s="4"/>
      <c r="PUE301" s="4"/>
      <c r="PUF301" s="4"/>
      <c r="PUG301" s="4"/>
      <c r="PUH301" s="4"/>
      <c r="PUI301" s="4"/>
      <c r="PUJ301" s="4"/>
      <c r="PUK301" s="4"/>
      <c r="PUL301" s="4"/>
      <c r="PUM301" s="4"/>
      <c r="PUN301" s="4"/>
      <c r="PUO301" s="4"/>
      <c r="PUP301" s="4"/>
      <c r="PUQ301" s="4"/>
      <c r="PUR301" s="4"/>
      <c r="PUS301" s="4"/>
      <c r="PUT301" s="4"/>
      <c r="PUU301" s="4"/>
      <c r="PUV301" s="4"/>
      <c r="PUW301" s="4"/>
      <c r="PUX301" s="4"/>
      <c r="PUY301" s="4"/>
      <c r="PUZ301" s="4"/>
      <c r="PVA301" s="4"/>
      <c r="PVB301" s="4"/>
      <c r="PVC301" s="4"/>
      <c r="PVD301" s="4"/>
      <c r="PVE301" s="4"/>
      <c r="PVF301" s="4"/>
      <c r="PVG301" s="4"/>
      <c r="PVH301" s="4"/>
      <c r="PVI301" s="4"/>
      <c r="PVJ301" s="4"/>
      <c r="PVK301" s="4"/>
      <c r="PVL301" s="4"/>
      <c r="PVM301" s="4"/>
      <c r="PVN301" s="4"/>
      <c r="PVO301" s="4"/>
      <c r="PVP301" s="4"/>
      <c r="PVQ301" s="4"/>
      <c r="PVR301" s="4"/>
      <c r="PVS301" s="4"/>
      <c r="PVT301" s="4"/>
      <c r="PVU301" s="4"/>
      <c r="PVV301" s="4"/>
      <c r="PVW301" s="4"/>
      <c r="PVX301" s="4"/>
      <c r="PVY301" s="4"/>
      <c r="PVZ301" s="4"/>
      <c r="PWA301" s="4"/>
      <c r="PWB301" s="4"/>
      <c r="PWC301" s="4"/>
      <c r="PWD301" s="4"/>
      <c r="PWE301" s="4"/>
      <c r="PWF301" s="4"/>
      <c r="PWG301" s="4"/>
      <c r="PWH301" s="4"/>
      <c r="PWI301" s="4"/>
      <c r="PWJ301" s="4"/>
      <c r="PWK301" s="4"/>
      <c r="PWL301" s="4"/>
      <c r="PWM301" s="4"/>
      <c r="PWN301" s="4"/>
      <c r="PWO301" s="4"/>
      <c r="PWP301" s="4"/>
      <c r="PWQ301" s="4"/>
      <c r="PWR301" s="4"/>
      <c r="PWS301" s="4"/>
      <c r="PWT301" s="4"/>
      <c r="PWU301" s="4"/>
      <c r="PWV301" s="4"/>
      <c r="PWW301" s="4"/>
      <c r="PWX301" s="4"/>
      <c r="PWY301" s="4"/>
      <c r="PWZ301" s="4"/>
      <c r="PXA301" s="4"/>
      <c r="PXB301" s="4"/>
      <c r="PXC301" s="4"/>
      <c r="PXD301" s="4"/>
      <c r="PXE301" s="4"/>
      <c r="PXF301" s="4"/>
      <c r="PXG301" s="4"/>
      <c r="PXH301" s="4"/>
      <c r="PXI301" s="4"/>
      <c r="PXJ301" s="4"/>
      <c r="PXK301" s="4"/>
      <c r="PXL301" s="4"/>
      <c r="PXM301" s="4"/>
      <c r="PXN301" s="4"/>
      <c r="PXO301" s="4"/>
      <c r="PXP301" s="4"/>
      <c r="PXQ301" s="4"/>
      <c r="PXR301" s="4"/>
      <c r="PXS301" s="4"/>
      <c r="PXT301" s="4"/>
      <c r="PXU301" s="4"/>
      <c r="PXV301" s="4"/>
      <c r="PXW301" s="4"/>
      <c r="PXX301" s="4"/>
      <c r="PXY301" s="4"/>
      <c r="PXZ301" s="4"/>
      <c r="PYA301" s="4"/>
      <c r="PYB301" s="4"/>
      <c r="PYC301" s="4"/>
      <c r="PYD301" s="4"/>
      <c r="PYE301" s="4"/>
      <c r="PYF301" s="4"/>
      <c r="PYG301" s="4"/>
      <c r="PYH301" s="4"/>
      <c r="PYI301" s="4"/>
      <c r="PYJ301" s="4"/>
      <c r="PYK301" s="4"/>
      <c r="PYL301" s="4"/>
      <c r="PYM301" s="4"/>
      <c r="PYN301" s="4"/>
      <c r="PYO301" s="4"/>
      <c r="PYP301" s="4"/>
      <c r="PYQ301" s="4"/>
      <c r="PYR301" s="4"/>
      <c r="PYS301" s="4"/>
      <c r="PYT301" s="4"/>
      <c r="PYU301" s="4"/>
      <c r="PYV301" s="4"/>
      <c r="PYW301" s="4"/>
      <c r="PYX301" s="4"/>
      <c r="PYY301" s="4"/>
      <c r="PYZ301" s="4"/>
      <c r="PZA301" s="4"/>
      <c r="PZB301" s="4"/>
      <c r="PZC301" s="4"/>
      <c r="PZD301" s="4"/>
      <c r="PZE301" s="4"/>
      <c r="PZF301" s="4"/>
      <c r="PZG301" s="4"/>
      <c r="PZH301" s="4"/>
      <c r="PZI301" s="4"/>
      <c r="PZJ301" s="4"/>
      <c r="PZK301" s="4"/>
      <c r="PZL301" s="4"/>
      <c r="PZM301" s="4"/>
      <c r="PZN301" s="4"/>
      <c r="PZO301" s="4"/>
      <c r="PZP301" s="4"/>
      <c r="PZQ301" s="4"/>
      <c r="PZR301" s="4"/>
      <c r="PZS301" s="4"/>
      <c r="PZT301" s="4"/>
      <c r="PZU301" s="4"/>
      <c r="PZV301" s="4"/>
      <c r="PZW301" s="4"/>
      <c r="PZX301" s="4"/>
      <c r="PZY301" s="4"/>
      <c r="PZZ301" s="4"/>
      <c r="QAA301" s="4"/>
      <c r="QAB301" s="4"/>
      <c r="QAC301" s="4"/>
      <c r="QAD301" s="4"/>
      <c r="QAE301" s="4"/>
      <c r="QAF301" s="4"/>
      <c r="QAG301" s="4"/>
      <c r="QAH301" s="4"/>
      <c r="QAI301" s="4"/>
      <c r="QAJ301" s="4"/>
      <c r="QAK301" s="4"/>
      <c r="QAL301" s="4"/>
      <c r="QAM301" s="4"/>
      <c r="QAN301" s="4"/>
      <c r="QAO301" s="4"/>
      <c r="QAP301" s="4"/>
      <c r="QAQ301" s="4"/>
      <c r="QAR301" s="4"/>
      <c r="QAS301" s="4"/>
      <c r="QAT301" s="4"/>
      <c r="QAU301" s="4"/>
      <c r="QAV301" s="4"/>
      <c r="QAW301" s="4"/>
      <c r="QAX301" s="4"/>
      <c r="QAY301" s="4"/>
      <c r="QAZ301" s="4"/>
      <c r="QBA301" s="4"/>
      <c r="QBB301" s="4"/>
      <c r="QBC301" s="4"/>
      <c r="QBD301" s="4"/>
      <c r="QBE301" s="4"/>
      <c r="QBF301" s="4"/>
      <c r="QBG301" s="4"/>
      <c r="QBH301" s="4"/>
      <c r="QBI301" s="4"/>
      <c r="QBJ301" s="4"/>
      <c r="QBK301" s="4"/>
      <c r="QBL301" s="4"/>
      <c r="QBM301" s="4"/>
      <c r="QBN301" s="4"/>
      <c r="QBO301" s="4"/>
      <c r="QBP301" s="4"/>
      <c r="QBQ301" s="4"/>
      <c r="QBR301" s="4"/>
      <c r="QBS301" s="4"/>
      <c r="QBT301" s="4"/>
      <c r="QBU301" s="4"/>
      <c r="QBV301" s="4"/>
      <c r="QBW301" s="4"/>
      <c r="QBX301" s="4"/>
      <c r="QBY301" s="4"/>
      <c r="QBZ301" s="4"/>
      <c r="QCA301" s="4"/>
      <c r="QCB301" s="4"/>
      <c r="QCC301" s="4"/>
      <c r="QCD301" s="4"/>
      <c r="QCE301" s="4"/>
      <c r="QCF301" s="4"/>
      <c r="QCG301" s="4"/>
      <c r="QCH301" s="4"/>
      <c r="QCI301" s="4"/>
      <c r="QCJ301" s="4"/>
      <c r="QCK301" s="4"/>
      <c r="QCL301" s="4"/>
      <c r="QCM301" s="4"/>
      <c r="QCN301" s="4"/>
      <c r="QCO301" s="4"/>
      <c r="QCP301" s="4"/>
      <c r="QCQ301" s="4"/>
      <c r="QCR301" s="4"/>
      <c r="QCS301" s="4"/>
      <c r="QCT301" s="4"/>
      <c r="QCU301" s="4"/>
      <c r="QCV301" s="4"/>
      <c r="QCW301" s="4"/>
      <c r="QCX301" s="4"/>
      <c r="QCY301" s="4"/>
      <c r="QCZ301" s="4"/>
      <c r="QDA301" s="4"/>
      <c r="QDB301" s="4"/>
      <c r="QDC301" s="4"/>
      <c r="QDD301" s="4"/>
      <c r="QDE301" s="4"/>
      <c r="QDF301" s="4"/>
      <c r="QDG301" s="4"/>
      <c r="QDH301" s="4"/>
      <c r="QDI301" s="4"/>
      <c r="QDJ301" s="4"/>
      <c r="QDK301" s="4"/>
      <c r="QDL301" s="4"/>
      <c r="QDM301" s="4"/>
      <c r="QDN301" s="4"/>
      <c r="QDO301" s="4"/>
      <c r="QDP301" s="4"/>
      <c r="QDQ301" s="4"/>
      <c r="QDR301" s="4"/>
      <c r="QDS301" s="4"/>
      <c r="QDT301" s="4"/>
      <c r="QDU301" s="4"/>
      <c r="QDV301" s="4"/>
      <c r="QDW301" s="4"/>
      <c r="QDX301" s="4"/>
      <c r="QDY301" s="4"/>
      <c r="QDZ301" s="4"/>
      <c r="QEA301" s="4"/>
      <c r="QEB301" s="4"/>
      <c r="QEC301" s="4"/>
      <c r="QED301" s="4"/>
      <c r="QEE301" s="4"/>
      <c r="QEF301" s="4"/>
      <c r="QEG301" s="4"/>
      <c r="QEH301" s="4"/>
      <c r="QEI301" s="4"/>
      <c r="QEJ301" s="4"/>
      <c r="QEK301" s="4"/>
      <c r="QEL301" s="4"/>
      <c r="QEM301" s="4"/>
      <c r="QEN301" s="4"/>
      <c r="QEO301" s="4"/>
      <c r="QEP301" s="4"/>
      <c r="QEQ301" s="4"/>
      <c r="QER301" s="4"/>
      <c r="QES301" s="4"/>
      <c r="QET301" s="4"/>
      <c r="QEU301" s="4"/>
      <c r="QEV301" s="4"/>
      <c r="QEW301" s="4"/>
      <c r="QEX301" s="4"/>
      <c r="QEY301" s="4"/>
      <c r="QEZ301" s="4"/>
      <c r="QFA301" s="4"/>
      <c r="QFB301" s="4"/>
      <c r="QFC301" s="4"/>
      <c r="QFD301" s="4"/>
      <c r="QFE301" s="4"/>
      <c r="QFF301" s="4"/>
      <c r="QFG301" s="4"/>
      <c r="QFH301" s="4"/>
      <c r="QFI301" s="4"/>
      <c r="QFJ301" s="4"/>
      <c r="QFK301" s="4"/>
      <c r="QFL301" s="4"/>
      <c r="QFM301" s="4"/>
      <c r="QFN301" s="4"/>
      <c r="QFO301" s="4"/>
      <c r="QFP301" s="4"/>
      <c r="QFQ301" s="4"/>
      <c r="QFR301" s="4"/>
      <c r="QFS301" s="4"/>
      <c r="QFT301" s="4"/>
      <c r="QFU301" s="4"/>
      <c r="QFV301" s="4"/>
      <c r="QFW301" s="4"/>
      <c r="QFX301" s="4"/>
      <c r="QFY301" s="4"/>
      <c r="QFZ301" s="4"/>
      <c r="QGA301" s="4"/>
      <c r="QGB301" s="4"/>
      <c r="QGC301" s="4"/>
      <c r="QGD301" s="4"/>
      <c r="QGE301" s="4"/>
      <c r="QGF301" s="4"/>
      <c r="QGG301" s="4"/>
      <c r="QGH301" s="4"/>
      <c r="QGI301" s="4"/>
      <c r="QGJ301" s="4"/>
      <c r="QGK301" s="4"/>
      <c r="QGL301" s="4"/>
      <c r="QGM301" s="4"/>
      <c r="QGN301" s="4"/>
      <c r="QGO301" s="4"/>
      <c r="QGP301" s="4"/>
      <c r="QGQ301" s="4"/>
      <c r="QGR301" s="4"/>
      <c r="QGS301" s="4"/>
      <c r="QGT301" s="4"/>
      <c r="QGU301" s="4"/>
      <c r="QGV301" s="4"/>
      <c r="QGW301" s="4"/>
      <c r="QGX301" s="4"/>
      <c r="QGY301" s="4"/>
      <c r="QGZ301" s="4"/>
      <c r="QHA301" s="4"/>
      <c r="QHB301" s="4"/>
      <c r="QHC301" s="4"/>
      <c r="QHD301" s="4"/>
      <c r="QHE301" s="4"/>
      <c r="QHF301" s="4"/>
      <c r="QHG301" s="4"/>
      <c r="QHH301" s="4"/>
      <c r="QHI301" s="4"/>
      <c r="QHJ301" s="4"/>
      <c r="QHK301" s="4"/>
      <c r="QHL301" s="4"/>
      <c r="QHM301" s="4"/>
      <c r="QHN301" s="4"/>
      <c r="QHO301" s="4"/>
      <c r="QHP301" s="4"/>
      <c r="QHQ301" s="4"/>
      <c r="QHR301" s="4"/>
      <c r="QHS301" s="4"/>
      <c r="QHT301" s="4"/>
      <c r="QHU301" s="4"/>
      <c r="QHV301" s="4"/>
      <c r="QHW301" s="4"/>
      <c r="QHX301" s="4"/>
      <c r="QHY301" s="4"/>
      <c r="QHZ301" s="4"/>
      <c r="QIA301" s="4"/>
      <c r="QIB301" s="4"/>
      <c r="QIC301" s="4"/>
      <c r="QID301" s="4"/>
      <c r="QIE301" s="4"/>
      <c r="QIF301" s="4"/>
      <c r="QIG301" s="4"/>
      <c r="QIH301" s="4"/>
      <c r="QII301" s="4"/>
      <c r="QIJ301" s="4"/>
      <c r="QIK301" s="4"/>
      <c r="QIL301" s="4"/>
      <c r="QIM301" s="4"/>
      <c r="QIN301" s="4"/>
      <c r="QIO301" s="4"/>
      <c r="QIP301" s="4"/>
      <c r="QIQ301" s="4"/>
      <c r="QIR301" s="4"/>
      <c r="QIS301" s="4"/>
      <c r="QIT301" s="4"/>
      <c r="QIU301" s="4"/>
      <c r="QIV301" s="4"/>
      <c r="QIW301" s="4"/>
      <c r="QIX301" s="4"/>
      <c r="QIY301" s="4"/>
      <c r="QIZ301" s="4"/>
      <c r="QJA301" s="4"/>
      <c r="QJB301" s="4"/>
      <c r="QJC301" s="4"/>
      <c r="QJD301" s="4"/>
      <c r="QJE301" s="4"/>
      <c r="QJF301" s="4"/>
      <c r="QJG301" s="4"/>
      <c r="QJH301" s="4"/>
      <c r="QJI301" s="4"/>
      <c r="QJJ301" s="4"/>
      <c r="QJK301" s="4"/>
      <c r="QJL301" s="4"/>
      <c r="QJM301" s="4"/>
      <c r="QJN301" s="4"/>
      <c r="QJO301" s="4"/>
      <c r="QJP301" s="4"/>
      <c r="QJQ301" s="4"/>
      <c r="QJR301" s="4"/>
      <c r="QJS301" s="4"/>
      <c r="QJT301" s="4"/>
      <c r="QJU301" s="4"/>
      <c r="QJV301" s="4"/>
      <c r="QJW301" s="4"/>
      <c r="QJX301" s="4"/>
      <c r="QJY301" s="4"/>
      <c r="QJZ301" s="4"/>
      <c r="QKA301" s="4"/>
      <c r="QKB301" s="4"/>
      <c r="QKC301" s="4"/>
      <c r="QKD301" s="4"/>
      <c r="QKE301" s="4"/>
      <c r="QKF301" s="4"/>
      <c r="QKG301" s="4"/>
      <c r="QKH301" s="4"/>
      <c r="QKI301" s="4"/>
      <c r="QKJ301" s="4"/>
      <c r="QKK301" s="4"/>
      <c r="QKL301" s="4"/>
      <c r="QKM301" s="4"/>
      <c r="QKN301" s="4"/>
      <c r="QKO301" s="4"/>
      <c r="QKP301" s="4"/>
      <c r="QKQ301" s="4"/>
      <c r="QKR301" s="4"/>
      <c r="QKS301" s="4"/>
      <c r="QKT301" s="4"/>
      <c r="QKU301" s="4"/>
      <c r="QKV301" s="4"/>
      <c r="QKW301" s="4"/>
      <c r="QKX301" s="4"/>
      <c r="QKY301" s="4"/>
      <c r="QKZ301" s="4"/>
      <c r="QLA301" s="4"/>
      <c r="QLB301" s="4"/>
      <c r="QLC301" s="4"/>
      <c r="QLD301" s="4"/>
      <c r="QLE301" s="4"/>
      <c r="QLF301" s="4"/>
      <c r="QLG301" s="4"/>
      <c r="QLH301" s="4"/>
      <c r="QLI301" s="4"/>
      <c r="QLJ301" s="4"/>
      <c r="QLK301" s="4"/>
      <c r="QLL301" s="4"/>
      <c r="QLM301" s="4"/>
      <c r="QLN301" s="4"/>
      <c r="QLO301" s="4"/>
      <c r="QLP301" s="4"/>
      <c r="QLQ301" s="4"/>
      <c r="QLR301" s="4"/>
      <c r="QLS301" s="4"/>
      <c r="QLT301" s="4"/>
      <c r="QLU301" s="4"/>
      <c r="QLV301" s="4"/>
      <c r="QLW301" s="4"/>
      <c r="QLX301" s="4"/>
      <c r="QLY301" s="4"/>
      <c r="QLZ301" s="4"/>
      <c r="QMA301" s="4"/>
      <c r="QMB301" s="4"/>
      <c r="QMC301" s="4"/>
      <c r="QMD301" s="4"/>
      <c r="QME301" s="4"/>
      <c r="QMF301" s="4"/>
      <c r="QMG301" s="4"/>
      <c r="QMH301" s="4"/>
      <c r="QMI301" s="4"/>
      <c r="QMJ301" s="4"/>
      <c r="QMK301" s="4"/>
      <c r="QML301" s="4"/>
      <c r="QMM301" s="4"/>
      <c r="QMN301" s="4"/>
      <c r="QMO301" s="4"/>
      <c r="QMP301" s="4"/>
      <c r="QMQ301" s="4"/>
      <c r="QMR301" s="4"/>
      <c r="QMS301" s="4"/>
      <c r="QMT301" s="4"/>
      <c r="QMU301" s="4"/>
      <c r="QMV301" s="4"/>
      <c r="QMW301" s="4"/>
      <c r="QMX301" s="4"/>
      <c r="QMY301" s="4"/>
      <c r="QMZ301" s="4"/>
      <c r="QNA301" s="4"/>
      <c r="QNB301" s="4"/>
      <c r="QNC301" s="4"/>
      <c r="QND301" s="4"/>
      <c r="QNE301" s="4"/>
      <c r="QNF301" s="4"/>
      <c r="QNG301" s="4"/>
      <c r="QNH301" s="4"/>
      <c r="QNI301" s="4"/>
      <c r="QNJ301" s="4"/>
      <c r="QNK301" s="4"/>
      <c r="QNL301" s="4"/>
      <c r="QNM301" s="4"/>
      <c r="QNN301" s="4"/>
      <c r="QNO301" s="4"/>
      <c r="QNP301" s="4"/>
      <c r="QNQ301" s="4"/>
      <c r="QNR301" s="4"/>
      <c r="QNS301" s="4"/>
      <c r="QNT301" s="4"/>
      <c r="QNU301" s="4"/>
      <c r="QNV301" s="4"/>
      <c r="QNW301" s="4"/>
      <c r="QNX301" s="4"/>
      <c r="QNY301" s="4"/>
      <c r="QNZ301" s="4"/>
      <c r="QOA301" s="4"/>
      <c r="QOB301" s="4"/>
      <c r="QOC301" s="4"/>
      <c r="QOD301" s="4"/>
      <c r="QOE301" s="4"/>
      <c r="QOF301" s="4"/>
      <c r="QOG301" s="4"/>
      <c r="QOH301" s="4"/>
      <c r="QOI301" s="4"/>
      <c r="QOJ301" s="4"/>
      <c r="QOK301" s="4"/>
      <c r="QOL301" s="4"/>
      <c r="QOM301" s="4"/>
      <c r="QON301" s="4"/>
      <c r="QOO301" s="4"/>
      <c r="QOP301" s="4"/>
      <c r="QOQ301" s="4"/>
      <c r="QOR301" s="4"/>
      <c r="QOS301" s="4"/>
      <c r="QOT301" s="4"/>
      <c r="QOU301" s="4"/>
      <c r="QOV301" s="4"/>
      <c r="QOW301" s="4"/>
      <c r="QOX301" s="4"/>
      <c r="QOY301" s="4"/>
      <c r="QOZ301" s="4"/>
      <c r="QPA301" s="4"/>
      <c r="QPB301" s="4"/>
      <c r="QPC301" s="4"/>
      <c r="QPD301" s="4"/>
      <c r="QPE301" s="4"/>
      <c r="QPF301" s="4"/>
      <c r="QPG301" s="4"/>
      <c r="QPH301" s="4"/>
      <c r="QPI301" s="4"/>
      <c r="QPJ301" s="4"/>
      <c r="QPK301" s="4"/>
      <c r="QPL301" s="4"/>
      <c r="QPM301" s="4"/>
      <c r="QPN301" s="4"/>
      <c r="QPO301" s="4"/>
      <c r="QPP301" s="4"/>
      <c r="QPQ301" s="4"/>
      <c r="QPR301" s="4"/>
      <c r="QPS301" s="4"/>
      <c r="QPT301" s="4"/>
      <c r="QPU301" s="4"/>
      <c r="QPV301" s="4"/>
      <c r="QPW301" s="4"/>
      <c r="QPX301" s="4"/>
      <c r="QPY301" s="4"/>
      <c r="QPZ301" s="4"/>
      <c r="QQA301" s="4"/>
      <c r="QQB301" s="4"/>
      <c r="QQC301" s="4"/>
      <c r="QQD301" s="4"/>
      <c r="QQE301" s="4"/>
      <c r="QQF301" s="4"/>
      <c r="QQG301" s="4"/>
      <c r="QQH301" s="4"/>
      <c r="QQI301" s="4"/>
      <c r="QQJ301" s="4"/>
      <c r="QQK301" s="4"/>
      <c r="QQL301" s="4"/>
      <c r="QQM301" s="4"/>
      <c r="QQN301" s="4"/>
      <c r="QQO301" s="4"/>
      <c r="QQP301" s="4"/>
      <c r="QQQ301" s="4"/>
      <c r="QQR301" s="4"/>
      <c r="QQS301" s="4"/>
      <c r="QQT301" s="4"/>
      <c r="QQU301" s="4"/>
      <c r="QQV301" s="4"/>
      <c r="QQW301" s="4"/>
      <c r="QQX301" s="4"/>
      <c r="QQY301" s="4"/>
      <c r="QQZ301" s="4"/>
      <c r="QRA301" s="4"/>
      <c r="QRB301" s="4"/>
      <c r="QRC301" s="4"/>
      <c r="QRD301" s="4"/>
      <c r="QRE301" s="4"/>
      <c r="QRF301" s="4"/>
      <c r="QRG301" s="4"/>
      <c r="QRH301" s="4"/>
      <c r="QRI301" s="4"/>
      <c r="QRJ301" s="4"/>
      <c r="QRK301" s="4"/>
      <c r="QRL301" s="4"/>
      <c r="QRM301" s="4"/>
      <c r="QRN301" s="4"/>
      <c r="QRO301" s="4"/>
      <c r="QRP301" s="4"/>
      <c r="QRQ301" s="4"/>
      <c r="QRR301" s="4"/>
      <c r="QRS301" s="4"/>
      <c r="QRT301" s="4"/>
      <c r="QRU301" s="4"/>
      <c r="QRV301" s="4"/>
      <c r="QRW301" s="4"/>
      <c r="QRX301" s="4"/>
      <c r="QRY301" s="4"/>
      <c r="QRZ301" s="4"/>
      <c r="QSA301" s="4"/>
      <c r="QSB301" s="4"/>
      <c r="QSC301" s="4"/>
      <c r="QSD301" s="4"/>
      <c r="QSE301" s="4"/>
      <c r="QSF301" s="4"/>
      <c r="QSG301" s="4"/>
      <c r="QSH301" s="4"/>
      <c r="QSI301" s="4"/>
      <c r="QSJ301" s="4"/>
      <c r="QSK301" s="4"/>
      <c r="QSL301" s="4"/>
      <c r="QSM301" s="4"/>
      <c r="QSN301" s="4"/>
      <c r="QSO301" s="4"/>
      <c r="QSP301" s="4"/>
      <c r="QSQ301" s="4"/>
      <c r="QSR301" s="4"/>
      <c r="QSS301" s="4"/>
      <c r="QST301" s="4"/>
      <c r="QSU301" s="4"/>
      <c r="QSV301" s="4"/>
      <c r="QSW301" s="4"/>
      <c r="QSX301" s="4"/>
      <c r="QSY301" s="4"/>
      <c r="QSZ301" s="4"/>
      <c r="QTA301" s="4"/>
      <c r="QTB301" s="4"/>
      <c r="QTC301" s="4"/>
      <c r="QTD301" s="4"/>
      <c r="QTE301" s="4"/>
      <c r="QTF301" s="4"/>
      <c r="QTG301" s="4"/>
      <c r="QTH301" s="4"/>
      <c r="QTI301" s="4"/>
      <c r="QTJ301" s="4"/>
      <c r="QTK301" s="4"/>
      <c r="QTL301" s="4"/>
      <c r="QTM301" s="4"/>
      <c r="QTN301" s="4"/>
      <c r="QTO301" s="4"/>
      <c r="QTP301" s="4"/>
      <c r="QTQ301" s="4"/>
      <c r="QTR301" s="4"/>
      <c r="QTS301" s="4"/>
      <c r="QTT301" s="4"/>
      <c r="QTU301" s="4"/>
      <c r="QTV301" s="4"/>
      <c r="QTW301" s="4"/>
      <c r="QTX301" s="4"/>
      <c r="QTY301" s="4"/>
      <c r="QTZ301" s="4"/>
      <c r="QUA301" s="4"/>
      <c r="QUB301" s="4"/>
      <c r="QUC301" s="4"/>
      <c r="QUD301" s="4"/>
      <c r="QUE301" s="4"/>
      <c r="QUF301" s="4"/>
      <c r="QUG301" s="4"/>
      <c r="QUH301" s="4"/>
      <c r="QUI301" s="4"/>
      <c r="QUJ301" s="4"/>
      <c r="QUK301" s="4"/>
      <c r="QUL301" s="4"/>
      <c r="QUM301" s="4"/>
      <c r="QUN301" s="4"/>
      <c r="QUO301" s="4"/>
      <c r="QUP301" s="4"/>
      <c r="QUQ301" s="4"/>
      <c r="QUR301" s="4"/>
      <c r="QUS301" s="4"/>
      <c r="QUT301" s="4"/>
      <c r="QUU301" s="4"/>
      <c r="QUV301" s="4"/>
      <c r="QUW301" s="4"/>
      <c r="QUX301" s="4"/>
      <c r="QUY301" s="4"/>
      <c r="QUZ301" s="4"/>
      <c r="QVA301" s="4"/>
      <c r="QVB301" s="4"/>
      <c r="QVC301" s="4"/>
      <c r="QVD301" s="4"/>
      <c r="QVE301" s="4"/>
      <c r="QVF301" s="4"/>
      <c r="QVG301" s="4"/>
      <c r="QVH301" s="4"/>
      <c r="QVI301" s="4"/>
      <c r="QVJ301" s="4"/>
      <c r="QVK301" s="4"/>
      <c r="QVL301" s="4"/>
      <c r="QVM301" s="4"/>
      <c r="QVN301" s="4"/>
      <c r="QVO301" s="4"/>
      <c r="QVP301" s="4"/>
      <c r="QVQ301" s="4"/>
      <c r="QVR301" s="4"/>
      <c r="QVS301" s="4"/>
      <c r="QVT301" s="4"/>
      <c r="QVU301" s="4"/>
      <c r="QVV301" s="4"/>
      <c r="QVW301" s="4"/>
      <c r="QVX301" s="4"/>
      <c r="QVY301" s="4"/>
      <c r="QVZ301" s="4"/>
      <c r="QWA301" s="4"/>
      <c r="QWB301" s="4"/>
      <c r="QWC301" s="4"/>
      <c r="QWD301" s="4"/>
      <c r="QWE301" s="4"/>
      <c r="QWF301" s="4"/>
      <c r="QWG301" s="4"/>
      <c r="QWH301" s="4"/>
      <c r="QWI301" s="4"/>
      <c r="QWJ301" s="4"/>
      <c r="QWK301" s="4"/>
      <c r="QWL301" s="4"/>
      <c r="QWM301" s="4"/>
      <c r="QWN301" s="4"/>
      <c r="QWO301" s="4"/>
      <c r="QWP301" s="4"/>
      <c r="QWQ301" s="4"/>
      <c r="QWR301" s="4"/>
      <c r="QWS301" s="4"/>
      <c r="QWT301" s="4"/>
      <c r="QWU301" s="4"/>
      <c r="QWV301" s="4"/>
      <c r="QWW301" s="4"/>
      <c r="QWX301" s="4"/>
      <c r="QWY301" s="4"/>
      <c r="QWZ301" s="4"/>
      <c r="QXA301" s="4"/>
      <c r="QXB301" s="4"/>
      <c r="QXC301" s="4"/>
      <c r="QXD301" s="4"/>
      <c r="QXE301" s="4"/>
      <c r="QXF301" s="4"/>
      <c r="QXG301" s="4"/>
      <c r="QXH301" s="4"/>
      <c r="QXI301" s="4"/>
      <c r="QXJ301" s="4"/>
      <c r="QXK301" s="4"/>
      <c r="QXL301" s="4"/>
      <c r="QXM301" s="4"/>
      <c r="QXN301" s="4"/>
      <c r="QXO301" s="4"/>
      <c r="QXP301" s="4"/>
      <c r="QXQ301" s="4"/>
      <c r="QXR301" s="4"/>
      <c r="QXS301" s="4"/>
      <c r="QXT301" s="4"/>
      <c r="QXU301" s="4"/>
      <c r="QXV301" s="4"/>
      <c r="QXW301" s="4"/>
      <c r="QXX301" s="4"/>
      <c r="QXY301" s="4"/>
      <c r="QXZ301" s="4"/>
      <c r="QYA301" s="4"/>
      <c r="QYB301" s="4"/>
      <c r="QYC301" s="4"/>
      <c r="QYD301" s="4"/>
      <c r="QYE301" s="4"/>
      <c r="QYF301" s="4"/>
      <c r="QYG301" s="4"/>
      <c r="QYH301" s="4"/>
      <c r="QYI301" s="4"/>
      <c r="QYJ301" s="4"/>
      <c r="QYK301" s="4"/>
      <c r="QYL301" s="4"/>
      <c r="QYM301" s="4"/>
      <c r="QYN301" s="4"/>
      <c r="QYO301" s="4"/>
      <c r="QYP301" s="4"/>
      <c r="QYQ301" s="4"/>
      <c r="QYR301" s="4"/>
      <c r="QYS301" s="4"/>
      <c r="QYT301" s="4"/>
      <c r="QYU301" s="4"/>
      <c r="QYV301" s="4"/>
      <c r="QYW301" s="4"/>
      <c r="QYX301" s="4"/>
      <c r="QYY301" s="4"/>
      <c r="QYZ301" s="4"/>
      <c r="QZA301" s="4"/>
      <c r="QZB301" s="4"/>
      <c r="QZC301" s="4"/>
      <c r="QZD301" s="4"/>
      <c r="QZE301" s="4"/>
      <c r="QZF301" s="4"/>
      <c r="QZG301" s="4"/>
      <c r="QZH301" s="4"/>
      <c r="QZI301" s="4"/>
      <c r="QZJ301" s="4"/>
      <c r="QZK301" s="4"/>
      <c r="QZL301" s="4"/>
      <c r="QZM301" s="4"/>
      <c r="QZN301" s="4"/>
      <c r="QZO301" s="4"/>
      <c r="QZP301" s="4"/>
      <c r="QZQ301" s="4"/>
      <c r="QZR301" s="4"/>
      <c r="QZS301" s="4"/>
      <c r="QZT301" s="4"/>
      <c r="QZU301" s="4"/>
      <c r="QZV301" s="4"/>
      <c r="QZW301" s="4"/>
      <c r="QZX301" s="4"/>
      <c r="QZY301" s="4"/>
      <c r="QZZ301" s="4"/>
      <c r="RAA301" s="4"/>
      <c r="RAB301" s="4"/>
      <c r="RAC301" s="4"/>
      <c r="RAD301" s="4"/>
      <c r="RAE301" s="4"/>
      <c r="RAF301" s="4"/>
      <c r="RAG301" s="4"/>
      <c r="RAH301" s="4"/>
      <c r="RAI301" s="4"/>
      <c r="RAJ301" s="4"/>
      <c r="RAK301" s="4"/>
      <c r="RAL301" s="4"/>
      <c r="RAM301" s="4"/>
      <c r="RAN301" s="4"/>
      <c r="RAO301" s="4"/>
      <c r="RAP301" s="4"/>
      <c r="RAQ301" s="4"/>
      <c r="RAR301" s="4"/>
      <c r="RAS301" s="4"/>
      <c r="RAT301" s="4"/>
      <c r="RAU301" s="4"/>
      <c r="RAV301" s="4"/>
      <c r="RAW301" s="4"/>
      <c r="RAX301" s="4"/>
      <c r="RAY301" s="4"/>
      <c r="RAZ301" s="4"/>
      <c r="RBA301" s="4"/>
      <c r="RBB301" s="4"/>
      <c r="RBC301" s="4"/>
      <c r="RBD301" s="4"/>
      <c r="RBE301" s="4"/>
      <c r="RBF301" s="4"/>
      <c r="RBG301" s="4"/>
      <c r="RBH301" s="4"/>
      <c r="RBI301" s="4"/>
      <c r="RBJ301" s="4"/>
      <c r="RBK301" s="4"/>
      <c r="RBL301" s="4"/>
      <c r="RBM301" s="4"/>
      <c r="RBN301" s="4"/>
      <c r="RBO301" s="4"/>
      <c r="RBP301" s="4"/>
      <c r="RBQ301" s="4"/>
      <c r="RBR301" s="4"/>
      <c r="RBS301" s="4"/>
      <c r="RBT301" s="4"/>
      <c r="RBU301" s="4"/>
      <c r="RBV301" s="4"/>
      <c r="RBW301" s="4"/>
      <c r="RBX301" s="4"/>
      <c r="RBY301" s="4"/>
      <c r="RBZ301" s="4"/>
      <c r="RCA301" s="4"/>
      <c r="RCB301" s="4"/>
      <c r="RCC301" s="4"/>
      <c r="RCD301" s="4"/>
      <c r="RCE301" s="4"/>
      <c r="RCF301" s="4"/>
      <c r="RCG301" s="4"/>
      <c r="RCH301" s="4"/>
      <c r="RCI301" s="4"/>
      <c r="RCJ301" s="4"/>
      <c r="RCK301" s="4"/>
      <c r="RCL301" s="4"/>
      <c r="RCM301" s="4"/>
      <c r="RCN301" s="4"/>
      <c r="RCO301" s="4"/>
      <c r="RCP301" s="4"/>
      <c r="RCQ301" s="4"/>
      <c r="RCR301" s="4"/>
      <c r="RCS301" s="4"/>
      <c r="RCT301" s="4"/>
      <c r="RCU301" s="4"/>
      <c r="RCV301" s="4"/>
      <c r="RCW301" s="4"/>
      <c r="RCX301" s="4"/>
      <c r="RCY301" s="4"/>
      <c r="RCZ301" s="4"/>
      <c r="RDA301" s="4"/>
      <c r="RDB301" s="4"/>
      <c r="RDC301" s="4"/>
      <c r="RDD301" s="4"/>
      <c r="RDE301" s="4"/>
      <c r="RDF301" s="4"/>
      <c r="RDG301" s="4"/>
      <c r="RDH301" s="4"/>
      <c r="RDI301" s="4"/>
      <c r="RDJ301" s="4"/>
      <c r="RDK301" s="4"/>
      <c r="RDL301" s="4"/>
      <c r="RDM301" s="4"/>
      <c r="RDN301" s="4"/>
      <c r="RDO301" s="4"/>
      <c r="RDP301" s="4"/>
      <c r="RDQ301" s="4"/>
      <c r="RDR301" s="4"/>
      <c r="RDS301" s="4"/>
      <c r="RDT301" s="4"/>
      <c r="RDU301" s="4"/>
      <c r="RDV301" s="4"/>
      <c r="RDW301" s="4"/>
      <c r="RDX301" s="4"/>
      <c r="RDY301" s="4"/>
      <c r="RDZ301" s="4"/>
      <c r="REA301" s="4"/>
      <c r="REB301" s="4"/>
      <c r="REC301" s="4"/>
      <c r="RED301" s="4"/>
      <c r="REE301" s="4"/>
      <c r="REF301" s="4"/>
      <c r="REG301" s="4"/>
      <c r="REH301" s="4"/>
      <c r="REI301" s="4"/>
      <c r="REJ301" s="4"/>
      <c r="REK301" s="4"/>
      <c r="REL301" s="4"/>
      <c r="REM301" s="4"/>
      <c r="REN301" s="4"/>
      <c r="REO301" s="4"/>
      <c r="REP301" s="4"/>
      <c r="REQ301" s="4"/>
      <c r="RER301" s="4"/>
      <c r="RES301" s="4"/>
      <c r="RET301" s="4"/>
      <c r="REU301" s="4"/>
      <c r="REV301" s="4"/>
      <c r="REW301" s="4"/>
      <c r="REX301" s="4"/>
      <c r="REY301" s="4"/>
      <c r="REZ301" s="4"/>
      <c r="RFA301" s="4"/>
      <c r="RFB301" s="4"/>
      <c r="RFC301" s="4"/>
      <c r="RFD301" s="4"/>
      <c r="RFE301" s="4"/>
      <c r="RFF301" s="4"/>
      <c r="RFG301" s="4"/>
      <c r="RFH301" s="4"/>
      <c r="RFI301" s="4"/>
      <c r="RFJ301" s="4"/>
      <c r="RFK301" s="4"/>
      <c r="RFL301" s="4"/>
      <c r="RFM301" s="4"/>
      <c r="RFN301" s="4"/>
      <c r="RFO301" s="4"/>
      <c r="RFP301" s="4"/>
      <c r="RFQ301" s="4"/>
      <c r="RFR301" s="4"/>
      <c r="RFS301" s="4"/>
      <c r="RFT301" s="4"/>
      <c r="RFU301" s="4"/>
      <c r="RFV301" s="4"/>
      <c r="RFW301" s="4"/>
      <c r="RFX301" s="4"/>
      <c r="RFY301" s="4"/>
      <c r="RFZ301" s="4"/>
      <c r="RGA301" s="4"/>
      <c r="RGB301" s="4"/>
      <c r="RGC301" s="4"/>
      <c r="RGD301" s="4"/>
      <c r="RGE301" s="4"/>
      <c r="RGF301" s="4"/>
      <c r="RGG301" s="4"/>
      <c r="RGH301" s="4"/>
      <c r="RGI301" s="4"/>
      <c r="RGJ301" s="4"/>
      <c r="RGK301" s="4"/>
      <c r="RGL301" s="4"/>
      <c r="RGM301" s="4"/>
      <c r="RGN301" s="4"/>
      <c r="RGO301" s="4"/>
      <c r="RGP301" s="4"/>
      <c r="RGQ301" s="4"/>
      <c r="RGR301" s="4"/>
      <c r="RGS301" s="4"/>
      <c r="RGT301" s="4"/>
      <c r="RGU301" s="4"/>
      <c r="RGV301" s="4"/>
      <c r="RGW301" s="4"/>
      <c r="RGX301" s="4"/>
      <c r="RGY301" s="4"/>
      <c r="RGZ301" s="4"/>
      <c r="RHA301" s="4"/>
      <c r="RHB301" s="4"/>
      <c r="RHC301" s="4"/>
      <c r="RHD301" s="4"/>
      <c r="RHE301" s="4"/>
      <c r="RHF301" s="4"/>
      <c r="RHG301" s="4"/>
      <c r="RHH301" s="4"/>
      <c r="RHI301" s="4"/>
      <c r="RHJ301" s="4"/>
      <c r="RHK301" s="4"/>
      <c r="RHL301" s="4"/>
      <c r="RHM301" s="4"/>
      <c r="RHN301" s="4"/>
      <c r="RHO301" s="4"/>
      <c r="RHP301" s="4"/>
      <c r="RHQ301" s="4"/>
      <c r="RHR301" s="4"/>
      <c r="RHS301" s="4"/>
      <c r="RHT301" s="4"/>
      <c r="RHU301" s="4"/>
      <c r="RHV301" s="4"/>
      <c r="RHW301" s="4"/>
      <c r="RHX301" s="4"/>
      <c r="RHY301" s="4"/>
      <c r="RHZ301" s="4"/>
      <c r="RIA301" s="4"/>
      <c r="RIB301" s="4"/>
      <c r="RIC301" s="4"/>
      <c r="RID301" s="4"/>
      <c r="RIE301" s="4"/>
      <c r="RIF301" s="4"/>
      <c r="RIG301" s="4"/>
      <c r="RIH301" s="4"/>
      <c r="RII301" s="4"/>
      <c r="RIJ301" s="4"/>
      <c r="RIK301" s="4"/>
      <c r="RIL301" s="4"/>
      <c r="RIM301" s="4"/>
      <c r="RIN301" s="4"/>
      <c r="RIO301" s="4"/>
      <c r="RIP301" s="4"/>
      <c r="RIQ301" s="4"/>
      <c r="RIR301" s="4"/>
      <c r="RIS301" s="4"/>
      <c r="RIT301" s="4"/>
      <c r="RIU301" s="4"/>
      <c r="RIV301" s="4"/>
      <c r="RIW301" s="4"/>
      <c r="RIX301" s="4"/>
      <c r="RIY301" s="4"/>
      <c r="RIZ301" s="4"/>
      <c r="RJA301" s="4"/>
      <c r="RJB301" s="4"/>
      <c r="RJC301" s="4"/>
      <c r="RJD301" s="4"/>
      <c r="RJE301" s="4"/>
      <c r="RJF301" s="4"/>
      <c r="RJG301" s="4"/>
      <c r="RJH301" s="4"/>
      <c r="RJI301" s="4"/>
      <c r="RJJ301" s="4"/>
      <c r="RJK301" s="4"/>
      <c r="RJL301" s="4"/>
      <c r="RJM301" s="4"/>
      <c r="RJN301" s="4"/>
      <c r="RJO301" s="4"/>
      <c r="RJP301" s="4"/>
      <c r="RJQ301" s="4"/>
      <c r="RJR301" s="4"/>
      <c r="RJS301" s="4"/>
      <c r="RJT301" s="4"/>
      <c r="RJU301" s="4"/>
      <c r="RJV301" s="4"/>
      <c r="RJW301" s="4"/>
      <c r="RJX301" s="4"/>
      <c r="RJY301" s="4"/>
      <c r="RJZ301" s="4"/>
      <c r="RKA301" s="4"/>
      <c r="RKB301" s="4"/>
      <c r="RKC301" s="4"/>
      <c r="RKD301" s="4"/>
      <c r="RKE301" s="4"/>
      <c r="RKF301" s="4"/>
      <c r="RKG301" s="4"/>
      <c r="RKH301" s="4"/>
      <c r="RKI301" s="4"/>
      <c r="RKJ301" s="4"/>
      <c r="RKK301" s="4"/>
      <c r="RKL301" s="4"/>
      <c r="RKM301" s="4"/>
      <c r="RKN301" s="4"/>
      <c r="RKO301" s="4"/>
      <c r="RKP301" s="4"/>
      <c r="RKQ301" s="4"/>
      <c r="RKR301" s="4"/>
      <c r="RKS301" s="4"/>
      <c r="RKT301" s="4"/>
      <c r="RKU301" s="4"/>
      <c r="RKV301" s="4"/>
      <c r="RKW301" s="4"/>
      <c r="RKX301" s="4"/>
      <c r="RKY301" s="4"/>
      <c r="RKZ301" s="4"/>
      <c r="RLA301" s="4"/>
      <c r="RLB301" s="4"/>
      <c r="RLC301" s="4"/>
      <c r="RLD301" s="4"/>
      <c r="RLE301" s="4"/>
      <c r="RLF301" s="4"/>
      <c r="RLG301" s="4"/>
      <c r="RLH301" s="4"/>
      <c r="RLI301" s="4"/>
      <c r="RLJ301" s="4"/>
      <c r="RLK301" s="4"/>
      <c r="RLL301" s="4"/>
      <c r="RLM301" s="4"/>
      <c r="RLN301" s="4"/>
      <c r="RLO301" s="4"/>
      <c r="RLP301" s="4"/>
      <c r="RLQ301" s="4"/>
      <c r="RLR301" s="4"/>
      <c r="RLS301" s="4"/>
      <c r="RLT301" s="4"/>
      <c r="RLU301" s="4"/>
      <c r="RLV301" s="4"/>
      <c r="RLW301" s="4"/>
      <c r="RLX301" s="4"/>
      <c r="RLY301" s="4"/>
      <c r="RLZ301" s="4"/>
      <c r="RMA301" s="4"/>
      <c r="RMB301" s="4"/>
      <c r="RMC301" s="4"/>
      <c r="RMD301" s="4"/>
      <c r="RME301" s="4"/>
      <c r="RMF301" s="4"/>
      <c r="RMG301" s="4"/>
      <c r="RMH301" s="4"/>
      <c r="RMI301" s="4"/>
      <c r="RMJ301" s="4"/>
      <c r="RMK301" s="4"/>
      <c r="RML301" s="4"/>
      <c r="RMM301" s="4"/>
      <c r="RMN301" s="4"/>
      <c r="RMO301" s="4"/>
      <c r="RMP301" s="4"/>
      <c r="RMQ301" s="4"/>
      <c r="RMR301" s="4"/>
      <c r="RMS301" s="4"/>
      <c r="RMT301" s="4"/>
      <c r="RMU301" s="4"/>
      <c r="RMV301" s="4"/>
      <c r="RMW301" s="4"/>
      <c r="RMX301" s="4"/>
      <c r="RMY301" s="4"/>
      <c r="RMZ301" s="4"/>
      <c r="RNA301" s="4"/>
      <c r="RNB301" s="4"/>
      <c r="RNC301" s="4"/>
      <c r="RND301" s="4"/>
      <c r="RNE301" s="4"/>
      <c r="RNF301" s="4"/>
      <c r="RNG301" s="4"/>
      <c r="RNH301" s="4"/>
      <c r="RNI301" s="4"/>
      <c r="RNJ301" s="4"/>
      <c r="RNK301" s="4"/>
      <c r="RNL301" s="4"/>
      <c r="RNM301" s="4"/>
      <c r="RNN301" s="4"/>
      <c r="RNO301" s="4"/>
      <c r="RNP301" s="4"/>
      <c r="RNQ301" s="4"/>
      <c r="RNR301" s="4"/>
      <c r="RNS301" s="4"/>
      <c r="RNT301" s="4"/>
      <c r="RNU301" s="4"/>
      <c r="RNV301" s="4"/>
      <c r="RNW301" s="4"/>
      <c r="RNX301" s="4"/>
      <c r="RNY301" s="4"/>
      <c r="RNZ301" s="4"/>
      <c r="ROA301" s="4"/>
      <c r="ROB301" s="4"/>
      <c r="ROC301" s="4"/>
      <c r="ROD301" s="4"/>
      <c r="ROE301" s="4"/>
      <c r="ROF301" s="4"/>
      <c r="ROG301" s="4"/>
      <c r="ROH301" s="4"/>
      <c r="ROI301" s="4"/>
      <c r="ROJ301" s="4"/>
      <c r="ROK301" s="4"/>
      <c r="ROL301" s="4"/>
      <c r="ROM301" s="4"/>
      <c r="RON301" s="4"/>
      <c r="ROO301" s="4"/>
      <c r="ROP301" s="4"/>
      <c r="ROQ301" s="4"/>
      <c r="ROR301" s="4"/>
      <c r="ROS301" s="4"/>
      <c r="ROT301" s="4"/>
      <c r="ROU301" s="4"/>
      <c r="ROV301" s="4"/>
      <c r="ROW301" s="4"/>
      <c r="ROX301" s="4"/>
      <c r="ROY301" s="4"/>
      <c r="ROZ301" s="4"/>
      <c r="RPA301" s="4"/>
      <c r="RPB301" s="4"/>
      <c r="RPC301" s="4"/>
      <c r="RPD301" s="4"/>
      <c r="RPE301" s="4"/>
      <c r="RPF301" s="4"/>
      <c r="RPG301" s="4"/>
      <c r="RPH301" s="4"/>
      <c r="RPI301" s="4"/>
      <c r="RPJ301" s="4"/>
      <c r="RPK301" s="4"/>
      <c r="RPL301" s="4"/>
      <c r="RPM301" s="4"/>
      <c r="RPN301" s="4"/>
      <c r="RPO301" s="4"/>
      <c r="RPP301" s="4"/>
      <c r="RPQ301" s="4"/>
      <c r="RPR301" s="4"/>
      <c r="RPS301" s="4"/>
      <c r="RPT301" s="4"/>
      <c r="RPU301" s="4"/>
      <c r="RPV301" s="4"/>
      <c r="RPW301" s="4"/>
      <c r="RPX301" s="4"/>
      <c r="RPY301" s="4"/>
      <c r="RPZ301" s="4"/>
      <c r="RQA301" s="4"/>
      <c r="RQB301" s="4"/>
      <c r="RQC301" s="4"/>
      <c r="RQD301" s="4"/>
      <c r="RQE301" s="4"/>
      <c r="RQF301" s="4"/>
      <c r="RQG301" s="4"/>
      <c r="RQH301" s="4"/>
      <c r="RQI301" s="4"/>
      <c r="RQJ301" s="4"/>
      <c r="RQK301" s="4"/>
      <c r="RQL301" s="4"/>
      <c r="RQM301" s="4"/>
      <c r="RQN301" s="4"/>
      <c r="RQO301" s="4"/>
      <c r="RQP301" s="4"/>
      <c r="RQQ301" s="4"/>
      <c r="RQR301" s="4"/>
      <c r="RQS301" s="4"/>
      <c r="RQT301" s="4"/>
      <c r="RQU301" s="4"/>
      <c r="RQV301" s="4"/>
      <c r="RQW301" s="4"/>
      <c r="RQX301" s="4"/>
      <c r="RQY301" s="4"/>
      <c r="RQZ301" s="4"/>
      <c r="RRA301" s="4"/>
      <c r="RRB301" s="4"/>
      <c r="RRC301" s="4"/>
      <c r="RRD301" s="4"/>
      <c r="RRE301" s="4"/>
      <c r="RRF301" s="4"/>
      <c r="RRG301" s="4"/>
      <c r="RRH301" s="4"/>
      <c r="RRI301" s="4"/>
      <c r="RRJ301" s="4"/>
      <c r="RRK301" s="4"/>
      <c r="RRL301" s="4"/>
      <c r="RRM301" s="4"/>
      <c r="RRN301" s="4"/>
      <c r="RRO301" s="4"/>
      <c r="RRP301" s="4"/>
      <c r="RRQ301" s="4"/>
      <c r="RRR301" s="4"/>
      <c r="RRS301" s="4"/>
      <c r="RRT301" s="4"/>
      <c r="RRU301" s="4"/>
      <c r="RRV301" s="4"/>
      <c r="RRW301" s="4"/>
      <c r="RRX301" s="4"/>
      <c r="RRY301" s="4"/>
      <c r="RRZ301" s="4"/>
      <c r="RSA301" s="4"/>
      <c r="RSB301" s="4"/>
      <c r="RSC301" s="4"/>
      <c r="RSD301" s="4"/>
      <c r="RSE301" s="4"/>
      <c r="RSF301" s="4"/>
      <c r="RSG301" s="4"/>
      <c r="RSH301" s="4"/>
      <c r="RSI301" s="4"/>
      <c r="RSJ301" s="4"/>
      <c r="RSK301" s="4"/>
      <c r="RSL301" s="4"/>
      <c r="RSM301" s="4"/>
      <c r="RSN301" s="4"/>
      <c r="RSO301" s="4"/>
      <c r="RSP301" s="4"/>
      <c r="RSQ301" s="4"/>
      <c r="RSR301" s="4"/>
      <c r="RSS301" s="4"/>
      <c r="RST301" s="4"/>
      <c r="RSU301" s="4"/>
      <c r="RSV301" s="4"/>
      <c r="RSW301" s="4"/>
      <c r="RSX301" s="4"/>
      <c r="RSY301" s="4"/>
      <c r="RSZ301" s="4"/>
      <c r="RTA301" s="4"/>
      <c r="RTB301" s="4"/>
      <c r="RTC301" s="4"/>
      <c r="RTD301" s="4"/>
      <c r="RTE301" s="4"/>
      <c r="RTF301" s="4"/>
      <c r="RTG301" s="4"/>
      <c r="RTH301" s="4"/>
      <c r="RTI301" s="4"/>
      <c r="RTJ301" s="4"/>
      <c r="RTK301" s="4"/>
      <c r="RTL301" s="4"/>
      <c r="RTM301" s="4"/>
      <c r="RTN301" s="4"/>
      <c r="RTO301" s="4"/>
      <c r="RTP301" s="4"/>
      <c r="RTQ301" s="4"/>
      <c r="RTR301" s="4"/>
      <c r="RTS301" s="4"/>
      <c r="RTT301" s="4"/>
      <c r="RTU301" s="4"/>
      <c r="RTV301" s="4"/>
      <c r="RTW301" s="4"/>
      <c r="RTX301" s="4"/>
      <c r="RTY301" s="4"/>
      <c r="RTZ301" s="4"/>
      <c r="RUA301" s="4"/>
      <c r="RUB301" s="4"/>
      <c r="RUC301" s="4"/>
      <c r="RUD301" s="4"/>
      <c r="RUE301" s="4"/>
      <c r="RUF301" s="4"/>
      <c r="RUG301" s="4"/>
      <c r="RUH301" s="4"/>
      <c r="RUI301" s="4"/>
      <c r="RUJ301" s="4"/>
      <c r="RUK301" s="4"/>
      <c r="RUL301" s="4"/>
      <c r="RUM301" s="4"/>
      <c r="RUN301" s="4"/>
      <c r="RUO301" s="4"/>
      <c r="RUP301" s="4"/>
      <c r="RUQ301" s="4"/>
      <c r="RUR301" s="4"/>
      <c r="RUS301" s="4"/>
      <c r="RUT301" s="4"/>
      <c r="RUU301" s="4"/>
      <c r="RUV301" s="4"/>
      <c r="RUW301" s="4"/>
      <c r="RUX301" s="4"/>
      <c r="RUY301" s="4"/>
      <c r="RUZ301" s="4"/>
      <c r="RVA301" s="4"/>
      <c r="RVB301" s="4"/>
      <c r="RVC301" s="4"/>
      <c r="RVD301" s="4"/>
      <c r="RVE301" s="4"/>
      <c r="RVF301" s="4"/>
      <c r="RVG301" s="4"/>
      <c r="RVH301" s="4"/>
      <c r="RVI301" s="4"/>
      <c r="RVJ301" s="4"/>
      <c r="RVK301" s="4"/>
      <c r="RVL301" s="4"/>
      <c r="RVM301" s="4"/>
      <c r="RVN301" s="4"/>
      <c r="RVO301" s="4"/>
      <c r="RVP301" s="4"/>
      <c r="RVQ301" s="4"/>
      <c r="RVR301" s="4"/>
      <c r="RVS301" s="4"/>
      <c r="RVT301" s="4"/>
      <c r="RVU301" s="4"/>
      <c r="RVV301" s="4"/>
      <c r="RVW301" s="4"/>
      <c r="RVX301" s="4"/>
      <c r="RVY301" s="4"/>
      <c r="RVZ301" s="4"/>
      <c r="RWA301" s="4"/>
      <c r="RWB301" s="4"/>
      <c r="RWC301" s="4"/>
      <c r="RWD301" s="4"/>
      <c r="RWE301" s="4"/>
      <c r="RWF301" s="4"/>
      <c r="RWG301" s="4"/>
      <c r="RWH301" s="4"/>
      <c r="RWI301" s="4"/>
      <c r="RWJ301" s="4"/>
      <c r="RWK301" s="4"/>
      <c r="RWL301" s="4"/>
      <c r="RWM301" s="4"/>
      <c r="RWN301" s="4"/>
      <c r="RWO301" s="4"/>
      <c r="RWP301" s="4"/>
      <c r="RWQ301" s="4"/>
      <c r="RWR301" s="4"/>
      <c r="RWS301" s="4"/>
      <c r="RWT301" s="4"/>
      <c r="RWU301" s="4"/>
      <c r="RWV301" s="4"/>
      <c r="RWW301" s="4"/>
      <c r="RWX301" s="4"/>
      <c r="RWY301" s="4"/>
      <c r="RWZ301" s="4"/>
      <c r="RXA301" s="4"/>
      <c r="RXB301" s="4"/>
      <c r="RXC301" s="4"/>
      <c r="RXD301" s="4"/>
      <c r="RXE301" s="4"/>
      <c r="RXF301" s="4"/>
      <c r="RXG301" s="4"/>
      <c r="RXH301" s="4"/>
      <c r="RXI301" s="4"/>
      <c r="RXJ301" s="4"/>
      <c r="RXK301" s="4"/>
      <c r="RXL301" s="4"/>
      <c r="RXM301" s="4"/>
      <c r="RXN301" s="4"/>
      <c r="RXO301" s="4"/>
      <c r="RXP301" s="4"/>
      <c r="RXQ301" s="4"/>
      <c r="RXR301" s="4"/>
      <c r="RXS301" s="4"/>
      <c r="RXT301" s="4"/>
      <c r="RXU301" s="4"/>
      <c r="RXV301" s="4"/>
      <c r="RXW301" s="4"/>
      <c r="RXX301" s="4"/>
      <c r="RXY301" s="4"/>
      <c r="RXZ301" s="4"/>
      <c r="RYA301" s="4"/>
      <c r="RYB301" s="4"/>
      <c r="RYC301" s="4"/>
      <c r="RYD301" s="4"/>
      <c r="RYE301" s="4"/>
      <c r="RYF301" s="4"/>
      <c r="RYG301" s="4"/>
      <c r="RYH301" s="4"/>
      <c r="RYI301" s="4"/>
      <c r="RYJ301" s="4"/>
      <c r="RYK301" s="4"/>
      <c r="RYL301" s="4"/>
      <c r="RYM301" s="4"/>
      <c r="RYN301" s="4"/>
      <c r="RYO301" s="4"/>
      <c r="RYP301" s="4"/>
      <c r="RYQ301" s="4"/>
      <c r="RYR301" s="4"/>
      <c r="RYS301" s="4"/>
      <c r="RYT301" s="4"/>
      <c r="RYU301" s="4"/>
      <c r="RYV301" s="4"/>
      <c r="RYW301" s="4"/>
      <c r="RYX301" s="4"/>
      <c r="RYY301" s="4"/>
      <c r="RYZ301" s="4"/>
      <c r="RZA301" s="4"/>
      <c r="RZB301" s="4"/>
      <c r="RZC301" s="4"/>
      <c r="RZD301" s="4"/>
      <c r="RZE301" s="4"/>
      <c r="RZF301" s="4"/>
      <c r="RZG301" s="4"/>
      <c r="RZH301" s="4"/>
      <c r="RZI301" s="4"/>
      <c r="RZJ301" s="4"/>
      <c r="RZK301" s="4"/>
      <c r="RZL301" s="4"/>
      <c r="RZM301" s="4"/>
      <c r="RZN301" s="4"/>
      <c r="RZO301" s="4"/>
      <c r="RZP301" s="4"/>
      <c r="RZQ301" s="4"/>
      <c r="RZR301" s="4"/>
      <c r="RZS301" s="4"/>
      <c r="RZT301" s="4"/>
      <c r="RZU301" s="4"/>
      <c r="RZV301" s="4"/>
      <c r="RZW301" s="4"/>
      <c r="RZX301" s="4"/>
      <c r="RZY301" s="4"/>
      <c r="RZZ301" s="4"/>
      <c r="SAA301" s="4"/>
      <c r="SAB301" s="4"/>
      <c r="SAC301" s="4"/>
      <c r="SAD301" s="4"/>
      <c r="SAE301" s="4"/>
      <c r="SAF301" s="4"/>
      <c r="SAG301" s="4"/>
      <c r="SAH301" s="4"/>
      <c r="SAI301" s="4"/>
      <c r="SAJ301" s="4"/>
      <c r="SAK301" s="4"/>
      <c r="SAL301" s="4"/>
      <c r="SAM301" s="4"/>
      <c r="SAN301" s="4"/>
      <c r="SAO301" s="4"/>
      <c r="SAP301" s="4"/>
      <c r="SAQ301" s="4"/>
      <c r="SAR301" s="4"/>
      <c r="SAS301" s="4"/>
      <c r="SAT301" s="4"/>
      <c r="SAU301" s="4"/>
      <c r="SAV301" s="4"/>
      <c r="SAW301" s="4"/>
      <c r="SAX301" s="4"/>
      <c r="SAY301" s="4"/>
      <c r="SAZ301" s="4"/>
      <c r="SBA301" s="4"/>
      <c r="SBB301" s="4"/>
      <c r="SBC301" s="4"/>
      <c r="SBD301" s="4"/>
      <c r="SBE301" s="4"/>
      <c r="SBF301" s="4"/>
      <c r="SBG301" s="4"/>
      <c r="SBH301" s="4"/>
      <c r="SBI301" s="4"/>
      <c r="SBJ301" s="4"/>
      <c r="SBK301" s="4"/>
      <c r="SBL301" s="4"/>
      <c r="SBM301" s="4"/>
      <c r="SBN301" s="4"/>
      <c r="SBO301" s="4"/>
      <c r="SBP301" s="4"/>
      <c r="SBQ301" s="4"/>
      <c r="SBR301" s="4"/>
      <c r="SBS301" s="4"/>
      <c r="SBT301" s="4"/>
      <c r="SBU301" s="4"/>
      <c r="SBV301" s="4"/>
      <c r="SBW301" s="4"/>
      <c r="SBX301" s="4"/>
      <c r="SBY301" s="4"/>
      <c r="SBZ301" s="4"/>
      <c r="SCA301" s="4"/>
      <c r="SCB301" s="4"/>
      <c r="SCC301" s="4"/>
      <c r="SCD301" s="4"/>
      <c r="SCE301" s="4"/>
      <c r="SCF301" s="4"/>
      <c r="SCG301" s="4"/>
      <c r="SCH301" s="4"/>
      <c r="SCI301" s="4"/>
      <c r="SCJ301" s="4"/>
      <c r="SCK301" s="4"/>
      <c r="SCL301" s="4"/>
      <c r="SCM301" s="4"/>
      <c r="SCN301" s="4"/>
      <c r="SCO301" s="4"/>
      <c r="SCP301" s="4"/>
      <c r="SCQ301" s="4"/>
      <c r="SCR301" s="4"/>
      <c r="SCS301" s="4"/>
      <c r="SCT301" s="4"/>
      <c r="SCU301" s="4"/>
      <c r="SCV301" s="4"/>
      <c r="SCW301" s="4"/>
      <c r="SCX301" s="4"/>
      <c r="SCY301" s="4"/>
      <c r="SCZ301" s="4"/>
      <c r="SDA301" s="4"/>
      <c r="SDB301" s="4"/>
      <c r="SDC301" s="4"/>
      <c r="SDD301" s="4"/>
      <c r="SDE301" s="4"/>
      <c r="SDF301" s="4"/>
      <c r="SDG301" s="4"/>
      <c r="SDH301" s="4"/>
      <c r="SDI301" s="4"/>
      <c r="SDJ301" s="4"/>
      <c r="SDK301" s="4"/>
      <c r="SDL301" s="4"/>
      <c r="SDM301" s="4"/>
      <c r="SDN301" s="4"/>
      <c r="SDO301" s="4"/>
      <c r="SDP301" s="4"/>
      <c r="SDQ301" s="4"/>
      <c r="SDR301" s="4"/>
      <c r="SDS301" s="4"/>
      <c r="SDT301" s="4"/>
      <c r="SDU301" s="4"/>
      <c r="SDV301" s="4"/>
      <c r="SDW301" s="4"/>
      <c r="SDX301" s="4"/>
      <c r="SDY301" s="4"/>
      <c r="SDZ301" s="4"/>
      <c r="SEA301" s="4"/>
      <c r="SEB301" s="4"/>
      <c r="SEC301" s="4"/>
      <c r="SED301" s="4"/>
      <c r="SEE301" s="4"/>
      <c r="SEF301" s="4"/>
      <c r="SEG301" s="4"/>
      <c r="SEH301" s="4"/>
      <c r="SEI301" s="4"/>
      <c r="SEJ301" s="4"/>
      <c r="SEK301" s="4"/>
      <c r="SEL301" s="4"/>
      <c r="SEM301" s="4"/>
      <c r="SEN301" s="4"/>
      <c r="SEO301" s="4"/>
      <c r="SEP301" s="4"/>
      <c r="SEQ301" s="4"/>
      <c r="SER301" s="4"/>
      <c r="SES301" s="4"/>
      <c r="SET301" s="4"/>
      <c r="SEU301" s="4"/>
      <c r="SEV301" s="4"/>
      <c r="SEW301" s="4"/>
      <c r="SEX301" s="4"/>
      <c r="SEY301" s="4"/>
      <c r="SEZ301" s="4"/>
      <c r="SFA301" s="4"/>
      <c r="SFB301" s="4"/>
      <c r="SFC301" s="4"/>
      <c r="SFD301" s="4"/>
      <c r="SFE301" s="4"/>
      <c r="SFF301" s="4"/>
      <c r="SFG301" s="4"/>
      <c r="SFH301" s="4"/>
      <c r="SFI301" s="4"/>
      <c r="SFJ301" s="4"/>
      <c r="SFK301" s="4"/>
      <c r="SFL301" s="4"/>
      <c r="SFM301" s="4"/>
      <c r="SFN301" s="4"/>
      <c r="SFO301" s="4"/>
      <c r="SFP301" s="4"/>
      <c r="SFQ301" s="4"/>
      <c r="SFR301" s="4"/>
      <c r="SFS301" s="4"/>
      <c r="SFT301" s="4"/>
      <c r="SFU301" s="4"/>
      <c r="SFV301" s="4"/>
      <c r="SFW301" s="4"/>
      <c r="SFX301" s="4"/>
      <c r="SFY301" s="4"/>
      <c r="SFZ301" s="4"/>
      <c r="SGA301" s="4"/>
      <c r="SGB301" s="4"/>
      <c r="SGC301" s="4"/>
      <c r="SGD301" s="4"/>
      <c r="SGE301" s="4"/>
      <c r="SGF301" s="4"/>
      <c r="SGG301" s="4"/>
      <c r="SGH301" s="4"/>
      <c r="SGI301" s="4"/>
      <c r="SGJ301" s="4"/>
      <c r="SGK301" s="4"/>
      <c r="SGL301" s="4"/>
      <c r="SGM301" s="4"/>
      <c r="SGN301" s="4"/>
      <c r="SGO301" s="4"/>
      <c r="SGP301" s="4"/>
      <c r="SGQ301" s="4"/>
      <c r="SGR301" s="4"/>
      <c r="SGS301" s="4"/>
      <c r="SGT301" s="4"/>
      <c r="SGU301" s="4"/>
      <c r="SGV301" s="4"/>
      <c r="SGW301" s="4"/>
      <c r="SGX301" s="4"/>
      <c r="SGY301" s="4"/>
      <c r="SGZ301" s="4"/>
      <c r="SHA301" s="4"/>
      <c r="SHB301" s="4"/>
      <c r="SHC301" s="4"/>
      <c r="SHD301" s="4"/>
      <c r="SHE301" s="4"/>
      <c r="SHF301" s="4"/>
      <c r="SHG301" s="4"/>
      <c r="SHH301" s="4"/>
      <c r="SHI301" s="4"/>
      <c r="SHJ301" s="4"/>
      <c r="SHK301" s="4"/>
      <c r="SHL301" s="4"/>
      <c r="SHM301" s="4"/>
      <c r="SHN301" s="4"/>
      <c r="SHO301" s="4"/>
      <c r="SHP301" s="4"/>
      <c r="SHQ301" s="4"/>
      <c r="SHR301" s="4"/>
      <c r="SHS301" s="4"/>
      <c r="SHT301" s="4"/>
      <c r="SHU301" s="4"/>
      <c r="SHV301" s="4"/>
      <c r="SHW301" s="4"/>
      <c r="SHX301" s="4"/>
      <c r="SHY301" s="4"/>
      <c r="SHZ301" s="4"/>
      <c r="SIA301" s="4"/>
      <c r="SIB301" s="4"/>
      <c r="SIC301" s="4"/>
      <c r="SID301" s="4"/>
      <c r="SIE301" s="4"/>
      <c r="SIF301" s="4"/>
      <c r="SIG301" s="4"/>
      <c r="SIH301" s="4"/>
      <c r="SII301" s="4"/>
      <c r="SIJ301" s="4"/>
      <c r="SIK301" s="4"/>
      <c r="SIL301" s="4"/>
      <c r="SIM301" s="4"/>
      <c r="SIN301" s="4"/>
      <c r="SIO301" s="4"/>
      <c r="SIP301" s="4"/>
      <c r="SIQ301" s="4"/>
      <c r="SIR301" s="4"/>
      <c r="SIS301" s="4"/>
      <c r="SIT301" s="4"/>
      <c r="SIU301" s="4"/>
      <c r="SIV301" s="4"/>
      <c r="SIW301" s="4"/>
      <c r="SIX301" s="4"/>
      <c r="SIY301" s="4"/>
      <c r="SIZ301" s="4"/>
      <c r="SJA301" s="4"/>
      <c r="SJB301" s="4"/>
      <c r="SJC301" s="4"/>
      <c r="SJD301" s="4"/>
      <c r="SJE301" s="4"/>
      <c r="SJF301" s="4"/>
      <c r="SJG301" s="4"/>
      <c r="SJH301" s="4"/>
      <c r="SJI301" s="4"/>
      <c r="SJJ301" s="4"/>
      <c r="SJK301" s="4"/>
      <c r="SJL301" s="4"/>
      <c r="SJM301" s="4"/>
      <c r="SJN301" s="4"/>
      <c r="SJO301" s="4"/>
      <c r="SJP301" s="4"/>
      <c r="SJQ301" s="4"/>
      <c r="SJR301" s="4"/>
      <c r="SJS301" s="4"/>
      <c r="SJT301" s="4"/>
      <c r="SJU301" s="4"/>
      <c r="SJV301" s="4"/>
      <c r="SJW301" s="4"/>
      <c r="SJX301" s="4"/>
      <c r="SJY301" s="4"/>
      <c r="SJZ301" s="4"/>
      <c r="SKA301" s="4"/>
      <c r="SKB301" s="4"/>
      <c r="SKC301" s="4"/>
      <c r="SKD301" s="4"/>
      <c r="SKE301" s="4"/>
      <c r="SKF301" s="4"/>
      <c r="SKG301" s="4"/>
      <c r="SKH301" s="4"/>
      <c r="SKI301" s="4"/>
      <c r="SKJ301" s="4"/>
      <c r="SKK301" s="4"/>
      <c r="SKL301" s="4"/>
      <c r="SKM301" s="4"/>
      <c r="SKN301" s="4"/>
      <c r="SKO301" s="4"/>
      <c r="SKP301" s="4"/>
      <c r="SKQ301" s="4"/>
      <c r="SKR301" s="4"/>
      <c r="SKS301" s="4"/>
      <c r="SKT301" s="4"/>
      <c r="SKU301" s="4"/>
      <c r="SKV301" s="4"/>
      <c r="SKW301" s="4"/>
      <c r="SKX301" s="4"/>
      <c r="SKY301" s="4"/>
      <c r="SKZ301" s="4"/>
      <c r="SLA301" s="4"/>
      <c r="SLB301" s="4"/>
      <c r="SLC301" s="4"/>
      <c r="SLD301" s="4"/>
      <c r="SLE301" s="4"/>
      <c r="SLF301" s="4"/>
      <c r="SLG301" s="4"/>
      <c r="SLH301" s="4"/>
      <c r="SLI301" s="4"/>
      <c r="SLJ301" s="4"/>
      <c r="SLK301" s="4"/>
      <c r="SLL301" s="4"/>
      <c r="SLM301" s="4"/>
      <c r="SLN301" s="4"/>
      <c r="SLO301" s="4"/>
      <c r="SLP301" s="4"/>
      <c r="SLQ301" s="4"/>
      <c r="SLR301" s="4"/>
      <c r="SLS301" s="4"/>
      <c r="SLT301" s="4"/>
      <c r="SLU301" s="4"/>
      <c r="SLV301" s="4"/>
      <c r="SLW301" s="4"/>
      <c r="SLX301" s="4"/>
      <c r="SLY301" s="4"/>
      <c r="SLZ301" s="4"/>
      <c r="SMA301" s="4"/>
      <c r="SMB301" s="4"/>
      <c r="SMC301" s="4"/>
      <c r="SMD301" s="4"/>
      <c r="SME301" s="4"/>
      <c r="SMF301" s="4"/>
      <c r="SMG301" s="4"/>
      <c r="SMH301" s="4"/>
      <c r="SMI301" s="4"/>
      <c r="SMJ301" s="4"/>
      <c r="SMK301" s="4"/>
      <c r="SML301" s="4"/>
      <c r="SMM301" s="4"/>
      <c r="SMN301" s="4"/>
      <c r="SMO301" s="4"/>
      <c r="SMP301" s="4"/>
      <c r="SMQ301" s="4"/>
      <c r="SMR301" s="4"/>
      <c r="SMS301" s="4"/>
      <c r="SMT301" s="4"/>
      <c r="SMU301" s="4"/>
      <c r="SMV301" s="4"/>
      <c r="SMW301" s="4"/>
      <c r="SMX301" s="4"/>
      <c r="SMY301" s="4"/>
      <c r="SMZ301" s="4"/>
      <c r="SNA301" s="4"/>
      <c r="SNB301" s="4"/>
      <c r="SNC301" s="4"/>
      <c r="SND301" s="4"/>
      <c r="SNE301" s="4"/>
      <c r="SNF301" s="4"/>
      <c r="SNG301" s="4"/>
      <c r="SNH301" s="4"/>
      <c r="SNI301" s="4"/>
      <c r="SNJ301" s="4"/>
      <c r="SNK301" s="4"/>
      <c r="SNL301" s="4"/>
      <c r="SNM301" s="4"/>
      <c r="SNN301" s="4"/>
      <c r="SNO301" s="4"/>
      <c r="SNP301" s="4"/>
      <c r="SNQ301" s="4"/>
      <c r="SNR301" s="4"/>
      <c r="SNS301" s="4"/>
      <c r="SNT301" s="4"/>
      <c r="SNU301" s="4"/>
      <c r="SNV301" s="4"/>
      <c r="SNW301" s="4"/>
      <c r="SNX301" s="4"/>
      <c r="SNY301" s="4"/>
      <c r="SNZ301" s="4"/>
      <c r="SOA301" s="4"/>
      <c r="SOB301" s="4"/>
      <c r="SOC301" s="4"/>
      <c r="SOD301" s="4"/>
      <c r="SOE301" s="4"/>
      <c r="SOF301" s="4"/>
      <c r="SOG301" s="4"/>
      <c r="SOH301" s="4"/>
      <c r="SOI301" s="4"/>
      <c r="SOJ301" s="4"/>
      <c r="SOK301" s="4"/>
      <c r="SOL301" s="4"/>
      <c r="SOM301" s="4"/>
      <c r="SON301" s="4"/>
      <c r="SOO301" s="4"/>
      <c r="SOP301" s="4"/>
      <c r="SOQ301" s="4"/>
      <c r="SOR301" s="4"/>
      <c r="SOS301" s="4"/>
      <c r="SOT301" s="4"/>
      <c r="SOU301" s="4"/>
      <c r="SOV301" s="4"/>
      <c r="SOW301" s="4"/>
      <c r="SOX301" s="4"/>
      <c r="SOY301" s="4"/>
      <c r="SOZ301" s="4"/>
      <c r="SPA301" s="4"/>
      <c r="SPB301" s="4"/>
      <c r="SPC301" s="4"/>
      <c r="SPD301" s="4"/>
      <c r="SPE301" s="4"/>
      <c r="SPF301" s="4"/>
      <c r="SPG301" s="4"/>
      <c r="SPH301" s="4"/>
      <c r="SPI301" s="4"/>
      <c r="SPJ301" s="4"/>
      <c r="SPK301" s="4"/>
      <c r="SPL301" s="4"/>
      <c r="SPM301" s="4"/>
      <c r="SPN301" s="4"/>
      <c r="SPO301" s="4"/>
      <c r="SPP301" s="4"/>
      <c r="SPQ301" s="4"/>
      <c r="SPR301" s="4"/>
      <c r="SPS301" s="4"/>
      <c r="SPT301" s="4"/>
      <c r="SPU301" s="4"/>
      <c r="SPV301" s="4"/>
      <c r="SPW301" s="4"/>
      <c r="SPX301" s="4"/>
      <c r="SPY301" s="4"/>
      <c r="SPZ301" s="4"/>
      <c r="SQA301" s="4"/>
      <c r="SQB301" s="4"/>
      <c r="SQC301" s="4"/>
      <c r="SQD301" s="4"/>
      <c r="SQE301" s="4"/>
      <c r="SQF301" s="4"/>
      <c r="SQG301" s="4"/>
      <c r="SQH301" s="4"/>
      <c r="SQI301" s="4"/>
      <c r="SQJ301" s="4"/>
      <c r="SQK301" s="4"/>
      <c r="SQL301" s="4"/>
      <c r="SQM301" s="4"/>
      <c r="SQN301" s="4"/>
      <c r="SQO301" s="4"/>
      <c r="SQP301" s="4"/>
      <c r="SQQ301" s="4"/>
      <c r="SQR301" s="4"/>
      <c r="SQS301" s="4"/>
      <c r="SQT301" s="4"/>
      <c r="SQU301" s="4"/>
      <c r="SQV301" s="4"/>
      <c r="SQW301" s="4"/>
      <c r="SQX301" s="4"/>
      <c r="SQY301" s="4"/>
      <c r="SQZ301" s="4"/>
      <c r="SRA301" s="4"/>
      <c r="SRB301" s="4"/>
      <c r="SRC301" s="4"/>
      <c r="SRD301" s="4"/>
      <c r="SRE301" s="4"/>
      <c r="SRF301" s="4"/>
      <c r="SRG301" s="4"/>
      <c r="SRH301" s="4"/>
      <c r="SRI301" s="4"/>
      <c r="SRJ301" s="4"/>
      <c r="SRK301" s="4"/>
      <c r="SRL301" s="4"/>
      <c r="SRM301" s="4"/>
      <c r="SRN301" s="4"/>
      <c r="SRO301" s="4"/>
      <c r="SRP301" s="4"/>
      <c r="SRQ301" s="4"/>
      <c r="SRR301" s="4"/>
      <c r="SRS301" s="4"/>
      <c r="SRT301" s="4"/>
      <c r="SRU301" s="4"/>
      <c r="SRV301" s="4"/>
      <c r="SRW301" s="4"/>
      <c r="SRX301" s="4"/>
      <c r="SRY301" s="4"/>
      <c r="SRZ301" s="4"/>
      <c r="SSA301" s="4"/>
      <c r="SSB301" s="4"/>
      <c r="SSC301" s="4"/>
      <c r="SSD301" s="4"/>
      <c r="SSE301" s="4"/>
      <c r="SSF301" s="4"/>
      <c r="SSG301" s="4"/>
      <c r="SSH301" s="4"/>
      <c r="SSI301" s="4"/>
      <c r="SSJ301" s="4"/>
      <c r="SSK301" s="4"/>
      <c r="SSL301" s="4"/>
      <c r="SSM301" s="4"/>
      <c r="SSN301" s="4"/>
      <c r="SSO301" s="4"/>
      <c r="SSP301" s="4"/>
      <c r="SSQ301" s="4"/>
      <c r="SSR301" s="4"/>
      <c r="SSS301" s="4"/>
      <c r="SST301" s="4"/>
      <c r="SSU301" s="4"/>
      <c r="SSV301" s="4"/>
      <c r="SSW301" s="4"/>
      <c r="SSX301" s="4"/>
      <c r="SSY301" s="4"/>
      <c r="SSZ301" s="4"/>
      <c r="STA301" s="4"/>
      <c r="STB301" s="4"/>
      <c r="STC301" s="4"/>
      <c r="STD301" s="4"/>
      <c r="STE301" s="4"/>
      <c r="STF301" s="4"/>
      <c r="STG301" s="4"/>
      <c r="STH301" s="4"/>
      <c r="STI301" s="4"/>
      <c r="STJ301" s="4"/>
      <c r="STK301" s="4"/>
      <c r="STL301" s="4"/>
      <c r="STM301" s="4"/>
      <c r="STN301" s="4"/>
      <c r="STO301" s="4"/>
      <c r="STP301" s="4"/>
      <c r="STQ301" s="4"/>
      <c r="STR301" s="4"/>
      <c r="STS301" s="4"/>
      <c r="STT301" s="4"/>
      <c r="STU301" s="4"/>
      <c r="STV301" s="4"/>
      <c r="STW301" s="4"/>
      <c r="STX301" s="4"/>
      <c r="STY301" s="4"/>
      <c r="STZ301" s="4"/>
      <c r="SUA301" s="4"/>
      <c r="SUB301" s="4"/>
      <c r="SUC301" s="4"/>
      <c r="SUD301" s="4"/>
      <c r="SUE301" s="4"/>
      <c r="SUF301" s="4"/>
      <c r="SUG301" s="4"/>
      <c r="SUH301" s="4"/>
      <c r="SUI301" s="4"/>
      <c r="SUJ301" s="4"/>
      <c r="SUK301" s="4"/>
      <c r="SUL301" s="4"/>
      <c r="SUM301" s="4"/>
      <c r="SUN301" s="4"/>
      <c r="SUO301" s="4"/>
      <c r="SUP301" s="4"/>
      <c r="SUQ301" s="4"/>
      <c r="SUR301" s="4"/>
      <c r="SUS301" s="4"/>
      <c r="SUT301" s="4"/>
      <c r="SUU301" s="4"/>
      <c r="SUV301" s="4"/>
      <c r="SUW301" s="4"/>
      <c r="SUX301" s="4"/>
      <c r="SUY301" s="4"/>
      <c r="SUZ301" s="4"/>
      <c r="SVA301" s="4"/>
      <c r="SVB301" s="4"/>
      <c r="SVC301" s="4"/>
      <c r="SVD301" s="4"/>
      <c r="SVE301" s="4"/>
      <c r="SVF301" s="4"/>
      <c r="SVG301" s="4"/>
      <c r="SVH301" s="4"/>
      <c r="SVI301" s="4"/>
      <c r="SVJ301" s="4"/>
      <c r="SVK301" s="4"/>
      <c r="SVL301" s="4"/>
      <c r="SVM301" s="4"/>
      <c r="SVN301" s="4"/>
      <c r="SVO301" s="4"/>
      <c r="SVP301" s="4"/>
      <c r="SVQ301" s="4"/>
      <c r="SVR301" s="4"/>
      <c r="SVS301" s="4"/>
      <c r="SVT301" s="4"/>
      <c r="SVU301" s="4"/>
      <c r="SVV301" s="4"/>
      <c r="SVW301" s="4"/>
      <c r="SVX301" s="4"/>
      <c r="SVY301" s="4"/>
      <c r="SVZ301" s="4"/>
      <c r="SWA301" s="4"/>
      <c r="SWB301" s="4"/>
      <c r="SWC301" s="4"/>
      <c r="SWD301" s="4"/>
      <c r="SWE301" s="4"/>
      <c r="SWF301" s="4"/>
      <c r="SWG301" s="4"/>
      <c r="SWH301" s="4"/>
      <c r="SWI301" s="4"/>
      <c r="SWJ301" s="4"/>
      <c r="SWK301" s="4"/>
      <c r="SWL301" s="4"/>
      <c r="SWM301" s="4"/>
      <c r="SWN301" s="4"/>
      <c r="SWO301" s="4"/>
      <c r="SWP301" s="4"/>
      <c r="SWQ301" s="4"/>
      <c r="SWR301" s="4"/>
      <c r="SWS301" s="4"/>
      <c r="SWT301" s="4"/>
      <c r="SWU301" s="4"/>
      <c r="SWV301" s="4"/>
      <c r="SWW301" s="4"/>
      <c r="SWX301" s="4"/>
      <c r="SWY301" s="4"/>
      <c r="SWZ301" s="4"/>
      <c r="SXA301" s="4"/>
      <c r="SXB301" s="4"/>
      <c r="SXC301" s="4"/>
      <c r="SXD301" s="4"/>
      <c r="SXE301" s="4"/>
      <c r="SXF301" s="4"/>
      <c r="SXG301" s="4"/>
      <c r="SXH301" s="4"/>
      <c r="SXI301" s="4"/>
      <c r="SXJ301" s="4"/>
      <c r="SXK301" s="4"/>
      <c r="SXL301" s="4"/>
      <c r="SXM301" s="4"/>
      <c r="SXN301" s="4"/>
      <c r="SXO301" s="4"/>
      <c r="SXP301" s="4"/>
      <c r="SXQ301" s="4"/>
      <c r="SXR301" s="4"/>
      <c r="SXS301" s="4"/>
      <c r="SXT301" s="4"/>
      <c r="SXU301" s="4"/>
      <c r="SXV301" s="4"/>
      <c r="SXW301" s="4"/>
      <c r="SXX301" s="4"/>
      <c r="SXY301" s="4"/>
      <c r="SXZ301" s="4"/>
      <c r="SYA301" s="4"/>
      <c r="SYB301" s="4"/>
      <c r="SYC301" s="4"/>
      <c r="SYD301" s="4"/>
      <c r="SYE301" s="4"/>
      <c r="SYF301" s="4"/>
      <c r="SYG301" s="4"/>
      <c r="SYH301" s="4"/>
      <c r="SYI301" s="4"/>
      <c r="SYJ301" s="4"/>
      <c r="SYK301" s="4"/>
      <c r="SYL301" s="4"/>
      <c r="SYM301" s="4"/>
      <c r="SYN301" s="4"/>
      <c r="SYO301" s="4"/>
      <c r="SYP301" s="4"/>
      <c r="SYQ301" s="4"/>
      <c r="SYR301" s="4"/>
      <c r="SYS301" s="4"/>
      <c r="SYT301" s="4"/>
      <c r="SYU301" s="4"/>
      <c r="SYV301" s="4"/>
      <c r="SYW301" s="4"/>
      <c r="SYX301" s="4"/>
      <c r="SYY301" s="4"/>
      <c r="SYZ301" s="4"/>
      <c r="SZA301" s="4"/>
      <c r="SZB301" s="4"/>
      <c r="SZC301" s="4"/>
      <c r="SZD301" s="4"/>
      <c r="SZE301" s="4"/>
      <c r="SZF301" s="4"/>
      <c r="SZG301" s="4"/>
      <c r="SZH301" s="4"/>
      <c r="SZI301" s="4"/>
      <c r="SZJ301" s="4"/>
      <c r="SZK301" s="4"/>
      <c r="SZL301" s="4"/>
      <c r="SZM301" s="4"/>
      <c r="SZN301" s="4"/>
      <c r="SZO301" s="4"/>
      <c r="SZP301" s="4"/>
      <c r="SZQ301" s="4"/>
      <c r="SZR301" s="4"/>
      <c r="SZS301" s="4"/>
      <c r="SZT301" s="4"/>
      <c r="SZU301" s="4"/>
      <c r="SZV301" s="4"/>
      <c r="SZW301" s="4"/>
      <c r="SZX301" s="4"/>
      <c r="SZY301" s="4"/>
      <c r="SZZ301" s="4"/>
      <c r="TAA301" s="4"/>
      <c r="TAB301" s="4"/>
      <c r="TAC301" s="4"/>
      <c r="TAD301" s="4"/>
      <c r="TAE301" s="4"/>
      <c r="TAF301" s="4"/>
      <c r="TAG301" s="4"/>
      <c r="TAH301" s="4"/>
      <c r="TAI301" s="4"/>
      <c r="TAJ301" s="4"/>
      <c r="TAK301" s="4"/>
      <c r="TAL301" s="4"/>
      <c r="TAM301" s="4"/>
      <c r="TAN301" s="4"/>
      <c r="TAO301" s="4"/>
      <c r="TAP301" s="4"/>
      <c r="TAQ301" s="4"/>
      <c r="TAR301" s="4"/>
      <c r="TAS301" s="4"/>
      <c r="TAT301" s="4"/>
      <c r="TAU301" s="4"/>
      <c r="TAV301" s="4"/>
      <c r="TAW301" s="4"/>
      <c r="TAX301" s="4"/>
      <c r="TAY301" s="4"/>
      <c r="TAZ301" s="4"/>
      <c r="TBA301" s="4"/>
      <c r="TBB301" s="4"/>
      <c r="TBC301" s="4"/>
      <c r="TBD301" s="4"/>
      <c r="TBE301" s="4"/>
      <c r="TBF301" s="4"/>
      <c r="TBG301" s="4"/>
      <c r="TBH301" s="4"/>
      <c r="TBI301" s="4"/>
      <c r="TBJ301" s="4"/>
      <c r="TBK301" s="4"/>
      <c r="TBL301" s="4"/>
      <c r="TBM301" s="4"/>
      <c r="TBN301" s="4"/>
      <c r="TBO301" s="4"/>
      <c r="TBP301" s="4"/>
      <c r="TBQ301" s="4"/>
      <c r="TBR301" s="4"/>
      <c r="TBS301" s="4"/>
      <c r="TBT301" s="4"/>
      <c r="TBU301" s="4"/>
      <c r="TBV301" s="4"/>
      <c r="TBW301" s="4"/>
      <c r="TBX301" s="4"/>
      <c r="TBY301" s="4"/>
      <c r="TBZ301" s="4"/>
      <c r="TCA301" s="4"/>
      <c r="TCB301" s="4"/>
      <c r="TCC301" s="4"/>
      <c r="TCD301" s="4"/>
      <c r="TCE301" s="4"/>
      <c r="TCF301" s="4"/>
      <c r="TCG301" s="4"/>
      <c r="TCH301" s="4"/>
      <c r="TCI301" s="4"/>
      <c r="TCJ301" s="4"/>
      <c r="TCK301" s="4"/>
      <c r="TCL301" s="4"/>
      <c r="TCM301" s="4"/>
      <c r="TCN301" s="4"/>
      <c r="TCO301" s="4"/>
      <c r="TCP301" s="4"/>
      <c r="TCQ301" s="4"/>
      <c r="TCR301" s="4"/>
      <c r="TCS301" s="4"/>
      <c r="TCT301" s="4"/>
      <c r="TCU301" s="4"/>
      <c r="TCV301" s="4"/>
      <c r="TCW301" s="4"/>
      <c r="TCX301" s="4"/>
      <c r="TCY301" s="4"/>
      <c r="TCZ301" s="4"/>
      <c r="TDA301" s="4"/>
      <c r="TDB301" s="4"/>
      <c r="TDC301" s="4"/>
      <c r="TDD301" s="4"/>
      <c r="TDE301" s="4"/>
      <c r="TDF301" s="4"/>
      <c r="TDG301" s="4"/>
      <c r="TDH301" s="4"/>
      <c r="TDI301" s="4"/>
      <c r="TDJ301" s="4"/>
      <c r="TDK301" s="4"/>
      <c r="TDL301" s="4"/>
      <c r="TDM301" s="4"/>
      <c r="TDN301" s="4"/>
      <c r="TDO301" s="4"/>
      <c r="TDP301" s="4"/>
      <c r="TDQ301" s="4"/>
      <c r="TDR301" s="4"/>
      <c r="TDS301" s="4"/>
      <c r="TDT301" s="4"/>
      <c r="TDU301" s="4"/>
      <c r="TDV301" s="4"/>
      <c r="TDW301" s="4"/>
      <c r="TDX301" s="4"/>
      <c r="TDY301" s="4"/>
      <c r="TDZ301" s="4"/>
      <c r="TEA301" s="4"/>
      <c r="TEB301" s="4"/>
      <c r="TEC301" s="4"/>
      <c r="TED301" s="4"/>
      <c r="TEE301" s="4"/>
      <c r="TEF301" s="4"/>
      <c r="TEG301" s="4"/>
      <c r="TEH301" s="4"/>
      <c r="TEI301" s="4"/>
      <c r="TEJ301" s="4"/>
      <c r="TEK301" s="4"/>
      <c r="TEL301" s="4"/>
      <c r="TEM301" s="4"/>
      <c r="TEN301" s="4"/>
      <c r="TEO301" s="4"/>
      <c r="TEP301" s="4"/>
      <c r="TEQ301" s="4"/>
      <c r="TER301" s="4"/>
      <c r="TES301" s="4"/>
      <c r="TET301" s="4"/>
      <c r="TEU301" s="4"/>
      <c r="TEV301" s="4"/>
      <c r="TEW301" s="4"/>
      <c r="TEX301" s="4"/>
      <c r="TEY301" s="4"/>
      <c r="TEZ301" s="4"/>
      <c r="TFA301" s="4"/>
      <c r="TFB301" s="4"/>
      <c r="TFC301" s="4"/>
      <c r="TFD301" s="4"/>
      <c r="TFE301" s="4"/>
      <c r="TFF301" s="4"/>
      <c r="TFG301" s="4"/>
      <c r="TFH301" s="4"/>
      <c r="TFI301" s="4"/>
      <c r="TFJ301" s="4"/>
      <c r="TFK301" s="4"/>
      <c r="TFL301" s="4"/>
      <c r="TFM301" s="4"/>
      <c r="TFN301" s="4"/>
      <c r="TFO301" s="4"/>
      <c r="TFP301" s="4"/>
      <c r="TFQ301" s="4"/>
      <c r="TFR301" s="4"/>
      <c r="TFS301" s="4"/>
      <c r="TFT301" s="4"/>
      <c r="TFU301" s="4"/>
      <c r="TFV301" s="4"/>
      <c r="TFW301" s="4"/>
      <c r="TFX301" s="4"/>
      <c r="TFY301" s="4"/>
      <c r="TFZ301" s="4"/>
      <c r="TGA301" s="4"/>
      <c r="TGB301" s="4"/>
      <c r="TGC301" s="4"/>
      <c r="TGD301" s="4"/>
      <c r="TGE301" s="4"/>
      <c r="TGF301" s="4"/>
      <c r="TGG301" s="4"/>
      <c r="TGH301" s="4"/>
      <c r="TGI301" s="4"/>
      <c r="TGJ301" s="4"/>
      <c r="TGK301" s="4"/>
      <c r="TGL301" s="4"/>
      <c r="TGM301" s="4"/>
      <c r="TGN301" s="4"/>
      <c r="TGO301" s="4"/>
      <c r="TGP301" s="4"/>
      <c r="TGQ301" s="4"/>
      <c r="TGR301" s="4"/>
      <c r="TGS301" s="4"/>
      <c r="TGT301" s="4"/>
      <c r="TGU301" s="4"/>
      <c r="TGV301" s="4"/>
      <c r="TGW301" s="4"/>
      <c r="TGX301" s="4"/>
      <c r="TGY301" s="4"/>
      <c r="TGZ301" s="4"/>
      <c r="THA301" s="4"/>
      <c r="THB301" s="4"/>
      <c r="THC301" s="4"/>
      <c r="THD301" s="4"/>
      <c r="THE301" s="4"/>
      <c r="THF301" s="4"/>
      <c r="THG301" s="4"/>
      <c r="THH301" s="4"/>
      <c r="THI301" s="4"/>
      <c r="THJ301" s="4"/>
      <c r="THK301" s="4"/>
      <c r="THL301" s="4"/>
      <c r="THM301" s="4"/>
      <c r="THN301" s="4"/>
      <c r="THO301" s="4"/>
      <c r="THP301" s="4"/>
      <c r="THQ301" s="4"/>
      <c r="THR301" s="4"/>
      <c r="THS301" s="4"/>
      <c r="THT301" s="4"/>
      <c r="THU301" s="4"/>
      <c r="THV301" s="4"/>
      <c r="THW301" s="4"/>
      <c r="THX301" s="4"/>
      <c r="THY301" s="4"/>
      <c r="THZ301" s="4"/>
      <c r="TIA301" s="4"/>
      <c r="TIB301" s="4"/>
      <c r="TIC301" s="4"/>
      <c r="TID301" s="4"/>
      <c r="TIE301" s="4"/>
      <c r="TIF301" s="4"/>
      <c r="TIG301" s="4"/>
      <c r="TIH301" s="4"/>
      <c r="TII301" s="4"/>
      <c r="TIJ301" s="4"/>
      <c r="TIK301" s="4"/>
      <c r="TIL301" s="4"/>
      <c r="TIM301" s="4"/>
      <c r="TIN301" s="4"/>
      <c r="TIO301" s="4"/>
      <c r="TIP301" s="4"/>
      <c r="TIQ301" s="4"/>
      <c r="TIR301" s="4"/>
      <c r="TIS301" s="4"/>
      <c r="TIT301" s="4"/>
      <c r="TIU301" s="4"/>
      <c r="TIV301" s="4"/>
      <c r="TIW301" s="4"/>
      <c r="TIX301" s="4"/>
      <c r="TIY301" s="4"/>
      <c r="TIZ301" s="4"/>
      <c r="TJA301" s="4"/>
      <c r="TJB301" s="4"/>
      <c r="TJC301" s="4"/>
      <c r="TJD301" s="4"/>
      <c r="TJE301" s="4"/>
      <c r="TJF301" s="4"/>
      <c r="TJG301" s="4"/>
      <c r="TJH301" s="4"/>
      <c r="TJI301" s="4"/>
      <c r="TJJ301" s="4"/>
      <c r="TJK301" s="4"/>
      <c r="TJL301" s="4"/>
      <c r="TJM301" s="4"/>
      <c r="TJN301" s="4"/>
      <c r="TJO301" s="4"/>
      <c r="TJP301" s="4"/>
      <c r="TJQ301" s="4"/>
      <c r="TJR301" s="4"/>
      <c r="TJS301" s="4"/>
      <c r="TJT301" s="4"/>
      <c r="TJU301" s="4"/>
      <c r="TJV301" s="4"/>
      <c r="TJW301" s="4"/>
      <c r="TJX301" s="4"/>
      <c r="TJY301" s="4"/>
      <c r="TJZ301" s="4"/>
      <c r="TKA301" s="4"/>
      <c r="TKB301" s="4"/>
      <c r="TKC301" s="4"/>
      <c r="TKD301" s="4"/>
      <c r="TKE301" s="4"/>
      <c r="TKF301" s="4"/>
      <c r="TKG301" s="4"/>
      <c r="TKH301" s="4"/>
      <c r="TKI301" s="4"/>
      <c r="TKJ301" s="4"/>
      <c r="TKK301" s="4"/>
      <c r="TKL301" s="4"/>
      <c r="TKM301" s="4"/>
      <c r="TKN301" s="4"/>
      <c r="TKO301" s="4"/>
      <c r="TKP301" s="4"/>
      <c r="TKQ301" s="4"/>
      <c r="TKR301" s="4"/>
      <c r="TKS301" s="4"/>
      <c r="TKT301" s="4"/>
      <c r="TKU301" s="4"/>
      <c r="TKV301" s="4"/>
      <c r="TKW301" s="4"/>
      <c r="TKX301" s="4"/>
      <c r="TKY301" s="4"/>
      <c r="TKZ301" s="4"/>
      <c r="TLA301" s="4"/>
      <c r="TLB301" s="4"/>
      <c r="TLC301" s="4"/>
      <c r="TLD301" s="4"/>
      <c r="TLE301" s="4"/>
      <c r="TLF301" s="4"/>
      <c r="TLG301" s="4"/>
      <c r="TLH301" s="4"/>
      <c r="TLI301" s="4"/>
      <c r="TLJ301" s="4"/>
      <c r="TLK301" s="4"/>
      <c r="TLL301" s="4"/>
      <c r="TLM301" s="4"/>
      <c r="TLN301" s="4"/>
      <c r="TLO301" s="4"/>
      <c r="TLP301" s="4"/>
      <c r="TLQ301" s="4"/>
      <c r="TLR301" s="4"/>
      <c r="TLS301" s="4"/>
      <c r="TLT301" s="4"/>
      <c r="TLU301" s="4"/>
      <c r="TLV301" s="4"/>
      <c r="TLW301" s="4"/>
      <c r="TLX301" s="4"/>
      <c r="TLY301" s="4"/>
      <c r="TLZ301" s="4"/>
      <c r="TMA301" s="4"/>
      <c r="TMB301" s="4"/>
      <c r="TMC301" s="4"/>
      <c r="TMD301" s="4"/>
      <c r="TME301" s="4"/>
      <c r="TMF301" s="4"/>
      <c r="TMG301" s="4"/>
      <c r="TMH301" s="4"/>
      <c r="TMI301" s="4"/>
      <c r="TMJ301" s="4"/>
      <c r="TMK301" s="4"/>
      <c r="TML301" s="4"/>
      <c r="TMM301" s="4"/>
      <c r="TMN301" s="4"/>
      <c r="TMO301" s="4"/>
      <c r="TMP301" s="4"/>
      <c r="TMQ301" s="4"/>
      <c r="TMR301" s="4"/>
      <c r="TMS301" s="4"/>
      <c r="TMT301" s="4"/>
      <c r="TMU301" s="4"/>
      <c r="TMV301" s="4"/>
      <c r="TMW301" s="4"/>
      <c r="TMX301" s="4"/>
      <c r="TMY301" s="4"/>
      <c r="TMZ301" s="4"/>
      <c r="TNA301" s="4"/>
      <c r="TNB301" s="4"/>
      <c r="TNC301" s="4"/>
      <c r="TND301" s="4"/>
      <c r="TNE301" s="4"/>
      <c r="TNF301" s="4"/>
      <c r="TNG301" s="4"/>
      <c r="TNH301" s="4"/>
      <c r="TNI301" s="4"/>
      <c r="TNJ301" s="4"/>
      <c r="TNK301" s="4"/>
      <c r="TNL301" s="4"/>
      <c r="TNM301" s="4"/>
      <c r="TNN301" s="4"/>
      <c r="TNO301" s="4"/>
      <c r="TNP301" s="4"/>
      <c r="TNQ301" s="4"/>
      <c r="TNR301" s="4"/>
      <c r="TNS301" s="4"/>
      <c r="TNT301" s="4"/>
      <c r="TNU301" s="4"/>
      <c r="TNV301" s="4"/>
      <c r="TNW301" s="4"/>
      <c r="TNX301" s="4"/>
      <c r="TNY301" s="4"/>
      <c r="TNZ301" s="4"/>
      <c r="TOA301" s="4"/>
      <c r="TOB301" s="4"/>
      <c r="TOC301" s="4"/>
      <c r="TOD301" s="4"/>
      <c r="TOE301" s="4"/>
      <c r="TOF301" s="4"/>
      <c r="TOG301" s="4"/>
      <c r="TOH301" s="4"/>
      <c r="TOI301" s="4"/>
      <c r="TOJ301" s="4"/>
      <c r="TOK301" s="4"/>
      <c r="TOL301" s="4"/>
      <c r="TOM301" s="4"/>
      <c r="TON301" s="4"/>
      <c r="TOO301" s="4"/>
      <c r="TOP301" s="4"/>
      <c r="TOQ301" s="4"/>
      <c r="TOR301" s="4"/>
      <c r="TOS301" s="4"/>
      <c r="TOT301" s="4"/>
      <c r="TOU301" s="4"/>
      <c r="TOV301" s="4"/>
      <c r="TOW301" s="4"/>
      <c r="TOX301" s="4"/>
      <c r="TOY301" s="4"/>
      <c r="TOZ301" s="4"/>
      <c r="TPA301" s="4"/>
      <c r="TPB301" s="4"/>
      <c r="TPC301" s="4"/>
      <c r="TPD301" s="4"/>
      <c r="TPE301" s="4"/>
      <c r="TPF301" s="4"/>
      <c r="TPG301" s="4"/>
      <c r="TPH301" s="4"/>
      <c r="TPI301" s="4"/>
      <c r="TPJ301" s="4"/>
      <c r="TPK301" s="4"/>
      <c r="TPL301" s="4"/>
      <c r="TPM301" s="4"/>
      <c r="TPN301" s="4"/>
      <c r="TPO301" s="4"/>
      <c r="TPP301" s="4"/>
      <c r="TPQ301" s="4"/>
      <c r="TPR301" s="4"/>
      <c r="TPS301" s="4"/>
      <c r="TPT301" s="4"/>
      <c r="TPU301" s="4"/>
      <c r="TPV301" s="4"/>
      <c r="TPW301" s="4"/>
      <c r="TPX301" s="4"/>
      <c r="TPY301" s="4"/>
      <c r="TPZ301" s="4"/>
      <c r="TQA301" s="4"/>
      <c r="TQB301" s="4"/>
      <c r="TQC301" s="4"/>
      <c r="TQD301" s="4"/>
      <c r="TQE301" s="4"/>
      <c r="TQF301" s="4"/>
      <c r="TQG301" s="4"/>
      <c r="TQH301" s="4"/>
      <c r="TQI301" s="4"/>
      <c r="TQJ301" s="4"/>
      <c r="TQK301" s="4"/>
      <c r="TQL301" s="4"/>
      <c r="TQM301" s="4"/>
      <c r="TQN301" s="4"/>
      <c r="TQO301" s="4"/>
      <c r="TQP301" s="4"/>
      <c r="TQQ301" s="4"/>
      <c r="TQR301" s="4"/>
      <c r="TQS301" s="4"/>
      <c r="TQT301" s="4"/>
      <c r="TQU301" s="4"/>
      <c r="TQV301" s="4"/>
      <c r="TQW301" s="4"/>
      <c r="TQX301" s="4"/>
      <c r="TQY301" s="4"/>
      <c r="TQZ301" s="4"/>
      <c r="TRA301" s="4"/>
      <c r="TRB301" s="4"/>
      <c r="TRC301" s="4"/>
      <c r="TRD301" s="4"/>
      <c r="TRE301" s="4"/>
      <c r="TRF301" s="4"/>
      <c r="TRG301" s="4"/>
      <c r="TRH301" s="4"/>
      <c r="TRI301" s="4"/>
      <c r="TRJ301" s="4"/>
      <c r="TRK301" s="4"/>
      <c r="TRL301" s="4"/>
      <c r="TRM301" s="4"/>
      <c r="TRN301" s="4"/>
      <c r="TRO301" s="4"/>
      <c r="TRP301" s="4"/>
      <c r="TRQ301" s="4"/>
      <c r="TRR301" s="4"/>
      <c r="TRS301" s="4"/>
      <c r="TRT301" s="4"/>
      <c r="TRU301" s="4"/>
      <c r="TRV301" s="4"/>
      <c r="TRW301" s="4"/>
      <c r="TRX301" s="4"/>
      <c r="TRY301" s="4"/>
      <c r="TRZ301" s="4"/>
      <c r="TSA301" s="4"/>
      <c r="TSB301" s="4"/>
      <c r="TSC301" s="4"/>
      <c r="TSD301" s="4"/>
      <c r="TSE301" s="4"/>
      <c r="TSF301" s="4"/>
      <c r="TSG301" s="4"/>
      <c r="TSH301" s="4"/>
      <c r="TSI301" s="4"/>
      <c r="TSJ301" s="4"/>
      <c r="TSK301" s="4"/>
      <c r="TSL301" s="4"/>
      <c r="TSM301" s="4"/>
      <c r="TSN301" s="4"/>
      <c r="TSO301" s="4"/>
      <c r="TSP301" s="4"/>
      <c r="TSQ301" s="4"/>
      <c r="TSR301" s="4"/>
      <c r="TSS301" s="4"/>
      <c r="TST301" s="4"/>
      <c r="TSU301" s="4"/>
      <c r="TSV301" s="4"/>
      <c r="TSW301" s="4"/>
      <c r="TSX301" s="4"/>
      <c r="TSY301" s="4"/>
      <c r="TSZ301" s="4"/>
      <c r="TTA301" s="4"/>
      <c r="TTB301" s="4"/>
      <c r="TTC301" s="4"/>
      <c r="TTD301" s="4"/>
      <c r="TTE301" s="4"/>
      <c r="TTF301" s="4"/>
      <c r="TTG301" s="4"/>
      <c r="TTH301" s="4"/>
      <c r="TTI301" s="4"/>
      <c r="TTJ301" s="4"/>
      <c r="TTK301" s="4"/>
      <c r="TTL301" s="4"/>
      <c r="TTM301" s="4"/>
      <c r="TTN301" s="4"/>
      <c r="TTO301" s="4"/>
      <c r="TTP301" s="4"/>
      <c r="TTQ301" s="4"/>
      <c r="TTR301" s="4"/>
      <c r="TTS301" s="4"/>
      <c r="TTT301" s="4"/>
      <c r="TTU301" s="4"/>
      <c r="TTV301" s="4"/>
      <c r="TTW301" s="4"/>
      <c r="TTX301" s="4"/>
      <c r="TTY301" s="4"/>
      <c r="TTZ301" s="4"/>
      <c r="TUA301" s="4"/>
      <c r="TUB301" s="4"/>
      <c r="TUC301" s="4"/>
      <c r="TUD301" s="4"/>
      <c r="TUE301" s="4"/>
      <c r="TUF301" s="4"/>
      <c r="TUG301" s="4"/>
      <c r="TUH301" s="4"/>
      <c r="TUI301" s="4"/>
      <c r="TUJ301" s="4"/>
      <c r="TUK301" s="4"/>
      <c r="TUL301" s="4"/>
      <c r="TUM301" s="4"/>
      <c r="TUN301" s="4"/>
      <c r="TUO301" s="4"/>
      <c r="TUP301" s="4"/>
      <c r="TUQ301" s="4"/>
      <c r="TUR301" s="4"/>
      <c r="TUS301" s="4"/>
      <c r="TUT301" s="4"/>
      <c r="TUU301" s="4"/>
      <c r="TUV301" s="4"/>
      <c r="TUW301" s="4"/>
      <c r="TUX301" s="4"/>
      <c r="TUY301" s="4"/>
      <c r="TUZ301" s="4"/>
      <c r="TVA301" s="4"/>
      <c r="TVB301" s="4"/>
      <c r="TVC301" s="4"/>
      <c r="TVD301" s="4"/>
      <c r="TVE301" s="4"/>
      <c r="TVF301" s="4"/>
      <c r="TVG301" s="4"/>
      <c r="TVH301" s="4"/>
      <c r="TVI301" s="4"/>
      <c r="TVJ301" s="4"/>
      <c r="TVK301" s="4"/>
      <c r="TVL301" s="4"/>
      <c r="TVM301" s="4"/>
      <c r="TVN301" s="4"/>
      <c r="TVO301" s="4"/>
      <c r="TVP301" s="4"/>
      <c r="TVQ301" s="4"/>
      <c r="TVR301" s="4"/>
      <c r="TVS301" s="4"/>
      <c r="TVT301" s="4"/>
      <c r="TVU301" s="4"/>
      <c r="TVV301" s="4"/>
      <c r="TVW301" s="4"/>
      <c r="TVX301" s="4"/>
      <c r="TVY301" s="4"/>
      <c r="TVZ301" s="4"/>
      <c r="TWA301" s="4"/>
      <c r="TWB301" s="4"/>
      <c r="TWC301" s="4"/>
      <c r="TWD301" s="4"/>
      <c r="TWE301" s="4"/>
      <c r="TWF301" s="4"/>
      <c r="TWG301" s="4"/>
      <c r="TWH301" s="4"/>
      <c r="TWI301" s="4"/>
      <c r="TWJ301" s="4"/>
      <c r="TWK301" s="4"/>
      <c r="TWL301" s="4"/>
      <c r="TWM301" s="4"/>
      <c r="TWN301" s="4"/>
      <c r="TWO301" s="4"/>
      <c r="TWP301" s="4"/>
      <c r="TWQ301" s="4"/>
      <c r="TWR301" s="4"/>
      <c r="TWS301" s="4"/>
      <c r="TWT301" s="4"/>
      <c r="TWU301" s="4"/>
      <c r="TWV301" s="4"/>
      <c r="TWW301" s="4"/>
      <c r="TWX301" s="4"/>
      <c r="TWY301" s="4"/>
      <c r="TWZ301" s="4"/>
      <c r="TXA301" s="4"/>
      <c r="TXB301" s="4"/>
      <c r="TXC301" s="4"/>
      <c r="TXD301" s="4"/>
      <c r="TXE301" s="4"/>
      <c r="TXF301" s="4"/>
      <c r="TXG301" s="4"/>
      <c r="TXH301" s="4"/>
      <c r="TXI301" s="4"/>
      <c r="TXJ301" s="4"/>
      <c r="TXK301" s="4"/>
      <c r="TXL301" s="4"/>
      <c r="TXM301" s="4"/>
      <c r="TXN301" s="4"/>
      <c r="TXO301" s="4"/>
      <c r="TXP301" s="4"/>
      <c r="TXQ301" s="4"/>
      <c r="TXR301" s="4"/>
      <c r="TXS301" s="4"/>
      <c r="TXT301" s="4"/>
      <c r="TXU301" s="4"/>
      <c r="TXV301" s="4"/>
      <c r="TXW301" s="4"/>
      <c r="TXX301" s="4"/>
      <c r="TXY301" s="4"/>
      <c r="TXZ301" s="4"/>
      <c r="TYA301" s="4"/>
      <c r="TYB301" s="4"/>
      <c r="TYC301" s="4"/>
      <c r="TYD301" s="4"/>
      <c r="TYE301" s="4"/>
      <c r="TYF301" s="4"/>
      <c r="TYG301" s="4"/>
      <c r="TYH301" s="4"/>
      <c r="TYI301" s="4"/>
      <c r="TYJ301" s="4"/>
      <c r="TYK301" s="4"/>
      <c r="TYL301" s="4"/>
      <c r="TYM301" s="4"/>
      <c r="TYN301" s="4"/>
      <c r="TYO301" s="4"/>
      <c r="TYP301" s="4"/>
      <c r="TYQ301" s="4"/>
      <c r="TYR301" s="4"/>
      <c r="TYS301" s="4"/>
      <c r="TYT301" s="4"/>
      <c r="TYU301" s="4"/>
      <c r="TYV301" s="4"/>
      <c r="TYW301" s="4"/>
      <c r="TYX301" s="4"/>
      <c r="TYY301" s="4"/>
      <c r="TYZ301" s="4"/>
      <c r="TZA301" s="4"/>
      <c r="TZB301" s="4"/>
      <c r="TZC301" s="4"/>
      <c r="TZD301" s="4"/>
      <c r="TZE301" s="4"/>
      <c r="TZF301" s="4"/>
      <c r="TZG301" s="4"/>
      <c r="TZH301" s="4"/>
      <c r="TZI301" s="4"/>
      <c r="TZJ301" s="4"/>
      <c r="TZK301" s="4"/>
      <c r="TZL301" s="4"/>
      <c r="TZM301" s="4"/>
      <c r="TZN301" s="4"/>
      <c r="TZO301" s="4"/>
      <c r="TZP301" s="4"/>
      <c r="TZQ301" s="4"/>
      <c r="TZR301" s="4"/>
      <c r="TZS301" s="4"/>
      <c r="TZT301" s="4"/>
      <c r="TZU301" s="4"/>
      <c r="TZV301" s="4"/>
      <c r="TZW301" s="4"/>
      <c r="TZX301" s="4"/>
      <c r="TZY301" s="4"/>
      <c r="TZZ301" s="4"/>
      <c r="UAA301" s="4"/>
      <c r="UAB301" s="4"/>
      <c r="UAC301" s="4"/>
      <c r="UAD301" s="4"/>
      <c r="UAE301" s="4"/>
      <c r="UAF301" s="4"/>
      <c r="UAG301" s="4"/>
      <c r="UAH301" s="4"/>
      <c r="UAI301" s="4"/>
      <c r="UAJ301" s="4"/>
      <c r="UAK301" s="4"/>
      <c r="UAL301" s="4"/>
      <c r="UAM301" s="4"/>
      <c r="UAN301" s="4"/>
      <c r="UAO301" s="4"/>
      <c r="UAP301" s="4"/>
      <c r="UAQ301" s="4"/>
      <c r="UAR301" s="4"/>
      <c r="UAS301" s="4"/>
      <c r="UAT301" s="4"/>
      <c r="UAU301" s="4"/>
      <c r="UAV301" s="4"/>
      <c r="UAW301" s="4"/>
      <c r="UAX301" s="4"/>
      <c r="UAY301" s="4"/>
      <c r="UAZ301" s="4"/>
      <c r="UBA301" s="4"/>
      <c r="UBB301" s="4"/>
      <c r="UBC301" s="4"/>
      <c r="UBD301" s="4"/>
      <c r="UBE301" s="4"/>
      <c r="UBF301" s="4"/>
      <c r="UBG301" s="4"/>
      <c r="UBH301" s="4"/>
      <c r="UBI301" s="4"/>
      <c r="UBJ301" s="4"/>
      <c r="UBK301" s="4"/>
      <c r="UBL301" s="4"/>
      <c r="UBM301" s="4"/>
      <c r="UBN301" s="4"/>
      <c r="UBO301" s="4"/>
      <c r="UBP301" s="4"/>
      <c r="UBQ301" s="4"/>
      <c r="UBR301" s="4"/>
      <c r="UBS301" s="4"/>
      <c r="UBT301" s="4"/>
      <c r="UBU301" s="4"/>
      <c r="UBV301" s="4"/>
      <c r="UBW301" s="4"/>
      <c r="UBX301" s="4"/>
      <c r="UBY301" s="4"/>
      <c r="UBZ301" s="4"/>
      <c r="UCA301" s="4"/>
      <c r="UCB301" s="4"/>
      <c r="UCC301" s="4"/>
      <c r="UCD301" s="4"/>
      <c r="UCE301" s="4"/>
      <c r="UCF301" s="4"/>
      <c r="UCG301" s="4"/>
      <c r="UCH301" s="4"/>
      <c r="UCI301" s="4"/>
      <c r="UCJ301" s="4"/>
      <c r="UCK301" s="4"/>
      <c r="UCL301" s="4"/>
      <c r="UCM301" s="4"/>
      <c r="UCN301" s="4"/>
      <c r="UCO301" s="4"/>
      <c r="UCP301" s="4"/>
      <c r="UCQ301" s="4"/>
      <c r="UCR301" s="4"/>
      <c r="UCS301" s="4"/>
      <c r="UCT301" s="4"/>
      <c r="UCU301" s="4"/>
      <c r="UCV301" s="4"/>
      <c r="UCW301" s="4"/>
      <c r="UCX301" s="4"/>
      <c r="UCY301" s="4"/>
      <c r="UCZ301" s="4"/>
      <c r="UDA301" s="4"/>
      <c r="UDB301" s="4"/>
      <c r="UDC301" s="4"/>
      <c r="UDD301" s="4"/>
      <c r="UDE301" s="4"/>
      <c r="UDF301" s="4"/>
      <c r="UDG301" s="4"/>
      <c r="UDH301" s="4"/>
      <c r="UDI301" s="4"/>
      <c r="UDJ301" s="4"/>
      <c r="UDK301" s="4"/>
      <c r="UDL301" s="4"/>
      <c r="UDM301" s="4"/>
      <c r="UDN301" s="4"/>
      <c r="UDO301" s="4"/>
      <c r="UDP301" s="4"/>
      <c r="UDQ301" s="4"/>
      <c r="UDR301" s="4"/>
      <c r="UDS301" s="4"/>
      <c r="UDT301" s="4"/>
      <c r="UDU301" s="4"/>
      <c r="UDV301" s="4"/>
      <c r="UDW301" s="4"/>
      <c r="UDX301" s="4"/>
      <c r="UDY301" s="4"/>
      <c r="UDZ301" s="4"/>
      <c r="UEA301" s="4"/>
      <c r="UEB301" s="4"/>
      <c r="UEC301" s="4"/>
      <c r="UED301" s="4"/>
      <c r="UEE301" s="4"/>
      <c r="UEF301" s="4"/>
      <c r="UEG301" s="4"/>
      <c r="UEH301" s="4"/>
      <c r="UEI301" s="4"/>
      <c r="UEJ301" s="4"/>
      <c r="UEK301" s="4"/>
      <c r="UEL301" s="4"/>
      <c r="UEM301" s="4"/>
      <c r="UEN301" s="4"/>
      <c r="UEO301" s="4"/>
      <c r="UEP301" s="4"/>
      <c r="UEQ301" s="4"/>
      <c r="UER301" s="4"/>
      <c r="UES301" s="4"/>
      <c r="UET301" s="4"/>
      <c r="UEU301" s="4"/>
      <c r="UEV301" s="4"/>
      <c r="UEW301" s="4"/>
      <c r="UEX301" s="4"/>
      <c r="UEY301" s="4"/>
      <c r="UEZ301" s="4"/>
      <c r="UFA301" s="4"/>
      <c r="UFB301" s="4"/>
      <c r="UFC301" s="4"/>
      <c r="UFD301" s="4"/>
      <c r="UFE301" s="4"/>
      <c r="UFF301" s="4"/>
      <c r="UFG301" s="4"/>
      <c r="UFH301" s="4"/>
      <c r="UFI301" s="4"/>
      <c r="UFJ301" s="4"/>
      <c r="UFK301" s="4"/>
      <c r="UFL301" s="4"/>
      <c r="UFM301" s="4"/>
      <c r="UFN301" s="4"/>
      <c r="UFO301" s="4"/>
      <c r="UFP301" s="4"/>
      <c r="UFQ301" s="4"/>
      <c r="UFR301" s="4"/>
      <c r="UFS301" s="4"/>
      <c r="UFT301" s="4"/>
      <c r="UFU301" s="4"/>
      <c r="UFV301" s="4"/>
      <c r="UFW301" s="4"/>
      <c r="UFX301" s="4"/>
      <c r="UFY301" s="4"/>
      <c r="UFZ301" s="4"/>
      <c r="UGA301" s="4"/>
      <c r="UGB301" s="4"/>
      <c r="UGC301" s="4"/>
      <c r="UGD301" s="4"/>
      <c r="UGE301" s="4"/>
      <c r="UGF301" s="4"/>
      <c r="UGG301" s="4"/>
      <c r="UGH301" s="4"/>
      <c r="UGI301" s="4"/>
      <c r="UGJ301" s="4"/>
      <c r="UGK301" s="4"/>
      <c r="UGL301" s="4"/>
      <c r="UGM301" s="4"/>
      <c r="UGN301" s="4"/>
      <c r="UGO301" s="4"/>
      <c r="UGP301" s="4"/>
      <c r="UGQ301" s="4"/>
      <c r="UGR301" s="4"/>
      <c r="UGS301" s="4"/>
      <c r="UGT301" s="4"/>
      <c r="UGU301" s="4"/>
      <c r="UGV301" s="4"/>
      <c r="UGW301" s="4"/>
      <c r="UGX301" s="4"/>
      <c r="UGY301" s="4"/>
      <c r="UGZ301" s="4"/>
      <c r="UHA301" s="4"/>
      <c r="UHB301" s="4"/>
      <c r="UHC301" s="4"/>
      <c r="UHD301" s="4"/>
      <c r="UHE301" s="4"/>
      <c r="UHF301" s="4"/>
      <c r="UHG301" s="4"/>
      <c r="UHH301" s="4"/>
      <c r="UHI301" s="4"/>
      <c r="UHJ301" s="4"/>
      <c r="UHK301" s="4"/>
      <c r="UHL301" s="4"/>
      <c r="UHM301" s="4"/>
      <c r="UHN301" s="4"/>
      <c r="UHO301" s="4"/>
      <c r="UHP301" s="4"/>
      <c r="UHQ301" s="4"/>
      <c r="UHR301" s="4"/>
      <c r="UHS301" s="4"/>
      <c r="UHT301" s="4"/>
      <c r="UHU301" s="4"/>
      <c r="UHV301" s="4"/>
      <c r="UHW301" s="4"/>
      <c r="UHX301" s="4"/>
      <c r="UHY301" s="4"/>
      <c r="UHZ301" s="4"/>
      <c r="UIA301" s="4"/>
      <c r="UIB301" s="4"/>
      <c r="UIC301" s="4"/>
      <c r="UID301" s="4"/>
      <c r="UIE301" s="4"/>
      <c r="UIF301" s="4"/>
      <c r="UIG301" s="4"/>
      <c r="UIH301" s="4"/>
      <c r="UII301" s="4"/>
      <c r="UIJ301" s="4"/>
      <c r="UIK301" s="4"/>
      <c r="UIL301" s="4"/>
      <c r="UIM301" s="4"/>
      <c r="UIN301" s="4"/>
      <c r="UIO301" s="4"/>
      <c r="UIP301" s="4"/>
      <c r="UIQ301" s="4"/>
      <c r="UIR301" s="4"/>
      <c r="UIS301" s="4"/>
      <c r="UIT301" s="4"/>
      <c r="UIU301" s="4"/>
      <c r="UIV301" s="4"/>
      <c r="UIW301" s="4"/>
      <c r="UIX301" s="4"/>
      <c r="UIY301" s="4"/>
      <c r="UIZ301" s="4"/>
      <c r="UJA301" s="4"/>
      <c r="UJB301" s="4"/>
      <c r="UJC301" s="4"/>
      <c r="UJD301" s="4"/>
      <c r="UJE301" s="4"/>
      <c r="UJF301" s="4"/>
      <c r="UJG301" s="4"/>
      <c r="UJH301" s="4"/>
      <c r="UJI301" s="4"/>
      <c r="UJJ301" s="4"/>
      <c r="UJK301" s="4"/>
      <c r="UJL301" s="4"/>
      <c r="UJM301" s="4"/>
      <c r="UJN301" s="4"/>
      <c r="UJO301" s="4"/>
      <c r="UJP301" s="4"/>
      <c r="UJQ301" s="4"/>
      <c r="UJR301" s="4"/>
      <c r="UJS301" s="4"/>
      <c r="UJT301" s="4"/>
      <c r="UJU301" s="4"/>
      <c r="UJV301" s="4"/>
      <c r="UJW301" s="4"/>
      <c r="UJX301" s="4"/>
      <c r="UJY301" s="4"/>
      <c r="UJZ301" s="4"/>
      <c r="UKA301" s="4"/>
      <c r="UKB301" s="4"/>
      <c r="UKC301" s="4"/>
      <c r="UKD301" s="4"/>
      <c r="UKE301" s="4"/>
      <c r="UKF301" s="4"/>
      <c r="UKG301" s="4"/>
      <c r="UKH301" s="4"/>
      <c r="UKI301" s="4"/>
      <c r="UKJ301" s="4"/>
      <c r="UKK301" s="4"/>
      <c r="UKL301" s="4"/>
      <c r="UKM301" s="4"/>
      <c r="UKN301" s="4"/>
      <c r="UKO301" s="4"/>
      <c r="UKP301" s="4"/>
      <c r="UKQ301" s="4"/>
      <c r="UKR301" s="4"/>
      <c r="UKS301" s="4"/>
      <c r="UKT301" s="4"/>
      <c r="UKU301" s="4"/>
      <c r="UKV301" s="4"/>
      <c r="UKW301" s="4"/>
      <c r="UKX301" s="4"/>
      <c r="UKY301" s="4"/>
      <c r="UKZ301" s="4"/>
      <c r="ULA301" s="4"/>
      <c r="ULB301" s="4"/>
      <c r="ULC301" s="4"/>
      <c r="ULD301" s="4"/>
      <c r="ULE301" s="4"/>
      <c r="ULF301" s="4"/>
      <c r="ULG301" s="4"/>
      <c r="ULH301" s="4"/>
      <c r="ULI301" s="4"/>
      <c r="ULJ301" s="4"/>
      <c r="ULK301" s="4"/>
      <c r="ULL301" s="4"/>
      <c r="ULM301" s="4"/>
      <c r="ULN301" s="4"/>
      <c r="ULO301" s="4"/>
      <c r="ULP301" s="4"/>
      <c r="ULQ301" s="4"/>
      <c r="ULR301" s="4"/>
      <c r="ULS301" s="4"/>
      <c r="ULT301" s="4"/>
      <c r="ULU301" s="4"/>
      <c r="ULV301" s="4"/>
      <c r="ULW301" s="4"/>
      <c r="ULX301" s="4"/>
      <c r="ULY301" s="4"/>
      <c r="ULZ301" s="4"/>
      <c r="UMA301" s="4"/>
      <c r="UMB301" s="4"/>
      <c r="UMC301" s="4"/>
      <c r="UMD301" s="4"/>
      <c r="UME301" s="4"/>
      <c r="UMF301" s="4"/>
      <c r="UMG301" s="4"/>
      <c r="UMH301" s="4"/>
      <c r="UMI301" s="4"/>
      <c r="UMJ301" s="4"/>
      <c r="UMK301" s="4"/>
      <c r="UML301" s="4"/>
      <c r="UMM301" s="4"/>
      <c r="UMN301" s="4"/>
      <c r="UMO301" s="4"/>
      <c r="UMP301" s="4"/>
      <c r="UMQ301" s="4"/>
      <c r="UMR301" s="4"/>
      <c r="UMS301" s="4"/>
      <c r="UMT301" s="4"/>
      <c r="UMU301" s="4"/>
      <c r="UMV301" s="4"/>
      <c r="UMW301" s="4"/>
      <c r="UMX301" s="4"/>
      <c r="UMY301" s="4"/>
      <c r="UMZ301" s="4"/>
      <c r="UNA301" s="4"/>
      <c r="UNB301" s="4"/>
      <c r="UNC301" s="4"/>
      <c r="UND301" s="4"/>
      <c r="UNE301" s="4"/>
      <c r="UNF301" s="4"/>
      <c r="UNG301" s="4"/>
      <c r="UNH301" s="4"/>
      <c r="UNI301" s="4"/>
      <c r="UNJ301" s="4"/>
      <c r="UNK301" s="4"/>
      <c r="UNL301" s="4"/>
      <c r="UNM301" s="4"/>
      <c r="UNN301" s="4"/>
      <c r="UNO301" s="4"/>
      <c r="UNP301" s="4"/>
      <c r="UNQ301" s="4"/>
      <c r="UNR301" s="4"/>
      <c r="UNS301" s="4"/>
      <c r="UNT301" s="4"/>
      <c r="UNU301" s="4"/>
      <c r="UNV301" s="4"/>
      <c r="UNW301" s="4"/>
      <c r="UNX301" s="4"/>
      <c r="UNY301" s="4"/>
      <c r="UNZ301" s="4"/>
      <c r="UOA301" s="4"/>
      <c r="UOB301" s="4"/>
      <c r="UOC301" s="4"/>
      <c r="UOD301" s="4"/>
      <c r="UOE301" s="4"/>
      <c r="UOF301" s="4"/>
      <c r="UOG301" s="4"/>
      <c r="UOH301" s="4"/>
      <c r="UOI301" s="4"/>
      <c r="UOJ301" s="4"/>
      <c r="UOK301" s="4"/>
      <c r="UOL301" s="4"/>
      <c r="UOM301" s="4"/>
      <c r="UON301" s="4"/>
      <c r="UOO301" s="4"/>
      <c r="UOP301" s="4"/>
      <c r="UOQ301" s="4"/>
      <c r="UOR301" s="4"/>
      <c r="UOS301" s="4"/>
      <c r="UOT301" s="4"/>
      <c r="UOU301" s="4"/>
      <c r="UOV301" s="4"/>
      <c r="UOW301" s="4"/>
      <c r="UOX301" s="4"/>
      <c r="UOY301" s="4"/>
      <c r="UOZ301" s="4"/>
      <c r="UPA301" s="4"/>
      <c r="UPB301" s="4"/>
      <c r="UPC301" s="4"/>
      <c r="UPD301" s="4"/>
      <c r="UPE301" s="4"/>
      <c r="UPF301" s="4"/>
      <c r="UPG301" s="4"/>
      <c r="UPH301" s="4"/>
      <c r="UPI301" s="4"/>
      <c r="UPJ301" s="4"/>
      <c r="UPK301" s="4"/>
      <c r="UPL301" s="4"/>
      <c r="UPM301" s="4"/>
      <c r="UPN301" s="4"/>
      <c r="UPO301" s="4"/>
      <c r="UPP301" s="4"/>
      <c r="UPQ301" s="4"/>
      <c r="UPR301" s="4"/>
      <c r="UPS301" s="4"/>
      <c r="UPT301" s="4"/>
      <c r="UPU301" s="4"/>
      <c r="UPV301" s="4"/>
      <c r="UPW301" s="4"/>
      <c r="UPX301" s="4"/>
      <c r="UPY301" s="4"/>
      <c r="UPZ301" s="4"/>
      <c r="UQA301" s="4"/>
      <c r="UQB301" s="4"/>
      <c r="UQC301" s="4"/>
      <c r="UQD301" s="4"/>
      <c r="UQE301" s="4"/>
      <c r="UQF301" s="4"/>
      <c r="UQG301" s="4"/>
      <c r="UQH301" s="4"/>
      <c r="UQI301" s="4"/>
      <c r="UQJ301" s="4"/>
      <c r="UQK301" s="4"/>
      <c r="UQL301" s="4"/>
      <c r="UQM301" s="4"/>
      <c r="UQN301" s="4"/>
      <c r="UQO301" s="4"/>
      <c r="UQP301" s="4"/>
      <c r="UQQ301" s="4"/>
      <c r="UQR301" s="4"/>
      <c r="UQS301" s="4"/>
      <c r="UQT301" s="4"/>
      <c r="UQU301" s="4"/>
      <c r="UQV301" s="4"/>
      <c r="UQW301" s="4"/>
      <c r="UQX301" s="4"/>
      <c r="UQY301" s="4"/>
      <c r="UQZ301" s="4"/>
      <c r="URA301" s="4"/>
      <c r="URB301" s="4"/>
      <c r="URC301" s="4"/>
      <c r="URD301" s="4"/>
      <c r="URE301" s="4"/>
      <c r="URF301" s="4"/>
      <c r="URG301" s="4"/>
      <c r="URH301" s="4"/>
      <c r="URI301" s="4"/>
      <c r="URJ301" s="4"/>
      <c r="URK301" s="4"/>
      <c r="URL301" s="4"/>
      <c r="URM301" s="4"/>
      <c r="URN301" s="4"/>
      <c r="URO301" s="4"/>
      <c r="URP301" s="4"/>
      <c r="URQ301" s="4"/>
      <c r="URR301" s="4"/>
      <c r="URS301" s="4"/>
      <c r="URT301" s="4"/>
      <c r="URU301" s="4"/>
      <c r="URV301" s="4"/>
      <c r="URW301" s="4"/>
      <c r="URX301" s="4"/>
      <c r="URY301" s="4"/>
      <c r="URZ301" s="4"/>
      <c r="USA301" s="4"/>
      <c r="USB301" s="4"/>
      <c r="USC301" s="4"/>
      <c r="USD301" s="4"/>
      <c r="USE301" s="4"/>
      <c r="USF301" s="4"/>
      <c r="USG301" s="4"/>
      <c r="USH301" s="4"/>
      <c r="USI301" s="4"/>
      <c r="USJ301" s="4"/>
      <c r="USK301" s="4"/>
      <c r="USL301" s="4"/>
      <c r="USM301" s="4"/>
      <c r="USN301" s="4"/>
      <c r="USO301" s="4"/>
      <c r="USP301" s="4"/>
      <c r="USQ301" s="4"/>
      <c r="USR301" s="4"/>
      <c r="USS301" s="4"/>
      <c r="UST301" s="4"/>
      <c r="USU301" s="4"/>
      <c r="USV301" s="4"/>
      <c r="USW301" s="4"/>
      <c r="USX301" s="4"/>
      <c r="USY301" s="4"/>
      <c r="USZ301" s="4"/>
      <c r="UTA301" s="4"/>
      <c r="UTB301" s="4"/>
      <c r="UTC301" s="4"/>
      <c r="UTD301" s="4"/>
      <c r="UTE301" s="4"/>
      <c r="UTF301" s="4"/>
      <c r="UTG301" s="4"/>
      <c r="UTH301" s="4"/>
      <c r="UTI301" s="4"/>
      <c r="UTJ301" s="4"/>
      <c r="UTK301" s="4"/>
      <c r="UTL301" s="4"/>
      <c r="UTM301" s="4"/>
      <c r="UTN301" s="4"/>
      <c r="UTO301" s="4"/>
      <c r="UTP301" s="4"/>
      <c r="UTQ301" s="4"/>
      <c r="UTR301" s="4"/>
      <c r="UTS301" s="4"/>
      <c r="UTT301" s="4"/>
      <c r="UTU301" s="4"/>
      <c r="UTV301" s="4"/>
      <c r="UTW301" s="4"/>
      <c r="UTX301" s="4"/>
      <c r="UTY301" s="4"/>
      <c r="UTZ301" s="4"/>
      <c r="UUA301" s="4"/>
      <c r="UUB301" s="4"/>
      <c r="UUC301" s="4"/>
      <c r="UUD301" s="4"/>
      <c r="UUE301" s="4"/>
      <c r="UUF301" s="4"/>
      <c r="UUG301" s="4"/>
      <c r="UUH301" s="4"/>
      <c r="UUI301" s="4"/>
      <c r="UUJ301" s="4"/>
      <c r="UUK301" s="4"/>
      <c r="UUL301" s="4"/>
      <c r="UUM301" s="4"/>
      <c r="UUN301" s="4"/>
      <c r="UUO301" s="4"/>
      <c r="UUP301" s="4"/>
      <c r="UUQ301" s="4"/>
      <c r="UUR301" s="4"/>
      <c r="UUS301" s="4"/>
      <c r="UUT301" s="4"/>
      <c r="UUU301" s="4"/>
      <c r="UUV301" s="4"/>
      <c r="UUW301" s="4"/>
      <c r="UUX301" s="4"/>
      <c r="UUY301" s="4"/>
      <c r="UUZ301" s="4"/>
      <c r="UVA301" s="4"/>
      <c r="UVB301" s="4"/>
      <c r="UVC301" s="4"/>
      <c r="UVD301" s="4"/>
      <c r="UVE301" s="4"/>
      <c r="UVF301" s="4"/>
      <c r="UVG301" s="4"/>
      <c r="UVH301" s="4"/>
      <c r="UVI301" s="4"/>
      <c r="UVJ301" s="4"/>
      <c r="UVK301" s="4"/>
      <c r="UVL301" s="4"/>
      <c r="UVM301" s="4"/>
      <c r="UVN301" s="4"/>
      <c r="UVO301" s="4"/>
      <c r="UVP301" s="4"/>
      <c r="UVQ301" s="4"/>
      <c r="UVR301" s="4"/>
      <c r="UVS301" s="4"/>
      <c r="UVT301" s="4"/>
      <c r="UVU301" s="4"/>
      <c r="UVV301" s="4"/>
      <c r="UVW301" s="4"/>
      <c r="UVX301" s="4"/>
      <c r="UVY301" s="4"/>
      <c r="UVZ301" s="4"/>
      <c r="UWA301" s="4"/>
      <c r="UWB301" s="4"/>
      <c r="UWC301" s="4"/>
      <c r="UWD301" s="4"/>
      <c r="UWE301" s="4"/>
      <c r="UWF301" s="4"/>
      <c r="UWG301" s="4"/>
      <c r="UWH301" s="4"/>
      <c r="UWI301" s="4"/>
      <c r="UWJ301" s="4"/>
      <c r="UWK301" s="4"/>
      <c r="UWL301" s="4"/>
      <c r="UWM301" s="4"/>
      <c r="UWN301" s="4"/>
      <c r="UWO301" s="4"/>
      <c r="UWP301" s="4"/>
      <c r="UWQ301" s="4"/>
      <c r="UWR301" s="4"/>
      <c r="UWS301" s="4"/>
      <c r="UWT301" s="4"/>
      <c r="UWU301" s="4"/>
      <c r="UWV301" s="4"/>
      <c r="UWW301" s="4"/>
      <c r="UWX301" s="4"/>
      <c r="UWY301" s="4"/>
      <c r="UWZ301" s="4"/>
      <c r="UXA301" s="4"/>
      <c r="UXB301" s="4"/>
      <c r="UXC301" s="4"/>
      <c r="UXD301" s="4"/>
      <c r="UXE301" s="4"/>
      <c r="UXF301" s="4"/>
      <c r="UXG301" s="4"/>
      <c r="UXH301" s="4"/>
      <c r="UXI301" s="4"/>
      <c r="UXJ301" s="4"/>
      <c r="UXK301" s="4"/>
      <c r="UXL301" s="4"/>
      <c r="UXM301" s="4"/>
      <c r="UXN301" s="4"/>
      <c r="UXO301" s="4"/>
      <c r="UXP301" s="4"/>
      <c r="UXQ301" s="4"/>
      <c r="UXR301" s="4"/>
      <c r="UXS301" s="4"/>
      <c r="UXT301" s="4"/>
      <c r="UXU301" s="4"/>
      <c r="UXV301" s="4"/>
      <c r="UXW301" s="4"/>
      <c r="UXX301" s="4"/>
      <c r="UXY301" s="4"/>
      <c r="UXZ301" s="4"/>
      <c r="UYA301" s="4"/>
      <c r="UYB301" s="4"/>
      <c r="UYC301" s="4"/>
      <c r="UYD301" s="4"/>
      <c r="UYE301" s="4"/>
      <c r="UYF301" s="4"/>
      <c r="UYG301" s="4"/>
      <c r="UYH301" s="4"/>
      <c r="UYI301" s="4"/>
      <c r="UYJ301" s="4"/>
      <c r="UYK301" s="4"/>
      <c r="UYL301" s="4"/>
      <c r="UYM301" s="4"/>
      <c r="UYN301" s="4"/>
      <c r="UYO301" s="4"/>
      <c r="UYP301" s="4"/>
      <c r="UYQ301" s="4"/>
      <c r="UYR301" s="4"/>
      <c r="UYS301" s="4"/>
      <c r="UYT301" s="4"/>
      <c r="UYU301" s="4"/>
      <c r="UYV301" s="4"/>
      <c r="UYW301" s="4"/>
      <c r="UYX301" s="4"/>
      <c r="UYY301" s="4"/>
      <c r="UYZ301" s="4"/>
      <c r="UZA301" s="4"/>
      <c r="UZB301" s="4"/>
      <c r="UZC301" s="4"/>
      <c r="UZD301" s="4"/>
      <c r="UZE301" s="4"/>
      <c r="UZF301" s="4"/>
      <c r="UZG301" s="4"/>
      <c r="UZH301" s="4"/>
      <c r="UZI301" s="4"/>
      <c r="UZJ301" s="4"/>
      <c r="UZK301" s="4"/>
      <c r="UZL301" s="4"/>
      <c r="UZM301" s="4"/>
      <c r="UZN301" s="4"/>
      <c r="UZO301" s="4"/>
      <c r="UZP301" s="4"/>
      <c r="UZQ301" s="4"/>
      <c r="UZR301" s="4"/>
      <c r="UZS301" s="4"/>
      <c r="UZT301" s="4"/>
      <c r="UZU301" s="4"/>
      <c r="UZV301" s="4"/>
      <c r="UZW301" s="4"/>
      <c r="UZX301" s="4"/>
      <c r="UZY301" s="4"/>
      <c r="UZZ301" s="4"/>
      <c r="VAA301" s="4"/>
      <c r="VAB301" s="4"/>
      <c r="VAC301" s="4"/>
      <c r="VAD301" s="4"/>
      <c r="VAE301" s="4"/>
      <c r="VAF301" s="4"/>
      <c r="VAG301" s="4"/>
      <c r="VAH301" s="4"/>
      <c r="VAI301" s="4"/>
      <c r="VAJ301" s="4"/>
      <c r="VAK301" s="4"/>
      <c r="VAL301" s="4"/>
      <c r="VAM301" s="4"/>
      <c r="VAN301" s="4"/>
      <c r="VAO301" s="4"/>
      <c r="VAP301" s="4"/>
      <c r="VAQ301" s="4"/>
      <c r="VAR301" s="4"/>
      <c r="VAS301" s="4"/>
      <c r="VAT301" s="4"/>
      <c r="VAU301" s="4"/>
      <c r="VAV301" s="4"/>
      <c r="VAW301" s="4"/>
      <c r="VAX301" s="4"/>
      <c r="VAY301" s="4"/>
      <c r="VAZ301" s="4"/>
      <c r="VBA301" s="4"/>
      <c r="VBB301" s="4"/>
      <c r="VBC301" s="4"/>
      <c r="VBD301" s="4"/>
      <c r="VBE301" s="4"/>
      <c r="VBF301" s="4"/>
      <c r="VBG301" s="4"/>
      <c r="VBH301" s="4"/>
      <c r="VBI301" s="4"/>
      <c r="VBJ301" s="4"/>
      <c r="VBK301" s="4"/>
      <c r="VBL301" s="4"/>
      <c r="VBM301" s="4"/>
      <c r="VBN301" s="4"/>
      <c r="VBO301" s="4"/>
      <c r="VBP301" s="4"/>
      <c r="VBQ301" s="4"/>
      <c r="VBR301" s="4"/>
      <c r="VBS301" s="4"/>
      <c r="VBT301" s="4"/>
      <c r="VBU301" s="4"/>
      <c r="VBV301" s="4"/>
      <c r="VBW301" s="4"/>
      <c r="VBX301" s="4"/>
      <c r="VBY301" s="4"/>
      <c r="VBZ301" s="4"/>
      <c r="VCA301" s="4"/>
      <c r="VCB301" s="4"/>
      <c r="VCC301" s="4"/>
      <c r="VCD301" s="4"/>
      <c r="VCE301" s="4"/>
      <c r="VCF301" s="4"/>
      <c r="VCG301" s="4"/>
      <c r="VCH301" s="4"/>
      <c r="VCI301" s="4"/>
      <c r="VCJ301" s="4"/>
      <c r="VCK301" s="4"/>
      <c r="VCL301" s="4"/>
      <c r="VCM301" s="4"/>
      <c r="VCN301" s="4"/>
      <c r="VCO301" s="4"/>
      <c r="VCP301" s="4"/>
      <c r="VCQ301" s="4"/>
      <c r="VCR301" s="4"/>
      <c r="VCS301" s="4"/>
      <c r="VCT301" s="4"/>
      <c r="VCU301" s="4"/>
      <c r="VCV301" s="4"/>
      <c r="VCW301" s="4"/>
      <c r="VCX301" s="4"/>
      <c r="VCY301" s="4"/>
      <c r="VCZ301" s="4"/>
      <c r="VDA301" s="4"/>
      <c r="VDB301" s="4"/>
      <c r="VDC301" s="4"/>
      <c r="VDD301" s="4"/>
      <c r="VDE301" s="4"/>
      <c r="VDF301" s="4"/>
      <c r="VDG301" s="4"/>
      <c r="VDH301" s="4"/>
      <c r="VDI301" s="4"/>
      <c r="VDJ301" s="4"/>
      <c r="VDK301" s="4"/>
      <c r="VDL301" s="4"/>
      <c r="VDM301" s="4"/>
      <c r="VDN301" s="4"/>
      <c r="VDO301" s="4"/>
      <c r="VDP301" s="4"/>
      <c r="VDQ301" s="4"/>
      <c r="VDR301" s="4"/>
      <c r="VDS301" s="4"/>
      <c r="VDT301" s="4"/>
      <c r="VDU301" s="4"/>
      <c r="VDV301" s="4"/>
      <c r="VDW301" s="4"/>
      <c r="VDX301" s="4"/>
      <c r="VDY301" s="4"/>
      <c r="VDZ301" s="4"/>
      <c r="VEA301" s="4"/>
      <c r="VEB301" s="4"/>
      <c r="VEC301" s="4"/>
      <c r="VED301" s="4"/>
      <c r="VEE301" s="4"/>
      <c r="VEF301" s="4"/>
      <c r="VEG301" s="4"/>
      <c r="VEH301" s="4"/>
      <c r="VEI301" s="4"/>
      <c r="VEJ301" s="4"/>
      <c r="VEK301" s="4"/>
      <c r="VEL301" s="4"/>
      <c r="VEM301" s="4"/>
      <c r="VEN301" s="4"/>
      <c r="VEO301" s="4"/>
      <c r="VEP301" s="4"/>
      <c r="VEQ301" s="4"/>
      <c r="VER301" s="4"/>
      <c r="VES301" s="4"/>
      <c r="VET301" s="4"/>
      <c r="VEU301" s="4"/>
      <c r="VEV301" s="4"/>
      <c r="VEW301" s="4"/>
      <c r="VEX301" s="4"/>
      <c r="VEY301" s="4"/>
      <c r="VEZ301" s="4"/>
      <c r="VFA301" s="4"/>
      <c r="VFB301" s="4"/>
      <c r="VFC301" s="4"/>
      <c r="VFD301" s="4"/>
      <c r="VFE301" s="4"/>
      <c r="VFF301" s="4"/>
      <c r="VFG301" s="4"/>
      <c r="VFH301" s="4"/>
      <c r="VFI301" s="4"/>
      <c r="VFJ301" s="4"/>
      <c r="VFK301" s="4"/>
      <c r="VFL301" s="4"/>
      <c r="VFM301" s="4"/>
      <c r="VFN301" s="4"/>
      <c r="VFO301" s="4"/>
      <c r="VFP301" s="4"/>
      <c r="VFQ301" s="4"/>
      <c r="VFR301" s="4"/>
      <c r="VFS301" s="4"/>
      <c r="VFT301" s="4"/>
      <c r="VFU301" s="4"/>
      <c r="VFV301" s="4"/>
      <c r="VFW301" s="4"/>
      <c r="VFX301" s="4"/>
      <c r="VFY301" s="4"/>
      <c r="VFZ301" s="4"/>
      <c r="VGA301" s="4"/>
      <c r="VGB301" s="4"/>
      <c r="VGC301" s="4"/>
      <c r="VGD301" s="4"/>
      <c r="VGE301" s="4"/>
      <c r="VGF301" s="4"/>
      <c r="VGG301" s="4"/>
      <c r="VGH301" s="4"/>
      <c r="VGI301" s="4"/>
      <c r="VGJ301" s="4"/>
      <c r="VGK301" s="4"/>
      <c r="VGL301" s="4"/>
      <c r="VGM301" s="4"/>
      <c r="VGN301" s="4"/>
      <c r="VGO301" s="4"/>
      <c r="VGP301" s="4"/>
      <c r="VGQ301" s="4"/>
      <c r="VGR301" s="4"/>
      <c r="VGS301" s="4"/>
      <c r="VGT301" s="4"/>
      <c r="VGU301" s="4"/>
      <c r="VGV301" s="4"/>
      <c r="VGW301" s="4"/>
      <c r="VGX301" s="4"/>
      <c r="VGY301" s="4"/>
      <c r="VGZ301" s="4"/>
      <c r="VHA301" s="4"/>
      <c r="VHB301" s="4"/>
      <c r="VHC301" s="4"/>
      <c r="VHD301" s="4"/>
      <c r="VHE301" s="4"/>
      <c r="VHF301" s="4"/>
      <c r="VHG301" s="4"/>
      <c r="VHH301" s="4"/>
      <c r="VHI301" s="4"/>
      <c r="VHJ301" s="4"/>
      <c r="VHK301" s="4"/>
      <c r="VHL301" s="4"/>
      <c r="VHM301" s="4"/>
      <c r="VHN301" s="4"/>
      <c r="VHO301" s="4"/>
      <c r="VHP301" s="4"/>
      <c r="VHQ301" s="4"/>
      <c r="VHR301" s="4"/>
      <c r="VHS301" s="4"/>
      <c r="VHT301" s="4"/>
      <c r="VHU301" s="4"/>
      <c r="VHV301" s="4"/>
      <c r="VHW301" s="4"/>
      <c r="VHX301" s="4"/>
      <c r="VHY301" s="4"/>
      <c r="VHZ301" s="4"/>
      <c r="VIA301" s="4"/>
      <c r="VIB301" s="4"/>
      <c r="VIC301" s="4"/>
      <c r="VID301" s="4"/>
      <c r="VIE301" s="4"/>
      <c r="VIF301" s="4"/>
      <c r="VIG301" s="4"/>
      <c r="VIH301" s="4"/>
      <c r="VII301" s="4"/>
      <c r="VIJ301" s="4"/>
      <c r="VIK301" s="4"/>
      <c r="VIL301" s="4"/>
      <c r="VIM301" s="4"/>
      <c r="VIN301" s="4"/>
      <c r="VIO301" s="4"/>
      <c r="VIP301" s="4"/>
      <c r="VIQ301" s="4"/>
      <c r="VIR301" s="4"/>
      <c r="VIS301" s="4"/>
      <c r="VIT301" s="4"/>
      <c r="VIU301" s="4"/>
      <c r="VIV301" s="4"/>
      <c r="VIW301" s="4"/>
      <c r="VIX301" s="4"/>
      <c r="VIY301" s="4"/>
      <c r="VIZ301" s="4"/>
      <c r="VJA301" s="4"/>
      <c r="VJB301" s="4"/>
      <c r="VJC301" s="4"/>
      <c r="VJD301" s="4"/>
      <c r="VJE301" s="4"/>
      <c r="VJF301" s="4"/>
      <c r="VJG301" s="4"/>
      <c r="VJH301" s="4"/>
      <c r="VJI301" s="4"/>
      <c r="VJJ301" s="4"/>
      <c r="VJK301" s="4"/>
      <c r="VJL301" s="4"/>
      <c r="VJM301" s="4"/>
      <c r="VJN301" s="4"/>
      <c r="VJO301" s="4"/>
      <c r="VJP301" s="4"/>
      <c r="VJQ301" s="4"/>
      <c r="VJR301" s="4"/>
      <c r="VJS301" s="4"/>
      <c r="VJT301" s="4"/>
      <c r="VJU301" s="4"/>
      <c r="VJV301" s="4"/>
      <c r="VJW301" s="4"/>
      <c r="VJX301" s="4"/>
      <c r="VJY301" s="4"/>
      <c r="VJZ301" s="4"/>
      <c r="VKA301" s="4"/>
      <c r="VKB301" s="4"/>
      <c r="VKC301" s="4"/>
      <c r="VKD301" s="4"/>
      <c r="VKE301" s="4"/>
      <c r="VKF301" s="4"/>
      <c r="VKG301" s="4"/>
      <c r="VKH301" s="4"/>
      <c r="VKI301" s="4"/>
      <c r="VKJ301" s="4"/>
      <c r="VKK301" s="4"/>
      <c r="VKL301" s="4"/>
      <c r="VKM301" s="4"/>
      <c r="VKN301" s="4"/>
      <c r="VKO301" s="4"/>
      <c r="VKP301" s="4"/>
      <c r="VKQ301" s="4"/>
      <c r="VKR301" s="4"/>
      <c r="VKS301" s="4"/>
      <c r="VKT301" s="4"/>
      <c r="VKU301" s="4"/>
      <c r="VKV301" s="4"/>
      <c r="VKW301" s="4"/>
      <c r="VKX301" s="4"/>
      <c r="VKY301" s="4"/>
      <c r="VKZ301" s="4"/>
      <c r="VLA301" s="4"/>
      <c r="VLB301" s="4"/>
      <c r="VLC301" s="4"/>
      <c r="VLD301" s="4"/>
      <c r="VLE301" s="4"/>
      <c r="VLF301" s="4"/>
      <c r="VLG301" s="4"/>
      <c r="VLH301" s="4"/>
      <c r="VLI301" s="4"/>
      <c r="VLJ301" s="4"/>
      <c r="VLK301" s="4"/>
      <c r="VLL301" s="4"/>
      <c r="VLM301" s="4"/>
      <c r="VLN301" s="4"/>
      <c r="VLO301" s="4"/>
      <c r="VLP301" s="4"/>
      <c r="VLQ301" s="4"/>
      <c r="VLR301" s="4"/>
      <c r="VLS301" s="4"/>
      <c r="VLT301" s="4"/>
      <c r="VLU301" s="4"/>
      <c r="VLV301" s="4"/>
      <c r="VLW301" s="4"/>
      <c r="VLX301" s="4"/>
      <c r="VLY301" s="4"/>
      <c r="VLZ301" s="4"/>
      <c r="VMA301" s="4"/>
      <c r="VMB301" s="4"/>
      <c r="VMC301" s="4"/>
      <c r="VMD301" s="4"/>
      <c r="VME301" s="4"/>
      <c r="VMF301" s="4"/>
      <c r="VMG301" s="4"/>
      <c r="VMH301" s="4"/>
      <c r="VMI301" s="4"/>
      <c r="VMJ301" s="4"/>
      <c r="VMK301" s="4"/>
      <c r="VML301" s="4"/>
      <c r="VMM301" s="4"/>
      <c r="VMN301" s="4"/>
      <c r="VMO301" s="4"/>
      <c r="VMP301" s="4"/>
      <c r="VMQ301" s="4"/>
      <c r="VMR301" s="4"/>
      <c r="VMS301" s="4"/>
      <c r="VMT301" s="4"/>
      <c r="VMU301" s="4"/>
      <c r="VMV301" s="4"/>
      <c r="VMW301" s="4"/>
      <c r="VMX301" s="4"/>
      <c r="VMY301" s="4"/>
      <c r="VMZ301" s="4"/>
      <c r="VNA301" s="4"/>
      <c r="VNB301" s="4"/>
      <c r="VNC301" s="4"/>
      <c r="VND301" s="4"/>
      <c r="VNE301" s="4"/>
      <c r="VNF301" s="4"/>
      <c r="VNG301" s="4"/>
      <c r="VNH301" s="4"/>
      <c r="VNI301" s="4"/>
      <c r="VNJ301" s="4"/>
      <c r="VNK301" s="4"/>
      <c r="VNL301" s="4"/>
      <c r="VNM301" s="4"/>
      <c r="VNN301" s="4"/>
      <c r="VNO301" s="4"/>
      <c r="VNP301" s="4"/>
      <c r="VNQ301" s="4"/>
      <c r="VNR301" s="4"/>
      <c r="VNS301" s="4"/>
      <c r="VNT301" s="4"/>
      <c r="VNU301" s="4"/>
      <c r="VNV301" s="4"/>
      <c r="VNW301" s="4"/>
      <c r="VNX301" s="4"/>
      <c r="VNY301" s="4"/>
      <c r="VNZ301" s="4"/>
      <c r="VOA301" s="4"/>
      <c r="VOB301" s="4"/>
      <c r="VOC301" s="4"/>
      <c r="VOD301" s="4"/>
      <c r="VOE301" s="4"/>
      <c r="VOF301" s="4"/>
      <c r="VOG301" s="4"/>
      <c r="VOH301" s="4"/>
      <c r="VOI301" s="4"/>
      <c r="VOJ301" s="4"/>
      <c r="VOK301" s="4"/>
      <c r="VOL301" s="4"/>
      <c r="VOM301" s="4"/>
      <c r="VON301" s="4"/>
      <c r="VOO301" s="4"/>
      <c r="VOP301" s="4"/>
      <c r="VOQ301" s="4"/>
      <c r="VOR301" s="4"/>
      <c r="VOS301" s="4"/>
      <c r="VOT301" s="4"/>
      <c r="VOU301" s="4"/>
      <c r="VOV301" s="4"/>
      <c r="VOW301" s="4"/>
      <c r="VOX301" s="4"/>
      <c r="VOY301" s="4"/>
      <c r="VOZ301" s="4"/>
      <c r="VPA301" s="4"/>
      <c r="VPB301" s="4"/>
      <c r="VPC301" s="4"/>
      <c r="VPD301" s="4"/>
      <c r="VPE301" s="4"/>
      <c r="VPF301" s="4"/>
      <c r="VPG301" s="4"/>
      <c r="VPH301" s="4"/>
      <c r="VPI301" s="4"/>
      <c r="VPJ301" s="4"/>
      <c r="VPK301" s="4"/>
      <c r="VPL301" s="4"/>
      <c r="VPM301" s="4"/>
      <c r="VPN301" s="4"/>
      <c r="VPO301" s="4"/>
      <c r="VPP301" s="4"/>
      <c r="VPQ301" s="4"/>
      <c r="VPR301" s="4"/>
      <c r="VPS301" s="4"/>
      <c r="VPT301" s="4"/>
      <c r="VPU301" s="4"/>
      <c r="VPV301" s="4"/>
      <c r="VPW301" s="4"/>
      <c r="VPX301" s="4"/>
      <c r="VPY301" s="4"/>
      <c r="VPZ301" s="4"/>
      <c r="VQA301" s="4"/>
      <c r="VQB301" s="4"/>
      <c r="VQC301" s="4"/>
      <c r="VQD301" s="4"/>
      <c r="VQE301" s="4"/>
      <c r="VQF301" s="4"/>
      <c r="VQG301" s="4"/>
      <c r="VQH301" s="4"/>
      <c r="VQI301" s="4"/>
      <c r="VQJ301" s="4"/>
      <c r="VQK301" s="4"/>
      <c r="VQL301" s="4"/>
      <c r="VQM301" s="4"/>
      <c r="VQN301" s="4"/>
      <c r="VQO301" s="4"/>
      <c r="VQP301" s="4"/>
      <c r="VQQ301" s="4"/>
      <c r="VQR301" s="4"/>
      <c r="VQS301" s="4"/>
      <c r="VQT301" s="4"/>
      <c r="VQU301" s="4"/>
      <c r="VQV301" s="4"/>
      <c r="VQW301" s="4"/>
      <c r="VQX301" s="4"/>
      <c r="VQY301" s="4"/>
      <c r="VQZ301" s="4"/>
      <c r="VRA301" s="4"/>
      <c r="VRB301" s="4"/>
      <c r="VRC301" s="4"/>
      <c r="VRD301" s="4"/>
      <c r="VRE301" s="4"/>
      <c r="VRF301" s="4"/>
      <c r="VRG301" s="4"/>
      <c r="VRH301" s="4"/>
      <c r="VRI301" s="4"/>
      <c r="VRJ301" s="4"/>
      <c r="VRK301" s="4"/>
      <c r="VRL301" s="4"/>
      <c r="VRM301" s="4"/>
      <c r="VRN301" s="4"/>
      <c r="VRO301" s="4"/>
      <c r="VRP301" s="4"/>
      <c r="VRQ301" s="4"/>
      <c r="VRR301" s="4"/>
      <c r="VRS301" s="4"/>
      <c r="VRT301" s="4"/>
      <c r="VRU301" s="4"/>
      <c r="VRV301" s="4"/>
      <c r="VRW301" s="4"/>
      <c r="VRX301" s="4"/>
      <c r="VRY301" s="4"/>
      <c r="VRZ301" s="4"/>
      <c r="VSA301" s="4"/>
      <c r="VSB301" s="4"/>
      <c r="VSC301" s="4"/>
      <c r="VSD301" s="4"/>
      <c r="VSE301" s="4"/>
      <c r="VSF301" s="4"/>
      <c r="VSG301" s="4"/>
      <c r="VSH301" s="4"/>
      <c r="VSI301" s="4"/>
      <c r="VSJ301" s="4"/>
      <c r="VSK301" s="4"/>
      <c r="VSL301" s="4"/>
      <c r="VSM301" s="4"/>
      <c r="VSN301" s="4"/>
      <c r="VSO301" s="4"/>
      <c r="VSP301" s="4"/>
      <c r="VSQ301" s="4"/>
      <c r="VSR301" s="4"/>
      <c r="VSS301" s="4"/>
      <c r="VST301" s="4"/>
      <c r="VSU301" s="4"/>
      <c r="VSV301" s="4"/>
      <c r="VSW301" s="4"/>
      <c r="VSX301" s="4"/>
      <c r="VSY301" s="4"/>
      <c r="VSZ301" s="4"/>
      <c r="VTA301" s="4"/>
      <c r="VTB301" s="4"/>
      <c r="VTC301" s="4"/>
      <c r="VTD301" s="4"/>
      <c r="VTE301" s="4"/>
      <c r="VTF301" s="4"/>
      <c r="VTG301" s="4"/>
      <c r="VTH301" s="4"/>
      <c r="VTI301" s="4"/>
      <c r="VTJ301" s="4"/>
      <c r="VTK301" s="4"/>
      <c r="VTL301" s="4"/>
      <c r="VTM301" s="4"/>
      <c r="VTN301" s="4"/>
      <c r="VTO301" s="4"/>
      <c r="VTP301" s="4"/>
      <c r="VTQ301" s="4"/>
      <c r="VTR301" s="4"/>
      <c r="VTS301" s="4"/>
      <c r="VTT301" s="4"/>
      <c r="VTU301" s="4"/>
      <c r="VTV301" s="4"/>
      <c r="VTW301" s="4"/>
      <c r="VTX301" s="4"/>
      <c r="VTY301" s="4"/>
      <c r="VTZ301" s="4"/>
      <c r="VUA301" s="4"/>
      <c r="VUB301" s="4"/>
      <c r="VUC301" s="4"/>
      <c r="VUD301" s="4"/>
      <c r="VUE301" s="4"/>
      <c r="VUF301" s="4"/>
      <c r="VUG301" s="4"/>
      <c r="VUH301" s="4"/>
      <c r="VUI301" s="4"/>
      <c r="VUJ301" s="4"/>
      <c r="VUK301" s="4"/>
      <c r="VUL301" s="4"/>
      <c r="VUM301" s="4"/>
      <c r="VUN301" s="4"/>
      <c r="VUO301" s="4"/>
      <c r="VUP301" s="4"/>
      <c r="VUQ301" s="4"/>
      <c r="VUR301" s="4"/>
      <c r="VUS301" s="4"/>
      <c r="VUT301" s="4"/>
      <c r="VUU301" s="4"/>
      <c r="VUV301" s="4"/>
      <c r="VUW301" s="4"/>
      <c r="VUX301" s="4"/>
      <c r="VUY301" s="4"/>
      <c r="VUZ301" s="4"/>
      <c r="VVA301" s="4"/>
      <c r="VVB301" s="4"/>
      <c r="VVC301" s="4"/>
      <c r="VVD301" s="4"/>
      <c r="VVE301" s="4"/>
      <c r="VVF301" s="4"/>
      <c r="VVG301" s="4"/>
      <c r="VVH301" s="4"/>
      <c r="VVI301" s="4"/>
      <c r="VVJ301" s="4"/>
      <c r="VVK301" s="4"/>
      <c r="VVL301" s="4"/>
      <c r="VVM301" s="4"/>
      <c r="VVN301" s="4"/>
      <c r="VVO301" s="4"/>
      <c r="VVP301" s="4"/>
      <c r="VVQ301" s="4"/>
      <c r="VVR301" s="4"/>
      <c r="VVS301" s="4"/>
      <c r="VVT301" s="4"/>
      <c r="VVU301" s="4"/>
      <c r="VVV301" s="4"/>
      <c r="VVW301" s="4"/>
      <c r="VVX301" s="4"/>
      <c r="VVY301" s="4"/>
      <c r="VVZ301" s="4"/>
      <c r="VWA301" s="4"/>
      <c r="VWB301" s="4"/>
      <c r="VWC301" s="4"/>
      <c r="VWD301" s="4"/>
      <c r="VWE301" s="4"/>
      <c r="VWF301" s="4"/>
      <c r="VWG301" s="4"/>
      <c r="VWH301" s="4"/>
      <c r="VWI301" s="4"/>
      <c r="VWJ301" s="4"/>
      <c r="VWK301" s="4"/>
      <c r="VWL301" s="4"/>
      <c r="VWM301" s="4"/>
      <c r="VWN301" s="4"/>
      <c r="VWO301" s="4"/>
      <c r="VWP301" s="4"/>
      <c r="VWQ301" s="4"/>
      <c r="VWR301" s="4"/>
      <c r="VWS301" s="4"/>
      <c r="VWT301" s="4"/>
      <c r="VWU301" s="4"/>
      <c r="VWV301" s="4"/>
      <c r="VWW301" s="4"/>
      <c r="VWX301" s="4"/>
      <c r="VWY301" s="4"/>
      <c r="VWZ301" s="4"/>
      <c r="VXA301" s="4"/>
      <c r="VXB301" s="4"/>
      <c r="VXC301" s="4"/>
      <c r="VXD301" s="4"/>
      <c r="VXE301" s="4"/>
      <c r="VXF301" s="4"/>
      <c r="VXG301" s="4"/>
      <c r="VXH301" s="4"/>
      <c r="VXI301" s="4"/>
      <c r="VXJ301" s="4"/>
      <c r="VXK301" s="4"/>
      <c r="VXL301" s="4"/>
      <c r="VXM301" s="4"/>
      <c r="VXN301" s="4"/>
      <c r="VXO301" s="4"/>
      <c r="VXP301" s="4"/>
      <c r="VXQ301" s="4"/>
      <c r="VXR301" s="4"/>
      <c r="VXS301" s="4"/>
      <c r="VXT301" s="4"/>
      <c r="VXU301" s="4"/>
      <c r="VXV301" s="4"/>
      <c r="VXW301" s="4"/>
      <c r="VXX301" s="4"/>
      <c r="VXY301" s="4"/>
      <c r="VXZ301" s="4"/>
      <c r="VYA301" s="4"/>
      <c r="VYB301" s="4"/>
      <c r="VYC301" s="4"/>
      <c r="VYD301" s="4"/>
      <c r="VYE301" s="4"/>
      <c r="VYF301" s="4"/>
      <c r="VYG301" s="4"/>
      <c r="VYH301" s="4"/>
      <c r="VYI301" s="4"/>
      <c r="VYJ301" s="4"/>
      <c r="VYK301" s="4"/>
      <c r="VYL301" s="4"/>
      <c r="VYM301" s="4"/>
      <c r="VYN301" s="4"/>
      <c r="VYO301" s="4"/>
      <c r="VYP301" s="4"/>
      <c r="VYQ301" s="4"/>
      <c r="VYR301" s="4"/>
      <c r="VYS301" s="4"/>
      <c r="VYT301" s="4"/>
      <c r="VYU301" s="4"/>
      <c r="VYV301" s="4"/>
      <c r="VYW301" s="4"/>
      <c r="VYX301" s="4"/>
      <c r="VYY301" s="4"/>
      <c r="VYZ301" s="4"/>
      <c r="VZA301" s="4"/>
      <c r="VZB301" s="4"/>
      <c r="VZC301" s="4"/>
      <c r="VZD301" s="4"/>
      <c r="VZE301" s="4"/>
      <c r="VZF301" s="4"/>
      <c r="VZG301" s="4"/>
      <c r="VZH301" s="4"/>
      <c r="VZI301" s="4"/>
      <c r="VZJ301" s="4"/>
      <c r="VZK301" s="4"/>
      <c r="VZL301" s="4"/>
      <c r="VZM301" s="4"/>
      <c r="VZN301" s="4"/>
      <c r="VZO301" s="4"/>
      <c r="VZP301" s="4"/>
      <c r="VZQ301" s="4"/>
      <c r="VZR301" s="4"/>
      <c r="VZS301" s="4"/>
      <c r="VZT301" s="4"/>
      <c r="VZU301" s="4"/>
      <c r="VZV301" s="4"/>
      <c r="VZW301" s="4"/>
      <c r="VZX301" s="4"/>
      <c r="VZY301" s="4"/>
      <c r="VZZ301" s="4"/>
      <c r="WAA301" s="4"/>
      <c r="WAB301" s="4"/>
      <c r="WAC301" s="4"/>
      <c r="WAD301" s="4"/>
      <c r="WAE301" s="4"/>
      <c r="WAF301" s="4"/>
      <c r="WAG301" s="4"/>
      <c r="WAH301" s="4"/>
      <c r="WAI301" s="4"/>
      <c r="WAJ301" s="4"/>
      <c r="WAK301" s="4"/>
      <c r="WAL301" s="4"/>
      <c r="WAM301" s="4"/>
      <c r="WAN301" s="4"/>
      <c r="WAO301" s="4"/>
      <c r="WAP301" s="4"/>
      <c r="WAQ301" s="4"/>
      <c r="WAR301" s="4"/>
      <c r="WAS301" s="4"/>
      <c r="WAT301" s="4"/>
      <c r="WAU301" s="4"/>
      <c r="WAV301" s="4"/>
      <c r="WAW301" s="4"/>
      <c r="WAX301" s="4"/>
      <c r="WAY301" s="4"/>
      <c r="WAZ301" s="4"/>
      <c r="WBA301" s="4"/>
      <c r="WBB301" s="4"/>
      <c r="WBC301" s="4"/>
      <c r="WBD301" s="4"/>
      <c r="WBE301" s="4"/>
      <c r="WBF301" s="4"/>
      <c r="WBG301" s="4"/>
      <c r="WBH301" s="4"/>
      <c r="WBI301" s="4"/>
      <c r="WBJ301" s="4"/>
      <c r="WBK301" s="4"/>
      <c r="WBL301" s="4"/>
      <c r="WBM301" s="4"/>
      <c r="WBN301" s="4"/>
      <c r="WBO301" s="4"/>
      <c r="WBP301" s="4"/>
      <c r="WBQ301" s="4"/>
      <c r="WBR301" s="4"/>
      <c r="WBS301" s="4"/>
      <c r="WBT301" s="4"/>
      <c r="WBU301" s="4"/>
      <c r="WBV301" s="4"/>
      <c r="WBW301" s="4"/>
      <c r="WBX301" s="4"/>
      <c r="WBY301" s="4"/>
      <c r="WBZ301" s="4"/>
      <c r="WCA301" s="4"/>
      <c r="WCB301" s="4"/>
      <c r="WCC301" s="4"/>
      <c r="WCD301" s="4"/>
      <c r="WCE301" s="4"/>
      <c r="WCF301" s="4"/>
      <c r="WCG301" s="4"/>
      <c r="WCH301" s="4"/>
      <c r="WCI301" s="4"/>
      <c r="WCJ301" s="4"/>
      <c r="WCK301" s="4"/>
      <c r="WCL301" s="4"/>
      <c r="WCM301" s="4"/>
      <c r="WCN301" s="4"/>
      <c r="WCO301" s="4"/>
      <c r="WCP301" s="4"/>
      <c r="WCQ301" s="4"/>
      <c r="WCR301" s="4"/>
      <c r="WCS301" s="4"/>
      <c r="WCT301" s="4"/>
      <c r="WCU301" s="4"/>
      <c r="WCV301" s="4"/>
      <c r="WCW301" s="4"/>
      <c r="WCX301" s="4"/>
      <c r="WCY301" s="4"/>
      <c r="WCZ301" s="4"/>
      <c r="WDA301" s="4"/>
      <c r="WDB301" s="4"/>
      <c r="WDC301" s="4"/>
      <c r="WDD301" s="4"/>
      <c r="WDE301" s="4"/>
      <c r="WDF301" s="4"/>
      <c r="WDG301" s="4"/>
      <c r="WDH301" s="4"/>
      <c r="WDI301" s="4"/>
      <c r="WDJ301" s="4"/>
      <c r="WDK301" s="4"/>
      <c r="WDL301" s="4"/>
      <c r="WDM301" s="4"/>
      <c r="WDN301" s="4"/>
      <c r="WDO301" s="4"/>
      <c r="WDP301" s="4"/>
      <c r="WDQ301" s="4"/>
      <c r="WDR301" s="4"/>
      <c r="WDS301" s="4"/>
      <c r="WDT301" s="4"/>
      <c r="WDU301" s="4"/>
      <c r="WDV301" s="4"/>
      <c r="WDW301" s="4"/>
      <c r="WDX301" s="4"/>
      <c r="WDY301" s="4"/>
      <c r="WDZ301" s="4"/>
      <c r="WEA301" s="4"/>
      <c r="WEB301" s="4"/>
      <c r="WEC301" s="4"/>
      <c r="WED301" s="4"/>
      <c r="WEE301" s="4"/>
      <c r="WEF301" s="4"/>
      <c r="WEG301" s="4"/>
      <c r="WEH301" s="4"/>
      <c r="WEI301" s="4"/>
      <c r="WEJ301" s="4"/>
      <c r="WEK301" s="4"/>
      <c r="WEL301" s="4"/>
      <c r="WEM301" s="4"/>
      <c r="WEN301" s="4"/>
      <c r="WEO301" s="4"/>
      <c r="WEP301" s="4"/>
      <c r="WEQ301" s="4"/>
      <c r="WER301" s="4"/>
      <c r="WES301" s="4"/>
      <c r="WET301" s="4"/>
      <c r="WEU301" s="4"/>
      <c r="WEV301" s="4"/>
      <c r="WEW301" s="4"/>
      <c r="WEX301" s="4"/>
      <c r="WEY301" s="4"/>
      <c r="WEZ301" s="4"/>
      <c r="WFA301" s="4"/>
      <c r="WFB301" s="4"/>
      <c r="WFC301" s="4"/>
      <c r="WFD301" s="4"/>
      <c r="WFE301" s="4"/>
      <c r="WFF301" s="4"/>
      <c r="WFG301" s="4"/>
      <c r="WFH301" s="4"/>
      <c r="WFI301" s="4"/>
      <c r="WFJ301" s="4"/>
      <c r="WFK301" s="4"/>
      <c r="WFL301" s="4"/>
      <c r="WFM301" s="4"/>
      <c r="WFN301" s="4"/>
      <c r="WFO301" s="4"/>
      <c r="WFP301" s="4"/>
      <c r="WFQ301" s="4"/>
      <c r="WFR301" s="4"/>
      <c r="WFS301" s="4"/>
      <c r="WFT301" s="4"/>
      <c r="WFU301" s="4"/>
      <c r="WFV301" s="4"/>
      <c r="WFW301" s="4"/>
      <c r="WFX301" s="4"/>
      <c r="WFY301" s="4"/>
      <c r="WFZ301" s="4"/>
      <c r="WGA301" s="4"/>
      <c r="WGB301" s="4"/>
      <c r="WGC301" s="4"/>
      <c r="WGD301" s="4"/>
      <c r="WGE301" s="4"/>
      <c r="WGF301" s="4"/>
      <c r="WGG301" s="4"/>
      <c r="WGH301" s="4"/>
      <c r="WGI301" s="4"/>
      <c r="WGJ301" s="4"/>
      <c r="WGK301" s="4"/>
      <c r="WGL301" s="4"/>
      <c r="WGM301" s="4"/>
      <c r="WGN301" s="4"/>
      <c r="WGO301" s="4"/>
      <c r="WGP301" s="4"/>
      <c r="WGQ301" s="4"/>
      <c r="WGR301" s="4"/>
      <c r="WGS301" s="4"/>
      <c r="WGT301" s="4"/>
      <c r="WGU301" s="4"/>
      <c r="WGV301" s="4"/>
      <c r="WGW301" s="4"/>
      <c r="WGX301" s="4"/>
      <c r="WGY301" s="4"/>
      <c r="WGZ301" s="4"/>
      <c r="WHA301" s="4"/>
      <c r="WHB301" s="4"/>
      <c r="WHC301" s="4"/>
      <c r="WHD301" s="4"/>
      <c r="WHE301" s="4"/>
      <c r="WHF301" s="4"/>
      <c r="WHG301" s="4"/>
      <c r="WHH301" s="4"/>
      <c r="WHI301" s="4"/>
      <c r="WHJ301" s="4"/>
      <c r="WHK301" s="4"/>
      <c r="WHL301" s="4"/>
      <c r="WHM301" s="4"/>
      <c r="WHN301" s="4"/>
      <c r="WHO301" s="4"/>
      <c r="WHP301" s="4"/>
      <c r="WHQ301" s="4"/>
      <c r="WHR301" s="4"/>
      <c r="WHS301" s="4"/>
      <c r="WHT301" s="4"/>
      <c r="WHU301" s="4"/>
      <c r="WHV301" s="4"/>
      <c r="WHW301" s="4"/>
      <c r="WHX301" s="4"/>
      <c r="WHY301" s="4"/>
      <c r="WHZ301" s="4"/>
      <c r="WIA301" s="4"/>
      <c r="WIB301" s="4"/>
      <c r="WIC301" s="4"/>
      <c r="WID301" s="4"/>
      <c r="WIE301" s="4"/>
      <c r="WIF301" s="4"/>
      <c r="WIG301" s="4"/>
      <c r="WIH301" s="4"/>
      <c r="WII301" s="4"/>
      <c r="WIJ301" s="4"/>
      <c r="WIK301" s="4"/>
      <c r="WIL301" s="4"/>
      <c r="WIM301" s="4"/>
      <c r="WIN301" s="4"/>
      <c r="WIO301" s="4"/>
      <c r="WIP301" s="4"/>
      <c r="WIQ301" s="4"/>
      <c r="WIR301" s="4"/>
      <c r="WIS301" s="4"/>
      <c r="WIT301" s="4"/>
      <c r="WIU301" s="4"/>
      <c r="WIV301" s="4"/>
      <c r="WIW301" s="4"/>
      <c r="WIX301" s="4"/>
      <c r="WIY301" s="4"/>
      <c r="WIZ301" s="4"/>
      <c r="WJA301" s="4"/>
      <c r="WJB301" s="4"/>
      <c r="WJC301" s="4"/>
      <c r="WJD301" s="4"/>
      <c r="WJE301" s="4"/>
      <c r="WJF301" s="4"/>
      <c r="WJG301" s="4"/>
      <c r="WJH301" s="4"/>
      <c r="WJI301" s="4"/>
      <c r="WJJ301" s="4"/>
      <c r="WJK301" s="4"/>
      <c r="WJL301" s="4"/>
      <c r="WJM301" s="4"/>
      <c r="WJN301" s="4"/>
      <c r="WJO301" s="4"/>
      <c r="WJP301" s="4"/>
      <c r="WJQ301" s="4"/>
      <c r="WJR301" s="4"/>
      <c r="WJS301" s="4"/>
      <c r="WJT301" s="4"/>
      <c r="WJU301" s="4"/>
      <c r="WJV301" s="4"/>
      <c r="WJW301" s="4"/>
      <c r="WJX301" s="4"/>
      <c r="WJY301" s="4"/>
      <c r="WJZ301" s="4"/>
      <c r="WKA301" s="4"/>
      <c r="WKB301" s="4"/>
      <c r="WKC301" s="4"/>
      <c r="WKD301" s="4"/>
      <c r="WKE301" s="4"/>
      <c r="WKF301" s="4"/>
      <c r="WKG301" s="4"/>
      <c r="WKH301" s="4"/>
      <c r="WKI301" s="4"/>
      <c r="WKJ301" s="4"/>
      <c r="WKK301" s="4"/>
      <c r="WKL301" s="4"/>
      <c r="WKM301" s="4"/>
      <c r="WKN301" s="4"/>
      <c r="WKO301" s="4"/>
      <c r="WKP301" s="4"/>
      <c r="WKQ301" s="4"/>
      <c r="WKR301" s="4"/>
      <c r="WKS301" s="4"/>
      <c r="WKT301" s="4"/>
      <c r="WKU301" s="4"/>
      <c r="WKV301" s="4"/>
      <c r="WKW301" s="4"/>
      <c r="WKX301" s="4"/>
      <c r="WKY301" s="4"/>
      <c r="WKZ301" s="4"/>
      <c r="WLA301" s="4"/>
      <c r="WLB301" s="4"/>
      <c r="WLC301" s="4"/>
      <c r="WLD301" s="4"/>
      <c r="WLE301" s="4"/>
      <c r="WLF301" s="4"/>
      <c r="WLG301" s="4"/>
      <c r="WLH301" s="4"/>
      <c r="WLI301" s="4"/>
      <c r="WLJ301" s="4"/>
      <c r="WLK301" s="4"/>
      <c r="WLL301" s="4"/>
      <c r="WLM301" s="4"/>
      <c r="WLN301" s="4"/>
      <c r="WLO301" s="4"/>
      <c r="WLP301" s="4"/>
      <c r="WLQ301" s="4"/>
      <c r="WLR301" s="4"/>
      <c r="WLS301" s="4"/>
      <c r="WLT301" s="4"/>
      <c r="WLU301" s="4"/>
      <c r="WLV301" s="4"/>
      <c r="WLW301" s="4"/>
      <c r="WLX301" s="4"/>
      <c r="WLY301" s="4"/>
      <c r="WLZ301" s="4"/>
      <c r="WMA301" s="4"/>
      <c r="WMB301" s="4"/>
      <c r="WMC301" s="4"/>
      <c r="WMD301" s="4"/>
      <c r="WME301" s="4"/>
      <c r="WMF301" s="4"/>
      <c r="WMG301" s="4"/>
      <c r="WMH301" s="4"/>
      <c r="WMI301" s="4"/>
      <c r="WMJ301" s="4"/>
      <c r="WMK301" s="4"/>
      <c r="WML301" s="4"/>
      <c r="WMM301" s="4"/>
      <c r="WMN301" s="4"/>
      <c r="WMO301" s="4"/>
      <c r="WMP301" s="4"/>
      <c r="WMQ301" s="4"/>
      <c r="WMR301" s="4"/>
      <c r="WMS301" s="4"/>
      <c r="WMT301" s="4"/>
      <c r="WMU301" s="4"/>
      <c r="WMV301" s="4"/>
      <c r="WMW301" s="4"/>
      <c r="WMX301" s="4"/>
      <c r="WMY301" s="4"/>
      <c r="WMZ301" s="4"/>
      <c r="WNA301" s="4"/>
      <c r="WNB301" s="4"/>
      <c r="WNC301" s="4"/>
      <c r="WND301" s="4"/>
      <c r="WNE301" s="4"/>
      <c r="WNF301" s="4"/>
      <c r="WNG301" s="4"/>
      <c r="WNH301" s="4"/>
      <c r="WNI301" s="4"/>
      <c r="WNJ301" s="4"/>
      <c r="WNK301" s="4"/>
      <c r="WNL301" s="4"/>
      <c r="WNM301" s="4"/>
      <c r="WNN301" s="4"/>
      <c r="WNO301" s="4"/>
      <c r="WNP301" s="4"/>
      <c r="WNQ301" s="4"/>
      <c r="WNR301" s="4"/>
      <c r="WNS301" s="4"/>
      <c r="WNT301" s="4"/>
      <c r="WNU301" s="4"/>
      <c r="WNV301" s="4"/>
      <c r="WNW301" s="4"/>
      <c r="WNX301" s="4"/>
      <c r="WNY301" s="4"/>
      <c r="WNZ301" s="4"/>
      <c r="WOA301" s="4"/>
      <c r="WOB301" s="4"/>
      <c r="WOC301" s="4"/>
      <c r="WOD301" s="4"/>
      <c r="WOE301" s="4"/>
      <c r="WOF301" s="4"/>
      <c r="WOG301" s="4"/>
      <c r="WOH301" s="4"/>
      <c r="WOI301" s="4"/>
      <c r="WOJ301" s="4"/>
      <c r="WOK301" s="4"/>
      <c r="WOL301" s="4"/>
      <c r="WOM301" s="4"/>
      <c r="WON301" s="4"/>
      <c r="WOO301" s="4"/>
      <c r="WOP301" s="4"/>
      <c r="WOQ301" s="4"/>
      <c r="WOR301" s="4"/>
      <c r="WOS301" s="4"/>
      <c r="WOT301" s="4"/>
      <c r="WOU301" s="4"/>
      <c r="WOV301" s="4"/>
      <c r="WOW301" s="4"/>
      <c r="WOX301" s="4"/>
      <c r="WOY301" s="4"/>
      <c r="WOZ301" s="4"/>
      <c r="WPA301" s="4"/>
      <c r="WPB301" s="4"/>
      <c r="WPC301" s="4"/>
      <c r="WPD301" s="4"/>
      <c r="WPE301" s="4"/>
      <c r="WPF301" s="4"/>
      <c r="WPG301" s="4"/>
      <c r="WPH301" s="4"/>
      <c r="WPI301" s="4"/>
      <c r="WPJ301" s="4"/>
      <c r="WPK301" s="4"/>
      <c r="WPL301" s="4"/>
      <c r="WPM301" s="4"/>
      <c r="WPN301" s="4"/>
      <c r="WPO301" s="4"/>
      <c r="WPP301" s="4"/>
      <c r="WPQ301" s="4"/>
      <c r="WPR301" s="4"/>
      <c r="WPS301" s="4"/>
      <c r="WPT301" s="4"/>
      <c r="WPU301" s="4"/>
      <c r="WPV301" s="4"/>
      <c r="WPW301" s="4"/>
      <c r="WPX301" s="4"/>
      <c r="WPY301" s="4"/>
      <c r="WPZ301" s="4"/>
      <c r="WQA301" s="4"/>
      <c r="WQB301" s="4"/>
      <c r="WQC301" s="4"/>
      <c r="WQD301" s="4"/>
      <c r="WQE301" s="4"/>
      <c r="WQF301" s="4"/>
      <c r="WQG301" s="4"/>
      <c r="WQH301" s="4"/>
      <c r="WQI301" s="4"/>
      <c r="WQJ301" s="4"/>
      <c r="WQK301" s="4"/>
      <c r="WQL301" s="4"/>
      <c r="WQM301" s="4"/>
      <c r="WQN301" s="4"/>
      <c r="WQO301" s="4"/>
      <c r="WQP301" s="4"/>
      <c r="WQQ301" s="4"/>
      <c r="WQR301" s="4"/>
      <c r="WQS301" s="4"/>
      <c r="WQT301" s="4"/>
      <c r="WQU301" s="4"/>
      <c r="WQV301" s="4"/>
      <c r="WQW301" s="4"/>
      <c r="WQX301" s="4"/>
      <c r="WQY301" s="4"/>
      <c r="WQZ301" s="4"/>
      <c r="WRA301" s="4"/>
      <c r="WRB301" s="4"/>
      <c r="WRC301" s="4"/>
      <c r="WRD301" s="4"/>
      <c r="WRE301" s="4"/>
      <c r="WRF301" s="4"/>
      <c r="WRG301" s="4"/>
      <c r="WRH301" s="4"/>
      <c r="WRI301" s="4"/>
      <c r="WRJ301" s="4"/>
      <c r="WRK301" s="4"/>
      <c r="WRL301" s="4"/>
      <c r="WRM301" s="4"/>
      <c r="WRN301" s="4"/>
      <c r="WRO301" s="4"/>
      <c r="WRP301" s="4"/>
      <c r="WRQ301" s="4"/>
      <c r="WRR301" s="4"/>
      <c r="WRS301" s="4"/>
      <c r="WRT301" s="4"/>
      <c r="WRU301" s="4"/>
      <c r="WRV301" s="4"/>
      <c r="WRW301" s="4"/>
      <c r="WRX301" s="4"/>
      <c r="WRY301" s="4"/>
      <c r="WRZ301" s="4"/>
      <c r="WSA301" s="4"/>
      <c r="WSB301" s="4"/>
      <c r="WSC301" s="4"/>
      <c r="WSD301" s="4"/>
      <c r="WSE301" s="4"/>
      <c r="WSF301" s="4"/>
      <c r="WSG301" s="4"/>
      <c r="WSH301" s="4"/>
      <c r="WSI301" s="4"/>
      <c r="WSJ301" s="4"/>
      <c r="WSK301" s="4"/>
      <c r="WSL301" s="4"/>
      <c r="WSM301" s="4"/>
      <c r="WSN301" s="4"/>
      <c r="WSO301" s="4"/>
      <c r="WSP301" s="4"/>
      <c r="WSQ301" s="4"/>
      <c r="WSR301" s="4"/>
      <c r="WSS301" s="4"/>
      <c r="WST301" s="4"/>
      <c r="WSU301" s="4"/>
      <c r="WSV301" s="4"/>
      <c r="WSW301" s="4"/>
      <c r="WSX301" s="4"/>
      <c r="WSY301" s="4"/>
      <c r="WSZ301" s="4"/>
      <c r="WTA301" s="4"/>
      <c r="WTB301" s="4"/>
      <c r="WTC301" s="4"/>
      <c r="WTD301" s="4"/>
      <c r="WTE301" s="4"/>
      <c r="WTF301" s="4"/>
      <c r="WTG301" s="4"/>
      <c r="WTH301" s="4"/>
      <c r="WTI301" s="4"/>
      <c r="WTJ301" s="4"/>
      <c r="WTK301" s="4"/>
      <c r="WTL301" s="4"/>
      <c r="WTM301" s="4"/>
      <c r="WTN301" s="4"/>
      <c r="WTO301" s="4"/>
      <c r="WTP301" s="4"/>
      <c r="WTQ301" s="4"/>
      <c r="WTR301" s="4"/>
      <c r="WTS301" s="4"/>
      <c r="WTT301" s="4"/>
      <c r="WTU301" s="4"/>
      <c r="WTV301" s="4"/>
      <c r="WTW301" s="4"/>
      <c r="WTX301" s="4"/>
      <c r="WTY301" s="4"/>
      <c r="WTZ301" s="4"/>
      <c r="WUA301" s="4"/>
      <c r="WUB301" s="4"/>
      <c r="WUC301" s="4"/>
      <c r="WUD301" s="4"/>
      <c r="WUE301" s="4"/>
      <c r="WUF301" s="4"/>
      <c r="WUG301" s="4"/>
      <c r="WUH301" s="4"/>
      <c r="WUI301" s="4"/>
      <c r="WUJ301" s="4"/>
      <c r="WUK301" s="4"/>
      <c r="WUL301" s="4"/>
      <c r="WUM301" s="4"/>
      <c r="WUN301" s="4"/>
      <c r="WUO301" s="4"/>
      <c r="WUP301" s="4"/>
      <c r="WUQ301" s="4"/>
      <c r="WUR301" s="4"/>
      <c r="WUS301" s="4"/>
      <c r="WUT301" s="4"/>
      <c r="WUU301" s="4"/>
      <c r="WUV301" s="4"/>
      <c r="WUW301" s="4"/>
      <c r="WUX301" s="4"/>
      <c r="WUY301" s="4"/>
      <c r="WUZ301" s="4"/>
      <c r="WVA301" s="4"/>
      <c r="WVB301" s="4"/>
      <c r="WVC301" s="4"/>
      <c r="WVD301" s="4"/>
      <c r="WVE301" s="4"/>
      <c r="WVF301" s="4"/>
      <c r="WVG301" s="4"/>
      <c r="WVH301" s="4"/>
      <c r="WVI301" s="4"/>
      <c r="WVJ301" s="4"/>
      <c r="WVK301" s="4"/>
      <c r="WVL301" s="4"/>
      <c r="WVM301" s="4"/>
      <c r="WVN301" s="4"/>
      <c r="WVO301" s="4"/>
      <c r="WVP301" s="4"/>
      <c r="WVQ301" s="4"/>
      <c r="WVR301" s="4"/>
      <c r="WVS301" s="4"/>
      <c r="WVT301" s="4"/>
      <c r="WVU301" s="4"/>
      <c r="WVV301" s="4"/>
      <c r="WVW301" s="4"/>
      <c r="WVX301" s="4"/>
      <c r="WVY301" s="4"/>
      <c r="WVZ301" s="4"/>
      <c r="WWA301" s="4"/>
      <c r="WWB301" s="4"/>
      <c r="WWC301" s="4"/>
      <c r="WWD301" s="4"/>
      <c r="WWE301" s="4"/>
      <c r="WWF301" s="4"/>
      <c r="WWG301" s="4"/>
      <c r="WWH301" s="4"/>
      <c r="WWI301" s="4"/>
      <c r="WWJ301" s="4"/>
      <c r="WWK301" s="4"/>
      <c r="WWL301" s="4"/>
      <c r="WWM301" s="4"/>
      <c r="WWN301" s="4"/>
      <c r="WWO301" s="4"/>
      <c r="WWP301" s="4"/>
      <c r="WWQ301" s="4"/>
      <c r="WWR301" s="4"/>
      <c r="WWS301" s="4"/>
      <c r="WWT301" s="4"/>
      <c r="WWU301" s="4"/>
      <c r="WWV301" s="4"/>
      <c r="WWW301" s="4"/>
      <c r="WWX301" s="4"/>
      <c r="WWY301" s="4"/>
      <c r="WWZ301" s="4"/>
      <c r="WXA301" s="4"/>
      <c r="WXB301" s="4"/>
      <c r="WXC301" s="4"/>
      <c r="WXD301" s="4"/>
      <c r="WXE301" s="4"/>
      <c r="WXF301" s="4"/>
      <c r="WXG301" s="4"/>
      <c r="WXH301" s="4"/>
      <c r="WXI301" s="4"/>
      <c r="WXJ301" s="4"/>
      <c r="WXK301" s="4"/>
      <c r="WXL301" s="4"/>
      <c r="WXM301" s="4"/>
      <c r="WXN301" s="4"/>
      <c r="WXO301" s="4"/>
      <c r="WXP301" s="4"/>
      <c r="WXQ301" s="4"/>
      <c r="WXR301" s="4"/>
      <c r="WXS301" s="4"/>
      <c r="WXT301" s="4"/>
      <c r="WXU301" s="4"/>
      <c r="WXV301" s="4"/>
      <c r="WXW301" s="4"/>
      <c r="WXX301" s="4"/>
      <c r="WXY301" s="4"/>
      <c r="WXZ301" s="4"/>
      <c r="WYA301" s="4"/>
      <c r="WYB301" s="4"/>
      <c r="WYC301" s="4"/>
      <c r="WYD301" s="4"/>
      <c r="WYE301" s="4"/>
      <c r="WYF301" s="4"/>
      <c r="WYG301" s="4"/>
      <c r="WYH301" s="4"/>
      <c r="WYI301" s="4"/>
      <c r="WYJ301" s="4"/>
      <c r="WYK301" s="4"/>
      <c r="WYL301" s="4"/>
      <c r="WYM301" s="4"/>
      <c r="WYN301" s="4"/>
      <c r="WYO301" s="4"/>
      <c r="WYP301" s="4"/>
      <c r="WYQ301" s="4"/>
      <c r="WYR301" s="4"/>
      <c r="WYS301" s="4"/>
      <c r="WYT301" s="4"/>
      <c r="WYU301" s="4"/>
      <c r="WYV301" s="4"/>
      <c r="WYW301" s="4"/>
      <c r="WYX301" s="4"/>
      <c r="WYY301" s="4"/>
      <c r="WYZ301" s="4"/>
      <c r="WZA301" s="4"/>
      <c r="WZB301" s="4"/>
      <c r="WZC301" s="4"/>
      <c r="WZD301" s="4"/>
      <c r="WZE301" s="4"/>
      <c r="WZF301" s="4"/>
      <c r="WZG301" s="4"/>
      <c r="WZH301" s="4"/>
      <c r="WZI301" s="4"/>
      <c r="WZJ301" s="4"/>
      <c r="WZK301" s="4"/>
      <c r="WZL301" s="4"/>
      <c r="WZM301" s="4"/>
      <c r="WZN301" s="4"/>
      <c r="WZO301" s="4"/>
      <c r="WZP301" s="4"/>
      <c r="WZQ301" s="4"/>
      <c r="WZR301" s="4"/>
      <c r="WZS301" s="4"/>
      <c r="WZT301" s="4"/>
      <c r="WZU301" s="4"/>
      <c r="WZV301" s="4"/>
      <c r="WZW301" s="4"/>
      <c r="WZX301" s="4"/>
      <c r="WZY301" s="4"/>
      <c r="WZZ301" s="4"/>
      <c r="XAA301" s="4"/>
      <c r="XAB301" s="4"/>
      <c r="XAC301" s="4"/>
      <c r="XAD301" s="4"/>
      <c r="XAE301" s="4"/>
      <c r="XAF301" s="4"/>
      <c r="XAG301" s="4"/>
      <c r="XAH301" s="4"/>
      <c r="XAI301" s="4"/>
      <c r="XAJ301" s="4"/>
      <c r="XAK301" s="4"/>
      <c r="XAL301" s="4"/>
      <c r="XAM301" s="4"/>
      <c r="XAN301" s="4"/>
      <c r="XAO301" s="4"/>
      <c r="XAP301" s="4"/>
      <c r="XAQ301" s="4"/>
      <c r="XAR301" s="4"/>
      <c r="XAS301" s="4"/>
      <c r="XAT301" s="4"/>
      <c r="XAU301" s="4"/>
      <c r="XAV301" s="4"/>
      <c r="XAW301" s="4"/>
      <c r="XAX301" s="4"/>
      <c r="XAY301" s="4"/>
      <c r="XAZ301" s="4"/>
      <c r="XBA301" s="4"/>
      <c r="XBB301" s="4"/>
      <c r="XBC301" s="4"/>
      <c r="XBD301" s="4"/>
      <c r="XBE301" s="4"/>
      <c r="XBF301" s="4"/>
      <c r="XBG301" s="4"/>
      <c r="XBH301" s="4"/>
      <c r="XBI301" s="4"/>
      <c r="XBJ301" s="4"/>
      <c r="XBK301" s="4"/>
      <c r="XBL301" s="4"/>
      <c r="XBM301" s="4"/>
      <c r="XBN301" s="4"/>
      <c r="XBO301" s="4"/>
      <c r="XBP301" s="4"/>
      <c r="XBQ301" s="4"/>
      <c r="XBR301" s="4"/>
      <c r="XBS301" s="4"/>
      <c r="XBT301" s="4"/>
      <c r="XBU301" s="4"/>
      <c r="XBV301" s="4"/>
      <c r="XBW301" s="4"/>
      <c r="XBX301" s="4"/>
      <c r="XBY301" s="4"/>
      <c r="XBZ301" s="4"/>
      <c r="XCA301" s="4"/>
      <c r="XCB301" s="4"/>
      <c r="XCC301" s="4"/>
      <c r="XCD301" s="4"/>
      <c r="XCE301" s="4"/>
      <c r="XCF301" s="4"/>
      <c r="XCG301" s="4"/>
      <c r="XCH301" s="4"/>
      <c r="XCI301" s="4"/>
      <c r="XCJ301" s="4"/>
      <c r="XCK301" s="4"/>
      <c r="XCL301" s="4"/>
      <c r="XCM301" s="4"/>
      <c r="XCN301" s="4"/>
      <c r="XCO301" s="4"/>
      <c r="XCP301" s="4"/>
      <c r="XCQ301" s="4"/>
      <c r="XCR301" s="4"/>
      <c r="XCS301" s="4"/>
      <c r="XCT301" s="4"/>
      <c r="XCU301" s="4"/>
      <c r="XCV301" s="4"/>
      <c r="XCW301" s="4"/>
      <c r="XCX301" s="4"/>
      <c r="XCY301" s="4"/>
      <c r="XCZ301" s="4"/>
      <c r="XDA301" s="4"/>
      <c r="XDB301" s="4"/>
      <c r="XDC301" s="4"/>
      <c r="XDD301" s="4"/>
      <c r="XDE301" s="4"/>
      <c r="XDF301" s="4"/>
      <c r="XDG301" s="4"/>
      <c r="XDH301" s="4"/>
      <c r="XDI301" s="4"/>
      <c r="XDJ301" s="4"/>
      <c r="XDK301" s="4"/>
      <c r="XDL301" s="4"/>
      <c r="XDM301" s="4"/>
      <c r="XDN301" s="4"/>
      <c r="XDO301" s="4"/>
      <c r="XDP301" s="4"/>
      <c r="XDQ301" s="4"/>
      <c r="XDR301" s="4"/>
      <c r="XDS301" s="4"/>
      <c r="XDT301" s="4"/>
      <c r="XDU301" s="4"/>
      <c r="XDV301" s="4"/>
      <c r="XDW301" s="4"/>
      <c r="XDX301" s="4"/>
      <c r="XDY301" s="4"/>
      <c r="XDZ301" s="4"/>
      <c r="XEA301" s="4"/>
      <c r="XEB301" s="4"/>
      <c r="XEC301" s="4"/>
      <c r="XED301" s="4"/>
      <c r="XEE301" s="4"/>
      <c r="XEF301" s="4"/>
      <c r="XEG301" s="4"/>
      <c r="XEH301" s="4"/>
      <c r="XEI301" s="4"/>
      <c r="XEJ301" s="4"/>
      <c r="XEK301" s="4"/>
      <c r="XEL301" s="4"/>
      <c r="XEM301" s="4"/>
      <c r="XEN301" s="4"/>
      <c r="XEO301" s="4"/>
      <c r="XEP301" s="4"/>
      <c r="XEQ301" s="4"/>
      <c r="XER301" s="4"/>
      <c r="XES301" s="4"/>
      <c r="XET301" s="4"/>
      <c r="XEU301" s="4"/>
      <c r="XEV301" s="4"/>
    </row>
    <row r="302" s="3" customFormat="1" customHeight="1" spans="1:16376">
      <c r="A302" s="11"/>
      <c r="B302" s="12" t="s">
        <v>1400</v>
      </c>
      <c r="C302" s="12"/>
      <c r="D302" s="12" t="s">
        <v>1427</v>
      </c>
      <c r="E302" s="12">
        <v>5</v>
      </c>
      <c r="F302" s="12" t="s">
        <v>29</v>
      </c>
      <c r="G302" s="12" t="s">
        <v>1403</v>
      </c>
      <c r="H302" s="12" t="s">
        <v>1410</v>
      </c>
      <c r="I302" s="12" t="s">
        <v>1428</v>
      </c>
      <c r="J302" s="12" t="s">
        <v>1429</v>
      </c>
      <c r="K302" s="12" t="s">
        <v>1430</v>
      </c>
      <c r="L302" s="12" t="s">
        <v>1393</v>
      </c>
      <c r="M302" s="22" t="s">
        <v>1408</v>
      </c>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c r="CM302" s="4"/>
      <c r="CN302" s="4"/>
      <c r="CO302" s="4"/>
      <c r="CP302" s="4"/>
      <c r="CQ302" s="4"/>
      <c r="CR302" s="4"/>
      <c r="CS302" s="4"/>
      <c r="CT302" s="4"/>
      <c r="CU302" s="4"/>
      <c r="CV302" s="4"/>
      <c r="CW302" s="4"/>
      <c r="CX302" s="4"/>
      <c r="CY302" s="4"/>
      <c r="CZ302" s="4"/>
      <c r="DA302" s="4"/>
      <c r="DB302" s="4"/>
      <c r="DC302" s="4"/>
      <c r="DD302" s="4"/>
      <c r="DE302" s="4"/>
      <c r="DF302" s="4"/>
      <c r="DG302" s="4"/>
      <c r="DH302" s="4"/>
      <c r="DI302" s="4"/>
      <c r="DJ302" s="4"/>
      <c r="DK302" s="4"/>
      <c r="DL302" s="4"/>
      <c r="DM302" s="4"/>
      <c r="DN302" s="4"/>
      <c r="DO302" s="4"/>
      <c r="DP302" s="4"/>
      <c r="DQ302" s="4"/>
      <c r="DR302" s="4"/>
      <c r="DS302" s="4"/>
      <c r="DT302" s="4"/>
      <c r="DU302" s="4"/>
      <c r="DV302" s="4"/>
      <c r="DW302" s="4"/>
      <c r="DX302" s="4"/>
      <c r="DY302" s="4"/>
      <c r="DZ302" s="4"/>
      <c r="EA302" s="4"/>
      <c r="EB302" s="4"/>
      <c r="EC302" s="4"/>
      <c r="ED302" s="4"/>
      <c r="EE302" s="4"/>
      <c r="EF302" s="4"/>
      <c r="EG302" s="4"/>
      <c r="EH302" s="4"/>
      <c r="EI302" s="4"/>
      <c r="EJ302" s="4"/>
      <c r="EK302" s="4"/>
      <c r="EL302" s="4"/>
      <c r="EM302" s="4"/>
      <c r="EN302" s="4"/>
      <c r="EO302" s="4"/>
      <c r="EP302" s="4"/>
      <c r="EQ302" s="4"/>
      <c r="ER302" s="4"/>
      <c r="ES302" s="4"/>
      <c r="ET302" s="4"/>
      <c r="EU302" s="4"/>
      <c r="EV302" s="4"/>
      <c r="EW302" s="4"/>
      <c r="EX302" s="4"/>
      <c r="EY302" s="4"/>
      <c r="EZ302" s="4"/>
      <c r="FA302" s="4"/>
      <c r="FB302" s="4"/>
      <c r="FC302" s="4"/>
      <c r="FD302" s="4"/>
      <c r="FE302" s="4"/>
      <c r="FF302" s="4"/>
      <c r="FG302" s="4"/>
      <c r="FH302" s="4"/>
      <c r="FI302" s="4"/>
      <c r="FJ302" s="4"/>
      <c r="FK302" s="4"/>
      <c r="FL302" s="4"/>
      <c r="FM302" s="4"/>
      <c r="FN302" s="4"/>
      <c r="FO302" s="4"/>
      <c r="FP302" s="4"/>
      <c r="FQ302" s="4"/>
      <c r="FR302" s="4"/>
      <c r="FS302" s="4"/>
      <c r="FT302" s="4"/>
      <c r="FU302" s="4"/>
      <c r="FV302" s="4"/>
      <c r="FW302" s="4"/>
      <c r="FX302" s="4"/>
      <c r="FY302" s="4"/>
      <c r="FZ302" s="4"/>
      <c r="GA302" s="4"/>
      <c r="GB302" s="4"/>
      <c r="GC302" s="4"/>
      <c r="GD302" s="4"/>
      <c r="GE302" s="4"/>
      <c r="GF302" s="4"/>
      <c r="GG302" s="4"/>
      <c r="GH302" s="4"/>
      <c r="GI302" s="4"/>
      <c r="GJ302" s="4"/>
      <c r="GK302" s="4"/>
      <c r="GL302" s="4"/>
      <c r="GM302" s="4"/>
      <c r="GN302" s="4"/>
      <c r="GO302" s="4"/>
      <c r="GP302" s="4"/>
      <c r="GQ302" s="4"/>
      <c r="GR302" s="4"/>
      <c r="GS302" s="4"/>
      <c r="GT302" s="4"/>
      <c r="GU302" s="4"/>
      <c r="GV302" s="4"/>
      <c r="GW302" s="4"/>
      <c r="GX302" s="4"/>
      <c r="GY302" s="4"/>
      <c r="GZ302" s="4"/>
      <c r="HA302" s="4"/>
      <c r="HB302" s="4"/>
      <c r="HC302" s="4"/>
      <c r="HD302" s="4"/>
      <c r="HE302" s="4"/>
      <c r="HF302" s="4"/>
      <c r="HG302" s="4"/>
      <c r="HH302" s="4"/>
      <c r="HI302" s="4"/>
      <c r="HJ302" s="4"/>
      <c r="HK302" s="4"/>
      <c r="HL302" s="4"/>
      <c r="HM302" s="4"/>
      <c r="HN302" s="4"/>
      <c r="HO302" s="4"/>
      <c r="HP302" s="4"/>
      <c r="HQ302" s="4"/>
      <c r="HR302" s="4"/>
      <c r="HS302" s="4"/>
      <c r="HT302" s="4"/>
      <c r="HU302" s="4"/>
      <c r="HV302" s="4"/>
      <c r="HW302" s="4"/>
      <c r="HX302" s="4"/>
      <c r="HY302" s="4"/>
      <c r="HZ302" s="4"/>
      <c r="IA302" s="4"/>
      <c r="IB302" s="4"/>
      <c r="IC302" s="4"/>
      <c r="ID302" s="4"/>
      <c r="IE302" s="4"/>
      <c r="IF302" s="4"/>
      <c r="IG302" s="4"/>
      <c r="IH302" s="4"/>
      <c r="II302" s="4"/>
      <c r="IJ302" s="4"/>
      <c r="IK302" s="4"/>
      <c r="IL302" s="4"/>
      <c r="IM302" s="4"/>
      <c r="IN302" s="4"/>
      <c r="IO302" s="4"/>
      <c r="IP302" s="4"/>
      <c r="IQ302" s="4"/>
      <c r="IR302" s="4"/>
      <c r="IS302" s="4"/>
      <c r="IT302" s="4"/>
      <c r="IU302" s="4"/>
      <c r="IV302" s="4"/>
      <c r="IW302" s="4"/>
      <c r="IX302" s="4"/>
      <c r="IY302" s="4"/>
      <c r="IZ302" s="4"/>
      <c r="JA302" s="4"/>
      <c r="JB302" s="4"/>
      <c r="JC302" s="4"/>
      <c r="JD302" s="4"/>
      <c r="JE302" s="4"/>
      <c r="JF302" s="4"/>
      <c r="JG302" s="4"/>
      <c r="JH302" s="4"/>
      <c r="JI302" s="4"/>
      <c r="JJ302" s="4"/>
      <c r="JK302" s="4"/>
      <c r="JL302" s="4"/>
      <c r="JM302" s="4"/>
      <c r="JN302" s="4"/>
      <c r="JO302" s="4"/>
      <c r="JP302" s="4"/>
      <c r="JQ302" s="4"/>
      <c r="JR302" s="4"/>
      <c r="JS302" s="4"/>
      <c r="JT302" s="4"/>
      <c r="JU302" s="4"/>
      <c r="JV302" s="4"/>
      <c r="JW302" s="4"/>
      <c r="JX302" s="4"/>
      <c r="JY302" s="4"/>
      <c r="JZ302" s="4"/>
      <c r="KA302" s="4"/>
      <c r="KB302" s="4"/>
      <c r="KC302" s="4"/>
      <c r="KD302" s="4"/>
      <c r="KE302" s="4"/>
      <c r="KF302" s="4"/>
      <c r="KG302" s="4"/>
      <c r="KH302" s="4"/>
      <c r="KI302" s="4"/>
      <c r="KJ302" s="4"/>
      <c r="KK302" s="4"/>
      <c r="KL302" s="4"/>
      <c r="KM302" s="4"/>
      <c r="KN302" s="4"/>
      <c r="KO302" s="4"/>
      <c r="KP302" s="4"/>
      <c r="KQ302" s="4"/>
      <c r="KR302" s="4"/>
      <c r="KS302" s="4"/>
      <c r="KT302" s="4"/>
      <c r="KU302" s="4"/>
      <c r="KV302" s="4"/>
      <c r="KW302" s="4"/>
      <c r="KX302" s="4"/>
      <c r="KY302" s="4"/>
      <c r="KZ302" s="4"/>
      <c r="LA302" s="4"/>
      <c r="LB302" s="4"/>
      <c r="LC302" s="4"/>
      <c r="LD302" s="4"/>
      <c r="LE302" s="4"/>
      <c r="LF302" s="4"/>
      <c r="LG302" s="4"/>
      <c r="LH302" s="4"/>
      <c r="LI302" s="4"/>
      <c r="LJ302" s="4"/>
      <c r="LK302" s="4"/>
      <c r="LL302" s="4"/>
      <c r="LM302" s="4"/>
      <c r="LN302" s="4"/>
      <c r="LO302" s="4"/>
      <c r="LP302" s="4"/>
      <c r="LQ302" s="4"/>
      <c r="LR302" s="4"/>
      <c r="LS302" s="4"/>
      <c r="LT302" s="4"/>
      <c r="LU302" s="4"/>
      <c r="LV302" s="4"/>
      <c r="LW302" s="4"/>
      <c r="LX302" s="4"/>
      <c r="LY302" s="4"/>
      <c r="LZ302" s="4"/>
      <c r="MA302" s="4"/>
      <c r="MB302" s="4"/>
      <c r="MC302" s="4"/>
      <c r="MD302" s="4"/>
      <c r="ME302" s="4"/>
      <c r="MF302" s="4"/>
      <c r="MG302" s="4"/>
      <c r="MH302" s="4"/>
      <c r="MI302" s="4"/>
      <c r="MJ302" s="4"/>
      <c r="MK302" s="4"/>
      <c r="ML302" s="4"/>
      <c r="MM302" s="4"/>
      <c r="MN302" s="4"/>
      <c r="MO302" s="4"/>
      <c r="MP302" s="4"/>
      <c r="MQ302" s="4"/>
      <c r="MR302" s="4"/>
      <c r="MS302" s="4"/>
      <c r="MT302" s="4"/>
      <c r="MU302" s="4"/>
      <c r="MV302" s="4"/>
      <c r="MW302" s="4"/>
      <c r="MX302" s="4"/>
      <c r="MY302" s="4"/>
      <c r="MZ302" s="4"/>
      <c r="NA302" s="4"/>
      <c r="NB302" s="4"/>
      <c r="NC302" s="4"/>
      <c r="ND302" s="4"/>
      <c r="NE302" s="4"/>
      <c r="NF302" s="4"/>
      <c r="NG302" s="4"/>
      <c r="NH302" s="4"/>
      <c r="NI302" s="4"/>
      <c r="NJ302" s="4"/>
      <c r="NK302" s="4"/>
      <c r="NL302" s="4"/>
      <c r="NM302" s="4"/>
      <c r="NN302" s="4"/>
      <c r="NO302" s="4"/>
      <c r="NP302" s="4"/>
      <c r="NQ302" s="4"/>
      <c r="NR302" s="4"/>
      <c r="NS302" s="4"/>
      <c r="NT302" s="4"/>
      <c r="NU302" s="4"/>
      <c r="NV302" s="4"/>
      <c r="NW302" s="4"/>
      <c r="NX302" s="4"/>
      <c r="NY302" s="4"/>
      <c r="NZ302" s="4"/>
      <c r="OA302" s="4"/>
      <c r="OB302" s="4"/>
      <c r="OC302" s="4"/>
      <c r="OD302" s="4"/>
      <c r="OE302" s="4"/>
      <c r="OF302" s="4"/>
      <c r="OG302" s="4"/>
      <c r="OH302" s="4"/>
      <c r="OI302" s="4"/>
      <c r="OJ302" s="4"/>
      <c r="OK302" s="4"/>
      <c r="OL302" s="4"/>
      <c r="OM302" s="4"/>
      <c r="ON302" s="4"/>
      <c r="OO302" s="4"/>
      <c r="OP302" s="4"/>
      <c r="OQ302" s="4"/>
      <c r="OR302" s="4"/>
      <c r="OS302" s="4"/>
      <c r="OT302" s="4"/>
      <c r="OU302" s="4"/>
      <c r="OV302" s="4"/>
      <c r="OW302" s="4"/>
      <c r="OX302" s="4"/>
      <c r="OY302" s="4"/>
      <c r="OZ302" s="4"/>
      <c r="PA302" s="4"/>
      <c r="PB302" s="4"/>
      <c r="PC302" s="4"/>
      <c r="PD302" s="4"/>
      <c r="PE302" s="4"/>
      <c r="PF302" s="4"/>
      <c r="PG302" s="4"/>
      <c r="PH302" s="4"/>
      <c r="PI302" s="4"/>
      <c r="PJ302" s="4"/>
      <c r="PK302" s="4"/>
      <c r="PL302" s="4"/>
      <c r="PM302" s="4"/>
      <c r="PN302" s="4"/>
      <c r="PO302" s="4"/>
      <c r="PP302" s="4"/>
      <c r="PQ302" s="4"/>
      <c r="PR302" s="4"/>
      <c r="PS302" s="4"/>
      <c r="PT302" s="4"/>
      <c r="PU302" s="4"/>
      <c r="PV302" s="4"/>
      <c r="PW302" s="4"/>
      <c r="PX302" s="4"/>
      <c r="PY302" s="4"/>
      <c r="PZ302" s="4"/>
      <c r="QA302" s="4"/>
      <c r="QB302" s="4"/>
      <c r="QC302" s="4"/>
      <c r="QD302" s="4"/>
      <c r="QE302" s="4"/>
      <c r="QF302" s="4"/>
      <c r="QG302" s="4"/>
      <c r="QH302" s="4"/>
      <c r="QI302" s="4"/>
      <c r="QJ302" s="4"/>
      <c r="QK302" s="4"/>
      <c r="QL302" s="4"/>
      <c r="QM302" s="4"/>
      <c r="QN302" s="4"/>
      <c r="QO302" s="4"/>
      <c r="QP302" s="4"/>
      <c r="QQ302" s="4"/>
      <c r="QR302" s="4"/>
      <c r="QS302" s="4"/>
      <c r="QT302" s="4"/>
      <c r="QU302" s="4"/>
      <c r="QV302" s="4"/>
      <c r="QW302" s="4"/>
      <c r="QX302" s="4"/>
      <c r="QY302" s="4"/>
      <c r="QZ302" s="4"/>
      <c r="RA302" s="4"/>
      <c r="RB302" s="4"/>
      <c r="RC302" s="4"/>
      <c r="RD302" s="4"/>
      <c r="RE302" s="4"/>
      <c r="RF302" s="4"/>
      <c r="RG302" s="4"/>
      <c r="RH302" s="4"/>
      <c r="RI302" s="4"/>
      <c r="RJ302" s="4"/>
      <c r="RK302" s="4"/>
      <c r="RL302" s="4"/>
      <c r="RM302" s="4"/>
      <c r="RN302" s="4"/>
      <c r="RO302" s="4"/>
      <c r="RP302" s="4"/>
      <c r="RQ302" s="4"/>
      <c r="RR302" s="4"/>
      <c r="RS302" s="4"/>
      <c r="RT302" s="4"/>
      <c r="RU302" s="4"/>
      <c r="RV302" s="4"/>
      <c r="RW302" s="4"/>
      <c r="RX302" s="4"/>
      <c r="RY302" s="4"/>
      <c r="RZ302" s="4"/>
      <c r="SA302" s="4"/>
      <c r="SB302" s="4"/>
      <c r="SC302" s="4"/>
      <c r="SD302" s="4"/>
      <c r="SE302" s="4"/>
      <c r="SF302" s="4"/>
      <c r="SG302" s="4"/>
      <c r="SH302" s="4"/>
      <c r="SI302" s="4"/>
      <c r="SJ302" s="4"/>
      <c r="SK302" s="4"/>
      <c r="SL302" s="4"/>
      <c r="SM302" s="4"/>
      <c r="SN302" s="4"/>
      <c r="SO302" s="4"/>
      <c r="SP302" s="4"/>
      <c r="SQ302" s="4"/>
      <c r="SR302" s="4"/>
      <c r="SS302" s="4"/>
      <c r="ST302" s="4"/>
      <c r="SU302" s="4"/>
      <c r="SV302" s="4"/>
      <c r="SW302" s="4"/>
      <c r="SX302" s="4"/>
      <c r="SY302" s="4"/>
      <c r="SZ302" s="4"/>
      <c r="TA302" s="4"/>
      <c r="TB302" s="4"/>
      <c r="TC302" s="4"/>
      <c r="TD302" s="4"/>
      <c r="TE302" s="4"/>
      <c r="TF302" s="4"/>
      <c r="TG302" s="4"/>
      <c r="TH302" s="4"/>
      <c r="TI302" s="4"/>
      <c r="TJ302" s="4"/>
      <c r="TK302" s="4"/>
      <c r="TL302" s="4"/>
      <c r="TM302" s="4"/>
      <c r="TN302" s="4"/>
      <c r="TO302" s="4"/>
      <c r="TP302" s="4"/>
      <c r="TQ302" s="4"/>
      <c r="TR302" s="4"/>
      <c r="TS302" s="4"/>
      <c r="TT302" s="4"/>
      <c r="TU302" s="4"/>
      <c r="TV302" s="4"/>
      <c r="TW302" s="4"/>
      <c r="TX302" s="4"/>
      <c r="TY302" s="4"/>
      <c r="TZ302" s="4"/>
      <c r="UA302" s="4"/>
      <c r="UB302" s="4"/>
      <c r="UC302" s="4"/>
      <c r="UD302" s="4"/>
      <c r="UE302" s="4"/>
      <c r="UF302" s="4"/>
      <c r="UG302" s="4"/>
      <c r="UH302" s="4"/>
      <c r="UI302" s="4"/>
      <c r="UJ302" s="4"/>
      <c r="UK302" s="4"/>
      <c r="UL302" s="4"/>
      <c r="UM302" s="4"/>
      <c r="UN302" s="4"/>
      <c r="UO302" s="4"/>
      <c r="UP302" s="4"/>
      <c r="UQ302" s="4"/>
      <c r="UR302" s="4"/>
      <c r="US302" s="4"/>
      <c r="UT302" s="4"/>
      <c r="UU302" s="4"/>
      <c r="UV302" s="4"/>
      <c r="UW302" s="4"/>
      <c r="UX302" s="4"/>
      <c r="UY302" s="4"/>
      <c r="UZ302" s="4"/>
      <c r="VA302" s="4"/>
      <c r="VB302" s="4"/>
      <c r="VC302" s="4"/>
      <c r="VD302" s="4"/>
      <c r="VE302" s="4"/>
      <c r="VF302" s="4"/>
      <c r="VG302" s="4"/>
      <c r="VH302" s="4"/>
      <c r="VI302" s="4"/>
      <c r="VJ302" s="4"/>
      <c r="VK302" s="4"/>
      <c r="VL302" s="4"/>
      <c r="VM302" s="4"/>
      <c r="VN302" s="4"/>
      <c r="VO302" s="4"/>
      <c r="VP302" s="4"/>
      <c r="VQ302" s="4"/>
      <c r="VR302" s="4"/>
      <c r="VS302" s="4"/>
      <c r="VT302" s="4"/>
      <c r="VU302" s="4"/>
      <c r="VV302" s="4"/>
      <c r="VW302" s="4"/>
      <c r="VX302" s="4"/>
      <c r="VY302" s="4"/>
      <c r="VZ302" s="4"/>
      <c r="WA302" s="4"/>
      <c r="WB302" s="4"/>
      <c r="WC302" s="4"/>
      <c r="WD302" s="4"/>
      <c r="WE302" s="4"/>
      <c r="WF302" s="4"/>
      <c r="WG302" s="4"/>
      <c r="WH302" s="4"/>
      <c r="WI302" s="4"/>
      <c r="WJ302" s="4"/>
      <c r="WK302" s="4"/>
      <c r="WL302" s="4"/>
      <c r="WM302" s="4"/>
      <c r="WN302" s="4"/>
      <c r="WO302" s="4"/>
      <c r="WP302" s="4"/>
      <c r="WQ302" s="4"/>
      <c r="WR302" s="4"/>
      <c r="WS302" s="4"/>
      <c r="WT302" s="4"/>
      <c r="WU302" s="4"/>
      <c r="WV302" s="4"/>
      <c r="WW302" s="4"/>
      <c r="WX302" s="4"/>
      <c r="WY302" s="4"/>
      <c r="WZ302" s="4"/>
      <c r="XA302" s="4"/>
      <c r="XB302" s="4"/>
      <c r="XC302" s="4"/>
      <c r="XD302" s="4"/>
      <c r="XE302" s="4"/>
      <c r="XF302" s="4"/>
      <c r="XG302" s="4"/>
      <c r="XH302" s="4"/>
      <c r="XI302" s="4"/>
      <c r="XJ302" s="4"/>
      <c r="XK302" s="4"/>
      <c r="XL302" s="4"/>
      <c r="XM302" s="4"/>
      <c r="XN302" s="4"/>
      <c r="XO302" s="4"/>
      <c r="XP302" s="4"/>
      <c r="XQ302" s="4"/>
      <c r="XR302" s="4"/>
      <c r="XS302" s="4"/>
      <c r="XT302" s="4"/>
      <c r="XU302" s="4"/>
      <c r="XV302" s="4"/>
      <c r="XW302" s="4"/>
      <c r="XX302" s="4"/>
      <c r="XY302" s="4"/>
      <c r="XZ302" s="4"/>
      <c r="YA302" s="4"/>
      <c r="YB302" s="4"/>
      <c r="YC302" s="4"/>
      <c r="YD302" s="4"/>
      <c r="YE302" s="4"/>
      <c r="YF302" s="4"/>
      <c r="YG302" s="4"/>
      <c r="YH302" s="4"/>
      <c r="YI302" s="4"/>
      <c r="YJ302" s="4"/>
      <c r="YK302" s="4"/>
      <c r="YL302" s="4"/>
      <c r="YM302" s="4"/>
      <c r="YN302" s="4"/>
      <c r="YO302" s="4"/>
      <c r="YP302" s="4"/>
      <c r="YQ302" s="4"/>
      <c r="YR302" s="4"/>
      <c r="YS302" s="4"/>
      <c r="YT302" s="4"/>
      <c r="YU302" s="4"/>
      <c r="YV302" s="4"/>
      <c r="YW302" s="4"/>
      <c r="YX302" s="4"/>
      <c r="YY302" s="4"/>
      <c r="YZ302" s="4"/>
      <c r="ZA302" s="4"/>
      <c r="ZB302" s="4"/>
      <c r="ZC302" s="4"/>
      <c r="ZD302" s="4"/>
      <c r="ZE302" s="4"/>
      <c r="ZF302" s="4"/>
      <c r="ZG302" s="4"/>
      <c r="ZH302" s="4"/>
      <c r="ZI302" s="4"/>
      <c r="ZJ302" s="4"/>
      <c r="ZK302" s="4"/>
      <c r="ZL302" s="4"/>
      <c r="ZM302" s="4"/>
      <c r="ZN302" s="4"/>
      <c r="ZO302" s="4"/>
      <c r="ZP302" s="4"/>
      <c r="ZQ302" s="4"/>
      <c r="ZR302" s="4"/>
      <c r="ZS302" s="4"/>
      <c r="ZT302" s="4"/>
      <c r="ZU302" s="4"/>
      <c r="ZV302" s="4"/>
      <c r="ZW302" s="4"/>
      <c r="ZX302" s="4"/>
      <c r="ZY302" s="4"/>
      <c r="ZZ302" s="4"/>
      <c r="AAA302" s="4"/>
      <c r="AAB302" s="4"/>
      <c r="AAC302" s="4"/>
      <c r="AAD302" s="4"/>
      <c r="AAE302" s="4"/>
      <c r="AAF302" s="4"/>
      <c r="AAG302" s="4"/>
      <c r="AAH302" s="4"/>
      <c r="AAI302" s="4"/>
      <c r="AAJ302" s="4"/>
      <c r="AAK302" s="4"/>
      <c r="AAL302" s="4"/>
      <c r="AAM302" s="4"/>
      <c r="AAN302" s="4"/>
      <c r="AAO302" s="4"/>
      <c r="AAP302" s="4"/>
      <c r="AAQ302" s="4"/>
      <c r="AAR302" s="4"/>
      <c r="AAS302" s="4"/>
      <c r="AAT302" s="4"/>
      <c r="AAU302" s="4"/>
      <c r="AAV302" s="4"/>
      <c r="AAW302" s="4"/>
      <c r="AAX302" s="4"/>
      <c r="AAY302" s="4"/>
      <c r="AAZ302" s="4"/>
      <c r="ABA302" s="4"/>
      <c r="ABB302" s="4"/>
      <c r="ABC302" s="4"/>
      <c r="ABD302" s="4"/>
      <c r="ABE302" s="4"/>
      <c r="ABF302" s="4"/>
      <c r="ABG302" s="4"/>
      <c r="ABH302" s="4"/>
      <c r="ABI302" s="4"/>
      <c r="ABJ302" s="4"/>
      <c r="ABK302" s="4"/>
      <c r="ABL302" s="4"/>
      <c r="ABM302" s="4"/>
      <c r="ABN302" s="4"/>
      <c r="ABO302" s="4"/>
      <c r="ABP302" s="4"/>
      <c r="ABQ302" s="4"/>
      <c r="ABR302" s="4"/>
      <c r="ABS302" s="4"/>
      <c r="ABT302" s="4"/>
      <c r="ABU302" s="4"/>
      <c r="ABV302" s="4"/>
      <c r="ABW302" s="4"/>
      <c r="ABX302" s="4"/>
      <c r="ABY302" s="4"/>
      <c r="ABZ302" s="4"/>
      <c r="ACA302" s="4"/>
      <c r="ACB302" s="4"/>
      <c r="ACC302" s="4"/>
      <c r="ACD302" s="4"/>
      <c r="ACE302" s="4"/>
      <c r="ACF302" s="4"/>
      <c r="ACG302" s="4"/>
      <c r="ACH302" s="4"/>
      <c r="ACI302" s="4"/>
      <c r="ACJ302" s="4"/>
      <c r="ACK302" s="4"/>
      <c r="ACL302" s="4"/>
      <c r="ACM302" s="4"/>
      <c r="ACN302" s="4"/>
      <c r="ACO302" s="4"/>
      <c r="ACP302" s="4"/>
      <c r="ACQ302" s="4"/>
      <c r="ACR302" s="4"/>
      <c r="ACS302" s="4"/>
      <c r="ACT302" s="4"/>
      <c r="ACU302" s="4"/>
      <c r="ACV302" s="4"/>
      <c r="ACW302" s="4"/>
      <c r="ACX302" s="4"/>
      <c r="ACY302" s="4"/>
      <c r="ACZ302" s="4"/>
      <c r="ADA302" s="4"/>
      <c r="ADB302" s="4"/>
      <c r="ADC302" s="4"/>
      <c r="ADD302" s="4"/>
      <c r="ADE302" s="4"/>
      <c r="ADF302" s="4"/>
      <c r="ADG302" s="4"/>
      <c r="ADH302" s="4"/>
      <c r="ADI302" s="4"/>
      <c r="ADJ302" s="4"/>
      <c r="ADK302" s="4"/>
      <c r="ADL302" s="4"/>
      <c r="ADM302" s="4"/>
      <c r="ADN302" s="4"/>
      <c r="ADO302" s="4"/>
      <c r="ADP302" s="4"/>
      <c r="ADQ302" s="4"/>
      <c r="ADR302" s="4"/>
      <c r="ADS302" s="4"/>
      <c r="ADT302" s="4"/>
      <c r="ADU302" s="4"/>
      <c r="ADV302" s="4"/>
      <c r="ADW302" s="4"/>
      <c r="ADX302" s="4"/>
      <c r="ADY302" s="4"/>
      <c r="ADZ302" s="4"/>
      <c r="AEA302" s="4"/>
      <c r="AEB302" s="4"/>
      <c r="AEC302" s="4"/>
      <c r="AED302" s="4"/>
      <c r="AEE302" s="4"/>
      <c r="AEF302" s="4"/>
      <c r="AEG302" s="4"/>
      <c r="AEH302" s="4"/>
      <c r="AEI302" s="4"/>
      <c r="AEJ302" s="4"/>
      <c r="AEK302" s="4"/>
      <c r="AEL302" s="4"/>
      <c r="AEM302" s="4"/>
      <c r="AEN302" s="4"/>
      <c r="AEO302" s="4"/>
      <c r="AEP302" s="4"/>
      <c r="AEQ302" s="4"/>
      <c r="AER302" s="4"/>
      <c r="AES302" s="4"/>
      <c r="AET302" s="4"/>
      <c r="AEU302" s="4"/>
      <c r="AEV302" s="4"/>
      <c r="AEW302" s="4"/>
      <c r="AEX302" s="4"/>
      <c r="AEY302" s="4"/>
      <c r="AEZ302" s="4"/>
      <c r="AFA302" s="4"/>
      <c r="AFB302" s="4"/>
      <c r="AFC302" s="4"/>
      <c r="AFD302" s="4"/>
      <c r="AFE302" s="4"/>
      <c r="AFF302" s="4"/>
      <c r="AFG302" s="4"/>
      <c r="AFH302" s="4"/>
      <c r="AFI302" s="4"/>
      <c r="AFJ302" s="4"/>
      <c r="AFK302" s="4"/>
      <c r="AFL302" s="4"/>
      <c r="AFM302" s="4"/>
      <c r="AFN302" s="4"/>
      <c r="AFO302" s="4"/>
      <c r="AFP302" s="4"/>
      <c r="AFQ302" s="4"/>
      <c r="AFR302" s="4"/>
      <c r="AFS302" s="4"/>
      <c r="AFT302" s="4"/>
      <c r="AFU302" s="4"/>
      <c r="AFV302" s="4"/>
      <c r="AFW302" s="4"/>
      <c r="AFX302" s="4"/>
      <c r="AFY302" s="4"/>
      <c r="AFZ302" s="4"/>
      <c r="AGA302" s="4"/>
      <c r="AGB302" s="4"/>
      <c r="AGC302" s="4"/>
      <c r="AGD302" s="4"/>
      <c r="AGE302" s="4"/>
      <c r="AGF302" s="4"/>
      <c r="AGG302" s="4"/>
      <c r="AGH302" s="4"/>
      <c r="AGI302" s="4"/>
      <c r="AGJ302" s="4"/>
      <c r="AGK302" s="4"/>
      <c r="AGL302" s="4"/>
      <c r="AGM302" s="4"/>
      <c r="AGN302" s="4"/>
      <c r="AGO302" s="4"/>
      <c r="AGP302" s="4"/>
      <c r="AGQ302" s="4"/>
      <c r="AGR302" s="4"/>
      <c r="AGS302" s="4"/>
      <c r="AGT302" s="4"/>
      <c r="AGU302" s="4"/>
      <c r="AGV302" s="4"/>
      <c r="AGW302" s="4"/>
      <c r="AGX302" s="4"/>
      <c r="AGY302" s="4"/>
      <c r="AGZ302" s="4"/>
      <c r="AHA302" s="4"/>
      <c r="AHB302" s="4"/>
      <c r="AHC302" s="4"/>
      <c r="AHD302" s="4"/>
      <c r="AHE302" s="4"/>
      <c r="AHF302" s="4"/>
      <c r="AHG302" s="4"/>
      <c r="AHH302" s="4"/>
      <c r="AHI302" s="4"/>
      <c r="AHJ302" s="4"/>
      <c r="AHK302" s="4"/>
      <c r="AHL302" s="4"/>
      <c r="AHM302" s="4"/>
      <c r="AHN302" s="4"/>
      <c r="AHO302" s="4"/>
      <c r="AHP302" s="4"/>
      <c r="AHQ302" s="4"/>
      <c r="AHR302" s="4"/>
      <c r="AHS302" s="4"/>
      <c r="AHT302" s="4"/>
      <c r="AHU302" s="4"/>
      <c r="AHV302" s="4"/>
      <c r="AHW302" s="4"/>
      <c r="AHX302" s="4"/>
      <c r="AHY302" s="4"/>
      <c r="AHZ302" s="4"/>
      <c r="AIA302" s="4"/>
      <c r="AIB302" s="4"/>
      <c r="AIC302" s="4"/>
      <c r="AID302" s="4"/>
      <c r="AIE302" s="4"/>
      <c r="AIF302" s="4"/>
      <c r="AIG302" s="4"/>
      <c r="AIH302" s="4"/>
      <c r="AII302" s="4"/>
      <c r="AIJ302" s="4"/>
      <c r="AIK302" s="4"/>
      <c r="AIL302" s="4"/>
      <c r="AIM302" s="4"/>
      <c r="AIN302" s="4"/>
      <c r="AIO302" s="4"/>
      <c r="AIP302" s="4"/>
      <c r="AIQ302" s="4"/>
      <c r="AIR302" s="4"/>
      <c r="AIS302" s="4"/>
      <c r="AIT302" s="4"/>
      <c r="AIU302" s="4"/>
      <c r="AIV302" s="4"/>
      <c r="AIW302" s="4"/>
      <c r="AIX302" s="4"/>
      <c r="AIY302" s="4"/>
      <c r="AIZ302" s="4"/>
      <c r="AJA302" s="4"/>
      <c r="AJB302" s="4"/>
      <c r="AJC302" s="4"/>
      <c r="AJD302" s="4"/>
      <c r="AJE302" s="4"/>
      <c r="AJF302" s="4"/>
      <c r="AJG302" s="4"/>
      <c r="AJH302" s="4"/>
      <c r="AJI302" s="4"/>
      <c r="AJJ302" s="4"/>
      <c r="AJK302" s="4"/>
      <c r="AJL302" s="4"/>
      <c r="AJM302" s="4"/>
      <c r="AJN302" s="4"/>
      <c r="AJO302" s="4"/>
      <c r="AJP302" s="4"/>
      <c r="AJQ302" s="4"/>
      <c r="AJR302" s="4"/>
      <c r="AJS302" s="4"/>
      <c r="AJT302" s="4"/>
      <c r="AJU302" s="4"/>
      <c r="AJV302" s="4"/>
      <c r="AJW302" s="4"/>
      <c r="AJX302" s="4"/>
      <c r="AJY302" s="4"/>
      <c r="AJZ302" s="4"/>
      <c r="AKA302" s="4"/>
      <c r="AKB302" s="4"/>
      <c r="AKC302" s="4"/>
      <c r="AKD302" s="4"/>
      <c r="AKE302" s="4"/>
      <c r="AKF302" s="4"/>
      <c r="AKG302" s="4"/>
      <c r="AKH302" s="4"/>
      <c r="AKI302" s="4"/>
      <c r="AKJ302" s="4"/>
      <c r="AKK302" s="4"/>
      <c r="AKL302" s="4"/>
      <c r="AKM302" s="4"/>
      <c r="AKN302" s="4"/>
      <c r="AKO302" s="4"/>
      <c r="AKP302" s="4"/>
      <c r="AKQ302" s="4"/>
      <c r="AKR302" s="4"/>
      <c r="AKS302" s="4"/>
      <c r="AKT302" s="4"/>
      <c r="AKU302" s="4"/>
      <c r="AKV302" s="4"/>
      <c r="AKW302" s="4"/>
      <c r="AKX302" s="4"/>
      <c r="AKY302" s="4"/>
      <c r="AKZ302" s="4"/>
      <c r="ALA302" s="4"/>
      <c r="ALB302" s="4"/>
      <c r="ALC302" s="4"/>
      <c r="ALD302" s="4"/>
      <c r="ALE302" s="4"/>
      <c r="ALF302" s="4"/>
      <c r="ALG302" s="4"/>
      <c r="ALH302" s="4"/>
      <c r="ALI302" s="4"/>
      <c r="ALJ302" s="4"/>
      <c r="ALK302" s="4"/>
      <c r="ALL302" s="4"/>
      <c r="ALM302" s="4"/>
      <c r="ALN302" s="4"/>
      <c r="ALO302" s="4"/>
      <c r="ALP302" s="4"/>
      <c r="ALQ302" s="4"/>
      <c r="ALR302" s="4"/>
      <c r="ALS302" s="4"/>
      <c r="ALT302" s="4"/>
      <c r="ALU302" s="4"/>
      <c r="ALV302" s="4"/>
      <c r="ALW302" s="4"/>
      <c r="ALX302" s="4"/>
      <c r="ALY302" s="4"/>
      <c r="ALZ302" s="4"/>
      <c r="AMA302" s="4"/>
      <c r="AMB302" s="4"/>
      <c r="AMC302" s="4"/>
      <c r="AMD302" s="4"/>
      <c r="AME302" s="4"/>
      <c r="AMF302" s="4"/>
      <c r="AMG302" s="4"/>
      <c r="AMH302" s="4"/>
      <c r="AMI302" s="4"/>
      <c r="AMJ302" s="4"/>
      <c r="AMK302" s="4"/>
      <c r="AML302" s="4"/>
      <c r="AMM302" s="4"/>
      <c r="AMN302" s="4"/>
      <c r="AMO302" s="4"/>
      <c r="AMP302" s="4"/>
      <c r="AMQ302" s="4"/>
      <c r="AMR302" s="4"/>
      <c r="AMS302" s="4"/>
      <c r="AMT302" s="4"/>
      <c r="AMU302" s="4"/>
      <c r="AMV302" s="4"/>
      <c r="AMW302" s="4"/>
      <c r="AMX302" s="4"/>
      <c r="AMY302" s="4"/>
      <c r="AMZ302" s="4"/>
      <c r="ANA302" s="4"/>
      <c r="ANB302" s="4"/>
      <c r="ANC302" s="4"/>
      <c r="AND302" s="4"/>
      <c r="ANE302" s="4"/>
      <c r="ANF302" s="4"/>
      <c r="ANG302" s="4"/>
      <c r="ANH302" s="4"/>
      <c r="ANI302" s="4"/>
      <c r="ANJ302" s="4"/>
      <c r="ANK302" s="4"/>
      <c r="ANL302" s="4"/>
      <c r="ANM302" s="4"/>
      <c r="ANN302" s="4"/>
      <c r="ANO302" s="4"/>
      <c r="ANP302" s="4"/>
      <c r="ANQ302" s="4"/>
      <c r="ANR302" s="4"/>
      <c r="ANS302" s="4"/>
      <c r="ANT302" s="4"/>
      <c r="ANU302" s="4"/>
      <c r="ANV302" s="4"/>
      <c r="ANW302" s="4"/>
      <c r="ANX302" s="4"/>
      <c r="ANY302" s="4"/>
      <c r="ANZ302" s="4"/>
      <c r="AOA302" s="4"/>
      <c r="AOB302" s="4"/>
      <c r="AOC302" s="4"/>
      <c r="AOD302" s="4"/>
      <c r="AOE302" s="4"/>
      <c r="AOF302" s="4"/>
      <c r="AOG302" s="4"/>
      <c r="AOH302" s="4"/>
      <c r="AOI302" s="4"/>
      <c r="AOJ302" s="4"/>
      <c r="AOK302" s="4"/>
      <c r="AOL302" s="4"/>
      <c r="AOM302" s="4"/>
      <c r="AON302" s="4"/>
      <c r="AOO302" s="4"/>
      <c r="AOP302" s="4"/>
      <c r="AOQ302" s="4"/>
      <c r="AOR302" s="4"/>
      <c r="AOS302" s="4"/>
      <c r="AOT302" s="4"/>
      <c r="AOU302" s="4"/>
      <c r="AOV302" s="4"/>
      <c r="AOW302" s="4"/>
      <c r="AOX302" s="4"/>
      <c r="AOY302" s="4"/>
      <c r="AOZ302" s="4"/>
      <c r="APA302" s="4"/>
      <c r="APB302" s="4"/>
      <c r="APC302" s="4"/>
      <c r="APD302" s="4"/>
      <c r="APE302" s="4"/>
      <c r="APF302" s="4"/>
      <c r="APG302" s="4"/>
      <c r="APH302" s="4"/>
      <c r="API302" s="4"/>
      <c r="APJ302" s="4"/>
      <c r="APK302" s="4"/>
      <c r="APL302" s="4"/>
      <c r="APM302" s="4"/>
      <c r="APN302" s="4"/>
      <c r="APO302" s="4"/>
      <c r="APP302" s="4"/>
      <c r="APQ302" s="4"/>
      <c r="APR302" s="4"/>
      <c r="APS302" s="4"/>
      <c r="APT302" s="4"/>
      <c r="APU302" s="4"/>
      <c r="APV302" s="4"/>
      <c r="APW302" s="4"/>
      <c r="APX302" s="4"/>
      <c r="APY302" s="4"/>
      <c r="APZ302" s="4"/>
      <c r="AQA302" s="4"/>
      <c r="AQB302" s="4"/>
      <c r="AQC302" s="4"/>
      <c r="AQD302" s="4"/>
      <c r="AQE302" s="4"/>
      <c r="AQF302" s="4"/>
      <c r="AQG302" s="4"/>
      <c r="AQH302" s="4"/>
      <c r="AQI302" s="4"/>
      <c r="AQJ302" s="4"/>
      <c r="AQK302" s="4"/>
      <c r="AQL302" s="4"/>
      <c r="AQM302" s="4"/>
      <c r="AQN302" s="4"/>
      <c r="AQO302" s="4"/>
      <c r="AQP302" s="4"/>
      <c r="AQQ302" s="4"/>
      <c r="AQR302" s="4"/>
      <c r="AQS302" s="4"/>
      <c r="AQT302" s="4"/>
      <c r="AQU302" s="4"/>
      <c r="AQV302" s="4"/>
      <c r="AQW302" s="4"/>
      <c r="AQX302" s="4"/>
      <c r="AQY302" s="4"/>
      <c r="AQZ302" s="4"/>
      <c r="ARA302" s="4"/>
      <c r="ARB302" s="4"/>
      <c r="ARC302" s="4"/>
      <c r="ARD302" s="4"/>
      <c r="ARE302" s="4"/>
      <c r="ARF302" s="4"/>
      <c r="ARG302" s="4"/>
      <c r="ARH302" s="4"/>
      <c r="ARI302" s="4"/>
      <c r="ARJ302" s="4"/>
      <c r="ARK302" s="4"/>
      <c r="ARL302" s="4"/>
      <c r="ARM302" s="4"/>
      <c r="ARN302" s="4"/>
      <c r="ARO302" s="4"/>
      <c r="ARP302" s="4"/>
      <c r="ARQ302" s="4"/>
      <c r="ARR302" s="4"/>
      <c r="ARS302" s="4"/>
      <c r="ART302" s="4"/>
      <c r="ARU302" s="4"/>
      <c r="ARV302" s="4"/>
      <c r="ARW302" s="4"/>
      <c r="ARX302" s="4"/>
      <c r="ARY302" s="4"/>
      <c r="ARZ302" s="4"/>
      <c r="ASA302" s="4"/>
      <c r="ASB302" s="4"/>
      <c r="ASC302" s="4"/>
      <c r="ASD302" s="4"/>
      <c r="ASE302" s="4"/>
      <c r="ASF302" s="4"/>
      <c r="ASG302" s="4"/>
      <c r="ASH302" s="4"/>
      <c r="ASI302" s="4"/>
      <c r="ASJ302" s="4"/>
      <c r="ASK302" s="4"/>
      <c r="ASL302" s="4"/>
      <c r="ASM302" s="4"/>
      <c r="ASN302" s="4"/>
      <c r="ASO302" s="4"/>
      <c r="ASP302" s="4"/>
      <c r="ASQ302" s="4"/>
      <c r="ASR302" s="4"/>
      <c r="ASS302" s="4"/>
      <c r="AST302" s="4"/>
      <c r="ASU302" s="4"/>
      <c r="ASV302" s="4"/>
      <c r="ASW302" s="4"/>
      <c r="ASX302" s="4"/>
      <c r="ASY302" s="4"/>
      <c r="ASZ302" s="4"/>
      <c r="ATA302" s="4"/>
      <c r="ATB302" s="4"/>
      <c r="ATC302" s="4"/>
      <c r="ATD302" s="4"/>
      <c r="ATE302" s="4"/>
      <c r="ATF302" s="4"/>
      <c r="ATG302" s="4"/>
      <c r="ATH302" s="4"/>
      <c r="ATI302" s="4"/>
      <c r="ATJ302" s="4"/>
      <c r="ATK302" s="4"/>
      <c r="ATL302" s="4"/>
      <c r="ATM302" s="4"/>
      <c r="ATN302" s="4"/>
      <c r="ATO302" s="4"/>
      <c r="ATP302" s="4"/>
      <c r="ATQ302" s="4"/>
      <c r="ATR302" s="4"/>
      <c r="ATS302" s="4"/>
      <c r="ATT302" s="4"/>
      <c r="ATU302" s="4"/>
      <c r="ATV302" s="4"/>
      <c r="ATW302" s="4"/>
      <c r="ATX302" s="4"/>
      <c r="ATY302" s="4"/>
      <c r="ATZ302" s="4"/>
      <c r="AUA302" s="4"/>
      <c r="AUB302" s="4"/>
      <c r="AUC302" s="4"/>
      <c r="AUD302" s="4"/>
      <c r="AUE302" s="4"/>
      <c r="AUF302" s="4"/>
      <c r="AUG302" s="4"/>
      <c r="AUH302" s="4"/>
      <c r="AUI302" s="4"/>
      <c r="AUJ302" s="4"/>
      <c r="AUK302" s="4"/>
      <c r="AUL302" s="4"/>
      <c r="AUM302" s="4"/>
      <c r="AUN302" s="4"/>
      <c r="AUO302" s="4"/>
      <c r="AUP302" s="4"/>
      <c r="AUQ302" s="4"/>
      <c r="AUR302" s="4"/>
      <c r="AUS302" s="4"/>
      <c r="AUT302" s="4"/>
      <c r="AUU302" s="4"/>
      <c r="AUV302" s="4"/>
      <c r="AUW302" s="4"/>
      <c r="AUX302" s="4"/>
      <c r="AUY302" s="4"/>
      <c r="AUZ302" s="4"/>
      <c r="AVA302" s="4"/>
      <c r="AVB302" s="4"/>
      <c r="AVC302" s="4"/>
      <c r="AVD302" s="4"/>
      <c r="AVE302" s="4"/>
      <c r="AVF302" s="4"/>
      <c r="AVG302" s="4"/>
      <c r="AVH302" s="4"/>
      <c r="AVI302" s="4"/>
      <c r="AVJ302" s="4"/>
      <c r="AVK302" s="4"/>
      <c r="AVL302" s="4"/>
      <c r="AVM302" s="4"/>
      <c r="AVN302" s="4"/>
      <c r="AVO302" s="4"/>
      <c r="AVP302" s="4"/>
      <c r="AVQ302" s="4"/>
      <c r="AVR302" s="4"/>
      <c r="AVS302" s="4"/>
      <c r="AVT302" s="4"/>
      <c r="AVU302" s="4"/>
      <c r="AVV302" s="4"/>
      <c r="AVW302" s="4"/>
      <c r="AVX302" s="4"/>
      <c r="AVY302" s="4"/>
      <c r="AVZ302" s="4"/>
      <c r="AWA302" s="4"/>
      <c r="AWB302" s="4"/>
      <c r="AWC302" s="4"/>
      <c r="AWD302" s="4"/>
      <c r="AWE302" s="4"/>
      <c r="AWF302" s="4"/>
      <c r="AWG302" s="4"/>
      <c r="AWH302" s="4"/>
      <c r="AWI302" s="4"/>
      <c r="AWJ302" s="4"/>
      <c r="AWK302" s="4"/>
      <c r="AWL302" s="4"/>
      <c r="AWM302" s="4"/>
      <c r="AWN302" s="4"/>
      <c r="AWO302" s="4"/>
      <c r="AWP302" s="4"/>
      <c r="AWQ302" s="4"/>
      <c r="AWR302" s="4"/>
      <c r="AWS302" s="4"/>
      <c r="AWT302" s="4"/>
      <c r="AWU302" s="4"/>
      <c r="AWV302" s="4"/>
      <c r="AWW302" s="4"/>
      <c r="AWX302" s="4"/>
      <c r="AWY302" s="4"/>
      <c r="AWZ302" s="4"/>
      <c r="AXA302" s="4"/>
      <c r="AXB302" s="4"/>
      <c r="AXC302" s="4"/>
      <c r="AXD302" s="4"/>
      <c r="AXE302" s="4"/>
      <c r="AXF302" s="4"/>
      <c r="AXG302" s="4"/>
      <c r="AXH302" s="4"/>
      <c r="AXI302" s="4"/>
      <c r="AXJ302" s="4"/>
      <c r="AXK302" s="4"/>
      <c r="AXL302" s="4"/>
      <c r="AXM302" s="4"/>
      <c r="AXN302" s="4"/>
      <c r="AXO302" s="4"/>
      <c r="AXP302" s="4"/>
      <c r="AXQ302" s="4"/>
      <c r="AXR302" s="4"/>
      <c r="AXS302" s="4"/>
      <c r="AXT302" s="4"/>
      <c r="AXU302" s="4"/>
      <c r="AXV302" s="4"/>
      <c r="AXW302" s="4"/>
      <c r="AXX302" s="4"/>
      <c r="AXY302" s="4"/>
      <c r="AXZ302" s="4"/>
      <c r="AYA302" s="4"/>
      <c r="AYB302" s="4"/>
      <c r="AYC302" s="4"/>
      <c r="AYD302" s="4"/>
      <c r="AYE302" s="4"/>
      <c r="AYF302" s="4"/>
      <c r="AYG302" s="4"/>
      <c r="AYH302" s="4"/>
      <c r="AYI302" s="4"/>
      <c r="AYJ302" s="4"/>
      <c r="AYK302" s="4"/>
      <c r="AYL302" s="4"/>
      <c r="AYM302" s="4"/>
      <c r="AYN302" s="4"/>
      <c r="AYO302" s="4"/>
      <c r="AYP302" s="4"/>
      <c r="AYQ302" s="4"/>
      <c r="AYR302" s="4"/>
      <c r="AYS302" s="4"/>
      <c r="AYT302" s="4"/>
      <c r="AYU302" s="4"/>
      <c r="AYV302" s="4"/>
      <c r="AYW302" s="4"/>
      <c r="AYX302" s="4"/>
      <c r="AYY302" s="4"/>
      <c r="AYZ302" s="4"/>
      <c r="AZA302" s="4"/>
      <c r="AZB302" s="4"/>
      <c r="AZC302" s="4"/>
      <c r="AZD302" s="4"/>
      <c r="AZE302" s="4"/>
      <c r="AZF302" s="4"/>
      <c r="AZG302" s="4"/>
      <c r="AZH302" s="4"/>
      <c r="AZI302" s="4"/>
      <c r="AZJ302" s="4"/>
      <c r="AZK302" s="4"/>
      <c r="AZL302" s="4"/>
      <c r="AZM302" s="4"/>
      <c r="AZN302" s="4"/>
      <c r="AZO302" s="4"/>
      <c r="AZP302" s="4"/>
      <c r="AZQ302" s="4"/>
      <c r="AZR302" s="4"/>
      <c r="AZS302" s="4"/>
      <c r="AZT302" s="4"/>
      <c r="AZU302" s="4"/>
      <c r="AZV302" s="4"/>
      <c r="AZW302" s="4"/>
      <c r="AZX302" s="4"/>
      <c r="AZY302" s="4"/>
      <c r="AZZ302" s="4"/>
      <c r="BAA302" s="4"/>
      <c r="BAB302" s="4"/>
      <c r="BAC302" s="4"/>
      <c r="BAD302" s="4"/>
      <c r="BAE302" s="4"/>
      <c r="BAF302" s="4"/>
      <c r="BAG302" s="4"/>
      <c r="BAH302" s="4"/>
      <c r="BAI302" s="4"/>
      <c r="BAJ302" s="4"/>
      <c r="BAK302" s="4"/>
      <c r="BAL302" s="4"/>
      <c r="BAM302" s="4"/>
      <c r="BAN302" s="4"/>
      <c r="BAO302" s="4"/>
      <c r="BAP302" s="4"/>
      <c r="BAQ302" s="4"/>
      <c r="BAR302" s="4"/>
      <c r="BAS302" s="4"/>
      <c r="BAT302" s="4"/>
      <c r="BAU302" s="4"/>
      <c r="BAV302" s="4"/>
      <c r="BAW302" s="4"/>
      <c r="BAX302" s="4"/>
      <c r="BAY302" s="4"/>
      <c r="BAZ302" s="4"/>
      <c r="BBA302" s="4"/>
      <c r="BBB302" s="4"/>
      <c r="BBC302" s="4"/>
      <c r="BBD302" s="4"/>
      <c r="BBE302" s="4"/>
      <c r="BBF302" s="4"/>
      <c r="BBG302" s="4"/>
      <c r="BBH302" s="4"/>
      <c r="BBI302" s="4"/>
      <c r="BBJ302" s="4"/>
      <c r="BBK302" s="4"/>
      <c r="BBL302" s="4"/>
      <c r="BBM302" s="4"/>
      <c r="BBN302" s="4"/>
      <c r="BBO302" s="4"/>
      <c r="BBP302" s="4"/>
      <c r="BBQ302" s="4"/>
      <c r="BBR302" s="4"/>
      <c r="BBS302" s="4"/>
      <c r="BBT302" s="4"/>
      <c r="BBU302" s="4"/>
      <c r="BBV302" s="4"/>
      <c r="BBW302" s="4"/>
      <c r="BBX302" s="4"/>
      <c r="BBY302" s="4"/>
      <c r="BBZ302" s="4"/>
      <c r="BCA302" s="4"/>
      <c r="BCB302" s="4"/>
      <c r="BCC302" s="4"/>
      <c r="BCD302" s="4"/>
      <c r="BCE302" s="4"/>
      <c r="BCF302" s="4"/>
      <c r="BCG302" s="4"/>
      <c r="BCH302" s="4"/>
      <c r="BCI302" s="4"/>
      <c r="BCJ302" s="4"/>
      <c r="BCK302" s="4"/>
      <c r="BCL302" s="4"/>
      <c r="BCM302" s="4"/>
      <c r="BCN302" s="4"/>
      <c r="BCO302" s="4"/>
      <c r="BCP302" s="4"/>
      <c r="BCQ302" s="4"/>
      <c r="BCR302" s="4"/>
      <c r="BCS302" s="4"/>
      <c r="BCT302" s="4"/>
      <c r="BCU302" s="4"/>
      <c r="BCV302" s="4"/>
      <c r="BCW302" s="4"/>
      <c r="BCX302" s="4"/>
      <c r="BCY302" s="4"/>
      <c r="BCZ302" s="4"/>
      <c r="BDA302" s="4"/>
      <c r="BDB302" s="4"/>
      <c r="BDC302" s="4"/>
      <c r="BDD302" s="4"/>
      <c r="BDE302" s="4"/>
      <c r="BDF302" s="4"/>
      <c r="BDG302" s="4"/>
      <c r="BDH302" s="4"/>
      <c r="BDI302" s="4"/>
      <c r="BDJ302" s="4"/>
      <c r="BDK302" s="4"/>
      <c r="BDL302" s="4"/>
      <c r="BDM302" s="4"/>
      <c r="BDN302" s="4"/>
      <c r="BDO302" s="4"/>
      <c r="BDP302" s="4"/>
      <c r="BDQ302" s="4"/>
      <c r="BDR302" s="4"/>
      <c r="BDS302" s="4"/>
      <c r="BDT302" s="4"/>
      <c r="BDU302" s="4"/>
      <c r="BDV302" s="4"/>
      <c r="BDW302" s="4"/>
      <c r="BDX302" s="4"/>
      <c r="BDY302" s="4"/>
      <c r="BDZ302" s="4"/>
      <c r="BEA302" s="4"/>
      <c r="BEB302" s="4"/>
      <c r="BEC302" s="4"/>
      <c r="BED302" s="4"/>
      <c r="BEE302" s="4"/>
      <c r="BEF302" s="4"/>
      <c r="BEG302" s="4"/>
      <c r="BEH302" s="4"/>
      <c r="BEI302" s="4"/>
      <c r="BEJ302" s="4"/>
      <c r="BEK302" s="4"/>
      <c r="BEL302" s="4"/>
      <c r="BEM302" s="4"/>
      <c r="BEN302" s="4"/>
      <c r="BEO302" s="4"/>
      <c r="BEP302" s="4"/>
      <c r="BEQ302" s="4"/>
      <c r="BER302" s="4"/>
      <c r="BES302" s="4"/>
      <c r="BET302" s="4"/>
      <c r="BEU302" s="4"/>
      <c r="BEV302" s="4"/>
      <c r="BEW302" s="4"/>
      <c r="BEX302" s="4"/>
      <c r="BEY302" s="4"/>
      <c r="BEZ302" s="4"/>
      <c r="BFA302" s="4"/>
      <c r="BFB302" s="4"/>
      <c r="BFC302" s="4"/>
      <c r="BFD302" s="4"/>
      <c r="BFE302" s="4"/>
      <c r="BFF302" s="4"/>
      <c r="BFG302" s="4"/>
      <c r="BFH302" s="4"/>
      <c r="BFI302" s="4"/>
      <c r="BFJ302" s="4"/>
      <c r="BFK302" s="4"/>
      <c r="BFL302" s="4"/>
      <c r="BFM302" s="4"/>
      <c r="BFN302" s="4"/>
      <c r="BFO302" s="4"/>
      <c r="BFP302" s="4"/>
      <c r="BFQ302" s="4"/>
      <c r="BFR302" s="4"/>
      <c r="BFS302" s="4"/>
      <c r="BFT302" s="4"/>
      <c r="BFU302" s="4"/>
      <c r="BFV302" s="4"/>
      <c r="BFW302" s="4"/>
      <c r="BFX302" s="4"/>
      <c r="BFY302" s="4"/>
      <c r="BFZ302" s="4"/>
      <c r="BGA302" s="4"/>
      <c r="BGB302" s="4"/>
      <c r="BGC302" s="4"/>
      <c r="BGD302" s="4"/>
      <c r="BGE302" s="4"/>
      <c r="BGF302" s="4"/>
      <c r="BGG302" s="4"/>
      <c r="BGH302" s="4"/>
      <c r="BGI302" s="4"/>
      <c r="BGJ302" s="4"/>
      <c r="BGK302" s="4"/>
      <c r="BGL302" s="4"/>
      <c r="BGM302" s="4"/>
      <c r="BGN302" s="4"/>
      <c r="BGO302" s="4"/>
      <c r="BGP302" s="4"/>
      <c r="BGQ302" s="4"/>
      <c r="BGR302" s="4"/>
      <c r="BGS302" s="4"/>
      <c r="BGT302" s="4"/>
      <c r="BGU302" s="4"/>
      <c r="BGV302" s="4"/>
      <c r="BGW302" s="4"/>
      <c r="BGX302" s="4"/>
      <c r="BGY302" s="4"/>
      <c r="BGZ302" s="4"/>
      <c r="BHA302" s="4"/>
      <c r="BHB302" s="4"/>
      <c r="BHC302" s="4"/>
      <c r="BHD302" s="4"/>
      <c r="BHE302" s="4"/>
      <c r="BHF302" s="4"/>
      <c r="BHG302" s="4"/>
      <c r="BHH302" s="4"/>
      <c r="BHI302" s="4"/>
      <c r="BHJ302" s="4"/>
      <c r="BHK302" s="4"/>
      <c r="BHL302" s="4"/>
      <c r="BHM302" s="4"/>
      <c r="BHN302" s="4"/>
      <c r="BHO302" s="4"/>
      <c r="BHP302" s="4"/>
      <c r="BHQ302" s="4"/>
      <c r="BHR302" s="4"/>
      <c r="BHS302" s="4"/>
      <c r="BHT302" s="4"/>
      <c r="BHU302" s="4"/>
      <c r="BHV302" s="4"/>
      <c r="BHW302" s="4"/>
      <c r="BHX302" s="4"/>
      <c r="BHY302" s="4"/>
      <c r="BHZ302" s="4"/>
      <c r="BIA302" s="4"/>
      <c r="BIB302" s="4"/>
      <c r="BIC302" s="4"/>
      <c r="BID302" s="4"/>
      <c r="BIE302" s="4"/>
      <c r="BIF302" s="4"/>
      <c r="BIG302" s="4"/>
      <c r="BIH302" s="4"/>
      <c r="BII302" s="4"/>
      <c r="BIJ302" s="4"/>
      <c r="BIK302" s="4"/>
      <c r="BIL302" s="4"/>
      <c r="BIM302" s="4"/>
      <c r="BIN302" s="4"/>
      <c r="BIO302" s="4"/>
      <c r="BIP302" s="4"/>
      <c r="BIQ302" s="4"/>
      <c r="BIR302" s="4"/>
      <c r="BIS302" s="4"/>
      <c r="BIT302" s="4"/>
      <c r="BIU302" s="4"/>
      <c r="BIV302" s="4"/>
      <c r="BIW302" s="4"/>
      <c r="BIX302" s="4"/>
      <c r="BIY302" s="4"/>
      <c r="BIZ302" s="4"/>
      <c r="BJA302" s="4"/>
      <c r="BJB302" s="4"/>
      <c r="BJC302" s="4"/>
      <c r="BJD302" s="4"/>
      <c r="BJE302" s="4"/>
      <c r="BJF302" s="4"/>
      <c r="BJG302" s="4"/>
      <c r="BJH302" s="4"/>
      <c r="BJI302" s="4"/>
      <c r="BJJ302" s="4"/>
      <c r="BJK302" s="4"/>
      <c r="BJL302" s="4"/>
      <c r="BJM302" s="4"/>
      <c r="BJN302" s="4"/>
      <c r="BJO302" s="4"/>
      <c r="BJP302" s="4"/>
      <c r="BJQ302" s="4"/>
      <c r="BJR302" s="4"/>
      <c r="BJS302" s="4"/>
      <c r="BJT302" s="4"/>
      <c r="BJU302" s="4"/>
      <c r="BJV302" s="4"/>
      <c r="BJW302" s="4"/>
      <c r="BJX302" s="4"/>
      <c r="BJY302" s="4"/>
      <c r="BJZ302" s="4"/>
      <c r="BKA302" s="4"/>
      <c r="BKB302" s="4"/>
      <c r="BKC302" s="4"/>
      <c r="BKD302" s="4"/>
      <c r="BKE302" s="4"/>
      <c r="BKF302" s="4"/>
      <c r="BKG302" s="4"/>
      <c r="BKH302" s="4"/>
      <c r="BKI302" s="4"/>
      <c r="BKJ302" s="4"/>
      <c r="BKK302" s="4"/>
      <c r="BKL302" s="4"/>
      <c r="BKM302" s="4"/>
      <c r="BKN302" s="4"/>
      <c r="BKO302" s="4"/>
      <c r="BKP302" s="4"/>
      <c r="BKQ302" s="4"/>
      <c r="BKR302" s="4"/>
      <c r="BKS302" s="4"/>
      <c r="BKT302" s="4"/>
      <c r="BKU302" s="4"/>
      <c r="BKV302" s="4"/>
      <c r="BKW302" s="4"/>
      <c r="BKX302" s="4"/>
      <c r="BKY302" s="4"/>
      <c r="BKZ302" s="4"/>
      <c r="BLA302" s="4"/>
      <c r="BLB302" s="4"/>
      <c r="BLC302" s="4"/>
      <c r="BLD302" s="4"/>
      <c r="BLE302" s="4"/>
      <c r="BLF302" s="4"/>
      <c r="BLG302" s="4"/>
      <c r="BLH302" s="4"/>
      <c r="BLI302" s="4"/>
      <c r="BLJ302" s="4"/>
      <c r="BLK302" s="4"/>
      <c r="BLL302" s="4"/>
      <c r="BLM302" s="4"/>
      <c r="BLN302" s="4"/>
      <c r="BLO302" s="4"/>
      <c r="BLP302" s="4"/>
      <c r="BLQ302" s="4"/>
      <c r="BLR302" s="4"/>
      <c r="BLS302" s="4"/>
      <c r="BLT302" s="4"/>
      <c r="BLU302" s="4"/>
      <c r="BLV302" s="4"/>
      <c r="BLW302" s="4"/>
      <c r="BLX302" s="4"/>
      <c r="BLY302" s="4"/>
      <c r="BLZ302" s="4"/>
      <c r="BMA302" s="4"/>
      <c r="BMB302" s="4"/>
      <c r="BMC302" s="4"/>
      <c r="BMD302" s="4"/>
      <c r="BME302" s="4"/>
      <c r="BMF302" s="4"/>
      <c r="BMG302" s="4"/>
      <c r="BMH302" s="4"/>
      <c r="BMI302" s="4"/>
      <c r="BMJ302" s="4"/>
      <c r="BMK302" s="4"/>
      <c r="BML302" s="4"/>
      <c r="BMM302" s="4"/>
      <c r="BMN302" s="4"/>
      <c r="BMO302" s="4"/>
      <c r="BMP302" s="4"/>
      <c r="BMQ302" s="4"/>
      <c r="BMR302" s="4"/>
      <c r="BMS302" s="4"/>
      <c r="BMT302" s="4"/>
      <c r="BMU302" s="4"/>
      <c r="BMV302" s="4"/>
      <c r="BMW302" s="4"/>
      <c r="BMX302" s="4"/>
      <c r="BMY302" s="4"/>
      <c r="BMZ302" s="4"/>
      <c r="BNA302" s="4"/>
      <c r="BNB302" s="4"/>
      <c r="BNC302" s="4"/>
      <c r="BND302" s="4"/>
      <c r="BNE302" s="4"/>
      <c r="BNF302" s="4"/>
      <c r="BNG302" s="4"/>
      <c r="BNH302" s="4"/>
      <c r="BNI302" s="4"/>
      <c r="BNJ302" s="4"/>
      <c r="BNK302" s="4"/>
      <c r="BNL302" s="4"/>
      <c r="BNM302" s="4"/>
      <c r="BNN302" s="4"/>
      <c r="BNO302" s="4"/>
      <c r="BNP302" s="4"/>
      <c r="BNQ302" s="4"/>
      <c r="BNR302" s="4"/>
      <c r="BNS302" s="4"/>
      <c r="BNT302" s="4"/>
      <c r="BNU302" s="4"/>
      <c r="BNV302" s="4"/>
      <c r="BNW302" s="4"/>
      <c r="BNX302" s="4"/>
      <c r="BNY302" s="4"/>
      <c r="BNZ302" s="4"/>
      <c r="BOA302" s="4"/>
      <c r="BOB302" s="4"/>
      <c r="BOC302" s="4"/>
      <c r="BOD302" s="4"/>
      <c r="BOE302" s="4"/>
      <c r="BOF302" s="4"/>
      <c r="BOG302" s="4"/>
      <c r="BOH302" s="4"/>
      <c r="BOI302" s="4"/>
      <c r="BOJ302" s="4"/>
      <c r="BOK302" s="4"/>
      <c r="BOL302" s="4"/>
      <c r="BOM302" s="4"/>
      <c r="BON302" s="4"/>
      <c r="BOO302" s="4"/>
      <c r="BOP302" s="4"/>
      <c r="BOQ302" s="4"/>
      <c r="BOR302" s="4"/>
      <c r="BOS302" s="4"/>
      <c r="BOT302" s="4"/>
      <c r="BOU302" s="4"/>
      <c r="BOV302" s="4"/>
      <c r="BOW302" s="4"/>
      <c r="BOX302" s="4"/>
      <c r="BOY302" s="4"/>
      <c r="BOZ302" s="4"/>
      <c r="BPA302" s="4"/>
      <c r="BPB302" s="4"/>
      <c r="BPC302" s="4"/>
      <c r="BPD302" s="4"/>
      <c r="BPE302" s="4"/>
      <c r="BPF302" s="4"/>
      <c r="BPG302" s="4"/>
      <c r="BPH302" s="4"/>
      <c r="BPI302" s="4"/>
      <c r="BPJ302" s="4"/>
      <c r="BPK302" s="4"/>
      <c r="BPL302" s="4"/>
      <c r="BPM302" s="4"/>
      <c r="BPN302" s="4"/>
      <c r="BPO302" s="4"/>
      <c r="BPP302" s="4"/>
      <c r="BPQ302" s="4"/>
      <c r="BPR302" s="4"/>
      <c r="BPS302" s="4"/>
      <c r="BPT302" s="4"/>
      <c r="BPU302" s="4"/>
      <c r="BPV302" s="4"/>
      <c r="BPW302" s="4"/>
      <c r="BPX302" s="4"/>
      <c r="BPY302" s="4"/>
      <c r="BPZ302" s="4"/>
      <c r="BQA302" s="4"/>
      <c r="BQB302" s="4"/>
      <c r="BQC302" s="4"/>
      <c r="BQD302" s="4"/>
      <c r="BQE302" s="4"/>
      <c r="BQF302" s="4"/>
      <c r="BQG302" s="4"/>
      <c r="BQH302" s="4"/>
      <c r="BQI302" s="4"/>
      <c r="BQJ302" s="4"/>
      <c r="BQK302" s="4"/>
      <c r="BQL302" s="4"/>
      <c r="BQM302" s="4"/>
      <c r="BQN302" s="4"/>
      <c r="BQO302" s="4"/>
      <c r="BQP302" s="4"/>
      <c r="BQQ302" s="4"/>
      <c r="BQR302" s="4"/>
      <c r="BQS302" s="4"/>
      <c r="BQT302" s="4"/>
      <c r="BQU302" s="4"/>
      <c r="BQV302" s="4"/>
      <c r="BQW302" s="4"/>
      <c r="BQX302" s="4"/>
      <c r="BQY302" s="4"/>
      <c r="BQZ302" s="4"/>
      <c r="BRA302" s="4"/>
      <c r="BRB302" s="4"/>
      <c r="BRC302" s="4"/>
      <c r="BRD302" s="4"/>
      <c r="BRE302" s="4"/>
      <c r="BRF302" s="4"/>
      <c r="BRG302" s="4"/>
      <c r="BRH302" s="4"/>
      <c r="BRI302" s="4"/>
      <c r="BRJ302" s="4"/>
      <c r="BRK302" s="4"/>
      <c r="BRL302" s="4"/>
      <c r="BRM302" s="4"/>
      <c r="BRN302" s="4"/>
      <c r="BRO302" s="4"/>
      <c r="BRP302" s="4"/>
      <c r="BRQ302" s="4"/>
      <c r="BRR302" s="4"/>
      <c r="BRS302" s="4"/>
      <c r="BRT302" s="4"/>
      <c r="BRU302" s="4"/>
      <c r="BRV302" s="4"/>
      <c r="BRW302" s="4"/>
      <c r="BRX302" s="4"/>
      <c r="BRY302" s="4"/>
      <c r="BRZ302" s="4"/>
      <c r="BSA302" s="4"/>
      <c r="BSB302" s="4"/>
      <c r="BSC302" s="4"/>
      <c r="BSD302" s="4"/>
      <c r="BSE302" s="4"/>
      <c r="BSF302" s="4"/>
      <c r="BSG302" s="4"/>
      <c r="BSH302" s="4"/>
      <c r="BSI302" s="4"/>
      <c r="BSJ302" s="4"/>
      <c r="BSK302" s="4"/>
      <c r="BSL302" s="4"/>
      <c r="BSM302" s="4"/>
      <c r="BSN302" s="4"/>
      <c r="BSO302" s="4"/>
      <c r="BSP302" s="4"/>
      <c r="BSQ302" s="4"/>
      <c r="BSR302" s="4"/>
      <c r="BSS302" s="4"/>
      <c r="BST302" s="4"/>
      <c r="BSU302" s="4"/>
      <c r="BSV302" s="4"/>
      <c r="BSW302" s="4"/>
      <c r="BSX302" s="4"/>
      <c r="BSY302" s="4"/>
      <c r="BSZ302" s="4"/>
      <c r="BTA302" s="4"/>
      <c r="BTB302" s="4"/>
      <c r="BTC302" s="4"/>
      <c r="BTD302" s="4"/>
      <c r="BTE302" s="4"/>
      <c r="BTF302" s="4"/>
      <c r="BTG302" s="4"/>
      <c r="BTH302" s="4"/>
      <c r="BTI302" s="4"/>
      <c r="BTJ302" s="4"/>
      <c r="BTK302" s="4"/>
      <c r="BTL302" s="4"/>
      <c r="BTM302" s="4"/>
      <c r="BTN302" s="4"/>
      <c r="BTO302" s="4"/>
      <c r="BTP302" s="4"/>
      <c r="BTQ302" s="4"/>
      <c r="BTR302" s="4"/>
      <c r="BTS302" s="4"/>
      <c r="BTT302" s="4"/>
      <c r="BTU302" s="4"/>
      <c r="BTV302" s="4"/>
      <c r="BTW302" s="4"/>
      <c r="BTX302" s="4"/>
      <c r="BTY302" s="4"/>
      <c r="BTZ302" s="4"/>
      <c r="BUA302" s="4"/>
      <c r="BUB302" s="4"/>
      <c r="BUC302" s="4"/>
      <c r="BUD302" s="4"/>
      <c r="BUE302" s="4"/>
      <c r="BUF302" s="4"/>
      <c r="BUG302" s="4"/>
      <c r="BUH302" s="4"/>
      <c r="BUI302" s="4"/>
      <c r="BUJ302" s="4"/>
      <c r="BUK302" s="4"/>
      <c r="BUL302" s="4"/>
      <c r="BUM302" s="4"/>
      <c r="BUN302" s="4"/>
      <c r="BUO302" s="4"/>
      <c r="BUP302" s="4"/>
      <c r="BUQ302" s="4"/>
      <c r="BUR302" s="4"/>
      <c r="BUS302" s="4"/>
      <c r="BUT302" s="4"/>
      <c r="BUU302" s="4"/>
      <c r="BUV302" s="4"/>
      <c r="BUW302" s="4"/>
      <c r="BUX302" s="4"/>
      <c r="BUY302" s="4"/>
      <c r="BUZ302" s="4"/>
      <c r="BVA302" s="4"/>
      <c r="BVB302" s="4"/>
      <c r="BVC302" s="4"/>
      <c r="BVD302" s="4"/>
      <c r="BVE302" s="4"/>
      <c r="BVF302" s="4"/>
      <c r="BVG302" s="4"/>
      <c r="BVH302" s="4"/>
      <c r="BVI302" s="4"/>
      <c r="BVJ302" s="4"/>
      <c r="BVK302" s="4"/>
      <c r="BVL302" s="4"/>
      <c r="BVM302" s="4"/>
      <c r="BVN302" s="4"/>
      <c r="BVO302" s="4"/>
      <c r="BVP302" s="4"/>
      <c r="BVQ302" s="4"/>
      <c r="BVR302" s="4"/>
      <c r="BVS302" s="4"/>
      <c r="BVT302" s="4"/>
      <c r="BVU302" s="4"/>
      <c r="BVV302" s="4"/>
      <c r="BVW302" s="4"/>
      <c r="BVX302" s="4"/>
      <c r="BVY302" s="4"/>
      <c r="BVZ302" s="4"/>
      <c r="BWA302" s="4"/>
      <c r="BWB302" s="4"/>
      <c r="BWC302" s="4"/>
      <c r="BWD302" s="4"/>
      <c r="BWE302" s="4"/>
      <c r="BWF302" s="4"/>
      <c r="BWG302" s="4"/>
      <c r="BWH302" s="4"/>
      <c r="BWI302" s="4"/>
      <c r="BWJ302" s="4"/>
      <c r="BWK302" s="4"/>
      <c r="BWL302" s="4"/>
      <c r="BWM302" s="4"/>
      <c r="BWN302" s="4"/>
      <c r="BWO302" s="4"/>
      <c r="BWP302" s="4"/>
      <c r="BWQ302" s="4"/>
      <c r="BWR302" s="4"/>
      <c r="BWS302" s="4"/>
      <c r="BWT302" s="4"/>
      <c r="BWU302" s="4"/>
      <c r="BWV302" s="4"/>
      <c r="BWW302" s="4"/>
      <c r="BWX302" s="4"/>
      <c r="BWY302" s="4"/>
      <c r="BWZ302" s="4"/>
      <c r="BXA302" s="4"/>
      <c r="BXB302" s="4"/>
      <c r="BXC302" s="4"/>
      <c r="BXD302" s="4"/>
      <c r="BXE302" s="4"/>
      <c r="BXF302" s="4"/>
      <c r="BXG302" s="4"/>
      <c r="BXH302" s="4"/>
      <c r="BXI302" s="4"/>
      <c r="BXJ302" s="4"/>
      <c r="BXK302" s="4"/>
      <c r="BXL302" s="4"/>
      <c r="BXM302" s="4"/>
      <c r="BXN302" s="4"/>
      <c r="BXO302" s="4"/>
      <c r="BXP302" s="4"/>
      <c r="BXQ302" s="4"/>
      <c r="BXR302" s="4"/>
      <c r="BXS302" s="4"/>
      <c r="BXT302" s="4"/>
      <c r="BXU302" s="4"/>
      <c r="BXV302" s="4"/>
      <c r="BXW302" s="4"/>
      <c r="BXX302" s="4"/>
      <c r="BXY302" s="4"/>
      <c r="BXZ302" s="4"/>
      <c r="BYA302" s="4"/>
      <c r="BYB302" s="4"/>
      <c r="BYC302" s="4"/>
      <c r="BYD302" s="4"/>
      <c r="BYE302" s="4"/>
      <c r="BYF302" s="4"/>
      <c r="BYG302" s="4"/>
      <c r="BYH302" s="4"/>
      <c r="BYI302" s="4"/>
      <c r="BYJ302" s="4"/>
      <c r="BYK302" s="4"/>
      <c r="BYL302" s="4"/>
      <c r="BYM302" s="4"/>
      <c r="BYN302" s="4"/>
      <c r="BYO302" s="4"/>
      <c r="BYP302" s="4"/>
      <c r="BYQ302" s="4"/>
      <c r="BYR302" s="4"/>
      <c r="BYS302" s="4"/>
      <c r="BYT302" s="4"/>
      <c r="BYU302" s="4"/>
      <c r="BYV302" s="4"/>
      <c r="BYW302" s="4"/>
      <c r="BYX302" s="4"/>
      <c r="BYY302" s="4"/>
      <c r="BYZ302" s="4"/>
      <c r="BZA302" s="4"/>
      <c r="BZB302" s="4"/>
      <c r="BZC302" s="4"/>
      <c r="BZD302" s="4"/>
      <c r="BZE302" s="4"/>
      <c r="BZF302" s="4"/>
      <c r="BZG302" s="4"/>
      <c r="BZH302" s="4"/>
      <c r="BZI302" s="4"/>
      <c r="BZJ302" s="4"/>
      <c r="BZK302" s="4"/>
      <c r="BZL302" s="4"/>
      <c r="BZM302" s="4"/>
      <c r="BZN302" s="4"/>
      <c r="BZO302" s="4"/>
      <c r="BZP302" s="4"/>
      <c r="BZQ302" s="4"/>
      <c r="BZR302" s="4"/>
      <c r="BZS302" s="4"/>
      <c r="BZT302" s="4"/>
      <c r="BZU302" s="4"/>
      <c r="BZV302" s="4"/>
      <c r="BZW302" s="4"/>
      <c r="BZX302" s="4"/>
      <c r="BZY302" s="4"/>
      <c r="BZZ302" s="4"/>
      <c r="CAA302" s="4"/>
      <c r="CAB302" s="4"/>
      <c r="CAC302" s="4"/>
      <c r="CAD302" s="4"/>
      <c r="CAE302" s="4"/>
      <c r="CAF302" s="4"/>
      <c r="CAG302" s="4"/>
      <c r="CAH302" s="4"/>
      <c r="CAI302" s="4"/>
      <c r="CAJ302" s="4"/>
      <c r="CAK302" s="4"/>
      <c r="CAL302" s="4"/>
      <c r="CAM302" s="4"/>
      <c r="CAN302" s="4"/>
      <c r="CAO302" s="4"/>
      <c r="CAP302" s="4"/>
      <c r="CAQ302" s="4"/>
      <c r="CAR302" s="4"/>
      <c r="CAS302" s="4"/>
      <c r="CAT302" s="4"/>
      <c r="CAU302" s="4"/>
      <c r="CAV302" s="4"/>
      <c r="CAW302" s="4"/>
      <c r="CAX302" s="4"/>
      <c r="CAY302" s="4"/>
      <c r="CAZ302" s="4"/>
      <c r="CBA302" s="4"/>
      <c r="CBB302" s="4"/>
      <c r="CBC302" s="4"/>
      <c r="CBD302" s="4"/>
      <c r="CBE302" s="4"/>
      <c r="CBF302" s="4"/>
      <c r="CBG302" s="4"/>
      <c r="CBH302" s="4"/>
      <c r="CBI302" s="4"/>
      <c r="CBJ302" s="4"/>
      <c r="CBK302" s="4"/>
      <c r="CBL302" s="4"/>
      <c r="CBM302" s="4"/>
      <c r="CBN302" s="4"/>
      <c r="CBO302" s="4"/>
      <c r="CBP302" s="4"/>
      <c r="CBQ302" s="4"/>
      <c r="CBR302" s="4"/>
      <c r="CBS302" s="4"/>
      <c r="CBT302" s="4"/>
      <c r="CBU302" s="4"/>
      <c r="CBV302" s="4"/>
      <c r="CBW302" s="4"/>
      <c r="CBX302" s="4"/>
      <c r="CBY302" s="4"/>
      <c r="CBZ302" s="4"/>
      <c r="CCA302" s="4"/>
      <c r="CCB302" s="4"/>
      <c r="CCC302" s="4"/>
      <c r="CCD302" s="4"/>
      <c r="CCE302" s="4"/>
      <c r="CCF302" s="4"/>
      <c r="CCG302" s="4"/>
      <c r="CCH302" s="4"/>
      <c r="CCI302" s="4"/>
      <c r="CCJ302" s="4"/>
      <c r="CCK302" s="4"/>
      <c r="CCL302" s="4"/>
      <c r="CCM302" s="4"/>
      <c r="CCN302" s="4"/>
      <c r="CCO302" s="4"/>
      <c r="CCP302" s="4"/>
      <c r="CCQ302" s="4"/>
      <c r="CCR302" s="4"/>
      <c r="CCS302" s="4"/>
      <c r="CCT302" s="4"/>
      <c r="CCU302" s="4"/>
      <c r="CCV302" s="4"/>
      <c r="CCW302" s="4"/>
      <c r="CCX302" s="4"/>
      <c r="CCY302" s="4"/>
      <c r="CCZ302" s="4"/>
      <c r="CDA302" s="4"/>
      <c r="CDB302" s="4"/>
      <c r="CDC302" s="4"/>
      <c r="CDD302" s="4"/>
      <c r="CDE302" s="4"/>
      <c r="CDF302" s="4"/>
      <c r="CDG302" s="4"/>
      <c r="CDH302" s="4"/>
      <c r="CDI302" s="4"/>
      <c r="CDJ302" s="4"/>
      <c r="CDK302" s="4"/>
      <c r="CDL302" s="4"/>
      <c r="CDM302" s="4"/>
      <c r="CDN302" s="4"/>
      <c r="CDO302" s="4"/>
      <c r="CDP302" s="4"/>
      <c r="CDQ302" s="4"/>
      <c r="CDR302" s="4"/>
      <c r="CDS302" s="4"/>
      <c r="CDT302" s="4"/>
      <c r="CDU302" s="4"/>
      <c r="CDV302" s="4"/>
      <c r="CDW302" s="4"/>
      <c r="CDX302" s="4"/>
      <c r="CDY302" s="4"/>
      <c r="CDZ302" s="4"/>
      <c r="CEA302" s="4"/>
      <c r="CEB302" s="4"/>
      <c r="CEC302" s="4"/>
      <c r="CED302" s="4"/>
      <c r="CEE302" s="4"/>
      <c r="CEF302" s="4"/>
      <c r="CEG302" s="4"/>
      <c r="CEH302" s="4"/>
      <c r="CEI302" s="4"/>
      <c r="CEJ302" s="4"/>
      <c r="CEK302" s="4"/>
      <c r="CEL302" s="4"/>
      <c r="CEM302" s="4"/>
      <c r="CEN302" s="4"/>
      <c r="CEO302" s="4"/>
      <c r="CEP302" s="4"/>
      <c r="CEQ302" s="4"/>
      <c r="CER302" s="4"/>
      <c r="CES302" s="4"/>
      <c r="CET302" s="4"/>
      <c r="CEU302" s="4"/>
      <c r="CEV302" s="4"/>
      <c r="CEW302" s="4"/>
      <c r="CEX302" s="4"/>
      <c r="CEY302" s="4"/>
      <c r="CEZ302" s="4"/>
      <c r="CFA302" s="4"/>
      <c r="CFB302" s="4"/>
      <c r="CFC302" s="4"/>
      <c r="CFD302" s="4"/>
      <c r="CFE302" s="4"/>
      <c r="CFF302" s="4"/>
      <c r="CFG302" s="4"/>
      <c r="CFH302" s="4"/>
      <c r="CFI302" s="4"/>
      <c r="CFJ302" s="4"/>
      <c r="CFK302" s="4"/>
      <c r="CFL302" s="4"/>
      <c r="CFM302" s="4"/>
      <c r="CFN302" s="4"/>
      <c r="CFO302" s="4"/>
      <c r="CFP302" s="4"/>
      <c r="CFQ302" s="4"/>
      <c r="CFR302" s="4"/>
      <c r="CFS302" s="4"/>
      <c r="CFT302" s="4"/>
      <c r="CFU302" s="4"/>
      <c r="CFV302" s="4"/>
      <c r="CFW302" s="4"/>
      <c r="CFX302" s="4"/>
      <c r="CFY302" s="4"/>
      <c r="CFZ302" s="4"/>
      <c r="CGA302" s="4"/>
      <c r="CGB302" s="4"/>
      <c r="CGC302" s="4"/>
      <c r="CGD302" s="4"/>
      <c r="CGE302" s="4"/>
      <c r="CGF302" s="4"/>
      <c r="CGG302" s="4"/>
      <c r="CGH302" s="4"/>
      <c r="CGI302" s="4"/>
      <c r="CGJ302" s="4"/>
      <c r="CGK302" s="4"/>
      <c r="CGL302" s="4"/>
      <c r="CGM302" s="4"/>
      <c r="CGN302" s="4"/>
      <c r="CGO302" s="4"/>
      <c r="CGP302" s="4"/>
      <c r="CGQ302" s="4"/>
      <c r="CGR302" s="4"/>
      <c r="CGS302" s="4"/>
      <c r="CGT302" s="4"/>
      <c r="CGU302" s="4"/>
      <c r="CGV302" s="4"/>
      <c r="CGW302" s="4"/>
      <c r="CGX302" s="4"/>
      <c r="CGY302" s="4"/>
      <c r="CGZ302" s="4"/>
      <c r="CHA302" s="4"/>
      <c r="CHB302" s="4"/>
      <c r="CHC302" s="4"/>
      <c r="CHD302" s="4"/>
      <c r="CHE302" s="4"/>
      <c r="CHF302" s="4"/>
      <c r="CHG302" s="4"/>
      <c r="CHH302" s="4"/>
      <c r="CHI302" s="4"/>
      <c r="CHJ302" s="4"/>
      <c r="CHK302" s="4"/>
      <c r="CHL302" s="4"/>
      <c r="CHM302" s="4"/>
      <c r="CHN302" s="4"/>
      <c r="CHO302" s="4"/>
      <c r="CHP302" s="4"/>
      <c r="CHQ302" s="4"/>
      <c r="CHR302" s="4"/>
      <c r="CHS302" s="4"/>
      <c r="CHT302" s="4"/>
      <c r="CHU302" s="4"/>
      <c r="CHV302" s="4"/>
      <c r="CHW302" s="4"/>
      <c r="CHX302" s="4"/>
      <c r="CHY302" s="4"/>
      <c r="CHZ302" s="4"/>
      <c r="CIA302" s="4"/>
      <c r="CIB302" s="4"/>
      <c r="CIC302" s="4"/>
      <c r="CID302" s="4"/>
      <c r="CIE302" s="4"/>
      <c r="CIF302" s="4"/>
      <c r="CIG302" s="4"/>
      <c r="CIH302" s="4"/>
      <c r="CII302" s="4"/>
      <c r="CIJ302" s="4"/>
      <c r="CIK302" s="4"/>
      <c r="CIL302" s="4"/>
      <c r="CIM302" s="4"/>
      <c r="CIN302" s="4"/>
      <c r="CIO302" s="4"/>
      <c r="CIP302" s="4"/>
      <c r="CIQ302" s="4"/>
      <c r="CIR302" s="4"/>
      <c r="CIS302" s="4"/>
      <c r="CIT302" s="4"/>
      <c r="CIU302" s="4"/>
      <c r="CIV302" s="4"/>
      <c r="CIW302" s="4"/>
      <c r="CIX302" s="4"/>
      <c r="CIY302" s="4"/>
      <c r="CIZ302" s="4"/>
      <c r="CJA302" s="4"/>
      <c r="CJB302" s="4"/>
      <c r="CJC302" s="4"/>
      <c r="CJD302" s="4"/>
      <c r="CJE302" s="4"/>
      <c r="CJF302" s="4"/>
      <c r="CJG302" s="4"/>
      <c r="CJH302" s="4"/>
      <c r="CJI302" s="4"/>
      <c r="CJJ302" s="4"/>
      <c r="CJK302" s="4"/>
      <c r="CJL302" s="4"/>
      <c r="CJM302" s="4"/>
      <c r="CJN302" s="4"/>
      <c r="CJO302" s="4"/>
      <c r="CJP302" s="4"/>
      <c r="CJQ302" s="4"/>
      <c r="CJR302" s="4"/>
      <c r="CJS302" s="4"/>
      <c r="CJT302" s="4"/>
      <c r="CJU302" s="4"/>
      <c r="CJV302" s="4"/>
      <c r="CJW302" s="4"/>
      <c r="CJX302" s="4"/>
      <c r="CJY302" s="4"/>
      <c r="CJZ302" s="4"/>
      <c r="CKA302" s="4"/>
      <c r="CKB302" s="4"/>
      <c r="CKC302" s="4"/>
      <c r="CKD302" s="4"/>
      <c r="CKE302" s="4"/>
      <c r="CKF302" s="4"/>
      <c r="CKG302" s="4"/>
      <c r="CKH302" s="4"/>
      <c r="CKI302" s="4"/>
      <c r="CKJ302" s="4"/>
      <c r="CKK302" s="4"/>
      <c r="CKL302" s="4"/>
      <c r="CKM302" s="4"/>
      <c r="CKN302" s="4"/>
      <c r="CKO302" s="4"/>
      <c r="CKP302" s="4"/>
      <c r="CKQ302" s="4"/>
      <c r="CKR302" s="4"/>
      <c r="CKS302" s="4"/>
      <c r="CKT302" s="4"/>
      <c r="CKU302" s="4"/>
      <c r="CKV302" s="4"/>
      <c r="CKW302" s="4"/>
      <c r="CKX302" s="4"/>
      <c r="CKY302" s="4"/>
      <c r="CKZ302" s="4"/>
      <c r="CLA302" s="4"/>
      <c r="CLB302" s="4"/>
      <c r="CLC302" s="4"/>
      <c r="CLD302" s="4"/>
      <c r="CLE302" s="4"/>
      <c r="CLF302" s="4"/>
      <c r="CLG302" s="4"/>
      <c r="CLH302" s="4"/>
      <c r="CLI302" s="4"/>
      <c r="CLJ302" s="4"/>
      <c r="CLK302" s="4"/>
      <c r="CLL302" s="4"/>
      <c r="CLM302" s="4"/>
      <c r="CLN302" s="4"/>
      <c r="CLO302" s="4"/>
      <c r="CLP302" s="4"/>
      <c r="CLQ302" s="4"/>
      <c r="CLR302" s="4"/>
      <c r="CLS302" s="4"/>
      <c r="CLT302" s="4"/>
      <c r="CLU302" s="4"/>
      <c r="CLV302" s="4"/>
      <c r="CLW302" s="4"/>
      <c r="CLX302" s="4"/>
      <c r="CLY302" s="4"/>
      <c r="CLZ302" s="4"/>
      <c r="CMA302" s="4"/>
      <c r="CMB302" s="4"/>
      <c r="CMC302" s="4"/>
      <c r="CMD302" s="4"/>
      <c r="CME302" s="4"/>
      <c r="CMF302" s="4"/>
      <c r="CMG302" s="4"/>
      <c r="CMH302" s="4"/>
      <c r="CMI302" s="4"/>
      <c r="CMJ302" s="4"/>
      <c r="CMK302" s="4"/>
      <c r="CML302" s="4"/>
      <c r="CMM302" s="4"/>
      <c r="CMN302" s="4"/>
      <c r="CMO302" s="4"/>
      <c r="CMP302" s="4"/>
      <c r="CMQ302" s="4"/>
      <c r="CMR302" s="4"/>
      <c r="CMS302" s="4"/>
      <c r="CMT302" s="4"/>
      <c r="CMU302" s="4"/>
      <c r="CMV302" s="4"/>
      <c r="CMW302" s="4"/>
      <c r="CMX302" s="4"/>
      <c r="CMY302" s="4"/>
      <c r="CMZ302" s="4"/>
      <c r="CNA302" s="4"/>
      <c r="CNB302" s="4"/>
      <c r="CNC302" s="4"/>
      <c r="CND302" s="4"/>
      <c r="CNE302" s="4"/>
      <c r="CNF302" s="4"/>
      <c r="CNG302" s="4"/>
      <c r="CNH302" s="4"/>
      <c r="CNI302" s="4"/>
      <c r="CNJ302" s="4"/>
      <c r="CNK302" s="4"/>
      <c r="CNL302" s="4"/>
      <c r="CNM302" s="4"/>
      <c r="CNN302" s="4"/>
      <c r="CNO302" s="4"/>
      <c r="CNP302" s="4"/>
      <c r="CNQ302" s="4"/>
      <c r="CNR302" s="4"/>
      <c r="CNS302" s="4"/>
      <c r="CNT302" s="4"/>
      <c r="CNU302" s="4"/>
      <c r="CNV302" s="4"/>
      <c r="CNW302" s="4"/>
      <c r="CNX302" s="4"/>
      <c r="CNY302" s="4"/>
      <c r="CNZ302" s="4"/>
      <c r="COA302" s="4"/>
      <c r="COB302" s="4"/>
      <c r="COC302" s="4"/>
      <c r="COD302" s="4"/>
      <c r="COE302" s="4"/>
      <c r="COF302" s="4"/>
      <c r="COG302" s="4"/>
      <c r="COH302" s="4"/>
      <c r="COI302" s="4"/>
      <c r="COJ302" s="4"/>
      <c r="COK302" s="4"/>
      <c r="COL302" s="4"/>
      <c r="COM302" s="4"/>
      <c r="CON302" s="4"/>
      <c r="COO302" s="4"/>
      <c r="COP302" s="4"/>
      <c r="COQ302" s="4"/>
      <c r="COR302" s="4"/>
      <c r="COS302" s="4"/>
      <c r="COT302" s="4"/>
      <c r="COU302" s="4"/>
      <c r="COV302" s="4"/>
      <c r="COW302" s="4"/>
      <c r="COX302" s="4"/>
      <c r="COY302" s="4"/>
      <c r="COZ302" s="4"/>
      <c r="CPA302" s="4"/>
      <c r="CPB302" s="4"/>
      <c r="CPC302" s="4"/>
      <c r="CPD302" s="4"/>
      <c r="CPE302" s="4"/>
      <c r="CPF302" s="4"/>
      <c r="CPG302" s="4"/>
      <c r="CPH302" s="4"/>
      <c r="CPI302" s="4"/>
      <c r="CPJ302" s="4"/>
      <c r="CPK302" s="4"/>
      <c r="CPL302" s="4"/>
      <c r="CPM302" s="4"/>
      <c r="CPN302" s="4"/>
      <c r="CPO302" s="4"/>
      <c r="CPP302" s="4"/>
      <c r="CPQ302" s="4"/>
      <c r="CPR302" s="4"/>
      <c r="CPS302" s="4"/>
      <c r="CPT302" s="4"/>
      <c r="CPU302" s="4"/>
      <c r="CPV302" s="4"/>
      <c r="CPW302" s="4"/>
      <c r="CPX302" s="4"/>
      <c r="CPY302" s="4"/>
      <c r="CPZ302" s="4"/>
      <c r="CQA302" s="4"/>
      <c r="CQB302" s="4"/>
      <c r="CQC302" s="4"/>
      <c r="CQD302" s="4"/>
      <c r="CQE302" s="4"/>
      <c r="CQF302" s="4"/>
      <c r="CQG302" s="4"/>
      <c r="CQH302" s="4"/>
      <c r="CQI302" s="4"/>
      <c r="CQJ302" s="4"/>
      <c r="CQK302" s="4"/>
      <c r="CQL302" s="4"/>
      <c r="CQM302" s="4"/>
      <c r="CQN302" s="4"/>
      <c r="CQO302" s="4"/>
      <c r="CQP302" s="4"/>
      <c r="CQQ302" s="4"/>
      <c r="CQR302" s="4"/>
      <c r="CQS302" s="4"/>
      <c r="CQT302" s="4"/>
      <c r="CQU302" s="4"/>
      <c r="CQV302" s="4"/>
      <c r="CQW302" s="4"/>
      <c r="CQX302" s="4"/>
      <c r="CQY302" s="4"/>
      <c r="CQZ302" s="4"/>
      <c r="CRA302" s="4"/>
      <c r="CRB302" s="4"/>
      <c r="CRC302" s="4"/>
      <c r="CRD302" s="4"/>
      <c r="CRE302" s="4"/>
      <c r="CRF302" s="4"/>
      <c r="CRG302" s="4"/>
      <c r="CRH302" s="4"/>
      <c r="CRI302" s="4"/>
      <c r="CRJ302" s="4"/>
      <c r="CRK302" s="4"/>
      <c r="CRL302" s="4"/>
      <c r="CRM302" s="4"/>
      <c r="CRN302" s="4"/>
      <c r="CRO302" s="4"/>
      <c r="CRP302" s="4"/>
      <c r="CRQ302" s="4"/>
      <c r="CRR302" s="4"/>
      <c r="CRS302" s="4"/>
      <c r="CRT302" s="4"/>
      <c r="CRU302" s="4"/>
      <c r="CRV302" s="4"/>
      <c r="CRW302" s="4"/>
      <c r="CRX302" s="4"/>
      <c r="CRY302" s="4"/>
      <c r="CRZ302" s="4"/>
      <c r="CSA302" s="4"/>
      <c r="CSB302" s="4"/>
      <c r="CSC302" s="4"/>
      <c r="CSD302" s="4"/>
      <c r="CSE302" s="4"/>
      <c r="CSF302" s="4"/>
      <c r="CSG302" s="4"/>
      <c r="CSH302" s="4"/>
      <c r="CSI302" s="4"/>
      <c r="CSJ302" s="4"/>
      <c r="CSK302" s="4"/>
      <c r="CSL302" s="4"/>
      <c r="CSM302" s="4"/>
      <c r="CSN302" s="4"/>
      <c r="CSO302" s="4"/>
      <c r="CSP302" s="4"/>
      <c r="CSQ302" s="4"/>
      <c r="CSR302" s="4"/>
      <c r="CSS302" s="4"/>
      <c r="CST302" s="4"/>
      <c r="CSU302" s="4"/>
      <c r="CSV302" s="4"/>
      <c r="CSW302" s="4"/>
      <c r="CSX302" s="4"/>
      <c r="CSY302" s="4"/>
      <c r="CSZ302" s="4"/>
      <c r="CTA302" s="4"/>
      <c r="CTB302" s="4"/>
      <c r="CTC302" s="4"/>
      <c r="CTD302" s="4"/>
      <c r="CTE302" s="4"/>
      <c r="CTF302" s="4"/>
      <c r="CTG302" s="4"/>
      <c r="CTH302" s="4"/>
      <c r="CTI302" s="4"/>
      <c r="CTJ302" s="4"/>
      <c r="CTK302" s="4"/>
      <c r="CTL302" s="4"/>
      <c r="CTM302" s="4"/>
      <c r="CTN302" s="4"/>
      <c r="CTO302" s="4"/>
      <c r="CTP302" s="4"/>
      <c r="CTQ302" s="4"/>
      <c r="CTR302" s="4"/>
      <c r="CTS302" s="4"/>
      <c r="CTT302" s="4"/>
      <c r="CTU302" s="4"/>
      <c r="CTV302" s="4"/>
      <c r="CTW302" s="4"/>
      <c r="CTX302" s="4"/>
      <c r="CTY302" s="4"/>
      <c r="CTZ302" s="4"/>
      <c r="CUA302" s="4"/>
      <c r="CUB302" s="4"/>
      <c r="CUC302" s="4"/>
      <c r="CUD302" s="4"/>
      <c r="CUE302" s="4"/>
      <c r="CUF302" s="4"/>
      <c r="CUG302" s="4"/>
      <c r="CUH302" s="4"/>
      <c r="CUI302" s="4"/>
      <c r="CUJ302" s="4"/>
      <c r="CUK302" s="4"/>
      <c r="CUL302" s="4"/>
      <c r="CUM302" s="4"/>
      <c r="CUN302" s="4"/>
      <c r="CUO302" s="4"/>
      <c r="CUP302" s="4"/>
      <c r="CUQ302" s="4"/>
      <c r="CUR302" s="4"/>
      <c r="CUS302" s="4"/>
      <c r="CUT302" s="4"/>
      <c r="CUU302" s="4"/>
      <c r="CUV302" s="4"/>
      <c r="CUW302" s="4"/>
      <c r="CUX302" s="4"/>
      <c r="CUY302" s="4"/>
      <c r="CUZ302" s="4"/>
      <c r="CVA302" s="4"/>
      <c r="CVB302" s="4"/>
      <c r="CVC302" s="4"/>
      <c r="CVD302" s="4"/>
      <c r="CVE302" s="4"/>
      <c r="CVF302" s="4"/>
      <c r="CVG302" s="4"/>
      <c r="CVH302" s="4"/>
      <c r="CVI302" s="4"/>
      <c r="CVJ302" s="4"/>
      <c r="CVK302" s="4"/>
      <c r="CVL302" s="4"/>
      <c r="CVM302" s="4"/>
      <c r="CVN302" s="4"/>
      <c r="CVO302" s="4"/>
      <c r="CVP302" s="4"/>
      <c r="CVQ302" s="4"/>
      <c r="CVR302" s="4"/>
      <c r="CVS302" s="4"/>
      <c r="CVT302" s="4"/>
      <c r="CVU302" s="4"/>
      <c r="CVV302" s="4"/>
      <c r="CVW302" s="4"/>
      <c r="CVX302" s="4"/>
      <c r="CVY302" s="4"/>
      <c r="CVZ302" s="4"/>
      <c r="CWA302" s="4"/>
      <c r="CWB302" s="4"/>
      <c r="CWC302" s="4"/>
      <c r="CWD302" s="4"/>
      <c r="CWE302" s="4"/>
      <c r="CWF302" s="4"/>
      <c r="CWG302" s="4"/>
      <c r="CWH302" s="4"/>
      <c r="CWI302" s="4"/>
      <c r="CWJ302" s="4"/>
      <c r="CWK302" s="4"/>
      <c r="CWL302" s="4"/>
      <c r="CWM302" s="4"/>
      <c r="CWN302" s="4"/>
      <c r="CWO302" s="4"/>
      <c r="CWP302" s="4"/>
      <c r="CWQ302" s="4"/>
      <c r="CWR302" s="4"/>
      <c r="CWS302" s="4"/>
      <c r="CWT302" s="4"/>
      <c r="CWU302" s="4"/>
      <c r="CWV302" s="4"/>
      <c r="CWW302" s="4"/>
      <c r="CWX302" s="4"/>
      <c r="CWY302" s="4"/>
      <c r="CWZ302" s="4"/>
      <c r="CXA302" s="4"/>
      <c r="CXB302" s="4"/>
      <c r="CXC302" s="4"/>
      <c r="CXD302" s="4"/>
      <c r="CXE302" s="4"/>
      <c r="CXF302" s="4"/>
      <c r="CXG302" s="4"/>
      <c r="CXH302" s="4"/>
      <c r="CXI302" s="4"/>
      <c r="CXJ302" s="4"/>
      <c r="CXK302" s="4"/>
      <c r="CXL302" s="4"/>
      <c r="CXM302" s="4"/>
      <c r="CXN302" s="4"/>
      <c r="CXO302" s="4"/>
      <c r="CXP302" s="4"/>
      <c r="CXQ302" s="4"/>
      <c r="CXR302" s="4"/>
      <c r="CXS302" s="4"/>
      <c r="CXT302" s="4"/>
      <c r="CXU302" s="4"/>
      <c r="CXV302" s="4"/>
      <c r="CXW302" s="4"/>
      <c r="CXX302" s="4"/>
      <c r="CXY302" s="4"/>
      <c r="CXZ302" s="4"/>
      <c r="CYA302" s="4"/>
      <c r="CYB302" s="4"/>
      <c r="CYC302" s="4"/>
      <c r="CYD302" s="4"/>
      <c r="CYE302" s="4"/>
      <c r="CYF302" s="4"/>
      <c r="CYG302" s="4"/>
      <c r="CYH302" s="4"/>
      <c r="CYI302" s="4"/>
      <c r="CYJ302" s="4"/>
      <c r="CYK302" s="4"/>
      <c r="CYL302" s="4"/>
      <c r="CYM302" s="4"/>
      <c r="CYN302" s="4"/>
      <c r="CYO302" s="4"/>
      <c r="CYP302" s="4"/>
      <c r="CYQ302" s="4"/>
      <c r="CYR302" s="4"/>
      <c r="CYS302" s="4"/>
      <c r="CYT302" s="4"/>
      <c r="CYU302" s="4"/>
      <c r="CYV302" s="4"/>
      <c r="CYW302" s="4"/>
      <c r="CYX302" s="4"/>
      <c r="CYY302" s="4"/>
      <c r="CYZ302" s="4"/>
      <c r="CZA302" s="4"/>
      <c r="CZB302" s="4"/>
      <c r="CZC302" s="4"/>
      <c r="CZD302" s="4"/>
      <c r="CZE302" s="4"/>
      <c r="CZF302" s="4"/>
      <c r="CZG302" s="4"/>
      <c r="CZH302" s="4"/>
      <c r="CZI302" s="4"/>
      <c r="CZJ302" s="4"/>
      <c r="CZK302" s="4"/>
      <c r="CZL302" s="4"/>
      <c r="CZM302" s="4"/>
      <c r="CZN302" s="4"/>
      <c r="CZO302" s="4"/>
      <c r="CZP302" s="4"/>
      <c r="CZQ302" s="4"/>
      <c r="CZR302" s="4"/>
      <c r="CZS302" s="4"/>
      <c r="CZT302" s="4"/>
      <c r="CZU302" s="4"/>
      <c r="CZV302" s="4"/>
      <c r="CZW302" s="4"/>
      <c r="CZX302" s="4"/>
      <c r="CZY302" s="4"/>
      <c r="CZZ302" s="4"/>
      <c r="DAA302" s="4"/>
      <c r="DAB302" s="4"/>
      <c r="DAC302" s="4"/>
      <c r="DAD302" s="4"/>
      <c r="DAE302" s="4"/>
      <c r="DAF302" s="4"/>
      <c r="DAG302" s="4"/>
      <c r="DAH302" s="4"/>
      <c r="DAI302" s="4"/>
      <c r="DAJ302" s="4"/>
      <c r="DAK302" s="4"/>
      <c r="DAL302" s="4"/>
      <c r="DAM302" s="4"/>
      <c r="DAN302" s="4"/>
      <c r="DAO302" s="4"/>
      <c r="DAP302" s="4"/>
      <c r="DAQ302" s="4"/>
      <c r="DAR302" s="4"/>
      <c r="DAS302" s="4"/>
      <c r="DAT302" s="4"/>
      <c r="DAU302" s="4"/>
      <c r="DAV302" s="4"/>
      <c r="DAW302" s="4"/>
      <c r="DAX302" s="4"/>
      <c r="DAY302" s="4"/>
      <c r="DAZ302" s="4"/>
      <c r="DBA302" s="4"/>
      <c r="DBB302" s="4"/>
      <c r="DBC302" s="4"/>
      <c r="DBD302" s="4"/>
      <c r="DBE302" s="4"/>
      <c r="DBF302" s="4"/>
      <c r="DBG302" s="4"/>
      <c r="DBH302" s="4"/>
      <c r="DBI302" s="4"/>
      <c r="DBJ302" s="4"/>
      <c r="DBK302" s="4"/>
      <c r="DBL302" s="4"/>
      <c r="DBM302" s="4"/>
      <c r="DBN302" s="4"/>
      <c r="DBO302" s="4"/>
      <c r="DBP302" s="4"/>
      <c r="DBQ302" s="4"/>
      <c r="DBR302" s="4"/>
      <c r="DBS302" s="4"/>
      <c r="DBT302" s="4"/>
      <c r="DBU302" s="4"/>
      <c r="DBV302" s="4"/>
      <c r="DBW302" s="4"/>
      <c r="DBX302" s="4"/>
      <c r="DBY302" s="4"/>
      <c r="DBZ302" s="4"/>
      <c r="DCA302" s="4"/>
      <c r="DCB302" s="4"/>
      <c r="DCC302" s="4"/>
      <c r="DCD302" s="4"/>
      <c r="DCE302" s="4"/>
      <c r="DCF302" s="4"/>
      <c r="DCG302" s="4"/>
      <c r="DCH302" s="4"/>
      <c r="DCI302" s="4"/>
      <c r="DCJ302" s="4"/>
      <c r="DCK302" s="4"/>
      <c r="DCL302" s="4"/>
      <c r="DCM302" s="4"/>
      <c r="DCN302" s="4"/>
      <c r="DCO302" s="4"/>
      <c r="DCP302" s="4"/>
      <c r="DCQ302" s="4"/>
      <c r="DCR302" s="4"/>
      <c r="DCS302" s="4"/>
      <c r="DCT302" s="4"/>
      <c r="DCU302" s="4"/>
      <c r="DCV302" s="4"/>
      <c r="DCW302" s="4"/>
      <c r="DCX302" s="4"/>
      <c r="DCY302" s="4"/>
      <c r="DCZ302" s="4"/>
      <c r="DDA302" s="4"/>
      <c r="DDB302" s="4"/>
      <c r="DDC302" s="4"/>
      <c r="DDD302" s="4"/>
      <c r="DDE302" s="4"/>
      <c r="DDF302" s="4"/>
      <c r="DDG302" s="4"/>
      <c r="DDH302" s="4"/>
      <c r="DDI302" s="4"/>
      <c r="DDJ302" s="4"/>
      <c r="DDK302" s="4"/>
      <c r="DDL302" s="4"/>
      <c r="DDM302" s="4"/>
      <c r="DDN302" s="4"/>
      <c r="DDO302" s="4"/>
      <c r="DDP302" s="4"/>
      <c r="DDQ302" s="4"/>
      <c r="DDR302" s="4"/>
      <c r="DDS302" s="4"/>
      <c r="DDT302" s="4"/>
      <c r="DDU302" s="4"/>
      <c r="DDV302" s="4"/>
      <c r="DDW302" s="4"/>
      <c r="DDX302" s="4"/>
      <c r="DDY302" s="4"/>
      <c r="DDZ302" s="4"/>
      <c r="DEA302" s="4"/>
      <c r="DEB302" s="4"/>
      <c r="DEC302" s="4"/>
      <c r="DED302" s="4"/>
      <c r="DEE302" s="4"/>
      <c r="DEF302" s="4"/>
      <c r="DEG302" s="4"/>
      <c r="DEH302" s="4"/>
      <c r="DEI302" s="4"/>
      <c r="DEJ302" s="4"/>
      <c r="DEK302" s="4"/>
      <c r="DEL302" s="4"/>
      <c r="DEM302" s="4"/>
      <c r="DEN302" s="4"/>
      <c r="DEO302" s="4"/>
      <c r="DEP302" s="4"/>
      <c r="DEQ302" s="4"/>
      <c r="DER302" s="4"/>
      <c r="DES302" s="4"/>
      <c r="DET302" s="4"/>
      <c r="DEU302" s="4"/>
      <c r="DEV302" s="4"/>
      <c r="DEW302" s="4"/>
      <c r="DEX302" s="4"/>
      <c r="DEY302" s="4"/>
      <c r="DEZ302" s="4"/>
      <c r="DFA302" s="4"/>
      <c r="DFB302" s="4"/>
      <c r="DFC302" s="4"/>
      <c r="DFD302" s="4"/>
      <c r="DFE302" s="4"/>
      <c r="DFF302" s="4"/>
      <c r="DFG302" s="4"/>
      <c r="DFH302" s="4"/>
      <c r="DFI302" s="4"/>
      <c r="DFJ302" s="4"/>
      <c r="DFK302" s="4"/>
      <c r="DFL302" s="4"/>
      <c r="DFM302" s="4"/>
      <c r="DFN302" s="4"/>
      <c r="DFO302" s="4"/>
      <c r="DFP302" s="4"/>
      <c r="DFQ302" s="4"/>
      <c r="DFR302" s="4"/>
      <c r="DFS302" s="4"/>
      <c r="DFT302" s="4"/>
      <c r="DFU302" s="4"/>
      <c r="DFV302" s="4"/>
      <c r="DFW302" s="4"/>
      <c r="DFX302" s="4"/>
      <c r="DFY302" s="4"/>
      <c r="DFZ302" s="4"/>
      <c r="DGA302" s="4"/>
      <c r="DGB302" s="4"/>
      <c r="DGC302" s="4"/>
      <c r="DGD302" s="4"/>
      <c r="DGE302" s="4"/>
      <c r="DGF302" s="4"/>
      <c r="DGG302" s="4"/>
      <c r="DGH302" s="4"/>
      <c r="DGI302" s="4"/>
      <c r="DGJ302" s="4"/>
      <c r="DGK302" s="4"/>
      <c r="DGL302" s="4"/>
      <c r="DGM302" s="4"/>
      <c r="DGN302" s="4"/>
      <c r="DGO302" s="4"/>
      <c r="DGP302" s="4"/>
      <c r="DGQ302" s="4"/>
      <c r="DGR302" s="4"/>
      <c r="DGS302" s="4"/>
      <c r="DGT302" s="4"/>
      <c r="DGU302" s="4"/>
      <c r="DGV302" s="4"/>
      <c r="DGW302" s="4"/>
      <c r="DGX302" s="4"/>
      <c r="DGY302" s="4"/>
      <c r="DGZ302" s="4"/>
      <c r="DHA302" s="4"/>
      <c r="DHB302" s="4"/>
      <c r="DHC302" s="4"/>
      <c r="DHD302" s="4"/>
      <c r="DHE302" s="4"/>
      <c r="DHF302" s="4"/>
      <c r="DHG302" s="4"/>
      <c r="DHH302" s="4"/>
      <c r="DHI302" s="4"/>
      <c r="DHJ302" s="4"/>
      <c r="DHK302" s="4"/>
      <c r="DHL302" s="4"/>
      <c r="DHM302" s="4"/>
      <c r="DHN302" s="4"/>
      <c r="DHO302" s="4"/>
      <c r="DHP302" s="4"/>
      <c r="DHQ302" s="4"/>
      <c r="DHR302" s="4"/>
      <c r="DHS302" s="4"/>
      <c r="DHT302" s="4"/>
      <c r="DHU302" s="4"/>
      <c r="DHV302" s="4"/>
      <c r="DHW302" s="4"/>
      <c r="DHX302" s="4"/>
      <c r="DHY302" s="4"/>
      <c r="DHZ302" s="4"/>
      <c r="DIA302" s="4"/>
      <c r="DIB302" s="4"/>
      <c r="DIC302" s="4"/>
      <c r="DID302" s="4"/>
      <c r="DIE302" s="4"/>
      <c r="DIF302" s="4"/>
      <c r="DIG302" s="4"/>
      <c r="DIH302" s="4"/>
      <c r="DII302" s="4"/>
      <c r="DIJ302" s="4"/>
      <c r="DIK302" s="4"/>
      <c r="DIL302" s="4"/>
      <c r="DIM302" s="4"/>
      <c r="DIN302" s="4"/>
      <c r="DIO302" s="4"/>
      <c r="DIP302" s="4"/>
      <c r="DIQ302" s="4"/>
      <c r="DIR302" s="4"/>
      <c r="DIS302" s="4"/>
      <c r="DIT302" s="4"/>
      <c r="DIU302" s="4"/>
      <c r="DIV302" s="4"/>
      <c r="DIW302" s="4"/>
      <c r="DIX302" s="4"/>
      <c r="DIY302" s="4"/>
      <c r="DIZ302" s="4"/>
      <c r="DJA302" s="4"/>
      <c r="DJB302" s="4"/>
      <c r="DJC302" s="4"/>
      <c r="DJD302" s="4"/>
      <c r="DJE302" s="4"/>
      <c r="DJF302" s="4"/>
      <c r="DJG302" s="4"/>
      <c r="DJH302" s="4"/>
      <c r="DJI302" s="4"/>
      <c r="DJJ302" s="4"/>
      <c r="DJK302" s="4"/>
      <c r="DJL302" s="4"/>
      <c r="DJM302" s="4"/>
      <c r="DJN302" s="4"/>
      <c r="DJO302" s="4"/>
      <c r="DJP302" s="4"/>
      <c r="DJQ302" s="4"/>
      <c r="DJR302" s="4"/>
      <c r="DJS302" s="4"/>
      <c r="DJT302" s="4"/>
      <c r="DJU302" s="4"/>
      <c r="DJV302" s="4"/>
      <c r="DJW302" s="4"/>
      <c r="DJX302" s="4"/>
      <c r="DJY302" s="4"/>
      <c r="DJZ302" s="4"/>
      <c r="DKA302" s="4"/>
      <c r="DKB302" s="4"/>
      <c r="DKC302" s="4"/>
      <c r="DKD302" s="4"/>
      <c r="DKE302" s="4"/>
      <c r="DKF302" s="4"/>
      <c r="DKG302" s="4"/>
      <c r="DKH302" s="4"/>
      <c r="DKI302" s="4"/>
      <c r="DKJ302" s="4"/>
      <c r="DKK302" s="4"/>
      <c r="DKL302" s="4"/>
      <c r="DKM302" s="4"/>
      <c r="DKN302" s="4"/>
      <c r="DKO302" s="4"/>
      <c r="DKP302" s="4"/>
      <c r="DKQ302" s="4"/>
      <c r="DKR302" s="4"/>
      <c r="DKS302" s="4"/>
      <c r="DKT302" s="4"/>
      <c r="DKU302" s="4"/>
      <c r="DKV302" s="4"/>
      <c r="DKW302" s="4"/>
      <c r="DKX302" s="4"/>
      <c r="DKY302" s="4"/>
      <c r="DKZ302" s="4"/>
      <c r="DLA302" s="4"/>
      <c r="DLB302" s="4"/>
      <c r="DLC302" s="4"/>
      <c r="DLD302" s="4"/>
      <c r="DLE302" s="4"/>
      <c r="DLF302" s="4"/>
      <c r="DLG302" s="4"/>
      <c r="DLH302" s="4"/>
      <c r="DLI302" s="4"/>
      <c r="DLJ302" s="4"/>
      <c r="DLK302" s="4"/>
      <c r="DLL302" s="4"/>
      <c r="DLM302" s="4"/>
      <c r="DLN302" s="4"/>
      <c r="DLO302" s="4"/>
      <c r="DLP302" s="4"/>
      <c r="DLQ302" s="4"/>
      <c r="DLR302" s="4"/>
      <c r="DLS302" s="4"/>
      <c r="DLT302" s="4"/>
      <c r="DLU302" s="4"/>
      <c r="DLV302" s="4"/>
      <c r="DLW302" s="4"/>
      <c r="DLX302" s="4"/>
      <c r="DLY302" s="4"/>
      <c r="DLZ302" s="4"/>
      <c r="DMA302" s="4"/>
      <c r="DMB302" s="4"/>
      <c r="DMC302" s="4"/>
      <c r="DMD302" s="4"/>
      <c r="DME302" s="4"/>
      <c r="DMF302" s="4"/>
      <c r="DMG302" s="4"/>
      <c r="DMH302" s="4"/>
      <c r="DMI302" s="4"/>
      <c r="DMJ302" s="4"/>
      <c r="DMK302" s="4"/>
      <c r="DML302" s="4"/>
      <c r="DMM302" s="4"/>
      <c r="DMN302" s="4"/>
      <c r="DMO302" s="4"/>
      <c r="DMP302" s="4"/>
      <c r="DMQ302" s="4"/>
      <c r="DMR302" s="4"/>
      <c r="DMS302" s="4"/>
      <c r="DMT302" s="4"/>
      <c r="DMU302" s="4"/>
      <c r="DMV302" s="4"/>
      <c r="DMW302" s="4"/>
      <c r="DMX302" s="4"/>
      <c r="DMY302" s="4"/>
      <c r="DMZ302" s="4"/>
      <c r="DNA302" s="4"/>
      <c r="DNB302" s="4"/>
      <c r="DNC302" s="4"/>
      <c r="DND302" s="4"/>
      <c r="DNE302" s="4"/>
      <c r="DNF302" s="4"/>
      <c r="DNG302" s="4"/>
      <c r="DNH302" s="4"/>
      <c r="DNI302" s="4"/>
      <c r="DNJ302" s="4"/>
      <c r="DNK302" s="4"/>
      <c r="DNL302" s="4"/>
      <c r="DNM302" s="4"/>
      <c r="DNN302" s="4"/>
      <c r="DNO302" s="4"/>
      <c r="DNP302" s="4"/>
      <c r="DNQ302" s="4"/>
      <c r="DNR302" s="4"/>
      <c r="DNS302" s="4"/>
      <c r="DNT302" s="4"/>
      <c r="DNU302" s="4"/>
      <c r="DNV302" s="4"/>
      <c r="DNW302" s="4"/>
      <c r="DNX302" s="4"/>
      <c r="DNY302" s="4"/>
      <c r="DNZ302" s="4"/>
      <c r="DOA302" s="4"/>
      <c r="DOB302" s="4"/>
      <c r="DOC302" s="4"/>
      <c r="DOD302" s="4"/>
      <c r="DOE302" s="4"/>
      <c r="DOF302" s="4"/>
      <c r="DOG302" s="4"/>
      <c r="DOH302" s="4"/>
      <c r="DOI302" s="4"/>
      <c r="DOJ302" s="4"/>
      <c r="DOK302" s="4"/>
      <c r="DOL302" s="4"/>
      <c r="DOM302" s="4"/>
      <c r="DON302" s="4"/>
      <c r="DOO302" s="4"/>
      <c r="DOP302" s="4"/>
      <c r="DOQ302" s="4"/>
      <c r="DOR302" s="4"/>
      <c r="DOS302" s="4"/>
      <c r="DOT302" s="4"/>
      <c r="DOU302" s="4"/>
      <c r="DOV302" s="4"/>
      <c r="DOW302" s="4"/>
      <c r="DOX302" s="4"/>
      <c r="DOY302" s="4"/>
      <c r="DOZ302" s="4"/>
      <c r="DPA302" s="4"/>
      <c r="DPB302" s="4"/>
      <c r="DPC302" s="4"/>
      <c r="DPD302" s="4"/>
      <c r="DPE302" s="4"/>
      <c r="DPF302" s="4"/>
      <c r="DPG302" s="4"/>
      <c r="DPH302" s="4"/>
      <c r="DPI302" s="4"/>
      <c r="DPJ302" s="4"/>
      <c r="DPK302" s="4"/>
      <c r="DPL302" s="4"/>
      <c r="DPM302" s="4"/>
      <c r="DPN302" s="4"/>
      <c r="DPO302" s="4"/>
      <c r="DPP302" s="4"/>
      <c r="DPQ302" s="4"/>
      <c r="DPR302" s="4"/>
      <c r="DPS302" s="4"/>
      <c r="DPT302" s="4"/>
      <c r="DPU302" s="4"/>
      <c r="DPV302" s="4"/>
      <c r="DPW302" s="4"/>
      <c r="DPX302" s="4"/>
      <c r="DPY302" s="4"/>
      <c r="DPZ302" s="4"/>
      <c r="DQA302" s="4"/>
      <c r="DQB302" s="4"/>
      <c r="DQC302" s="4"/>
      <c r="DQD302" s="4"/>
      <c r="DQE302" s="4"/>
      <c r="DQF302" s="4"/>
      <c r="DQG302" s="4"/>
      <c r="DQH302" s="4"/>
      <c r="DQI302" s="4"/>
      <c r="DQJ302" s="4"/>
      <c r="DQK302" s="4"/>
      <c r="DQL302" s="4"/>
      <c r="DQM302" s="4"/>
      <c r="DQN302" s="4"/>
      <c r="DQO302" s="4"/>
      <c r="DQP302" s="4"/>
      <c r="DQQ302" s="4"/>
      <c r="DQR302" s="4"/>
      <c r="DQS302" s="4"/>
      <c r="DQT302" s="4"/>
      <c r="DQU302" s="4"/>
      <c r="DQV302" s="4"/>
      <c r="DQW302" s="4"/>
      <c r="DQX302" s="4"/>
      <c r="DQY302" s="4"/>
      <c r="DQZ302" s="4"/>
      <c r="DRA302" s="4"/>
      <c r="DRB302" s="4"/>
      <c r="DRC302" s="4"/>
      <c r="DRD302" s="4"/>
      <c r="DRE302" s="4"/>
      <c r="DRF302" s="4"/>
      <c r="DRG302" s="4"/>
      <c r="DRH302" s="4"/>
      <c r="DRI302" s="4"/>
      <c r="DRJ302" s="4"/>
      <c r="DRK302" s="4"/>
      <c r="DRL302" s="4"/>
      <c r="DRM302" s="4"/>
      <c r="DRN302" s="4"/>
      <c r="DRO302" s="4"/>
      <c r="DRP302" s="4"/>
      <c r="DRQ302" s="4"/>
      <c r="DRR302" s="4"/>
      <c r="DRS302" s="4"/>
      <c r="DRT302" s="4"/>
      <c r="DRU302" s="4"/>
      <c r="DRV302" s="4"/>
      <c r="DRW302" s="4"/>
      <c r="DRX302" s="4"/>
      <c r="DRY302" s="4"/>
      <c r="DRZ302" s="4"/>
      <c r="DSA302" s="4"/>
      <c r="DSB302" s="4"/>
      <c r="DSC302" s="4"/>
      <c r="DSD302" s="4"/>
      <c r="DSE302" s="4"/>
      <c r="DSF302" s="4"/>
      <c r="DSG302" s="4"/>
      <c r="DSH302" s="4"/>
      <c r="DSI302" s="4"/>
      <c r="DSJ302" s="4"/>
      <c r="DSK302" s="4"/>
      <c r="DSL302" s="4"/>
      <c r="DSM302" s="4"/>
      <c r="DSN302" s="4"/>
      <c r="DSO302" s="4"/>
      <c r="DSP302" s="4"/>
      <c r="DSQ302" s="4"/>
      <c r="DSR302" s="4"/>
      <c r="DSS302" s="4"/>
      <c r="DST302" s="4"/>
      <c r="DSU302" s="4"/>
      <c r="DSV302" s="4"/>
      <c r="DSW302" s="4"/>
      <c r="DSX302" s="4"/>
      <c r="DSY302" s="4"/>
      <c r="DSZ302" s="4"/>
      <c r="DTA302" s="4"/>
      <c r="DTB302" s="4"/>
      <c r="DTC302" s="4"/>
      <c r="DTD302" s="4"/>
      <c r="DTE302" s="4"/>
      <c r="DTF302" s="4"/>
      <c r="DTG302" s="4"/>
      <c r="DTH302" s="4"/>
      <c r="DTI302" s="4"/>
      <c r="DTJ302" s="4"/>
      <c r="DTK302" s="4"/>
      <c r="DTL302" s="4"/>
      <c r="DTM302" s="4"/>
      <c r="DTN302" s="4"/>
      <c r="DTO302" s="4"/>
      <c r="DTP302" s="4"/>
      <c r="DTQ302" s="4"/>
      <c r="DTR302" s="4"/>
      <c r="DTS302" s="4"/>
      <c r="DTT302" s="4"/>
      <c r="DTU302" s="4"/>
      <c r="DTV302" s="4"/>
      <c r="DTW302" s="4"/>
      <c r="DTX302" s="4"/>
      <c r="DTY302" s="4"/>
      <c r="DTZ302" s="4"/>
      <c r="DUA302" s="4"/>
      <c r="DUB302" s="4"/>
      <c r="DUC302" s="4"/>
      <c r="DUD302" s="4"/>
      <c r="DUE302" s="4"/>
      <c r="DUF302" s="4"/>
      <c r="DUG302" s="4"/>
      <c r="DUH302" s="4"/>
      <c r="DUI302" s="4"/>
      <c r="DUJ302" s="4"/>
      <c r="DUK302" s="4"/>
      <c r="DUL302" s="4"/>
      <c r="DUM302" s="4"/>
      <c r="DUN302" s="4"/>
      <c r="DUO302" s="4"/>
      <c r="DUP302" s="4"/>
      <c r="DUQ302" s="4"/>
      <c r="DUR302" s="4"/>
      <c r="DUS302" s="4"/>
      <c r="DUT302" s="4"/>
      <c r="DUU302" s="4"/>
      <c r="DUV302" s="4"/>
      <c r="DUW302" s="4"/>
      <c r="DUX302" s="4"/>
      <c r="DUY302" s="4"/>
      <c r="DUZ302" s="4"/>
      <c r="DVA302" s="4"/>
      <c r="DVB302" s="4"/>
      <c r="DVC302" s="4"/>
      <c r="DVD302" s="4"/>
      <c r="DVE302" s="4"/>
      <c r="DVF302" s="4"/>
      <c r="DVG302" s="4"/>
      <c r="DVH302" s="4"/>
      <c r="DVI302" s="4"/>
      <c r="DVJ302" s="4"/>
      <c r="DVK302" s="4"/>
      <c r="DVL302" s="4"/>
      <c r="DVM302" s="4"/>
      <c r="DVN302" s="4"/>
      <c r="DVO302" s="4"/>
      <c r="DVP302" s="4"/>
      <c r="DVQ302" s="4"/>
      <c r="DVR302" s="4"/>
      <c r="DVS302" s="4"/>
      <c r="DVT302" s="4"/>
      <c r="DVU302" s="4"/>
      <c r="DVV302" s="4"/>
      <c r="DVW302" s="4"/>
      <c r="DVX302" s="4"/>
      <c r="DVY302" s="4"/>
      <c r="DVZ302" s="4"/>
      <c r="DWA302" s="4"/>
      <c r="DWB302" s="4"/>
      <c r="DWC302" s="4"/>
      <c r="DWD302" s="4"/>
      <c r="DWE302" s="4"/>
      <c r="DWF302" s="4"/>
      <c r="DWG302" s="4"/>
      <c r="DWH302" s="4"/>
      <c r="DWI302" s="4"/>
      <c r="DWJ302" s="4"/>
      <c r="DWK302" s="4"/>
      <c r="DWL302" s="4"/>
      <c r="DWM302" s="4"/>
      <c r="DWN302" s="4"/>
      <c r="DWO302" s="4"/>
      <c r="DWP302" s="4"/>
      <c r="DWQ302" s="4"/>
      <c r="DWR302" s="4"/>
      <c r="DWS302" s="4"/>
      <c r="DWT302" s="4"/>
      <c r="DWU302" s="4"/>
      <c r="DWV302" s="4"/>
      <c r="DWW302" s="4"/>
      <c r="DWX302" s="4"/>
      <c r="DWY302" s="4"/>
      <c r="DWZ302" s="4"/>
      <c r="DXA302" s="4"/>
      <c r="DXB302" s="4"/>
      <c r="DXC302" s="4"/>
      <c r="DXD302" s="4"/>
      <c r="DXE302" s="4"/>
      <c r="DXF302" s="4"/>
      <c r="DXG302" s="4"/>
      <c r="DXH302" s="4"/>
      <c r="DXI302" s="4"/>
      <c r="DXJ302" s="4"/>
      <c r="DXK302" s="4"/>
      <c r="DXL302" s="4"/>
      <c r="DXM302" s="4"/>
      <c r="DXN302" s="4"/>
      <c r="DXO302" s="4"/>
      <c r="DXP302" s="4"/>
      <c r="DXQ302" s="4"/>
      <c r="DXR302" s="4"/>
      <c r="DXS302" s="4"/>
      <c r="DXT302" s="4"/>
      <c r="DXU302" s="4"/>
      <c r="DXV302" s="4"/>
      <c r="DXW302" s="4"/>
      <c r="DXX302" s="4"/>
      <c r="DXY302" s="4"/>
      <c r="DXZ302" s="4"/>
      <c r="DYA302" s="4"/>
      <c r="DYB302" s="4"/>
      <c r="DYC302" s="4"/>
      <c r="DYD302" s="4"/>
      <c r="DYE302" s="4"/>
      <c r="DYF302" s="4"/>
      <c r="DYG302" s="4"/>
      <c r="DYH302" s="4"/>
      <c r="DYI302" s="4"/>
      <c r="DYJ302" s="4"/>
      <c r="DYK302" s="4"/>
      <c r="DYL302" s="4"/>
      <c r="DYM302" s="4"/>
      <c r="DYN302" s="4"/>
      <c r="DYO302" s="4"/>
      <c r="DYP302" s="4"/>
      <c r="DYQ302" s="4"/>
      <c r="DYR302" s="4"/>
      <c r="DYS302" s="4"/>
      <c r="DYT302" s="4"/>
      <c r="DYU302" s="4"/>
      <c r="DYV302" s="4"/>
      <c r="DYW302" s="4"/>
      <c r="DYX302" s="4"/>
      <c r="DYY302" s="4"/>
      <c r="DYZ302" s="4"/>
      <c r="DZA302" s="4"/>
      <c r="DZB302" s="4"/>
      <c r="DZC302" s="4"/>
      <c r="DZD302" s="4"/>
      <c r="DZE302" s="4"/>
      <c r="DZF302" s="4"/>
      <c r="DZG302" s="4"/>
      <c r="DZH302" s="4"/>
      <c r="DZI302" s="4"/>
      <c r="DZJ302" s="4"/>
      <c r="DZK302" s="4"/>
      <c r="DZL302" s="4"/>
      <c r="DZM302" s="4"/>
      <c r="DZN302" s="4"/>
      <c r="DZO302" s="4"/>
      <c r="DZP302" s="4"/>
      <c r="DZQ302" s="4"/>
      <c r="DZR302" s="4"/>
      <c r="DZS302" s="4"/>
      <c r="DZT302" s="4"/>
      <c r="DZU302" s="4"/>
      <c r="DZV302" s="4"/>
      <c r="DZW302" s="4"/>
      <c r="DZX302" s="4"/>
      <c r="DZY302" s="4"/>
      <c r="DZZ302" s="4"/>
      <c r="EAA302" s="4"/>
      <c r="EAB302" s="4"/>
      <c r="EAC302" s="4"/>
      <c r="EAD302" s="4"/>
      <c r="EAE302" s="4"/>
      <c r="EAF302" s="4"/>
      <c r="EAG302" s="4"/>
      <c r="EAH302" s="4"/>
      <c r="EAI302" s="4"/>
      <c r="EAJ302" s="4"/>
      <c r="EAK302" s="4"/>
      <c r="EAL302" s="4"/>
      <c r="EAM302" s="4"/>
      <c r="EAN302" s="4"/>
      <c r="EAO302" s="4"/>
      <c r="EAP302" s="4"/>
      <c r="EAQ302" s="4"/>
      <c r="EAR302" s="4"/>
      <c r="EAS302" s="4"/>
      <c r="EAT302" s="4"/>
      <c r="EAU302" s="4"/>
      <c r="EAV302" s="4"/>
      <c r="EAW302" s="4"/>
      <c r="EAX302" s="4"/>
      <c r="EAY302" s="4"/>
      <c r="EAZ302" s="4"/>
      <c r="EBA302" s="4"/>
      <c r="EBB302" s="4"/>
      <c r="EBC302" s="4"/>
      <c r="EBD302" s="4"/>
      <c r="EBE302" s="4"/>
      <c r="EBF302" s="4"/>
      <c r="EBG302" s="4"/>
      <c r="EBH302" s="4"/>
      <c r="EBI302" s="4"/>
      <c r="EBJ302" s="4"/>
      <c r="EBK302" s="4"/>
      <c r="EBL302" s="4"/>
      <c r="EBM302" s="4"/>
      <c r="EBN302" s="4"/>
      <c r="EBO302" s="4"/>
      <c r="EBP302" s="4"/>
      <c r="EBQ302" s="4"/>
      <c r="EBR302" s="4"/>
      <c r="EBS302" s="4"/>
      <c r="EBT302" s="4"/>
      <c r="EBU302" s="4"/>
      <c r="EBV302" s="4"/>
      <c r="EBW302" s="4"/>
      <c r="EBX302" s="4"/>
      <c r="EBY302" s="4"/>
      <c r="EBZ302" s="4"/>
      <c r="ECA302" s="4"/>
      <c r="ECB302" s="4"/>
      <c r="ECC302" s="4"/>
      <c r="ECD302" s="4"/>
      <c r="ECE302" s="4"/>
      <c r="ECF302" s="4"/>
      <c r="ECG302" s="4"/>
      <c r="ECH302" s="4"/>
      <c r="ECI302" s="4"/>
      <c r="ECJ302" s="4"/>
      <c r="ECK302" s="4"/>
      <c r="ECL302" s="4"/>
      <c r="ECM302" s="4"/>
      <c r="ECN302" s="4"/>
      <c r="ECO302" s="4"/>
      <c r="ECP302" s="4"/>
      <c r="ECQ302" s="4"/>
      <c r="ECR302" s="4"/>
      <c r="ECS302" s="4"/>
      <c r="ECT302" s="4"/>
      <c r="ECU302" s="4"/>
      <c r="ECV302" s="4"/>
      <c r="ECW302" s="4"/>
      <c r="ECX302" s="4"/>
      <c r="ECY302" s="4"/>
      <c r="ECZ302" s="4"/>
      <c r="EDA302" s="4"/>
      <c r="EDB302" s="4"/>
      <c r="EDC302" s="4"/>
      <c r="EDD302" s="4"/>
      <c r="EDE302" s="4"/>
      <c r="EDF302" s="4"/>
      <c r="EDG302" s="4"/>
      <c r="EDH302" s="4"/>
      <c r="EDI302" s="4"/>
      <c r="EDJ302" s="4"/>
      <c r="EDK302" s="4"/>
      <c r="EDL302" s="4"/>
      <c r="EDM302" s="4"/>
      <c r="EDN302" s="4"/>
      <c r="EDO302" s="4"/>
      <c r="EDP302" s="4"/>
      <c r="EDQ302" s="4"/>
      <c r="EDR302" s="4"/>
      <c r="EDS302" s="4"/>
      <c r="EDT302" s="4"/>
      <c r="EDU302" s="4"/>
      <c r="EDV302" s="4"/>
      <c r="EDW302" s="4"/>
      <c r="EDX302" s="4"/>
      <c r="EDY302" s="4"/>
      <c r="EDZ302" s="4"/>
      <c r="EEA302" s="4"/>
      <c r="EEB302" s="4"/>
      <c r="EEC302" s="4"/>
      <c r="EED302" s="4"/>
      <c r="EEE302" s="4"/>
      <c r="EEF302" s="4"/>
      <c r="EEG302" s="4"/>
      <c r="EEH302" s="4"/>
      <c r="EEI302" s="4"/>
      <c r="EEJ302" s="4"/>
      <c r="EEK302" s="4"/>
      <c r="EEL302" s="4"/>
      <c r="EEM302" s="4"/>
      <c r="EEN302" s="4"/>
      <c r="EEO302" s="4"/>
      <c r="EEP302" s="4"/>
      <c r="EEQ302" s="4"/>
      <c r="EER302" s="4"/>
      <c r="EES302" s="4"/>
      <c r="EET302" s="4"/>
      <c r="EEU302" s="4"/>
      <c r="EEV302" s="4"/>
      <c r="EEW302" s="4"/>
      <c r="EEX302" s="4"/>
      <c r="EEY302" s="4"/>
      <c r="EEZ302" s="4"/>
      <c r="EFA302" s="4"/>
      <c r="EFB302" s="4"/>
      <c r="EFC302" s="4"/>
      <c r="EFD302" s="4"/>
      <c r="EFE302" s="4"/>
      <c r="EFF302" s="4"/>
      <c r="EFG302" s="4"/>
      <c r="EFH302" s="4"/>
      <c r="EFI302" s="4"/>
      <c r="EFJ302" s="4"/>
      <c r="EFK302" s="4"/>
      <c r="EFL302" s="4"/>
      <c r="EFM302" s="4"/>
      <c r="EFN302" s="4"/>
      <c r="EFO302" s="4"/>
      <c r="EFP302" s="4"/>
      <c r="EFQ302" s="4"/>
      <c r="EFR302" s="4"/>
      <c r="EFS302" s="4"/>
      <c r="EFT302" s="4"/>
      <c r="EFU302" s="4"/>
      <c r="EFV302" s="4"/>
      <c r="EFW302" s="4"/>
      <c r="EFX302" s="4"/>
      <c r="EFY302" s="4"/>
      <c r="EFZ302" s="4"/>
      <c r="EGA302" s="4"/>
      <c r="EGB302" s="4"/>
      <c r="EGC302" s="4"/>
      <c r="EGD302" s="4"/>
      <c r="EGE302" s="4"/>
      <c r="EGF302" s="4"/>
      <c r="EGG302" s="4"/>
      <c r="EGH302" s="4"/>
      <c r="EGI302" s="4"/>
      <c r="EGJ302" s="4"/>
      <c r="EGK302" s="4"/>
      <c r="EGL302" s="4"/>
      <c r="EGM302" s="4"/>
      <c r="EGN302" s="4"/>
      <c r="EGO302" s="4"/>
      <c r="EGP302" s="4"/>
      <c r="EGQ302" s="4"/>
      <c r="EGR302" s="4"/>
      <c r="EGS302" s="4"/>
      <c r="EGT302" s="4"/>
      <c r="EGU302" s="4"/>
      <c r="EGV302" s="4"/>
      <c r="EGW302" s="4"/>
      <c r="EGX302" s="4"/>
      <c r="EGY302" s="4"/>
      <c r="EGZ302" s="4"/>
      <c r="EHA302" s="4"/>
      <c r="EHB302" s="4"/>
      <c r="EHC302" s="4"/>
      <c r="EHD302" s="4"/>
      <c r="EHE302" s="4"/>
      <c r="EHF302" s="4"/>
      <c r="EHG302" s="4"/>
      <c r="EHH302" s="4"/>
      <c r="EHI302" s="4"/>
      <c r="EHJ302" s="4"/>
      <c r="EHK302" s="4"/>
      <c r="EHL302" s="4"/>
      <c r="EHM302" s="4"/>
      <c r="EHN302" s="4"/>
      <c r="EHO302" s="4"/>
      <c r="EHP302" s="4"/>
      <c r="EHQ302" s="4"/>
      <c r="EHR302" s="4"/>
      <c r="EHS302" s="4"/>
      <c r="EHT302" s="4"/>
      <c r="EHU302" s="4"/>
      <c r="EHV302" s="4"/>
      <c r="EHW302" s="4"/>
      <c r="EHX302" s="4"/>
      <c r="EHY302" s="4"/>
      <c r="EHZ302" s="4"/>
      <c r="EIA302" s="4"/>
      <c r="EIB302" s="4"/>
      <c r="EIC302" s="4"/>
      <c r="EID302" s="4"/>
      <c r="EIE302" s="4"/>
      <c r="EIF302" s="4"/>
      <c r="EIG302" s="4"/>
      <c r="EIH302" s="4"/>
      <c r="EII302" s="4"/>
      <c r="EIJ302" s="4"/>
      <c r="EIK302" s="4"/>
      <c r="EIL302" s="4"/>
      <c r="EIM302" s="4"/>
      <c r="EIN302" s="4"/>
      <c r="EIO302" s="4"/>
      <c r="EIP302" s="4"/>
      <c r="EIQ302" s="4"/>
      <c r="EIR302" s="4"/>
      <c r="EIS302" s="4"/>
      <c r="EIT302" s="4"/>
      <c r="EIU302" s="4"/>
      <c r="EIV302" s="4"/>
      <c r="EIW302" s="4"/>
      <c r="EIX302" s="4"/>
      <c r="EIY302" s="4"/>
      <c r="EIZ302" s="4"/>
      <c r="EJA302" s="4"/>
      <c r="EJB302" s="4"/>
      <c r="EJC302" s="4"/>
      <c r="EJD302" s="4"/>
      <c r="EJE302" s="4"/>
      <c r="EJF302" s="4"/>
      <c r="EJG302" s="4"/>
      <c r="EJH302" s="4"/>
      <c r="EJI302" s="4"/>
      <c r="EJJ302" s="4"/>
      <c r="EJK302" s="4"/>
      <c r="EJL302" s="4"/>
      <c r="EJM302" s="4"/>
      <c r="EJN302" s="4"/>
      <c r="EJO302" s="4"/>
      <c r="EJP302" s="4"/>
      <c r="EJQ302" s="4"/>
      <c r="EJR302" s="4"/>
      <c r="EJS302" s="4"/>
      <c r="EJT302" s="4"/>
      <c r="EJU302" s="4"/>
      <c r="EJV302" s="4"/>
      <c r="EJW302" s="4"/>
      <c r="EJX302" s="4"/>
      <c r="EJY302" s="4"/>
      <c r="EJZ302" s="4"/>
      <c r="EKA302" s="4"/>
      <c r="EKB302" s="4"/>
      <c r="EKC302" s="4"/>
      <c r="EKD302" s="4"/>
      <c r="EKE302" s="4"/>
      <c r="EKF302" s="4"/>
      <c r="EKG302" s="4"/>
      <c r="EKH302" s="4"/>
      <c r="EKI302" s="4"/>
      <c r="EKJ302" s="4"/>
      <c r="EKK302" s="4"/>
      <c r="EKL302" s="4"/>
      <c r="EKM302" s="4"/>
      <c r="EKN302" s="4"/>
      <c r="EKO302" s="4"/>
      <c r="EKP302" s="4"/>
      <c r="EKQ302" s="4"/>
      <c r="EKR302" s="4"/>
      <c r="EKS302" s="4"/>
      <c r="EKT302" s="4"/>
      <c r="EKU302" s="4"/>
      <c r="EKV302" s="4"/>
      <c r="EKW302" s="4"/>
      <c r="EKX302" s="4"/>
      <c r="EKY302" s="4"/>
      <c r="EKZ302" s="4"/>
      <c r="ELA302" s="4"/>
      <c r="ELB302" s="4"/>
      <c r="ELC302" s="4"/>
      <c r="ELD302" s="4"/>
      <c r="ELE302" s="4"/>
      <c r="ELF302" s="4"/>
      <c r="ELG302" s="4"/>
      <c r="ELH302" s="4"/>
      <c r="ELI302" s="4"/>
      <c r="ELJ302" s="4"/>
      <c r="ELK302" s="4"/>
      <c r="ELL302" s="4"/>
      <c r="ELM302" s="4"/>
      <c r="ELN302" s="4"/>
      <c r="ELO302" s="4"/>
      <c r="ELP302" s="4"/>
      <c r="ELQ302" s="4"/>
      <c r="ELR302" s="4"/>
      <c r="ELS302" s="4"/>
      <c r="ELT302" s="4"/>
      <c r="ELU302" s="4"/>
      <c r="ELV302" s="4"/>
      <c r="ELW302" s="4"/>
      <c r="ELX302" s="4"/>
      <c r="ELY302" s="4"/>
      <c r="ELZ302" s="4"/>
      <c r="EMA302" s="4"/>
      <c r="EMB302" s="4"/>
      <c r="EMC302" s="4"/>
      <c r="EMD302" s="4"/>
      <c r="EME302" s="4"/>
      <c r="EMF302" s="4"/>
      <c r="EMG302" s="4"/>
      <c r="EMH302" s="4"/>
      <c r="EMI302" s="4"/>
      <c r="EMJ302" s="4"/>
      <c r="EMK302" s="4"/>
      <c r="EML302" s="4"/>
      <c r="EMM302" s="4"/>
      <c r="EMN302" s="4"/>
      <c r="EMO302" s="4"/>
      <c r="EMP302" s="4"/>
      <c r="EMQ302" s="4"/>
      <c r="EMR302" s="4"/>
      <c r="EMS302" s="4"/>
      <c r="EMT302" s="4"/>
      <c r="EMU302" s="4"/>
      <c r="EMV302" s="4"/>
      <c r="EMW302" s="4"/>
      <c r="EMX302" s="4"/>
      <c r="EMY302" s="4"/>
      <c r="EMZ302" s="4"/>
      <c r="ENA302" s="4"/>
      <c r="ENB302" s="4"/>
      <c r="ENC302" s="4"/>
      <c r="END302" s="4"/>
      <c r="ENE302" s="4"/>
      <c r="ENF302" s="4"/>
      <c r="ENG302" s="4"/>
      <c r="ENH302" s="4"/>
      <c r="ENI302" s="4"/>
      <c r="ENJ302" s="4"/>
      <c r="ENK302" s="4"/>
      <c r="ENL302" s="4"/>
      <c r="ENM302" s="4"/>
      <c r="ENN302" s="4"/>
      <c r="ENO302" s="4"/>
      <c r="ENP302" s="4"/>
      <c r="ENQ302" s="4"/>
      <c r="ENR302" s="4"/>
      <c r="ENS302" s="4"/>
      <c r="ENT302" s="4"/>
      <c r="ENU302" s="4"/>
      <c r="ENV302" s="4"/>
      <c r="ENW302" s="4"/>
      <c r="ENX302" s="4"/>
      <c r="ENY302" s="4"/>
      <c r="ENZ302" s="4"/>
      <c r="EOA302" s="4"/>
      <c r="EOB302" s="4"/>
      <c r="EOC302" s="4"/>
      <c r="EOD302" s="4"/>
      <c r="EOE302" s="4"/>
      <c r="EOF302" s="4"/>
      <c r="EOG302" s="4"/>
      <c r="EOH302" s="4"/>
      <c r="EOI302" s="4"/>
      <c r="EOJ302" s="4"/>
      <c r="EOK302" s="4"/>
      <c r="EOL302" s="4"/>
      <c r="EOM302" s="4"/>
      <c r="EON302" s="4"/>
      <c r="EOO302" s="4"/>
      <c r="EOP302" s="4"/>
      <c r="EOQ302" s="4"/>
      <c r="EOR302" s="4"/>
      <c r="EOS302" s="4"/>
      <c r="EOT302" s="4"/>
      <c r="EOU302" s="4"/>
      <c r="EOV302" s="4"/>
      <c r="EOW302" s="4"/>
      <c r="EOX302" s="4"/>
      <c r="EOY302" s="4"/>
      <c r="EOZ302" s="4"/>
      <c r="EPA302" s="4"/>
      <c r="EPB302" s="4"/>
      <c r="EPC302" s="4"/>
      <c r="EPD302" s="4"/>
      <c r="EPE302" s="4"/>
      <c r="EPF302" s="4"/>
      <c r="EPG302" s="4"/>
      <c r="EPH302" s="4"/>
      <c r="EPI302" s="4"/>
      <c r="EPJ302" s="4"/>
      <c r="EPK302" s="4"/>
      <c r="EPL302" s="4"/>
      <c r="EPM302" s="4"/>
      <c r="EPN302" s="4"/>
      <c r="EPO302" s="4"/>
      <c r="EPP302" s="4"/>
      <c r="EPQ302" s="4"/>
      <c r="EPR302" s="4"/>
      <c r="EPS302" s="4"/>
      <c r="EPT302" s="4"/>
      <c r="EPU302" s="4"/>
      <c r="EPV302" s="4"/>
      <c r="EPW302" s="4"/>
      <c r="EPX302" s="4"/>
      <c r="EPY302" s="4"/>
      <c r="EPZ302" s="4"/>
      <c r="EQA302" s="4"/>
      <c r="EQB302" s="4"/>
      <c r="EQC302" s="4"/>
      <c r="EQD302" s="4"/>
      <c r="EQE302" s="4"/>
      <c r="EQF302" s="4"/>
      <c r="EQG302" s="4"/>
      <c r="EQH302" s="4"/>
      <c r="EQI302" s="4"/>
      <c r="EQJ302" s="4"/>
      <c r="EQK302" s="4"/>
      <c r="EQL302" s="4"/>
      <c r="EQM302" s="4"/>
      <c r="EQN302" s="4"/>
      <c r="EQO302" s="4"/>
      <c r="EQP302" s="4"/>
      <c r="EQQ302" s="4"/>
      <c r="EQR302" s="4"/>
      <c r="EQS302" s="4"/>
      <c r="EQT302" s="4"/>
      <c r="EQU302" s="4"/>
      <c r="EQV302" s="4"/>
      <c r="EQW302" s="4"/>
      <c r="EQX302" s="4"/>
      <c r="EQY302" s="4"/>
      <c r="EQZ302" s="4"/>
      <c r="ERA302" s="4"/>
      <c r="ERB302" s="4"/>
      <c r="ERC302" s="4"/>
      <c r="ERD302" s="4"/>
      <c r="ERE302" s="4"/>
      <c r="ERF302" s="4"/>
      <c r="ERG302" s="4"/>
      <c r="ERH302" s="4"/>
      <c r="ERI302" s="4"/>
      <c r="ERJ302" s="4"/>
      <c r="ERK302" s="4"/>
      <c r="ERL302" s="4"/>
      <c r="ERM302" s="4"/>
      <c r="ERN302" s="4"/>
      <c r="ERO302" s="4"/>
      <c r="ERP302" s="4"/>
      <c r="ERQ302" s="4"/>
      <c r="ERR302" s="4"/>
      <c r="ERS302" s="4"/>
      <c r="ERT302" s="4"/>
      <c r="ERU302" s="4"/>
      <c r="ERV302" s="4"/>
      <c r="ERW302" s="4"/>
      <c r="ERX302" s="4"/>
      <c r="ERY302" s="4"/>
      <c r="ERZ302" s="4"/>
      <c r="ESA302" s="4"/>
      <c r="ESB302" s="4"/>
      <c r="ESC302" s="4"/>
      <c r="ESD302" s="4"/>
      <c r="ESE302" s="4"/>
      <c r="ESF302" s="4"/>
      <c r="ESG302" s="4"/>
      <c r="ESH302" s="4"/>
      <c r="ESI302" s="4"/>
      <c r="ESJ302" s="4"/>
      <c r="ESK302" s="4"/>
      <c r="ESL302" s="4"/>
      <c r="ESM302" s="4"/>
      <c r="ESN302" s="4"/>
      <c r="ESO302" s="4"/>
      <c r="ESP302" s="4"/>
      <c r="ESQ302" s="4"/>
      <c r="ESR302" s="4"/>
      <c r="ESS302" s="4"/>
      <c r="EST302" s="4"/>
      <c r="ESU302" s="4"/>
      <c r="ESV302" s="4"/>
      <c r="ESW302" s="4"/>
      <c r="ESX302" s="4"/>
      <c r="ESY302" s="4"/>
      <c r="ESZ302" s="4"/>
      <c r="ETA302" s="4"/>
      <c r="ETB302" s="4"/>
      <c r="ETC302" s="4"/>
      <c r="ETD302" s="4"/>
      <c r="ETE302" s="4"/>
      <c r="ETF302" s="4"/>
      <c r="ETG302" s="4"/>
      <c r="ETH302" s="4"/>
      <c r="ETI302" s="4"/>
      <c r="ETJ302" s="4"/>
      <c r="ETK302" s="4"/>
      <c r="ETL302" s="4"/>
      <c r="ETM302" s="4"/>
      <c r="ETN302" s="4"/>
      <c r="ETO302" s="4"/>
      <c r="ETP302" s="4"/>
      <c r="ETQ302" s="4"/>
      <c r="ETR302" s="4"/>
      <c r="ETS302" s="4"/>
      <c r="ETT302" s="4"/>
      <c r="ETU302" s="4"/>
      <c r="ETV302" s="4"/>
      <c r="ETW302" s="4"/>
      <c r="ETX302" s="4"/>
      <c r="ETY302" s="4"/>
      <c r="ETZ302" s="4"/>
      <c r="EUA302" s="4"/>
      <c r="EUB302" s="4"/>
      <c r="EUC302" s="4"/>
      <c r="EUD302" s="4"/>
      <c r="EUE302" s="4"/>
      <c r="EUF302" s="4"/>
      <c r="EUG302" s="4"/>
      <c r="EUH302" s="4"/>
      <c r="EUI302" s="4"/>
      <c r="EUJ302" s="4"/>
      <c r="EUK302" s="4"/>
      <c r="EUL302" s="4"/>
      <c r="EUM302" s="4"/>
      <c r="EUN302" s="4"/>
      <c r="EUO302" s="4"/>
      <c r="EUP302" s="4"/>
      <c r="EUQ302" s="4"/>
      <c r="EUR302" s="4"/>
      <c r="EUS302" s="4"/>
      <c r="EUT302" s="4"/>
      <c r="EUU302" s="4"/>
      <c r="EUV302" s="4"/>
      <c r="EUW302" s="4"/>
      <c r="EUX302" s="4"/>
      <c r="EUY302" s="4"/>
      <c r="EUZ302" s="4"/>
      <c r="EVA302" s="4"/>
      <c r="EVB302" s="4"/>
      <c r="EVC302" s="4"/>
      <c r="EVD302" s="4"/>
      <c r="EVE302" s="4"/>
      <c r="EVF302" s="4"/>
      <c r="EVG302" s="4"/>
      <c r="EVH302" s="4"/>
      <c r="EVI302" s="4"/>
      <c r="EVJ302" s="4"/>
      <c r="EVK302" s="4"/>
      <c r="EVL302" s="4"/>
      <c r="EVM302" s="4"/>
      <c r="EVN302" s="4"/>
      <c r="EVO302" s="4"/>
      <c r="EVP302" s="4"/>
      <c r="EVQ302" s="4"/>
      <c r="EVR302" s="4"/>
      <c r="EVS302" s="4"/>
      <c r="EVT302" s="4"/>
      <c r="EVU302" s="4"/>
      <c r="EVV302" s="4"/>
      <c r="EVW302" s="4"/>
      <c r="EVX302" s="4"/>
      <c r="EVY302" s="4"/>
      <c r="EVZ302" s="4"/>
      <c r="EWA302" s="4"/>
      <c r="EWB302" s="4"/>
      <c r="EWC302" s="4"/>
      <c r="EWD302" s="4"/>
      <c r="EWE302" s="4"/>
      <c r="EWF302" s="4"/>
      <c r="EWG302" s="4"/>
      <c r="EWH302" s="4"/>
      <c r="EWI302" s="4"/>
      <c r="EWJ302" s="4"/>
      <c r="EWK302" s="4"/>
      <c r="EWL302" s="4"/>
      <c r="EWM302" s="4"/>
      <c r="EWN302" s="4"/>
      <c r="EWO302" s="4"/>
      <c r="EWP302" s="4"/>
      <c r="EWQ302" s="4"/>
      <c r="EWR302" s="4"/>
      <c r="EWS302" s="4"/>
      <c r="EWT302" s="4"/>
      <c r="EWU302" s="4"/>
      <c r="EWV302" s="4"/>
      <c r="EWW302" s="4"/>
      <c r="EWX302" s="4"/>
      <c r="EWY302" s="4"/>
      <c r="EWZ302" s="4"/>
      <c r="EXA302" s="4"/>
      <c r="EXB302" s="4"/>
      <c r="EXC302" s="4"/>
      <c r="EXD302" s="4"/>
      <c r="EXE302" s="4"/>
      <c r="EXF302" s="4"/>
      <c r="EXG302" s="4"/>
      <c r="EXH302" s="4"/>
      <c r="EXI302" s="4"/>
      <c r="EXJ302" s="4"/>
      <c r="EXK302" s="4"/>
      <c r="EXL302" s="4"/>
      <c r="EXM302" s="4"/>
      <c r="EXN302" s="4"/>
      <c r="EXO302" s="4"/>
      <c r="EXP302" s="4"/>
      <c r="EXQ302" s="4"/>
      <c r="EXR302" s="4"/>
      <c r="EXS302" s="4"/>
      <c r="EXT302" s="4"/>
      <c r="EXU302" s="4"/>
      <c r="EXV302" s="4"/>
      <c r="EXW302" s="4"/>
      <c r="EXX302" s="4"/>
      <c r="EXY302" s="4"/>
      <c r="EXZ302" s="4"/>
      <c r="EYA302" s="4"/>
      <c r="EYB302" s="4"/>
      <c r="EYC302" s="4"/>
      <c r="EYD302" s="4"/>
      <c r="EYE302" s="4"/>
      <c r="EYF302" s="4"/>
      <c r="EYG302" s="4"/>
      <c r="EYH302" s="4"/>
      <c r="EYI302" s="4"/>
      <c r="EYJ302" s="4"/>
      <c r="EYK302" s="4"/>
      <c r="EYL302" s="4"/>
      <c r="EYM302" s="4"/>
      <c r="EYN302" s="4"/>
      <c r="EYO302" s="4"/>
      <c r="EYP302" s="4"/>
      <c r="EYQ302" s="4"/>
      <c r="EYR302" s="4"/>
      <c r="EYS302" s="4"/>
      <c r="EYT302" s="4"/>
      <c r="EYU302" s="4"/>
      <c r="EYV302" s="4"/>
      <c r="EYW302" s="4"/>
      <c r="EYX302" s="4"/>
      <c r="EYY302" s="4"/>
      <c r="EYZ302" s="4"/>
      <c r="EZA302" s="4"/>
      <c r="EZB302" s="4"/>
      <c r="EZC302" s="4"/>
      <c r="EZD302" s="4"/>
      <c r="EZE302" s="4"/>
      <c r="EZF302" s="4"/>
      <c r="EZG302" s="4"/>
      <c r="EZH302" s="4"/>
      <c r="EZI302" s="4"/>
      <c r="EZJ302" s="4"/>
      <c r="EZK302" s="4"/>
      <c r="EZL302" s="4"/>
      <c r="EZM302" s="4"/>
      <c r="EZN302" s="4"/>
      <c r="EZO302" s="4"/>
      <c r="EZP302" s="4"/>
      <c r="EZQ302" s="4"/>
      <c r="EZR302" s="4"/>
      <c r="EZS302" s="4"/>
      <c r="EZT302" s="4"/>
      <c r="EZU302" s="4"/>
      <c r="EZV302" s="4"/>
      <c r="EZW302" s="4"/>
      <c r="EZX302" s="4"/>
      <c r="EZY302" s="4"/>
      <c r="EZZ302" s="4"/>
      <c r="FAA302" s="4"/>
      <c r="FAB302" s="4"/>
      <c r="FAC302" s="4"/>
      <c r="FAD302" s="4"/>
      <c r="FAE302" s="4"/>
      <c r="FAF302" s="4"/>
      <c r="FAG302" s="4"/>
      <c r="FAH302" s="4"/>
      <c r="FAI302" s="4"/>
      <c r="FAJ302" s="4"/>
      <c r="FAK302" s="4"/>
      <c r="FAL302" s="4"/>
      <c r="FAM302" s="4"/>
      <c r="FAN302" s="4"/>
      <c r="FAO302" s="4"/>
      <c r="FAP302" s="4"/>
      <c r="FAQ302" s="4"/>
      <c r="FAR302" s="4"/>
      <c r="FAS302" s="4"/>
      <c r="FAT302" s="4"/>
      <c r="FAU302" s="4"/>
      <c r="FAV302" s="4"/>
      <c r="FAW302" s="4"/>
      <c r="FAX302" s="4"/>
      <c r="FAY302" s="4"/>
      <c r="FAZ302" s="4"/>
      <c r="FBA302" s="4"/>
      <c r="FBB302" s="4"/>
      <c r="FBC302" s="4"/>
      <c r="FBD302" s="4"/>
      <c r="FBE302" s="4"/>
      <c r="FBF302" s="4"/>
      <c r="FBG302" s="4"/>
      <c r="FBH302" s="4"/>
      <c r="FBI302" s="4"/>
      <c r="FBJ302" s="4"/>
      <c r="FBK302" s="4"/>
      <c r="FBL302" s="4"/>
      <c r="FBM302" s="4"/>
      <c r="FBN302" s="4"/>
      <c r="FBO302" s="4"/>
      <c r="FBP302" s="4"/>
      <c r="FBQ302" s="4"/>
      <c r="FBR302" s="4"/>
      <c r="FBS302" s="4"/>
      <c r="FBT302" s="4"/>
      <c r="FBU302" s="4"/>
      <c r="FBV302" s="4"/>
      <c r="FBW302" s="4"/>
      <c r="FBX302" s="4"/>
      <c r="FBY302" s="4"/>
      <c r="FBZ302" s="4"/>
      <c r="FCA302" s="4"/>
      <c r="FCB302" s="4"/>
      <c r="FCC302" s="4"/>
      <c r="FCD302" s="4"/>
      <c r="FCE302" s="4"/>
      <c r="FCF302" s="4"/>
      <c r="FCG302" s="4"/>
      <c r="FCH302" s="4"/>
      <c r="FCI302" s="4"/>
      <c r="FCJ302" s="4"/>
      <c r="FCK302" s="4"/>
      <c r="FCL302" s="4"/>
      <c r="FCM302" s="4"/>
      <c r="FCN302" s="4"/>
      <c r="FCO302" s="4"/>
      <c r="FCP302" s="4"/>
      <c r="FCQ302" s="4"/>
      <c r="FCR302" s="4"/>
      <c r="FCS302" s="4"/>
      <c r="FCT302" s="4"/>
      <c r="FCU302" s="4"/>
      <c r="FCV302" s="4"/>
      <c r="FCW302" s="4"/>
      <c r="FCX302" s="4"/>
      <c r="FCY302" s="4"/>
      <c r="FCZ302" s="4"/>
      <c r="FDA302" s="4"/>
      <c r="FDB302" s="4"/>
      <c r="FDC302" s="4"/>
      <c r="FDD302" s="4"/>
      <c r="FDE302" s="4"/>
      <c r="FDF302" s="4"/>
      <c r="FDG302" s="4"/>
      <c r="FDH302" s="4"/>
      <c r="FDI302" s="4"/>
      <c r="FDJ302" s="4"/>
      <c r="FDK302" s="4"/>
      <c r="FDL302" s="4"/>
      <c r="FDM302" s="4"/>
      <c r="FDN302" s="4"/>
      <c r="FDO302" s="4"/>
      <c r="FDP302" s="4"/>
      <c r="FDQ302" s="4"/>
      <c r="FDR302" s="4"/>
      <c r="FDS302" s="4"/>
      <c r="FDT302" s="4"/>
      <c r="FDU302" s="4"/>
      <c r="FDV302" s="4"/>
      <c r="FDW302" s="4"/>
      <c r="FDX302" s="4"/>
      <c r="FDY302" s="4"/>
      <c r="FDZ302" s="4"/>
      <c r="FEA302" s="4"/>
      <c r="FEB302" s="4"/>
      <c r="FEC302" s="4"/>
      <c r="FED302" s="4"/>
      <c r="FEE302" s="4"/>
      <c r="FEF302" s="4"/>
      <c r="FEG302" s="4"/>
      <c r="FEH302" s="4"/>
      <c r="FEI302" s="4"/>
      <c r="FEJ302" s="4"/>
      <c r="FEK302" s="4"/>
      <c r="FEL302" s="4"/>
      <c r="FEM302" s="4"/>
      <c r="FEN302" s="4"/>
      <c r="FEO302" s="4"/>
      <c r="FEP302" s="4"/>
      <c r="FEQ302" s="4"/>
      <c r="FER302" s="4"/>
      <c r="FES302" s="4"/>
      <c r="FET302" s="4"/>
      <c r="FEU302" s="4"/>
      <c r="FEV302" s="4"/>
      <c r="FEW302" s="4"/>
      <c r="FEX302" s="4"/>
      <c r="FEY302" s="4"/>
      <c r="FEZ302" s="4"/>
      <c r="FFA302" s="4"/>
      <c r="FFB302" s="4"/>
      <c r="FFC302" s="4"/>
      <c r="FFD302" s="4"/>
      <c r="FFE302" s="4"/>
      <c r="FFF302" s="4"/>
      <c r="FFG302" s="4"/>
      <c r="FFH302" s="4"/>
      <c r="FFI302" s="4"/>
      <c r="FFJ302" s="4"/>
      <c r="FFK302" s="4"/>
      <c r="FFL302" s="4"/>
      <c r="FFM302" s="4"/>
      <c r="FFN302" s="4"/>
      <c r="FFO302" s="4"/>
      <c r="FFP302" s="4"/>
      <c r="FFQ302" s="4"/>
      <c r="FFR302" s="4"/>
      <c r="FFS302" s="4"/>
      <c r="FFT302" s="4"/>
      <c r="FFU302" s="4"/>
      <c r="FFV302" s="4"/>
      <c r="FFW302" s="4"/>
      <c r="FFX302" s="4"/>
      <c r="FFY302" s="4"/>
      <c r="FFZ302" s="4"/>
      <c r="FGA302" s="4"/>
      <c r="FGB302" s="4"/>
      <c r="FGC302" s="4"/>
      <c r="FGD302" s="4"/>
      <c r="FGE302" s="4"/>
      <c r="FGF302" s="4"/>
      <c r="FGG302" s="4"/>
      <c r="FGH302" s="4"/>
      <c r="FGI302" s="4"/>
      <c r="FGJ302" s="4"/>
      <c r="FGK302" s="4"/>
      <c r="FGL302" s="4"/>
      <c r="FGM302" s="4"/>
      <c r="FGN302" s="4"/>
      <c r="FGO302" s="4"/>
      <c r="FGP302" s="4"/>
      <c r="FGQ302" s="4"/>
      <c r="FGR302" s="4"/>
      <c r="FGS302" s="4"/>
      <c r="FGT302" s="4"/>
      <c r="FGU302" s="4"/>
      <c r="FGV302" s="4"/>
      <c r="FGW302" s="4"/>
      <c r="FGX302" s="4"/>
      <c r="FGY302" s="4"/>
      <c r="FGZ302" s="4"/>
      <c r="FHA302" s="4"/>
      <c r="FHB302" s="4"/>
      <c r="FHC302" s="4"/>
      <c r="FHD302" s="4"/>
      <c r="FHE302" s="4"/>
      <c r="FHF302" s="4"/>
      <c r="FHG302" s="4"/>
      <c r="FHH302" s="4"/>
      <c r="FHI302" s="4"/>
      <c r="FHJ302" s="4"/>
      <c r="FHK302" s="4"/>
      <c r="FHL302" s="4"/>
      <c r="FHM302" s="4"/>
      <c r="FHN302" s="4"/>
      <c r="FHO302" s="4"/>
      <c r="FHP302" s="4"/>
      <c r="FHQ302" s="4"/>
      <c r="FHR302" s="4"/>
      <c r="FHS302" s="4"/>
      <c r="FHT302" s="4"/>
      <c r="FHU302" s="4"/>
      <c r="FHV302" s="4"/>
      <c r="FHW302" s="4"/>
      <c r="FHX302" s="4"/>
      <c r="FHY302" s="4"/>
      <c r="FHZ302" s="4"/>
      <c r="FIA302" s="4"/>
      <c r="FIB302" s="4"/>
      <c r="FIC302" s="4"/>
      <c r="FID302" s="4"/>
      <c r="FIE302" s="4"/>
      <c r="FIF302" s="4"/>
      <c r="FIG302" s="4"/>
      <c r="FIH302" s="4"/>
      <c r="FII302" s="4"/>
      <c r="FIJ302" s="4"/>
      <c r="FIK302" s="4"/>
      <c r="FIL302" s="4"/>
      <c r="FIM302" s="4"/>
      <c r="FIN302" s="4"/>
      <c r="FIO302" s="4"/>
      <c r="FIP302" s="4"/>
      <c r="FIQ302" s="4"/>
      <c r="FIR302" s="4"/>
      <c r="FIS302" s="4"/>
      <c r="FIT302" s="4"/>
      <c r="FIU302" s="4"/>
      <c r="FIV302" s="4"/>
      <c r="FIW302" s="4"/>
      <c r="FIX302" s="4"/>
      <c r="FIY302" s="4"/>
      <c r="FIZ302" s="4"/>
      <c r="FJA302" s="4"/>
      <c r="FJB302" s="4"/>
      <c r="FJC302" s="4"/>
      <c r="FJD302" s="4"/>
      <c r="FJE302" s="4"/>
      <c r="FJF302" s="4"/>
      <c r="FJG302" s="4"/>
      <c r="FJH302" s="4"/>
      <c r="FJI302" s="4"/>
      <c r="FJJ302" s="4"/>
      <c r="FJK302" s="4"/>
      <c r="FJL302" s="4"/>
      <c r="FJM302" s="4"/>
      <c r="FJN302" s="4"/>
      <c r="FJO302" s="4"/>
      <c r="FJP302" s="4"/>
      <c r="FJQ302" s="4"/>
      <c r="FJR302" s="4"/>
      <c r="FJS302" s="4"/>
      <c r="FJT302" s="4"/>
      <c r="FJU302" s="4"/>
      <c r="FJV302" s="4"/>
      <c r="FJW302" s="4"/>
      <c r="FJX302" s="4"/>
      <c r="FJY302" s="4"/>
      <c r="FJZ302" s="4"/>
      <c r="FKA302" s="4"/>
      <c r="FKB302" s="4"/>
      <c r="FKC302" s="4"/>
      <c r="FKD302" s="4"/>
      <c r="FKE302" s="4"/>
      <c r="FKF302" s="4"/>
      <c r="FKG302" s="4"/>
      <c r="FKH302" s="4"/>
      <c r="FKI302" s="4"/>
      <c r="FKJ302" s="4"/>
      <c r="FKK302" s="4"/>
      <c r="FKL302" s="4"/>
      <c r="FKM302" s="4"/>
      <c r="FKN302" s="4"/>
      <c r="FKO302" s="4"/>
      <c r="FKP302" s="4"/>
      <c r="FKQ302" s="4"/>
      <c r="FKR302" s="4"/>
      <c r="FKS302" s="4"/>
      <c r="FKT302" s="4"/>
      <c r="FKU302" s="4"/>
      <c r="FKV302" s="4"/>
      <c r="FKW302" s="4"/>
      <c r="FKX302" s="4"/>
      <c r="FKY302" s="4"/>
      <c r="FKZ302" s="4"/>
      <c r="FLA302" s="4"/>
      <c r="FLB302" s="4"/>
      <c r="FLC302" s="4"/>
      <c r="FLD302" s="4"/>
      <c r="FLE302" s="4"/>
      <c r="FLF302" s="4"/>
      <c r="FLG302" s="4"/>
      <c r="FLH302" s="4"/>
      <c r="FLI302" s="4"/>
      <c r="FLJ302" s="4"/>
      <c r="FLK302" s="4"/>
      <c r="FLL302" s="4"/>
      <c r="FLM302" s="4"/>
      <c r="FLN302" s="4"/>
      <c r="FLO302" s="4"/>
      <c r="FLP302" s="4"/>
      <c r="FLQ302" s="4"/>
      <c r="FLR302" s="4"/>
      <c r="FLS302" s="4"/>
      <c r="FLT302" s="4"/>
      <c r="FLU302" s="4"/>
      <c r="FLV302" s="4"/>
      <c r="FLW302" s="4"/>
      <c r="FLX302" s="4"/>
      <c r="FLY302" s="4"/>
      <c r="FLZ302" s="4"/>
      <c r="FMA302" s="4"/>
      <c r="FMB302" s="4"/>
      <c r="FMC302" s="4"/>
      <c r="FMD302" s="4"/>
      <c r="FME302" s="4"/>
      <c r="FMF302" s="4"/>
      <c r="FMG302" s="4"/>
      <c r="FMH302" s="4"/>
      <c r="FMI302" s="4"/>
      <c r="FMJ302" s="4"/>
      <c r="FMK302" s="4"/>
      <c r="FML302" s="4"/>
      <c r="FMM302" s="4"/>
      <c r="FMN302" s="4"/>
      <c r="FMO302" s="4"/>
      <c r="FMP302" s="4"/>
      <c r="FMQ302" s="4"/>
      <c r="FMR302" s="4"/>
      <c r="FMS302" s="4"/>
      <c r="FMT302" s="4"/>
      <c r="FMU302" s="4"/>
      <c r="FMV302" s="4"/>
      <c r="FMW302" s="4"/>
      <c r="FMX302" s="4"/>
      <c r="FMY302" s="4"/>
      <c r="FMZ302" s="4"/>
      <c r="FNA302" s="4"/>
      <c r="FNB302" s="4"/>
      <c r="FNC302" s="4"/>
      <c r="FND302" s="4"/>
      <c r="FNE302" s="4"/>
      <c r="FNF302" s="4"/>
      <c r="FNG302" s="4"/>
      <c r="FNH302" s="4"/>
      <c r="FNI302" s="4"/>
      <c r="FNJ302" s="4"/>
      <c r="FNK302" s="4"/>
      <c r="FNL302" s="4"/>
      <c r="FNM302" s="4"/>
      <c r="FNN302" s="4"/>
      <c r="FNO302" s="4"/>
      <c r="FNP302" s="4"/>
      <c r="FNQ302" s="4"/>
      <c r="FNR302" s="4"/>
      <c r="FNS302" s="4"/>
      <c r="FNT302" s="4"/>
      <c r="FNU302" s="4"/>
      <c r="FNV302" s="4"/>
      <c r="FNW302" s="4"/>
      <c r="FNX302" s="4"/>
      <c r="FNY302" s="4"/>
      <c r="FNZ302" s="4"/>
      <c r="FOA302" s="4"/>
      <c r="FOB302" s="4"/>
      <c r="FOC302" s="4"/>
      <c r="FOD302" s="4"/>
      <c r="FOE302" s="4"/>
      <c r="FOF302" s="4"/>
      <c r="FOG302" s="4"/>
      <c r="FOH302" s="4"/>
      <c r="FOI302" s="4"/>
      <c r="FOJ302" s="4"/>
      <c r="FOK302" s="4"/>
      <c r="FOL302" s="4"/>
      <c r="FOM302" s="4"/>
      <c r="FON302" s="4"/>
      <c r="FOO302" s="4"/>
      <c r="FOP302" s="4"/>
      <c r="FOQ302" s="4"/>
      <c r="FOR302" s="4"/>
      <c r="FOS302" s="4"/>
      <c r="FOT302" s="4"/>
      <c r="FOU302" s="4"/>
      <c r="FOV302" s="4"/>
      <c r="FOW302" s="4"/>
      <c r="FOX302" s="4"/>
      <c r="FOY302" s="4"/>
      <c r="FOZ302" s="4"/>
      <c r="FPA302" s="4"/>
      <c r="FPB302" s="4"/>
      <c r="FPC302" s="4"/>
      <c r="FPD302" s="4"/>
      <c r="FPE302" s="4"/>
      <c r="FPF302" s="4"/>
      <c r="FPG302" s="4"/>
      <c r="FPH302" s="4"/>
      <c r="FPI302" s="4"/>
      <c r="FPJ302" s="4"/>
      <c r="FPK302" s="4"/>
      <c r="FPL302" s="4"/>
      <c r="FPM302" s="4"/>
      <c r="FPN302" s="4"/>
      <c r="FPO302" s="4"/>
      <c r="FPP302" s="4"/>
      <c r="FPQ302" s="4"/>
      <c r="FPR302" s="4"/>
      <c r="FPS302" s="4"/>
      <c r="FPT302" s="4"/>
      <c r="FPU302" s="4"/>
      <c r="FPV302" s="4"/>
      <c r="FPW302" s="4"/>
      <c r="FPX302" s="4"/>
      <c r="FPY302" s="4"/>
      <c r="FPZ302" s="4"/>
      <c r="FQA302" s="4"/>
      <c r="FQB302" s="4"/>
      <c r="FQC302" s="4"/>
      <c r="FQD302" s="4"/>
      <c r="FQE302" s="4"/>
      <c r="FQF302" s="4"/>
      <c r="FQG302" s="4"/>
      <c r="FQH302" s="4"/>
      <c r="FQI302" s="4"/>
      <c r="FQJ302" s="4"/>
      <c r="FQK302" s="4"/>
      <c r="FQL302" s="4"/>
      <c r="FQM302" s="4"/>
      <c r="FQN302" s="4"/>
      <c r="FQO302" s="4"/>
      <c r="FQP302" s="4"/>
      <c r="FQQ302" s="4"/>
      <c r="FQR302" s="4"/>
      <c r="FQS302" s="4"/>
      <c r="FQT302" s="4"/>
      <c r="FQU302" s="4"/>
      <c r="FQV302" s="4"/>
      <c r="FQW302" s="4"/>
      <c r="FQX302" s="4"/>
      <c r="FQY302" s="4"/>
      <c r="FQZ302" s="4"/>
      <c r="FRA302" s="4"/>
      <c r="FRB302" s="4"/>
      <c r="FRC302" s="4"/>
      <c r="FRD302" s="4"/>
      <c r="FRE302" s="4"/>
      <c r="FRF302" s="4"/>
      <c r="FRG302" s="4"/>
      <c r="FRH302" s="4"/>
      <c r="FRI302" s="4"/>
      <c r="FRJ302" s="4"/>
      <c r="FRK302" s="4"/>
      <c r="FRL302" s="4"/>
      <c r="FRM302" s="4"/>
      <c r="FRN302" s="4"/>
      <c r="FRO302" s="4"/>
      <c r="FRP302" s="4"/>
      <c r="FRQ302" s="4"/>
      <c r="FRR302" s="4"/>
      <c r="FRS302" s="4"/>
      <c r="FRT302" s="4"/>
      <c r="FRU302" s="4"/>
      <c r="FRV302" s="4"/>
      <c r="FRW302" s="4"/>
      <c r="FRX302" s="4"/>
      <c r="FRY302" s="4"/>
      <c r="FRZ302" s="4"/>
      <c r="FSA302" s="4"/>
      <c r="FSB302" s="4"/>
      <c r="FSC302" s="4"/>
      <c r="FSD302" s="4"/>
      <c r="FSE302" s="4"/>
      <c r="FSF302" s="4"/>
      <c r="FSG302" s="4"/>
      <c r="FSH302" s="4"/>
      <c r="FSI302" s="4"/>
      <c r="FSJ302" s="4"/>
      <c r="FSK302" s="4"/>
      <c r="FSL302" s="4"/>
      <c r="FSM302" s="4"/>
      <c r="FSN302" s="4"/>
      <c r="FSO302" s="4"/>
      <c r="FSP302" s="4"/>
      <c r="FSQ302" s="4"/>
      <c r="FSR302" s="4"/>
      <c r="FSS302" s="4"/>
      <c r="FST302" s="4"/>
      <c r="FSU302" s="4"/>
      <c r="FSV302" s="4"/>
      <c r="FSW302" s="4"/>
      <c r="FSX302" s="4"/>
      <c r="FSY302" s="4"/>
      <c r="FSZ302" s="4"/>
      <c r="FTA302" s="4"/>
      <c r="FTB302" s="4"/>
      <c r="FTC302" s="4"/>
      <c r="FTD302" s="4"/>
      <c r="FTE302" s="4"/>
      <c r="FTF302" s="4"/>
      <c r="FTG302" s="4"/>
      <c r="FTH302" s="4"/>
      <c r="FTI302" s="4"/>
      <c r="FTJ302" s="4"/>
      <c r="FTK302" s="4"/>
      <c r="FTL302" s="4"/>
      <c r="FTM302" s="4"/>
      <c r="FTN302" s="4"/>
      <c r="FTO302" s="4"/>
      <c r="FTP302" s="4"/>
      <c r="FTQ302" s="4"/>
      <c r="FTR302" s="4"/>
      <c r="FTS302" s="4"/>
      <c r="FTT302" s="4"/>
      <c r="FTU302" s="4"/>
      <c r="FTV302" s="4"/>
      <c r="FTW302" s="4"/>
      <c r="FTX302" s="4"/>
      <c r="FTY302" s="4"/>
      <c r="FTZ302" s="4"/>
      <c r="FUA302" s="4"/>
      <c r="FUB302" s="4"/>
      <c r="FUC302" s="4"/>
      <c r="FUD302" s="4"/>
      <c r="FUE302" s="4"/>
      <c r="FUF302" s="4"/>
      <c r="FUG302" s="4"/>
      <c r="FUH302" s="4"/>
      <c r="FUI302" s="4"/>
      <c r="FUJ302" s="4"/>
      <c r="FUK302" s="4"/>
      <c r="FUL302" s="4"/>
      <c r="FUM302" s="4"/>
      <c r="FUN302" s="4"/>
      <c r="FUO302" s="4"/>
      <c r="FUP302" s="4"/>
      <c r="FUQ302" s="4"/>
      <c r="FUR302" s="4"/>
      <c r="FUS302" s="4"/>
      <c r="FUT302" s="4"/>
      <c r="FUU302" s="4"/>
      <c r="FUV302" s="4"/>
      <c r="FUW302" s="4"/>
      <c r="FUX302" s="4"/>
      <c r="FUY302" s="4"/>
      <c r="FUZ302" s="4"/>
      <c r="FVA302" s="4"/>
      <c r="FVB302" s="4"/>
      <c r="FVC302" s="4"/>
      <c r="FVD302" s="4"/>
      <c r="FVE302" s="4"/>
      <c r="FVF302" s="4"/>
      <c r="FVG302" s="4"/>
      <c r="FVH302" s="4"/>
      <c r="FVI302" s="4"/>
      <c r="FVJ302" s="4"/>
      <c r="FVK302" s="4"/>
      <c r="FVL302" s="4"/>
      <c r="FVM302" s="4"/>
      <c r="FVN302" s="4"/>
      <c r="FVO302" s="4"/>
      <c r="FVP302" s="4"/>
      <c r="FVQ302" s="4"/>
      <c r="FVR302" s="4"/>
      <c r="FVS302" s="4"/>
      <c r="FVT302" s="4"/>
      <c r="FVU302" s="4"/>
      <c r="FVV302" s="4"/>
      <c r="FVW302" s="4"/>
      <c r="FVX302" s="4"/>
      <c r="FVY302" s="4"/>
      <c r="FVZ302" s="4"/>
      <c r="FWA302" s="4"/>
      <c r="FWB302" s="4"/>
      <c r="FWC302" s="4"/>
      <c r="FWD302" s="4"/>
      <c r="FWE302" s="4"/>
      <c r="FWF302" s="4"/>
      <c r="FWG302" s="4"/>
      <c r="FWH302" s="4"/>
      <c r="FWI302" s="4"/>
      <c r="FWJ302" s="4"/>
      <c r="FWK302" s="4"/>
      <c r="FWL302" s="4"/>
      <c r="FWM302" s="4"/>
      <c r="FWN302" s="4"/>
      <c r="FWO302" s="4"/>
      <c r="FWP302" s="4"/>
      <c r="FWQ302" s="4"/>
      <c r="FWR302" s="4"/>
      <c r="FWS302" s="4"/>
      <c r="FWT302" s="4"/>
      <c r="FWU302" s="4"/>
      <c r="FWV302" s="4"/>
      <c r="FWW302" s="4"/>
      <c r="FWX302" s="4"/>
      <c r="FWY302" s="4"/>
      <c r="FWZ302" s="4"/>
      <c r="FXA302" s="4"/>
      <c r="FXB302" s="4"/>
      <c r="FXC302" s="4"/>
      <c r="FXD302" s="4"/>
      <c r="FXE302" s="4"/>
      <c r="FXF302" s="4"/>
      <c r="FXG302" s="4"/>
      <c r="FXH302" s="4"/>
      <c r="FXI302" s="4"/>
      <c r="FXJ302" s="4"/>
      <c r="FXK302" s="4"/>
      <c r="FXL302" s="4"/>
      <c r="FXM302" s="4"/>
      <c r="FXN302" s="4"/>
      <c r="FXO302" s="4"/>
      <c r="FXP302" s="4"/>
      <c r="FXQ302" s="4"/>
      <c r="FXR302" s="4"/>
      <c r="FXS302" s="4"/>
      <c r="FXT302" s="4"/>
      <c r="FXU302" s="4"/>
      <c r="FXV302" s="4"/>
      <c r="FXW302" s="4"/>
      <c r="FXX302" s="4"/>
      <c r="FXY302" s="4"/>
      <c r="FXZ302" s="4"/>
      <c r="FYA302" s="4"/>
      <c r="FYB302" s="4"/>
      <c r="FYC302" s="4"/>
      <c r="FYD302" s="4"/>
      <c r="FYE302" s="4"/>
      <c r="FYF302" s="4"/>
      <c r="FYG302" s="4"/>
      <c r="FYH302" s="4"/>
      <c r="FYI302" s="4"/>
      <c r="FYJ302" s="4"/>
      <c r="FYK302" s="4"/>
      <c r="FYL302" s="4"/>
      <c r="FYM302" s="4"/>
      <c r="FYN302" s="4"/>
      <c r="FYO302" s="4"/>
      <c r="FYP302" s="4"/>
      <c r="FYQ302" s="4"/>
      <c r="FYR302" s="4"/>
      <c r="FYS302" s="4"/>
      <c r="FYT302" s="4"/>
      <c r="FYU302" s="4"/>
      <c r="FYV302" s="4"/>
      <c r="FYW302" s="4"/>
      <c r="FYX302" s="4"/>
      <c r="FYY302" s="4"/>
      <c r="FYZ302" s="4"/>
      <c r="FZA302" s="4"/>
      <c r="FZB302" s="4"/>
      <c r="FZC302" s="4"/>
      <c r="FZD302" s="4"/>
      <c r="FZE302" s="4"/>
      <c r="FZF302" s="4"/>
      <c r="FZG302" s="4"/>
      <c r="FZH302" s="4"/>
      <c r="FZI302" s="4"/>
      <c r="FZJ302" s="4"/>
      <c r="FZK302" s="4"/>
      <c r="FZL302" s="4"/>
      <c r="FZM302" s="4"/>
      <c r="FZN302" s="4"/>
      <c r="FZO302" s="4"/>
      <c r="FZP302" s="4"/>
      <c r="FZQ302" s="4"/>
      <c r="FZR302" s="4"/>
      <c r="FZS302" s="4"/>
      <c r="FZT302" s="4"/>
      <c r="FZU302" s="4"/>
      <c r="FZV302" s="4"/>
      <c r="FZW302" s="4"/>
      <c r="FZX302" s="4"/>
      <c r="FZY302" s="4"/>
      <c r="FZZ302" s="4"/>
      <c r="GAA302" s="4"/>
      <c r="GAB302" s="4"/>
      <c r="GAC302" s="4"/>
      <c r="GAD302" s="4"/>
      <c r="GAE302" s="4"/>
      <c r="GAF302" s="4"/>
      <c r="GAG302" s="4"/>
      <c r="GAH302" s="4"/>
      <c r="GAI302" s="4"/>
      <c r="GAJ302" s="4"/>
      <c r="GAK302" s="4"/>
      <c r="GAL302" s="4"/>
      <c r="GAM302" s="4"/>
      <c r="GAN302" s="4"/>
      <c r="GAO302" s="4"/>
      <c r="GAP302" s="4"/>
      <c r="GAQ302" s="4"/>
      <c r="GAR302" s="4"/>
      <c r="GAS302" s="4"/>
      <c r="GAT302" s="4"/>
      <c r="GAU302" s="4"/>
      <c r="GAV302" s="4"/>
      <c r="GAW302" s="4"/>
      <c r="GAX302" s="4"/>
      <c r="GAY302" s="4"/>
      <c r="GAZ302" s="4"/>
      <c r="GBA302" s="4"/>
      <c r="GBB302" s="4"/>
      <c r="GBC302" s="4"/>
      <c r="GBD302" s="4"/>
      <c r="GBE302" s="4"/>
      <c r="GBF302" s="4"/>
      <c r="GBG302" s="4"/>
      <c r="GBH302" s="4"/>
      <c r="GBI302" s="4"/>
      <c r="GBJ302" s="4"/>
      <c r="GBK302" s="4"/>
      <c r="GBL302" s="4"/>
      <c r="GBM302" s="4"/>
      <c r="GBN302" s="4"/>
      <c r="GBO302" s="4"/>
      <c r="GBP302" s="4"/>
      <c r="GBQ302" s="4"/>
      <c r="GBR302" s="4"/>
      <c r="GBS302" s="4"/>
      <c r="GBT302" s="4"/>
      <c r="GBU302" s="4"/>
      <c r="GBV302" s="4"/>
      <c r="GBW302" s="4"/>
      <c r="GBX302" s="4"/>
      <c r="GBY302" s="4"/>
      <c r="GBZ302" s="4"/>
      <c r="GCA302" s="4"/>
      <c r="GCB302" s="4"/>
      <c r="GCC302" s="4"/>
      <c r="GCD302" s="4"/>
      <c r="GCE302" s="4"/>
      <c r="GCF302" s="4"/>
      <c r="GCG302" s="4"/>
      <c r="GCH302" s="4"/>
      <c r="GCI302" s="4"/>
      <c r="GCJ302" s="4"/>
      <c r="GCK302" s="4"/>
      <c r="GCL302" s="4"/>
      <c r="GCM302" s="4"/>
      <c r="GCN302" s="4"/>
      <c r="GCO302" s="4"/>
      <c r="GCP302" s="4"/>
      <c r="GCQ302" s="4"/>
      <c r="GCR302" s="4"/>
      <c r="GCS302" s="4"/>
      <c r="GCT302" s="4"/>
      <c r="GCU302" s="4"/>
      <c r="GCV302" s="4"/>
      <c r="GCW302" s="4"/>
      <c r="GCX302" s="4"/>
      <c r="GCY302" s="4"/>
      <c r="GCZ302" s="4"/>
      <c r="GDA302" s="4"/>
      <c r="GDB302" s="4"/>
      <c r="GDC302" s="4"/>
      <c r="GDD302" s="4"/>
      <c r="GDE302" s="4"/>
      <c r="GDF302" s="4"/>
      <c r="GDG302" s="4"/>
      <c r="GDH302" s="4"/>
      <c r="GDI302" s="4"/>
      <c r="GDJ302" s="4"/>
      <c r="GDK302" s="4"/>
      <c r="GDL302" s="4"/>
      <c r="GDM302" s="4"/>
      <c r="GDN302" s="4"/>
      <c r="GDO302" s="4"/>
      <c r="GDP302" s="4"/>
      <c r="GDQ302" s="4"/>
      <c r="GDR302" s="4"/>
      <c r="GDS302" s="4"/>
      <c r="GDT302" s="4"/>
      <c r="GDU302" s="4"/>
      <c r="GDV302" s="4"/>
      <c r="GDW302" s="4"/>
      <c r="GDX302" s="4"/>
      <c r="GDY302" s="4"/>
      <c r="GDZ302" s="4"/>
      <c r="GEA302" s="4"/>
      <c r="GEB302" s="4"/>
      <c r="GEC302" s="4"/>
      <c r="GED302" s="4"/>
      <c r="GEE302" s="4"/>
      <c r="GEF302" s="4"/>
      <c r="GEG302" s="4"/>
      <c r="GEH302" s="4"/>
      <c r="GEI302" s="4"/>
      <c r="GEJ302" s="4"/>
      <c r="GEK302" s="4"/>
      <c r="GEL302" s="4"/>
      <c r="GEM302" s="4"/>
      <c r="GEN302" s="4"/>
      <c r="GEO302" s="4"/>
      <c r="GEP302" s="4"/>
      <c r="GEQ302" s="4"/>
      <c r="GER302" s="4"/>
      <c r="GES302" s="4"/>
      <c r="GET302" s="4"/>
      <c r="GEU302" s="4"/>
      <c r="GEV302" s="4"/>
      <c r="GEW302" s="4"/>
      <c r="GEX302" s="4"/>
      <c r="GEY302" s="4"/>
      <c r="GEZ302" s="4"/>
      <c r="GFA302" s="4"/>
      <c r="GFB302" s="4"/>
      <c r="GFC302" s="4"/>
      <c r="GFD302" s="4"/>
      <c r="GFE302" s="4"/>
      <c r="GFF302" s="4"/>
      <c r="GFG302" s="4"/>
      <c r="GFH302" s="4"/>
      <c r="GFI302" s="4"/>
      <c r="GFJ302" s="4"/>
      <c r="GFK302" s="4"/>
      <c r="GFL302" s="4"/>
      <c r="GFM302" s="4"/>
      <c r="GFN302" s="4"/>
      <c r="GFO302" s="4"/>
      <c r="GFP302" s="4"/>
      <c r="GFQ302" s="4"/>
      <c r="GFR302" s="4"/>
      <c r="GFS302" s="4"/>
      <c r="GFT302" s="4"/>
      <c r="GFU302" s="4"/>
      <c r="GFV302" s="4"/>
      <c r="GFW302" s="4"/>
      <c r="GFX302" s="4"/>
      <c r="GFY302" s="4"/>
      <c r="GFZ302" s="4"/>
      <c r="GGA302" s="4"/>
      <c r="GGB302" s="4"/>
      <c r="GGC302" s="4"/>
      <c r="GGD302" s="4"/>
      <c r="GGE302" s="4"/>
      <c r="GGF302" s="4"/>
      <c r="GGG302" s="4"/>
      <c r="GGH302" s="4"/>
      <c r="GGI302" s="4"/>
      <c r="GGJ302" s="4"/>
      <c r="GGK302" s="4"/>
      <c r="GGL302" s="4"/>
      <c r="GGM302" s="4"/>
      <c r="GGN302" s="4"/>
      <c r="GGO302" s="4"/>
      <c r="GGP302" s="4"/>
      <c r="GGQ302" s="4"/>
      <c r="GGR302" s="4"/>
      <c r="GGS302" s="4"/>
      <c r="GGT302" s="4"/>
      <c r="GGU302" s="4"/>
      <c r="GGV302" s="4"/>
      <c r="GGW302" s="4"/>
      <c r="GGX302" s="4"/>
      <c r="GGY302" s="4"/>
      <c r="GGZ302" s="4"/>
      <c r="GHA302" s="4"/>
      <c r="GHB302" s="4"/>
      <c r="GHC302" s="4"/>
      <c r="GHD302" s="4"/>
      <c r="GHE302" s="4"/>
      <c r="GHF302" s="4"/>
      <c r="GHG302" s="4"/>
      <c r="GHH302" s="4"/>
      <c r="GHI302" s="4"/>
      <c r="GHJ302" s="4"/>
      <c r="GHK302" s="4"/>
      <c r="GHL302" s="4"/>
      <c r="GHM302" s="4"/>
      <c r="GHN302" s="4"/>
      <c r="GHO302" s="4"/>
      <c r="GHP302" s="4"/>
      <c r="GHQ302" s="4"/>
      <c r="GHR302" s="4"/>
      <c r="GHS302" s="4"/>
      <c r="GHT302" s="4"/>
      <c r="GHU302" s="4"/>
      <c r="GHV302" s="4"/>
      <c r="GHW302" s="4"/>
      <c r="GHX302" s="4"/>
      <c r="GHY302" s="4"/>
      <c r="GHZ302" s="4"/>
      <c r="GIA302" s="4"/>
      <c r="GIB302" s="4"/>
      <c r="GIC302" s="4"/>
      <c r="GID302" s="4"/>
      <c r="GIE302" s="4"/>
      <c r="GIF302" s="4"/>
      <c r="GIG302" s="4"/>
      <c r="GIH302" s="4"/>
      <c r="GII302" s="4"/>
      <c r="GIJ302" s="4"/>
      <c r="GIK302" s="4"/>
      <c r="GIL302" s="4"/>
      <c r="GIM302" s="4"/>
      <c r="GIN302" s="4"/>
      <c r="GIO302" s="4"/>
      <c r="GIP302" s="4"/>
      <c r="GIQ302" s="4"/>
      <c r="GIR302" s="4"/>
      <c r="GIS302" s="4"/>
      <c r="GIT302" s="4"/>
      <c r="GIU302" s="4"/>
      <c r="GIV302" s="4"/>
      <c r="GIW302" s="4"/>
      <c r="GIX302" s="4"/>
      <c r="GIY302" s="4"/>
      <c r="GIZ302" s="4"/>
      <c r="GJA302" s="4"/>
      <c r="GJB302" s="4"/>
      <c r="GJC302" s="4"/>
      <c r="GJD302" s="4"/>
      <c r="GJE302" s="4"/>
      <c r="GJF302" s="4"/>
      <c r="GJG302" s="4"/>
      <c r="GJH302" s="4"/>
      <c r="GJI302" s="4"/>
      <c r="GJJ302" s="4"/>
      <c r="GJK302" s="4"/>
      <c r="GJL302" s="4"/>
      <c r="GJM302" s="4"/>
      <c r="GJN302" s="4"/>
      <c r="GJO302" s="4"/>
      <c r="GJP302" s="4"/>
      <c r="GJQ302" s="4"/>
      <c r="GJR302" s="4"/>
      <c r="GJS302" s="4"/>
      <c r="GJT302" s="4"/>
      <c r="GJU302" s="4"/>
      <c r="GJV302" s="4"/>
      <c r="GJW302" s="4"/>
      <c r="GJX302" s="4"/>
      <c r="GJY302" s="4"/>
      <c r="GJZ302" s="4"/>
      <c r="GKA302" s="4"/>
      <c r="GKB302" s="4"/>
      <c r="GKC302" s="4"/>
      <c r="GKD302" s="4"/>
      <c r="GKE302" s="4"/>
      <c r="GKF302" s="4"/>
      <c r="GKG302" s="4"/>
      <c r="GKH302" s="4"/>
      <c r="GKI302" s="4"/>
      <c r="GKJ302" s="4"/>
      <c r="GKK302" s="4"/>
      <c r="GKL302" s="4"/>
      <c r="GKM302" s="4"/>
      <c r="GKN302" s="4"/>
      <c r="GKO302" s="4"/>
      <c r="GKP302" s="4"/>
      <c r="GKQ302" s="4"/>
      <c r="GKR302" s="4"/>
      <c r="GKS302" s="4"/>
      <c r="GKT302" s="4"/>
      <c r="GKU302" s="4"/>
      <c r="GKV302" s="4"/>
      <c r="GKW302" s="4"/>
      <c r="GKX302" s="4"/>
      <c r="GKY302" s="4"/>
      <c r="GKZ302" s="4"/>
      <c r="GLA302" s="4"/>
      <c r="GLB302" s="4"/>
      <c r="GLC302" s="4"/>
      <c r="GLD302" s="4"/>
      <c r="GLE302" s="4"/>
      <c r="GLF302" s="4"/>
      <c r="GLG302" s="4"/>
      <c r="GLH302" s="4"/>
      <c r="GLI302" s="4"/>
      <c r="GLJ302" s="4"/>
      <c r="GLK302" s="4"/>
      <c r="GLL302" s="4"/>
      <c r="GLM302" s="4"/>
      <c r="GLN302" s="4"/>
      <c r="GLO302" s="4"/>
      <c r="GLP302" s="4"/>
      <c r="GLQ302" s="4"/>
      <c r="GLR302" s="4"/>
      <c r="GLS302" s="4"/>
      <c r="GLT302" s="4"/>
      <c r="GLU302" s="4"/>
      <c r="GLV302" s="4"/>
      <c r="GLW302" s="4"/>
      <c r="GLX302" s="4"/>
      <c r="GLY302" s="4"/>
      <c r="GLZ302" s="4"/>
      <c r="GMA302" s="4"/>
      <c r="GMB302" s="4"/>
      <c r="GMC302" s="4"/>
      <c r="GMD302" s="4"/>
      <c r="GME302" s="4"/>
      <c r="GMF302" s="4"/>
      <c r="GMG302" s="4"/>
      <c r="GMH302" s="4"/>
      <c r="GMI302" s="4"/>
      <c r="GMJ302" s="4"/>
      <c r="GMK302" s="4"/>
      <c r="GML302" s="4"/>
      <c r="GMM302" s="4"/>
      <c r="GMN302" s="4"/>
      <c r="GMO302" s="4"/>
      <c r="GMP302" s="4"/>
      <c r="GMQ302" s="4"/>
      <c r="GMR302" s="4"/>
      <c r="GMS302" s="4"/>
      <c r="GMT302" s="4"/>
      <c r="GMU302" s="4"/>
      <c r="GMV302" s="4"/>
      <c r="GMW302" s="4"/>
      <c r="GMX302" s="4"/>
      <c r="GMY302" s="4"/>
      <c r="GMZ302" s="4"/>
      <c r="GNA302" s="4"/>
      <c r="GNB302" s="4"/>
      <c r="GNC302" s="4"/>
      <c r="GND302" s="4"/>
      <c r="GNE302" s="4"/>
      <c r="GNF302" s="4"/>
      <c r="GNG302" s="4"/>
      <c r="GNH302" s="4"/>
      <c r="GNI302" s="4"/>
      <c r="GNJ302" s="4"/>
      <c r="GNK302" s="4"/>
      <c r="GNL302" s="4"/>
      <c r="GNM302" s="4"/>
      <c r="GNN302" s="4"/>
      <c r="GNO302" s="4"/>
      <c r="GNP302" s="4"/>
      <c r="GNQ302" s="4"/>
      <c r="GNR302" s="4"/>
      <c r="GNS302" s="4"/>
      <c r="GNT302" s="4"/>
      <c r="GNU302" s="4"/>
      <c r="GNV302" s="4"/>
      <c r="GNW302" s="4"/>
      <c r="GNX302" s="4"/>
      <c r="GNY302" s="4"/>
      <c r="GNZ302" s="4"/>
      <c r="GOA302" s="4"/>
      <c r="GOB302" s="4"/>
      <c r="GOC302" s="4"/>
      <c r="GOD302" s="4"/>
      <c r="GOE302" s="4"/>
      <c r="GOF302" s="4"/>
      <c r="GOG302" s="4"/>
      <c r="GOH302" s="4"/>
      <c r="GOI302" s="4"/>
      <c r="GOJ302" s="4"/>
      <c r="GOK302" s="4"/>
      <c r="GOL302" s="4"/>
      <c r="GOM302" s="4"/>
      <c r="GON302" s="4"/>
      <c r="GOO302" s="4"/>
      <c r="GOP302" s="4"/>
      <c r="GOQ302" s="4"/>
      <c r="GOR302" s="4"/>
      <c r="GOS302" s="4"/>
      <c r="GOT302" s="4"/>
      <c r="GOU302" s="4"/>
      <c r="GOV302" s="4"/>
      <c r="GOW302" s="4"/>
      <c r="GOX302" s="4"/>
      <c r="GOY302" s="4"/>
      <c r="GOZ302" s="4"/>
      <c r="GPA302" s="4"/>
      <c r="GPB302" s="4"/>
      <c r="GPC302" s="4"/>
      <c r="GPD302" s="4"/>
      <c r="GPE302" s="4"/>
      <c r="GPF302" s="4"/>
      <c r="GPG302" s="4"/>
      <c r="GPH302" s="4"/>
      <c r="GPI302" s="4"/>
      <c r="GPJ302" s="4"/>
      <c r="GPK302" s="4"/>
      <c r="GPL302" s="4"/>
      <c r="GPM302" s="4"/>
      <c r="GPN302" s="4"/>
      <c r="GPO302" s="4"/>
      <c r="GPP302" s="4"/>
      <c r="GPQ302" s="4"/>
      <c r="GPR302" s="4"/>
      <c r="GPS302" s="4"/>
      <c r="GPT302" s="4"/>
      <c r="GPU302" s="4"/>
      <c r="GPV302" s="4"/>
      <c r="GPW302" s="4"/>
      <c r="GPX302" s="4"/>
      <c r="GPY302" s="4"/>
      <c r="GPZ302" s="4"/>
      <c r="GQA302" s="4"/>
      <c r="GQB302" s="4"/>
      <c r="GQC302" s="4"/>
      <c r="GQD302" s="4"/>
      <c r="GQE302" s="4"/>
      <c r="GQF302" s="4"/>
      <c r="GQG302" s="4"/>
      <c r="GQH302" s="4"/>
      <c r="GQI302" s="4"/>
      <c r="GQJ302" s="4"/>
      <c r="GQK302" s="4"/>
      <c r="GQL302" s="4"/>
      <c r="GQM302" s="4"/>
      <c r="GQN302" s="4"/>
      <c r="GQO302" s="4"/>
      <c r="GQP302" s="4"/>
      <c r="GQQ302" s="4"/>
      <c r="GQR302" s="4"/>
      <c r="GQS302" s="4"/>
      <c r="GQT302" s="4"/>
      <c r="GQU302" s="4"/>
      <c r="GQV302" s="4"/>
      <c r="GQW302" s="4"/>
      <c r="GQX302" s="4"/>
      <c r="GQY302" s="4"/>
      <c r="GQZ302" s="4"/>
      <c r="GRA302" s="4"/>
      <c r="GRB302" s="4"/>
      <c r="GRC302" s="4"/>
      <c r="GRD302" s="4"/>
      <c r="GRE302" s="4"/>
      <c r="GRF302" s="4"/>
      <c r="GRG302" s="4"/>
      <c r="GRH302" s="4"/>
      <c r="GRI302" s="4"/>
      <c r="GRJ302" s="4"/>
      <c r="GRK302" s="4"/>
      <c r="GRL302" s="4"/>
      <c r="GRM302" s="4"/>
      <c r="GRN302" s="4"/>
      <c r="GRO302" s="4"/>
      <c r="GRP302" s="4"/>
      <c r="GRQ302" s="4"/>
      <c r="GRR302" s="4"/>
      <c r="GRS302" s="4"/>
      <c r="GRT302" s="4"/>
      <c r="GRU302" s="4"/>
      <c r="GRV302" s="4"/>
      <c r="GRW302" s="4"/>
      <c r="GRX302" s="4"/>
      <c r="GRY302" s="4"/>
      <c r="GRZ302" s="4"/>
      <c r="GSA302" s="4"/>
      <c r="GSB302" s="4"/>
      <c r="GSC302" s="4"/>
      <c r="GSD302" s="4"/>
      <c r="GSE302" s="4"/>
      <c r="GSF302" s="4"/>
      <c r="GSG302" s="4"/>
      <c r="GSH302" s="4"/>
      <c r="GSI302" s="4"/>
      <c r="GSJ302" s="4"/>
      <c r="GSK302" s="4"/>
      <c r="GSL302" s="4"/>
      <c r="GSM302" s="4"/>
      <c r="GSN302" s="4"/>
      <c r="GSO302" s="4"/>
      <c r="GSP302" s="4"/>
      <c r="GSQ302" s="4"/>
      <c r="GSR302" s="4"/>
      <c r="GSS302" s="4"/>
      <c r="GST302" s="4"/>
      <c r="GSU302" s="4"/>
      <c r="GSV302" s="4"/>
      <c r="GSW302" s="4"/>
      <c r="GSX302" s="4"/>
      <c r="GSY302" s="4"/>
      <c r="GSZ302" s="4"/>
      <c r="GTA302" s="4"/>
      <c r="GTB302" s="4"/>
      <c r="GTC302" s="4"/>
      <c r="GTD302" s="4"/>
      <c r="GTE302" s="4"/>
      <c r="GTF302" s="4"/>
      <c r="GTG302" s="4"/>
      <c r="GTH302" s="4"/>
      <c r="GTI302" s="4"/>
      <c r="GTJ302" s="4"/>
      <c r="GTK302" s="4"/>
      <c r="GTL302" s="4"/>
      <c r="GTM302" s="4"/>
      <c r="GTN302" s="4"/>
      <c r="GTO302" s="4"/>
      <c r="GTP302" s="4"/>
      <c r="GTQ302" s="4"/>
      <c r="GTR302" s="4"/>
      <c r="GTS302" s="4"/>
      <c r="GTT302" s="4"/>
      <c r="GTU302" s="4"/>
      <c r="GTV302" s="4"/>
      <c r="GTW302" s="4"/>
      <c r="GTX302" s="4"/>
      <c r="GTY302" s="4"/>
      <c r="GTZ302" s="4"/>
      <c r="GUA302" s="4"/>
      <c r="GUB302" s="4"/>
      <c r="GUC302" s="4"/>
      <c r="GUD302" s="4"/>
      <c r="GUE302" s="4"/>
      <c r="GUF302" s="4"/>
      <c r="GUG302" s="4"/>
      <c r="GUH302" s="4"/>
      <c r="GUI302" s="4"/>
      <c r="GUJ302" s="4"/>
      <c r="GUK302" s="4"/>
      <c r="GUL302" s="4"/>
      <c r="GUM302" s="4"/>
      <c r="GUN302" s="4"/>
      <c r="GUO302" s="4"/>
      <c r="GUP302" s="4"/>
      <c r="GUQ302" s="4"/>
      <c r="GUR302" s="4"/>
      <c r="GUS302" s="4"/>
      <c r="GUT302" s="4"/>
      <c r="GUU302" s="4"/>
      <c r="GUV302" s="4"/>
      <c r="GUW302" s="4"/>
      <c r="GUX302" s="4"/>
      <c r="GUY302" s="4"/>
      <c r="GUZ302" s="4"/>
      <c r="GVA302" s="4"/>
      <c r="GVB302" s="4"/>
      <c r="GVC302" s="4"/>
      <c r="GVD302" s="4"/>
      <c r="GVE302" s="4"/>
      <c r="GVF302" s="4"/>
      <c r="GVG302" s="4"/>
      <c r="GVH302" s="4"/>
      <c r="GVI302" s="4"/>
      <c r="GVJ302" s="4"/>
      <c r="GVK302" s="4"/>
      <c r="GVL302" s="4"/>
      <c r="GVM302" s="4"/>
      <c r="GVN302" s="4"/>
      <c r="GVO302" s="4"/>
      <c r="GVP302" s="4"/>
      <c r="GVQ302" s="4"/>
      <c r="GVR302" s="4"/>
      <c r="GVS302" s="4"/>
      <c r="GVT302" s="4"/>
      <c r="GVU302" s="4"/>
      <c r="GVV302" s="4"/>
      <c r="GVW302" s="4"/>
      <c r="GVX302" s="4"/>
      <c r="GVY302" s="4"/>
      <c r="GVZ302" s="4"/>
      <c r="GWA302" s="4"/>
      <c r="GWB302" s="4"/>
      <c r="GWC302" s="4"/>
      <c r="GWD302" s="4"/>
      <c r="GWE302" s="4"/>
      <c r="GWF302" s="4"/>
      <c r="GWG302" s="4"/>
      <c r="GWH302" s="4"/>
      <c r="GWI302" s="4"/>
      <c r="GWJ302" s="4"/>
      <c r="GWK302" s="4"/>
      <c r="GWL302" s="4"/>
      <c r="GWM302" s="4"/>
      <c r="GWN302" s="4"/>
      <c r="GWO302" s="4"/>
      <c r="GWP302" s="4"/>
      <c r="GWQ302" s="4"/>
      <c r="GWR302" s="4"/>
      <c r="GWS302" s="4"/>
      <c r="GWT302" s="4"/>
      <c r="GWU302" s="4"/>
      <c r="GWV302" s="4"/>
      <c r="GWW302" s="4"/>
      <c r="GWX302" s="4"/>
      <c r="GWY302" s="4"/>
      <c r="GWZ302" s="4"/>
      <c r="GXA302" s="4"/>
      <c r="GXB302" s="4"/>
      <c r="GXC302" s="4"/>
      <c r="GXD302" s="4"/>
      <c r="GXE302" s="4"/>
      <c r="GXF302" s="4"/>
      <c r="GXG302" s="4"/>
      <c r="GXH302" s="4"/>
      <c r="GXI302" s="4"/>
      <c r="GXJ302" s="4"/>
      <c r="GXK302" s="4"/>
      <c r="GXL302" s="4"/>
      <c r="GXM302" s="4"/>
      <c r="GXN302" s="4"/>
      <c r="GXO302" s="4"/>
      <c r="GXP302" s="4"/>
      <c r="GXQ302" s="4"/>
      <c r="GXR302" s="4"/>
      <c r="GXS302" s="4"/>
      <c r="GXT302" s="4"/>
      <c r="GXU302" s="4"/>
      <c r="GXV302" s="4"/>
      <c r="GXW302" s="4"/>
      <c r="GXX302" s="4"/>
      <c r="GXY302" s="4"/>
      <c r="GXZ302" s="4"/>
      <c r="GYA302" s="4"/>
      <c r="GYB302" s="4"/>
      <c r="GYC302" s="4"/>
      <c r="GYD302" s="4"/>
      <c r="GYE302" s="4"/>
      <c r="GYF302" s="4"/>
      <c r="GYG302" s="4"/>
      <c r="GYH302" s="4"/>
      <c r="GYI302" s="4"/>
      <c r="GYJ302" s="4"/>
      <c r="GYK302" s="4"/>
      <c r="GYL302" s="4"/>
      <c r="GYM302" s="4"/>
      <c r="GYN302" s="4"/>
      <c r="GYO302" s="4"/>
      <c r="GYP302" s="4"/>
      <c r="GYQ302" s="4"/>
      <c r="GYR302" s="4"/>
      <c r="GYS302" s="4"/>
      <c r="GYT302" s="4"/>
      <c r="GYU302" s="4"/>
      <c r="GYV302" s="4"/>
      <c r="GYW302" s="4"/>
      <c r="GYX302" s="4"/>
      <c r="GYY302" s="4"/>
      <c r="GYZ302" s="4"/>
      <c r="GZA302" s="4"/>
      <c r="GZB302" s="4"/>
      <c r="GZC302" s="4"/>
      <c r="GZD302" s="4"/>
      <c r="GZE302" s="4"/>
      <c r="GZF302" s="4"/>
      <c r="GZG302" s="4"/>
      <c r="GZH302" s="4"/>
      <c r="GZI302" s="4"/>
      <c r="GZJ302" s="4"/>
      <c r="GZK302" s="4"/>
      <c r="GZL302" s="4"/>
      <c r="GZM302" s="4"/>
      <c r="GZN302" s="4"/>
      <c r="GZO302" s="4"/>
      <c r="GZP302" s="4"/>
      <c r="GZQ302" s="4"/>
      <c r="GZR302" s="4"/>
      <c r="GZS302" s="4"/>
      <c r="GZT302" s="4"/>
      <c r="GZU302" s="4"/>
      <c r="GZV302" s="4"/>
      <c r="GZW302" s="4"/>
      <c r="GZX302" s="4"/>
      <c r="GZY302" s="4"/>
      <c r="GZZ302" s="4"/>
      <c r="HAA302" s="4"/>
      <c r="HAB302" s="4"/>
      <c r="HAC302" s="4"/>
      <c r="HAD302" s="4"/>
      <c r="HAE302" s="4"/>
      <c r="HAF302" s="4"/>
      <c r="HAG302" s="4"/>
      <c r="HAH302" s="4"/>
      <c r="HAI302" s="4"/>
      <c r="HAJ302" s="4"/>
      <c r="HAK302" s="4"/>
      <c r="HAL302" s="4"/>
      <c r="HAM302" s="4"/>
      <c r="HAN302" s="4"/>
      <c r="HAO302" s="4"/>
      <c r="HAP302" s="4"/>
      <c r="HAQ302" s="4"/>
      <c r="HAR302" s="4"/>
      <c r="HAS302" s="4"/>
      <c r="HAT302" s="4"/>
      <c r="HAU302" s="4"/>
      <c r="HAV302" s="4"/>
      <c r="HAW302" s="4"/>
      <c r="HAX302" s="4"/>
      <c r="HAY302" s="4"/>
      <c r="HAZ302" s="4"/>
      <c r="HBA302" s="4"/>
      <c r="HBB302" s="4"/>
      <c r="HBC302" s="4"/>
      <c r="HBD302" s="4"/>
      <c r="HBE302" s="4"/>
      <c r="HBF302" s="4"/>
      <c r="HBG302" s="4"/>
      <c r="HBH302" s="4"/>
      <c r="HBI302" s="4"/>
      <c r="HBJ302" s="4"/>
      <c r="HBK302" s="4"/>
      <c r="HBL302" s="4"/>
      <c r="HBM302" s="4"/>
      <c r="HBN302" s="4"/>
      <c r="HBO302" s="4"/>
      <c r="HBP302" s="4"/>
      <c r="HBQ302" s="4"/>
      <c r="HBR302" s="4"/>
      <c r="HBS302" s="4"/>
      <c r="HBT302" s="4"/>
      <c r="HBU302" s="4"/>
      <c r="HBV302" s="4"/>
      <c r="HBW302" s="4"/>
      <c r="HBX302" s="4"/>
      <c r="HBY302" s="4"/>
      <c r="HBZ302" s="4"/>
      <c r="HCA302" s="4"/>
      <c r="HCB302" s="4"/>
      <c r="HCC302" s="4"/>
      <c r="HCD302" s="4"/>
      <c r="HCE302" s="4"/>
      <c r="HCF302" s="4"/>
      <c r="HCG302" s="4"/>
      <c r="HCH302" s="4"/>
      <c r="HCI302" s="4"/>
      <c r="HCJ302" s="4"/>
      <c r="HCK302" s="4"/>
      <c r="HCL302" s="4"/>
      <c r="HCM302" s="4"/>
      <c r="HCN302" s="4"/>
      <c r="HCO302" s="4"/>
      <c r="HCP302" s="4"/>
      <c r="HCQ302" s="4"/>
      <c r="HCR302" s="4"/>
      <c r="HCS302" s="4"/>
      <c r="HCT302" s="4"/>
      <c r="HCU302" s="4"/>
      <c r="HCV302" s="4"/>
      <c r="HCW302" s="4"/>
      <c r="HCX302" s="4"/>
      <c r="HCY302" s="4"/>
      <c r="HCZ302" s="4"/>
      <c r="HDA302" s="4"/>
      <c r="HDB302" s="4"/>
      <c r="HDC302" s="4"/>
      <c r="HDD302" s="4"/>
      <c r="HDE302" s="4"/>
      <c r="HDF302" s="4"/>
      <c r="HDG302" s="4"/>
      <c r="HDH302" s="4"/>
      <c r="HDI302" s="4"/>
      <c r="HDJ302" s="4"/>
      <c r="HDK302" s="4"/>
      <c r="HDL302" s="4"/>
      <c r="HDM302" s="4"/>
      <c r="HDN302" s="4"/>
      <c r="HDO302" s="4"/>
      <c r="HDP302" s="4"/>
      <c r="HDQ302" s="4"/>
      <c r="HDR302" s="4"/>
      <c r="HDS302" s="4"/>
      <c r="HDT302" s="4"/>
      <c r="HDU302" s="4"/>
      <c r="HDV302" s="4"/>
      <c r="HDW302" s="4"/>
      <c r="HDX302" s="4"/>
      <c r="HDY302" s="4"/>
      <c r="HDZ302" s="4"/>
      <c r="HEA302" s="4"/>
      <c r="HEB302" s="4"/>
      <c r="HEC302" s="4"/>
      <c r="HED302" s="4"/>
      <c r="HEE302" s="4"/>
      <c r="HEF302" s="4"/>
      <c r="HEG302" s="4"/>
      <c r="HEH302" s="4"/>
      <c r="HEI302" s="4"/>
      <c r="HEJ302" s="4"/>
      <c r="HEK302" s="4"/>
      <c r="HEL302" s="4"/>
      <c r="HEM302" s="4"/>
      <c r="HEN302" s="4"/>
      <c r="HEO302" s="4"/>
      <c r="HEP302" s="4"/>
      <c r="HEQ302" s="4"/>
      <c r="HER302" s="4"/>
      <c r="HES302" s="4"/>
      <c r="HET302" s="4"/>
      <c r="HEU302" s="4"/>
      <c r="HEV302" s="4"/>
      <c r="HEW302" s="4"/>
      <c r="HEX302" s="4"/>
      <c r="HEY302" s="4"/>
      <c r="HEZ302" s="4"/>
      <c r="HFA302" s="4"/>
      <c r="HFB302" s="4"/>
      <c r="HFC302" s="4"/>
      <c r="HFD302" s="4"/>
      <c r="HFE302" s="4"/>
      <c r="HFF302" s="4"/>
      <c r="HFG302" s="4"/>
      <c r="HFH302" s="4"/>
      <c r="HFI302" s="4"/>
      <c r="HFJ302" s="4"/>
      <c r="HFK302" s="4"/>
      <c r="HFL302" s="4"/>
      <c r="HFM302" s="4"/>
      <c r="HFN302" s="4"/>
      <c r="HFO302" s="4"/>
      <c r="HFP302" s="4"/>
      <c r="HFQ302" s="4"/>
      <c r="HFR302" s="4"/>
      <c r="HFS302" s="4"/>
      <c r="HFT302" s="4"/>
      <c r="HFU302" s="4"/>
      <c r="HFV302" s="4"/>
      <c r="HFW302" s="4"/>
      <c r="HFX302" s="4"/>
      <c r="HFY302" s="4"/>
      <c r="HFZ302" s="4"/>
      <c r="HGA302" s="4"/>
      <c r="HGB302" s="4"/>
      <c r="HGC302" s="4"/>
      <c r="HGD302" s="4"/>
      <c r="HGE302" s="4"/>
      <c r="HGF302" s="4"/>
      <c r="HGG302" s="4"/>
      <c r="HGH302" s="4"/>
      <c r="HGI302" s="4"/>
      <c r="HGJ302" s="4"/>
      <c r="HGK302" s="4"/>
      <c r="HGL302" s="4"/>
      <c r="HGM302" s="4"/>
      <c r="HGN302" s="4"/>
      <c r="HGO302" s="4"/>
      <c r="HGP302" s="4"/>
      <c r="HGQ302" s="4"/>
      <c r="HGR302" s="4"/>
      <c r="HGS302" s="4"/>
      <c r="HGT302" s="4"/>
      <c r="HGU302" s="4"/>
      <c r="HGV302" s="4"/>
      <c r="HGW302" s="4"/>
      <c r="HGX302" s="4"/>
      <c r="HGY302" s="4"/>
      <c r="HGZ302" s="4"/>
      <c r="HHA302" s="4"/>
      <c r="HHB302" s="4"/>
      <c r="HHC302" s="4"/>
      <c r="HHD302" s="4"/>
      <c r="HHE302" s="4"/>
      <c r="HHF302" s="4"/>
      <c r="HHG302" s="4"/>
      <c r="HHH302" s="4"/>
      <c r="HHI302" s="4"/>
      <c r="HHJ302" s="4"/>
      <c r="HHK302" s="4"/>
      <c r="HHL302" s="4"/>
      <c r="HHM302" s="4"/>
      <c r="HHN302" s="4"/>
      <c r="HHO302" s="4"/>
      <c r="HHP302" s="4"/>
      <c r="HHQ302" s="4"/>
      <c r="HHR302" s="4"/>
      <c r="HHS302" s="4"/>
      <c r="HHT302" s="4"/>
      <c r="HHU302" s="4"/>
      <c r="HHV302" s="4"/>
      <c r="HHW302" s="4"/>
      <c r="HHX302" s="4"/>
      <c r="HHY302" s="4"/>
      <c r="HHZ302" s="4"/>
      <c r="HIA302" s="4"/>
      <c r="HIB302" s="4"/>
      <c r="HIC302" s="4"/>
      <c r="HID302" s="4"/>
      <c r="HIE302" s="4"/>
      <c r="HIF302" s="4"/>
      <c r="HIG302" s="4"/>
      <c r="HIH302" s="4"/>
      <c r="HII302" s="4"/>
      <c r="HIJ302" s="4"/>
      <c r="HIK302" s="4"/>
      <c r="HIL302" s="4"/>
      <c r="HIM302" s="4"/>
      <c r="HIN302" s="4"/>
      <c r="HIO302" s="4"/>
      <c r="HIP302" s="4"/>
      <c r="HIQ302" s="4"/>
      <c r="HIR302" s="4"/>
      <c r="HIS302" s="4"/>
      <c r="HIT302" s="4"/>
      <c r="HIU302" s="4"/>
      <c r="HIV302" s="4"/>
      <c r="HIW302" s="4"/>
      <c r="HIX302" s="4"/>
      <c r="HIY302" s="4"/>
      <c r="HIZ302" s="4"/>
      <c r="HJA302" s="4"/>
      <c r="HJB302" s="4"/>
      <c r="HJC302" s="4"/>
      <c r="HJD302" s="4"/>
      <c r="HJE302" s="4"/>
      <c r="HJF302" s="4"/>
      <c r="HJG302" s="4"/>
      <c r="HJH302" s="4"/>
      <c r="HJI302" s="4"/>
      <c r="HJJ302" s="4"/>
      <c r="HJK302" s="4"/>
      <c r="HJL302" s="4"/>
      <c r="HJM302" s="4"/>
      <c r="HJN302" s="4"/>
      <c r="HJO302" s="4"/>
      <c r="HJP302" s="4"/>
      <c r="HJQ302" s="4"/>
      <c r="HJR302" s="4"/>
      <c r="HJS302" s="4"/>
      <c r="HJT302" s="4"/>
      <c r="HJU302" s="4"/>
      <c r="HJV302" s="4"/>
      <c r="HJW302" s="4"/>
      <c r="HJX302" s="4"/>
      <c r="HJY302" s="4"/>
      <c r="HJZ302" s="4"/>
      <c r="HKA302" s="4"/>
      <c r="HKB302" s="4"/>
      <c r="HKC302" s="4"/>
      <c r="HKD302" s="4"/>
      <c r="HKE302" s="4"/>
      <c r="HKF302" s="4"/>
      <c r="HKG302" s="4"/>
      <c r="HKH302" s="4"/>
      <c r="HKI302" s="4"/>
      <c r="HKJ302" s="4"/>
      <c r="HKK302" s="4"/>
      <c r="HKL302" s="4"/>
      <c r="HKM302" s="4"/>
      <c r="HKN302" s="4"/>
      <c r="HKO302" s="4"/>
      <c r="HKP302" s="4"/>
      <c r="HKQ302" s="4"/>
      <c r="HKR302" s="4"/>
      <c r="HKS302" s="4"/>
      <c r="HKT302" s="4"/>
      <c r="HKU302" s="4"/>
      <c r="HKV302" s="4"/>
      <c r="HKW302" s="4"/>
      <c r="HKX302" s="4"/>
      <c r="HKY302" s="4"/>
      <c r="HKZ302" s="4"/>
      <c r="HLA302" s="4"/>
      <c r="HLB302" s="4"/>
      <c r="HLC302" s="4"/>
      <c r="HLD302" s="4"/>
      <c r="HLE302" s="4"/>
      <c r="HLF302" s="4"/>
      <c r="HLG302" s="4"/>
      <c r="HLH302" s="4"/>
      <c r="HLI302" s="4"/>
      <c r="HLJ302" s="4"/>
      <c r="HLK302" s="4"/>
      <c r="HLL302" s="4"/>
      <c r="HLM302" s="4"/>
      <c r="HLN302" s="4"/>
      <c r="HLO302" s="4"/>
      <c r="HLP302" s="4"/>
      <c r="HLQ302" s="4"/>
      <c r="HLR302" s="4"/>
      <c r="HLS302" s="4"/>
      <c r="HLT302" s="4"/>
      <c r="HLU302" s="4"/>
      <c r="HLV302" s="4"/>
      <c r="HLW302" s="4"/>
      <c r="HLX302" s="4"/>
      <c r="HLY302" s="4"/>
      <c r="HLZ302" s="4"/>
      <c r="HMA302" s="4"/>
      <c r="HMB302" s="4"/>
      <c r="HMC302" s="4"/>
      <c r="HMD302" s="4"/>
      <c r="HME302" s="4"/>
      <c r="HMF302" s="4"/>
      <c r="HMG302" s="4"/>
      <c r="HMH302" s="4"/>
      <c r="HMI302" s="4"/>
      <c r="HMJ302" s="4"/>
      <c r="HMK302" s="4"/>
      <c r="HML302" s="4"/>
      <c r="HMM302" s="4"/>
      <c r="HMN302" s="4"/>
      <c r="HMO302" s="4"/>
      <c r="HMP302" s="4"/>
      <c r="HMQ302" s="4"/>
      <c r="HMR302" s="4"/>
      <c r="HMS302" s="4"/>
      <c r="HMT302" s="4"/>
      <c r="HMU302" s="4"/>
      <c r="HMV302" s="4"/>
      <c r="HMW302" s="4"/>
      <c r="HMX302" s="4"/>
      <c r="HMY302" s="4"/>
      <c r="HMZ302" s="4"/>
      <c r="HNA302" s="4"/>
      <c r="HNB302" s="4"/>
      <c r="HNC302" s="4"/>
      <c r="HND302" s="4"/>
      <c r="HNE302" s="4"/>
      <c r="HNF302" s="4"/>
      <c r="HNG302" s="4"/>
      <c r="HNH302" s="4"/>
      <c r="HNI302" s="4"/>
      <c r="HNJ302" s="4"/>
      <c r="HNK302" s="4"/>
      <c r="HNL302" s="4"/>
      <c r="HNM302" s="4"/>
      <c r="HNN302" s="4"/>
      <c r="HNO302" s="4"/>
      <c r="HNP302" s="4"/>
      <c r="HNQ302" s="4"/>
      <c r="HNR302" s="4"/>
      <c r="HNS302" s="4"/>
      <c r="HNT302" s="4"/>
      <c r="HNU302" s="4"/>
      <c r="HNV302" s="4"/>
      <c r="HNW302" s="4"/>
      <c r="HNX302" s="4"/>
      <c r="HNY302" s="4"/>
      <c r="HNZ302" s="4"/>
      <c r="HOA302" s="4"/>
      <c r="HOB302" s="4"/>
      <c r="HOC302" s="4"/>
      <c r="HOD302" s="4"/>
      <c r="HOE302" s="4"/>
      <c r="HOF302" s="4"/>
      <c r="HOG302" s="4"/>
      <c r="HOH302" s="4"/>
      <c r="HOI302" s="4"/>
      <c r="HOJ302" s="4"/>
      <c r="HOK302" s="4"/>
      <c r="HOL302" s="4"/>
      <c r="HOM302" s="4"/>
      <c r="HON302" s="4"/>
      <c r="HOO302" s="4"/>
      <c r="HOP302" s="4"/>
      <c r="HOQ302" s="4"/>
      <c r="HOR302" s="4"/>
      <c r="HOS302" s="4"/>
      <c r="HOT302" s="4"/>
      <c r="HOU302" s="4"/>
      <c r="HOV302" s="4"/>
      <c r="HOW302" s="4"/>
      <c r="HOX302" s="4"/>
      <c r="HOY302" s="4"/>
      <c r="HOZ302" s="4"/>
      <c r="HPA302" s="4"/>
      <c r="HPB302" s="4"/>
      <c r="HPC302" s="4"/>
      <c r="HPD302" s="4"/>
      <c r="HPE302" s="4"/>
      <c r="HPF302" s="4"/>
      <c r="HPG302" s="4"/>
      <c r="HPH302" s="4"/>
      <c r="HPI302" s="4"/>
      <c r="HPJ302" s="4"/>
      <c r="HPK302" s="4"/>
      <c r="HPL302" s="4"/>
      <c r="HPM302" s="4"/>
      <c r="HPN302" s="4"/>
      <c r="HPO302" s="4"/>
      <c r="HPP302" s="4"/>
      <c r="HPQ302" s="4"/>
      <c r="HPR302" s="4"/>
      <c r="HPS302" s="4"/>
      <c r="HPT302" s="4"/>
      <c r="HPU302" s="4"/>
      <c r="HPV302" s="4"/>
      <c r="HPW302" s="4"/>
      <c r="HPX302" s="4"/>
      <c r="HPY302" s="4"/>
      <c r="HPZ302" s="4"/>
      <c r="HQA302" s="4"/>
      <c r="HQB302" s="4"/>
      <c r="HQC302" s="4"/>
      <c r="HQD302" s="4"/>
      <c r="HQE302" s="4"/>
      <c r="HQF302" s="4"/>
      <c r="HQG302" s="4"/>
      <c r="HQH302" s="4"/>
      <c r="HQI302" s="4"/>
      <c r="HQJ302" s="4"/>
      <c r="HQK302" s="4"/>
      <c r="HQL302" s="4"/>
      <c r="HQM302" s="4"/>
      <c r="HQN302" s="4"/>
      <c r="HQO302" s="4"/>
      <c r="HQP302" s="4"/>
      <c r="HQQ302" s="4"/>
      <c r="HQR302" s="4"/>
      <c r="HQS302" s="4"/>
      <c r="HQT302" s="4"/>
      <c r="HQU302" s="4"/>
      <c r="HQV302" s="4"/>
      <c r="HQW302" s="4"/>
      <c r="HQX302" s="4"/>
      <c r="HQY302" s="4"/>
      <c r="HQZ302" s="4"/>
      <c r="HRA302" s="4"/>
      <c r="HRB302" s="4"/>
      <c r="HRC302" s="4"/>
      <c r="HRD302" s="4"/>
      <c r="HRE302" s="4"/>
      <c r="HRF302" s="4"/>
      <c r="HRG302" s="4"/>
      <c r="HRH302" s="4"/>
      <c r="HRI302" s="4"/>
      <c r="HRJ302" s="4"/>
      <c r="HRK302" s="4"/>
      <c r="HRL302" s="4"/>
      <c r="HRM302" s="4"/>
      <c r="HRN302" s="4"/>
      <c r="HRO302" s="4"/>
      <c r="HRP302" s="4"/>
      <c r="HRQ302" s="4"/>
      <c r="HRR302" s="4"/>
      <c r="HRS302" s="4"/>
      <c r="HRT302" s="4"/>
      <c r="HRU302" s="4"/>
      <c r="HRV302" s="4"/>
      <c r="HRW302" s="4"/>
      <c r="HRX302" s="4"/>
      <c r="HRY302" s="4"/>
      <c r="HRZ302" s="4"/>
      <c r="HSA302" s="4"/>
      <c r="HSB302" s="4"/>
      <c r="HSC302" s="4"/>
      <c r="HSD302" s="4"/>
      <c r="HSE302" s="4"/>
      <c r="HSF302" s="4"/>
      <c r="HSG302" s="4"/>
      <c r="HSH302" s="4"/>
      <c r="HSI302" s="4"/>
      <c r="HSJ302" s="4"/>
      <c r="HSK302" s="4"/>
      <c r="HSL302" s="4"/>
      <c r="HSM302" s="4"/>
      <c r="HSN302" s="4"/>
      <c r="HSO302" s="4"/>
      <c r="HSP302" s="4"/>
      <c r="HSQ302" s="4"/>
      <c r="HSR302" s="4"/>
      <c r="HSS302" s="4"/>
      <c r="HST302" s="4"/>
      <c r="HSU302" s="4"/>
      <c r="HSV302" s="4"/>
      <c r="HSW302" s="4"/>
      <c r="HSX302" s="4"/>
      <c r="HSY302" s="4"/>
      <c r="HSZ302" s="4"/>
      <c r="HTA302" s="4"/>
      <c r="HTB302" s="4"/>
      <c r="HTC302" s="4"/>
      <c r="HTD302" s="4"/>
      <c r="HTE302" s="4"/>
      <c r="HTF302" s="4"/>
      <c r="HTG302" s="4"/>
      <c r="HTH302" s="4"/>
      <c r="HTI302" s="4"/>
      <c r="HTJ302" s="4"/>
      <c r="HTK302" s="4"/>
      <c r="HTL302" s="4"/>
      <c r="HTM302" s="4"/>
      <c r="HTN302" s="4"/>
      <c r="HTO302" s="4"/>
      <c r="HTP302" s="4"/>
      <c r="HTQ302" s="4"/>
      <c r="HTR302" s="4"/>
      <c r="HTS302" s="4"/>
      <c r="HTT302" s="4"/>
      <c r="HTU302" s="4"/>
      <c r="HTV302" s="4"/>
      <c r="HTW302" s="4"/>
      <c r="HTX302" s="4"/>
      <c r="HTY302" s="4"/>
      <c r="HTZ302" s="4"/>
      <c r="HUA302" s="4"/>
      <c r="HUB302" s="4"/>
      <c r="HUC302" s="4"/>
      <c r="HUD302" s="4"/>
      <c r="HUE302" s="4"/>
      <c r="HUF302" s="4"/>
      <c r="HUG302" s="4"/>
      <c r="HUH302" s="4"/>
      <c r="HUI302" s="4"/>
      <c r="HUJ302" s="4"/>
      <c r="HUK302" s="4"/>
      <c r="HUL302" s="4"/>
      <c r="HUM302" s="4"/>
      <c r="HUN302" s="4"/>
      <c r="HUO302" s="4"/>
      <c r="HUP302" s="4"/>
      <c r="HUQ302" s="4"/>
      <c r="HUR302" s="4"/>
      <c r="HUS302" s="4"/>
      <c r="HUT302" s="4"/>
      <c r="HUU302" s="4"/>
      <c r="HUV302" s="4"/>
      <c r="HUW302" s="4"/>
      <c r="HUX302" s="4"/>
      <c r="HUY302" s="4"/>
      <c r="HUZ302" s="4"/>
      <c r="HVA302" s="4"/>
      <c r="HVB302" s="4"/>
      <c r="HVC302" s="4"/>
      <c r="HVD302" s="4"/>
      <c r="HVE302" s="4"/>
      <c r="HVF302" s="4"/>
      <c r="HVG302" s="4"/>
      <c r="HVH302" s="4"/>
      <c r="HVI302" s="4"/>
      <c r="HVJ302" s="4"/>
      <c r="HVK302" s="4"/>
      <c r="HVL302" s="4"/>
      <c r="HVM302" s="4"/>
      <c r="HVN302" s="4"/>
      <c r="HVO302" s="4"/>
      <c r="HVP302" s="4"/>
      <c r="HVQ302" s="4"/>
      <c r="HVR302" s="4"/>
      <c r="HVS302" s="4"/>
      <c r="HVT302" s="4"/>
      <c r="HVU302" s="4"/>
      <c r="HVV302" s="4"/>
      <c r="HVW302" s="4"/>
      <c r="HVX302" s="4"/>
      <c r="HVY302" s="4"/>
      <c r="HVZ302" s="4"/>
      <c r="HWA302" s="4"/>
      <c r="HWB302" s="4"/>
      <c r="HWC302" s="4"/>
      <c r="HWD302" s="4"/>
      <c r="HWE302" s="4"/>
      <c r="HWF302" s="4"/>
      <c r="HWG302" s="4"/>
      <c r="HWH302" s="4"/>
      <c r="HWI302" s="4"/>
      <c r="HWJ302" s="4"/>
      <c r="HWK302" s="4"/>
      <c r="HWL302" s="4"/>
      <c r="HWM302" s="4"/>
      <c r="HWN302" s="4"/>
      <c r="HWO302" s="4"/>
      <c r="HWP302" s="4"/>
      <c r="HWQ302" s="4"/>
      <c r="HWR302" s="4"/>
      <c r="HWS302" s="4"/>
      <c r="HWT302" s="4"/>
      <c r="HWU302" s="4"/>
      <c r="HWV302" s="4"/>
      <c r="HWW302" s="4"/>
      <c r="HWX302" s="4"/>
      <c r="HWY302" s="4"/>
      <c r="HWZ302" s="4"/>
      <c r="HXA302" s="4"/>
      <c r="HXB302" s="4"/>
      <c r="HXC302" s="4"/>
      <c r="HXD302" s="4"/>
      <c r="HXE302" s="4"/>
      <c r="HXF302" s="4"/>
      <c r="HXG302" s="4"/>
      <c r="HXH302" s="4"/>
      <c r="HXI302" s="4"/>
      <c r="HXJ302" s="4"/>
      <c r="HXK302" s="4"/>
      <c r="HXL302" s="4"/>
      <c r="HXM302" s="4"/>
      <c r="HXN302" s="4"/>
      <c r="HXO302" s="4"/>
      <c r="HXP302" s="4"/>
      <c r="HXQ302" s="4"/>
      <c r="HXR302" s="4"/>
      <c r="HXS302" s="4"/>
      <c r="HXT302" s="4"/>
      <c r="HXU302" s="4"/>
      <c r="HXV302" s="4"/>
      <c r="HXW302" s="4"/>
      <c r="HXX302" s="4"/>
      <c r="HXY302" s="4"/>
      <c r="HXZ302" s="4"/>
      <c r="HYA302" s="4"/>
      <c r="HYB302" s="4"/>
      <c r="HYC302" s="4"/>
      <c r="HYD302" s="4"/>
      <c r="HYE302" s="4"/>
      <c r="HYF302" s="4"/>
      <c r="HYG302" s="4"/>
      <c r="HYH302" s="4"/>
      <c r="HYI302" s="4"/>
      <c r="HYJ302" s="4"/>
      <c r="HYK302" s="4"/>
      <c r="HYL302" s="4"/>
      <c r="HYM302" s="4"/>
      <c r="HYN302" s="4"/>
      <c r="HYO302" s="4"/>
      <c r="HYP302" s="4"/>
      <c r="HYQ302" s="4"/>
      <c r="HYR302" s="4"/>
      <c r="HYS302" s="4"/>
      <c r="HYT302" s="4"/>
      <c r="HYU302" s="4"/>
      <c r="HYV302" s="4"/>
      <c r="HYW302" s="4"/>
      <c r="HYX302" s="4"/>
      <c r="HYY302" s="4"/>
      <c r="HYZ302" s="4"/>
      <c r="HZA302" s="4"/>
      <c r="HZB302" s="4"/>
      <c r="HZC302" s="4"/>
      <c r="HZD302" s="4"/>
      <c r="HZE302" s="4"/>
      <c r="HZF302" s="4"/>
      <c r="HZG302" s="4"/>
      <c r="HZH302" s="4"/>
      <c r="HZI302" s="4"/>
      <c r="HZJ302" s="4"/>
      <c r="HZK302" s="4"/>
      <c r="HZL302" s="4"/>
      <c r="HZM302" s="4"/>
      <c r="HZN302" s="4"/>
      <c r="HZO302" s="4"/>
      <c r="HZP302" s="4"/>
      <c r="HZQ302" s="4"/>
      <c r="HZR302" s="4"/>
      <c r="HZS302" s="4"/>
      <c r="HZT302" s="4"/>
      <c r="HZU302" s="4"/>
      <c r="HZV302" s="4"/>
      <c r="HZW302" s="4"/>
      <c r="HZX302" s="4"/>
      <c r="HZY302" s="4"/>
      <c r="HZZ302" s="4"/>
      <c r="IAA302" s="4"/>
      <c r="IAB302" s="4"/>
      <c r="IAC302" s="4"/>
      <c r="IAD302" s="4"/>
      <c r="IAE302" s="4"/>
      <c r="IAF302" s="4"/>
      <c r="IAG302" s="4"/>
      <c r="IAH302" s="4"/>
      <c r="IAI302" s="4"/>
      <c r="IAJ302" s="4"/>
      <c r="IAK302" s="4"/>
      <c r="IAL302" s="4"/>
      <c r="IAM302" s="4"/>
      <c r="IAN302" s="4"/>
      <c r="IAO302" s="4"/>
      <c r="IAP302" s="4"/>
      <c r="IAQ302" s="4"/>
      <c r="IAR302" s="4"/>
      <c r="IAS302" s="4"/>
      <c r="IAT302" s="4"/>
      <c r="IAU302" s="4"/>
      <c r="IAV302" s="4"/>
      <c r="IAW302" s="4"/>
      <c r="IAX302" s="4"/>
      <c r="IAY302" s="4"/>
      <c r="IAZ302" s="4"/>
      <c r="IBA302" s="4"/>
      <c r="IBB302" s="4"/>
      <c r="IBC302" s="4"/>
      <c r="IBD302" s="4"/>
      <c r="IBE302" s="4"/>
      <c r="IBF302" s="4"/>
      <c r="IBG302" s="4"/>
      <c r="IBH302" s="4"/>
      <c r="IBI302" s="4"/>
      <c r="IBJ302" s="4"/>
      <c r="IBK302" s="4"/>
      <c r="IBL302" s="4"/>
      <c r="IBM302" s="4"/>
      <c r="IBN302" s="4"/>
      <c r="IBO302" s="4"/>
      <c r="IBP302" s="4"/>
      <c r="IBQ302" s="4"/>
      <c r="IBR302" s="4"/>
      <c r="IBS302" s="4"/>
      <c r="IBT302" s="4"/>
      <c r="IBU302" s="4"/>
      <c r="IBV302" s="4"/>
      <c r="IBW302" s="4"/>
      <c r="IBX302" s="4"/>
      <c r="IBY302" s="4"/>
      <c r="IBZ302" s="4"/>
      <c r="ICA302" s="4"/>
      <c r="ICB302" s="4"/>
      <c r="ICC302" s="4"/>
      <c r="ICD302" s="4"/>
      <c r="ICE302" s="4"/>
      <c r="ICF302" s="4"/>
      <c r="ICG302" s="4"/>
      <c r="ICH302" s="4"/>
      <c r="ICI302" s="4"/>
      <c r="ICJ302" s="4"/>
      <c r="ICK302" s="4"/>
      <c r="ICL302" s="4"/>
      <c r="ICM302" s="4"/>
      <c r="ICN302" s="4"/>
      <c r="ICO302" s="4"/>
      <c r="ICP302" s="4"/>
      <c r="ICQ302" s="4"/>
      <c r="ICR302" s="4"/>
      <c r="ICS302" s="4"/>
      <c r="ICT302" s="4"/>
      <c r="ICU302" s="4"/>
      <c r="ICV302" s="4"/>
      <c r="ICW302" s="4"/>
      <c r="ICX302" s="4"/>
      <c r="ICY302" s="4"/>
      <c r="ICZ302" s="4"/>
      <c r="IDA302" s="4"/>
      <c r="IDB302" s="4"/>
      <c r="IDC302" s="4"/>
      <c r="IDD302" s="4"/>
      <c r="IDE302" s="4"/>
      <c r="IDF302" s="4"/>
      <c r="IDG302" s="4"/>
      <c r="IDH302" s="4"/>
      <c r="IDI302" s="4"/>
      <c r="IDJ302" s="4"/>
      <c r="IDK302" s="4"/>
      <c r="IDL302" s="4"/>
      <c r="IDM302" s="4"/>
      <c r="IDN302" s="4"/>
      <c r="IDO302" s="4"/>
      <c r="IDP302" s="4"/>
      <c r="IDQ302" s="4"/>
      <c r="IDR302" s="4"/>
      <c r="IDS302" s="4"/>
      <c r="IDT302" s="4"/>
      <c r="IDU302" s="4"/>
      <c r="IDV302" s="4"/>
      <c r="IDW302" s="4"/>
      <c r="IDX302" s="4"/>
      <c r="IDY302" s="4"/>
      <c r="IDZ302" s="4"/>
      <c r="IEA302" s="4"/>
      <c r="IEB302" s="4"/>
      <c r="IEC302" s="4"/>
      <c r="IED302" s="4"/>
      <c r="IEE302" s="4"/>
      <c r="IEF302" s="4"/>
      <c r="IEG302" s="4"/>
      <c r="IEH302" s="4"/>
      <c r="IEI302" s="4"/>
      <c r="IEJ302" s="4"/>
      <c r="IEK302" s="4"/>
      <c r="IEL302" s="4"/>
      <c r="IEM302" s="4"/>
      <c r="IEN302" s="4"/>
      <c r="IEO302" s="4"/>
      <c r="IEP302" s="4"/>
      <c r="IEQ302" s="4"/>
      <c r="IER302" s="4"/>
      <c r="IES302" s="4"/>
      <c r="IET302" s="4"/>
      <c r="IEU302" s="4"/>
      <c r="IEV302" s="4"/>
      <c r="IEW302" s="4"/>
      <c r="IEX302" s="4"/>
      <c r="IEY302" s="4"/>
      <c r="IEZ302" s="4"/>
      <c r="IFA302" s="4"/>
      <c r="IFB302" s="4"/>
      <c r="IFC302" s="4"/>
      <c r="IFD302" s="4"/>
      <c r="IFE302" s="4"/>
      <c r="IFF302" s="4"/>
      <c r="IFG302" s="4"/>
      <c r="IFH302" s="4"/>
      <c r="IFI302" s="4"/>
      <c r="IFJ302" s="4"/>
      <c r="IFK302" s="4"/>
      <c r="IFL302" s="4"/>
      <c r="IFM302" s="4"/>
      <c r="IFN302" s="4"/>
      <c r="IFO302" s="4"/>
      <c r="IFP302" s="4"/>
      <c r="IFQ302" s="4"/>
      <c r="IFR302" s="4"/>
      <c r="IFS302" s="4"/>
      <c r="IFT302" s="4"/>
      <c r="IFU302" s="4"/>
      <c r="IFV302" s="4"/>
      <c r="IFW302" s="4"/>
      <c r="IFX302" s="4"/>
      <c r="IFY302" s="4"/>
      <c r="IFZ302" s="4"/>
      <c r="IGA302" s="4"/>
      <c r="IGB302" s="4"/>
      <c r="IGC302" s="4"/>
      <c r="IGD302" s="4"/>
      <c r="IGE302" s="4"/>
      <c r="IGF302" s="4"/>
      <c r="IGG302" s="4"/>
      <c r="IGH302" s="4"/>
      <c r="IGI302" s="4"/>
      <c r="IGJ302" s="4"/>
      <c r="IGK302" s="4"/>
      <c r="IGL302" s="4"/>
      <c r="IGM302" s="4"/>
      <c r="IGN302" s="4"/>
      <c r="IGO302" s="4"/>
      <c r="IGP302" s="4"/>
      <c r="IGQ302" s="4"/>
      <c r="IGR302" s="4"/>
      <c r="IGS302" s="4"/>
      <c r="IGT302" s="4"/>
      <c r="IGU302" s="4"/>
      <c r="IGV302" s="4"/>
      <c r="IGW302" s="4"/>
      <c r="IGX302" s="4"/>
      <c r="IGY302" s="4"/>
      <c r="IGZ302" s="4"/>
      <c r="IHA302" s="4"/>
      <c r="IHB302" s="4"/>
      <c r="IHC302" s="4"/>
      <c r="IHD302" s="4"/>
      <c r="IHE302" s="4"/>
      <c r="IHF302" s="4"/>
      <c r="IHG302" s="4"/>
      <c r="IHH302" s="4"/>
      <c r="IHI302" s="4"/>
      <c r="IHJ302" s="4"/>
      <c r="IHK302" s="4"/>
      <c r="IHL302" s="4"/>
      <c r="IHM302" s="4"/>
      <c r="IHN302" s="4"/>
      <c r="IHO302" s="4"/>
      <c r="IHP302" s="4"/>
      <c r="IHQ302" s="4"/>
      <c r="IHR302" s="4"/>
      <c r="IHS302" s="4"/>
      <c r="IHT302" s="4"/>
      <c r="IHU302" s="4"/>
      <c r="IHV302" s="4"/>
      <c r="IHW302" s="4"/>
      <c r="IHX302" s="4"/>
      <c r="IHY302" s="4"/>
      <c r="IHZ302" s="4"/>
      <c r="IIA302" s="4"/>
      <c r="IIB302" s="4"/>
      <c r="IIC302" s="4"/>
      <c r="IID302" s="4"/>
      <c r="IIE302" s="4"/>
      <c r="IIF302" s="4"/>
      <c r="IIG302" s="4"/>
      <c r="IIH302" s="4"/>
      <c r="III302" s="4"/>
      <c r="IIJ302" s="4"/>
      <c r="IIK302" s="4"/>
      <c r="IIL302" s="4"/>
      <c r="IIM302" s="4"/>
      <c r="IIN302" s="4"/>
      <c r="IIO302" s="4"/>
      <c r="IIP302" s="4"/>
      <c r="IIQ302" s="4"/>
      <c r="IIR302" s="4"/>
      <c r="IIS302" s="4"/>
      <c r="IIT302" s="4"/>
      <c r="IIU302" s="4"/>
      <c r="IIV302" s="4"/>
      <c r="IIW302" s="4"/>
      <c r="IIX302" s="4"/>
      <c r="IIY302" s="4"/>
      <c r="IIZ302" s="4"/>
      <c r="IJA302" s="4"/>
      <c r="IJB302" s="4"/>
      <c r="IJC302" s="4"/>
      <c r="IJD302" s="4"/>
      <c r="IJE302" s="4"/>
      <c r="IJF302" s="4"/>
      <c r="IJG302" s="4"/>
      <c r="IJH302" s="4"/>
      <c r="IJI302" s="4"/>
      <c r="IJJ302" s="4"/>
      <c r="IJK302" s="4"/>
      <c r="IJL302" s="4"/>
      <c r="IJM302" s="4"/>
      <c r="IJN302" s="4"/>
      <c r="IJO302" s="4"/>
      <c r="IJP302" s="4"/>
      <c r="IJQ302" s="4"/>
      <c r="IJR302" s="4"/>
      <c r="IJS302" s="4"/>
      <c r="IJT302" s="4"/>
      <c r="IJU302" s="4"/>
      <c r="IJV302" s="4"/>
      <c r="IJW302" s="4"/>
      <c r="IJX302" s="4"/>
      <c r="IJY302" s="4"/>
      <c r="IJZ302" s="4"/>
      <c r="IKA302" s="4"/>
      <c r="IKB302" s="4"/>
      <c r="IKC302" s="4"/>
      <c r="IKD302" s="4"/>
      <c r="IKE302" s="4"/>
      <c r="IKF302" s="4"/>
      <c r="IKG302" s="4"/>
      <c r="IKH302" s="4"/>
      <c r="IKI302" s="4"/>
      <c r="IKJ302" s="4"/>
      <c r="IKK302" s="4"/>
      <c r="IKL302" s="4"/>
      <c r="IKM302" s="4"/>
      <c r="IKN302" s="4"/>
      <c r="IKO302" s="4"/>
      <c r="IKP302" s="4"/>
      <c r="IKQ302" s="4"/>
      <c r="IKR302" s="4"/>
      <c r="IKS302" s="4"/>
      <c r="IKT302" s="4"/>
      <c r="IKU302" s="4"/>
      <c r="IKV302" s="4"/>
      <c r="IKW302" s="4"/>
      <c r="IKX302" s="4"/>
      <c r="IKY302" s="4"/>
      <c r="IKZ302" s="4"/>
      <c r="ILA302" s="4"/>
      <c r="ILB302" s="4"/>
      <c r="ILC302" s="4"/>
      <c r="ILD302" s="4"/>
      <c r="ILE302" s="4"/>
      <c r="ILF302" s="4"/>
      <c r="ILG302" s="4"/>
      <c r="ILH302" s="4"/>
      <c r="ILI302" s="4"/>
      <c r="ILJ302" s="4"/>
      <c r="ILK302" s="4"/>
      <c r="ILL302" s="4"/>
      <c r="ILM302" s="4"/>
      <c r="ILN302" s="4"/>
      <c r="ILO302" s="4"/>
      <c r="ILP302" s="4"/>
      <c r="ILQ302" s="4"/>
      <c r="ILR302" s="4"/>
      <c r="ILS302" s="4"/>
      <c r="ILT302" s="4"/>
      <c r="ILU302" s="4"/>
      <c r="ILV302" s="4"/>
      <c r="ILW302" s="4"/>
      <c r="ILX302" s="4"/>
      <c r="ILY302" s="4"/>
      <c r="ILZ302" s="4"/>
      <c r="IMA302" s="4"/>
      <c r="IMB302" s="4"/>
      <c r="IMC302" s="4"/>
      <c r="IMD302" s="4"/>
      <c r="IME302" s="4"/>
      <c r="IMF302" s="4"/>
      <c r="IMG302" s="4"/>
      <c r="IMH302" s="4"/>
      <c r="IMI302" s="4"/>
      <c r="IMJ302" s="4"/>
      <c r="IMK302" s="4"/>
      <c r="IML302" s="4"/>
      <c r="IMM302" s="4"/>
      <c r="IMN302" s="4"/>
      <c r="IMO302" s="4"/>
      <c r="IMP302" s="4"/>
      <c r="IMQ302" s="4"/>
      <c r="IMR302" s="4"/>
      <c r="IMS302" s="4"/>
      <c r="IMT302" s="4"/>
      <c r="IMU302" s="4"/>
      <c r="IMV302" s="4"/>
      <c r="IMW302" s="4"/>
      <c r="IMX302" s="4"/>
      <c r="IMY302" s="4"/>
      <c r="IMZ302" s="4"/>
      <c r="INA302" s="4"/>
      <c r="INB302" s="4"/>
      <c r="INC302" s="4"/>
      <c r="IND302" s="4"/>
      <c r="INE302" s="4"/>
      <c r="INF302" s="4"/>
      <c r="ING302" s="4"/>
      <c r="INH302" s="4"/>
      <c r="INI302" s="4"/>
      <c r="INJ302" s="4"/>
      <c r="INK302" s="4"/>
      <c r="INL302" s="4"/>
      <c r="INM302" s="4"/>
      <c r="INN302" s="4"/>
      <c r="INO302" s="4"/>
      <c r="INP302" s="4"/>
      <c r="INQ302" s="4"/>
      <c r="INR302" s="4"/>
      <c r="INS302" s="4"/>
      <c r="INT302" s="4"/>
      <c r="INU302" s="4"/>
      <c r="INV302" s="4"/>
      <c r="INW302" s="4"/>
      <c r="INX302" s="4"/>
      <c r="INY302" s="4"/>
      <c r="INZ302" s="4"/>
      <c r="IOA302" s="4"/>
      <c r="IOB302" s="4"/>
      <c r="IOC302" s="4"/>
      <c r="IOD302" s="4"/>
      <c r="IOE302" s="4"/>
      <c r="IOF302" s="4"/>
      <c r="IOG302" s="4"/>
      <c r="IOH302" s="4"/>
      <c r="IOI302" s="4"/>
      <c r="IOJ302" s="4"/>
      <c r="IOK302" s="4"/>
      <c r="IOL302" s="4"/>
      <c r="IOM302" s="4"/>
      <c r="ION302" s="4"/>
      <c r="IOO302" s="4"/>
      <c r="IOP302" s="4"/>
      <c r="IOQ302" s="4"/>
      <c r="IOR302" s="4"/>
      <c r="IOS302" s="4"/>
      <c r="IOT302" s="4"/>
      <c r="IOU302" s="4"/>
      <c r="IOV302" s="4"/>
      <c r="IOW302" s="4"/>
      <c r="IOX302" s="4"/>
      <c r="IOY302" s="4"/>
      <c r="IOZ302" s="4"/>
      <c r="IPA302" s="4"/>
      <c r="IPB302" s="4"/>
      <c r="IPC302" s="4"/>
      <c r="IPD302" s="4"/>
      <c r="IPE302" s="4"/>
      <c r="IPF302" s="4"/>
      <c r="IPG302" s="4"/>
      <c r="IPH302" s="4"/>
      <c r="IPI302" s="4"/>
      <c r="IPJ302" s="4"/>
      <c r="IPK302" s="4"/>
      <c r="IPL302" s="4"/>
      <c r="IPM302" s="4"/>
      <c r="IPN302" s="4"/>
      <c r="IPO302" s="4"/>
      <c r="IPP302" s="4"/>
      <c r="IPQ302" s="4"/>
      <c r="IPR302" s="4"/>
      <c r="IPS302" s="4"/>
      <c r="IPT302" s="4"/>
      <c r="IPU302" s="4"/>
      <c r="IPV302" s="4"/>
      <c r="IPW302" s="4"/>
      <c r="IPX302" s="4"/>
      <c r="IPY302" s="4"/>
      <c r="IPZ302" s="4"/>
      <c r="IQA302" s="4"/>
      <c r="IQB302" s="4"/>
      <c r="IQC302" s="4"/>
      <c r="IQD302" s="4"/>
      <c r="IQE302" s="4"/>
      <c r="IQF302" s="4"/>
      <c r="IQG302" s="4"/>
      <c r="IQH302" s="4"/>
      <c r="IQI302" s="4"/>
      <c r="IQJ302" s="4"/>
      <c r="IQK302" s="4"/>
      <c r="IQL302" s="4"/>
      <c r="IQM302" s="4"/>
      <c r="IQN302" s="4"/>
      <c r="IQO302" s="4"/>
      <c r="IQP302" s="4"/>
      <c r="IQQ302" s="4"/>
      <c r="IQR302" s="4"/>
      <c r="IQS302" s="4"/>
      <c r="IQT302" s="4"/>
      <c r="IQU302" s="4"/>
      <c r="IQV302" s="4"/>
      <c r="IQW302" s="4"/>
      <c r="IQX302" s="4"/>
      <c r="IQY302" s="4"/>
      <c r="IQZ302" s="4"/>
      <c r="IRA302" s="4"/>
      <c r="IRB302" s="4"/>
      <c r="IRC302" s="4"/>
      <c r="IRD302" s="4"/>
      <c r="IRE302" s="4"/>
      <c r="IRF302" s="4"/>
      <c r="IRG302" s="4"/>
      <c r="IRH302" s="4"/>
      <c r="IRI302" s="4"/>
      <c r="IRJ302" s="4"/>
      <c r="IRK302" s="4"/>
      <c r="IRL302" s="4"/>
      <c r="IRM302" s="4"/>
      <c r="IRN302" s="4"/>
      <c r="IRO302" s="4"/>
      <c r="IRP302" s="4"/>
      <c r="IRQ302" s="4"/>
      <c r="IRR302" s="4"/>
      <c r="IRS302" s="4"/>
      <c r="IRT302" s="4"/>
      <c r="IRU302" s="4"/>
      <c r="IRV302" s="4"/>
      <c r="IRW302" s="4"/>
      <c r="IRX302" s="4"/>
      <c r="IRY302" s="4"/>
      <c r="IRZ302" s="4"/>
      <c r="ISA302" s="4"/>
      <c r="ISB302" s="4"/>
      <c r="ISC302" s="4"/>
      <c r="ISD302" s="4"/>
      <c r="ISE302" s="4"/>
      <c r="ISF302" s="4"/>
      <c r="ISG302" s="4"/>
      <c r="ISH302" s="4"/>
      <c r="ISI302" s="4"/>
      <c r="ISJ302" s="4"/>
      <c r="ISK302" s="4"/>
      <c r="ISL302" s="4"/>
      <c r="ISM302" s="4"/>
      <c r="ISN302" s="4"/>
      <c r="ISO302" s="4"/>
      <c r="ISP302" s="4"/>
      <c r="ISQ302" s="4"/>
      <c r="ISR302" s="4"/>
      <c r="ISS302" s="4"/>
      <c r="IST302" s="4"/>
      <c r="ISU302" s="4"/>
      <c r="ISV302" s="4"/>
      <c r="ISW302" s="4"/>
      <c r="ISX302" s="4"/>
      <c r="ISY302" s="4"/>
      <c r="ISZ302" s="4"/>
      <c r="ITA302" s="4"/>
      <c r="ITB302" s="4"/>
      <c r="ITC302" s="4"/>
      <c r="ITD302" s="4"/>
      <c r="ITE302" s="4"/>
      <c r="ITF302" s="4"/>
      <c r="ITG302" s="4"/>
      <c r="ITH302" s="4"/>
      <c r="ITI302" s="4"/>
      <c r="ITJ302" s="4"/>
      <c r="ITK302" s="4"/>
      <c r="ITL302" s="4"/>
      <c r="ITM302" s="4"/>
      <c r="ITN302" s="4"/>
      <c r="ITO302" s="4"/>
      <c r="ITP302" s="4"/>
      <c r="ITQ302" s="4"/>
      <c r="ITR302" s="4"/>
      <c r="ITS302" s="4"/>
      <c r="ITT302" s="4"/>
      <c r="ITU302" s="4"/>
      <c r="ITV302" s="4"/>
      <c r="ITW302" s="4"/>
      <c r="ITX302" s="4"/>
      <c r="ITY302" s="4"/>
      <c r="ITZ302" s="4"/>
      <c r="IUA302" s="4"/>
      <c r="IUB302" s="4"/>
      <c r="IUC302" s="4"/>
      <c r="IUD302" s="4"/>
      <c r="IUE302" s="4"/>
      <c r="IUF302" s="4"/>
      <c r="IUG302" s="4"/>
      <c r="IUH302" s="4"/>
      <c r="IUI302" s="4"/>
      <c r="IUJ302" s="4"/>
      <c r="IUK302" s="4"/>
      <c r="IUL302" s="4"/>
      <c r="IUM302" s="4"/>
      <c r="IUN302" s="4"/>
      <c r="IUO302" s="4"/>
      <c r="IUP302" s="4"/>
      <c r="IUQ302" s="4"/>
      <c r="IUR302" s="4"/>
      <c r="IUS302" s="4"/>
      <c r="IUT302" s="4"/>
      <c r="IUU302" s="4"/>
      <c r="IUV302" s="4"/>
      <c r="IUW302" s="4"/>
      <c r="IUX302" s="4"/>
      <c r="IUY302" s="4"/>
      <c r="IUZ302" s="4"/>
      <c r="IVA302" s="4"/>
      <c r="IVB302" s="4"/>
      <c r="IVC302" s="4"/>
      <c r="IVD302" s="4"/>
      <c r="IVE302" s="4"/>
      <c r="IVF302" s="4"/>
      <c r="IVG302" s="4"/>
      <c r="IVH302" s="4"/>
      <c r="IVI302" s="4"/>
      <c r="IVJ302" s="4"/>
      <c r="IVK302" s="4"/>
      <c r="IVL302" s="4"/>
      <c r="IVM302" s="4"/>
      <c r="IVN302" s="4"/>
      <c r="IVO302" s="4"/>
      <c r="IVP302" s="4"/>
      <c r="IVQ302" s="4"/>
      <c r="IVR302" s="4"/>
      <c r="IVS302" s="4"/>
      <c r="IVT302" s="4"/>
      <c r="IVU302" s="4"/>
      <c r="IVV302" s="4"/>
      <c r="IVW302" s="4"/>
      <c r="IVX302" s="4"/>
      <c r="IVY302" s="4"/>
      <c r="IVZ302" s="4"/>
      <c r="IWA302" s="4"/>
      <c r="IWB302" s="4"/>
      <c r="IWC302" s="4"/>
      <c r="IWD302" s="4"/>
      <c r="IWE302" s="4"/>
      <c r="IWF302" s="4"/>
      <c r="IWG302" s="4"/>
      <c r="IWH302" s="4"/>
      <c r="IWI302" s="4"/>
      <c r="IWJ302" s="4"/>
      <c r="IWK302" s="4"/>
      <c r="IWL302" s="4"/>
      <c r="IWM302" s="4"/>
      <c r="IWN302" s="4"/>
      <c r="IWO302" s="4"/>
      <c r="IWP302" s="4"/>
      <c r="IWQ302" s="4"/>
      <c r="IWR302" s="4"/>
      <c r="IWS302" s="4"/>
      <c r="IWT302" s="4"/>
      <c r="IWU302" s="4"/>
      <c r="IWV302" s="4"/>
      <c r="IWW302" s="4"/>
      <c r="IWX302" s="4"/>
      <c r="IWY302" s="4"/>
      <c r="IWZ302" s="4"/>
      <c r="IXA302" s="4"/>
      <c r="IXB302" s="4"/>
      <c r="IXC302" s="4"/>
      <c r="IXD302" s="4"/>
      <c r="IXE302" s="4"/>
      <c r="IXF302" s="4"/>
      <c r="IXG302" s="4"/>
      <c r="IXH302" s="4"/>
      <c r="IXI302" s="4"/>
      <c r="IXJ302" s="4"/>
      <c r="IXK302" s="4"/>
      <c r="IXL302" s="4"/>
      <c r="IXM302" s="4"/>
      <c r="IXN302" s="4"/>
      <c r="IXO302" s="4"/>
      <c r="IXP302" s="4"/>
      <c r="IXQ302" s="4"/>
      <c r="IXR302" s="4"/>
      <c r="IXS302" s="4"/>
      <c r="IXT302" s="4"/>
      <c r="IXU302" s="4"/>
      <c r="IXV302" s="4"/>
      <c r="IXW302" s="4"/>
      <c r="IXX302" s="4"/>
      <c r="IXY302" s="4"/>
      <c r="IXZ302" s="4"/>
      <c r="IYA302" s="4"/>
      <c r="IYB302" s="4"/>
      <c r="IYC302" s="4"/>
      <c r="IYD302" s="4"/>
      <c r="IYE302" s="4"/>
      <c r="IYF302" s="4"/>
      <c r="IYG302" s="4"/>
      <c r="IYH302" s="4"/>
      <c r="IYI302" s="4"/>
      <c r="IYJ302" s="4"/>
      <c r="IYK302" s="4"/>
      <c r="IYL302" s="4"/>
      <c r="IYM302" s="4"/>
      <c r="IYN302" s="4"/>
      <c r="IYO302" s="4"/>
      <c r="IYP302" s="4"/>
      <c r="IYQ302" s="4"/>
      <c r="IYR302" s="4"/>
      <c r="IYS302" s="4"/>
      <c r="IYT302" s="4"/>
      <c r="IYU302" s="4"/>
      <c r="IYV302" s="4"/>
      <c r="IYW302" s="4"/>
      <c r="IYX302" s="4"/>
      <c r="IYY302" s="4"/>
      <c r="IYZ302" s="4"/>
      <c r="IZA302" s="4"/>
      <c r="IZB302" s="4"/>
      <c r="IZC302" s="4"/>
      <c r="IZD302" s="4"/>
      <c r="IZE302" s="4"/>
      <c r="IZF302" s="4"/>
      <c r="IZG302" s="4"/>
      <c r="IZH302" s="4"/>
      <c r="IZI302" s="4"/>
      <c r="IZJ302" s="4"/>
      <c r="IZK302" s="4"/>
      <c r="IZL302" s="4"/>
      <c r="IZM302" s="4"/>
      <c r="IZN302" s="4"/>
      <c r="IZO302" s="4"/>
      <c r="IZP302" s="4"/>
      <c r="IZQ302" s="4"/>
      <c r="IZR302" s="4"/>
      <c r="IZS302" s="4"/>
      <c r="IZT302" s="4"/>
      <c r="IZU302" s="4"/>
      <c r="IZV302" s="4"/>
      <c r="IZW302" s="4"/>
      <c r="IZX302" s="4"/>
      <c r="IZY302" s="4"/>
      <c r="IZZ302" s="4"/>
      <c r="JAA302" s="4"/>
      <c r="JAB302" s="4"/>
      <c r="JAC302" s="4"/>
      <c r="JAD302" s="4"/>
      <c r="JAE302" s="4"/>
      <c r="JAF302" s="4"/>
      <c r="JAG302" s="4"/>
      <c r="JAH302" s="4"/>
      <c r="JAI302" s="4"/>
      <c r="JAJ302" s="4"/>
      <c r="JAK302" s="4"/>
      <c r="JAL302" s="4"/>
      <c r="JAM302" s="4"/>
      <c r="JAN302" s="4"/>
      <c r="JAO302" s="4"/>
      <c r="JAP302" s="4"/>
      <c r="JAQ302" s="4"/>
      <c r="JAR302" s="4"/>
      <c r="JAS302" s="4"/>
      <c r="JAT302" s="4"/>
      <c r="JAU302" s="4"/>
      <c r="JAV302" s="4"/>
      <c r="JAW302" s="4"/>
      <c r="JAX302" s="4"/>
      <c r="JAY302" s="4"/>
      <c r="JAZ302" s="4"/>
      <c r="JBA302" s="4"/>
      <c r="JBB302" s="4"/>
      <c r="JBC302" s="4"/>
      <c r="JBD302" s="4"/>
      <c r="JBE302" s="4"/>
      <c r="JBF302" s="4"/>
      <c r="JBG302" s="4"/>
      <c r="JBH302" s="4"/>
      <c r="JBI302" s="4"/>
      <c r="JBJ302" s="4"/>
      <c r="JBK302" s="4"/>
      <c r="JBL302" s="4"/>
      <c r="JBM302" s="4"/>
      <c r="JBN302" s="4"/>
      <c r="JBO302" s="4"/>
      <c r="JBP302" s="4"/>
      <c r="JBQ302" s="4"/>
      <c r="JBR302" s="4"/>
      <c r="JBS302" s="4"/>
      <c r="JBT302" s="4"/>
      <c r="JBU302" s="4"/>
      <c r="JBV302" s="4"/>
      <c r="JBW302" s="4"/>
      <c r="JBX302" s="4"/>
      <c r="JBY302" s="4"/>
      <c r="JBZ302" s="4"/>
      <c r="JCA302" s="4"/>
      <c r="JCB302" s="4"/>
      <c r="JCC302" s="4"/>
      <c r="JCD302" s="4"/>
      <c r="JCE302" s="4"/>
      <c r="JCF302" s="4"/>
      <c r="JCG302" s="4"/>
      <c r="JCH302" s="4"/>
      <c r="JCI302" s="4"/>
      <c r="JCJ302" s="4"/>
      <c r="JCK302" s="4"/>
      <c r="JCL302" s="4"/>
      <c r="JCM302" s="4"/>
      <c r="JCN302" s="4"/>
      <c r="JCO302" s="4"/>
      <c r="JCP302" s="4"/>
      <c r="JCQ302" s="4"/>
      <c r="JCR302" s="4"/>
      <c r="JCS302" s="4"/>
      <c r="JCT302" s="4"/>
      <c r="JCU302" s="4"/>
      <c r="JCV302" s="4"/>
      <c r="JCW302" s="4"/>
      <c r="JCX302" s="4"/>
      <c r="JCY302" s="4"/>
      <c r="JCZ302" s="4"/>
      <c r="JDA302" s="4"/>
      <c r="JDB302" s="4"/>
      <c r="JDC302" s="4"/>
      <c r="JDD302" s="4"/>
      <c r="JDE302" s="4"/>
      <c r="JDF302" s="4"/>
      <c r="JDG302" s="4"/>
      <c r="JDH302" s="4"/>
      <c r="JDI302" s="4"/>
      <c r="JDJ302" s="4"/>
      <c r="JDK302" s="4"/>
      <c r="JDL302" s="4"/>
      <c r="JDM302" s="4"/>
      <c r="JDN302" s="4"/>
      <c r="JDO302" s="4"/>
      <c r="JDP302" s="4"/>
      <c r="JDQ302" s="4"/>
      <c r="JDR302" s="4"/>
      <c r="JDS302" s="4"/>
      <c r="JDT302" s="4"/>
      <c r="JDU302" s="4"/>
      <c r="JDV302" s="4"/>
      <c r="JDW302" s="4"/>
      <c r="JDX302" s="4"/>
      <c r="JDY302" s="4"/>
      <c r="JDZ302" s="4"/>
      <c r="JEA302" s="4"/>
      <c r="JEB302" s="4"/>
      <c r="JEC302" s="4"/>
      <c r="JED302" s="4"/>
      <c r="JEE302" s="4"/>
      <c r="JEF302" s="4"/>
      <c r="JEG302" s="4"/>
      <c r="JEH302" s="4"/>
      <c r="JEI302" s="4"/>
      <c r="JEJ302" s="4"/>
      <c r="JEK302" s="4"/>
      <c r="JEL302" s="4"/>
      <c r="JEM302" s="4"/>
      <c r="JEN302" s="4"/>
      <c r="JEO302" s="4"/>
      <c r="JEP302" s="4"/>
      <c r="JEQ302" s="4"/>
      <c r="JER302" s="4"/>
      <c r="JES302" s="4"/>
      <c r="JET302" s="4"/>
      <c r="JEU302" s="4"/>
      <c r="JEV302" s="4"/>
      <c r="JEW302" s="4"/>
      <c r="JEX302" s="4"/>
      <c r="JEY302" s="4"/>
      <c r="JEZ302" s="4"/>
      <c r="JFA302" s="4"/>
      <c r="JFB302" s="4"/>
      <c r="JFC302" s="4"/>
      <c r="JFD302" s="4"/>
      <c r="JFE302" s="4"/>
      <c r="JFF302" s="4"/>
      <c r="JFG302" s="4"/>
      <c r="JFH302" s="4"/>
      <c r="JFI302" s="4"/>
      <c r="JFJ302" s="4"/>
      <c r="JFK302" s="4"/>
      <c r="JFL302" s="4"/>
      <c r="JFM302" s="4"/>
      <c r="JFN302" s="4"/>
      <c r="JFO302" s="4"/>
      <c r="JFP302" s="4"/>
      <c r="JFQ302" s="4"/>
      <c r="JFR302" s="4"/>
      <c r="JFS302" s="4"/>
      <c r="JFT302" s="4"/>
      <c r="JFU302" s="4"/>
      <c r="JFV302" s="4"/>
      <c r="JFW302" s="4"/>
      <c r="JFX302" s="4"/>
      <c r="JFY302" s="4"/>
      <c r="JFZ302" s="4"/>
      <c r="JGA302" s="4"/>
      <c r="JGB302" s="4"/>
      <c r="JGC302" s="4"/>
      <c r="JGD302" s="4"/>
      <c r="JGE302" s="4"/>
      <c r="JGF302" s="4"/>
      <c r="JGG302" s="4"/>
      <c r="JGH302" s="4"/>
      <c r="JGI302" s="4"/>
      <c r="JGJ302" s="4"/>
      <c r="JGK302" s="4"/>
      <c r="JGL302" s="4"/>
      <c r="JGM302" s="4"/>
      <c r="JGN302" s="4"/>
      <c r="JGO302" s="4"/>
      <c r="JGP302" s="4"/>
      <c r="JGQ302" s="4"/>
      <c r="JGR302" s="4"/>
      <c r="JGS302" s="4"/>
      <c r="JGT302" s="4"/>
      <c r="JGU302" s="4"/>
      <c r="JGV302" s="4"/>
      <c r="JGW302" s="4"/>
      <c r="JGX302" s="4"/>
      <c r="JGY302" s="4"/>
      <c r="JGZ302" s="4"/>
      <c r="JHA302" s="4"/>
      <c r="JHB302" s="4"/>
      <c r="JHC302" s="4"/>
      <c r="JHD302" s="4"/>
      <c r="JHE302" s="4"/>
      <c r="JHF302" s="4"/>
      <c r="JHG302" s="4"/>
      <c r="JHH302" s="4"/>
      <c r="JHI302" s="4"/>
      <c r="JHJ302" s="4"/>
      <c r="JHK302" s="4"/>
      <c r="JHL302" s="4"/>
      <c r="JHM302" s="4"/>
      <c r="JHN302" s="4"/>
      <c r="JHO302" s="4"/>
      <c r="JHP302" s="4"/>
      <c r="JHQ302" s="4"/>
      <c r="JHR302" s="4"/>
      <c r="JHS302" s="4"/>
      <c r="JHT302" s="4"/>
      <c r="JHU302" s="4"/>
      <c r="JHV302" s="4"/>
      <c r="JHW302" s="4"/>
      <c r="JHX302" s="4"/>
      <c r="JHY302" s="4"/>
      <c r="JHZ302" s="4"/>
      <c r="JIA302" s="4"/>
      <c r="JIB302" s="4"/>
      <c r="JIC302" s="4"/>
      <c r="JID302" s="4"/>
      <c r="JIE302" s="4"/>
      <c r="JIF302" s="4"/>
      <c r="JIG302" s="4"/>
      <c r="JIH302" s="4"/>
      <c r="JII302" s="4"/>
      <c r="JIJ302" s="4"/>
      <c r="JIK302" s="4"/>
      <c r="JIL302" s="4"/>
      <c r="JIM302" s="4"/>
      <c r="JIN302" s="4"/>
      <c r="JIO302" s="4"/>
      <c r="JIP302" s="4"/>
      <c r="JIQ302" s="4"/>
      <c r="JIR302" s="4"/>
      <c r="JIS302" s="4"/>
      <c r="JIT302" s="4"/>
      <c r="JIU302" s="4"/>
      <c r="JIV302" s="4"/>
      <c r="JIW302" s="4"/>
      <c r="JIX302" s="4"/>
      <c r="JIY302" s="4"/>
      <c r="JIZ302" s="4"/>
      <c r="JJA302" s="4"/>
      <c r="JJB302" s="4"/>
      <c r="JJC302" s="4"/>
      <c r="JJD302" s="4"/>
      <c r="JJE302" s="4"/>
      <c r="JJF302" s="4"/>
      <c r="JJG302" s="4"/>
      <c r="JJH302" s="4"/>
      <c r="JJI302" s="4"/>
      <c r="JJJ302" s="4"/>
      <c r="JJK302" s="4"/>
      <c r="JJL302" s="4"/>
      <c r="JJM302" s="4"/>
      <c r="JJN302" s="4"/>
      <c r="JJO302" s="4"/>
      <c r="JJP302" s="4"/>
      <c r="JJQ302" s="4"/>
      <c r="JJR302" s="4"/>
      <c r="JJS302" s="4"/>
      <c r="JJT302" s="4"/>
      <c r="JJU302" s="4"/>
      <c r="JJV302" s="4"/>
      <c r="JJW302" s="4"/>
      <c r="JJX302" s="4"/>
      <c r="JJY302" s="4"/>
      <c r="JJZ302" s="4"/>
      <c r="JKA302" s="4"/>
      <c r="JKB302" s="4"/>
      <c r="JKC302" s="4"/>
      <c r="JKD302" s="4"/>
      <c r="JKE302" s="4"/>
      <c r="JKF302" s="4"/>
      <c r="JKG302" s="4"/>
      <c r="JKH302" s="4"/>
      <c r="JKI302" s="4"/>
      <c r="JKJ302" s="4"/>
      <c r="JKK302" s="4"/>
      <c r="JKL302" s="4"/>
      <c r="JKM302" s="4"/>
      <c r="JKN302" s="4"/>
      <c r="JKO302" s="4"/>
      <c r="JKP302" s="4"/>
      <c r="JKQ302" s="4"/>
      <c r="JKR302" s="4"/>
      <c r="JKS302" s="4"/>
      <c r="JKT302" s="4"/>
      <c r="JKU302" s="4"/>
      <c r="JKV302" s="4"/>
      <c r="JKW302" s="4"/>
      <c r="JKX302" s="4"/>
      <c r="JKY302" s="4"/>
      <c r="JKZ302" s="4"/>
      <c r="JLA302" s="4"/>
      <c r="JLB302" s="4"/>
      <c r="JLC302" s="4"/>
      <c r="JLD302" s="4"/>
      <c r="JLE302" s="4"/>
      <c r="JLF302" s="4"/>
      <c r="JLG302" s="4"/>
      <c r="JLH302" s="4"/>
      <c r="JLI302" s="4"/>
      <c r="JLJ302" s="4"/>
      <c r="JLK302" s="4"/>
      <c r="JLL302" s="4"/>
      <c r="JLM302" s="4"/>
      <c r="JLN302" s="4"/>
      <c r="JLO302" s="4"/>
      <c r="JLP302" s="4"/>
      <c r="JLQ302" s="4"/>
      <c r="JLR302" s="4"/>
      <c r="JLS302" s="4"/>
      <c r="JLT302" s="4"/>
      <c r="JLU302" s="4"/>
      <c r="JLV302" s="4"/>
      <c r="JLW302" s="4"/>
      <c r="JLX302" s="4"/>
      <c r="JLY302" s="4"/>
      <c r="JLZ302" s="4"/>
      <c r="JMA302" s="4"/>
      <c r="JMB302" s="4"/>
      <c r="JMC302" s="4"/>
      <c r="JMD302" s="4"/>
      <c r="JME302" s="4"/>
      <c r="JMF302" s="4"/>
      <c r="JMG302" s="4"/>
      <c r="JMH302" s="4"/>
      <c r="JMI302" s="4"/>
      <c r="JMJ302" s="4"/>
      <c r="JMK302" s="4"/>
      <c r="JML302" s="4"/>
      <c r="JMM302" s="4"/>
      <c r="JMN302" s="4"/>
      <c r="JMO302" s="4"/>
      <c r="JMP302" s="4"/>
      <c r="JMQ302" s="4"/>
      <c r="JMR302" s="4"/>
      <c r="JMS302" s="4"/>
      <c r="JMT302" s="4"/>
      <c r="JMU302" s="4"/>
      <c r="JMV302" s="4"/>
      <c r="JMW302" s="4"/>
      <c r="JMX302" s="4"/>
      <c r="JMY302" s="4"/>
      <c r="JMZ302" s="4"/>
      <c r="JNA302" s="4"/>
      <c r="JNB302" s="4"/>
      <c r="JNC302" s="4"/>
      <c r="JND302" s="4"/>
      <c r="JNE302" s="4"/>
      <c r="JNF302" s="4"/>
      <c r="JNG302" s="4"/>
      <c r="JNH302" s="4"/>
      <c r="JNI302" s="4"/>
      <c r="JNJ302" s="4"/>
      <c r="JNK302" s="4"/>
      <c r="JNL302" s="4"/>
      <c r="JNM302" s="4"/>
      <c r="JNN302" s="4"/>
      <c r="JNO302" s="4"/>
      <c r="JNP302" s="4"/>
      <c r="JNQ302" s="4"/>
      <c r="JNR302" s="4"/>
      <c r="JNS302" s="4"/>
      <c r="JNT302" s="4"/>
      <c r="JNU302" s="4"/>
      <c r="JNV302" s="4"/>
      <c r="JNW302" s="4"/>
      <c r="JNX302" s="4"/>
      <c r="JNY302" s="4"/>
      <c r="JNZ302" s="4"/>
      <c r="JOA302" s="4"/>
      <c r="JOB302" s="4"/>
      <c r="JOC302" s="4"/>
      <c r="JOD302" s="4"/>
      <c r="JOE302" s="4"/>
      <c r="JOF302" s="4"/>
      <c r="JOG302" s="4"/>
      <c r="JOH302" s="4"/>
      <c r="JOI302" s="4"/>
      <c r="JOJ302" s="4"/>
      <c r="JOK302" s="4"/>
      <c r="JOL302" s="4"/>
      <c r="JOM302" s="4"/>
      <c r="JON302" s="4"/>
      <c r="JOO302" s="4"/>
      <c r="JOP302" s="4"/>
      <c r="JOQ302" s="4"/>
      <c r="JOR302" s="4"/>
      <c r="JOS302" s="4"/>
      <c r="JOT302" s="4"/>
      <c r="JOU302" s="4"/>
      <c r="JOV302" s="4"/>
      <c r="JOW302" s="4"/>
      <c r="JOX302" s="4"/>
      <c r="JOY302" s="4"/>
      <c r="JOZ302" s="4"/>
      <c r="JPA302" s="4"/>
      <c r="JPB302" s="4"/>
      <c r="JPC302" s="4"/>
      <c r="JPD302" s="4"/>
      <c r="JPE302" s="4"/>
      <c r="JPF302" s="4"/>
      <c r="JPG302" s="4"/>
      <c r="JPH302" s="4"/>
      <c r="JPI302" s="4"/>
      <c r="JPJ302" s="4"/>
      <c r="JPK302" s="4"/>
      <c r="JPL302" s="4"/>
      <c r="JPM302" s="4"/>
      <c r="JPN302" s="4"/>
      <c r="JPO302" s="4"/>
      <c r="JPP302" s="4"/>
      <c r="JPQ302" s="4"/>
      <c r="JPR302" s="4"/>
      <c r="JPS302" s="4"/>
      <c r="JPT302" s="4"/>
      <c r="JPU302" s="4"/>
      <c r="JPV302" s="4"/>
      <c r="JPW302" s="4"/>
      <c r="JPX302" s="4"/>
      <c r="JPY302" s="4"/>
      <c r="JPZ302" s="4"/>
      <c r="JQA302" s="4"/>
      <c r="JQB302" s="4"/>
      <c r="JQC302" s="4"/>
      <c r="JQD302" s="4"/>
      <c r="JQE302" s="4"/>
      <c r="JQF302" s="4"/>
      <c r="JQG302" s="4"/>
      <c r="JQH302" s="4"/>
      <c r="JQI302" s="4"/>
      <c r="JQJ302" s="4"/>
      <c r="JQK302" s="4"/>
      <c r="JQL302" s="4"/>
      <c r="JQM302" s="4"/>
      <c r="JQN302" s="4"/>
      <c r="JQO302" s="4"/>
      <c r="JQP302" s="4"/>
      <c r="JQQ302" s="4"/>
      <c r="JQR302" s="4"/>
      <c r="JQS302" s="4"/>
      <c r="JQT302" s="4"/>
      <c r="JQU302" s="4"/>
      <c r="JQV302" s="4"/>
      <c r="JQW302" s="4"/>
      <c r="JQX302" s="4"/>
      <c r="JQY302" s="4"/>
      <c r="JQZ302" s="4"/>
      <c r="JRA302" s="4"/>
      <c r="JRB302" s="4"/>
      <c r="JRC302" s="4"/>
      <c r="JRD302" s="4"/>
      <c r="JRE302" s="4"/>
      <c r="JRF302" s="4"/>
      <c r="JRG302" s="4"/>
      <c r="JRH302" s="4"/>
      <c r="JRI302" s="4"/>
      <c r="JRJ302" s="4"/>
      <c r="JRK302" s="4"/>
      <c r="JRL302" s="4"/>
      <c r="JRM302" s="4"/>
      <c r="JRN302" s="4"/>
      <c r="JRO302" s="4"/>
      <c r="JRP302" s="4"/>
      <c r="JRQ302" s="4"/>
      <c r="JRR302" s="4"/>
      <c r="JRS302" s="4"/>
      <c r="JRT302" s="4"/>
      <c r="JRU302" s="4"/>
      <c r="JRV302" s="4"/>
      <c r="JRW302" s="4"/>
      <c r="JRX302" s="4"/>
      <c r="JRY302" s="4"/>
      <c r="JRZ302" s="4"/>
      <c r="JSA302" s="4"/>
      <c r="JSB302" s="4"/>
      <c r="JSC302" s="4"/>
      <c r="JSD302" s="4"/>
      <c r="JSE302" s="4"/>
      <c r="JSF302" s="4"/>
      <c r="JSG302" s="4"/>
      <c r="JSH302" s="4"/>
      <c r="JSI302" s="4"/>
      <c r="JSJ302" s="4"/>
      <c r="JSK302" s="4"/>
      <c r="JSL302" s="4"/>
      <c r="JSM302" s="4"/>
      <c r="JSN302" s="4"/>
      <c r="JSO302" s="4"/>
      <c r="JSP302" s="4"/>
      <c r="JSQ302" s="4"/>
      <c r="JSR302" s="4"/>
      <c r="JSS302" s="4"/>
      <c r="JST302" s="4"/>
      <c r="JSU302" s="4"/>
      <c r="JSV302" s="4"/>
      <c r="JSW302" s="4"/>
      <c r="JSX302" s="4"/>
      <c r="JSY302" s="4"/>
      <c r="JSZ302" s="4"/>
      <c r="JTA302" s="4"/>
      <c r="JTB302" s="4"/>
      <c r="JTC302" s="4"/>
      <c r="JTD302" s="4"/>
      <c r="JTE302" s="4"/>
      <c r="JTF302" s="4"/>
      <c r="JTG302" s="4"/>
      <c r="JTH302" s="4"/>
      <c r="JTI302" s="4"/>
      <c r="JTJ302" s="4"/>
      <c r="JTK302" s="4"/>
      <c r="JTL302" s="4"/>
      <c r="JTM302" s="4"/>
      <c r="JTN302" s="4"/>
      <c r="JTO302" s="4"/>
      <c r="JTP302" s="4"/>
      <c r="JTQ302" s="4"/>
      <c r="JTR302" s="4"/>
      <c r="JTS302" s="4"/>
      <c r="JTT302" s="4"/>
      <c r="JTU302" s="4"/>
      <c r="JTV302" s="4"/>
      <c r="JTW302" s="4"/>
      <c r="JTX302" s="4"/>
      <c r="JTY302" s="4"/>
      <c r="JTZ302" s="4"/>
      <c r="JUA302" s="4"/>
      <c r="JUB302" s="4"/>
      <c r="JUC302" s="4"/>
      <c r="JUD302" s="4"/>
      <c r="JUE302" s="4"/>
      <c r="JUF302" s="4"/>
      <c r="JUG302" s="4"/>
      <c r="JUH302" s="4"/>
      <c r="JUI302" s="4"/>
      <c r="JUJ302" s="4"/>
      <c r="JUK302" s="4"/>
      <c r="JUL302" s="4"/>
      <c r="JUM302" s="4"/>
      <c r="JUN302" s="4"/>
      <c r="JUO302" s="4"/>
      <c r="JUP302" s="4"/>
      <c r="JUQ302" s="4"/>
      <c r="JUR302" s="4"/>
      <c r="JUS302" s="4"/>
      <c r="JUT302" s="4"/>
      <c r="JUU302" s="4"/>
      <c r="JUV302" s="4"/>
      <c r="JUW302" s="4"/>
      <c r="JUX302" s="4"/>
      <c r="JUY302" s="4"/>
      <c r="JUZ302" s="4"/>
      <c r="JVA302" s="4"/>
      <c r="JVB302" s="4"/>
      <c r="JVC302" s="4"/>
      <c r="JVD302" s="4"/>
      <c r="JVE302" s="4"/>
      <c r="JVF302" s="4"/>
      <c r="JVG302" s="4"/>
      <c r="JVH302" s="4"/>
      <c r="JVI302" s="4"/>
      <c r="JVJ302" s="4"/>
      <c r="JVK302" s="4"/>
      <c r="JVL302" s="4"/>
      <c r="JVM302" s="4"/>
      <c r="JVN302" s="4"/>
      <c r="JVO302" s="4"/>
      <c r="JVP302" s="4"/>
      <c r="JVQ302" s="4"/>
      <c r="JVR302" s="4"/>
      <c r="JVS302" s="4"/>
      <c r="JVT302" s="4"/>
      <c r="JVU302" s="4"/>
      <c r="JVV302" s="4"/>
      <c r="JVW302" s="4"/>
      <c r="JVX302" s="4"/>
      <c r="JVY302" s="4"/>
      <c r="JVZ302" s="4"/>
      <c r="JWA302" s="4"/>
      <c r="JWB302" s="4"/>
      <c r="JWC302" s="4"/>
      <c r="JWD302" s="4"/>
      <c r="JWE302" s="4"/>
      <c r="JWF302" s="4"/>
      <c r="JWG302" s="4"/>
      <c r="JWH302" s="4"/>
      <c r="JWI302" s="4"/>
      <c r="JWJ302" s="4"/>
      <c r="JWK302" s="4"/>
      <c r="JWL302" s="4"/>
      <c r="JWM302" s="4"/>
      <c r="JWN302" s="4"/>
      <c r="JWO302" s="4"/>
      <c r="JWP302" s="4"/>
      <c r="JWQ302" s="4"/>
      <c r="JWR302" s="4"/>
      <c r="JWS302" s="4"/>
      <c r="JWT302" s="4"/>
      <c r="JWU302" s="4"/>
      <c r="JWV302" s="4"/>
      <c r="JWW302" s="4"/>
      <c r="JWX302" s="4"/>
      <c r="JWY302" s="4"/>
      <c r="JWZ302" s="4"/>
      <c r="JXA302" s="4"/>
      <c r="JXB302" s="4"/>
      <c r="JXC302" s="4"/>
      <c r="JXD302" s="4"/>
      <c r="JXE302" s="4"/>
      <c r="JXF302" s="4"/>
      <c r="JXG302" s="4"/>
      <c r="JXH302" s="4"/>
      <c r="JXI302" s="4"/>
      <c r="JXJ302" s="4"/>
      <c r="JXK302" s="4"/>
      <c r="JXL302" s="4"/>
      <c r="JXM302" s="4"/>
      <c r="JXN302" s="4"/>
      <c r="JXO302" s="4"/>
      <c r="JXP302" s="4"/>
      <c r="JXQ302" s="4"/>
      <c r="JXR302" s="4"/>
      <c r="JXS302" s="4"/>
      <c r="JXT302" s="4"/>
      <c r="JXU302" s="4"/>
      <c r="JXV302" s="4"/>
      <c r="JXW302" s="4"/>
      <c r="JXX302" s="4"/>
      <c r="JXY302" s="4"/>
      <c r="JXZ302" s="4"/>
      <c r="JYA302" s="4"/>
      <c r="JYB302" s="4"/>
      <c r="JYC302" s="4"/>
      <c r="JYD302" s="4"/>
      <c r="JYE302" s="4"/>
      <c r="JYF302" s="4"/>
      <c r="JYG302" s="4"/>
      <c r="JYH302" s="4"/>
      <c r="JYI302" s="4"/>
      <c r="JYJ302" s="4"/>
      <c r="JYK302" s="4"/>
      <c r="JYL302" s="4"/>
      <c r="JYM302" s="4"/>
      <c r="JYN302" s="4"/>
      <c r="JYO302" s="4"/>
      <c r="JYP302" s="4"/>
      <c r="JYQ302" s="4"/>
      <c r="JYR302" s="4"/>
      <c r="JYS302" s="4"/>
      <c r="JYT302" s="4"/>
      <c r="JYU302" s="4"/>
      <c r="JYV302" s="4"/>
      <c r="JYW302" s="4"/>
      <c r="JYX302" s="4"/>
      <c r="JYY302" s="4"/>
      <c r="JYZ302" s="4"/>
      <c r="JZA302" s="4"/>
      <c r="JZB302" s="4"/>
      <c r="JZC302" s="4"/>
      <c r="JZD302" s="4"/>
      <c r="JZE302" s="4"/>
      <c r="JZF302" s="4"/>
      <c r="JZG302" s="4"/>
      <c r="JZH302" s="4"/>
      <c r="JZI302" s="4"/>
      <c r="JZJ302" s="4"/>
      <c r="JZK302" s="4"/>
      <c r="JZL302" s="4"/>
      <c r="JZM302" s="4"/>
      <c r="JZN302" s="4"/>
      <c r="JZO302" s="4"/>
      <c r="JZP302" s="4"/>
      <c r="JZQ302" s="4"/>
      <c r="JZR302" s="4"/>
      <c r="JZS302" s="4"/>
      <c r="JZT302" s="4"/>
      <c r="JZU302" s="4"/>
      <c r="JZV302" s="4"/>
      <c r="JZW302" s="4"/>
      <c r="JZX302" s="4"/>
      <c r="JZY302" s="4"/>
      <c r="JZZ302" s="4"/>
      <c r="KAA302" s="4"/>
      <c r="KAB302" s="4"/>
      <c r="KAC302" s="4"/>
      <c r="KAD302" s="4"/>
      <c r="KAE302" s="4"/>
      <c r="KAF302" s="4"/>
      <c r="KAG302" s="4"/>
      <c r="KAH302" s="4"/>
      <c r="KAI302" s="4"/>
      <c r="KAJ302" s="4"/>
      <c r="KAK302" s="4"/>
      <c r="KAL302" s="4"/>
      <c r="KAM302" s="4"/>
      <c r="KAN302" s="4"/>
      <c r="KAO302" s="4"/>
      <c r="KAP302" s="4"/>
      <c r="KAQ302" s="4"/>
      <c r="KAR302" s="4"/>
      <c r="KAS302" s="4"/>
      <c r="KAT302" s="4"/>
      <c r="KAU302" s="4"/>
      <c r="KAV302" s="4"/>
      <c r="KAW302" s="4"/>
      <c r="KAX302" s="4"/>
      <c r="KAY302" s="4"/>
      <c r="KAZ302" s="4"/>
      <c r="KBA302" s="4"/>
      <c r="KBB302" s="4"/>
      <c r="KBC302" s="4"/>
      <c r="KBD302" s="4"/>
      <c r="KBE302" s="4"/>
      <c r="KBF302" s="4"/>
      <c r="KBG302" s="4"/>
      <c r="KBH302" s="4"/>
      <c r="KBI302" s="4"/>
      <c r="KBJ302" s="4"/>
      <c r="KBK302" s="4"/>
      <c r="KBL302" s="4"/>
      <c r="KBM302" s="4"/>
      <c r="KBN302" s="4"/>
      <c r="KBO302" s="4"/>
      <c r="KBP302" s="4"/>
      <c r="KBQ302" s="4"/>
      <c r="KBR302" s="4"/>
      <c r="KBS302" s="4"/>
      <c r="KBT302" s="4"/>
      <c r="KBU302" s="4"/>
      <c r="KBV302" s="4"/>
      <c r="KBW302" s="4"/>
      <c r="KBX302" s="4"/>
      <c r="KBY302" s="4"/>
      <c r="KBZ302" s="4"/>
      <c r="KCA302" s="4"/>
      <c r="KCB302" s="4"/>
      <c r="KCC302" s="4"/>
      <c r="KCD302" s="4"/>
      <c r="KCE302" s="4"/>
      <c r="KCF302" s="4"/>
      <c r="KCG302" s="4"/>
      <c r="KCH302" s="4"/>
      <c r="KCI302" s="4"/>
      <c r="KCJ302" s="4"/>
      <c r="KCK302" s="4"/>
      <c r="KCL302" s="4"/>
      <c r="KCM302" s="4"/>
      <c r="KCN302" s="4"/>
      <c r="KCO302" s="4"/>
      <c r="KCP302" s="4"/>
      <c r="KCQ302" s="4"/>
      <c r="KCR302" s="4"/>
      <c r="KCS302" s="4"/>
      <c r="KCT302" s="4"/>
      <c r="KCU302" s="4"/>
      <c r="KCV302" s="4"/>
      <c r="KCW302" s="4"/>
      <c r="KCX302" s="4"/>
      <c r="KCY302" s="4"/>
      <c r="KCZ302" s="4"/>
      <c r="KDA302" s="4"/>
      <c r="KDB302" s="4"/>
      <c r="KDC302" s="4"/>
      <c r="KDD302" s="4"/>
      <c r="KDE302" s="4"/>
      <c r="KDF302" s="4"/>
      <c r="KDG302" s="4"/>
      <c r="KDH302" s="4"/>
      <c r="KDI302" s="4"/>
      <c r="KDJ302" s="4"/>
      <c r="KDK302" s="4"/>
      <c r="KDL302" s="4"/>
      <c r="KDM302" s="4"/>
      <c r="KDN302" s="4"/>
      <c r="KDO302" s="4"/>
      <c r="KDP302" s="4"/>
      <c r="KDQ302" s="4"/>
      <c r="KDR302" s="4"/>
      <c r="KDS302" s="4"/>
      <c r="KDT302" s="4"/>
      <c r="KDU302" s="4"/>
      <c r="KDV302" s="4"/>
      <c r="KDW302" s="4"/>
      <c r="KDX302" s="4"/>
      <c r="KDY302" s="4"/>
      <c r="KDZ302" s="4"/>
      <c r="KEA302" s="4"/>
      <c r="KEB302" s="4"/>
      <c r="KEC302" s="4"/>
      <c r="KED302" s="4"/>
      <c r="KEE302" s="4"/>
      <c r="KEF302" s="4"/>
      <c r="KEG302" s="4"/>
      <c r="KEH302" s="4"/>
      <c r="KEI302" s="4"/>
      <c r="KEJ302" s="4"/>
      <c r="KEK302" s="4"/>
      <c r="KEL302" s="4"/>
      <c r="KEM302" s="4"/>
      <c r="KEN302" s="4"/>
      <c r="KEO302" s="4"/>
      <c r="KEP302" s="4"/>
      <c r="KEQ302" s="4"/>
      <c r="KER302" s="4"/>
      <c r="KES302" s="4"/>
      <c r="KET302" s="4"/>
      <c r="KEU302" s="4"/>
      <c r="KEV302" s="4"/>
      <c r="KEW302" s="4"/>
      <c r="KEX302" s="4"/>
      <c r="KEY302" s="4"/>
      <c r="KEZ302" s="4"/>
      <c r="KFA302" s="4"/>
      <c r="KFB302" s="4"/>
      <c r="KFC302" s="4"/>
      <c r="KFD302" s="4"/>
      <c r="KFE302" s="4"/>
      <c r="KFF302" s="4"/>
      <c r="KFG302" s="4"/>
      <c r="KFH302" s="4"/>
      <c r="KFI302" s="4"/>
      <c r="KFJ302" s="4"/>
      <c r="KFK302" s="4"/>
      <c r="KFL302" s="4"/>
      <c r="KFM302" s="4"/>
      <c r="KFN302" s="4"/>
      <c r="KFO302" s="4"/>
      <c r="KFP302" s="4"/>
      <c r="KFQ302" s="4"/>
      <c r="KFR302" s="4"/>
      <c r="KFS302" s="4"/>
      <c r="KFT302" s="4"/>
      <c r="KFU302" s="4"/>
      <c r="KFV302" s="4"/>
      <c r="KFW302" s="4"/>
      <c r="KFX302" s="4"/>
      <c r="KFY302" s="4"/>
      <c r="KFZ302" s="4"/>
      <c r="KGA302" s="4"/>
      <c r="KGB302" s="4"/>
      <c r="KGC302" s="4"/>
      <c r="KGD302" s="4"/>
      <c r="KGE302" s="4"/>
      <c r="KGF302" s="4"/>
      <c r="KGG302" s="4"/>
      <c r="KGH302" s="4"/>
      <c r="KGI302" s="4"/>
      <c r="KGJ302" s="4"/>
      <c r="KGK302" s="4"/>
      <c r="KGL302" s="4"/>
      <c r="KGM302" s="4"/>
      <c r="KGN302" s="4"/>
      <c r="KGO302" s="4"/>
      <c r="KGP302" s="4"/>
      <c r="KGQ302" s="4"/>
      <c r="KGR302" s="4"/>
      <c r="KGS302" s="4"/>
      <c r="KGT302" s="4"/>
      <c r="KGU302" s="4"/>
      <c r="KGV302" s="4"/>
      <c r="KGW302" s="4"/>
      <c r="KGX302" s="4"/>
      <c r="KGY302" s="4"/>
      <c r="KGZ302" s="4"/>
      <c r="KHA302" s="4"/>
      <c r="KHB302" s="4"/>
      <c r="KHC302" s="4"/>
      <c r="KHD302" s="4"/>
      <c r="KHE302" s="4"/>
      <c r="KHF302" s="4"/>
      <c r="KHG302" s="4"/>
      <c r="KHH302" s="4"/>
      <c r="KHI302" s="4"/>
      <c r="KHJ302" s="4"/>
      <c r="KHK302" s="4"/>
      <c r="KHL302" s="4"/>
      <c r="KHM302" s="4"/>
      <c r="KHN302" s="4"/>
      <c r="KHO302" s="4"/>
      <c r="KHP302" s="4"/>
      <c r="KHQ302" s="4"/>
      <c r="KHR302" s="4"/>
      <c r="KHS302" s="4"/>
      <c r="KHT302" s="4"/>
      <c r="KHU302" s="4"/>
      <c r="KHV302" s="4"/>
      <c r="KHW302" s="4"/>
      <c r="KHX302" s="4"/>
      <c r="KHY302" s="4"/>
      <c r="KHZ302" s="4"/>
      <c r="KIA302" s="4"/>
      <c r="KIB302" s="4"/>
      <c r="KIC302" s="4"/>
      <c r="KID302" s="4"/>
      <c r="KIE302" s="4"/>
      <c r="KIF302" s="4"/>
      <c r="KIG302" s="4"/>
      <c r="KIH302" s="4"/>
      <c r="KII302" s="4"/>
      <c r="KIJ302" s="4"/>
      <c r="KIK302" s="4"/>
      <c r="KIL302" s="4"/>
      <c r="KIM302" s="4"/>
      <c r="KIN302" s="4"/>
      <c r="KIO302" s="4"/>
      <c r="KIP302" s="4"/>
      <c r="KIQ302" s="4"/>
      <c r="KIR302" s="4"/>
      <c r="KIS302" s="4"/>
      <c r="KIT302" s="4"/>
      <c r="KIU302" s="4"/>
      <c r="KIV302" s="4"/>
      <c r="KIW302" s="4"/>
      <c r="KIX302" s="4"/>
      <c r="KIY302" s="4"/>
      <c r="KIZ302" s="4"/>
      <c r="KJA302" s="4"/>
      <c r="KJB302" s="4"/>
      <c r="KJC302" s="4"/>
      <c r="KJD302" s="4"/>
      <c r="KJE302" s="4"/>
      <c r="KJF302" s="4"/>
      <c r="KJG302" s="4"/>
      <c r="KJH302" s="4"/>
      <c r="KJI302" s="4"/>
      <c r="KJJ302" s="4"/>
      <c r="KJK302" s="4"/>
      <c r="KJL302" s="4"/>
      <c r="KJM302" s="4"/>
      <c r="KJN302" s="4"/>
      <c r="KJO302" s="4"/>
      <c r="KJP302" s="4"/>
      <c r="KJQ302" s="4"/>
      <c r="KJR302" s="4"/>
      <c r="KJS302" s="4"/>
      <c r="KJT302" s="4"/>
      <c r="KJU302" s="4"/>
      <c r="KJV302" s="4"/>
      <c r="KJW302" s="4"/>
      <c r="KJX302" s="4"/>
      <c r="KJY302" s="4"/>
      <c r="KJZ302" s="4"/>
      <c r="KKA302" s="4"/>
      <c r="KKB302" s="4"/>
      <c r="KKC302" s="4"/>
      <c r="KKD302" s="4"/>
      <c r="KKE302" s="4"/>
      <c r="KKF302" s="4"/>
      <c r="KKG302" s="4"/>
      <c r="KKH302" s="4"/>
      <c r="KKI302" s="4"/>
      <c r="KKJ302" s="4"/>
      <c r="KKK302" s="4"/>
      <c r="KKL302" s="4"/>
      <c r="KKM302" s="4"/>
      <c r="KKN302" s="4"/>
      <c r="KKO302" s="4"/>
      <c r="KKP302" s="4"/>
      <c r="KKQ302" s="4"/>
      <c r="KKR302" s="4"/>
      <c r="KKS302" s="4"/>
      <c r="KKT302" s="4"/>
      <c r="KKU302" s="4"/>
      <c r="KKV302" s="4"/>
      <c r="KKW302" s="4"/>
      <c r="KKX302" s="4"/>
      <c r="KKY302" s="4"/>
      <c r="KKZ302" s="4"/>
      <c r="KLA302" s="4"/>
      <c r="KLB302" s="4"/>
      <c r="KLC302" s="4"/>
      <c r="KLD302" s="4"/>
      <c r="KLE302" s="4"/>
      <c r="KLF302" s="4"/>
      <c r="KLG302" s="4"/>
      <c r="KLH302" s="4"/>
      <c r="KLI302" s="4"/>
      <c r="KLJ302" s="4"/>
      <c r="KLK302" s="4"/>
      <c r="KLL302" s="4"/>
      <c r="KLM302" s="4"/>
      <c r="KLN302" s="4"/>
      <c r="KLO302" s="4"/>
      <c r="KLP302" s="4"/>
      <c r="KLQ302" s="4"/>
      <c r="KLR302" s="4"/>
      <c r="KLS302" s="4"/>
      <c r="KLT302" s="4"/>
      <c r="KLU302" s="4"/>
      <c r="KLV302" s="4"/>
      <c r="KLW302" s="4"/>
      <c r="KLX302" s="4"/>
      <c r="KLY302" s="4"/>
      <c r="KLZ302" s="4"/>
      <c r="KMA302" s="4"/>
      <c r="KMB302" s="4"/>
      <c r="KMC302" s="4"/>
      <c r="KMD302" s="4"/>
      <c r="KME302" s="4"/>
      <c r="KMF302" s="4"/>
      <c r="KMG302" s="4"/>
      <c r="KMH302" s="4"/>
      <c r="KMI302" s="4"/>
      <c r="KMJ302" s="4"/>
      <c r="KMK302" s="4"/>
      <c r="KML302" s="4"/>
      <c r="KMM302" s="4"/>
      <c r="KMN302" s="4"/>
      <c r="KMO302" s="4"/>
      <c r="KMP302" s="4"/>
      <c r="KMQ302" s="4"/>
      <c r="KMR302" s="4"/>
      <c r="KMS302" s="4"/>
      <c r="KMT302" s="4"/>
      <c r="KMU302" s="4"/>
      <c r="KMV302" s="4"/>
      <c r="KMW302" s="4"/>
      <c r="KMX302" s="4"/>
      <c r="KMY302" s="4"/>
      <c r="KMZ302" s="4"/>
      <c r="KNA302" s="4"/>
      <c r="KNB302" s="4"/>
      <c r="KNC302" s="4"/>
      <c r="KND302" s="4"/>
      <c r="KNE302" s="4"/>
      <c r="KNF302" s="4"/>
      <c r="KNG302" s="4"/>
      <c r="KNH302" s="4"/>
      <c r="KNI302" s="4"/>
      <c r="KNJ302" s="4"/>
      <c r="KNK302" s="4"/>
      <c r="KNL302" s="4"/>
      <c r="KNM302" s="4"/>
      <c r="KNN302" s="4"/>
      <c r="KNO302" s="4"/>
      <c r="KNP302" s="4"/>
      <c r="KNQ302" s="4"/>
      <c r="KNR302" s="4"/>
      <c r="KNS302" s="4"/>
      <c r="KNT302" s="4"/>
      <c r="KNU302" s="4"/>
      <c r="KNV302" s="4"/>
      <c r="KNW302" s="4"/>
      <c r="KNX302" s="4"/>
      <c r="KNY302" s="4"/>
      <c r="KNZ302" s="4"/>
      <c r="KOA302" s="4"/>
      <c r="KOB302" s="4"/>
      <c r="KOC302" s="4"/>
      <c r="KOD302" s="4"/>
      <c r="KOE302" s="4"/>
      <c r="KOF302" s="4"/>
      <c r="KOG302" s="4"/>
      <c r="KOH302" s="4"/>
      <c r="KOI302" s="4"/>
      <c r="KOJ302" s="4"/>
      <c r="KOK302" s="4"/>
      <c r="KOL302" s="4"/>
      <c r="KOM302" s="4"/>
      <c r="KON302" s="4"/>
      <c r="KOO302" s="4"/>
      <c r="KOP302" s="4"/>
      <c r="KOQ302" s="4"/>
      <c r="KOR302" s="4"/>
      <c r="KOS302" s="4"/>
      <c r="KOT302" s="4"/>
      <c r="KOU302" s="4"/>
      <c r="KOV302" s="4"/>
      <c r="KOW302" s="4"/>
      <c r="KOX302" s="4"/>
      <c r="KOY302" s="4"/>
      <c r="KOZ302" s="4"/>
      <c r="KPA302" s="4"/>
      <c r="KPB302" s="4"/>
      <c r="KPC302" s="4"/>
      <c r="KPD302" s="4"/>
      <c r="KPE302" s="4"/>
      <c r="KPF302" s="4"/>
      <c r="KPG302" s="4"/>
      <c r="KPH302" s="4"/>
      <c r="KPI302" s="4"/>
      <c r="KPJ302" s="4"/>
      <c r="KPK302" s="4"/>
      <c r="KPL302" s="4"/>
      <c r="KPM302" s="4"/>
      <c r="KPN302" s="4"/>
      <c r="KPO302" s="4"/>
      <c r="KPP302" s="4"/>
      <c r="KPQ302" s="4"/>
      <c r="KPR302" s="4"/>
      <c r="KPS302" s="4"/>
      <c r="KPT302" s="4"/>
      <c r="KPU302" s="4"/>
      <c r="KPV302" s="4"/>
      <c r="KPW302" s="4"/>
      <c r="KPX302" s="4"/>
      <c r="KPY302" s="4"/>
      <c r="KPZ302" s="4"/>
      <c r="KQA302" s="4"/>
      <c r="KQB302" s="4"/>
      <c r="KQC302" s="4"/>
      <c r="KQD302" s="4"/>
      <c r="KQE302" s="4"/>
      <c r="KQF302" s="4"/>
      <c r="KQG302" s="4"/>
      <c r="KQH302" s="4"/>
      <c r="KQI302" s="4"/>
      <c r="KQJ302" s="4"/>
      <c r="KQK302" s="4"/>
      <c r="KQL302" s="4"/>
      <c r="KQM302" s="4"/>
      <c r="KQN302" s="4"/>
      <c r="KQO302" s="4"/>
      <c r="KQP302" s="4"/>
      <c r="KQQ302" s="4"/>
      <c r="KQR302" s="4"/>
      <c r="KQS302" s="4"/>
      <c r="KQT302" s="4"/>
      <c r="KQU302" s="4"/>
      <c r="KQV302" s="4"/>
      <c r="KQW302" s="4"/>
      <c r="KQX302" s="4"/>
      <c r="KQY302" s="4"/>
      <c r="KQZ302" s="4"/>
      <c r="KRA302" s="4"/>
      <c r="KRB302" s="4"/>
      <c r="KRC302" s="4"/>
      <c r="KRD302" s="4"/>
      <c r="KRE302" s="4"/>
      <c r="KRF302" s="4"/>
      <c r="KRG302" s="4"/>
      <c r="KRH302" s="4"/>
      <c r="KRI302" s="4"/>
      <c r="KRJ302" s="4"/>
      <c r="KRK302" s="4"/>
      <c r="KRL302" s="4"/>
      <c r="KRM302" s="4"/>
      <c r="KRN302" s="4"/>
      <c r="KRO302" s="4"/>
      <c r="KRP302" s="4"/>
      <c r="KRQ302" s="4"/>
      <c r="KRR302" s="4"/>
      <c r="KRS302" s="4"/>
      <c r="KRT302" s="4"/>
      <c r="KRU302" s="4"/>
      <c r="KRV302" s="4"/>
      <c r="KRW302" s="4"/>
      <c r="KRX302" s="4"/>
      <c r="KRY302" s="4"/>
      <c r="KRZ302" s="4"/>
      <c r="KSA302" s="4"/>
      <c r="KSB302" s="4"/>
      <c r="KSC302" s="4"/>
      <c r="KSD302" s="4"/>
      <c r="KSE302" s="4"/>
      <c r="KSF302" s="4"/>
      <c r="KSG302" s="4"/>
      <c r="KSH302" s="4"/>
      <c r="KSI302" s="4"/>
      <c r="KSJ302" s="4"/>
      <c r="KSK302" s="4"/>
      <c r="KSL302" s="4"/>
      <c r="KSM302" s="4"/>
      <c r="KSN302" s="4"/>
      <c r="KSO302" s="4"/>
      <c r="KSP302" s="4"/>
      <c r="KSQ302" s="4"/>
      <c r="KSR302" s="4"/>
      <c r="KSS302" s="4"/>
      <c r="KST302" s="4"/>
      <c r="KSU302" s="4"/>
      <c r="KSV302" s="4"/>
      <c r="KSW302" s="4"/>
      <c r="KSX302" s="4"/>
      <c r="KSY302" s="4"/>
      <c r="KSZ302" s="4"/>
      <c r="KTA302" s="4"/>
      <c r="KTB302" s="4"/>
      <c r="KTC302" s="4"/>
      <c r="KTD302" s="4"/>
      <c r="KTE302" s="4"/>
      <c r="KTF302" s="4"/>
      <c r="KTG302" s="4"/>
      <c r="KTH302" s="4"/>
      <c r="KTI302" s="4"/>
      <c r="KTJ302" s="4"/>
      <c r="KTK302" s="4"/>
      <c r="KTL302" s="4"/>
      <c r="KTM302" s="4"/>
      <c r="KTN302" s="4"/>
      <c r="KTO302" s="4"/>
      <c r="KTP302" s="4"/>
      <c r="KTQ302" s="4"/>
      <c r="KTR302" s="4"/>
      <c r="KTS302" s="4"/>
      <c r="KTT302" s="4"/>
      <c r="KTU302" s="4"/>
      <c r="KTV302" s="4"/>
      <c r="KTW302" s="4"/>
      <c r="KTX302" s="4"/>
      <c r="KTY302" s="4"/>
      <c r="KTZ302" s="4"/>
      <c r="KUA302" s="4"/>
      <c r="KUB302" s="4"/>
      <c r="KUC302" s="4"/>
      <c r="KUD302" s="4"/>
      <c r="KUE302" s="4"/>
      <c r="KUF302" s="4"/>
      <c r="KUG302" s="4"/>
      <c r="KUH302" s="4"/>
      <c r="KUI302" s="4"/>
      <c r="KUJ302" s="4"/>
      <c r="KUK302" s="4"/>
      <c r="KUL302" s="4"/>
      <c r="KUM302" s="4"/>
      <c r="KUN302" s="4"/>
      <c r="KUO302" s="4"/>
      <c r="KUP302" s="4"/>
      <c r="KUQ302" s="4"/>
      <c r="KUR302" s="4"/>
      <c r="KUS302" s="4"/>
      <c r="KUT302" s="4"/>
      <c r="KUU302" s="4"/>
      <c r="KUV302" s="4"/>
      <c r="KUW302" s="4"/>
      <c r="KUX302" s="4"/>
      <c r="KUY302" s="4"/>
      <c r="KUZ302" s="4"/>
      <c r="KVA302" s="4"/>
      <c r="KVB302" s="4"/>
      <c r="KVC302" s="4"/>
      <c r="KVD302" s="4"/>
      <c r="KVE302" s="4"/>
      <c r="KVF302" s="4"/>
      <c r="KVG302" s="4"/>
      <c r="KVH302" s="4"/>
      <c r="KVI302" s="4"/>
      <c r="KVJ302" s="4"/>
      <c r="KVK302" s="4"/>
      <c r="KVL302" s="4"/>
      <c r="KVM302" s="4"/>
      <c r="KVN302" s="4"/>
      <c r="KVO302" s="4"/>
      <c r="KVP302" s="4"/>
      <c r="KVQ302" s="4"/>
      <c r="KVR302" s="4"/>
      <c r="KVS302" s="4"/>
      <c r="KVT302" s="4"/>
      <c r="KVU302" s="4"/>
      <c r="KVV302" s="4"/>
      <c r="KVW302" s="4"/>
      <c r="KVX302" s="4"/>
      <c r="KVY302" s="4"/>
      <c r="KVZ302" s="4"/>
      <c r="KWA302" s="4"/>
      <c r="KWB302" s="4"/>
      <c r="KWC302" s="4"/>
      <c r="KWD302" s="4"/>
      <c r="KWE302" s="4"/>
      <c r="KWF302" s="4"/>
      <c r="KWG302" s="4"/>
      <c r="KWH302" s="4"/>
      <c r="KWI302" s="4"/>
      <c r="KWJ302" s="4"/>
      <c r="KWK302" s="4"/>
      <c r="KWL302" s="4"/>
      <c r="KWM302" s="4"/>
      <c r="KWN302" s="4"/>
      <c r="KWO302" s="4"/>
      <c r="KWP302" s="4"/>
      <c r="KWQ302" s="4"/>
      <c r="KWR302" s="4"/>
      <c r="KWS302" s="4"/>
      <c r="KWT302" s="4"/>
      <c r="KWU302" s="4"/>
      <c r="KWV302" s="4"/>
      <c r="KWW302" s="4"/>
      <c r="KWX302" s="4"/>
      <c r="KWY302" s="4"/>
      <c r="KWZ302" s="4"/>
      <c r="KXA302" s="4"/>
      <c r="KXB302" s="4"/>
      <c r="KXC302" s="4"/>
      <c r="KXD302" s="4"/>
      <c r="KXE302" s="4"/>
      <c r="KXF302" s="4"/>
      <c r="KXG302" s="4"/>
      <c r="KXH302" s="4"/>
      <c r="KXI302" s="4"/>
      <c r="KXJ302" s="4"/>
      <c r="KXK302" s="4"/>
      <c r="KXL302" s="4"/>
      <c r="KXM302" s="4"/>
      <c r="KXN302" s="4"/>
      <c r="KXO302" s="4"/>
      <c r="KXP302" s="4"/>
      <c r="KXQ302" s="4"/>
      <c r="KXR302" s="4"/>
      <c r="KXS302" s="4"/>
      <c r="KXT302" s="4"/>
      <c r="KXU302" s="4"/>
      <c r="KXV302" s="4"/>
      <c r="KXW302" s="4"/>
      <c r="KXX302" s="4"/>
      <c r="KXY302" s="4"/>
      <c r="KXZ302" s="4"/>
      <c r="KYA302" s="4"/>
      <c r="KYB302" s="4"/>
      <c r="KYC302" s="4"/>
      <c r="KYD302" s="4"/>
      <c r="KYE302" s="4"/>
      <c r="KYF302" s="4"/>
      <c r="KYG302" s="4"/>
      <c r="KYH302" s="4"/>
      <c r="KYI302" s="4"/>
      <c r="KYJ302" s="4"/>
      <c r="KYK302" s="4"/>
      <c r="KYL302" s="4"/>
      <c r="KYM302" s="4"/>
      <c r="KYN302" s="4"/>
      <c r="KYO302" s="4"/>
      <c r="KYP302" s="4"/>
      <c r="KYQ302" s="4"/>
      <c r="KYR302" s="4"/>
      <c r="KYS302" s="4"/>
      <c r="KYT302" s="4"/>
      <c r="KYU302" s="4"/>
      <c r="KYV302" s="4"/>
      <c r="KYW302" s="4"/>
      <c r="KYX302" s="4"/>
      <c r="KYY302" s="4"/>
      <c r="KYZ302" s="4"/>
      <c r="KZA302" s="4"/>
      <c r="KZB302" s="4"/>
      <c r="KZC302" s="4"/>
      <c r="KZD302" s="4"/>
      <c r="KZE302" s="4"/>
      <c r="KZF302" s="4"/>
      <c r="KZG302" s="4"/>
      <c r="KZH302" s="4"/>
      <c r="KZI302" s="4"/>
      <c r="KZJ302" s="4"/>
      <c r="KZK302" s="4"/>
      <c r="KZL302" s="4"/>
      <c r="KZM302" s="4"/>
      <c r="KZN302" s="4"/>
      <c r="KZO302" s="4"/>
      <c r="KZP302" s="4"/>
      <c r="KZQ302" s="4"/>
      <c r="KZR302" s="4"/>
      <c r="KZS302" s="4"/>
      <c r="KZT302" s="4"/>
      <c r="KZU302" s="4"/>
      <c r="KZV302" s="4"/>
      <c r="KZW302" s="4"/>
      <c r="KZX302" s="4"/>
      <c r="KZY302" s="4"/>
      <c r="KZZ302" s="4"/>
      <c r="LAA302" s="4"/>
      <c r="LAB302" s="4"/>
      <c r="LAC302" s="4"/>
      <c r="LAD302" s="4"/>
      <c r="LAE302" s="4"/>
      <c r="LAF302" s="4"/>
      <c r="LAG302" s="4"/>
      <c r="LAH302" s="4"/>
      <c r="LAI302" s="4"/>
      <c r="LAJ302" s="4"/>
      <c r="LAK302" s="4"/>
      <c r="LAL302" s="4"/>
      <c r="LAM302" s="4"/>
      <c r="LAN302" s="4"/>
      <c r="LAO302" s="4"/>
      <c r="LAP302" s="4"/>
      <c r="LAQ302" s="4"/>
      <c r="LAR302" s="4"/>
      <c r="LAS302" s="4"/>
      <c r="LAT302" s="4"/>
      <c r="LAU302" s="4"/>
      <c r="LAV302" s="4"/>
      <c r="LAW302" s="4"/>
      <c r="LAX302" s="4"/>
      <c r="LAY302" s="4"/>
      <c r="LAZ302" s="4"/>
      <c r="LBA302" s="4"/>
      <c r="LBB302" s="4"/>
      <c r="LBC302" s="4"/>
      <c r="LBD302" s="4"/>
      <c r="LBE302" s="4"/>
      <c r="LBF302" s="4"/>
      <c r="LBG302" s="4"/>
      <c r="LBH302" s="4"/>
      <c r="LBI302" s="4"/>
      <c r="LBJ302" s="4"/>
      <c r="LBK302" s="4"/>
      <c r="LBL302" s="4"/>
      <c r="LBM302" s="4"/>
      <c r="LBN302" s="4"/>
      <c r="LBO302" s="4"/>
      <c r="LBP302" s="4"/>
      <c r="LBQ302" s="4"/>
      <c r="LBR302" s="4"/>
      <c r="LBS302" s="4"/>
      <c r="LBT302" s="4"/>
      <c r="LBU302" s="4"/>
      <c r="LBV302" s="4"/>
      <c r="LBW302" s="4"/>
      <c r="LBX302" s="4"/>
      <c r="LBY302" s="4"/>
      <c r="LBZ302" s="4"/>
      <c r="LCA302" s="4"/>
      <c r="LCB302" s="4"/>
      <c r="LCC302" s="4"/>
      <c r="LCD302" s="4"/>
      <c r="LCE302" s="4"/>
      <c r="LCF302" s="4"/>
      <c r="LCG302" s="4"/>
      <c r="LCH302" s="4"/>
      <c r="LCI302" s="4"/>
      <c r="LCJ302" s="4"/>
      <c r="LCK302" s="4"/>
      <c r="LCL302" s="4"/>
      <c r="LCM302" s="4"/>
      <c r="LCN302" s="4"/>
      <c r="LCO302" s="4"/>
      <c r="LCP302" s="4"/>
      <c r="LCQ302" s="4"/>
      <c r="LCR302" s="4"/>
      <c r="LCS302" s="4"/>
      <c r="LCT302" s="4"/>
      <c r="LCU302" s="4"/>
      <c r="LCV302" s="4"/>
      <c r="LCW302" s="4"/>
      <c r="LCX302" s="4"/>
      <c r="LCY302" s="4"/>
      <c r="LCZ302" s="4"/>
      <c r="LDA302" s="4"/>
      <c r="LDB302" s="4"/>
      <c r="LDC302" s="4"/>
      <c r="LDD302" s="4"/>
      <c r="LDE302" s="4"/>
      <c r="LDF302" s="4"/>
      <c r="LDG302" s="4"/>
      <c r="LDH302" s="4"/>
      <c r="LDI302" s="4"/>
      <c r="LDJ302" s="4"/>
      <c r="LDK302" s="4"/>
      <c r="LDL302" s="4"/>
      <c r="LDM302" s="4"/>
      <c r="LDN302" s="4"/>
      <c r="LDO302" s="4"/>
      <c r="LDP302" s="4"/>
      <c r="LDQ302" s="4"/>
      <c r="LDR302" s="4"/>
      <c r="LDS302" s="4"/>
      <c r="LDT302" s="4"/>
      <c r="LDU302" s="4"/>
      <c r="LDV302" s="4"/>
      <c r="LDW302" s="4"/>
      <c r="LDX302" s="4"/>
      <c r="LDY302" s="4"/>
      <c r="LDZ302" s="4"/>
      <c r="LEA302" s="4"/>
      <c r="LEB302" s="4"/>
      <c r="LEC302" s="4"/>
      <c r="LED302" s="4"/>
      <c r="LEE302" s="4"/>
      <c r="LEF302" s="4"/>
      <c r="LEG302" s="4"/>
      <c r="LEH302" s="4"/>
      <c r="LEI302" s="4"/>
      <c r="LEJ302" s="4"/>
      <c r="LEK302" s="4"/>
      <c r="LEL302" s="4"/>
      <c r="LEM302" s="4"/>
      <c r="LEN302" s="4"/>
      <c r="LEO302" s="4"/>
      <c r="LEP302" s="4"/>
      <c r="LEQ302" s="4"/>
      <c r="LER302" s="4"/>
      <c r="LES302" s="4"/>
      <c r="LET302" s="4"/>
      <c r="LEU302" s="4"/>
      <c r="LEV302" s="4"/>
      <c r="LEW302" s="4"/>
      <c r="LEX302" s="4"/>
      <c r="LEY302" s="4"/>
      <c r="LEZ302" s="4"/>
      <c r="LFA302" s="4"/>
      <c r="LFB302" s="4"/>
      <c r="LFC302" s="4"/>
      <c r="LFD302" s="4"/>
      <c r="LFE302" s="4"/>
      <c r="LFF302" s="4"/>
      <c r="LFG302" s="4"/>
      <c r="LFH302" s="4"/>
      <c r="LFI302" s="4"/>
      <c r="LFJ302" s="4"/>
      <c r="LFK302" s="4"/>
      <c r="LFL302" s="4"/>
      <c r="LFM302" s="4"/>
      <c r="LFN302" s="4"/>
      <c r="LFO302" s="4"/>
      <c r="LFP302" s="4"/>
      <c r="LFQ302" s="4"/>
      <c r="LFR302" s="4"/>
      <c r="LFS302" s="4"/>
      <c r="LFT302" s="4"/>
      <c r="LFU302" s="4"/>
      <c r="LFV302" s="4"/>
      <c r="LFW302" s="4"/>
      <c r="LFX302" s="4"/>
      <c r="LFY302" s="4"/>
      <c r="LFZ302" s="4"/>
      <c r="LGA302" s="4"/>
      <c r="LGB302" s="4"/>
      <c r="LGC302" s="4"/>
      <c r="LGD302" s="4"/>
      <c r="LGE302" s="4"/>
      <c r="LGF302" s="4"/>
      <c r="LGG302" s="4"/>
      <c r="LGH302" s="4"/>
      <c r="LGI302" s="4"/>
      <c r="LGJ302" s="4"/>
      <c r="LGK302" s="4"/>
      <c r="LGL302" s="4"/>
      <c r="LGM302" s="4"/>
      <c r="LGN302" s="4"/>
      <c r="LGO302" s="4"/>
      <c r="LGP302" s="4"/>
      <c r="LGQ302" s="4"/>
      <c r="LGR302" s="4"/>
      <c r="LGS302" s="4"/>
      <c r="LGT302" s="4"/>
      <c r="LGU302" s="4"/>
      <c r="LGV302" s="4"/>
      <c r="LGW302" s="4"/>
      <c r="LGX302" s="4"/>
      <c r="LGY302" s="4"/>
      <c r="LGZ302" s="4"/>
      <c r="LHA302" s="4"/>
      <c r="LHB302" s="4"/>
      <c r="LHC302" s="4"/>
      <c r="LHD302" s="4"/>
      <c r="LHE302" s="4"/>
      <c r="LHF302" s="4"/>
      <c r="LHG302" s="4"/>
      <c r="LHH302" s="4"/>
      <c r="LHI302" s="4"/>
      <c r="LHJ302" s="4"/>
      <c r="LHK302" s="4"/>
      <c r="LHL302" s="4"/>
      <c r="LHM302" s="4"/>
      <c r="LHN302" s="4"/>
      <c r="LHO302" s="4"/>
      <c r="LHP302" s="4"/>
      <c r="LHQ302" s="4"/>
      <c r="LHR302" s="4"/>
      <c r="LHS302" s="4"/>
      <c r="LHT302" s="4"/>
      <c r="LHU302" s="4"/>
      <c r="LHV302" s="4"/>
      <c r="LHW302" s="4"/>
      <c r="LHX302" s="4"/>
      <c r="LHY302" s="4"/>
      <c r="LHZ302" s="4"/>
      <c r="LIA302" s="4"/>
      <c r="LIB302" s="4"/>
      <c r="LIC302" s="4"/>
      <c r="LID302" s="4"/>
      <c r="LIE302" s="4"/>
      <c r="LIF302" s="4"/>
      <c r="LIG302" s="4"/>
      <c r="LIH302" s="4"/>
      <c r="LII302" s="4"/>
      <c r="LIJ302" s="4"/>
      <c r="LIK302" s="4"/>
      <c r="LIL302" s="4"/>
      <c r="LIM302" s="4"/>
      <c r="LIN302" s="4"/>
      <c r="LIO302" s="4"/>
      <c r="LIP302" s="4"/>
      <c r="LIQ302" s="4"/>
      <c r="LIR302" s="4"/>
      <c r="LIS302" s="4"/>
      <c r="LIT302" s="4"/>
      <c r="LIU302" s="4"/>
      <c r="LIV302" s="4"/>
      <c r="LIW302" s="4"/>
      <c r="LIX302" s="4"/>
      <c r="LIY302" s="4"/>
      <c r="LIZ302" s="4"/>
      <c r="LJA302" s="4"/>
      <c r="LJB302" s="4"/>
      <c r="LJC302" s="4"/>
      <c r="LJD302" s="4"/>
      <c r="LJE302" s="4"/>
      <c r="LJF302" s="4"/>
      <c r="LJG302" s="4"/>
      <c r="LJH302" s="4"/>
      <c r="LJI302" s="4"/>
      <c r="LJJ302" s="4"/>
      <c r="LJK302" s="4"/>
      <c r="LJL302" s="4"/>
      <c r="LJM302" s="4"/>
      <c r="LJN302" s="4"/>
      <c r="LJO302" s="4"/>
      <c r="LJP302" s="4"/>
      <c r="LJQ302" s="4"/>
      <c r="LJR302" s="4"/>
      <c r="LJS302" s="4"/>
      <c r="LJT302" s="4"/>
      <c r="LJU302" s="4"/>
      <c r="LJV302" s="4"/>
      <c r="LJW302" s="4"/>
      <c r="LJX302" s="4"/>
      <c r="LJY302" s="4"/>
      <c r="LJZ302" s="4"/>
      <c r="LKA302" s="4"/>
      <c r="LKB302" s="4"/>
      <c r="LKC302" s="4"/>
      <c r="LKD302" s="4"/>
      <c r="LKE302" s="4"/>
      <c r="LKF302" s="4"/>
      <c r="LKG302" s="4"/>
      <c r="LKH302" s="4"/>
      <c r="LKI302" s="4"/>
      <c r="LKJ302" s="4"/>
      <c r="LKK302" s="4"/>
      <c r="LKL302" s="4"/>
      <c r="LKM302" s="4"/>
      <c r="LKN302" s="4"/>
      <c r="LKO302" s="4"/>
      <c r="LKP302" s="4"/>
      <c r="LKQ302" s="4"/>
      <c r="LKR302" s="4"/>
      <c r="LKS302" s="4"/>
      <c r="LKT302" s="4"/>
      <c r="LKU302" s="4"/>
      <c r="LKV302" s="4"/>
      <c r="LKW302" s="4"/>
      <c r="LKX302" s="4"/>
      <c r="LKY302" s="4"/>
      <c r="LKZ302" s="4"/>
      <c r="LLA302" s="4"/>
      <c r="LLB302" s="4"/>
      <c r="LLC302" s="4"/>
      <c r="LLD302" s="4"/>
      <c r="LLE302" s="4"/>
      <c r="LLF302" s="4"/>
      <c r="LLG302" s="4"/>
      <c r="LLH302" s="4"/>
      <c r="LLI302" s="4"/>
      <c r="LLJ302" s="4"/>
      <c r="LLK302" s="4"/>
      <c r="LLL302" s="4"/>
      <c r="LLM302" s="4"/>
      <c r="LLN302" s="4"/>
      <c r="LLO302" s="4"/>
      <c r="LLP302" s="4"/>
      <c r="LLQ302" s="4"/>
      <c r="LLR302" s="4"/>
      <c r="LLS302" s="4"/>
      <c r="LLT302" s="4"/>
      <c r="LLU302" s="4"/>
      <c r="LLV302" s="4"/>
      <c r="LLW302" s="4"/>
      <c r="LLX302" s="4"/>
      <c r="LLY302" s="4"/>
      <c r="LLZ302" s="4"/>
      <c r="LMA302" s="4"/>
      <c r="LMB302" s="4"/>
      <c r="LMC302" s="4"/>
      <c r="LMD302" s="4"/>
      <c r="LME302" s="4"/>
      <c r="LMF302" s="4"/>
      <c r="LMG302" s="4"/>
      <c r="LMH302" s="4"/>
      <c r="LMI302" s="4"/>
      <c r="LMJ302" s="4"/>
      <c r="LMK302" s="4"/>
      <c r="LML302" s="4"/>
      <c r="LMM302" s="4"/>
      <c r="LMN302" s="4"/>
      <c r="LMO302" s="4"/>
      <c r="LMP302" s="4"/>
      <c r="LMQ302" s="4"/>
      <c r="LMR302" s="4"/>
      <c r="LMS302" s="4"/>
      <c r="LMT302" s="4"/>
      <c r="LMU302" s="4"/>
      <c r="LMV302" s="4"/>
      <c r="LMW302" s="4"/>
      <c r="LMX302" s="4"/>
      <c r="LMY302" s="4"/>
      <c r="LMZ302" s="4"/>
      <c r="LNA302" s="4"/>
      <c r="LNB302" s="4"/>
      <c r="LNC302" s="4"/>
      <c r="LND302" s="4"/>
      <c r="LNE302" s="4"/>
      <c r="LNF302" s="4"/>
      <c r="LNG302" s="4"/>
      <c r="LNH302" s="4"/>
      <c r="LNI302" s="4"/>
      <c r="LNJ302" s="4"/>
      <c r="LNK302" s="4"/>
      <c r="LNL302" s="4"/>
      <c r="LNM302" s="4"/>
      <c r="LNN302" s="4"/>
      <c r="LNO302" s="4"/>
      <c r="LNP302" s="4"/>
      <c r="LNQ302" s="4"/>
      <c r="LNR302" s="4"/>
      <c r="LNS302" s="4"/>
      <c r="LNT302" s="4"/>
      <c r="LNU302" s="4"/>
      <c r="LNV302" s="4"/>
      <c r="LNW302" s="4"/>
      <c r="LNX302" s="4"/>
      <c r="LNY302" s="4"/>
      <c r="LNZ302" s="4"/>
      <c r="LOA302" s="4"/>
      <c r="LOB302" s="4"/>
      <c r="LOC302" s="4"/>
      <c r="LOD302" s="4"/>
      <c r="LOE302" s="4"/>
      <c r="LOF302" s="4"/>
      <c r="LOG302" s="4"/>
      <c r="LOH302" s="4"/>
      <c r="LOI302" s="4"/>
      <c r="LOJ302" s="4"/>
      <c r="LOK302" s="4"/>
      <c r="LOL302" s="4"/>
      <c r="LOM302" s="4"/>
      <c r="LON302" s="4"/>
      <c r="LOO302" s="4"/>
      <c r="LOP302" s="4"/>
      <c r="LOQ302" s="4"/>
      <c r="LOR302" s="4"/>
      <c r="LOS302" s="4"/>
      <c r="LOT302" s="4"/>
      <c r="LOU302" s="4"/>
      <c r="LOV302" s="4"/>
      <c r="LOW302" s="4"/>
      <c r="LOX302" s="4"/>
      <c r="LOY302" s="4"/>
      <c r="LOZ302" s="4"/>
      <c r="LPA302" s="4"/>
      <c r="LPB302" s="4"/>
      <c r="LPC302" s="4"/>
      <c r="LPD302" s="4"/>
      <c r="LPE302" s="4"/>
      <c r="LPF302" s="4"/>
      <c r="LPG302" s="4"/>
      <c r="LPH302" s="4"/>
      <c r="LPI302" s="4"/>
      <c r="LPJ302" s="4"/>
      <c r="LPK302" s="4"/>
      <c r="LPL302" s="4"/>
      <c r="LPM302" s="4"/>
      <c r="LPN302" s="4"/>
      <c r="LPO302" s="4"/>
      <c r="LPP302" s="4"/>
      <c r="LPQ302" s="4"/>
      <c r="LPR302" s="4"/>
      <c r="LPS302" s="4"/>
      <c r="LPT302" s="4"/>
      <c r="LPU302" s="4"/>
      <c r="LPV302" s="4"/>
      <c r="LPW302" s="4"/>
      <c r="LPX302" s="4"/>
      <c r="LPY302" s="4"/>
      <c r="LPZ302" s="4"/>
      <c r="LQA302" s="4"/>
      <c r="LQB302" s="4"/>
      <c r="LQC302" s="4"/>
      <c r="LQD302" s="4"/>
      <c r="LQE302" s="4"/>
      <c r="LQF302" s="4"/>
      <c r="LQG302" s="4"/>
      <c r="LQH302" s="4"/>
      <c r="LQI302" s="4"/>
      <c r="LQJ302" s="4"/>
      <c r="LQK302" s="4"/>
      <c r="LQL302" s="4"/>
      <c r="LQM302" s="4"/>
      <c r="LQN302" s="4"/>
      <c r="LQO302" s="4"/>
      <c r="LQP302" s="4"/>
      <c r="LQQ302" s="4"/>
      <c r="LQR302" s="4"/>
      <c r="LQS302" s="4"/>
      <c r="LQT302" s="4"/>
      <c r="LQU302" s="4"/>
      <c r="LQV302" s="4"/>
      <c r="LQW302" s="4"/>
      <c r="LQX302" s="4"/>
      <c r="LQY302" s="4"/>
      <c r="LQZ302" s="4"/>
      <c r="LRA302" s="4"/>
      <c r="LRB302" s="4"/>
      <c r="LRC302" s="4"/>
      <c r="LRD302" s="4"/>
      <c r="LRE302" s="4"/>
      <c r="LRF302" s="4"/>
      <c r="LRG302" s="4"/>
      <c r="LRH302" s="4"/>
      <c r="LRI302" s="4"/>
      <c r="LRJ302" s="4"/>
      <c r="LRK302" s="4"/>
      <c r="LRL302" s="4"/>
      <c r="LRM302" s="4"/>
      <c r="LRN302" s="4"/>
      <c r="LRO302" s="4"/>
      <c r="LRP302" s="4"/>
      <c r="LRQ302" s="4"/>
      <c r="LRR302" s="4"/>
      <c r="LRS302" s="4"/>
      <c r="LRT302" s="4"/>
      <c r="LRU302" s="4"/>
      <c r="LRV302" s="4"/>
      <c r="LRW302" s="4"/>
      <c r="LRX302" s="4"/>
      <c r="LRY302" s="4"/>
      <c r="LRZ302" s="4"/>
      <c r="LSA302" s="4"/>
      <c r="LSB302" s="4"/>
      <c r="LSC302" s="4"/>
      <c r="LSD302" s="4"/>
      <c r="LSE302" s="4"/>
      <c r="LSF302" s="4"/>
      <c r="LSG302" s="4"/>
      <c r="LSH302" s="4"/>
      <c r="LSI302" s="4"/>
      <c r="LSJ302" s="4"/>
      <c r="LSK302" s="4"/>
      <c r="LSL302" s="4"/>
      <c r="LSM302" s="4"/>
      <c r="LSN302" s="4"/>
      <c r="LSO302" s="4"/>
      <c r="LSP302" s="4"/>
      <c r="LSQ302" s="4"/>
      <c r="LSR302" s="4"/>
      <c r="LSS302" s="4"/>
      <c r="LST302" s="4"/>
      <c r="LSU302" s="4"/>
      <c r="LSV302" s="4"/>
      <c r="LSW302" s="4"/>
      <c r="LSX302" s="4"/>
      <c r="LSY302" s="4"/>
      <c r="LSZ302" s="4"/>
      <c r="LTA302" s="4"/>
      <c r="LTB302" s="4"/>
      <c r="LTC302" s="4"/>
      <c r="LTD302" s="4"/>
      <c r="LTE302" s="4"/>
      <c r="LTF302" s="4"/>
      <c r="LTG302" s="4"/>
      <c r="LTH302" s="4"/>
      <c r="LTI302" s="4"/>
      <c r="LTJ302" s="4"/>
      <c r="LTK302" s="4"/>
      <c r="LTL302" s="4"/>
      <c r="LTM302" s="4"/>
      <c r="LTN302" s="4"/>
      <c r="LTO302" s="4"/>
      <c r="LTP302" s="4"/>
      <c r="LTQ302" s="4"/>
      <c r="LTR302" s="4"/>
      <c r="LTS302" s="4"/>
      <c r="LTT302" s="4"/>
      <c r="LTU302" s="4"/>
      <c r="LTV302" s="4"/>
      <c r="LTW302" s="4"/>
      <c r="LTX302" s="4"/>
      <c r="LTY302" s="4"/>
      <c r="LTZ302" s="4"/>
      <c r="LUA302" s="4"/>
      <c r="LUB302" s="4"/>
      <c r="LUC302" s="4"/>
      <c r="LUD302" s="4"/>
      <c r="LUE302" s="4"/>
      <c r="LUF302" s="4"/>
      <c r="LUG302" s="4"/>
      <c r="LUH302" s="4"/>
      <c r="LUI302" s="4"/>
      <c r="LUJ302" s="4"/>
      <c r="LUK302" s="4"/>
      <c r="LUL302" s="4"/>
      <c r="LUM302" s="4"/>
      <c r="LUN302" s="4"/>
      <c r="LUO302" s="4"/>
      <c r="LUP302" s="4"/>
      <c r="LUQ302" s="4"/>
      <c r="LUR302" s="4"/>
      <c r="LUS302" s="4"/>
      <c r="LUT302" s="4"/>
      <c r="LUU302" s="4"/>
      <c r="LUV302" s="4"/>
      <c r="LUW302" s="4"/>
      <c r="LUX302" s="4"/>
      <c r="LUY302" s="4"/>
      <c r="LUZ302" s="4"/>
      <c r="LVA302" s="4"/>
      <c r="LVB302" s="4"/>
      <c r="LVC302" s="4"/>
      <c r="LVD302" s="4"/>
      <c r="LVE302" s="4"/>
      <c r="LVF302" s="4"/>
      <c r="LVG302" s="4"/>
      <c r="LVH302" s="4"/>
      <c r="LVI302" s="4"/>
      <c r="LVJ302" s="4"/>
      <c r="LVK302" s="4"/>
      <c r="LVL302" s="4"/>
      <c r="LVM302" s="4"/>
      <c r="LVN302" s="4"/>
      <c r="LVO302" s="4"/>
      <c r="LVP302" s="4"/>
      <c r="LVQ302" s="4"/>
      <c r="LVR302" s="4"/>
      <c r="LVS302" s="4"/>
      <c r="LVT302" s="4"/>
      <c r="LVU302" s="4"/>
      <c r="LVV302" s="4"/>
      <c r="LVW302" s="4"/>
      <c r="LVX302" s="4"/>
      <c r="LVY302" s="4"/>
      <c r="LVZ302" s="4"/>
      <c r="LWA302" s="4"/>
      <c r="LWB302" s="4"/>
      <c r="LWC302" s="4"/>
      <c r="LWD302" s="4"/>
      <c r="LWE302" s="4"/>
      <c r="LWF302" s="4"/>
      <c r="LWG302" s="4"/>
      <c r="LWH302" s="4"/>
      <c r="LWI302" s="4"/>
      <c r="LWJ302" s="4"/>
      <c r="LWK302" s="4"/>
      <c r="LWL302" s="4"/>
      <c r="LWM302" s="4"/>
      <c r="LWN302" s="4"/>
      <c r="LWO302" s="4"/>
      <c r="LWP302" s="4"/>
      <c r="LWQ302" s="4"/>
      <c r="LWR302" s="4"/>
      <c r="LWS302" s="4"/>
      <c r="LWT302" s="4"/>
      <c r="LWU302" s="4"/>
      <c r="LWV302" s="4"/>
      <c r="LWW302" s="4"/>
      <c r="LWX302" s="4"/>
      <c r="LWY302" s="4"/>
      <c r="LWZ302" s="4"/>
      <c r="LXA302" s="4"/>
      <c r="LXB302" s="4"/>
      <c r="LXC302" s="4"/>
      <c r="LXD302" s="4"/>
      <c r="LXE302" s="4"/>
      <c r="LXF302" s="4"/>
      <c r="LXG302" s="4"/>
      <c r="LXH302" s="4"/>
      <c r="LXI302" s="4"/>
      <c r="LXJ302" s="4"/>
      <c r="LXK302" s="4"/>
      <c r="LXL302" s="4"/>
      <c r="LXM302" s="4"/>
      <c r="LXN302" s="4"/>
      <c r="LXO302" s="4"/>
      <c r="LXP302" s="4"/>
      <c r="LXQ302" s="4"/>
      <c r="LXR302" s="4"/>
      <c r="LXS302" s="4"/>
      <c r="LXT302" s="4"/>
      <c r="LXU302" s="4"/>
      <c r="LXV302" s="4"/>
      <c r="LXW302" s="4"/>
      <c r="LXX302" s="4"/>
      <c r="LXY302" s="4"/>
      <c r="LXZ302" s="4"/>
      <c r="LYA302" s="4"/>
      <c r="LYB302" s="4"/>
      <c r="LYC302" s="4"/>
      <c r="LYD302" s="4"/>
      <c r="LYE302" s="4"/>
      <c r="LYF302" s="4"/>
      <c r="LYG302" s="4"/>
      <c r="LYH302" s="4"/>
      <c r="LYI302" s="4"/>
      <c r="LYJ302" s="4"/>
      <c r="LYK302" s="4"/>
      <c r="LYL302" s="4"/>
      <c r="LYM302" s="4"/>
      <c r="LYN302" s="4"/>
      <c r="LYO302" s="4"/>
      <c r="LYP302" s="4"/>
      <c r="LYQ302" s="4"/>
      <c r="LYR302" s="4"/>
      <c r="LYS302" s="4"/>
      <c r="LYT302" s="4"/>
      <c r="LYU302" s="4"/>
      <c r="LYV302" s="4"/>
      <c r="LYW302" s="4"/>
      <c r="LYX302" s="4"/>
      <c r="LYY302" s="4"/>
      <c r="LYZ302" s="4"/>
      <c r="LZA302" s="4"/>
      <c r="LZB302" s="4"/>
      <c r="LZC302" s="4"/>
      <c r="LZD302" s="4"/>
      <c r="LZE302" s="4"/>
      <c r="LZF302" s="4"/>
      <c r="LZG302" s="4"/>
      <c r="LZH302" s="4"/>
      <c r="LZI302" s="4"/>
      <c r="LZJ302" s="4"/>
      <c r="LZK302" s="4"/>
      <c r="LZL302" s="4"/>
      <c r="LZM302" s="4"/>
      <c r="LZN302" s="4"/>
      <c r="LZO302" s="4"/>
      <c r="LZP302" s="4"/>
      <c r="LZQ302" s="4"/>
      <c r="LZR302" s="4"/>
      <c r="LZS302" s="4"/>
      <c r="LZT302" s="4"/>
      <c r="LZU302" s="4"/>
      <c r="LZV302" s="4"/>
      <c r="LZW302" s="4"/>
      <c r="LZX302" s="4"/>
      <c r="LZY302" s="4"/>
      <c r="LZZ302" s="4"/>
      <c r="MAA302" s="4"/>
      <c r="MAB302" s="4"/>
      <c r="MAC302" s="4"/>
      <c r="MAD302" s="4"/>
      <c r="MAE302" s="4"/>
      <c r="MAF302" s="4"/>
      <c r="MAG302" s="4"/>
      <c r="MAH302" s="4"/>
      <c r="MAI302" s="4"/>
      <c r="MAJ302" s="4"/>
      <c r="MAK302" s="4"/>
      <c r="MAL302" s="4"/>
      <c r="MAM302" s="4"/>
      <c r="MAN302" s="4"/>
      <c r="MAO302" s="4"/>
      <c r="MAP302" s="4"/>
      <c r="MAQ302" s="4"/>
      <c r="MAR302" s="4"/>
      <c r="MAS302" s="4"/>
      <c r="MAT302" s="4"/>
      <c r="MAU302" s="4"/>
      <c r="MAV302" s="4"/>
      <c r="MAW302" s="4"/>
      <c r="MAX302" s="4"/>
      <c r="MAY302" s="4"/>
      <c r="MAZ302" s="4"/>
      <c r="MBA302" s="4"/>
      <c r="MBB302" s="4"/>
      <c r="MBC302" s="4"/>
      <c r="MBD302" s="4"/>
      <c r="MBE302" s="4"/>
      <c r="MBF302" s="4"/>
      <c r="MBG302" s="4"/>
      <c r="MBH302" s="4"/>
      <c r="MBI302" s="4"/>
      <c r="MBJ302" s="4"/>
      <c r="MBK302" s="4"/>
      <c r="MBL302" s="4"/>
      <c r="MBM302" s="4"/>
      <c r="MBN302" s="4"/>
      <c r="MBO302" s="4"/>
      <c r="MBP302" s="4"/>
      <c r="MBQ302" s="4"/>
      <c r="MBR302" s="4"/>
      <c r="MBS302" s="4"/>
      <c r="MBT302" s="4"/>
      <c r="MBU302" s="4"/>
      <c r="MBV302" s="4"/>
      <c r="MBW302" s="4"/>
      <c r="MBX302" s="4"/>
      <c r="MBY302" s="4"/>
      <c r="MBZ302" s="4"/>
      <c r="MCA302" s="4"/>
      <c r="MCB302" s="4"/>
      <c r="MCC302" s="4"/>
      <c r="MCD302" s="4"/>
      <c r="MCE302" s="4"/>
      <c r="MCF302" s="4"/>
      <c r="MCG302" s="4"/>
      <c r="MCH302" s="4"/>
      <c r="MCI302" s="4"/>
      <c r="MCJ302" s="4"/>
      <c r="MCK302" s="4"/>
      <c r="MCL302" s="4"/>
      <c r="MCM302" s="4"/>
      <c r="MCN302" s="4"/>
      <c r="MCO302" s="4"/>
      <c r="MCP302" s="4"/>
      <c r="MCQ302" s="4"/>
      <c r="MCR302" s="4"/>
      <c r="MCS302" s="4"/>
      <c r="MCT302" s="4"/>
      <c r="MCU302" s="4"/>
      <c r="MCV302" s="4"/>
      <c r="MCW302" s="4"/>
      <c r="MCX302" s="4"/>
      <c r="MCY302" s="4"/>
      <c r="MCZ302" s="4"/>
      <c r="MDA302" s="4"/>
      <c r="MDB302" s="4"/>
      <c r="MDC302" s="4"/>
      <c r="MDD302" s="4"/>
      <c r="MDE302" s="4"/>
      <c r="MDF302" s="4"/>
      <c r="MDG302" s="4"/>
      <c r="MDH302" s="4"/>
      <c r="MDI302" s="4"/>
      <c r="MDJ302" s="4"/>
      <c r="MDK302" s="4"/>
      <c r="MDL302" s="4"/>
      <c r="MDM302" s="4"/>
      <c r="MDN302" s="4"/>
      <c r="MDO302" s="4"/>
      <c r="MDP302" s="4"/>
      <c r="MDQ302" s="4"/>
      <c r="MDR302" s="4"/>
      <c r="MDS302" s="4"/>
      <c r="MDT302" s="4"/>
      <c r="MDU302" s="4"/>
      <c r="MDV302" s="4"/>
      <c r="MDW302" s="4"/>
      <c r="MDX302" s="4"/>
      <c r="MDY302" s="4"/>
      <c r="MDZ302" s="4"/>
      <c r="MEA302" s="4"/>
      <c r="MEB302" s="4"/>
      <c r="MEC302" s="4"/>
      <c r="MED302" s="4"/>
      <c r="MEE302" s="4"/>
      <c r="MEF302" s="4"/>
      <c r="MEG302" s="4"/>
      <c r="MEH302" s="4"/>
      <c r="MEI302" s="4"/>
      <c r="MEJ302" s="4"/>
      <c r="MEK302" s="4"/>
      <c r="MEL302" s="4"/>
      <c r="MEM302" s="4"/>
      <c r="MEN302" s="4"/>
      <c r="MEO302" s="4"/>
      <c r="MEP302" s="4"/>
      <c r="MEQ302" s="4"/>
      <c r="MER302" s="4"/>
      <c r="MES302" s="4"/>
      <c r="MET302" s="4"/>
      <c r="MEU302" s="4"/>
      <c r="MEV302" s="4"/>
      <c r="MEW302" s="4"/>
      <c r="MEX302" s="4"/>
      <c r="MEY302" s="4"/>
      <c r="MEZ302" s="4"/>
      <c r="MFA302" s="4"/>
      <c r="MFB302" s="4"/>
      <c r="MFC302" s="4"/>
      <c r="MFD302" s="4"/>
      <c r="MFE302" s="4"/>
      <c r="MFF302" s="4"/>
      <c r="MFG302" s="4"/>
      <c r="MFH302" s="4"/>
      <c r="MFI302" s="4"/>
      <c r="MFJ302" s="4"/>
      <c r="MFK302" s="4"/>
      <c r="MFL302" s="4"/>
      <c r="MFM302" s="4"/>
      <c r="MFN302" s="4"/>
      <c r="MFO302" s="4"/>
      <c r="MFP302" s="4"/>
      <c r="MFQ302" s="4"/>
      <c r="MFR302" s="4"/>
      <c r="MFS302" s="4"/>
      <c r="MFT302" s="4"/>
      <c r="MFU302" s="4"/>
      <c r="MFV302" s="4"/>
      <c r="MFW302" s="4"/>
      <c r="MFX302" s="4"/>
      <c r="MFY302" s="4"/>
      <c r="MFZ302" s="4"/>
      <c r="MGA302" s="4"/>
      <c r="MGB302" s="4"/>
      <c r="MGC302" s="4"/>
      <c r="MGD302" s="4"/>
      <c r="MGE302" s="4"/>
      <c r="MGF302" s="4"/>
      <c r="MGG302" s="4"/>
      <c r="MGH302" s="4"/>
      <c r="MGI302" s="4"/>
      <c r="MGJ302" s="4"/>
      <c r="MGK302" s="4"/>
      <c r="MGL302" s="4"/>
      <c r="MGM302" s="4"/>
      <c r="MGN302" s="4"/>
      <c r="MGO302" s="4"/>
      <c r="MGP302" s="4"/>
      <c r="MGQ302" s="4"/>
      <c r="MGR302" s="4"/>
      <c r="MGS302" s="4"/>
      <c r="MGT302" s="4"/>
      <c r="MGU302" s="4"/>
      <c r="MGV302" s="4"/>
      <c r="MGW302" s="4"/>
      <c r="MGX302" s="4"/>
      <c r="MGY302" s="4"/>
      <c r="MGZ302" s="4"/>
      <c r="MHA302" s="4"/>
      <c r="MHB302" s="4"/>
      <c r="MHC302" s="4"/>
      <c r="MHD302" s="4"/>
      <c r="MHE302" s="4"/>
      <c r="MHF302" s="4"/>
      <c r="MHG302" s="4"/>
      <c r="MHH302" s="4"/>
      <c r="MHI302" s="4"/>
      <c r="MHJ302" s="4"/>
      <c r="MHK302" s="4"/>
      <c r="MHL302" s="4"/>
      <c r="MHM302" s="4"/>
      <c r="MHN302" s="4"/>
      <c r="MHO302" s="4"/>
      <c r="MHP302" s="4"/>
      <c r="MHQ302" s="4"/>
      <c r="MHR302" s="4"/>
      <c r="MHS302" s="4"/>
      <c r="MHT302" s="4"/>
      <c r="MHU302" s="4"/>
      <c r="MHV302" s="4"/>
      <c r="MHW302" s="4"/>
      <c r="MHX302" s="4"/>
      <c r="MHY302" s="4"/>
      <c r="MHZ302" s="4"/>
      <c r="MIA302" s="4"/>
      <c r="MIB302" s="4"/>
      <c r="MIC302" s="4"/>
      <c r="MID302" s="4"/>
      <c r="MIE302" s="4"/>
      <c r="MIF302" s="4"/>
      <c r="MIG302" s="4"/>
      <c r="MIH302" s="4"/>
      <c r="MII302" s="4"/>
      <c r="MIJ302" s="4"/>
      <c r="MIK302" s="4"/>
      <c r="MIL302" s="4"/>
      <c r="MIM302" s="4"/>
      <c r="MIN302" s="4"/>
      <c r="MIO302" s="4"/>
      <c r="MIP302" s="4"/>
      <c r="MIQ302" s="4"/>
      <c r="MIR302" s="4"/>
      <c r="MIS302" s="4"/>
      <c r="MIT302" s="4"/>
      <c r="MIU302" s="4"/>
      <c r="MIV302" s="4"/>
      <c r="MIW302" s="4"/>
      <c r="MIX302" s="4"/>
      <c r="MIY302" s="4"/>
      <c r="MIZ302" s="4"/>
      <c r="MJA302" s="4"/>
      <c r="MJB302" s="4"/>
      <c r="MJC302" s="4"/>
      <c r="MJD302" s="4"/>
      <c r="MJE302" s="4"/>
      <c r="MJF302" s="4"/>
      <c r="MJG302" s="4"/>
      <c r="MJH302" s="4"/>
      <c r="MJI302" s="4"/>
      <c r="MJJ302" s="4"/>
      <c r="MJK302" s="4"/>
      <c r="MJL302" s="4"/>
      <c r="MJM302" s="4"/>
      <c r="MJN302" s="4"/>
      <c r="MJO302" s="4"/>
      <c r="MJP302" s="4"/>
      <c r="MJQ302" s="4"/>
      <c r="MJR302" s="4"/>
      <c r="MJS302" s="4"/>
      <c r="MJT302" s="4"/>
      <c r="MJU302" s="4"/>
      <c r="MJV302" s="4"/>
      <c r="MJW302" s="4"/>
      <c r="MJX302" s="4"/>
      <c r="MJY302" s="4"/>
      <c r="MJZ302" s="4"/>
      <c r="MKA302" s="4"/>
      <c r="MKB302" s="4"/>
      <c r="MKC302" s="4"/>
      <c r="MKD302" s="4"/>
      <c r="MKE302" s="4"/>
      <c r="MKF302" s="4"/>
      <c r="MKG302" s="4"/>
      <c r="MKH302" s="4"/>
      <c r="MKI302" s="4"/>
      <c r="MKJ302" s="4"/>
      <c r="MKK302" s="4"/>
      <c r="MKL302" s="4"/>
      <c r="MKM302" s="4"/>
      <c r="MKN302" s="4"/>
      <c r="MKO302" s="4"/>
      <c r="MKP302" s="4"/>
      <c r="MKQ302" s="4"/>
      <c r="MKR302" s="4"/>
      <c r="MKS302" s="4"/>
      <c r="MKT302" s="4"/>
      <c r="MKU302" s="4"/>
      <c r="MKV302" s="4"/>
      <c r="MKW302" s="4"/>
      <c r="MKX302" s="4"/>
      <c r="MKY302" s="4"/>
      <c r="MKZ302" s="4"/>
      <c r="MLA302" s="4"/>
      <c r="MLB302" s="4"/>
      <c r="MLC302" s="4"/>
      <c r="MLD302" s="4"/>
      <c r="MLE302" s="4"/>
      <c r="MLF302" s="4"/>
      <c r="MLG302" s="4"/>
      <c r="MLH302" s="4"/>
      <c r="MLI302" s="4"/>
      <c r="MLJ302" s="4"/>
      <c r="MLK302" s="4"/>
      <c r="MLL302" s="4"/>
      <c r="MLM302" s="4"/>
      <c r="MLN302" s="4"/>
      <c r="MLO302" s="4"/>
      <c r="MLP302" s="4"/>
      <c r="MLQ302" s="4"/>
      <c r="MLR302" s="4"/>
      <c r="MLS302" s="4"/>
      <c r="MLT302" s="4"/>
      <c r="MLU302" s="4"/>
      <c r="MLV302" s="4"/>
      <c r="MLW302" s="4"/>
      <c r="MLX302" s="4"/>
      <c r="MLY302" s="4"/>
      <c r="MLZ302" s="4"/>
      <c r="MMA302" s="4"/>
      <c r="MMB302" s="4"/>
      <c r="MMC302" s="4"/>
      <c r="MMD302" s="4"/>
      <c r="MME302" s="4"/>
      <c r="MMF302" s="4"/>
      <c r="MMG302" s="4"/>
      <c r="MMH302" s="4"/>
      <c r="MMI302" s="4"/>
      <c r="MMJ302" s="4"/>
      <c r="MMK302" s="4"/>
      <c r="MML302" s="4"/>
      <c r="MMM302" s="4"/>
      <c r="MMN302" s="4"/>
      <c r="MMO302" s="4"/>
      <c r="MMP302" s="4"/>
      <c r="MMQ302" s="4"/>
      <c r="MMR302" s="4"/>
      <c r="MMS302" s="4"/>
      <c r="MMT302" s="4"/>
      <c r="MMU302" s="4"/>
      <c r="MMV302" s="4"/>
      <c r="MMW302" s="4"/>
      <c r="MMX302" s="4"/>
      <c r="MMY302" s="4"/>
      <c r="MMZ302" s="4"/>
      <c r="MNA302" s="4"/>
      <c r="MNB302" s="4"/>
      <c r="MNC302" s="4"/>
      <c r="MND302" s="4"/>
      <c r="MNE302" s="4"/>
      <c r="MNF302" s="4"/>
      <c r="MNG302" s="4"/>
      <c r="MNH302" s="4"/>
      <c r="MNI302" s="4"/>
      <c r="MNJ302" s="4"/>
      <c r="MNK302" s="4"/>
      <c r="MNL302" s="4"/>
      <c r="MNM302" s="4"/>
      <c r="MNN302" s="4"/>
      <c r="MNO302" s="4"/>
      <c r="MNP302" s="4"/>
      <c r="MNQ302" s="4"/>
      <c r="MNR302" s="4"/>
      <c r="MNS302" s="4"/>
      <c r="MNT302" s="4"/>
      <c r="MNU302" s="4"/>
      <c r="MNV302" s="4"/>
      <c r="MNW302" s="4"/>
      <c r="MNX302" s="4"/>
      <c r="MNY302" s="4"/>
      <c r="MNZ302" s="4"/>
      <c r="MOA302" s="4"/>
      <c r="MOB302" s="4"/>
      <c r="MOC302" s="4"/>
      <c r="MOD302" s="4"/>
      <c r="MOE302" s="4"/>
      <c r="MOF302" s="4"/>
      <c r="MOG302" s="4"/>
      <c r="MOH302" s="4"/>
      <c r="MOI302" s="4"/>
      <c r="MOJ302" s="4"/>
      <c r="MOK302" s="4"/>
      <c r="MOL302" s="4"/>
      <c r="MOM302" s="4"/>
      <c r="MON302" s="4"/>
      <c r="MOO302" s="4"/>
      <c r="MOP302" s="4"/>
      <c r="MOQ302" s="4"/>
      <c r="MOR302" s="4"/>
      <c r="MOS302" s="4"/>
      <c r="MOT302" s="4"/>
      <c r="MOU302" s="4"/>
      <c r="MOV302" s="4"/>
      <c r="MOW302" s="4"/>
      <c r="MOX302" s="4"/>
      <c r="MOY302" s="4"/>
      <c r="MOZ302" s="4"/>
      <c r="MPA302" s="4"/>
      <c r="MPB302" s="4"/>
      <c r="MPC302" s="4"/>
      <c r="MPD302" s="4"/>
      <c r="MPE302" s="4"/>
      <c r="MPF302" s="4"/>
      <c r="MPG302" s="4"/>
      <c r="MPH302" s="4"/>
      <c r="MPI302" s="4"/>
      <c r="MPJ302" s="4"/>
      <c r="MPK302" s="4"/>
      <c r="MPL302" s="4"/>
      <c r="MPM302" s="4"/>
      <c r="MPN302" s="4"/>
      <c r="MPO302" s="4"/>
      <c r="MPP302" s="4"/>
      <c r="MPQ302" s="4"/>
      <c r="MPR302" s="4"/>
      <c r="MPS302" s="4"/>
      <c r="MPT302" s="4"/>
      <c r="MPU302" s="4"/>
      <c r="MPV302" s="4"/>
      <c r="MPW302" s="4"/>
      <c r="MPX302" s="4"/>
      <c r="MPY302" s="4"/>
      <c r="MPZ302" s="4"/>
      <c r="MQA302" s="4"/>
      <c r="MQB302" s="4"/>
      <c r="MQC302" s="4"/>
      <c r="MQD302" s="4"/>
      <c r="MQE302" s="4"/>
      <c r="MQF302" s="4"/>
      <c r="MQG302" s="4"/>
      <c r="MQH302" s="4"/>
      <c r="MQI302" s="4"/>
      <c r="MQJ302" s="4"/>
      <c r="MQK302" s="4"/>
      <c r="MQL302" s="4"/>
      <c r="MQM302" s="4"/>
      <c r="MQN302" s="4"/>
      <c r="MQO302" s="4"/>
      <c r="MQP302" s="4"/>
      <c r="MQQ302" s="4"/>
      <c r="MQR302" s="4"/>
      <c r="MQS302" s="4"/>
      <c r="MQT302" s="4"/>
      <c r="MQU302" s="4"/>
      <c r="MQV302" s="4"/>
      <c r="MQW302" s="4"/>
      <c r="MQX302" s="4"/>
      <c r="MQY302" s="4"/>
      <c r="MQZ302" s="4"/>
      <c r="MRA302" s="4"/>
      <c r="MRB302" s="4"/>
      <c r="MRC302" s="4"/>
      <c r="MRD302" s="4"/>
      <c r="MRE302" s="4"/>
      <c r="MRF302" s="4"/>
      <c r="MRG302" s="4"/>
      <c r="MRH302" s="4"/>
      <c r="MRI302" s="4"/>
      <c r="MRJ302" s="4"/>
      <c r="MRK302" s="4"/>
      <c r="MRL302" s="4"/>
      <c r="MRM302" s="4"/>
      <c r="MRN302" s="4"/>
      <c r="MRO302" s="4"/>
      <c r="MRP302" s="4"/>
      <c r="MRQ302" s="4"/>
      <c r="MRR302" s="4"/>
      <c r="MRS302" s="4"/>
      <c r="MRT302" s="4"/>
      <c r="MRU302" s="4"/>
      <c r="MRV302" s="4"/>
      <c r="MRW302" s="4"/>
      <c r="MRX302" s="4"/>
      <c r="MRY302" s="4"/>
      <c r="MRZ302" s="4"/>
      <c r="MSA302" s="4"/>
      <c r="MSB302" s="4"/>
      <c r="MSC302" s="4"/>
      <c r="MSD302" s="4"/>
      <c r="MSE302" s="4"/>
      <c r="MSF302" s="4"/>
      <c r="MSG302" s="4"/>
      <c r="MSH302" s="4"/>
      <c r="MSI302" s="4"/>
      <c r="MSJ302" s="4"/>
      <c r="MSK302" s="4"/>
      <c r="MSL302" s="4"/>
      <c r="MSM302" s="4"/>
      <c r="MSN302" s="4"/>
      <c r="MSO302" s="4"/>
      <c r="MSP302" s="4"/>
      <c r="MSQ302" s="4"/>
      <c r="MSR302" s="4"/>
      <c r="MSS302" s="4"/>
      <c r="MST302" s="4"/>
      <c r="MSU302" s="4"/>
      <c r="MSV302" s="4"/>
      <c r="MSW302" s="4"/>
      <c r="MSX302" s="4"/>
      <c r="MSY302" s="4"/>
      <c r="MSZ302" s="4"/>
      <c r="MTA302" s="4"/>
      <c r="MTB302" s="4"/>
      <c r="MTC302" s="4"/>
      <c r="MTD302" s="4"/>
      <c r="MTE302" s="4"/>
      <c r="MTF302" s="4"/>
      <c r="MTG302" s="4"/>
      <c r="MTH302" s="4"/>
      <c r="MTI302" s="4"/>
      <c r="MTJ302" s="4"/>
      <c r="MTK302" s="4"/>
      <c r="MTL302" s="4"/>
      <c r="MTM302" s="4"/>
      <c r="MTN302" s="4"/>
      <c r="MTO302" s="4"/>
      <c r="MTP302" s="4"/>
      <c r="MTQ302" s="4"/>
      <c r="MTR302" s="4"/>
      <c r="MTS302" s="4"/>
      <c r="MTT302" s="4"/>
      <c r="MTU302" s="4"/>
      <c r="MTV302" s="4"/>
      <c r="MTW302" s="4"/>
      <c r="MTX302" s="4"/>
      <c r="MTY302" s="4"/>
      <c r="MTZ302" s="4"/>
      <c r="MUA302" s="4"/>
      <c r="MUB302" s="4"/>
      <c r="MUC302" s="4"/>
      <c r="MUD302" s="4"/>
      <c r="MUE302" s="4"/>
      <c r="MUF302" s="4"/>
      <c r="MUG302" s="4"/>
      <c r="MUH302" s="4"/>
      <c r="MUI302" s="4"/>
      <c r="MUJ302" s="4"/>
      <c r="MUK302" s="4"/>
      <c r="MUL302" s="4"/>
      <c r="MUM302" s="4"/>
      <c r="MUN302" s="4"/>
      <c r="MUO302" s="4"/>
      <c r="MUP302" s="4"/>
      <c r="MUQ302" s="4"/>
      <c r="MUR302" s="4"/>
      <c r="MUS302" s="4"/>
      <c r="MUT302" s="4"/>
      <c r="MUU302" s="4"/>
      <c r="MUV302" s="4"/>
      <c r="MUW302" s="4"/>
      <c r="MUX302" s="4"/>
      <c r="MUY302" s="4"/>
      <c r="MUZ302" s="4"/>
      <c r="MVA302" s="4"/>
      <c r="MVB302" s="4"/>
      <c r="MVC302" s="4"/>
      <c r="MVD302" s="4"/>
      <c r="MVE302" s="4"/>
      <c r="MVF302" s="4"/>
      <c r="MVG302" s="4"/>
      <c r="MVH302" s="4"/>
      <c r="MVI302" s="4"/>
      <c r="MVJ302" s="4"/>
      <c r="MVK302" s="4"/>
      <c r="MVL302" s="4"/>
      <c r="MVM302" s="4"/>
      <c r="MVN302" s="4"/>
      <c r="MVO302" s="4"/>
      <c r="MVP302" s="4"/>
      <c r="MVQ302" s="4"/>
      <c r="MVR302" s="4"/>
      <c r="MVS302" s="4"/>
      <c r="MVT302" s="4"/>
      <c r="MVU302" s="4"/>
      <c r="MVV302" s="4"/>
      <c r="MVW302" s="4"/>
      <c r="MVX302" s="4"/>
      <c r="MVY302" s="4"/>
      <c r="MVZ302" s="4"/>
      <c r="MWA302" s="4"/>
      <c r="MWB302" s="4"/>
      <c r="MWC302" s="4"/>
      <c r="MWD302" s="4"/>
      <c r="MWE302" s="4"/>
      <c r="MWF302" s="4"/>
      <c r="MWG302" s="4"/>
      <c r="MWH302" s="4"/>
      <c r="MWI302" s="4"/>
      <c r="MWJ302" s="4"/>
      <c r="MWK302" s="4"/>
      <c r="MWL302" s="4"/>
      <c r="MWM302" s="4"/>
      <c r="MWN302" s="4"/>
      <c r="MWO302" s="4"/>
      <c r="MWP302" s="4"/>
      <c r="MWQ302" s="4"/>
      <c r="MWR302" s="4"/>
      <c r="MWS302" s="4"/>
      <c r="MWT302" s="4"/>
      <c r="MWU302" s="4"/>
      <c r="MWV302" s="4"/>
      <c r="MWW302" s="4"/>
      <c r="MWX302" s="4"/>
      <c r="MWY302" s="4"/>
      <c r="MWZ302" s="4"/>
      <c r="MXA302" s="4"/>
      <c r="MXB302" s="4"/>
      <c r="MXC302" s="4"/>
      <c r="MXD302" s="4"/>
      <c r="MXE302" s="4"/>
      <c r="MXF302" s="4"/>
      <c r="MXG302" s="4"/>
      <c r="MXH302" s="4"/>
      <c r="MXI302" s="4"/>
      <c r="MXJ302" s="4"/>
      <c r="MXK302" s="4"/>
      <c r="MXL302" s="4"/>
      <c r="MXM302" s="4"/>
      <c r="MXN302" s="4"/>
      <c r="MXO302" s="4"/>
      <c r="MXP302" s="4"/>
      <c r="MXQ302" s="4"/>
      <c r="MXR302" s="4"/>
      <c r="MXS302" s="4"/>
      <c r="MXT302" s="4"/>
      <c r="MXU302" s="4"/>
      <c r="MXV302" s="4"/>
      <c r="MXW302" s="4"/>
      <c r="MXX302" s="4"/>
      <c r="MXY302" s="4"/>
      <c r="MXZ302" s="4"/>
      <c r="MYA302" s="4"/>
      <c r="MYB302" s="4"/>
      <c r="MYC302" s="4"/>
      <c r="MYD302" s="4"/>
      <c r="MYE302" s="4"/>
      <c r="MYF302" s="4"/>
      <c r="MYG302" s="4"/>
      <c r="MYH302" s="4"/>
      <c r="MYI302" s="4"/>
      <c r="MYJ302" s="4"/>
      <c r="MYK302" s="4"/>
      <c r="MYL302" s="4"/>
      <c r="MYM302" s="4"/>
      <c r="MYN302" s="4"/>
      <c r="MYO302" s="4"/>
      <c r="MYP302" s="4"/>
      <c r="MYQ302" s="4"/>
      <c r="MYR302" s="4"/>
      <c r="MYS302" s="4"/>
      <c r="MYT302" s="4"/>
      <c r="MYU302" s="4"/>
      <c r="MYV302" s="4"/>
      <c r="MYW302" s="4"/>
      <c r="MYX302" s="4"/>
      <c r="MYY302" s="4"/>
      <c r="MYZ302" s="4"/>
      <c r="MZA302" s="4"/>
      <c r="MZB302" s="4"/>
      <c r="MZC302" s="4"/>
      <c r="MZD302" s="4"/>
      <c r="MZE302" s="4"/>
      <c r="MZF302" s="4"/>
      <c r="MZG302" s="4"/>
      <c r="MZH302" s="4"/>
      <c r="MZI302" s="4"/>
      <c r="MZJ302" s="4"/>
      <c r="MZK302" s="4"/>
      <c r="MZL302" s="4"/>
      <c r="MZM302" s="4"/>
      <c r="MZN302" s="4"/>
      <c r="MZO302" s="4"/>
      <c r="MZP302" s="4"/>
      <c r="MZQ302" s="4"/>
      <c r="MZR302" s="4"/>
      <c r="MZS302" s="4"/>
      <c r="MZT302" s="4"/>
      <c r="MZU302" s="4"/>
      <c r="MZV302" s="4"/>
      <c r="MZW302" s="4"/>
      <c r="MZX302" s="4"/>
      <c r="MZY302" s="4"/>
      <c r="MZZ302" s="4"/>
      <c r="NAA302" s="4"/>
      <c r="NAB302" s="4"/>
      <c r="NAC302" s="4"/>
      <c r="NAD302" s="4"/>
      <c r="NAE302" s="4"/>
      <c r="NAF302" s="4"/>
      <c r="NAG302" s="4"/>
      <c r="NAH302" s="4"/>
      <c r="NAI302" s="4"/>
      <c r="NAJ302" s="4"/>
      <c r="NAK302" s="4"/>
      <c r="NAL302" s="4"/>
      <c r="NAM302" s="4"/>
      <c r="NAN302" s="4"/>
      <c r="NAO302" s="4"/>
      <c r="NAP302" s="4"/>
      <c r="NAQ302" s="4"/>
      <c r="NAR302" s="4"/>
      <c r="NAS302" s="4"/>
      <c r="NAT302" s="4"/>
      <c r="NAU302" s="4"/>
      <c r="NAV302" s="4"/>
      <c r="NAW302" s="4"/>
      <c r="NAX302" s="4"/>
      <c r="NAY302" s="4"/>
      <c r="NAZ302" s="4"/>
      <c r="NBA302" s="4"/>
      <c r="NBB302" s="4"/>
      <c r="NBC302" s="4"/>
      <c r="NBD302" s="4"/>
      <c r="NBE302" s="4"/>
      <c r="NBF302" s="4"/>
      <c r="NBG302" s="4"/>
      <c r="NBH302" s="4"/>
      <c r="NBI302" s="4"/>
      <c r="NBJ302" s="4"/>
      <c r="NBK302" s="4"/>
      <c r="NBL302" s="4"/>
      <c r="NBM302" s="4"/>
      <c r="NBN302" s="4"/>
      <c r="NBO302" s="4"/>
      <c r="NBP302" s="4"/>
      <c r="NBQ302" s="4"/>
      <c r="NBR302" s="4"/>
      <c r="NBS302" s="4"/>
      <c r="NBT302" s="4"/>
      <c r="NBU302" s="4"/>
      <c r="NBV302" s="4"/>
      <c r="NBW302" s="4"/>
      <c r="NBX302" s="4"/>
      <c r="NBY302" s="4"/>
      <c r="NBZ302" s="4"/>
      <c r="NCA302" s="4"/>
      <c r="NCB302" s="4"/>
      <c r="NCC302" s="4"/>
      <c r="NCD302" s="4"/>
      <c r="NCE302" s="4"/>
      <c r="NCF302" s="4"/>
      <c r="NCG302" s="4"/>
      <c r="NCH302" s="4"/>
      <c r="NCI302" s="4"/>
      <c r="NCJ302" s="4"/>
      <c r="NCK302" s="4"/>
      <c r="NCL302" s="4"/>
      <c r="NCM302" s="4"/>
      <c r="NCN302" s="4"/>
      <c r="NCO302" s="4"/>
      <c r="NCP302" s="4"/>
      <c r="NCQ302" s="4"/>
      <c r="NCR302" s="4"/>
      <c r="NCS302" s="4"/>
      <c r="NCT302" s="4"/>
      <c r="NCU302" s="4"/>
      <c r="NCV302" s="4"/>
      <c r="NCW302" s="4"/>
      <c r="NCX302" s="4"/>
      <c r="NCY302" s="4"/>
      <c r="NCZ302" s="4"/>
      <c r="NDA302" s="4"/>
      <c r="NDB302" s="4"/>
      <c r="NDC302" s="4"/>
      <c r="NDD302" s="4"/>
      <c r="NDE302" s="4"/>
      <c r="NDF302" s="4"/>
      <c r="NDG302" s="4"/>
      <c r="NDH302" s="4"/>
      <c r="NDI302" s="4"/>
      <c r="NDJ302" s="4"/>
      <c r="NDK302" s="4"/>
      <c r="NDL302" s="4"/>
      <c r="NDM302" s="4"/>
      <c r="NDN302" s="4"/>
      <c r="NDO302" s="4"/>
      <c r="NDP302" s="4"/>
      <c r="NDQ302" s="4"/>
      <c r="NDR302" s="4"/>
      <c r="NDS302" s="4"/>
      <c r="NDT302" s="4"/>
      <c r="NDU302" s="4"/>
      <c r="NDV302" s="4"/>
      <c r="NDW302" s="4"/>
      <c r="NDX302" s="4"/>
      <c r="NDY302" s="4"/>
      <c r="NDZ302" s="4"/>
      <c r="NEA302" s="4"/>
      <c r="NEB302" s="4"/>
      <c r="NEC302" s="4"/>
      <c r="NED302" s="4"/>
      <c r="NEE302" s="4"/>
      <c r="NEF302" s="4"/>
      <c r="NEG302" s="4"/>
      <c r="NEH302" s="4"/>
      <c r="NEI302" s="4"/>
      <c r="NEJ302" s="4"/>
      <c r="NEK302" s="4"/>
      <c r="NEL302" s="4"/>
      <c r="NEM302" s="4"/>
      <c r="NEN302" s="4"/>
      <c r="NEO302" s="4"/>
      <c r="NEP302" s="4"/>
      <c r="NEQ302" s="4"/>
      <c r="NER302" s="4"/>
      <c r="NES302" s="4"/>
      <c r="NET302" s="4"/>
      <c r="NEU302" s="4"/>
      <c r="NEV302" s="4"/>
      <c r="NEW302" s="4"/>
      <c r="NEX302" s="4"/>
      <c r="NEY302" s="4"/>
      <c r="NEZ302" s="4"/>
      <c r="NFA302" s="4"/>
      <c r="NFB302" s="4"/>
      <c r="NFC302" s="4"/>
      <c r="NFD302" s="4"/>
      <c r="NFE302" s="4"/>
      <c r="NFF302" s="4"/>
      <c r="NFG302" s="4"/>
      <c r="NFH302" s="4"/>
      <c r="NFI302" s="4"/>
      <c r="NFJ302" s="4"/>
      <c r="NFK302" s="4"/>
      <c r="NFL302" s="4"/>
      <c r="NFM302" s="4"/>
      <c r="NFN302" s="4"/>
      <c r="NFO302" s="4"/>
      <c r="NFP302" s="4"/>
      <c r="NFQ302" s="4"/>
      <c r="NFR302" s="4"/>
      <c r="NFS302" s="4"/>
      <c r="NFT302" s="4"/>
      <c r="NFU302" s="4"/>
      <c r="NFV302" s="4"/>
      <c r="NFW302" s="4"/>
      <c r="NFX302" s="4"/>
      <c r="NFY302" s="4"/>
      <c r="NFZ302" s="4"/>
      <c r="NGA302" s="4"/>
      <c r="NGB302" s="4"/>
      <c r="NGC302" s="4"/>
      <c r="NGD302" s="4"/>
      <c r="NGE302" s="4"/>
      <c r="NGF302" s="4"/>
      <c r="NGG302" s="4"/>
      <c r="NGH302" s="4"/>
      <c r="NGI302" s="4"/>
      <c r="NGJ302" s="4"/>
      <c r="NGK302" s="4"/>
      <c r="NGL302" s="4"/>
      <c r="NGM302" s="4"/>
      <c r="NGN302" s="4"/>
      <c r="NGO302" s="4"/>
      <c r="NGP302" s="4"/>
      <c r="NGQ302" s="4"/>
      <c r="NGR302" s="4"/>
      <c r="NGS302" s="4"/>
      <c r="NGT302" s="4"/>
      <c r="NGU302" s="4"/>
      <c r="NGV302" s="4"/>
      <c r="NGW302" s="4"/>
      <c r="NGX302" s="4"/>
      <c r="NGY302" s="4"/>
      <c r="NGZ302" s="4"/>
      <c r="NHA302" s="4"/>
      <c r="NHB302" s="4"/>
      <c r="NHC302" s="4"/>
      <c r="NHD302" s="4"/>
      <c r="NHE302" s="4"/>
      <c r="NHF302" s="4"/>
      <c r="NHG302" s="4"/>
      <c r="NHH302" s="4"/>
      <c r="NHI302" s="4"/>
      <c r="NHJ302" s="4"/>
      <c r="NHK302" s="4"/>
      <c r="NHL302" s="4"/>
      <c r="NHM302" s="4"/>
      <c r="NHN302" s="4"/>
      <c r="NHO302" s="4"/>
      <c r="NHP302" s="4"/>
      <c r="NHQ302" s="4"/>
      <c r="NHR302" s="4"/>
      <c r="NHS302" s="4"/>
      <c r="NHT302" s="4"/>
      <c r="NHU302" s="4"/>
      <c r="NHV302" s="4"/>
      <c r="NHW302" s="4"/>
      <c r="NHX302" s="4"/>
      <c r="NHY302" s="4"/>
      <c r="NHZ302" s="4"/>
      <c r="NIA302" s="4"/>
      <c r="NIB302" s="4"/>
      <c r="NIC302" s="4"/>
      <c r="NID302" s="4"/>
      <c r="NIE302" s="4"/>
      <c r="NIF302" s="4"/>
      <c r="NIG302" s="4"/>
      <c r="NIH302" s="4"/>
      <c r="NII302" s="4"/>
      <c r="NIJ302" s="4"/>
      <c r="NIK302" s="4"/>
      <c r="NIL302" s="4"/>
      <c r="NIM302" s="4"/>
      <c r="NIN302" s="4"/>
      <c r="NIO302" s="4"/>
      <c r="NIP302" s="4"/>
      <c r="NIQ302" s="4"/>
      <c r="NIR302" s="4"/>
      <c r="NIS302" s="4"/>
      <c r="NIT302" s="4"/>
      <c r="NIU302" s="4"/>
      <c r="NIV302" s="4"/>
      <c r="NIW302" s="4"/>
      <c r="NIX302" s="4"/>
      <c r="NIY302" s="4"/>
      <c r="NIZ302" s="4"/>
      <c r="NJA302" s="4"/>
      <c r="NJB302" s="4"/>
      <c r="NJC302" s="4"/>
      <c r="NJD302" s="4"/>
      <c r="NJE302" s="4"/>
      <c r="NJF302" s="4"/>
      <c r="NJG302" s="4"/>
      <c r="NJH302" s="4"/>
      <c r="NJI302" s="4"/>
      <c r="NJJ302" s="4"/>
      <c r="NJK302" s="4"/>
      <c r="NJL302" s="4"/>
      <c r="NJM302" s="4"/>
      <c r="NJN302" s="4"/>
      <c r="NJO302" s="4"/>
      <c r="NJP302" s="4"/>
      <c r="NJQ302" s="4"/>
      <c r="NJR302" s="4"/>
      <c r="NJS302" s="4"/>
      <c r="NJT302" s="4"/>
      <c r="NJU302" s="4"/>
      <c r="NJV302" s="4"/>
      <c r="NJW302" s="4"/>
      <c r="NJX302" s="4"/>
      <c r="NJY302" s="4"/>
      <c r="NJZ302" s="4"/>
      <c r="NKA302" s="4"/>
      <c r="NKB302" s="4"/>
      <c r="NKC302" s="4"/>
      <c r="NKD302" s="4"/>
      <c r="NKE302" s="4"/>
      <c r="NKF302" s="4"/>
      <c r="NKG302" s="4"/>
      <c r="NKH302" s="4"/>
      <c r="NKI302" s="4"/>
      <c r="NKJ302" s="4"/>
      <c r="NKK302" s="4"/>
      <c r="NKL302" s="4"/>
      <c r="NKM302" s="4"/>
      <c r="NKN302" s="4"/>
      <c r="NKO302" s="4"/>
      <c r="NKP302" s="4"/>
      <c r="NKQ302" s="4"/>
      <c r="NKR302" s="4"/>
      <c r="NKS302" s="4"/>
      <c r="NKT302" s="4"/>
      <c r="NKU302" s="4"/>
      <c r="NKV302" s="4"/>
      <c r="NKW302" s="4"/>
      <c r="NKX302" s="4"/>
      <c r="NKY302" s="4"/>
      <c r="NKZ302" s="4"/>
      <c r="NLA302" s="4"/>
      <c r="NLB302" s="4"/>
      <c r="NLC302" s="4"/>
      <c r="NLD302" s="4"/>
      <c r="NLE302" s="4"/>
      <c r="NLF302" s="4"/>
      <c r="NLG302" s="4"/>
      <c r="NLH302" s="4"/>
      <c r="NLI302" s="4"/>
      <c r="NLJ302" s="4"/>
      <c r="NLK302" s="4"/>
      <c r="NLL302" s="4"/>
      <c r="NLM302" s="4"/>
      <c r="NLN302" s="4"/>
      <c r="NLO302" s="4"/>
      <c r="NLP302" s="4"/>
      <c r="NLQ302" s="4"/>
      <c r="NLR302" s="4"/>
      <c r="NLS302" s="4"/>
      <c r="NLT302" s="4"/>
      <c r="NLU302" s="4"/>
      <c r="NLV302" s="4"/>
      <c r="NLW302" s="4"/>
      <c r="NLX302" s="4"/>
      <c r="NLY302" s="4"/>
      <c r="NLZ302" s="4"/>
      <c r="NMA302" s="4"/>
      <c r="NMB302" s="4"/>
      <c r="NMC302" s="4"/>
      <c r="NMD302" s="4"/>
      <c r="NME302" s="4"/>
      <c r="NMF302" s="4"/>
      <c r="NMG302" s="4"/>
      <c r="NMH302" s="4"/>
      <c r="NMI302" s="4"/>
      <c r="NMJ302" s="4"/>
      <c r="NMK302" s="4"/>
      <c r="NML302" s="4"/>
      <c r="NMM302" s="4"/>
      <c r="NMN302" s="4"/>
      <c r="NMO302" s="4"/>
      <c r="NMP302" s="4"/>
      <c r="NMQ302" s="4"/>
      <c r="NMR302" s="4"/>
      <c r="NMS302" s="4"/>
      <c r="NMT302" s="4"/>
      <c r="NMU302" s="4"/>
      <c r="NMV302" s="4"/>
      <c r="NMW302" s="4"/>
      <c r="NMX302" s="4"/>
      <c r="NMY302" s="4"/>
      <c r="NMZ302" s="4"/>
      <c r="NNA302" s="4"/>
      <c r="NNB302" s="4"/>
      <c r="NNC302" s="4"/>
      <c r="NND302" s="4"/>
      <c r="NNE302" s="4"/>
      <c r="NNF302" s="4"/>
      <c r="NNG302" s="4"/>
      <c r="NNH302" s="4"/>
      <c r="NNI302" s="4"/>
      <c r="NNJ302" s="4"/>
      <c r="NNK302" s="4"/>
      <c r="NNL302" s="4"/>
      <c r="NNM302" s="4"/>
      <c r="NNN302" s="4"/>
      <c r="NNO302" s="4"/>
      <c r="NNP302" s="4"/>
      <c r="NNQ302" s="4"/>
      <c r="NNR302" s="4"/>
      <c r="NNS302" s="4"/>
      <c r="NNT302" s="4"/>
      <c r="NNU302" s="4"/>
      <c r="NNV302" s="4"/>
      <c r="NNW302" s="4"/>
      <c r="NNX302" s="4"/>
      <c r="NNY302" s="4"/>
      <c r="NNZ302" s="4"/>
      <c r="NOA302" s="4"/>
      <c r="NOB302" s="4"/>
      <c r="NOC302" s="4"/>
      <c r="NOD302" s="4"/>
      <c r="NOE302" s="4"/>
      <c r="NOF302" s="4"/>
      <c r="NOG302" s="4"/>
      <c r="NOH302" s="4"/>
      <c r="NOI302" s="4"/>
      <c r="NOJ302" s="4"/>
      <c r="NOK302" s="4"/>
      <c r="NOL302" s="4"/>
      <c r="NOM302" s="4"/>
      <c r="NON302" s="4"/>
      <c r="NOO302" s="4"/>
      <c r="NOP302" s="4"/>
      <c r="NOQ302" s="4"/>
      <c r="NOR302" s="4"/>
      <c r="NOS302" s="4"/>
      <c r="NOT302" s="4"/>
      <c r="NOU302" s="4"/>
      <c r="NOV302" s="4"/>
      <c r="NOW302" s="4"/>
      <c r="NOX302" s="4"/>
      <c r="NOY302" s="4"/>
      <c r="NOZ302" s="4"/>
      <c r="NPA302" s="4"/>
      <c r="NPB302" s="4"/>
      <c r="NPC302" s="4"/>
      <c r="NPD302" s="4"/>
      <c r="NPE302" s="4"/>
      <c r="NPF302" s="4"/>
      <c r="NPG302" s="4"/>
      <c r="NPH302" s="4"/>
      <c r="NPI302" s="4"/>
      <c r="NPJ302" s="4"/>
      <c r="NPK302" s="4"/>
      <c r="NPL302" s="4"/>
      <c r="NPM302" s="4"/>
      <c r="NPN302" s="4"/>
      <c r="NPO302" s="4"/>
      <c r="NPP302" s="4"/>
      <c r="NPQ302" s="4"/>
      <c r="NPR302" s="4"/>
      <c r="NPS302" s="4"/>
      <c r="NPT302" s="4"/>
      <c r="NPU302" s="4"/>
      <c r="NPV302" s="4"/>
      <c r="NPW302" s="4"/>
      <c r="NPX302" s="4"/>
      <c r="NPY302" s="4"/>
      <c r="NPZ302" s="4"/>
      <c r="NQA302" s="4"/>
      <c r="NQB302" s="4"/>
      <c r="NQC302" s="4"/>
      <c r="NQD302" s="4"/>
      <c r="NQE302" s="4"/>
      <c r="NQF302" s="4"/>
      <c r="NQG302" s="4"/>
      <c r="NQH302" s="4"/>
      <c r="NQI302" s="4"/>
      <c r="NQJ302" s="4"/>
      <c r="NQK302" s="4"/>
      <c r="NQL302" s="4"/>
      <c r="NQM302" s="4"/>
      <c r="NQN302" s="4"/>
      <c r="NQO302" s="4"/>
      <c r="NQP302" s="4"/>
      <c r="NQQ302" s="4"/>
      <c r="NQR302" s="4"/>
      <c r="NQS302" s="4"/>
      <c r="NQT302" s="4"/>
      <c r="NQU302" s="4"/>
      <c r="NQV302" s="4"/>
      <c r="NQW302" s="4"/>
      <c r="NQX302" s="4"/>
      <c r="NQY302" s="4"/>
      <c r="NQZ302" s="4"/>
      <c r="NRA302" s="4"/>
      <c r="NRB302" s="4"/>
      <c r="NRC302" s="4"/>
      <c r="NRD302" s="4"/>
      <c r="NRE302" s="4"/>
      <c r="NRF302" s="4"/>
      <c r="NRG302" s="4"/>
      <c r="NRH302" s="4"/>
      <c r="NRI302" s="4"/>
      <c r="NRJ302" s="4"/>
      <c r="NRK302" s="4"/>
      <c r="NRL302" s="4"/>
      <c r="NRM302" s="4"/>
      <c r="NRN302" s="4"/>
      <c r="NRO302" s="4"/>
      <c r="NRP302" s="4"/>
      <c r="NRQ302" s="4"/>
      <c r="NRR302" s="4"/>
      <c r="NRS302" s="4"/>
      <c r="NRT302" s="4"/>
      <c r="NRU302" s="4"/>
      <c r="NRV302" s="4"/>
      <c r="NRW302" s="4"/>
      <c r="NRX302" s="4"/>
      <c r="NRY302" s="4"/>
      <c r="NRZ302" s="4"/>
      <c r="NSA302" s="4"/>
      <c r="NSB302" s="4"/>
      <c r="NSC302" s="4"/>
      <c r="NSD302" s="4"/>
      <c r="NSE302" s="4"/>
      <c r="NSF302" s="4"/>
      <c r="NSG302" s="4"/>
      <c r="NSH302" s="4"/>
      <c r="NSI302" s="4"/>
      <c r="NSJ302" s="4"/>
      <c r="NSK302" s="4"/>
      <c r="NSL302" s="4"/>
      <c r="NSM302" s="4"/>
      <c r="NSN302" s="4"/>
      <c r="NSO302" s="4"/>
      <c r="NSP302" s="4"/>
      <c r="NSQ302" s="4"/>
      <c r="NSR302" s="4"/>
      <c r="NSS302" s="4"/>
      <c r="NST302" s="4"/>
      <c r="NSU302" s="4"/>
      <c r="NSV302" s="4"/>
      <c r="NSW302" s="4"/>
      <c r="NSX302" s="4"/>
      <c r="NSY302" s="4"/>
      <c r="NSZ302" s="4"/>
      <c r="NTA302" s="4"/>
      <c r="NTB302" s="4"/>
      <c r="NTC302" s="4"/>
      <c r="NTD302" s="4"/>
      <c r="NTE302" s="4"/>
      <c r="NTF302" s="4"/>
      <c r="NTG302" s="4"/>
      <c r="NTH302" s="4"/>
      <c r="NTI302" s="4"/>
      <c r="NTJ302" s="4"/>
      <c r="NTK302" s="4"/>
      <c r="NTL302" s="4"/>
      <c r="NTM302" s="4"/>
      <c r="NTN302" s="4"/>
      <c r="NTO302" s="4"/>
      <c r="NTP302" s="4"/>
      <c r="NTQ302" s="4"/>
      <c r="NTR302" s="4"/>
      <c r="NTS302" s="4"/>
      <c r="NTT302" s="4"/>
      <c r="NTU302" s="4"/>
      <c r="NTV302" s="4"/>
      <c r="NTW302" s="4"/>
      <c r="NTX302" s="4"/>
      <c r="NTY302" s="4"/>
      <c r="NTZ302" s="4"/>
      <c r="NUA302" s="4"/>
      <c r="NUB302" s="4"/>
      <c r="NUC302" s="4"/>
      <c r="NUD302" s="4"/>
      <c r="NUE302" s="4"/>
      <c r="NUF302" s="4"/>
      <c r="NUG302" s="4"/>
      <c r="NUH302" s="4"/>
      <c r="NUI302" s="4"/>
      <c r="NUJ302" s="4"/>
      <c r="NUK302" s="4"/>
      <c r="NUL302" s="4"/>
      <c r="NUM302" s="4"/>
      <c r="NUN302" s="4"/>
      <c r="NUO302" s="4"/>
      <c r="NUP302" s="4"/>
      <c r="NUQ302" s="4"/>
      <c r="NUR302" s="4"/>
      <c r="NUS302" s="4"/>
      <c r="NUT302" s="4"/>
      <c r="NUU302" s="4"/>
      <c r="NUV302" s="4"/>
      <c r="NUW302" s="4"/>
      <c r="NUX302" s="4"/>
      <c r="NUY302" s="4"/>
      <c r="NUZ302" s="4"/>
      <c r="NVA302" s="4"/>
      <c r="NVB302" s="4"/>
      <c r="NVC302" s="4"/>
      <c r="NVD302" s="4"/>
      <c r="NVE302" s="4"/>
      <c r="NVF302" s="4"/>
      <c r="NVG302" s="4"/>
      <c r="NVH302" s="4"/>
      <c r="NVI302" s="4"/>
      <c r="NVJ302" s="4"/>
      <c r="NVK302" s="4"/>
      <c r="NVL302" s="4"/>
      <c r="NVM302" s="4"/>
      <c r="NVN302" s="4"/>
      <c r="NVO302" s="4"/>
      <c r="NVP302" s="4"/>
      <c r="NVQ302" s="4"/>
      <c r="NVR302" s="4"/>
      <c r="NVS302" s="4"/>
      <c r="NVT302" s="4"/>
      <c r="NVU302" s="4"/>
      <c r="NVV302" s="4"/>
      <c r="NVW302" s="4"/>
      <c r="NVX302" s="4"/>
      <c r="NVY302" s="4"/>
      <c r="NVZ302" s="4"/>
      <c r="NWA302" s="4"/>
      <c r="NWB302" s="4"/>
      <c r="NWC302" s="4"/>
      <c r="NWD302" s="4"/>
      <c r="NWE302" s="4"/>
      <c r="NWF302" s="4"/>
      <c r="NWG302" s="4"/>
      <c r="NWH302" s="4"/>
      <c r="NWI302" s="4"/>
      <c r="NWJ302" s="4"/>
      <c r="NWK302" s="4"/>
      <c r="NWL302" s="4"/>
      <c r="NWM302" s="4"/>
      <c r="NWN302" s="4"/>
      <c r="NWO302" s="4"/>
      <c r="NWP302" s="4"/>
      <c r="NWQ302" s="4"/>
      <c r="NWR302" s="4"/>
      <c r="NWS302" s="4"/>
      <c r="NWT302" s="4"/>
      <c r="NWU302" s="4"/>
      <c r="NWV302" s="4"/>
      <c r="NWW302" s="4"/>
      <c r="NWX302" s="4"/>
      <c r="NWY302" s="4"/>
      <c r="NWZ302" s="4"/>
      <c r="NXA302" s="4"/>
      <c r="NXB302" s="4"/>
      <c r="NXC302" s="4"/>
      <c r="NXD302" s="4"/>
      <c r="NXE302" s="4"/>
      <c r="NXF302" s="4"/>
      <c r="NXG302" s="4"/>
      <c r="NXH302" s="4"/>
      <c r="NXI302" s="4"/>
      <c r="NXJ302" s="4"/>
      <c r="NXK302" s="4"/>
      <c r="NXL302" s="4"/>
      <c r="NXM302" s="4"/>
      <c r="NXN302" s="4"/>
      <c r="NXO302" s="4"/>
      <c r="NXP302" s="4"/>
      <c r="NXQ302" s="4"/>
      <c r="NXR302" s="4"/>
      <c r="NXS302" s="4"/>
      <c r="NXT302" s="4"/>
      <c r="NXU302" s="4"/>
      <c r="NXV302" s="4"/>
      <c r="NXW302" s="4"/>
      <c r="NXX302" s="4"/>
      <c r="NXY302" s="4"/>
      <c r="NXZ302" s="4"/>
      <c r="NYA302" s="4"/>
      <c r="NYB302" s="4"/>
      <c r="NYC302" s="4"/>
      <c r="NYD302" s="4"/>
      <c r="NYE302" s="4"/>
      <c r="NYF302" s="4"/>
      <c r="NYG302" s="4"/>
      <c r="NYH302" s="4"/>
      <c r="NYI302" s="4"/>
      <c r="NYJ302" s="4"/>
      <c r="NYK302" s="4"/>
      <c r="NYL302" s="4"/>
      <c r="NYM302" s="4"/>
      <c r="NYN302" s="4"/>
      <c r="NYO302" s="4"/>
      <c r="NYP302" s="4"/>
      <c r="NYQ302" s="4"/>
      <c r="NYR302" s="4"/>
      <c r="NYS302" s="4"/>
      <c r="NYT302" s="4"/>
      <c r="NYU302" s="4"/>
      <c r="NYV302" s="4"/>
      <c r="NYW302" s="4"/>
      <c r="NYX302" s="4"/>
      <c r="NYY302" s="4"/>
      <c r="NYZ302" s="4"/>
      <c r="NZA302" s="4"/>
      <c r="NZB302" s="4"/>
      <c r="NZC302" s="4"/>
      <c r="NZD302" s="4"/>
      <c r="NZE302" s="4"/>
      <c r="NZF302" s="4"/>
      <c r="NZG302" s="4"/>
      <c r="NZH302" s="4"/>
      <c r="NZI302" s="4"/>
      <c r="NZJ302" s="4"/>
      <c r="NZK302" s="4"/>
      <c r="NZL302" s="4"/>
      <c r="NZM302" s="4"/>
      <c r="NZN302" s="4"/>
      <c r="NZO302" s="4"/>
      <c r="NZP302" s="4"/>
      <c r="NZQ302" s="4"/>
      <c r="NZR302" s="4"/>
      <c r="NZS302" s="4"/>
      <c r="NZT302" s="4"/>
      <c r="NZU302" s="4"/>
      <c r="NZV302" s="4"/>
      <c r="NZW302" s="4"/>
      <c r="NZX302" s="4"/>
      <c r="NZY302" s="4"/>
      <c r="NZZ302" s="4"/>
      <c r="OAA302" s="4"/>
      <c r="OAB302" s="4"/>
      <c r="OAC302" s="4"/>
      <c r="OAD302" s="4"/>
      <c r="OAE302" s="4"/>
      <c r="OAF302" s="4"/>
      <c r="OAG302" s="4"/>
      <c r="OAH302" s="4"/>
      <c r="OAI302" s="4"/>
      <c r="OAJ302" s="4"/>
      <c r="OAK302" s="4"/>
      <c r="OAL302" s="4"/>
      <c r="OAM302" s="4"/>
      <c r="OAN302" s="4"/>
      <c r="OAO302" s="4"/>
      <c r="OAP302" s="4"/>
      <c r="OAQ302" s="4"/>
      <c r="OAR302" s="4"/>
      <c r="OAS302" s="4"/>
      <c r="OAT302" s="4"/>
      <c r="OAU302" s="4"/>
      <c r="OAV302" s="4"/>
      <c r="OAW302" s="4"/>
      <c r="OAX302" s="4"/>
      <c r="OAY302" s="4"/>
      <c r="OAZ302" s="4"/>
      <c r="OBA302" s="4"/>
      <c r="OBB302" s="4"/>
      <c r="OBC302" s="4"/>
      <c r="OBD302" s="4"/>
      <c r="OBE302" s="4"/>
      <c r="OBF302" s="4"/>
      <c r="OBG302" s="4"/>
      <c r="OBH302" s="4"/>
      <c r="OBI302" s="4"/>
      <c r="OBJ302" s="4"/>
      <c r="OBK302" s="4"/>
      <c r="OBL302" s="4"/>
      <c r="OBM302" s="4"/>
      <c r="OBN302" s="4"/>
      <c r="OBO302" s="4"/>
      <c r="OBP302" s="4"/>
      <c r="OBQ302" s="4"/>
      <c r="OBR302" s="4"/>
      <c r="OBS302" s="4"/>
      <c r="OBT302" s="4"/>
      <c r="OBU302" s="4"/>
      <c r="OBV302" s="4"/>
      <c r="OBW302" s="4"/>
      <c r="OBX302" s="4"/>
      <c r="OBY302" s="4"/>
      <c r="OBZ302" s="4"/>
      <c r="OCA302" s="4"/>
      <c r="OCB302" s="4"/>
      <c r="OCC302" s="4"/>
      <c r="OCD302" s="4"/>
      <c r="OCE302" s="4"/>
      <c r="OCF302" s="4"/>
      <c r="OCG302" s="4"/>
      <c r="OCH302" s="4"/>
      <c r="OCI302" s="4"/>
      <c r="OCJ302" s="4"/>
      <c r="OCK302" s="4"/>
      <c r="OCL302" s="4"/>
      <c r="OCM302" s="4"/>
      <c r="OCN302" s="4"/>
      <c r="OCO302" s="4"/>
      <c r="OCP302" s="4"/>
      <c r="OCQ302" s="4"/>
      <c r="OCR302" s="4"/>
      <c r="OCS302" s="4"/>
      <c r="OCT302" s="4"/>
      <c r="OCU302" s="4"/>
      <c r="OCV302" s="4"/>
      <c r="OCW302" s="4"/>
      <c r="OCX302" s="4"/>
      <c r="OCY302" s="4"/>
      <c r="OCZ302" s="4"/>
      <c r="ODA302" s="4"/>
      <c r="ODB302" s="4"/>
      <c r="ODC302" s="4"/>
      <c r="ODD302" s="4"/>
      <c r="ODE302" s="4"/>
      <c r="ODF302" s="4"/>
      <c r="ODG302" s="4"/>
      <c r="ODH302" s="4"/>
      <c r="ODI302" s="4"/>
      <c r="ODJ302" s="4"/>
      <c r="ODK302" s="4"/>
      <c r="ODL302" s="4"/>
      <c r="ODM302" s="4"/>
      <c r="ODN302" s="4"/>
      <c r="ODO302" s="4"/>
      <c r="ODP302" s="4"/>
      <c r="ODQ302" s="4"/>
      <c r="ODR302" s="4"/>
      <c r="ODS302" s="4"/>
      <c r="ODT302" s="4"/>
      <c r="ODU302" s="4"/>
      <c r="ODV302" s="4"/>
      <c r="ODW302" s="4"/>
      <c r="ODX302" s="4"/>
      <c r="ODY302" s="4"/>
      <c r="ODZ302" s="4"/>
      <c r="OEA302" s="4"/>
      <c r="OEB302" s="4"/>
      <c r="OEC302" s="4"/>
      <c r="OED302" s="4"/>
      <c r="OEE302" s="4"/>
      <c r="OEF302" s="4"/>
      <c r="OEG302" s="4"/>
      <c r="OEH302" s="4"/>
      <c r="OEI302" s="4"/>
      <c r="OEJ302" s="4"/>
      <c r="OEK302" s="4"/>
      <c r="OEL302" s="4"/>
      <c r="OEM302" s="4"/>
      <c r="OEN302" s="4"/>
      <c r="OEO302" s="4"/>
      <c r="OEP302" s="4"/>
      <c r="OEQ302" s="4"/>
      <c r="OER302" s="4"/>
      <c r="OES302" s="4"/>
      <c r="OET302" s="4"/>
      <c r="OEU302" s="4"/>
      <c r="OEV302" s="4"/>
      <c r="OEW302" s="4"/>
      <c r="OEX302" s="4"/>
      <c r="OEY302" s="4"/>
      <c r="OEZ302" s="4"/>
      <c r="OFA302" s="4"/>
      <c r="OFB302" s="4"/>
      <c r="OFC302" s="4"/>
      <c r="OFD302" s="4"/>
      <c r="OFE302" s="4"/>
      <c r="OFF302" s="4"/>
      <c r="OFG302" s="4"/>
      <c r="OFH302" s="4"/>
      <c r="OFI302" s="4"/>
      <c r="OFJ302" s="4"/>
      <c r="OFK302" s="4"/>
      <c r="OFL302" s="4"/>
      <c r="OFM302" s="4"/>
      <c r="OFN302" s="4"/>
      <c r="OFO302" s="4"/>
      <c r="OFP302" s="4"/>
      <c r="OFQ302" s="4"/>
      <c r="OFR302" s="4"/>
      <c r="OFS302" s="4"/>
      <c r="OFT302" s="4"/>
      <c r="OFU302" s="4"/>
      <c r="OFV302" s="4"/>
      <c r="OFW302" s="4"/>
      <c r="OFX302" s="4"/>
      <c r="OFY302" s="4"/>
      <c r="OFZ302" s="4"/>
      <c r="OGA302" s="4"/>
      <c r="OGB302" s="4"/>
      <c r="OGC302" s="4"/>
      <c r="OGD302" s="4"/>
      <c r="OGE302" s="4"/>
      <c r="OGF302" s="4"/>
      <c r="OGG302" s="4"/>
      <c r="OGH302" s="4"/>
      <c r="OGI302" s="4"/>
      <c r="OGJ302" s="4"/>
      <c r="OGK302" s="4"/>
      <c r="OGL302" s="4"/>
      <c r="OGM302" s="4"/>
      <c r="OGN302" s="4"/>
      <c r="OGO302" s="4"/>
      <c r="OGP302" s="4"/>
      <c r="OGQ302" s="4"/>
      <c r="OGR302" s="4"/>
      <c r="OGS302" s="4"/>
      <c r="OGT302" s="4"/>
      <c r="OGU302" s="4"/>
      <c r="OGV302" s="4"/>
      <c r="OGW302" s="4"/>
      <c r="OGX302" s="4"/>
      <c r="OGY302" s="4"/>
      <c r="OGZ302" s="4"/>
      <c r="OHA302" s="4"/>
      <c r="OHB302" s="4"/>
      <c r="OHC302" s="4"/>
      <c r="OHD302" s="4"/>
      <c r="OHE302" s="4"/>
      <c r="OHF302" s="4"/>
      <c r="OHG302" s="4"/>
      <c r="OHH302" s="4"/>
      <c r="OHI302" s="4"/>
      <c r="OHJ302" s="4"/>
      <c r="OHK302" s="4"/>
      <c r="OHL302" s="4"/>
      <c r="OHM302" s="4"/>
      <c r="OHN302" s="4"/>
      <c r="OHO302" s="4"/>
      <c r="OHP302" s="4"/>
      <c r="OHQ302" s="4"/>
      <c r="OHR302" s="4"/>
      <c r="OHS302" s="4"/>
      <c r="OHT302" s="4"/>
      <c r="OHU302" s="4"/>
      <c r="OHV302" s="4"/>
      <c r="OHW302" s="4"/>
      <c r="OHX302" s="4"/>
      <c r="OHY302" s="4"/>
      <c r="OHZ302" s="4"/>
      <c r="OIA302" s="4"/>
      <c r="OIB302" s="4"/>
      <c r="OIC302" s="4"/>
      <c r="OID302" s="4"/>
      <c r="OIE302" s="4"/>
      <c r="OIF302" s="4"/>
      <c r="OIG302" s="4"/>
      <c r="OIH302" s="4"/>
      <c r="OII302" s="4"/>
      <c r="OIJ302" s="4"/>
      <c r="OIK302" s="4"/>
      <c r="OIL302" s="4"/>
      <c r="OIM302" s="4"/>
      <c r="OIN302" s="4"/>
      <c r="OIO302" s="4"/>
      <c r="OIP302" s="4"/>
      <c r="OIQ302" s="4"/>
      <c r="OIR302" s="4"/>
      <c r="OIS302" s="4"/>
      <c r="OIT302" s="4"/>
      <c r="OIU302" s="4"/>
      <c r="OIV302" s="4"/>
      <c r="OIW302" s="4"/>
      <c r="OIX302" s="4"/>
      <c r="OIY302" s="4"/>
      <c r="OIZ302" s="4"/>
      <c r="OJA302" s="4"/>
      <c r="OJB302" s="4"/>
      <c r="OJC302" s="4"/>
      <c r="OJD302" s="4"/>
      <c r="OJE302" s="4"/>
      <c r="OJF302" s="4"/>
      <c r="OJG302" s="4"/>
      <c r="OJH302" s="4"/>
      <c r="OJI302" s="4"/>
      <c r="OJJ302" s="4"/>
      <c r="OJK302" s="4"/>
      <c r="OJL302" s="4"/>
      <c r="OJM302" s="4"/>
      <c r="OJN302" s="4"/>
      <c r="OJO302" s="4"/>
      <c r="OJP302" s="4"/>
      <c r="OJQ302" s="4"/>
      <c r="OJR302" s="4"/>
      <c r="OJS302" s="4"/>
      <c r="OJT302" s="4"/>
      <c r="OJU302" s="4"/>
      <c r="OJV302" s="4"/>
      <c r="OJW302" s="4"/>
      <c r="OJX302" s="4"/>
      <c r="OJY302" s="4"/>
      <c r="OJZ302" s="4"/>
      <c r="OKA302" s="4"/>
      <c r="OKB302" s="4"/>
      <c r="OKC302" s="4"/>
      <c r="OKD302" s="4"/>
      <c r="OKE302" s="4"/>
      <c r="OKF302" s="4"/>
      <c r="OKG302" s="4"/>
      <c r="OKH302" s="4"/>
      <c r="OKI302" s="4"/>
      <c r="OKJ302" s="4"/>
      <c r="OKK302" s="4"/>
      <c r="OKL302" s="4"/>
      <c r="OKM302" s="4"/>
      <c r="OKN302" s="4"/>
      <c r="OKO302" s="4"/>
      <c r="OKP302" s="4"/>
      <c r="OKQ302" s="4"/>
      <c r="OKR302" s="4"/>
      <c r="OKS302" s="4"/>
      <c r="OKT302" s="4"/>
      <c r="OKU302" s="4"/>
      <c r="OKV302" s="4"/>
      <c r="OKW302" s="4"/>
      <c r="OKX302" s="4"/>
      <c r="OKY302" s="4"/>
      <c r="OKZ302" s="4"/>
      <c r="OLA302" s="4"/>
      <c r="OLB302" s="4"/>
      <c r="OLC302" s="4"/>
      <c r="OLD302" s="4"/>
      <c r="OLE302" s="4"/>
      <c r="OLF302" s="4"/>
      <c r="OLG302" s="4"/>
      <c r="OLH302" s="4"/>
      <c r="OLI302" s="4"/>
      <c r="OLJ302" s="4"/>
      <c r="OLK302" s="4"/>
      <c r="OLL302" s="4"/>
      <c r="OLM302" s="4"/>
      <c r="OLN302" s="4"/>
      <c r="OLO302" s="4"/>
      <c r="OLP302" s="4"/>
      <c r="OLQ302" s="4"/>
      <c r="OLR302" s="4"/>
      <c r="OLS302" s="4"/>
      <c r="OLT302" s="4"/>
      <c r="OLU302" s="4"/>
      <c r="OLV302" s="4"/>
      <c r="OLW302" s="4"/>
      <c r="OLX302" s="4"/>
      <c r="OLY302" s="4"/>
      <c r="OLZ302" s="4"/>
      <c r="OMA302" s="4"/>
      <c r="OMB302" s="4"/>
      <c r="OMC302" s="4"/>
      <c r="OMD302" s="4"/>
      <c r="OME302" s="4"/>
      <c r="OMF302" s="4"/>
      <c r="OMG302" s="4"/>
      <c r="OMH302" s="4"/>
      <c r="OMI302" s="4"/>
      <c r="OMJ302" s="4"/>
      <c r="OMK302" s="4"/>
      <c r="OML302" s="4"/>
      <c r="OMM302" s="4"/>
      <c r="OMN302" s="4"/>
      <c r="OMO302" s="4"/>
      <c r="OMP302" s="4"/>
      <c r="OMQ302" s="4"/>
      <c r="OMR302" s="4"/>
      <c r="OMS302" s="4"/>
      <c r="OMT302" s="4"/>
      <c r="OMU302" s="4"/>
      <c r="OMV302" s="4"/>
      <c r="OMW302" s="4"/>
      <c r="OMX302" s="4"/>
      <c r="OMY302" s="4"/>
      <c r="OMZ302" s="4"/>
      <c r="ONA302" s="4"/>
      <c r="ONB302" s="4"/>
      <c r="ONC302" s="4"/>
      <c r="OND302" s="4"/>
      <c r="ONE302" s="4"/>
      <c r="ONF302" s="4"/>
      <c r="ONG302" s="4"/>
      <c r="ONH302" s="4"/>
      <c r="ONI302" s="4"/>
      <c r="ONJ302" s="4"/>
      <c r="ONK302" s="4"/>
      <c r="ONL302" s="4"/>
      <c r="ONM302" s="4"/>
      <c r="ONN302" s="4"/>
      <c r="ONO302" s="4"/>
      <c r="ONP302" s="4"/>
      <c r="ONQ302" s="4"/>
      <c r="ONR302" s="4"/>
      <c r="ONS302" s="4"/>
      <c r="ONT302" s="4"/>
      <c r="ONU302" s="4"/>
      <c r="ONV302" s="4"/>
      <c r="ONW302" s="4"/>
      <c r="ONX302" s="4"/>
      <c r="ONY302" s="4"/>
      <c r="ONZ302" s="4"/>
      <c r="OOA302" s="4"/>
      <c r="OOB302" s="4"/>
      <c r="OOC302" s="4"/>
      <c r="OOD302" s="4"/>
      <c r="OOE302" s="4"/>
      <c r="OOF302" s="4"/>
      <c r="OOG302" s="4"/>
      <c r="OOH302" s="4"/>
      <c r="OOI302" s="4"/>
      <c r="OOJ302" s="4"/>
      <c r="OOK302" s="4"/>
      <c r="OOL302" s="4"/>
      <c r="OOM302" s="4"/>
      <c r="OON302" s="4"/>
      <c r="OOO302" s="4"/>
      <c r="OOP302" s="4"/>
      <c r="OOQ302" s="4"/>
      <c r="OOR302" s="4"/>
      <c r="OOS302" s="4"/>
      <c r="OOT302" s="4"/>
      <c r="OOU302" s="4"/>
      <c r="OOV302" s="4"/>
      <c r="OOW302" s="4"/>
      <c r="OOX302" s="4"/>
      <c r="OOY302" s="4"/>
      <c r="OOZ302" s="4"/>
      <c r="OPA302" s="4"/>
      <c r="OPB302" s="4"/>
      <c r="OPC302" s="4"/>
      <c r="OPD302" s="4"/>
      <c r="OPE302" s="4"/>
      <c r="OPF302" s="4"/>
      <c r="OPG302" s="4"/>
      <c r="OPH302" s="4"/>
      <c r="OPI302" s="4"/>
      <c r="OPJ302" s="4"/>
      <c r="OPK302" s="4"/>
      <c r="OPL302" s="4"/>
      <c r="OPM302" s="4"/>
      <c r="OPN302" s="4"/>
      <c r="OPO302" s="4"/>
      <c r="OPP302" s="4"/>
      <c r="OPQ302" s="4"/>
      <c r="OPR302" s="4"/>
      <c r="OPS302" s="4"/>
      <c r="OPT302" s="4"/>
      <c r="OPU302" s="4"/>
      <c r="OPV302" s="4"/>
      <c r="OPW302" s="4"/>
      <c r="OPX302" s="4"/>
      <c r="OPY302" s="4"/>
      <c r="OPZ302" s="4"/>
      <c r="OQA302" s="4"/>
      <c r="OQB302" s="4"/>
      <c r="OQC302" s="4"/>
      <c r="OQD302" s="4"/>
      <c r="OQE302" s="4"/>
      <c r="OQF302" s="4"/>
      <c r="OQG302" s="4"/>
      <c r="OQH302" s="4"/>
      <c r="OQI302" s="4"/>
      <c r="OQJ302" s="4"/>
      <c r="OQK302" s="4"/>
      <c r="OQL302" s="4"/>
      <c r="OQM302" s="4"/>
      <c r="OQN302" s="4"/>
      <c r="OQO302" s="4"/>
      <c r="OQP302" s="4"/>
      <c r="OQQ302" s="4"/>
      <c r="OQR302" s="4"/>
      <c r="OQS302" s="4"/>
      <c r="OQT302" s="4"/>
      <c r="OQU302" s="4"/>
      <c r="OQV302" s="4"/>
      <c r="OQW302" s="4"/>
      <c r="OQX302" s="4"/>
      <c r="OQY302" s="4"/>
      <c r="OQZ302" s="4"/>
      <c r="ORA302" s="4"/>
      <c r="ORB302" s="4"/>
      <c r="ORC302" s="4"/>
      <c r="ORD302" s="4"/>
      <c r="ORE302" s="4"/>
      <c r="ORF302" s="4"/>
      <c r="ORG302" s="4"/>
      <c r="ORH302" s="4"/>
      <c r="ORI302" s="4"/>
      <c r="ORJ302" s="4"/>
      <c r="ORK302" s="4"/>
      <c r="ORL302" s="4"/>
      <c r="ORM302" s="4"/>
      <c r="ORN302" s="4"/>
      <c r="ORO302" s="4"/>
      <c r="ORP302" s="4"/>
      <c r="ORQ302" s="4"/>
      <c r="ORR302" s="4"/>
      <c r="ORS302" s="4"/>
      <c r="ORT302" s="4"/>
      <c r="ORU302" s="4"/>
      <c r="ORV302" s="4"/>
      <c r="ORW302" s="4"/>
      <c r="ORX302" s="4"/>
      <c r="ORY302" s="4"/>
      <c r="ORZ302" s="4"/>
      <c r="OSA302" s="4"/>
      <c r="OSB302" s="4"/>
      <c r="OSC302" s="4"/>
      <c r="OSD302" s="4"/>
      <c r="OSE302" s="4"/>
      <c r="OSF302" s="4"/>
      <c r="OSG302" s="4"/>
      <c r="OSH302" s="4"/>
      <c r="OSI302" s="4"/>
      <c r="OSJ302" s="4"/>
      <c r="OSK302" s="4"/>
      <c r="OSL302" s="4"/>
      <c r="OSM302" s="4"/>
      <c r="OSN302" s="4"/>
      <c r="OSO302" s="4"/>
      <c r="OSP302" s="4"/>
      <c r="OSQ302" s="4"/>
      <c r="OSR302" s="4"/>
      <c r="OSS302" s="4"/>
      <c r="OST302" s="4"/>
      <c r="OSU302" s="4"/>
      <c r="OSV302" s="4"/>
      <c r="OSW302" s="4"/>
      <c r="OSX302" s="4"/>
      <c r="OSY302" s="4"/>
      <c r="OSZ302" s="4"/>
      <c r="OTA302" s="4"/>
      <c r="OTB302" s="4"/>
      <c r="OTC302" s="4"/>
      <c r="OTD302" s="4"/>
      <c r="OTE302" s="4"/>
      <c r="OTF302" s="4"/>
      <c r="OTG302" s="4"/>
      <c r="OTH302" s="4"/>
      <c r="OTI302" s="4"/>
      <c r="OTJ302" s="4"/>
      <c r="OTK302" s="4"/>
      <c r="OTL302" s="4"/>
      <c r="OTM302" s="4"/>
      <c r="OTN302" s="4"/>
      <c r="OTO302" s="4"/>
      <c r="OTP302" s="4"/>
      <c r="OTQ302" s="4"/>
      <c r="OTR302" s="4"/>
      <c r="OTS302" s="4"/>
      <c r="OTT302" s="4"/>
      <c r="OTU302" s="4"/>
      <c r="OTV302" s="4"/>
      <c r="OTW302" s="4"/>
      <c r="OTX302" s="4"/>
      <c r="OTY302" s="4"/>
      <c r="OTZ302" s="4"/>
      <c r="OUA302" s="4"/>
      <c r="OUB302" s="4"/>
      <c r="OUC302" s="4"/>
      <c r="OUD302" s="4"/>
      <c r="OUE302" s="4"/>
      <c r="OUF302" s="4"/>
      <c r="OUG302" s="4"/>
      <c r="OUH302" s="4"/>
      <c r="OUI302" s="4"/>
      <c r="OUJ302" s="4"/>
      <c r="OUK302" s="4"/>
      <c r="OUL302" s="4"/>
      <c r="OUM302" s="4"/>
      <c r="OUN302" s="4"/>
      <c r="OUO302" s="4"/>
      <c r="OUP302" s="4"/>
      <c r="OUQ302" s="4"/>
      <c r="OUR302" s="4"/>
      <c r="OUS302" s="4"/>
      <c r="OUT302" s="4"/>
      <c r="OUU302" s="4"/>
      <c r="OUV302" s="4"/>
      <c r="OUW302" s="4"/>
      <c r="OUX302" s="4"/>
      <c r="OUY302" s="4"/>
      <c r="OUZ302" s="4"/>
      <c r="OVA302" s="4"/>
      <c r="OVB302" s="4"/>
      <c r="OVC302" s="4"/>
      <c r="OVD302" s="4"/>
      <c r="OVE302" s="4"/>
      <c r="OVF302" s="4"/>
      <c r="OVG302" s="4"/>
      <c r="OVH302" s="4"/>
      <c r="OVI302" s="4"/>
      <c r="OVJ302" s="4"/>
      <c r="OVK302" s="4"/>
      <c r="OVL302" s="4"/>
      <c r="OVM302" s="4"/>
      <c r="OVN302" s="4"/>
      <c r="OVO302" s="4"/>
      <c r="OVP302" s="4"/>
      <c r="OVQ302" s="4"/>
      <c r="OVR302" s="4"/>
      <c r="OVS302" s="4"/>
      <c r="OVT302" s="4"/>
      <c r="OVU302" s="4"/>
      <c r="OVV302" s="4"/>
      <c r="OVW302" s="4"/>
      <c r="OVX302" s="4"/>
      <c r="OVY302" s="4"/>
      <c r="OVZ302" s="4"/>
      <c r="OWA302" s="4"/>
      <c r="OWB302" s="4"/>
      <c r="OWC302" s="4"/>
      <c r="OWD302" s="4"/>
      <c r="OWE302" s="4"/>
      <c r="OWF302" s="4"/>
      <c r="OWG302" s="4"/>
      <c r="OWH302" s="4"/>
      <c r="OWI302" s="4"/>
      <c r="OWJ302" s="4"/>
      <c r="OWK302" s="4"/>
      <c r="OWL302" s="4"/>
      <c r="OWM302" s="4"/>
      <c r="OWN302" s="4"/>
      <c r="OWO302" s="4"/>
      <c r="OWP302" s="4"/>
      <c r="OWQ302" s="4"/>
      <c r="OWR302" s="4"/>
      <c r="OWS302" s="4"/>
      <c r="OWT302" s="4"/>
      <c r="OWU302" s="4"/>
      <c r="OWV302" s="4"/>
      <c r="OWW302" s="4"/>
      <c r="OWX302" s="4"/>
      <c r="OWY302" s="4"/>
      <c r="OWZ302" s="4"/>
      <c r="OXA302" s="4"/>
      <c r="OXB302" s="4"/>
      <c r="OXC302" s="4"/>
      <c r="OXD302" s="4"/>
      <c r="OXE302" s="4"/>
      <c r="OXF302" s="4"/>
      <c r="OXG302" s="4"/>
      <c r="OXH302" s="4"/>
      <c r="OXI302" s="4"/>
      <c r="OXJ302" s="4"/>
      <c r="OXK302" s="4"/>
      <c r="OXL302" s="4"/>
      <c r="OXM302" s="4"/>
      <c r="OXN302" s="4"/>
      <c r="OXO302" s="4"/>
      <c r="OXP302" s="4"/>
      <c r="OXQ302" s="4"/>
      <c r="OXR302" s="4"/>
      <c r="OXS302" s="4"/>
      <c r="OXT302" s="4"/>
      <c r="OXU302" s="4"/>
      <c r="OXV302" s="4"/>
      <c r="OXW302" s="4"/>
      <c r="OXX302" s="4"/>
      <c r="OXY302" s="4"/>
      <c r="OXZ302" s="4"/>
      <c r="OYA302" s="4"/>
      <c r="OYB302" s="4"/>
      <c r="OYC302" s="4"/>
      <c r="OYD302" s="4"/>
      <c r="OYE302" s="4"/>
      <c r="OYF302" s="4"/>
      <c r="OYG302" s="4"/>
      <c r="OYH302" s="4"/>
      <c r="OYI302" s="4"/>
      <c r="OYJ302" s="4"/>
      <c r="OYK302" s="4"/>
      <c r="OYL302" s="4"/>
      <c r="OYM302" s="4"/>
      <c r="OYN302" s="4"/>
      <c r="OYO302" s="4"/>
      <c r="OYP302" s="4"/>
      <c r="OYQ302" s="4"/>
      <c r="OYR302" s="4"/>
      <c r="OYS302" s="4"/>
      <c r="OYT302" s="4"/>
      <c r="OYU302" s="4"/>
      <c r="OYV302" s="4"/>
      <c r="OYW302" s="4"/>
      <c r="OYX302" s="4"/>
      <c r="OYY302" s="4"/>
      <c r="OYZ302" s="4"/>
      <c r="OZA302" s="4"/>
      <c r="OZB302" s="4"/>
      <c r="OZC302" s="4"/>
      <c r="OZD302" s="4"/>
      <c r="OZE302" s="4"/>
      <c r="OZF302" s="4"/>
      <c r="OZG302" s="4"/>
      <c r="OZH302" s="4"/>
      <c r="OZI302" s="4"/>
      <c r="OZJ302" s="4"/>
      <c r="OZK302" s="4"/>
      <c r="OZL302" s="4"/>
      <c r="OZM302" s="4"/>
      <c r="OZN302" s="4"/>
      <c r="OZO302" s="4"/>
      <c r="OZP302" s="4"/>
      <c r="OZQ302" s="4"/>
      <c r="OZR302" s="4"/>
      <c r="OZS302" s="4"/>
      <c r="OZT302" s="4"/>
      <c r="OZU302" s="4"/>
      <c r="OZV302" s="4"/>
      <c r="OZW302" s="4"/>
      <c r="OZX302" s="4"/>
      <c r="OZY302" s="4"/>
      <c r="OZZ302" s="4"/>
      <c r="PAA302" s="4"/>
      <c r="PAB302" s="4"/>
      <c r="PAC302" s="4"/>
      <c r="PAD302" s="4"/>
      <c r="PAE302" s="4"/>
      <c r="PAF302" s="4"/>
      <c r="PAG302" s="4"/>
      <c r="PAH302" s="4"/>
      <c r="PAI302" s="4"/>
      <c r="PAJ302" s="4"/>
      <c r="PAK302" s="4"/>
      <c r="PAL302" s="4"/>
      <c r="PAM302" s="4"/>
      <c r="PAN302" s="4"/>
      <c r="PAO302" s="4"/>
      <c r="PAP302" s="4"/>
      <c r="PAQ302" s="4"/>
      <c r="PAR302" s="4"/>
      <c r="PAS302" s="4"/>
      <c r="PAT302" s="4"/>
      <c r="PAU302" s="4"/>
      <c r="PAV302" s="4"/>
      <c r="PAW302" s="4"/>
      <c r="PAX302" s="4"/>
      <c r="PAY302" s="4"/>
      <c r="PAZ302" s="4"/>
      <c r="PBA302" s="4"/>
      <c r="PBB302" s="4"/>
      <c r="PBC302" s="4"/>
      <c r="PBD302" s="4"/>
      <c r="PBE302" s="4"/>
      <c r="PBF302" s="4"/>
      <c r="PBG302" s="4"/>
      <c r="PBH302" s="4"/>
      <c r="PBI302" s="4"/>
      <c r="PBJ302" s="4"/>
      <c r="PBK302" s="4"/>
      <c r="PBL302" s="4"/>
      <c r="PBM302" s="4"/>
      <c r="PBN302" s="4"/>
      <c r="PBO302" s="4"/>
      <c r="PBP302" s="4"/>
      <c r="PBQ302" s="4"/>
      <c r="PBR302" s="4"/>
      <c r="PBS302" s="4"/>
      <c r="PBT302" s="4"/>
      <c r="PBU302" s="4"/>
      <c r="PBV302" s="4"/>
      <c r="PBW302" s="4"/>
      <c r="PBX302" s="4"/>
      <c r="PBY302" s="4"/>
      <c r="PBZ302" s="4"/>
      <c r="PCA302" s="4"/>
      <c r="PCB302" s="4"/>
      <c r="PCC302" s="4"/>
      <c r="PCD302" s="4"/>
      <c r="PCE302" s="4"/>
      <c r="PCF302" s="4"/>
      <c r="PCG302" s="4"/>
      <c r="PCH302" s="4"/>
      <c r="PCI302" s="4"/>
      <c r="PCJ302" s="4"/>
      <c r="PCK302" s="4"/>
      <c r="PCL302" s="4"/>
      <c r="PCM302" s="4"/>
      <c r="PCN302" s="4"/>
      <c r="PCO302" s="4"/>
      <c r="PCP302" s="4"/>
      <c r="PCQ302" s="4"/>
      <c r="PCR302" s="4"/>
      <c r="PCS302" s="4"/>
      <c r="PCT302" s="4"/>
      <c r="PCU302" s="4"/>
      <c r="PCV302" s="4"/>
      <c r="PCW302" s="4"/>
      <c r="PCX302" s="4"/>
      <c r="PCY302" s="4"/>
      <c r="PCZ302" s="4"/>
      <c r="PDA302" s="4"/>
      <c r="PDB302" s="4"/>
      <c r="PDC302" s="4"/>
      <c r="PDD302" s="4"/>
      <c r="PDE302" s="4"/>
      <c r="PDF302" s="4"/>
      <c r="PDG302" s="4"/>
      <c r="PDH302" s="4"/>
      <c r="PDI302" s="4"/>
      <c r="PDJ302" s="4"/>
      <c r="PDK302" s="4"/>
      <c r="PDL302" s="4"/>
      <c r="PDM302" s="4"/>
      <c r="PDN302" s="4"/>
      <c r="PDO302" s="4"/>
      <c r="PDP302" s="4"/>
      <c r="PDQ302" s="4"/>
      <c r="PDR302" s="4"/>
      <c r="PDS302" s="4"/>
      <c r="PDT302" s="4"/>
      <c r="PDU302" s="4"/>
      <c r="PDV302" s="4"/>
      <c r="PDW302" s="4"/>
      <c r="PDX302" s="4"/>
      <c r="PDY302" s="4"/>
      <c r="PDZ302" s="4"/>
      <c r="PEA302" s="4"/>
      <c r="PEB302" s="4"/>
      <c r="PEC302" s="4"/>
      <c r="PED302" s="4"/>
      <c r="PEE302" s="4"/>
      <c r="PEF302" s="4"/>
      <c r="PEG302" s="4"/>
      <c r="PEH302" s="4"/>
      <c r="PEI302" s="4"/>
      <c r="PEJ302" s="4"/>
      <c r="PEK302" s="4"/>
      <c r="PEL302" s="4"/>
      <c r="PEM302" s="4"/>
      <c r="PEN302" s="4"/>
      <c r="PEO302" s="4"/>
      <c r="PEP302" s="4"/>
      <c r="PEQ302" s="4"/>
      <c r="PER302" s="4"/>
      <c r="PES302" s="4"/>
      <c r="PET302" s="4"/>
      <c r="PEU302" s="4"/>
      <c r="PEV302" s="4"/>
      <c r="PEW302" s="4"/>
      <c r="PEX302" s="4"/>
      <c r="PEY302" s="4"/>
      <c r="PEZ302" s="4"/>
      <c r="PFA302" s="4"/>
      <c r="PFB302" s="4"/>
      <c r="PFC302" s="4"/>
      <c r="PFD302" s="4"/>
      <c r="PFE302" s="4"/>
      <c r="PFF302" s="4"/>
      <c r="PFG302" s="4"/>
      <c r="PFH302" s="4"/>
      <c r="PFI302" s="4"/>
      <c r="PFJ302" s="4"/>
      <c r="PFK302" s="4"/>
      <c r="PFL302" s="4"/>
      <c r="PFM302" s="4"/>
      <c r="PFN302" s="4"/>
      <c r="PFO302" s="4"/>
      <c r="PFP302" s="4"/>
      <c r="PFQ302" s="4"/>
      <c r="PFR302" s="4"/>
      <c r="PFS302" s="4"/>
      <c r="PFT302" s="4"/>
      <c r="PFU302" s="4"/>
      <c r="PFV302" s="4"/>
      <c r="PFW302" s="4"/>
      <c r="PFX302" s="4"/>
      <c r="PFY302" s="4"/>
      <c r="PFZ302" s="4"/>
      <c r="PGA302" s="4"/>
      <c r="PGB302" s="4"/>
      <c r="PGC302" s="4"/>
      <c r="PGD302" s="4"/>
      <c r="PGE302" s="4"/>
      <c r="PGF302" s="4"/>
      <c r="PGG302" s="4"/>
      <c r="PGH302" s="4"/>
      <c r="PGI302" s="4"/>
      <c r="PGJ302" s="4"/>
      <c r="PGK302" s="4"/>
      <c r="PGL302" s="4"/>
      <c r="PGM302" s="4"/>
      <c r="PGN302" s="4"/>
      <c r="PGO302" s="4"/>
      <c r="PGP302" s="4"/>
      <c r="PGQ302" s="4"/>
      <c r="PGR302" s="4"/>
      <c r="PGS302" s="4"/>
      <c r="PGT302" s="4"/>
      <c r="PGU302" s="4"/>
      <c r="PGV302" s="4"/>
      <c r="PGW302" s="4"/>
      <c r="PGX302" s="4"/>
      <c r="PGY302" s="4"/>
      <c r="PGZ302" s="4"/>
      <c r="PHA302" s="4"/>
      <c r="PHB302" s="4"/>
      <c r="PHC302" s="4"/>
      <c r="PHD302" s="4"/>
      <c r="PHE302" s="4"/>
      <c r="PHF302" s="4"/>
      <c r="PHG302" s="4"/>
      <c r="PHH302" s="4"/>
      <c r="PHI302" s="4"/>
      <c r="PHJ302" s="4"/>
      <c r="PHK302" s="4"/>
      <c r="PHL302" s="4"/>
      <c r="PHM302" s="4"/>
      <c r="PHN302" s="4"/>
      <c r="PHO302" s="4"/>
      <c r="PHP302" s="4"/>
      <c r="PHQ302" s="4"/>
      <c r="PHR302" s="4"/>
      <c r="PHS302" s="4"/>
      <c r="PHT302" s="4"/>
      <c r="PHU302" s="4"/>
      <c r="PHV302" s="4"/>
      <c r="PHW302" s="4"/>
      <c r="PHX302" s="4"/>
      <c r="PHY302" s="4"/>
      <c r="PHZ302" s="4"/>
      <c r="PIA302" s="4"/>
      <c r="PIB302" s="4"/>
      <c r="PIC302" s="4"/>
      <c r="PID302" s="4"/>
      <c r="PIE302" s="4"/>
      <c r="PIF302" s="4"/>
      <c r="PIG302" s="4"/>
      <c r="PIH302" s="4"/>
      <c r="PII302" s="4"/>
      <c r="PIJ302" s="4"/>
      <c r="PIK302" s="4"/>
      <c r="PIL302" s="4"/>
      <c r="PIM302" s="4"/>
      <c r="PIN302" s="4"/>
      <c r="PIO302" s="4"/>
      <c r="PIP302" s="4"/>
      <c r="PIQ302" s="4"/>
      <c r="PIR302" s="4"/>
      <c r="PIS302" s="4"/>
      <c r="PIT302" s="4"/>
      <c r="PIU302" s="4"/>
      <c r="PIV302" s="4"/>
      <c r="PIW302" s="4"/>
      <c r="PIX302" s="4"/>
      <c r="PIY302" s="4"/>
      <c r="PIZ302" s="4"/>
      <c r="PJA302" s="4"/>
      <c r="PJB302" s="4"/>
      <c r="PJC302" s="4"/>
      <c r="PJD302" s="4"/>
      <c r="PJE302" s="4"/>
      <c r="PJF302" s="4"/>
      <c r="PJG302" s="4"/>
      <c r="PJH302" s="4"/>
      <c r="PJI302" s="4"/>
      <c r="PJJ302" s="4"/>
      <c r="PJK302" s="4"/>
      <c r="PJL302" s="4"/>
      <c r="PJM302" s="4"/>
      <c r="PJN302" s="4"/>
      <c r="PJO302" s="4"/>
      <c r="PJP302" s="4"/>
      <c r="PJQ302" s="4"/>
      <c r="PJR302" s="4"/>
      <c r="PJS302" s="4"/>
      <c r="PJT302" s="4"/>
      <c r="PJU302" s="4"/>
      <c r="PJV302" s="4"/>
      <c r="PJW302" s="4"/>
      <c r="PJX302" s="4"/>
      <c r="PJY302" s="4"/>
      <c r="PJZ302" s="4"/>
      <c r="PKA302" s="4"/>
      <c r="PKB302" s="4"/>
      <c r="PKC302" s="4"/>
      <c r="PKD302" s="4"/>
      <c r="PKE302" s="4"/>
      <c r="PKF302" s="4"/>
      <c r="PKG302" s="4"/>
      <c r="PKH302" s="4"/>
      <c r="PKI302" s="4"/>
      <c r="PKJ302" s="4"/>
      <c r="PKK302" s="4"/>
      <c r="PKL302" s="4"/>
      <c r="PKM302" s="4"/>
      <c r="PKN302" s="4"/>
      <c r="PKO302" s="4"/>
      <c r="PKP302" s="4"/>
      <c r="PKQ302" s="4"/>
      <c r="PKR302" s="4"/>
      <c r="PKS302" s="4"/>
      <c r="PKT302" s="4"/>
      <c r="PKU302" s="4"/>
      <c r="PKV302" s="4"/>
      <c r="PKW302" s="4"/>
      <c r="PKX302" s="4"/>
      <c r="PKY302" s="4"/>
      <c r="PKZ302" s="4"/>
      <c r="PLA302" s="4"/>
      <c r="PLB302" s="4"/>
      <c r="PLC302" s="4"/>
      <c r="PLD302" s="4"/>
      <c r="PLE302" s="4"/>
      <c r="PLF302" s="4"/>
      <c r="PLG302" s="4"/>
      <c r="PLH302" s="4"/>
      <c r="PLI302" s="4"/>
      <c r="PLJ302" s="4"/>
      <c r="PLK302" s="4"/>
      <c r="PLL302" s="4"/>
      <c r="PLM302" s="4"/>
      <c r="PLN302" s="4"/>
      <c r="PLO302" s="4"/>
      <c r="PLP302" s="4"/>
      <c r="PLQ302" s="4"/>
      <c r="PLR302" s="4"/>
      <c r="PLS302" s="4"/>
      <c r="PLT302" s="4"/>
      <c r="PLU302" s="4"/>
      <c r="PLV302" s="4"/>
      <c r="PLW302" s="4"/>
      <c r="PLX302" s="4"/>
      <c r="PLY302" s="4"/>
      <c r="PLZ302" s="4"/>
      <c r="PMA302" s="4"/>
      <c r="PMB302" s="4"/>
      <c r="PMC302" s="4"/>
      <c r="PMD302" s="4"/>
      <c r="PME302" s="4"/>
      <c r="PMF302" s="4"/>
      <c r="PMG302" s="4"/>
      <c r="PMH302" s="4"/>
      <c r="PMI302" s="4"/>
      <c r="PMJ302" s="4"/>
      <c r="PMK302" s="4"/>
      <c r="PML302" s="4"/>
      <c r="PMM302" s="4"/>
      <c r="PMN302" s="4"/>
      <c r="PMO302" s="4"/>
      <c r="PMP302" s="4"/>
      <c r="PMQ302" s="4"/>
      <c r="PMR302" s="4"/>
      <c r="PMS302" s="4"/>
      <c r="PMT302" s="4"/>
      <c r="PMU302" s="4"/>
      <c r="PMV302" s="4"/>
      <c r="PMW302" s="4"/>
      <c r="PMX302" s="4"/>
      <c r="PMY302" s="4"/>
      <c r="PMZ302" s="4"/>
      <c r="PNA302" s="4"/>
      <c r="PNB302" s="4"/>
      <c r="PNC302" s="4"/>
      <c r="PND302" s="4"/>
      <c r="PNE302" s="4"/>
      <c r="PNF302" s="4"/>
      <c r="PNG302" s="4"/>
      <c r="PNH302" s="4"/>
      <c r="PNI302" s="4"/>
      <c r="PNJ302" s="4"/>
      <c r="PNK302" s="4"/>
      <c r="PNL302" s="4"/>
      <c r="PNM302" s="4"/>
      <c r="PNN302" s="4"/>
      <c r="PNO302" s="4"/>
      <c r="PNP302" s="4"/>
      <c r="PNQ302" s="4"/>
      <c r="PNR302" s="4"/>
      <c r="PNS302" s="4"/>
      <c r="PNT302" s="4"/>
      <c r="PNU302" s="4"/>
      <c r="PNV302" s="4"/>
      <c r="PNW302" s="4"/>
      <c r="PNX302" s="4"/>
      <c r="PNY302" s="4"/>
      <c r="PNZ302" s="4"/>
      <c r="POA302" s="4"/>
      <c r="POB302" s="4"/>
      <c r="POC302" s="4"/>
      <c r="POD302" s="4"/>
      <c r="POE302" s="4"/>
      <c r="POF302" s="4"/>
      <c r="POG302" s="4"/>
      <c r="POH302" s="4"/>
      <c r="POI302" s="4"/>
      <c r="POJ302" s="4"/>
      <c r="POK302" s="4"/>
      <c r="POL302" s="4"/>
      <c r="POM302" s="4"/>
      <c r="PON302" s="4"/>
      <c r="POO302" s="4"/>
      <c r="POP302" s="4"/>
      <c r="POQ302" s="4"/>
      <c r="POR302" s="4"/>
      <c r="POS302" s="4"/>
      <c r="POT302" s="4"/>
      <c r="POU302" s="4"/>
      <c r="POV302" s="4"/>
      <c r="POW302" s="4"/>
      <c r="POX302" s="4"/>
      <c r="POY302" s="4"/>
      <c r="POZ302" s="4"/>
      <c r="PPA302" s="4"/>
      <c r="PPB302" s="4"/>
      <c r="PPC302" s="4"/>
      <c r="PPD302" s="4"/>
      <c r="PPE302" s="4"/>
      <c r="PPF302" s="4"/>
      <c r="PPG302" s="4"/>
      <c r="PPH302" s="4"/>
      <c r="PPI302" s="4"/>
      <c r="PPJ302" s="4"/>
      <c r="PPK302" s="4"/>
      <c r="PPL302" s="4"/>
      <c r="PPM302" s="4"/>
      <c r="PPN302" s="4"/>
      <c r="PPO302" s="4"/>
      <c r="PPP302" s="4"/>
      <c r="PPQ302" s="4"/>
      <c r="PPR302" s="4"/>
      <c r="PPS302" s="4"/>
      <c r="PPT302" s="4"/>
      <c r="PPU302" s="4"/>
      <c r="PPV302" s="4"/>
      <c r="PPW302" s="4"/>
      <c r="PPX302" s="4"/>
      <c r="PPY302" s="4"/>
      <c r="PPZ302" s="4"/>
      <c r="PQA302" s="4"/>
      <c r="PQB302" s="4"/>
      <c r="PQC302" s="4"/>
      <c r="PQD302" s="4"/>
      <c r="PQE302" s="4"/>
      <c r="PQF302" s="4"/>
      <c r="PQG302" s="4"/>
      <c r="PQH302" s="4"/>
      <c r="PQI302" s="4"/>
      <c r="PQJ302" s="4"/>
      <c r="PQK302" s="4"/>
      <c r="PQL302" s="4"/>
      <c r="PQM302" s="4"/>
      <c r="PQN302" s="4"/>
      <c r="PQO302" s="4"/>
      <c r="PQP302" s="4"/>
      <c r="PQQ302" s="4"/>
      <c r="PQR302" s="4"/>
      <c r="PQS302" s="4"/>
      <c r="PQT302" s="4"/>
      <c r="PQU302" s="4"/>
      <c r="PQV302" s="4"/>
      <c r="PQW302" s="4"/>
      <c r="PQX302" s="4"/>
      <c r="PQY302" s="4"/>
      <c r="PQZ302" s="4"/>
      <c r="PRA302" s="4"/>
      <c r="PRB302" s="4"/>
      <c r="PRC302" s="4"/>
      <c r="PRD302" s="4"/>
      <c r="PRE302" s="4"/>
      <c r="PRF302" s="4"/>
      <c r="PRG302" s="4"/>
      <c r="PRH302" s="4"/>
      <c r="PRI302" s="4"/>
      <c r="PRJ302" s="4"/>
      <c r="PRK302" s="4"/>
      <c r="PRL302" s="4"/>
      <c r="PRM302" s="4"/>
      <c r="PRN302" s="4"/>
      <c r="PRO302" s="4"/>
      <c r="PRP302" s="4"/>
      <c r="PRQ302" s="4"/>
      <c r="PRR302" s="4"/>
      <c r="PRS302" s="4"/>
      <c r="PRT302" s="4"/>
      <c r="PRU302" s="4"/>
      <c r="PRV302" s="4"/>
      <c r="PRW302" s="4"/>
      <c r="PRX302" s="4"/>
      <c r="PRY302" s="4"/>
      <c r="PRZ302" s="4"/>
      <c r="PSA302" s="4"/>
      <c r="PSB302" s="4"/>
      <c r="PSC302" s="4"/>
      <c r="PSD302" s="4"/>
      <c r="PSE302" s="4"/>
      <c r="PSF302" s="4"/>
      <c r="PSG302" s="4"/>
      <c r="PSH302" s="4"/>
      <c r="PSI302" s="4"/>
      <c r="PSJ302" s="4"/>
      <c r="PSK302" s="4"/>
      <c r="PSL302" s="4"/>
      <c r="PSM302" s="4"/>
      <c r="PSN302" s="4"/>
      <c r="PSO302" s="4"/>
      <c r="PSP302" s="4"/>
      <c r="PSQ302" s="4"/>
      <c r="PSR302" s="4"/>
      <c r="PSS302" s="4"/>
      <c r="PST302" s="4"/>
      <c r="PSU302" s="4"/>
      <c r="PSV302" s="4"/>
      <c r="PSW302" s="4"/>
      <c r="PSX302" s="4"/>
      <c r="PSY302" s="4"/>
      <c r="PSZ302" s="4"/>
      <c r="PTA302" s="4"/>
      <c r="PTB302" s="4"/>
      <c r="PTC302" s="4"/>
      <c r="PTD302" s="4"/>
      <c r="PTE302" s="4"/>
      <c r="PTF302" s="4"/>
      <c r="PTG302" s="4"/>
      <c r="PTH302" s="4"/>
      <c r="PTI302" s="4"/>
      <c r="PTJ302" s="4"/>
      <c r="PTK302" s="4"/>
      <c r="PTL302" s="4"/>
      <c r="PTM302" s="4"/>
      <c r="PTN302" s="4"/>
      <c r="PTO302" s="4"/>
      <c r="PTP302" s="4"/>
      <c r="PTQ302" s="4"/>
      <c r="PTR302" s="4"/>
      <c r="PTS302" s="4"/>
      <c r="PTT302" s="4"/>
      <c r="PTU302" s="4"/>
      <c r="PTV302" s="4"/>
      <c r="PTW302" s="4"/>
      <c r="PTX302" s="4"/>
      <c r="PTY302" s="4"/>
      <c r="PTZ302" s="4"/>
      <c r="PUA302" s="4"/>
      <c r="PUB302" s="4"/>
      <c r="PUC302" s="4"/>
      <c r="PUD302" s="4"/>
      <c r="PUE302" s="4"/>
      <c r="PUF302" s="4"/>
      <c r="PUG302" s="4"/>
      <c r="PUH302" s="4"/>
      <c r="PUI302" s="4"/>
      <c r="PUJ302" s="4"/>
      <c r="PUK302" s="4"/>
      <c r="PUL302" s="4"/>
      <c r="PUM302" s="4"/>
      <c r="PUN302" s="4"/>
      <c r="PUO302" s="4"/>
      <c r="PUP302" s="4"/>
      <c r="PUQ302" s="4"/>
      <c r="PUR302" s="4"/>
      <c r="PUS302" s="4"/>
      <c r="PUT302" s="4"/>
      <c r="PUU302" s="4"/>
      <c r="PUV302" s="4"/>
      <c r="PUW302" s="4"/>
      <c r="PUX302" s="4"/>
      <c r="PUY302" s="4"/>
      <c r="PUZ302" s="4"/>
      <c r="PVA302" s="4"/>
      <c r="PVB302" s="4"/>
      <c r="PVC302" s="4"/>
      <c r="PVD302" s="4"/>
      <c r="PVE302" s="4"/>
      <c r="PVF302" s="4"/>
      <c r="PVG302" s="4"/>
      <c r="PVH302" s="4"/>
      <c r="PVI302" s="4"/>
      <c r="PVJ302" s="4"/>
      <c r="PVK302" s="4"/>
      <c r="PVL302" s="4"/>
      <c r="PVM302" s="4"/>
      <c r="PVN302" s="4"/>
      <c r="PVO302" s="4"/>
      <c r="PVP302" s="4"/>
      <c r="PVQ302" s="4"/>
      <c r="PVR302" s="4"/>
      <c r="PVS302" s="4"/>
      <c r="PVT302" s="4"/>
      <c r="PVU302" s="4"/>
      <c r="PVV302" s="4"/>
      <c r="PVW302" s="4"/>
      <c r="PVX302" s="4"/>
      <c r="PVY302" s="4"/>
      <c r="PVZ302" s="4"/>
      <c r="PWA302" s="4"/>
      <c r="PWB302" s="4"/>
      <c r="PWC302" s="4"/>
      <c r="PWD302" s="4"/>
      <c r="PWE302" s="4"/>
      <c r="PWF302" s="4"/>
      <c r="PWG302" s="4"/>
      <c r="PWH302" s="4"/>
      <c r="PWI302" s="4"/>
      <c r="PWJ302" s="4"/>
      <c r="PWK302" s="4"/>
      <c r="PWL302" s="4"/>
      <c r="PWM302" s="4"/>
      <c r="PWN302" s="4"/>
      <c r="PWO302" s="4"/>
      <c r="PWP302" s="4"/>
      <c r="PWQ302" s="4"/>
      <c r="PWR302" s="4"/>
      <c r="PWS302" s="4"/>
      <c r="PWT302" s="4"/>
      <c r="PWU302" s="4"/>
      <c r="PWV302" s="4"/>
      <c r="PWW302" s="4"/>
      <c r="PWX302" s="4"/>
      <c r="PWY302" s="4"/>
      <c r="PWZ302" s="4"/>
      <c r="PXA302" s="4"/>
      <c r="PXB302" s="4"/>
      <c r="PXC302" s="4"/>
      <c r="PXD302" s="4"/>
      <c r="PXE302" s="4"/>
      <c r="PXF302" s="4"/>
      <c r="PXG302" s="4"/>
      <c r="PXH302" s="4"/>
      <c r="PXI302" s="4"/>
      <c r="PXJ302" s="4"/>
      <c r="PXK302" s="4"/>
      <c r="PXL302" s="4"/>
      <c r="PXM302" s="4"/>
      <c r="PXN302" s="4"/>
      <c r="PXO302" s="4"/>
      <c r="PXP302" s="4"/>
      <c r="PXQ302" s="4"/>
      <c r="PXR302" s="4"/>
      <c r="PXS302" s="4"/>
      <c r="PXT302" s="4"/>
      <c r="PXU302" s="4"/>
      <c r="PXV302" s="4"/>
      <c r="PXW302" s="4"/>
      <c r="PXX302" s="4"/>
      <c r="PXY302" s="4"/>
      <c r="PXZ302" s="4"/>
      <c r="PYA302" s="4"/>
      <c r="PYB302" s="4"/>
      <c r="PYC302" s="4"/>
      <c r="PYD302" s="4"/>
      <c r="PYE302" s="4"/>
      <c r="PYF302" s="4"/>
      <c r="PYG302" s="4"/>
      <c r="PYH302" s="4"/>
      <c r="PYI302" s="4"/>
      <c r="PYJ302" s="4"/>
      <c r="PYK302" s="4"/>
      <c r="PYL302" s="4"/>
      <c r="PYM302" s="4"/>
      <c r="PYN302" s="4"/>
      <c r="PYO302" s="4"/>
      <c r="PYP302" s="4"/>
      <c r="PYQ302" s="4"/>
      <c r="PYR302" s="4"/>
      <c r="PYS302" s="4"/>
      <c r="PYT302" s="4"/>
      <c r="PYU302" s="4"/>
      <c r="PYV302" s="4"/>
      <c r="PYW302" s="4"/>
      <c r="PYX302" s="4"/>
      <c r="PYY302" s="4"/>
      <c r="PYZ302" s="4"/>
      <c r="PZA302" s="4"/>
      <c r="PZB302" s="4"/>
      <c r="PZC302" s="4"/>
      <c r="PZD302" s="4"/>
      <c r="PZE302" s="4"/>
      <c r="PZF302" s="4"/>
      <c r="PZG302" s="4"/>
      <c r="PZH302" s="4"/>
      <c r="PZI302" s="4"/>
      <c r="PZJ302" s="4"/>
      <c r="PZK302" s="4"/>
      <c r="PZL302" s="4"/>
      <c r="PZM302" s="4"/>
      <c r="PZN302" s="4"/>
      <c r="PZO302" s="4"/>
      <c r="PZP302" s="4"/>
      <c r="PZQ302" s="4"/>
      <c r="PZR302" s="4"/>
      <c r="PZS302" s="4"/>
      <c r="PZT302" s="4"/>
      <c r="PZU302" s="4"/>
      <c r="PZV302" s="4"/>
      <c r="PZW302" s="4"/>
      <c r="PZX302" s="4"/>
      <c r="PZY302" s="4"/>
      <c r="PZZ302" s="4"/>
      <c r="QAA302" s="4"/>
      <c r="QAB302" s="4"/>
      <c r="QAC302" s="4"/>
      <c r="QAD302" s="4"/>
      <c r="QAE302" s="4"/>
      <c r="QAF302" s="4"/>
      <c r="QAG302" s="4"/>
      <c r="QAH302" s="4"/>
      <c r="QAI302" s="4"/>
      <c r="QAJ302" s="4"/>
      <c r="QAK302" s="4"/>
      <c r="QAL302" s="4"/>
      <c r="QAM302" s="4"/>
      <c r="QAN302" s="4"/>
      <c r="QAO302" s="4"/>
      <c r="QAP302" s="4"/>
      <c r="QAQ302" s="4"/>
      <c r="QAR302" s="4"/>
      <c r="QAS302" s="4"/>
      <c r="QAT302" s="4"/>
      <c r="QAU302" s="4"/>
      <c r="QAV302" s="4"/>
      <c r="QAW302" s="4"/>
      <c r="QAX302" s="4"/>
      <c r="QAY302" s="4"/>
      <c r="QAZ302" s="4"/>
      <c r="QBA302" s="4"/>
      <c r="QBB302" s="4"/>
      <c r="QBC302" s="4"/>
      <c r="QBD302" s="4"/>
      <c r="QBE302" s="4"/>
      <c r="QBF302" s="4"/>
      <c r="QBG302" s="4"/>
      <c r="QBH302" s="4"/>
      <c r="QBI302" s="4"/>
      <c r="QBJ302" s="4"/>
      <c r="QBK302" s="4"/>
      <c r="QBL302" s="4"/>
      <c r="QBM302" s="4"/>
      <c r="QBN302" s="4"/>
      <c r="QBO302" s="4"/>
      <c r="QBP302" s="4"/>
      <c r="QBQ302" s="4"/>
      <c r="QBR302" s="4"/>
      <c r="QBS302" s="4"/>
      <c r="QBT302" s="4"/>
      <c r="QBU302" s="4"/>
      <c r="QBV302" s="4"/>
      <c r="QBW302" s="4"/>
      <c r="QBX302" s="4"/>
      <c r="QBY302" s="4"/>
      <c r="QBZ302" s="4"/>
      <c r="QCA302" s="4"/>
      <c r="QCB302" s="4"/>
      <c r="QCC302" s="4"/>
      <c r="QCD302" s="4"/>
      <c r="QCE302" s="4"/>
      <c r="QCF302" s="4"/>
      <c r="QCG302" s="4"/>
      <c r="QCH302" s="4"/>
      <c r="QCI302" s="4"/>
      <c r="QCJ302" s="4"/>
      <c r="QCK302" s="4"/>
      <c r="QCL302" s="4"/>
      <c r="QCM302" s="4"/>
      <c r="QCN302" s="4"/>
      <c r="QCO302" s="4"/>
      <c r="QCP302" s="4"/>
      <c r="QCQ302" s="4"/>
      <c r="QCR302" s="4"/>
      <c r="QCS302" s="4"/>
      <c r="QCT302" s="4"/>
      <c r="QCU302" s="4"/>
      <c r="QCV302" s="4"/>
      <c r="QCW302" s="4"/>
      <c r="QCX302" s="4"/>
      <c r="QCY302" s="4"/>
      <c r="QCZ302" s="4"/>
      <c r="QDA302" s="4"/>
      <c r="QDB302" s="4"/>
      <c r="QDC302" s="4"/>
      <c r="QDD302" s="4"/>
      <c r="QDE302" s="4"/>
      <c r="QDF302" s="4"/>
      <c r="QDG302" s="4"/>
      <c r="QDH302" s="4"/>
      <c r="QDI302" s="4"/>
      <c r="QDJ302" s="4"/>
      <c r="QDK302" s="4"/>
      <c r="QDL302" s="4"/>
      <c r="QDM302" s="4"/>
      <c r="QDN302" s="4"/>
      <c r="QDO302" s="4"/>
      <c r="QDP302" s="4"/>
      <c r="QDQ302" s="4"/>
      <c r="QDR302" s="4"/>
      <c r="QDS302" s="4"/>
      <c r="QDT302" s="4"/>
      <c r="QDU302" s="4"/>
      <c r="QDV302" s="4"/>
      <c r="QDW302" s="4"/>
      <c r="QDX302" s="4"/>
      <c r="QDY302" s="4"/>
      <c r="QDZ302" s="4"/>
      <c r="QEA302" s="4"/>
      <c r="QEB302" s="4"/>
      <c r="QEC302" s="4"/>
      <c r="QED302" s="4"/>
      <c r="QEE302" s="4"/>
      <c r="QEF302" s="4"/>
      <c r="QEG302" s="4"/>
      <c r="QEH302" s="4"/>
      <c r="QEI302" s="4"/>
      <c r="QEJ302" s="4"/>
      <c r="QEK302" s="4"/>
      <c r="QEL302" s="4"/>
      <c r="QEM302" s="4"/>
      <c r="QEN302" s="4"/>
      <c r="QEO302" s="4"/>
      <c r="QEP302" s="4"/>
      <c r="QEQ302" s="4"/>
      <c r="QER302" s="4"/>
      <c r="QES302" s="4"/>
      <c r="QET302" s="4"/>
      <c r="QEU302" s="4"/>
      <c r="QEV302" s="4"/>
      <c r="QEW302" s="4"/>
      <c r="QEX302" s="4"/>
      <c r="QEY302" s="4"/>
      <c r="QEZ302" s="4"/>
      <c r="QFA302" s="4"/>
      <c r="QFB302" s="4"/>
      <c r="QFC302" s="4"/>
      <c r="QFD302" s="4"/>
      <c r="QFE302" s="4"/>
      <c r="QFF302" s="4"/>
      <c r="QFG302" s="4"/>
      <c r="QFH302" s="4"/>
      <c r="QFI302" s="4"/>
      <c r="QFJ302" s="4"/>
      <c r="QFK302" s="4"/>
      <c r="QFL302" s="4"/>
      <c r="QFM302" s="4"/>
      <c r="QFN302" s="4"/>
      <c r="QFO302" s="4"/>
      <c r="QFP302" s="4"/>
      <c r="QFQ302" s="4"/>
      <c r="QFR302" s="4"/>
      <c r="QFS302" s="4"/>
      <c r="QFT302" s="4"/>
      <c r="QFU302" s="4"/>
      <c r="QFV302" s="4"/>
      <c r="QFW302" s="4"/>
      <c r="QFX302" s="4"/>
      <c r="QFY302" s="4"/>
      <c r="QFZ302" s="4"/>
      <c r="QGA302" s="4"/>
      <c r="QGB302" s="4"/>
      <c r="QGC302" s="4"/>
      <c r="QGD302" s="4"/>
      <c r="QGE302" s="4"/>
      <c r="QGF302" s="4"/>
      <c r="QGG302" s="4"/>
      <c r="QGH302" s="4"/>
      <c r="QGI302" s="4"/>
      <c r="QGJ302" s="4"/>
      <c r="QGK302" s="4"/>
      <c r="QGL302" s="4"/>
      <c r="QGM302" s="4"/>
      <c r="QGN302" s="4"/>
      <c r="QGO302" s="4"/>
      <c r="QGP302" s="4"/>
      <c r="QGQ302" s="4"/>
      <c r="QGR302" s="4"/>
      <c r="QGS302" s="4"/>
      <c r="QGT302" s="4"/>
      <c r="QGU302" s="4"/>
      <c r="QGV302" s="4"/>
      <c r="QGW302" s="4"/>
      <c r="QGX302" s="4"/>
      <c r="QGY302" s="4"/>
      <c r="QGZ302" s="4"/>
      <c r="QHA302" s="4"/>
      <c r="QHB302" s="4"/>
      <c r="QHC302" s="4"/>
      <c r="QHD302" s="4"/>
      <c r="QHE302" s="4"/>
      <c r="QHF302" s="4"/>
      <c r="QHG302" s="4"/>
      <c r="QHH302" s="4"/>
      <c r="QHI302" s="4"/>
      <c r="QHJ302" s="4"/>
      <c r="QHK302" s="4"/>
      <c r="QHL302" s="4"/>
      <c r="QHM302" s="4"/>
      <c r="QHN302" s="4"/>
      <c r="QHO302" s="4"/>
      <c r="QHP302" s="4"/>
      <c r="QHQ302" s="4"/>
      <c r="QHR302" s="4"/>
      <c r="QHS302" s="4"/>
      <c r="QHT302" s="4"/>
      <c r="QHU302" s="4"/>
      <c r="QHV302" s="4"/>
      <c r="QHW302" s="4"/>
      <c r="QHX302" s="4"/>
      <c r="QHY302" s="4"/>
      <c r="QHZ302" s="4"/>
      <c r="QIA302" s="4"/>
      <c r="QIB302" s="4"/>
      <c r="QIC302" s="4"/>
      <c r="QID302" s="4"/>
      <c r="QIE302" s="4"/>
      <c r="QIF302" s="4"/>
      <c r="QIG302" s="4"/>
      <c r="QIH302" s="4"/>
      <c r="QII302" s="4"/>
      <c r="QIJ302" s="4"/>
      <c r="QIK302" s="4"/>
      <c r="QIL302" s="4"/>
      <c r="QIM302" s="4"/>
      <c r="QIN302" s="4"/>
      <c r="QIO302" s="4"/>
      <c r="QIP302" s="4"/>
      <c r="QIQ302" s="4"/>
      <c r="QIR302" s="4"/>
      <c r="QIS302" s="4"/>
      <c r="QIT302" s="4"/>
      <c r="QIU302" s="4"/>
      <c r="QIV302" s="4"/>
      <c r="QIW302" s="4"/>
      <c r="QIX302" s="4"/>
      <c r="QIY302" s="4"/>
      <c r="QIZ302" s="4"/>
      <c r="QJA302" s="4"/>
      <c r="QJB302" s="4"/>
      <c r="QJC302" s="4"/>
      <c r="QJD302" s="4"/>
      <c r="QJE302" s="4"/>
      <c r="QJF302" s="4"/>
      <c r="QJG302" s="4"/>
      <c r="QJH302" s="4"/>
      <c r="QJI302" s="4"/>
      <c r="QJJ302" s="4"/>
      <c r="QJK302" s="4"/>
      <c r="QJL302" s="4"/>
      <c r="QJM302" s="4"/>
      <c r="QJN302" s="4"/>
      <c r="QJO302" s="4"/>
      <c r="QJP302" s="4"/>
      <c r="QJQ302" s="4"/>
      <c r="QJR302" s="4"/>
      <c r="QJS302" s="4"/>
      <c r="QJT302" s="4"/>
      <c r="QJU302" s="4"/>
      <c r="QJV302" s="4"/>
      <c r="QJW302" s="4"/>
      <c r="QJX302" s="4"/>
      <c r="QJY302" s="4"/>
      <c r="QJZ302" s="4"/>
      <c r="QKA302" s="4"/>
      <c r="QKB302" s="4"/>
      <c r="QKC302" s="4"/>
      <c r="QKD302" s="4"/>
      <c r="QKE302" s="4"/>
      <c r="QKF302" s="4"/>
      <c r="QKG302" s="4"/>
      <c r="QKH302" s="4"/>
      <c r="QKI302" s="4"/>
      <c r="QKJ302" s="4"/>
      <c r="QKK302" s="4"/>
      <c r="QKL302" s="4"/>
      <c r="QKM302" s="4"/>
      <c r="QKN302" s="4"/>
      <c r="QKO302" s="4"/>
      <c r="QKP302" s="4"/>
      <c r="QKQ302" s="4"/>
      <c r="QKR302" s="4"/>
      <c r="QKS302" s="4"/>
      <c r="QKT302" s="4"/>
      <c r="QKU302" s="4"/>
      <c r="QKV302" s="4"/>
      <c r="QKW302" s="4"/>
      <c r="QKX302" s="4"/>
      <c r="QKY302" s="4"/>
      <c r="QKZ302" s="4"/>
      <c r="QLA302" s="4"/>
      <c r="QLB302" s="4"/>
      <c r="QLC302" s="4"/>
      <c r="QLD302" s="4"/>
      <c r="QLE302" s="4"/>
      <c r="QLF302" s="4"/>
      <c r="QLG302" s="4"/>
      <c r="QLH302" s="4"/>
      <c r="QLI302" s="4"/>
      <c r="QLJ302" s="4"/>
      <c r="QLK302" s="4"/>
      <c r="QLL302" s="4"/>
      <c r="QLM302" s="4"/>
      <c r="QLN302" s="4"/>
      <c r="QLO302" s="4"/>
      <c r="QLP302" s="4"/>
      <c r="QLQ302" s="4"/>
      <c r="QLR302" s="4"/>
      <c r="QLS302" s="4"/>
      <c r="QLT302" s="4"/>
      <c r="QLU302" s="4"/>
      <c r="QLV302" s="4"/>
      <c r="QLW302" s="4"/>
      <c r="QLX302" s="4"/>
      <c r="QLY302" s="4"/>
      <c r="QLZ302" s="4"/>
      <c r="QMA302" s="4"/>
      <c r="QMB302" s="4"/>
      <c r="QMC302" s="4"/>
      <c r="QMD302" s="4"/>
      <c r="QME302" s="4"/>
      <c r="QMF302" s="4"/>
      <c r="QMG302" s="4"/>
      <c r="QMH302" s="4"/>
      <c r="QMI302" s="4"/>
      <c r="QMJ302" s="4"/>
      <c r="QMK302" s="4"/>
      <c r="QML302" s="4"/>
      <c r="QMM302" s="4"/>
      <c r="QMN302" s="4"/>
      <c r="QMO302" s="4"/>
      <c r="QMP302" s="4"/>
      <c r="QMQ302" s="4"/>
      <c r="QMR302" s="4"/>
      <c r="QMS302" s="4"/>
      <c r="QMT302" s="4"/>
      <c r="QMU302" s="4"/>
      <c r="QMV302" s="4"/>
      <c r="QMW302" s="4"/>
      <c r="QMX302" s="4"/>
      <c r="QMY302" s="4"/>
      <c r="QMZ302" s="4"/>
      <c r="QNA302" s="4"/>
      <c r="QNB302" s="4"/>
      <c r="QNC302" s="4"/>
      <c r="QND302" s="4"/>
      <c r="QNE302" s="4"/>
      <c r="QNF302" s="4"/>
      <c r="QNG302" s="4"/>
      <c r="QNH302" s="4"/>
      <c r="QNI302" s="4"/>
      <c r="QNJ302" s="4"/>
      <c r="QNK302" s="4"/>
      <c r="QNL302" s="4"/>
      <c r="QNM302" s="4"/>
      <c r="QNN302" s="4"/>
      <c r="QNO302" s="4"/>
      <c r="QNP302" s="4"/>
      <c r="QNQ302" s="4"/>
      <c r="QNR302" s="4"/>
      <c r="QNS302" s="4"/>
      <c r="QNT302" s="4"/>
      <c r="QNU302" s="4"/>
      <c r="QNV302" s="4"/>
      <c r="QNW302" s="4"/>
      <c r="QNX302" s="4"/>
      <c r="QNY302" s="4"/>
      <c r="QNZ302" s="4"/>
      <c r="QOA302" s="4"/>
      <c r="QOB302" s="4"/>
      <c r="QOC302" s="4"/>
      <c r="QOD302" s="4"/>
      <c r="QOE302" s="4"/>
      <c r="QOF302" s="4"/>
      <c r="QOG302" s="4"/>
      <c r="QOH302" s="4"/>
      <c r="QOI302" s="4"/>
      <c r="QOJ302" s="4"/>
      <c r="QOK302" s="4"/>
      <c r="QOL302" s="4"/>
      <c r="QOM302" s="4"/>
      <c r="QON302" s="4"/>
      <c r="QOO302" s="4"/>
      <c r="QOP302" s="4"/>
      <c r="QOQ302" s="4"/>
      <c r="QOR302" s="4"/>
      <c r="QOS302" s="4"/>
      <c r="QOT302" s="4"/>
      <c r="QOU302" s="4"/>
      <c r="QOV302" s="4"/>
      <c r="QOW302" s="4"/>
      <c r="QOX302" s="4"/>
      <c r="QOY302" s="4"/>
      <c r="QOZ302" s="4"/>
      <c r="QPA302" s="4"/>
      <c r="QPB302" s="4"/>
      <c r="QPC302" s="4"/>
      <c r="QPD302" s="4"/>
      <c r="QPE302" s="4"/>
      <c r="QPF302" s="4"/>
      <c r="QPG302" s="4"/>
      <c r="QPH302" s="4"/>
      <c r="QPI302" s="4"/>
      <c r="QPJ302" s="4"/>
      <c r="QPK302" s="4"/>
      <c r="QPL302" s="4"/>
      <c r="QPM302" s="4"/>
      <c r="QPN302" s="4"/>
      <c r="QPO302" s="4"/>
      <c r="QPP302" s="4"/>
      <c r="QPQ302" s="4"/>
      <c r="QPR302" s="4"/>
      <c r="QPS302" s="4"/>
      <c r="QPT302" s="4"/>
      <c r="QPU302" s="4"/>
      <c r="QPV302" s="4"/>
      <c r="QPW302" s="4"/>
      <c r="QPX302" s="4"/>
      <c r="QPY302" s="4"/>
      <c r="QPZ302" s="4"/>
      <c r="QQA302" s="4"/>
      <c r="QQB302" s="4"/>
      <c r="QQC302" s="4"/>
      <c r="QQD302" s="4"/>
      <c r="QQE302" s="4"/>
      <c r="QQF302" s="4"/>
      <c r="QQG302" s="4"/>
      <c r="QQH302" s="4"/>
      <c r="QQI302" s="4"/>
      <c r="QQJ302" s="4"/>
      <c r="QQK302" s="4"/>
      <c r="QQL302" s="4"/>
      <c r="QQM302" s="4"/>
      <c r="QQN302" s="4"/>
      <c r="QQO302" s="4"/>
      <c r="QQP302" s="4"/>
      <c r="QQQ302" s="4"/>
      <c r="QQR302" s="4"/>
      <c r="QQS302" s="4"/>
      <c r="QQT302" s="4"/>
      <c r="QQU302" s="4"/>
      <c r="QQV302" s="4"/>
      <c r="QQW302" s="4"/>
      <c r="QQX302" s="4"/>
      <c r="QQY302" s="4"/>
      <c r="QQZ302" s="4"/>
      <c r="QRA302" s="4"/>
      <c r="QRB302" s="4"/>
      <c r="QRC302" s="4"/>
      <c r="QRD302" s="4"/>
      <c r="QRE302" s="4"/>
      <c r="QRF302" s="4"/>
      <c r="QRG302" s="4"/>
      <c r="QRH302" s="4"/>
      <c r="QRI302" s="4"/>
      <c r="QRJ302" s="4"/>
      <c r="QRK302" s="4"/>
      <c r="QRL302" s="4"/>
      <c r="QRM302" s="4"/>
      <c r="QRN302" s="4"/>
      <c r="QRO302" s="4"/>
      <c r="QRP302" s="4"/>
      <c r="QRQ302" s="4"/>
      <c r="QRR302" s="4"/>
      <c r="QRS302" s="4"/>
      <c r="QRT302" s="4"/>
      <c r="QRU302" s="4"/>
      <c r="QRV302" s="4"/>
      <c r="QRW302" s="4"/>
      <c r="QRX302" s="4"/>
      <c r="QRY302" s="4"/>
      <c r="QRZ302" s="4"/>
      <c r="QSA302" s="4"/>
      <c r="QSB302" s="4"/>
      <c r="QSC302" s="4"/>
      <c r="QSD302" s="4"/>
      <c r="QSE302" s="4"/>
      <c r="QSF302" s="4"/>
      <c r="QSG302" s="4"/>
      <c r="QSH302" s="4"/>
      <c r="QSI302" s="4"/>
      <c r="QSJ302" s="4"/>
      <c r="QSK302" s="4"/>
      <c r="QSL302" s="4"/>
      <c r="QSM302" s="4"/>
      <c r="QSN302" s="4"/>
      <c r="QSO302" s="4"/>
      <c r="QSP302" s="4"/>
      <c r="QSQ302" s="4"/>
      <c r="QSR302" s="4"/>
      <c r="QSS302" s="4"/>
      <c r="QST302" s="4"/>
      <c r="QSU302" s="4"/>
      <c r="QSV302" s="4"/>
      <c r="QSW302" s="4"/>
      <c r="QSX302" s="4"/>
      <c r="QSY302" s="4"/>
      <c r="QSZ302" s="4"/>
      <c r="QTA302" s="4"/>
      <c r="QTB302" s="4"/>
      <c r="QTC302" s="4"/>
      <c r="QTD302" s="4"/>
      <c r="QTE302" s="4"/>
      <c r="QTF302" s="4"/>
      <c r="QTG302" s="4"/>
      <c r="QTH302" s="4"/>
      <c r="QTI302" s="4"/>
      <c r="QTJ302" s="4"/>
      <c r="QTK302" s="4"/>
      <c r="QTL302" s="4"/>
      <c r="QTM302" s="4"/>
      <c r="QTN302" s="4"/>
      <c r="QTO302" s="4"/>
      <c r="QTP302" s="4"/>
      <c r="QTQ302" s="4"/>
      <c r="QTR302" s="4"/>
      <c r="QTS302" s="4"/>
      <c r="QTT302" s="4"/>
      <c r="QTU302" s="4"/>
      <c r="QTV302" s="4"/>
      <c r="QTW302" s="4"/>
      <c r="QTX302" s="4"/>
      <c r="QTY302" s="4"/>
      <c r="QTZ302" s="4"/>
      <c r="QUA302" s="4"/>
      <c r="QUB302" s="4"/>
      <c r="QUC302" s="4"/>
      <c r="QUD302" s="4"/>
      <c r="QUE302" s="4"/>
      <c r="QUF302" s="4"/>
      <c r="QUG302" s="4"/>
      <c r="QUH302" s="4"/>
      <c r="QUI302" s="4"/>
      <c r="QUJ302" s="4"/>
      <c r="QUK302" s="4"/>
      <c r="QUL302" s="4"/>
      <c r="QUM302" s="4"/>
      <c r="QUN302" s="4"/>
      <c r="QUO302" s="4"/>
      <c r="QUP302" s="4"/>
      <c r="QUQ302" s="4"/>
      <c r="QUR302" s="4"/>
      <c r="QUS302" s="4"/>
      <c r="QUT302" s="4"/>
      <c r="QUU302" s="4"/>
      <c r="QUV302" s="4"/>
      <c r="QUW302" s="4"/>
      <c r="QUX302" s="4"/>
      <c r="QUY302" s="4"/>
      <c r="QUZ302" s="4"/>
      <c r="QVA302" s="4"/>
      <c r="QVB302" s="4"/>
      <c r="QVC302" s="4"/>
      <c r="QVD302" s="4"/>
      <c r="QVE302" s="4"/>
      <c r="QVF302" s="4"/>
      <c r="QVG302" s="4"/>
      <c r="QVH302" s="4"/>
      <c r="QVI302" s="4"/>
      <c r="QVJ302" s="4"/>
      <c r="QVK302" s="4"/>
      <c r="QVL302" s="4"/>
      <c r="QVM302" s="4"/>
      <c r="QVN302" s="4"/>
      <c r="QVO302" s="4"/>
      <c r="QVP302" s="4"/>
      <c r="QVQ302" s="4"/>
      <c r="QVR302" s="4"/>
      <c r="QVS302" s="4"/>
      <c r="QVT302" s="4"/>
      <c r="QVU302" s="4"/>
      <c r="QVV302" s="4"/>
      <c r="QVW302" s="4"/>
      <c r="QVX302" s="4"/>
      <c r="QVY302" s="4"/>
      <c r="QVZ302" s="4"/>
      <c r="QWA302" s="4"/>
      <c r="QWB302" s="4"/>
      <c r="QWC302" s="4"/>
      <c r="QWD302" s="4"/>
      <c r="QWE302" s="4"/>
      <c r="QWF302" s="4"/>
      <c r="QWG302" s="4"/>
      <c r="QWH302" s="4"/>
      <c r="QWI302" s="4"/>
      <c r="QWJ302" s="4"/>
      <c r="QWK302" s="4"/>
      <c r="QWL302" s="4"/>
      <c r="QWM302" s="4"/>
      <c r="QWN302" s="4"/>
      <c r="QWO302" s="4"/>
      <c r="QWP302" s="4"/>
      <c r="QWQ302" s="4"/>
      <c r="QWR302" s="4"/>
      <c r="QWS302" s="4"/>
      <c r="QWT302" s="4"/>
      <c r="QWU302" s="4"/>
      <c r="QWV302" s="4"/>
      <c r="QWW302" s="4"/>
      <c r="QWX302" s="4"/>
      <c r="QWY302" s="4"/>
      <c r="QWZ302" s="4"/>
      <c r="QXA302" s="4"/>
      <c r="QXB302" s="4"/>
      <c r="QXC302" s="4"/>
      <c r="QXD302" s="4"/>
      <c r="QXE302" s="4"/>
      <c r="QXF302" s="4"/>
      <c r="QXG302" s="4"/>
      <c r="QXH302" s="4"/>
      <c r="QXI302" s="4"/>
      <c r="QXJ302" s="4"/>
      <c r="QXK302" s="4"/>
      <c r="QXL302" s="4"/>
      <c r="QXM302" s="4"/>
      <c r="QXN302" s="4"/>
      <c r="QXO302" s="4"/>
      <c r="QXP302" s="4"/>
      <c r="QXQ302" s="4"/>
      <c r="QXR302" s="4"/>
      <c r="QXS302" s="4"/>
      <c r="QXT302" s="4"/>
      <c r="QXU302" s="4"/>
      <c r="QXV302" s="4"/>
      <c r="QXW302" s="4"/>
      <c r="QXX302" s="4"/>
      <c r="QXY302" s="4"/>
      <c r="QXZ302" s="4"/>
      <c r="QYA302" s="4"/>
      <c r="QYB302" s="4"/>
      <c r="QYC302" s="4"/>
      <c r="QYD302" s="4"/>
      <c r="QYE302" s="4"/>
      <c r="QYF302" s="4"/>
      <c r="QYG302" s="4"/>
      <c r="QYH302" s="4"/>
      <c r="QYI302" s="4"/>
      <c r="QYJ302" s="4"/>
      <c r="QYK302" s="4"/>
      <c r="QYL302" s="4"/>
      <c r="QYM302" s="4"/>
      <c r="QYN302" s="4"/>
      <c r="QYO302" s="4"/>
      <c r="QYP302" s="4"/>
      <c r="QYQ302" s="4"/>
      <c r="QYR302" s="4"/>
      <c r="QYS302" s="4"/>
      <c r="QYT302" s="4"/>
      <c r="QYU302" s="4"/>
      <c r="QYV302" s="4"/>
      <c r="QYW302" s="4"/>
      <c r="QYX302" s="4"/>
      <c r="QYY302" s="4"/>
      <c r="QYZ302" s="4"/>
      <c r="QZA302" s="4"/>
      <c r="QZB302" s="4"/>
      <c r="QZC302" s="4"/>
      <c r="QZD302" s="4"/>
      <c r="QZE302" s="4"/>
      <c r="QZF302" s="4"/>
      <c r="QZG302" s="4"/>
      <c r="QZH302" s="4"/>
      <c r="QZI302" s="4"/>
      <c r="QZJ302" s="4"/>
      <c r="QZK302" s="4"/>
      <c r="QZL302" s="4"/>
      <c r="QZM302" s="4"/>
      <c r="QZN302" s="4"/>
      <c r="QZO302" s="4"/>
      <c r="QZP302" s="4"/>
      <c r="QZQ302" s="4"/>
      <c r="QZR302" s="4"/>
      <c r="QZS302" s="4"/>
      <c r="QZT302" s="4"/>
      <c r="QZU302" s="4"/>
      <c r="QZV302" s="4"/>
      <c r="QZW302" s="4"/>
      <c r="QZX302" s="4"/>
      <c r="QZY302" s="4"/>
      <c r="QZZ302" s="4"/>
      <c r="RAA302" s="4"/>
      <c r="RAB302" s="4"/>
      <c r="RAC302" s="4"/>
      <c r="RAD302" s="4"/>
      <c r="RAE302" s="4"/>
      <c r="RAF302" s="4"/>
      <c r="RAG302" s="4"/>
      <c r="RAH302" s="4"/>
      <c r="RAI302" s="4"/>
      <c r="RAJ302" s="4"/>
      <c r="RAK302" s="4"/>
      <c r="RAL302" s="4"/>
      <c r="RAM302" s="4"/>
      <c r="RAN302" s="4"/>
      <c r="RAO302" s="4"/>
      <c r="RAP302" s="4"/>
      <c r="RAQ302" s="4"/>
      <c r="RAR302" s="4"/>
      <c r="RAS302" s="4"/>
      <c r="RAT302" s="4"/>
      <c r="RAU302" s="4"/>
      <c r="RAV302" s="4"/>
      <c r="RAW302" s="4"/>
      <c r="RAX302" s="4"/>
      <c r="RAY302" s="4"/>
      <c r="RAZ302" s="4"/>
      <c r="RBA302" s="4"/>
      <c r="RBB302" s="4"/>
      <c r="RBC302" s="4"/>
      <c r="RBD302" s="4"/>
      <c r="RBE302" s="4"/>
      <c r="RBF302" s="4"/>
      <c r="RBG302" s="4"/>
      <c r="RBH302" s="4"/>
      <c r="RBI302" s="4"/>
      <c r="RBJ302" s="4"/>
      <c r="RBK302" s="4"/>
      <c r="RBL302" s="4"/>
      <c r="RBM302" s="4"/>
      <c r="RBN302" s="4"/>
      <c r="RBO302" s="4"/>
      <c r="RBP302" s="4"/>
      <c r="RBQ302" s="4"/>
      <c r="RBR302" s="4"/>
      <c r="RBS302" s="4"/>
      <c r="RBT302" s="4"/>
      <c r="RBU302" s="4"/>
      <c r="RBV302" s="4"/>
      <c r="RBW302" s="4"/>
      <c r="RBX302" s="4"/>
      <c r="RBY302" s="4"/>
      <c r="RBZ302" s="4"/>
      <c r="RCA302" s="4"/>
      <c r="RCB302" s="4"/>
      <c r="RCC302" s="4"/>
      <c r="RCD302" s="4"/>
      <c r="RCE302" s="4"/>
      <c r="RCF302" s="4"/>
      <c r="RCG302" s="4"/>
      <c r="RCH302" s="4"/>
      <c r="RCI302" s="4"/>
      <c r="RCJ302" s="4"/>
      <c r="RCK302" s="4"/>
      <c r="RCL302" s="4"/>
      <c r="RCM302" s="4"/>
      <c r="RCN302" s="4"/>
      <c r="RCO302" s="4"/>
      <c r="RCP302" s="4"/>
      <c r="RCQ302" s="4"/>
      <c r="RCR302" s="4"/>
      <c r="RCS302" s="4"/>
      <c r="RCT302" s="4"/>
      <c r="RCU302" s="4"/>
      <c r="RCV302" s="4"/>
      <c r="RCW302" s="4"/>
      <c r="RCX302" s="4"/>
      <c r="RCY302" s="4"/>
      <c r="RCZ302" s="4"/>
      <c r="RDA302" s="4"/>
      <c r="RDB302" s="4"/>
      <c r="RDC302" s="4"/>
      <c r="RDD302" s="4"/>
      <c r="RDE302" s="4"/>
      <c r="RDF302" s="4"/>
      <c r="RDG302" s="4"/>
      <c r="RDH302" s="4"/>
      <c r="RDI302" s="4"/>
      <c r="RDJ302" s="4"/>
      <c r="RDK302" s="4"/>
      <c r="RDL302" s="4"/>
      <c r="RDM302" s="4"/>
      <c r="RDN302" s="4"/>
      <c r="RDO302" s="4"/>
      <c r="RDP302" s="4"/>
      <c r="RDQ302" s="4"/>
      <c r="RDR302" s="4"/>
      <c r="RDS302" s="4"/>
      <c r="RDT302" s="4"/>
      <c r="RDU302" s="4"/>
      <c r="RDV302" s="4"/>
      <c r="RDW302" s="4"/>
      <c r="RDX302" s="4"/>
      <c r="RDY302" s="4"/>
      <c r="RDZ302" s="4"/>
      <c r="REA302" s="4"/>
      <c r="REB302" s="4"/>
      <c r="REC302" s="4"/>
      <c r="RED302" s="4"/>
      <c r="REE302" s="4"/>
      <c r="REF302" s="4"/>
      <c r="REG302" s="4"/>
      <c r="REH302" s="4"/>
      <c r="REI302" s="4"/>
      <c r="REJ302" s="4"/>
      <c r="REK302" s="4"/>
      <c r="REL302" s="4"/>
      <c r="REM302" s="4"/>
      <c r="REN302" s="4"/>
      <c r="REO302" s="4"/>
      <c r="REP302" s="4"/>
      <c r="REQ302" s="4"/>
      <c r="RER302" s="4"/>
      <c r="RES302" s="4"/>
      <c r="RET302" s="4"/>
      <c r="REU302" s="4"/>
      <c r="REV302" s="4"/>
      <c r="REW302" s="4"/>
      <c r="REX302" s="4"/>
      <c r="REY302" s="4"/>
      <c r="REZ302" s="4"/>
      <c r="RFA302" s="4"/>
      <c r="RFB302" s="4"/>
      <c r="RFC302" s="4"/>
      <c r="RFD302" s="4"/>
      <c r="RFE302" s="4"/>
      <c r="RFF302" s="4"/>
      <c r="RFG302" s="4"/>
      <c r="RFH302" s="4"/>
      <c r="RFI302" s="4"/>
      <c r="RFJ302" s="4"/>
      <c r="RFK302" s="4"/>
      <c r="RFL302" s="4"/>
      <c r="RFM302" s="4"/>
      <c r="RFN302" s="4"/>
      <c r="RFO302" s="4"/>
      <c r="RFP302" s="4"/>
      <c r="RFQ302" s="4"/>
      <c r="RFR302" s="4"/>
      <c r="RFS302" s="4"/>
      <c r="RFT302" s="4"/>
      <c r="RFU302" s="4"/>
      <c r="RFV302" s="4"/>
      <c r="RFW302" s="4"/>
      <c r="RFX302" s="4"/>
      <c r="RFY302" s="4"/>
      <c r="RFZ302" s="4"/>
      <c r="RGA302" s="4"/>
      <c r="RGB302" s="4"/>
      <c r="RGC302" s="4"/>
      <c r="RGD302" s="4"/>
      <c r="RGE302" s="4"/>
      <c r="RGF302" s="4"/>
      <c r="RGG302" s="4"/>
      <c r="RGH302" s="4"/>
      <c r="RGI302" s="4"/>
      <c r="RGJ302" s="4"/>
      <c r="RGK302" s="4"/>
      <c r="RGL302" s="4"/>
      <c r="RGM302" s="4"/>
      <c r="RGN302" s="4"/>
      <c r="RGO302" s="4"/>
      <c r="RGP302" s="4"/>
      <c r="RGQ302" s="4"/>
      <c r="RGR302" s="4"/>
      <c r="RGS302" s="4"/>
      <c r="RGT302" s="4"/>
      <c r="RGU302" s="4"/>
      <c r="RGV302" s="4"/>
      <c r="RGW302" s="4"/>
      <c r="RGX302" s="4"/>
      <c r="RGY302" s="4"/>
      <c r="RGZ302" s="4"/>
      <c r="RHA302" s="4"/>
      <c r="RHB302" s="4"/>
      <c r="RHC302" s="4"/>
      <c r="RHD302" s="4"/>
      <c r="RHE302" s="4"/>
      <c r="RHF302" s="4"/>
      <c r="RHG302" s="4"/>
      <c r="RHH302" s="4"/>
      <c r="RHI302" s="4"/>
      <c r="RHJ302" s="4"/>
      <c r="RHK302" s="4"/>
      <c r="RHL302" s="4"/>
      <c r="RHM302" s="4"/>
      <c r="RHN302" s="4"/>
      <c r="RHO302" s="4"/>
      <c r="RHP302" s="4"/>
      <c r="RHQ302" s="4"/>
      <c r="RHR302" s="4"/>
      <c r="RHS302" s="4"/>
      <c r="RHT302" s="4"/>
      <c r="RHU302" s="4"/>
      <c r="RHV302" s="4"/>
      <c r="RHW302" s="4"/>
      <c r="RHX302" s="4"/>
      <c r="RHY302" s="4"/>
      <c r="RHZ302" s="4"/>
      <c r="RIA302" s="4"/>
      <c r="RIB302" s="4"/>
      <c r="RIC302" s="4"/>
      <c r="RID302" s="4"/>
      <c r="RIE302" s="4"/>
      <c r="RIF302" s="4"/>
      <c r="RIG302" s="4"/>
      <c r="RIH302" s="4"/>
      <c r="RII302" s="4"/>
      <c r="RIJ302" s="4"/>
      <c r="RIK302" s="4"/>
      <c r="RIL302" s="4"/>
      <c r="RIM302" s="4"/>
      <c r="RIN302" s="4"/>
      <c r="RIO302" s="4"/>
      <c r="RIP302" s="4"/>
      <c r="RIQ302" s="4"/>
      <c r="RIR302" s="4"/>
      <c r="RIS302" s="4"/>
      <c r="RIT302" s="4"/>
      <c r="RIU302" s="4"/>
      <c r="RIV302" s="4"/>
      <c r="RIW302" s="4"/>
      <c r="RIX302" s="4"/>
      <c r="RIY302" s="4"/>
      <c r="RIZ302" s="4"/>
      <c r="RJA302" s="4"/>
      <c r="RJB302" s="4"/>
      <c r="RJC302" s="4"/>
      <c r="RJD302" s="4"/>
      <c r="RJE302" s="4"/>
      <c r="RJF302" s="4"/>
      <c r="RJG302" s="4"/>
      <c r="RJH302" s="4"/>
      <c r="RJI302" s="4"/>
      <c r="RJJ302" s="4"/>
      <c r="RJK302" s="4"/>
      <c r="RJL302" s="4"/>
      <c r="RJM302" s="4"/>
      <c r="RJN302" s="4"/>
      <c r="RJO302" s="4"/>
      <c r="RJP302" s="4"/>
      <c r="RJQ302" s="4"/>
      <c r="RJR302" s="4"/>
      <c r="RJS302" s="4"/>
      <c r="RJT302" s="4"/>
      <c r="RJU302" s="4"/>
      <c r="RJV302" s="4"/>
      <c r="RJW302" s="4"/>
      <c r="RJX302" s="4"/>
      <c r="RJY302" s="4"/>
      <c r="RJZ302" s="4"/>
      <c r="RKA302" s="4"/>
      <c r="RKB302" s="4"/>
      <c r="RKC302" s="4"/>
      <c r="RKD302" s="4"/>
      <c r="RKE302" s="4"/>
      <c r="RKF302" s="4"/>
      <c r="RKG302" s="4"/>
      <c r="RKH302" s="4"/>
      <c r="RKI302" s="4"/>
      <c r="RKJ302" s="4"/>
      <c r="RKK302" s="4"/>
      <c r="RKL302" s="4"/>
      <c r="RKM302" s="4"/>
      <c r="RKN302" s="4"/>
      <c r="RKO302" s="4"/>
      <c r="RKP302" s="4"/>
      <c r="RKQ302" s="4"/>
      <c r="RKR302" s="4"/>
      <c r="RKS302" s="4"/>
      <c r="RKT302" s="4"/>
      <c r="RKU302" s="4"/>
      <c r="RKV302" s="4"/>
      <c r="RKW302" s="4"/>
      <c r="RKX302" s="4"/>
      <c r="RKY302" s="4"/>
      <c r="RKZ302" s="4"/>
      <c r="RLA302" s="4"/>
      <c r="RLB302" s="4"/>
      <c r="RLC302" s="4"/>
      <c r="RLD302" s="4"/>
      <c r="RLE302" s="4"/>
      <c r="RLF302" s="4"/>
      <c r="RLG302" s="4"/>
      <c r="RLH302" s="4"/>
      <c r="RLI302" s="4"/>
      <c r="RLJ302" s="4"/>
      <c r="RLK302" s="4"/>
      <c r="RLL302" s="4"/>
      <c r="RLM302" s="4"/>
      <c r="RLN302" s="4"/>
      <c r="RLO302" s="4"/>
      <c r="RLP302" s="4"/>
      <c r="RLQ302" s="4"/>
      <c r="RLR302" s="4"/>
      <c r="RLS302" s="4"/>
      <c r="RLT302" s="4"/>
      <c r="RLU302" s="4"/>
      <c r="RLV302" s="4"/>
      <c r="RLW302" s="4"/>
      <c r="RLX302" s="4"/>
      <c r="RLY302" s="4"/>
      <c r="RLZ302" s="4"/>
      <c r="RMA302" s="4"/>
      <c r="RMB302" s="4"/>
      <c r="RMC302" s="4"/>
      <c r="RMD302" s="4"/>
      <c r="RME302" s="4"/>
      <c r="RMF302" s="4"/>
      <c r="RMG302" s="4"/>
      <c r="RMH302" s="4"/>
      <c r="RMI302" s="4"/>
      <c r="RMJ302" s="4"/>
      <c r="RMK302" s="4"/>
      <c r="RML302" s="4"/>
      <c r="RMM302" s="4"/>
      <c r="RMN302" s="4"/>
      <c r="RMO302" s="4"/>
      <c r="RMP302" s="4"/>
      <c r="RMQ302" s="4"/>
      <c r="RMR302" s="4"/>
      <c r="RMS302" s="4"/>
      <c r="RMT302" s="4"/>
      <c r="RMU302" s="4"/>
      <c r="RMV302" s="4"/>
      <c r="RMW302" s="4"/>
      <c r="RMX302" s="4"/>
      <c r="RMY302" s="4"/>
      <c r="RMZ302" s="4"/>
      <c r="RNA302" s="4"/>
      <c r="RNB302" s="4"/>
      <c r="RNC302" s="4"/>
      <c r="RND302" s="4"/>
      <c r="RNE302" s="4"/>
      <c r="RNF302" s="4"/>
      <c r="RNG302" s="4"/>
      <c r="RNH302" s="4"/>
      <c r="RNI302" s="4"/>
      <c r="RNJ302" s="4"/>
      <c r="RNK302" s="4"/>
      <c r="RNL302" s="4"/>
      <c r="RNM302" s="4"/>
      <c r="RNN302" s="4"/>
      <c r="RNO302" s="4"/>
      <c r="RNP302" s="4"/>
      <c r="RNQ302" s="4"/>
      <c r="RNR302" s="4"/>
      <c r="RNS302" s="4"/>
      <c r="RNT302" s="4"/>
      <c r="RNU302" s="4"/>
      <c r="RNV302" s="4"/>
      <c r="RNW302" s="4"/>
      <c r="RNX302" s="4"/>
      <c r="RNY302" s="4"/>
      <c r="RNZ302" s="4"/>
      <c r="ROA302" s="4"/>
      <c r="ROB302" s="4"/>
      <c r="ROC302" s="4"/>
      <c r="ROD302" s="4"/>
      <c r="ROE302" s="4"/>
      <c r="ROF302" s="4"/>
      <c r="ROG302" s="4"/>
      <c r="ROH302" s="4"/>
      <c r="ROI302" s="4"/>
      <c r="ROJ302" s="4"/>
      <c r="ROK302" s="4"/>
      <c r="ROL302" s="4"/>
      <c r="ROM302" s="4"/>
      <c r="RON302" s="4"/>
      <c r="ROO302" s="4"/>
      <c r="ROP302" s="4"/>
      <c r="ROQ302" s="4"/>
      <c r="ROR302" s="4"/>
      <c r="ROS302" s="4"/>
      <c r="ROT302" s="4"/>
      <c r="ROU302" s="4"/>
      <c r="ROV302" s="4"/>
      <c r="ROW302" s="4"/>
      <c r="ROX302" s="4"/>
      <c r="ROY302" s="4"/>
      <c r="ROZ302" s="4"/>
      <c r="RPA302" s="4"/>
      <c r="RPB302" s="4"/>
      <c r="RPC302" s="4"/>
      <c r="RPD302" s="4"/>
      <c r="RPE302" s="4"/>
      <c r="RPF302" s="4"/>
      <c r="RPG302" s="4"/>
      <c r="RPH302" s="4"/>
      <c r="RPI302" s="4"/>
      <c r="RPJ302" s="4"/>
      <c r="RPK302" s="4"/>
      <c r="RPL302" s="4"/>
      <c r="RPM302" s="4"/>
      <c r="RPN302" s="4"/>
      <c r="RPO302" s="4"/>
      <c r="RPP302" s="4"/>
      <c r="RPQ302" s="4"/>
      <c r="RPR302" s="4"/>
      <c r="RPS302" s="4"/>
      <c r="RPT302" s="4"/>
      <c r="RPU302" s="4"/>
      <c r="RPV302" s="4"/>
      <c r="RPW302" s="4"/>
      <c r="RPX302" s="4"/>
      <c r="RPY302" s="4"/>
      <c r="RPZ302" s="4"/>
      <c r="RQA302" s="4"/>
      <c r="RQB302" s="4"/>
      <c r="RQC302" s="4"/>
      <c r="RQD302" s="4"/>
      <c r="RQE302" s="4"/>
      <c r="RQF302" s="4"/>
      <c r="RQG302" s="4"/>
      <c r="RQH302" s="4"/>
      <c r="RQI302" s="4"/>
      <c r="RQJ302" s="4"/>
      <c r="RQK302" s="4"/>
      <c r="RQL302" s="4"/>
      <c r="RQM302" s="4"/>
      <c r="RQN302" s="4"/>
      <c r="RQO302" s="4"/>
      <c r="RQP302" s="4"/>
      <c r="RQQ302" s="4"/>
      <c r="RQR302" s="4"/>
      <c r="RQS302" s="4"/>
      <c r="RQT302" s="4"/>
      <c r="RQU302" s="4"/>
      <c r="RQV302" s="4"/>
      <c r="RQW302" s="4"/>
      <c r="RQX302" s="4"/>
      <c r="RQY302" s="4"/>
      <c r="RQZ302" s="4"/>
      <c r="RRA302" s="4"/>
      <c r="RRB302" s="4"/>
      <c r="RRC302" s="4"/>
      <c r="RRD302" s="4"/>
      <c r="RRE302" s="4"/>
      <c r="RRF302" s="4"/>
      <c r="RRG302" s="4"/>
      <c r="RRH302" s="4"/>
      <c r="RRI302" s="4"/>
      <c r="RRJ302" s="4"/>
      <c r="RRK302" s="4"/>
      <c r="RRL302" s="4"/>
      <c r="RRM302" s="4"/>
      <c r="RRN302" s="4"/>
      <c r="RRO302" s="4"/>
      <c r="RRP302" s="4"/>
      <c r="RRQ302" s="4"/>
      <c r="RRR302" s="4"/>
      <c r="RRS302" s="4"/>
      <c r="RRT302" s="4"/>
      <c r="RRU302" s="4"/>
      <c r="RRV302" s="4"/>
      <c r="RRW302" s="4"/>
      <c r="RRX302" s="4"/>
      <c r="RRY302" s="4"/>
      <c r="RRZ302" s="4"/>
      <c r="RSA302" s="4"/>
      <c r="RSB302" s="4"/>
      <c r="RSC302" s="4"/>
      <c r="RSD302" s="4"/>
      <c r="RSE302" s="4"/>
      <c r="RSF302" s="4"/>
      <c r="RSG302" s="4"/>
      <c r="RSH302" s="4"/>
      <c r="RSI302" s="4"/>
      <c r="RSJ302" s="4"/>
      <c r="RSK302" s="4"/>
      <c r="RSL302" s="4"/>
      <c r="RSM302" s="4"/>
      <c r="RSN302" s="4"/>
      <c r="RSO302" s="4"/>
      <c r="RSP302" s="4"/>
      <c r="RSQ302" s="4"/>
      <c r="RSR302" s="4"/>
      <c r="RSS302" s="4"/>
      <c r="RST302" s="4"/>
      <c r="RSU302" s="4"/>
      <c r="RSV302" s="4"/>
      <c r="RSW302" s="4"/>
      <c r="RSX302" s="4"/>
      <c r="RSY302" s="4"/>
      <c r="RSZ302" s="4"/>
      <c r="RTA302" s="4"/>
      <c r="RTB302" s="4"/>
      <c r="RTC302" s="4"/>
      <c r="RTD302" s="4"/>
      <c r="RTE302" s="4"/>
      <c r="RTF302" s="4"/>
      <c r="RTG302" s="4"/>
      <c r="RTH302" s="4"/>
      <c r="RTI302" s="4"/>
      <c r="RTJ302" s="4"/>
      <c r="RTK302" s="4"/>
      <c r="RTL302" s="4"/>
      <c r="RTM302" s="4"/>
      <c r="RTN302" s="4"/>
      <c r="RTO302" s="4"/>
      <c r="RTP302" s="4"/>
      <c r="RTQ302" s="4"/>
      <c r="RTR302" s="4"/>
      <c r="RTS302" s="4"/>
      <c r="RTT302" s="4"/>
      <c r="RTU302" s="4"/>
      <c r="RTV302" s="4"/>
      <c r="RTW302" s="4"/>
      <c r="RTX302" s="4"/>
      <c r="RTY302" s="4"/>
      <c r="RTZ302" s="4"/>
      <c r="RUA302" s="4"/>
      <c r="RUB302" s="4"/>
      <c r="RUC302" s="4"/>
      <c r="RUD302" s="4"/>
      <c r="RUE302" s="4"/>
      <c r="RUF302" s="4"/>
      <c r="RUG302" s="4"/>
      <c r="RUH302" s="4"/>
      <c r="RUI302" s="4"/>
      <c r="RUJ302" s="4"/>
      <c r="RUK302" s="4"/>
      <c r="RUL302" s="4"/>
      <c r="RUM302" s="4"/>
      <c r="RUN302" s="4"/>
      <c r="RUO302" s="4"/>
      <c r="RUP302" s="4"/>
      <c r="RUQ302" s="4"/>
      <c r="RUR302" s="4"/>
      <c r="RUS302" s="4"/>
      <c r="RUT302" s="4"/>
      <c r="RUU302" s="4"/>
      <c r="RUV302" s="4"/>
      <c r="RUW302" s="4"/>
      <c r="RUX302" s="4"/>
      <c r="RUY302" s="4"/>
      <c r="RUZ302" s="4"/>
      <c r="RVA302" s="4"/>
      <c r="RVB302" s="4"/>
      <c r="RVC302" s="4"/>
      <c r="RVD302" s="4"/>
      <c r="RVE302" s="4"/>
      <c r="RVF302" s="4"/>
      <c r="RVG302" s="4"/>
      <c r="RVH302" s="4"/>
      <c r="RVI302" s="4"/>
      <c r="RVJ302" s="4"/>
      <c r="RVK302" s="4"/>
      <c r="RVL302" s="4"/>
      <c r="RVM302" s="4"/>
      <c r="RVN302" s="4"/>
      <c r="RVO302" s="4"/>
      <c r="RVP302" s="4"/>
      <c r="RVQ302" s="4"/>
      <c r="RVR302" s="4"/>
      <c r="RVS302" s="4"/>
      <c r="RVT302" s="4"/>
      <c r="RVU302" s="4"/>
      <c r="RVV302" s="4"/>
      <c r="RVW302" s="4"/>
      <c r="RVX302" s="4"/>
      <c r="RVY302" s="4"/>
      <c r="RVZ302" s="4"/>
      <c r="RWA302" s="4"/>
      <c r="RWB302" s="4"/>
      <c r="RWC302" s="4"/>
      <c r="RWD302" s="4"/>
      <c r="RWE302" s="4"/>
      <c r="RWF302" s="4"/>
      <c r="RWG302" s="4"/>
      <c r="RWH302" s="4"/>
      <c r="RWI302" s="4"/>
      <c r="RWJ302" s="4"/>
      <c r="RWK302" s="4"/>
      <c r="RWL302" s="4"/>
      <c r="RWM302" s="4"/>
      <c r="RWN302" s="4"/>
      <c r="RWO302" s="4"/>
      <c r="RWP302" s="4"/>
      <c r="RWQ302" s="4"/>
      <c r="RWR302" s="4"/>
      <c r="RWS302" s="4"/>
      <c r="RWT302" s="4"/>
      <c r="RWU302" s="4"/>
      <c r="RWV302" s="4"/>
      <c r="RWW302" s="4"/>
      <c r="RWX302" s="4"/>
      <c r="RWY302" s="4"/>
      <c r="RWZ302" s="4"/>
      <c r="RXA302" s="4"/>
      <c r="RXB302" s="4"/>
      <c r="RXC302" s="4"/>
      <c r="RXD302" s="4"/>
      <c r="RXE302" s="4"/>
      <c r="RXF302" s="4"/>
      <c r="RXG302" s="4"/>
      <c r="RXH302" s="4"/>
      <c r="RXI302" s="4"/>
      <c r="RXJ302" s="4"/>
      <c r="RXK302" s="4"/>
      <c r="RXL302" s="4"/>
      <c r="RXM302" s="4"/>
      <c r="RXN302" s="4"/>
      <c r="RXO302" s="4"/>
      <c r="RXP302" s="4"/>
      <c r="RXQ302" s="4"/>
      <c r="RXR302" s="4"/>
      <c r="RXS302" s="4"/>
      <c r="RXT302" s="4"/>
      <c r="RXU302" s="4"/>
      <c r="RXV302" s="4"/>
      <c r="RXW302" s="4"/>
      <c r="RXX302" s="4"/>
      <c r="RXY302" s="4"/>
      <c r="RXZ302" s="4"/>
      <c r="RYA302" s="4"/>
      <c r="RYB302" s="4"/>
      <c r="RYC302" s="4"/>
      <c r="RYD302" s="4"/>
      <c r="RYE302" s="4"/>
      <c r="RYF302" s="4"/>
      <c r="RYG302" s="4"/>
      <c r="RYH302" s="4"/>
      <c r="RYI302" s="4"/>
      <c r="RYJ302" s="4"/>
      <c r="RYK302" s="4"/>
      <c r="RYL302" s="4"/>
      <c r="RYM302" s="4"/>
      <c r="RYN302" s="4"/>
      <c r="RYO302" s="4"/>
      <c r="RYP302" s="4"/>
      <c r="RYQ302" s="4"/>
      <c r="RYR302" s="4"/>
      <c r="RYS302" s="4"/>
      <c r="RYT302" s="4"/>
      <c r="RYU302" s="4"/>
      <c r="RYV302" s="4"/>
      <c r="RYW302" s="4"/>
      <c r="RYX302" s="4"/>
      <c r="RYY302" s="4"/>
      <c r="RYZ302" s="4"/>
      <c r="RZA302" s="4"/>
      <c r="RZB302" s="4"/>
      <c r="RZC302" s="4"/>
      <c r="RZD302" s="4"/>
      <c r="RZE302" s="4"/>
      <c r="RZF302" s="4"/>
      <c r="RZG302" s="4"/>
      <c r="RZH302" s="4"/>
      <c r="RZI302" s="4"/>
      <c r="RZJ302" s="4"/>
      <c r="RZK302" s="4"/>
      <c r="RZL302" s="4"/>
      <c r="RZM302" s="4"/>
      <c r="RZN302" s="4"/>
      <c r="RZO302" s="4"/>
      <c r="RZP302" s="4"/>
      <c r="RZQ302" s="4"/>
      <c r="RZR302" s="4"/>
      <c r="RZS302" s="4"/>
      <c r="RZT302" s="4"/>
      <c r="RZU302" s="4"/>
      <c r="RZV302" s="4"/>
      <c r="RZW302" s="4"/>
      <c r="RZX302" s="4"/>
      <c r="RZY302" s="4"/>
      <c r="RZZ302" s="4"/>
      <c r="SAA302" s="4"/>
      <c r="SAB302" s="4"/>
      <c r="SAC302" s="4"/>
      <c r="SAD302" s="4"/>
      <c r="SAE302" s="4"/>
      <c r="SAF302" s="4"/>
      <c r="SAG302" s="4"/>
      <c r="SAH302" s="4"/>
      <c r="SAI302" s="4"/>
      <c r="SAJ302" s="4"/>
      <c r="SAK302" s="4"/>
      <c r="SAL302" s="4"/>
      <c r="SAM302" s="4"/>
      <c r="SAN302" s="4"/>
      <c r="SAO302" s="4"/>
      <c r="SAP302" s="4"/>
      <c r="SAQ302" s="4"/>
      <c r="SAR302" s="4"/>
      <c r="SAS302" s="4"/>
      <c r="SAT302" s="4"/>
      <c r="SAU302" s="4"/>
      <c r="SAV302" s="4"/>
      <c r="SAW302" s="4"/>
      <c r="SAX302" s="4"/>
      <c r="SAY302" s="4"/>
      <c r="SAZ302" s="4"/>
      <c r="SBA302" s="4"/>
      <c r="SBB302" s="4"/>
      <c r="SBC302" s="4"/>
      <c r="SBD302" s="4"/>
      <c r="SBE302" s="4"/>
      <c r="SBF302" s="4"/>
      <c r="SBG302" s="4"/>
      <c r="SBH302" s="4"/>
      <c r="SBI302" s="4"/>
      <c r="SBJ302" s="4"/>
      <c r="SBK302" s="4"/>
      <c r="SBL302" s="4"/>
      <c r="SBM302" s="4"/>
      <c r="SBN302" s="4"/>
      <c r="SBO302" s="4"/>
      <c r="SBP302" s="4"/>
      <c r="SBQ302" s="4"/>
      <c r="SBR302" s="4"/>
      <c r="SBS302" s="4"/>
      <c r="SBT302" s="4"/>
      <c r="SBU302" s="4"/>
      <c r="SBV302" s="4"/>
      <c r="SBW302" s="4"/>
      <c r="SBX302" s="4"/>
      <c r="SBY302" s="4"/>
      <c r="SBZ302" s="4"/>
      <c r="SCA302" s="4"/>
      <c r="SCB302" s="4"/>
      <c r="SCC302" s="4"/>
      <c r="SCD302" s="4"/>
      <c r="SCE302" s="4"/>
      <c r="SCF302" s="4"/>
      <c r="SCG302" s="4"/>
      <c r="SCH302" s="4"/>
      <c r="SCI302" s="4"/>
      <c r="SCJ302" s="4"/>
      <c r="SCK302" s="4"/>
      <c r="SCL302" s="4"/>
      <c r="SCM302" s="4"/>
      <c r="SCN302" s="4"/>
      <c r="SCO302" s="4"/>
      <c r="SCP302" s="4"/>
      <c r="SCQ302" s="4"/>
      <c r="SCR302" s="4"/>
      <c r="SCS302" s="4"/>
      <c r="SCT302" s="4"/>
      <c r="SCU302" s="4"/>
      <c r="SCV302" s="4"/>
      <c r="SCW302" s="4"/>
      <c r="SCX302" s="4"/>
      <c r="SCY302" s="4"/>
      <c r="SCZ302" s="4"/>
      <c r="SDA302" s="4"/>
      <c r="SDB302" s="4"/>
      <c r="SDC302" s="4"/>
      <c r="SDD302" s="4"/>
      <c r="SDE302" s="4"/>
      <c r="SDF302" s="4"/>
      <c r="SDG302" s="4"/>
      <c r="SDH302" s="4"/>
      <c r="SDI302" s="4"/>
      <c r="SDJ302" s="4"/>
      <c r="SDK302" s="4"/>
      <c r="SDL302" s="4"/>
      <c r="SDM302" s="4"/>
      <c r="SDN302" s="4"/>
      <c r="SDO302" s="4"/>
      <c r="SDP302" s="4"/>
      <c r="SDQ302" s="4"/>
      <c r="SDR302" s="4"/>
      <c r="SDS302" s="4"/>
      <c r="SDT302" s="4"/>
      <c r="SDU302" s="4"/>
      <c r="SDV302" s="4"/>
      <c r="SDW302" s="4"/>
      <c r="SDX302" s="4"/>
      <c r="SDY302" s="4"/>
      <c r="SDZ302" s="4"/>
      <c r="SEA302" s="4"/>
      <c r="SEB302" s="4"/>
      <c r="SEC302" s="4"/>
      <c r="SED302" s="4"/>
      <c r="SEE302" s="4"/>
      <c r="SEF302" s="4"/>
      <c r="SEG302" s="4"/>
      <c r="SEH302" s="4"/>
      <c r="SEI302" s="4"/>
      <c r="SEJ302" s="4"/>
      <c r="SEK302" s="4"/>
      <c r="SEL302" s="4"/>
      <c r="SEM302" s="4"/>
      <c r="SEN302" s="4"/>
      <c r="SEO302" s="4"/>
      <c r="SEP302" s="4"/>
      <c r="SEQ302" s="4"/>
      <c r="SER302" s="4"/>
      <c r="SES302" s="4"/>
      <c r="SET302" s="4"/>
      <c r="SEU302" s="4"/>
      <c r="SEV302" s="4"/>
      <c r="SEW302" s="4"/>
      <c r="SEX302" s="4"/>
      <c r="SEY302" s="4"/>
      <c r="SEZ302" s="4"/>
      <c r="SFA302" s="4"/>
      <c r="SFB302" s="4"/>
      <c r="SFC302" s="4"/>
      <c r="SFD302" s="4"/>
      <c r="SFE302" s="4"/>
      <c r="SFF302" s="4"/>
      <c r="SFG302" s="4"/>
      <c r="SFH302" s="4"/>
      <c r="SFI302" s="4"/>
      <c r="SFJ302" s="4"/>
      <c r="SFK302" s="4"/>
      <c r="SFL302" s="4"/>
      <c r="SFM302" s="4"/>
      <c r="SFN302" s="4"/>
      <c r="SFO302" s="4"/>
      <c r="SFP302" s="4"/>
      <c r="SFQ302" s="4"/>
      <c r="SFR302" s="4"/>
      <c r="SFS302" s="4"/>
      <c r="SFT302" s="4"/>
      <c r="SFU302" s="4"/>
      <c r="SFV302" s="4"/>
      <c r="SFW302" s="4"/>
      <c r="SFX302" s="4"/>
      <c r="SFY302" s="4"/>
      <c r="SFZ302" s="4"/>
      <c r="SGA302" s="4"/>
      <c r="SGB302" s="4"/>
      <c r="SGC302" s="4"/>
      <c r="SGD302" s="4"/>
      <c r="SGE302" s="4"/>
      <c r="SGF302" s="4"/>
      <c r="SGG302" s="4"/>
      <c r="SGH302" s="4"/>
      <c r="SGI302" s="4"/>
      <c r="SGJ302" s="4"/>
      <c r="SGK302" s="4"/>
      <c r="SGL302" s="4"/>
      <c r="SGM302" s="4"/>
      <c r="SGN302" s="4"/>
      <c r="SGO302" s="4"/>
      <c r="SGP302" s="4"/>
      <c r="SGQ302" s="4"/>
      <c r="SGR302" s="4"/>
      <c r="SGS302" s="4"/>
      <c r="SGT302" s="4"/>
      <c r="SGU302" s="4"/>
      <c r="SGV302" s="4"/>
      <c r="SGW302" s="4"/>
      <c r="SGX302" s="4"/>
      <c r="SGY302" s="4"/>
      <c r="SGZ302" s="4"/>
      <c r="SHA302" s="4"/>
      <c r="SHB302" s="4"/>
      <c r="SHC302" s="4"/>
      <c r="SHD302" s="4"/>
      <c r="SHE302" s="4"/>
      <c r="SHF302" s="4"/>
      <c r="SHG302" s="4"/>
      <c r="SHH302" s="4"/>
      <c r="SHI302" s="4"/>
      <c r="SHJ302" s="4"/>
      <c r="SHK302" s="4"/>
      <c r="SHL302" s="4"/>
      <c r="SHM302" s="4"/>
      <c r="SHN302" s="4"/>
      <c r="SHO302" s="4"/>
      <c r="SHP302" s="4"/>
      <c r="SHQ302" s="4"/>
      <c r="SHR302" s="4"/>
      <c r="SHS302" s="4"/>
      <c r="SHT302" s="4"/>
      <c r="SHU302" s="4"/>
      <c r="SHV302" s="4"/>
      <c r="SHW302" s="4"/>
      <c r="SHX302" s="4"/>
      <c r="SHY302" s="4"/>
      <c r="SHZ302" s="4"/>
      <c r="SIA302" s="4"/>
      <c r="SIB302" s="4"/>
      <c r="SIC302" s="4"/>
      <c r="SID302" s="4"/>
      <c r="SIE302" s="4"/>
      <c r="SIF302" s="4"/>
      <c r="SIG302" s="4"/>
      <c r="SIH302" s="4"/>
      <c r="SII302" s="4"/>
      <c r="SIJ302" s="4"/>
      <c r="SIK302" s="4"/>
      <c r="SIL302" s="4"/>
      <c r="SIM302" s="4"/>
      <c r="SIN302" s="4"/>
      <c r="SIO302" s="4"/>
      <c r="SIP302" s="4"/>
      <c r="SIQ302" s="4"/>
      <c r="SIR302" s="4"/>
      <c r="SIS302" s="4"/>
      <c r="SIT302" s="4"/>
      <c r="SIU302" s="4"/>
      <c r="SIV302" s="4"/>
      <c r="SIW302" s="4"/>
      <c r="SIX302" s="4"/>
      <c r="SIY302" s="4"/>
      <c r="SIZ302" s="4"/>
      <c r="SJA302" s="4"/>
      <c r="SJB302" s="4"/>
      <c r="SJC302" s="4"/>
      <c r="SJD302" s="4"/>
      <c r="SJE302" s="4"/>
      <c r="SJF302" s="4"/>
      <c r="SJG302" s="4"/>
      <c r="SJH302" s="4"/>
      <c r="SJI302" s="4"/>
      <c r="SJJ302" s="4"/>
      <c r="SJK302" s="4"/>
      <c r="SJL302" s="4"/>
      <c r="SJM302" s="4"/>
      <c r="SJN302" s="4"/>
      <c r="SJO302" s="4"/>
      <c r="SJP302" s="4"/>
      <c r="SJQ302" s="4"/>
      <c r="SJR302" s="4"/>
      <c r="SJS302" s="4"/>
      <c r="SJT302" s="4"/>
      <c r="SJU302" s="4"/>
      <c r="SJV302" s="4"/>
      <c r="SJW302" s="4"/>
      <c r="SJX302" s="4"/>
      <c r="SJY302" s="4"/>
      <c r="SJZ302" s="4"/>
      <c r="SKA302" s="4"/>
      <c r="SKB302" s="4"/>
      <c r="SKC302" s="4"/>
      <c r="SKD302" s="4"/>
      <c r="SKE302" s="4"/>
      <c r="SKF302" s="4"/>
      <c r="SKG302" s="4"/>
      <c r="SKH302" s="4"/>
      <c r="SKI302" s="4"/>
      <c r="SKJ302" s="4"/>
      <c r="SKK302" s="4"/>
      <c r="SKL302" s="4"/>
      <c r="SKM302" s="4"/>
      <c r="SKN302" s="4"/>
      <c r="SKO302" s="4"/>
      <c r="SKP302" s="4"/>
      <c r="SKQ302" s="4"/>
      <c r="SKR302" s="4"/>
      <c r="SKS302" s="4"/>
      <c r="SKT302" s="4"/>
      <c r="SKU302" s="4"/>
      <c r="SKV302" s="4"/>
      <c r="SKW302" s="4"/>
      <c r="SKX302" s="4"/>
      <c r="SKY302" s="4"/>
      <c r="SKZ302" s="4"/>
      <c r="SLA302" s="4"/>
      <c r="SLB302" s="4"/>
      <c r="SLC302" s="4"/>
      <c r="SLD302" s="4"/>
      <c r="SLE302" s="4"/>
      <c r="SLF302" s="4"/>
      <c r="SLG302" s="4"/>
      <c r="SLH302" s="4"/>
      <c r="SLI302" s="4"/>
      <c r="SLJ302" s="4"/>
      <c r="SLK302" s="4"/>
      <c r="SLL302" s="4"/>
      <c r="SLM302" s="4"/>
      <c r="SLN302" s="4"/>
      <c r="SLO302" s="4"/>
      <c r="SLP302" s="4"/>
      <c r="SLQ302" s="4"/>
      <c r="SLR302" s="4"/>
      <c r="SLS302" s="4"/>
      <c r="SLT302" s="4"/>
      <c r="SLU302" s="4"/>
      <c r="SLV302" s="4"/>
      <c r="SLW302" s="4"/>
      <c r="SLX302" s="4"/>
      <c r="SLY302" s="4"/>
      <c r="SLZ302" s="4"/>
      <c r="SMA302" s="4"/>
      <c r="SMB302" s="4"/>
      <c r="SMC302" s="4"/>
      <c r="SMD302" s="4"/>
      <c r="SME302" s="4"/>
      <c r="SMF302" s="4"/>
      <c r="SMG302" s="4"/>
      <c r="SMH302" s="4"/>
      <c r="SMI302" s="4"/>
      <c r="SMJ302" s="4"/>
      <c r="SMK302" s="4"/>
      <c r="SML302" s="4"/>
      <c r="SMM302" s="4"/>
      <c r="SMN302" s="4"/>
      <c r="SMO302" s="4"/>
      <c r="SMP302" s="4"/>
      <c r="SMQ302" s="4"/>
      <c r="SMR302" s="4"/>
      <c r="SMS302" s="4"/>
      <c r="SMT302" s="4"/>
      <c r="SMU302" s="4"/>
      <c r="SMV302" s="4"/>
      <c r="SMW302" s="4"/>
      <c r="SMX302" s="4"/>
      <c r="SMY302" s="4"/>
      <c r="SMZ302" s="4"/>
      <c r="SNA302" s="4"/>
      <c r="SNB302" s="4"/>
      <c r="SNC302" s="4"/>
      <c r="SND302" s="4"/>
      <c r="SNE302" s="4"/>
      <c r="SNF302" s="4"/>
      <c r="SNG302" s="4"/>
      <c r="SNH302" s="4"/>
      <c r="SNI302" s="4"/>
      <c r="SNJ302" s="4"/>
      <c r="SNK302" s="4"/>
      <c r="SNL302" s="4"/>
      <c r="SNM302" s="4"/>
      <c r="SNN302" s="4"/>
      <c r="SNO302" s="4"/>
      <c r="SNP302" s="4"/>
      <c r="SNQ302" s="4"/>
      <c r="SNR302" s="4"/>
      <c r="SNS302" s="4"/>
      <c r="SNT302" s="4"/>
      <c r="SNU302" s="4"/>
      <c r="SNV302" s="4"/>
      <c r="SNW302" s="4"/>
      <c r="SNX302" s="4"/>
      <c r="SNY302" s="4"/>
      <c r="SNZ302" s="4"/>
      <c r="SOA302" s="4"/>
      <c r="SOB302" s="4"/>
      <c r="SOC302" s="4"/>
      <c r="SOD302" s="4"/>
      <c r="SOE302" s="4"/>
      <c r="SOF302" s="4"/>
      <c r="SOG302" s="4"/>
      <c r="SOH302" s="4"/>
      <c r="SOI302" s="4"/>
      <c r="SOJ302" s="4"/>
      <c r="SOK302" s="4"/>
      <c r="SOL302" s="4"/>
      <c r="SOM302" s="4"/>
      <c r="SON302" s="4"/>
      <c r="SOO302" s="4"/>
      <c r="SOP302" s="4"/>
      <c r="SOQ302" s="4"/>
      <c r="SOR302" s="4"/>
      <c r="SOS302" s="4"/>
      <c r="SOT302" s="4"/>
      <c r="SOU302" s="4"/>
      <c r="SOV302" s="4"/>
      <c r="SOW302" s="4"/>
      <c r="SOX302" s="4"/>
      <c r="SOY302" s="4"/>
      <c r="SOZ302" s="4"/>
      <c r="SPA302" s="4"/>
      <c r="SPB302" s="4"/>
      <c r="SPC302" s="4"/>
      <c r="SPD302" s="4"/>
      <c r="SPE302" s="4"/>
      <c r="SPF302" s="4"/>
      <c r="SPG302" s="4"/>
      <c r="SPH302" s="4"/>
      <c r="SPI302" s="4"/>
      <c r="SPJ302" s="4"/>
      <c r="SPK302" s="4"/>
      <c r="SPL302" s="4"/>
      <c r="SPM302" s="4"/>
      <c r="SPN302" s="4"/>
      <c r="SPO302" s="4"/>
      <c r="SPP302" s="4"/>
      <c r="SPQ302" s="4"/>
      <c r="SPR302" s="4"/>
      <c r="SPS302" s="4"/>
      <c r="SPT302" s="4"/>
      <c r="SPU302" s="4"/>
      <c r="SPV302" s="4"/>
      <c r="SPW302" s="4"/>
      <c r="SPX302" s="4"/>
      <c r="SPY302" s="4"/>
      <c r="SPZ302" s="4"/>
      <c r="SQA302" s="4"/>
      <c r="SQB302" s="4"/>
      <c r="SQC302" s="4"/>
      <c r="SQD302" s="4"/>
      <c r="SQE302" s="4"/>
      <c r="SQF302" s="4"/>
      <c r="SQG302" s="4"/>
      <c r="SQH302" s="4"/>
      <c r="SQI302" s="4"/>
      <c r="SQJ302" s="4"/>
      <c r="SQK302" s="4"/>
      <c r="SQL302" s="4"/>
      <c r="SQM302" s="4"/>
      <c r="SQN302" s="4"/>
      <c r="SQO302" s="4"/>
      <c r="SQP302" s="4"/>
      <c r="SQQ302" s="4"/>
      <c r="SQR302" s="4"/>
      <c r="SQS302" s="4"/>
      <c r="SQT302" s="4"/>
      <c r="SQU302" s="4"/>
      <c r="SQV302" s="4"/>
      <c r="SQW302" s="4"/>
      <c r="SQX302" s="4"/>
      <c r="SQY302" s="4"/>
      <c r="SQZ302" s="4"/>
      <c r="SRA302" s="4"/>
      <c r="SRB302" s="4"/>
      <c r="SRC302" s="4"/>
      <c r="SRD302" s="4"/>
      <c r="SRE302" s="4"/>
      <c r="SRF302" s="4"/>
      <c r="SRG302" s="4"/>
      <c r="SRH302" s="4"/>
      <c r="SRI302" s="4"/>
      <c r="SRJ302" s="4"/>
      <c r="SRK302" s="4"/>
      <c r="SRL302" s="4"/>
      <c r="SRM302" s="4"/>
      <c r="SRN302" s="4"/>
      <c r="SRO302" s="4"/>
      <c r="SRP302" s="4"/>
      <c r="SRQ302" s="4"/>
      <c r="SRR302" s="4"/>
      <c r="SRS302" s="4"/>
      <c r="SRT302" s="4"/>
      <c r="SRU302" s="4"/>
      <c r="SRV302" s="4"/>
      <c r="SRW302" s="4"/>
      <c r="SRX302" s="4"/>
      <c r="SRY302" s="4"/>
      <c r="SRZ302" s="4"/>
      <c r="SSA302" s="4"/>
      <c r="SSB302" s="4"/>
      <c r="SSC302" s="4"/>
      <c r="SSD302" s="4"/>
      <c r="SSE302" s="4"/>
      <c r="SSF302" s="4"/>
      <c r="SSG302" s="4"/>
      <c r="SSH302" s="4"/>
      <c r="SSI302" s="4"/>
      <c r="SSJ302" s="4"/>
      <c r="SSK302" s="4"/>
      <c r="SSL302" s="4"/>
      <c r="SSM302" s="4"/>
      <c r="SSN302" s="4"/>
      <c r="SSO302" s="4"/>
      <c r="SSP302" s="4"/>
      <c r="SSQ302" s="4"/>
      <c r="SSR302" s="4"/>
      <c r="SSS302" s="4"/>
      <c r="SST302" s="4"/>
      <c r="SSU302" s="4"/>
      <c r="SSV302" s="4"/>
      <c r="SSW302" s="4"/>
      <c r="SSX302" s="4"/>
      <c r="SSY302" s="4"/>
      <c r="SSZ302" s="4"/>
      <c r="STA302" s="4"/>
      <c r="STB302" s="4"/>
      <c r="STC302" s="4"/>
      <c r="STD302" s="4"/>
      <c r="STE302" s="4"/>
      <c r="STF302" s="4"/>
      <c r="STG302" s="4"/>
      <c r="STH302" s="4"/>
      <c r="STI302" s="4"/>
      <c r="STJ302" s="4"/>
      <c r="STK302" s="4"/>
      <c r="STL302" s="4"/>
      <c r="STM302" s="4"/>
      <c r="STN302" s="4"/>
      <c r="STO302" s="4"/>
      <c r="STP302" s="4"/>
      <c r="STQ302" s="4"/>
      <c r="STR302" s="4"/>
      <c r="STS302" s="4"/>
      <c r="STT302" s="4"/>
      <c r="STU302" s="4"/>
      <c r="STV302" s="4"/>
      <c r="STW302" s="4"/>
      <c r="STX302" s="4"/>
      <c r="STY302" s="4"/>
      <c r="STZ302" s="4"/>
      <c r="SUA302" s="4"/>
      <c r="SUB302" s="4"/>
      <c r="SUC302" s="4"/>
      <c r="SUD302" s="4"/>
      <c r="SUE302" s="4"/>
      <c r="SUF302" s="4"/>
      <c r="SUG302" s="4"/>
      <c r="SUH302" s="4"/>
      <c r="SUI302" s="4"/>
      <c r="SUJ302" s="4"/>
      <c r="SUK302" s="4"/>
      <c r="SUL302" s="4"/>
      <c r="SUM302" s="4"/>
      <c r="SUN302" s="4"/>
      <c r="SUO302" s="4"/>
      <c r="SUP302" s="4"/>
      <c r="SUQ302" s="4"/>
      <c r="SUR302" s="4"/>
      <c r="SUS302" s="4"/>
      <c r="SUT302" s="4"/>
      <c r="SUU302" s="4"/>
      <c r="SUV302" s="4"/>
      <c r="SUW302" s="4"/>
      <c r="SUX302" s="4"/>
      <c r="SUY302" s="4"/>
      <c r="SUZ302" s="4"/>
      <c r="SVA302" s="4"/>
      <c r="SVB302" s="4"/>
      <c r="SVC302" s="4"/>
      <c r="SVD302" s="4"/>
      <c r="SVE302" s="4"/>
      <c r="SVF302" s="4"/>
      <c r="SVG302" s="4"/>
      <c r="SVH302" s="4"/>
      <c r="SVI302" s="4"/>
      <c r="SVJ302" s="4"/>
      <c r="SVK302" s="4"/>
      <c r="SVL302" s="4"/>
      <c r="SVM302" s="4"/>
      <c r="SVN302" s="4"/>
      <c r="SVO302" s="4"/>
      <c r="SVP302" s="4"/>
      <c r="SVQ302" s="4"/>
      <c r="SVR302" s="4"/>
      <c r="SVS302" s="4"/>
      <c r="SVT302" s="4"/>
      <c r="SVU302" s="4"/>
      <c r="SVV302" s="4"/>
      <c r="SVW302" s="4"/>
      <c r="SVX302" s="4"/>
      <c r="SVY302" s="4"/>
      <c r="SVZ302" s="4"/>
      <c r="SWA302" s="4"/>
      <c r="SWB302" s="4"/>
      <c r="SWC302" s="4"/>
      <c r="SWD302" s="4"/>
      <c r="SWE302" s="4"/>
      <c r="SWF302" s="4"/>
      <c r="SWG302" s="4"/>
      <c r="SWH302" s="4"/>
      <c r="SWI302" s="4"/>
      <c r="SWJ302" s="4"/>
      <c r="SWK302" s="4"/>
      <c r="SWL302" s="4"/>
      <c r="SWM302" s="4"/>
      <c r="SWN302" s="4"/>
      <c r="SWO302" s="4"/>
      <c r="SWP302" s="4"/>
      <c r="SWQ302" s="4"/>
      <c r="SWR302" s="4"/>
      <c r="SWS302" s="4"/>
      <c r="SWT302" s="4"/>
      <c r="SWU302" s="4"/>
      <c r="SWV302" s="4"/>
      <c r="SWW302" s="4"/>
      <c r="SWX302" s="4"/>
      <c r="SWY302" s="4"/>
      <c r="SWZ302" s="4"/>
      <c r="SXA302" s="4"/>
      <c r="SXB302" s="4"/>
      <c r="SXC302" s="4"/>
      <c r="SXD302" s="4"/>
      <c r="SXE302" s="4"/>
      <c r="SXF302" s="4"/>
      <c r="SXG302" s="4"/>
      <c r="SXH302" s="4"/>
      <c r="SXI302" s="4"/>
      <c r="SXJ302" s="4"/>
      <c r="SXK302" s="4"/>
      <c r="SXL302" s="4"/>
      <c r="SXM302" s="4"/>
      <c r="SXN302" s="4"/>
      <c r="SXO302" s="4"/>
      <c r="SXP302" s="4"/>
      <c r="SXQ302" s="4"/>
      <c r="SXR302" s="4"/>
      <c r="SXS302" s="4"/>
      <c r="SXT302" s="4"/>
      <c r="SXU302" s="4"/>
      <c r="SXV302" s="4"/>
      <c r="SXW302" s="4"/>
      <c r="SXX302" s="4"/>
      <c r="SXY302" s="4"/>
      <c r="SXZ302" s="4"/>
      <c r="SYA302" s="4"/>
      <c r="SYB302" s="4"/>
      <c r="SYC302" s="4"/>
      <c r="SYD302" s="4"/>
      <c r="SYE302" s="4"/>
      <c r="SYF302" s="4"/>
      <c r="SYG302" s="4"/>
      <c r="SYH302" s="4"/>
      <c r="SYI302" s="4"/>
      <c r="SYJ302" s="4"/>
      <c r="SYK302" s="4"/>
      <c r="SYL302" s="4"/>
      <c r="SYM302" s="4"/>
      <c r="SYN302" s="4"/>
      <c r="SYO302" s="4"/>
      <c r="SYP302" s="4"/>
      <c r="SYQ302" s="4"/>
      <c r="SYR302" s="4"/>
      <c r="SYS302" s="4"/>
      <c r="SYT302" s="4"/>
      <c r="SYU302" s="4"/>
      <c r="SYV302" s="4"/>
      <c r="SYW302" s="4"/>
      <c r="SYX302" s="4"/>
      <c r="SYY302" s="4"/>
      <c r="SYZ302" s="4"/>
      <c r="SZA302" s="4"/>
      <c r="SZB302" s="4"/>
      <c r="SZC302" s="4"/>
      <c r="SZD302" s="4"/>
      <c r="SZE302" s="4"/>
      <c r="SZF302" s="4"/>
      <c r="SZG302" s="4"/>
      <c r="SZH302" s="4"/>
      <c r="SZI302" s="4"/>
      <c r="SZJ302" s="4"/>
      <c r="SZK302" s="4"/>
      <c r="SZL302" s="4"/>
      <c r="SZM302" s="4"/>
      <c r="SZN302" s="4"/>
      <c r="SZO302" s="4"/>
      <c r="SZP302" s="4"/>
      <c r="SZQ302" s="4"/>
      <c r="SZR302" s="4"/>
      <c r="SZS302" s="4"/>
      <c r="SZT302" s="4"/>
      <c r="SZU302" s="4"/>
      <c r="SZV302" s="4"/>
      <c r="SZW302" s="4"/>
      <c r="SZX302" s="4"/>
      <c r="SZY302" s="4"/>
      <c r="SZZ302" s="4"/>
      <c r="TAA302" s="4"/>
      <c r="TAB302" s="4"/>
      <c r="TAC302" s="4"/>
      <c r="TAD302" s="4"/>
      <c r="TAE302" s="4"/>
      <c r="TAF302" s="4"/>
      <c r="TAG302" s="4"/>
      <c r="TAH302" s="4"/>
      <c r="TAI302" s="4"/>
      <c r="TAJ302" s="4"/>
      <c r="TAK302" s="4"/>
      <c r="TAL302" s="4"/>
      <c r="TAM302" s="4"/>
      <c r="TAN302" s="4"/>
      <c r="TAO302" s="4"/>
      <c r="TAP302" s="4"/>
      <c r="TAQ302" s="4"/>
      <c r="TAR302" s="4"/>
      <c r="TAS302" s="4"/>
      <c r="TAT302" s="4"/>
      <c r="TAU302" s="4"/>
      <c r="TAV302" s="4"/>
      <c r="TAW302" s="4"/>
      <c r="TAX302" s="4"/>
      <c r="TAY302" s="4"/>
      <c r="TAZ302" s="4"/>
      <c r="TBA302" s="4"/>
      <c r="TBB302" s="4"/>
      <c r="TBC302" s="4"/>
      <c r="TBD302" s="4"/>
      <c r="TBE302" s="4"/>
      <c r="TBF302" s="4"/>
      <c r="TBG302" s="4"/>
      <c r="TBH302" s="4"/>
      <c r="TBI302" s="4"/>
      <c r="TBJ302" s="4"/>
      <c r="TBK302" s="4"/>
      <c r="TBL302" s="4"/>
      <c r="TBM302" s="4"/>
      <c r="TBN302" s="4"/>
      <c r="TBO302" s="4"/>
      <c r="TBP302" s="4"/>
      <c r="TBQ302" s="4"/>
      <c r="TBR302" s="4"/>
      <c r="TBS302" s="4"/>
      <c r="TBT302" s="4"/>
      <c r="TBU302" s="4"/>
      <c r="TBV302" s="4"/>
      <c r="TBW302" s="4"/>
      <c r="TBX302" s="4"/>
      <c r="TBY302" s="4"/>
      <c r="TBZ302" s="4"/>
      <c r="TCA302" s="4"/>
      <c r="TCB302" s="4"/>
      <c r="TCC302" s="4"/>
      <c r="TCD302" s="4"/>
      <c r="TCE302" s="4"/>
      <c r="TCF302" s="4"/>
      <c r="TCG302" s="4"/>
      <c r="TCH302" s="4"/>
      <c r="TCI302" s="4"/>
      <c r="TCJ302" s="4"/>
      <c r="TCK302" s="4"/>
      <c r="TCL302" s="4"/>
      <c r="TCM302" s="4"/>
      <c r="TCN302" s="4"/>
      <c r="TCO302" s="4"/>
      <c r="TCP302" s="4"/>
      <c r="TCQ302" s="4"/>
      <c r="TCR302" s="4"/>
      <c r="TCS302" s="4"/>
      <c r="TCT302" s="4"/>
      <c r="TCU302" s="4"/>
      <c r="TCV302" s="4"/>
      <c r="TCW302" s="4"/>
      <c r="TCX302" s="4"/>
      <c r="TCY302" s="4"/>
      <c r="TCZ302" s="4"/>
      <c r="TDA302" s="4"/>
      <c r="TDB302" s="4"/>
      <c r="TDC302" s="4"/>
      <c r="TDD302" s="4"/>
      <c r="TDE302" s="4"/>
      <c r="TDF302" s="4"/>
      <c r="TDG302" s="4"/>
      <c r="TDH302" s="4"/>
      <c r="TDI302" s="4"/>
      <c r="TDJ302" s="4"/>
      <c r="TDK302" s="4"/>
      <c r="TDL302" s="4"/>
      <c r="TDM302" s="4"/>
      <c r="TDN302" s="4"/>
      <c r="TDO302" s="4"/>
      <c r="TDP302" s="4"/>
      <c r="TDQ302" s="4"/>
      <c r="TDR302" s="4"/>
      <c r="TDS302" s="4"/>
      <c r="TDT302" s="4"/>
      <c r="TDU302" s="4"/>
      <c r="TDV302" s="4"/>
      <c r="TDW302" s="4"/>
      <c r="TDX302" s="4"/>
      <c r="TDY302" s="4"/>
      <c r="TDZ302" s="4"/>
      <c r="TEA302" s="4"/>
      <c r="TEB302" s="4"/>
      <c r="TEC302" s="4"/>
      <c r="TED302" s="4"/>
      <c r="TEE302" s="4"/>
      <c r="TEF302" s="4"/>
      <c r="TEG302" s="4"/>
      <c r="TEH302" s="4"/>
      <c r="TEI302" s="4"/>
      <c r="TEJ302" s="4"/>
      <c r="TEK302" s="4"/>
      <c r="TEL302" s="4"/>
      <c r="TEM302" s="4"/>
      <c r="TEN302" s="4"/>
      <c r="TEO302" s="4"/>
      <c r="TEP302" s="4"/>
      <c r="TEQ302" s="4"/>
      <c r="TER302" s="4"/>
      <c r="TES302" s="4"/>
      <c r="TET302" s="4"/>
      <c r="TEU302" s="4"/>
      <c r="TEV302" s="4"/>
      <c r="TEW302" s="4"/>
      <c r="TEX302" s="4"/>
      <c r="TEY302" s="4"/>
      <c r="TEZ302" s="4"/>
      <c r="TFA302" s="4"/>
      <c r="TFB302" s="4"/>
      <c r="TFC302" s="4"/>
      <c r="TFD302" s="4"/>
      <c r="TFE302" s="4"/>
      <c r="TFF302" s="4"/>
      <c r="TFG302" s="4"/>
      <c r="TFH302" s="4"/>
      <c r="TFI302" s="4"/>
      <c r="TFJ302" s="4"/>
      <c r="TFK302" s="4"/>
      <c r="TFL302" s="4"/>
      <c r="TFM302" s="4"/>
      <c r="TFN302" s="4"/>
      <c r="TFO302" s="4"/>
      <c r="TFP302" s="4"/>
      <c r="TFQ302" s="4"/>
      <c r="TFR302" s="4"/>
      <c r="TFS302" s="4"/>
      <c r="TFT302" s="4"/>
      <c r="TFU302" s="4"/>
      <c r="TFV302" s="4"/>
      <c r="TFW302" s="4"/>
      <c r="TFX302" s="4"/>
      <c r="TFY302" s="4"/>
      <c r="TFZ302" s="4"/>
      <c r="TGA302" s="4"/>
      <c r="TGB302" s="4"/>
      <c r="TGC302" s="4"/>
      <c r="TGD302" s="4"/>
      <c r="TGE302" s="4"/>
      <c r="TGF302" s="4"/>
      <c r="TGG302" s="4"/>
      <c r="TGH302" s="4"/>
      <c r="TGI302" s="4"/>
      <c r="TGJ302" s="4"/>
      <c r="TGK302" s="4"/>
      <c r="TGL302" s="4"/>
      <c r="TGM302" s="4"/>
      <c r="TGN302" s="4"/>
      <c r="TGO302" s="4"/>
      <c r="TGP302" s="4"/>
      <c r="TGQ302" s="4"/>
      <c r="TGR302" s="4"/>
      <c r="TGS302" s="4"/>
      <c r="TGT302" s="4"/>
      <c r="TGU302" s="4"/>
      <c r="TGV302" s="4"/>
      <c r="TGW302" s="4"/>
      <c r="TGX302" s="4"/>
      <c r="TGY302" s="4"/>
      <c r="TGZ302" s="4"/>
      <c r="THA302" s="4"/>
      <c r="THB302" s="4"/>
      <c r="THC302" s="4"/>
      <c r="THD302" s="4"/>
      <c r="THE302" s="4"/>
      <c r="THF302" s="4"/>
      <c r="THG302" s="4"/>
      <c r="THH302" s="4"/>
      <c r="THI302" s="4"/>
      <c r="THJ302" s="4"/>
      <c r="THK302" s="4"/>
      <c r="THL302" s="4"/>
      <c r="THM302" s="4"/>
      <c r="THN302" s="4"/>
      <c r="THO302" s="4"/>
      <c r="THP302" s="4"/>
      <c r="THQ302" s="4"/>
      <c r="THR302" s="4"/>
      <c r="THS302" s="4"/>
      <c r="THT302" s="4"/>
      <c r="THU302" s="4"/>
      <c r="THV302" s="4"/>
      <c r="THW302" s="4"/>
      <c r="THX302" s="4"/>
      <c r="THY302" s="4"/>
      <c r="THZ302" s="4"/>
      <c r="TIA302" s="4"/>
      <c r="TIB302" s="4"/>
      <c r="TIC302" s="4"/>
      <c r="TID302" s="4"/>
      <c r="TIE302" s="4"/>
      <c r="TIF302" s="4"/>
      <c r="TIG302" s="4"/>
      <c r="TIH302" s="4"/>
      <c r="TII302" s="4"/>
      <c r="TIJ302" s="4"/>
      <c r="TIK302" s="4"/>
      <c r="TIL302" s="4"/>
      <c r="TIM302" s="4"/>
      <c r="TIN302" s="4"/>
      <c r="TIO302" s="4"/>
      <c r="TIP302" s="4"/>
      <c r="TIQ302" s="4"/>
      <c r="TIR302" s="4"/>
      <c r="TIS302" s="4"/>
      <c r="TIT302" s="4"/>
      <c r="TIU302" s="4"/>
      <c r="TIV302" s="4"/>
      <c r="TIW302" s="4"/>
      <c r="TIX302" s="4"/>
      <c r="TIY302" s="4"/>
      <c r="TIZ302" s="4"/>
      <c r="TJA302" s="4"/>
      <c r="TJB302" s="4"/>
      <c r="TJC302" s="4"/>
      <c r="TJD302" s="4"/>
      <c r="TJE302" s="4"/>
      <c r="TJF302" s="4"/>
      <c r="TJG302" s="4"/>
      <c r="TJH302" s="4"/>
      <c r="TJI302" s="4"/>
      <c r="TJJ302" s="4"/>
      <c r="TJK302" s="4"/>
      <c r="TJL302" s="4"/>
      <c r="TJM302" s="4"/>
      <c r="TJN302" s="4"/>
      <c r="TJO302" s="4"/>
      <c r="TJP302" s="4"/>
      <c r="TJQ302" s="4"/>
      <c r="TJR302" s="4"/>
      <c r="TJS302" s="4"/>
      <c r="TJT302" s="4"/>
      <c r="TJU302" s="4"/>
      <c r="TJV302" s="4"/>
      <c r="TJW302" s="4"/>
      <c r="TJX302" s="4"/>
      <c r="TJY302" s="4"/>
      <c r="TJZ302" s="4"/>
      <c r="TKA302" s="4"/>
      <c r="TKB302" s="4"/>
      <c r="TKC302" s="4"/>
      <c r="TKD302" s="4"/>
      <c r="TKE302" s="4"/>
      <c r="TKF302" s="4"/>
      <c r="TKG302" s="4"/>
      <c r="TKH302" s="4"/>
      <c r="TKI302" s="4"/>
      <c r="TKJ302" s="4"/>
      <c r="TKK302" s="4"/>
      <c r="TKL302" s="4"/>
      <c r="TKM302" s="4"/>
      <c r="TKN302" s="4"/>
      <c r="TKO302" s="4"/>
      <c r="TKP302" s="4"/>
      <c r="TKQ302" s="4"/>
      <c r="TKR302" s="4"/>
      <c r="TKS302" s="4"/>
      <c r="TKT302" s="4"/>
      <c r="TKU302" s="4"/>
      <c r="TKV302" s="4"/>
      <c r="TKW302" s="4"/>
      <c r="TKX302" s="4"/>
      <c r="TKY302" s="4"/>
      <c r="TKZ302" s="4"/>
      <c r="TLA302" s="4"/>
      <c r="TLB302" s="4"/>
      <c r="TLC302" s="4"/>
      <c r="TLD302" s="4"/>
      <c r="TLE302" s="4"/>
      <c r="TLF302" s="4"/>
      <c r="TLG302" s="4"/>
      <c r="TLH302" s="4"/>
      <c r="TLI302" s="4"/>
      <c r="TLJ302" s="4"/>
      <c r="TLK302" s="4"/>
      <c r="TLL302" s="4"/>
      <c r="TLM302" s="4"/>
      <c r="TLN302" s="4"/>
      <c r="TLO302" s="4"/>
      <c r="TLP302" s="4"/>
      <c r="TLQ302" s="4"/>
      <c r="TLR302" s="4"/>
      <c r="TLS302" s="4"/>
      <c r="TLT302" s="4"/>
      <c r="TLU302" s="4"/>
      <c r="TLV302" s="4"/>
      <c r="TLW302" s="4"/>
      <c r="TLX302" s="4"/>
      <c r="TLY302" s="4"/>
      <c r="TLZ302" s="4"/>
      <c r="TMA302" s="4"/>
      <c r="TMB302" s="4"/>
      <c r="TMC302" s="4"/>
      <c r="TMD302" s="4"/>
      <c r="TME302" s="4"/>
      <c r="TMF302" s="4"/>
      <c r="TMG302" s="4"/>
      <c r="TMH302" s="4"/>
      <c r="TMI302" s="4"/>
      <c r="TMJ302" s="4"/>
      <c r="TMK302" s="4"/>
      <c r="TML302" s="4"/>
      <c r="TMM302" s="4"/>
      <c r="TMN302" s="4"/>
      <c r="TMO302" s="4"/>
      <c r="TMP302" s="4"/>
      <c r="TMQ302" s="4"/>
      <c r="TMR302" s="4"/>
      <c r="TMS302" s="4"/>
      <c r="TMT302" s="4"/>
      <c r="TMU302" s="4"/>
      <c r="TMV302" s="4"/>
      <c r="TMW302" s="4"/>
      <c r="TMX302" s="4"/>
      <c r="TMY302" s="4"/>
      <c r="TMZ302" s="4"/>
      <c r="TNA302" s="4"/>
      <c r="TNB302" s="4"/>
      <c r="TNC302" s="4"/>
      <c r="TND302" s="4"/>
      <c r="TNE302" s="4"/>
      <c r="TNF302" s="4"/>
      <c r="TNG302" s="4"/>
      <c r="TNH302" s="4"/>
      <c r="TNI302" s="4"/>
      <c r="TNJ302" s="4"/>
      <c r="TNK302" s="4"/>
      <c r="TNL302" s="4"/>
      <c r="TNM302" s="4"/>
      <c r="TNN302" s="4"/>
      <c r="TNO302" s="4"/>
      <c r="TNP302" s="4"/>
      <c r="TNQ302" s="4"/>
      <c r="TNR302" s="4"/>
      <c r="TNS302" s="4"/>
      <c r="TNT302" s="4"/>
      <c r="TNU302" s="4"/>
      <c r="TNV302" s="4"/>
      <c r="TNW302" s="4"/>
      <c r="TNX302" s="4"/>
      <c r="TNY302" s="4"/>
      <c r="TNZ302" s="4"/>
      <c r="TOA302" s="4"/>
      <c r="TOB302" s="4"/>
      <c r="TOC302" s="4"/>
      <c r="TOD302" s="4"/>
      <c r="TOE302" s="4"/>
      <c r="TOF302" s="4"/>
      <c r="TOG302" s="4"/>
      <c r="TOH302" s="4"/>
      <c r="TOI302" s="4"/>
      <c r="TOJ302" s="4"/>
      <c r="TOK302" s="4"/>
      <c r="TOL302" s="4"/>
      <c r="TOM302" s="4"/>
      <c r="TON302" s="4"/>
      <c r="TOO302" s="4"/>
      <c r="TOP302" s="4"/>
      <c r="TOQ302" s="4"/>
      <c r="TOR302" s="4"/>
      <c r="TOS302" s="4"/>
      <c r="TOT302" s="4"/>
      <c r="TOU302" s="4"/>
      <c r="TOV302" s="4"/>
      <c r="TOW302" s="4"/>
      <c r="TOX302" s="4"/>
      <c r="TOY302" s="4"/>
      <c r="TOZ302" s="4"/>
      <c r="TPA302" s="4"/>
      <c r="TPB302" s="4"/>
      <c r="TPC302" s="4"/>
      <c r="TPD302" s="4"/>
      <c r="TPE302" s="4"/>
      <c r="TPF302" s="4"/>
      <c r="TPG302" s="4"/>
      <c r="TPH302" s="4"/>
      <c r="TPI302" s="4"/>
      <c r="TPJ302" s="4"/>
      <c r="TPK302" s="4"/>
      <c r="TPL302" s="4"/>
      <c r="TPM302" s="4"/>
      <c r="TPN302" s="4"/>
      <c r="TPO302" s="4"/>
      <c r="TPP302" s="4"/>
      <c r="TPQ302" s="4"/>
      <c r="TPR302" s="4"/>
      <c r="TPS302" s="4"/>
      <c r="TPT302" s="4"/>
      <c r="TPU302" s="4"/>
      <c r="TPV302" s="4"/>
      <c r="TPW302" s="4"/>
      <c r="TPX302" s="4"/>
      <c r="TPY302" s="4"/>
      <c r="TPZ302" s="4"/>
      <c r="TQA302" s="4"/>
      <c r="TQB302" s="4"/>
      <c r="TQC302" s="4"/>
      <c r="TQD302" s="4"/>
      <c r="TQE302" s="4"/>
      <c r="TQF302" s="4"/>
      <c r="TQG302" s="4"/>
      <c r="TQH302" s="4"/>
      <c r="TQI302" s="4"/>
      <c r="TQJ302" s="4"/>
      <c r="TQK302" s="4"/>
      <c r="TQL302" s="4"/>
      <c r="TQM302" s="4"/>
      <c r="TQN302" s="4"/>
      <c r="TQO302" s="4"/>
      <c r="TQP302" s="4"/>
      <c r="TQQ302" s="4"/>
      <c r="TQR302" s="4"/>
      <c r="TQS302" s="4"/>
      <c r="TQT302" s="4"/>
      <c r="TQU302" s="4"/>
      <c r="TQV302" s="4"/>
      <c r="TQW302" s="4"/>
      <c r="TQX302" s="4"/>
      <c r="TQY302" s="4"/>
      <c r="TQZ302" s="4"/>
      <c r="TRA302" s="4"/>
      <c r="TRB302" s="4"/>
      <c r="TRC302" s="4"/>
      <c r="TRD302" s="4"/>
      <c r="TRE302" s="4"/>
      <c r="TRF302" s="4"/>
      <c r="TRG302" s="4"/>
      <c r="TRH302" s="4"/>
      <c r="TRI302" s="4"/>
      <c r="TRJ302" s="4"/>
      <c r="TRK302" s="4"/>
      <c r="TRL302" s="4"/>
      <c r="TRM302" s="4"/>
      <c r="TRN302" s="4"/>
      <c r="TRO302" s="4"/>
      <c r="TRP302" s="4"/>
      <c r="TRQ302" s="4"/>
      <c r="TRR302" s="4"/>
      <c r="TRS302" s="4"/>
      <c r="TRT302" s="4"/>
      <c r="TRU302" s="4"/>
      <c r="TRV302" s="4"/>
      <c r="TRW302" s="4"/>
      <c r="TRX302" s="4"/>
      <c r="TRY302" s="4"/>
      <c r="TRZ302" s="4"/>
      <c r="TSA302" s="4"/>
      <c r="TSB302" s="4"/>
      <c r="TSC302" s="4"/>
      <c r="TSD302" s="4"/>
      <c r="TSE302" s="4"/>
      <c r="TSF302" s="4"/>
      <c r="TSG302" s="4"/>
      <c r="TSH302" s="4"/>
      <c r="TSI302" s="4"/>
      <c r="TSJ302" s="4"/>
      <c r="TSK302" s="4"/>
      <c r="TSL302" s="4"/>
      <c r="TSM302" s="4"/>
      <c r="TSN302" s="4"/>
      <c r="TSO302" s="4"/>
      <c r="TSP302" s="4"/>
      <c r="TSQ302" s="4"/>
      <c r="TSR302" s="4"/>
      <c r="TSS302" s="4"/>
      <c r="TST302" s="4"/>
      <c r="TSU302" s="4"/>
      <c r="TSV302" s="4"/>
      <c r="TSW302" s="4"/>
      <c r="TSX302" s="4"/>
      <c r="TSY302" s="4"/>
      <c r="TSZ302" s="4"/>
      <c r="TTA302" s="4"/>
      <c r="TTB302" s="4"/>
      <c r="TTC302" s="4"/>
      <c r="TTD302" s="4"/>
      <c r="TTE302" s="4"/>
      <c r="TTF302" s="4"/>
      <c r="TTG302" s="4"/>
      <c r="TTH302" s="4"/>
      <c r="TTI302" s="4"/>
      <c r="TTJ302" s="4"/>
      <c r="TTK302" s="4"/>
      <c r="TTL302" s="4"/>
      <c r="TTM302" s="4"/>
      <c r="TTN302" s="4"/>
      <c r="TTO302" s="4"/>
      <c r="TTP302" s="4"/>
      <c r="TTQ302" s="4"/>
      <c r="TTR302" s="4"/>
      <c r="TTS302" s="4"/>
      <c r="TTT302" s="4"/>
      <c r="TTU302" s="4"/>
      <c r="TTV302" s="4"/>
      <c r="TTW302" s="4"/>
      <c r="TTX302" s="4"/>
      <c r="TTY302" s="4"/>
      <c r="TTZ302" s="4"/>
      <c r="TUA302" s="4"/>
      <c r="TUB302" s="4"/>
      <c r="TUC302" s="4"/>
      <c r="TUD302" s="4"/>
      <c r="TUE302" s="4"/>
      <c r="TUF302" s="4"/>
      <c r="TUG302" s="4"/>
      <c r="TUH302" s="4"/>
      <c r="TUI302" s="4"/>
      <c r="TUJ302" s="4"/>
      <c r="TUK302" s="4"/>
      <c r="TUL302" s="4"/>
      <c r="TUM302" s="4"/>
      <c r="TUN302" s="4"/>
      <c r="TUO302" s="4"/>
      <c r="TUP302" s="4"/>
      <c r="TUQ302" s="4"/>
      <c r="TUR302" s="4"/>
      <c r="TUS302" s="4"/>
      <c r="TUT302" s="4"/>
      <c r="TUU302" s="4"/>
      <c r="TUV302" s="4"/>
      <c r="TUW302" s="4"/>
      <c r="TUX302" s="4"/>
      <c r="TUY302" s="4"/>
      <c r="TUZ302" s="4"/>
      <c r="TVA302" s="4"/>
      <c r="TVB302" s="4"/>
      <c r="TVC302" s="4"/>
      <c r="TVD302" s="4"/>
      <c r="TVE302" s="4"/>
      <c r="TVF302" s="4"/>
      <c r="TVG302" s="4"/>
      <c r="TVH302" s="4"/>
      <c r="TVI302" s="4"/>
      <c r="TVJ302" s="4"/>
      <c r="TVK302" s="4"/>
      <c r="TVL302" s="4"/>
      <c r="TVM302" s="4"/>
      <c r="TVN302" s="4"/>
      <c r="TVO302" s="4"/>
      <c r="TVP302" s="4"/>
      <c r="TVQ302" s="4"/>
      <c r="TVR302" s="4"/>
      <c r="TVS302" s="4"/>
      <c r="TVT302" s="4"/>
      <c r="TVU302" s="4"/>
      <c r="TVV302" s="4"/>
      <c r="TVW302" s="4"/>
      <c r="TVX302" s="4"/>
      <c r="TVY302" s="4"/>
      <c r="TVZ302" s="4"/>
      <c r="TWA302" s="4"/>
      <c r="TWB302" s="4"/>
      <c r="TWC302" s="4"/>
      <c r="TWD302" s="4"/>
      <c r="TWE302" s="4"/>
      <c r="TWF302" s="4"/>
      <c r="TWG302" s="4"/>
      <c r="TWH302" s="4"/>
      <c r="TWI302" s="4"/>
      <c r="TWJ302" s="4"/>
      <c r="TWK302" s="4"/>
      <c r="TWL302" s="4"/>
      <c r="TWM302" s="4"/>
      <c r="TWN302" s="4"/>
      <c r="TWO302" s="4"/>
      <c r="TWP302" s="4"/>
      <c r="TWQ302" s="4"/>
      <c r="TWR302" s="4"/>
      <c r="TWS302" s="4"/>
      <c r="TWT302" s="4"/>
      <c r="TWU302" s="4"/>
      <c r="TWV302" s="4"/>
      <c r="TWW302" s="4"/>
      <c r="TWX302" s="4"/>
      <c r="TWY302" s="4"/>
      <c r="TWZ302" s="4"/>
      <c r="TXA302" s="4"/>
      <c r="TXB302" s="4"/>
      <c r="TXC302" s="4"/>
      <c r="TXD302" s="4"/>
      <c r="TXE302" s="4"/>
      <c r="TXF302" s="4"/>
      <c r="TXG302" s="4"/>
      <c r="TXH302" s="4"/>
      <c r="TXI302" s="4"/>
      <c r="TXJ302" s="4"/>
      <c r="TXK302" s="4"/>
      <c r="TXL302" s="4"/>
      <c r="TXM302" s="4"/>
      <c r="TXN302" s="4"/>
      <c r="TXO302" s="4"/>
      <c r="TXP302" s="4"/>
      <c r="TXQ302" s="4"/>
      <c r="TXR302" s="4"/>
      <c r="TXS302" s="4"/>
      <c r="TXT302" s="4"/>
      <c r="TXU302" s="4"/>
      <c r="TXV302" s="4"/>
      <c r="TXW302" s="4"/>
      <c r="TXX302" s="4"/>
      <c r="TXY302" s="4"/>
      <c r="TXZ302" s="4"/>
      <c r="TYA302" s="4"/>
      <c r="TYB302" s="4"/>
      <c r="TYC302" s="4"/>
      <c r="TYD302" s="4"/>
      <c r="TYE302" s="4"/>
      <c r="TYF302" s="4"/>
      <c r="TYG302" s="4"/>
      <c r="TYH302" s="4"/>
      <c r="TYI302" s="4"/>
      <c r="TYJ302" s="4"/>
      <c r="TYK302" s="4"/>
      <c r="TYL302" s="4"/>
      <c r="TYM302" s="4"/>
      <c r="TYN302" s="4"/>
      <c r="TYO302" s="4"/>
      <c r="TYP302" s="4"/>
      <c r="TYQ302" s="4"/>
      <c r="TYR302" s="4"/>
      <c r="TYS302" s="4"/>
      <c r="TYT302" s="4"/>
      <c r="TYU302" s="4"/>
      <c r="TYV302" s="4"/>
      <c r="TYW302" s="4"/>
      <c r="TYX302" s="4"/>
      <c r="TYY302" s="4"/>
      <c r="TYZ302" s="4"/>
      <c r="TZA302" s="4"/>
      <c r="TZB302" s="4"/>
      <c r="TZC302" s="4"/>
      <c r="TZD302" s="4"/>
      <c r="TZE302" s="4"/>
      <c r="TZF302" s="4"/>
      <c r="TZG302" s="4"/>
      <c r="TZH302" s="4"/>
      <c r="TZI302" s="4"/>
      <c r="TZJ302" s="4"/>
      <c r="TZK302" s="4"/>
      <c r="TZL302" s="4"/>
      <c r="TZM302" s="4"/>
      <c r="TZN302" s="4"/>
      <c r="TZO302" s="4"/>
      <c r="TZP302" s="4"/>
      <c r="TZQ302" s="4"/>
      <c r="TZR302" s="4"/>
      <c r="TZS302" s="4"/>
      <c r="TZT302" s="4"/>
      <c r="TZU302" s="4"/>
      <c r="TZV302" s="4"/>
      <c r="TZW302" s="4"/>
      <c r="TZX302" s="4"/>
      <c r="TZY302" s="4"/>
      <c r="TZZ302" s="4"/>
      <c r="UAA302" s="4"/>
      <c r="UAB302" s="4"/>
      <c r="UAC302" s="4"/>
      <c r="UAD302" s="4"/>
      <c r="UAE302" s="4"/>
      <c r="UAF302" s="4"/>
      <c r="UAG302" s="4"/>
      <c r="UAH302" s="4"/>
      <c r="UAI302" s="4"/>
      <c r="UAJ302" s="4"/>
      <c r="UAK302" s="4"/>
      <c r="UAL302" s="4"/>
      <c r="UAM302" s="4"/>
      <c r="UAN302" s="4"/>
      <c r="UAO302" s="4"/>
      <c r="UAP302" s="4"/>
      <c r="UAQ302" s="4"/>
      <c r="UAR302" s="4"/>
      <c r="UAS302" s="4"/>
      <c r="UAT302" s="4"/>
      <c r="UAU302" s="4"/>
      <c r="UAV302" s="4"/>
      <c r="UAW302" s="4"/>
      <c r="UAX302" s="4"/>
      <c r="UAY302" s="4"/>
      <c r="UAZ302" s="4"/>
      <c r="UBA302" s="4"/>
      <c r="UBB302" s="4"/>
      <c r="UBC302" s="4"/>
      <c r="UBD302" s="4"/>
      <c r="UBE302" s="4"/>
      <c r="UBF302" s="4"/>
      <c r="UBG302" s="4"/>
      <c r="UBH302" s="4"/>
      <c r="UBI302" s="4"/>
      <c r="UBJ302" s="4"/>
      <c r="UBK302" s="4"/>
      <c r="UBL302" s="4"/>
      <c r="UBM302" s="4"/>
      <c r="UBN302" s="4"/>
      <c r="UBO302" s="4"/>
      <c r="UBP302" s="4"/>
      <c r="UBQ302" s="4"/>
      <c r="UBR302" s="4"/>
      <c r="UBS302" s="4"/>
      <c r="UBT302" s="4"/>
      <c r="UBU302" s="4"/>
      <c r="UBV302" s="4"/>
      <c r="UBW302" s="4"/>
      <c r="UBX302" s="4"/>
      <c r="UBY302" s="4"/>
      <c r="UBZ302" s="4"/>
      <c r="UCA302" s="4"/>
      <c r="UCB302" s="4"/>
      <c r="UCC302" s="4"/>
      <c r="UCD302" s="4"/>
      <c r="UCE302" s="4"/>
      <c r="UCF302" s="4"/>
      <c r="UCG302" s="4"/>
      <c r="UCH302" s="4"/>
      <c r="UCI302" s="4"/>
      <c r="UCJ302" s="4"/>
      <c r="UCK302" s="4"/>
      <c r="UCL302" s="4"/>
      <c r="UCM302" s="4"/>
      <c r="UCN302" s="4"/>
      <c r="UCO302" s="4"/>
      <c r="UCP302" s="4"/>
      <c r="UCQ302" s="4"/>
      <c r="UCR302" s="4"/>
      <c r="UCS302" s="4"/>
      <c r="UCT302" s="4"/>
      <c r="UCU302" s="4"/>
      <c r="UCV302" s="4"/>
      <c r="UCW302" s="4"/>
      <c r="UCX302" s="4"/>
      <c r="UCY302" s="4"/>
      <c r="UCZ302" s="4"/>
      <c r="UDA302" s="4"/>
      <c r="UDB302" s="4"/>
      <c r="UDC302" s="4"/>
      <c r="UDD302" s="4"/>
      <c r="UDE302" s="4"/>
      <c r="UDF302" s="4"/>
      <c r="UDG302" s="4"/>
      <c r="UDH302" s="4"/>
      <c r="UDI302" s="4"/>
      <c r="UDJ302" s="4"/>
      <c r="UDK302" s="4"/>
      <c r="UDL302" s="4"/>
      <c r="UDM302" s="4"/>
      <c r="UDN302" s="4"/>
      <c r="UDO302" s="4"/>
      <c r="UDP302" s="4"/>
      <c r="UDQ302" s="4"/>
      <c r="UDR302" s="4"/>
      <c r="UDS302" s="4"/>
      <c r="UDT302" s="4"/>
      <c r="UDU302" s="4"/>
      <c r="UDV302" s="4"/>
      <c r="UDW302" s="4"/>
      <c r="UDX302" s="4"/>
      <c r="UDY302" s="4"/>
      <c r="UDZ302" s="4"/>
      <c r="UEA302" s="4"/>
      <c r="UEB302" s="4"/>
      <c r="UEC302" s="4"/>
      <c r="UED302" s="4"/>
      <c r="UEE302" s="4"/>
      <c r="UEF302" s="4"/>
      <c r="UEG302" s="4"/>
      <c r="UEH302" s="4"/>
      <c r="UEI302" s="4"/>
      <c r="UEJ302" s="4"/>
      <c r="UEK302" s="4"/>
      <c r="UEL302" s="4"/>
      <c r="UEM302" s="4"/>
      <c r="UEN302" s="4"/>
      <c r="UEO302" s="4"/>
      <c r="UEP302" s="4"/>
      <c r="UEQ302" s="4"/>
      <c r="UER302" s="4"/>
      <c r="UES302" s="4"/>
      <c r="UET302" s="4"/>
      <c r="UEU302" s="4"/>
      <c r="UEV302" s="4"/>
      <c r="UEW302" s="4"/>
      <c r="UEX302" s="4"/>
      <c r="UEY302" s="4"/>
      <c r="UEZ302" s="4"/>
      <c r="UFA302" s="4"/>
      <c r="UFB302" s="4"/>
      <c r="UFC302" s="4"/>
      <c r="UFD302" s="4"/>
      <c r="UFE302" s="4"/>
      <c r="UFF302" s="4"/>
      <c r="UFG302" s="4"/>
      <c r="UFH302" s="4"/>
      <c r="UFI302" s="4"/>
      <c r="UFJ302" s="4"/>
      <c r="UFK302" s="4"/>
      <c r="UFL302" s="4"/>
      <c r="UFM302" s="4"/>
      <c r="UFN302" s="4"/>
      <c r="UFO302" s="4"/>
      <c r="UFP302" s="4"/>
      <c r="UFQ302" s="4"/>
      <c r="UFR302" s="4"/>
      <c r="UFS302" s="4"/>
      <c r="UFT302" s="4"/>
      <c r="UFU302" s="4"/>
      <c r="UFV302" s="4"/>
      <c r="UFW302" s="4"/>
      <c r="UFX302" s="4"/>
      <c r="UFY302" s="4"/>
      <c r="UFZ302" s="4"/>
      <c r="UGA302" s="4"/>
      <c r="UGB302" s="4"/>
      <c r="UGC302" s="4"/>
      <c r="UGD302" s="4"/>
      <c r="UGE302" s="4"/>
      <c r="UGF302" s="4"/>
      <c r="UGG302" s="4"/>
      <c r="UGH302" s="4"/>
      <c r="UGI302" s="4"/>
      <c r="UGJ302" s="4"/>
      <c r="UGK302" s="4"/>
      <c r="UGL302" s="4"/>
      <c r="UGM302" s="4"/>
      <c r="UGN302" s="4"/>
      <c r="UGO302" s="4"/>
      <c r="UGP302" s="4"/>
      <c r="UGQ302" s="4"/>
      <c r="UGR302" s="4"/>
      <c r="UGS302" s="4"/>
      <c r="UGT302" s="4"/>
      <c r="UGU302" s="4"/>
      <c r="UGV302" s="4"/>
      <c r="UGW302" s="4"/>
      <c r="UGX302" s="4"/>
      <c r="UGY302" s="4"/>
      <c r="UGZ302" s="4"/>
      <c r="UHA302" s="4"/>
      <c r="UHB302" s="4"/>
      <c r="UHC302" s="4"/>
      <c r="UHD302" s="4"/>
      <c r="UHE302" s="4"/>
      <c r="UHF302" s="4"/>
      <c r="UHG302" s="4"/>
      <c r="UHH302" s="4"/>
      <c r="UHI302" s="4"/>
      <c r="UHJ302" s="4"/>
      <c r="UHK302" s="4"/>
      <c r="UHL302" s="4"/>
      <c r="UHM302" s="4"/>
      <c r="UHN302" s="4"/>
      <c r="UHO302" s="4"/>
      <c r="UHP302" s="4"/>
      <c r="UHQ302" s="4"/>
      <c r="UHR302" s="4"/>
      <c r="UHS302" s="4"/>
      <c r="UHT302" s="4"/>
      <c r="UHU302" s="4"/>
      <c r="UHV302" s="4"/>
      <c r="UHW302" s="4"/>
      <c r="UHX302" s="4"/>
      <c r="UHY302" s="4"/>
      <c r="UHZ302" s="4"/>
      <c r="UIA302" s="4"/>
      <c r="UIB302" s="4"/>
      <c r="UIC302" s="4"/>
      <c r="UID302" s="4"/>
      <c r="UIE302" s="4"/>
      <c r="UIF302" s="4"/>
      <c r="UIG302" s="4"/>
      <c r="UIH302" s="4"/>
      <c r="UII302" s="4"/>
      <c r="UIJ302" s="4"/>
      <c r="UIK302" s="4"/>
      <c r="UIL302" s="4"/>
      <c r="UIM302" s="4"/>
      <c r="UIN302" s="4"/>
      <c r="UIO302" s="4"/>
      <c r="UIP302" s="4"/>
      <c r="UIQ302" s="4"/>
      <c r="UIR302" s="4"/>
      <c r="UIS302" s="4"/>
      <c r="UIT302" s="4"/>
      <c r="UIU302" s="4"/>
      <c r="UIV302" s="4"/>
      <c r="UIW302" s="4"/>
      <c r="UIX302" s="4"/>
      <c r="UIY302" s="4"/>
      <c r="UIZ302" s="4"/>
      <c r="UJA302" s="4"/>
      <c r="UJB302" s="4"/>
      <c r="UJC302" s="4"/>
      <c r="UJD302" s="4"/>
      <c r="UJE302" s="4"/>
      <c r="UJF302" s="4"/>
      <c r="UJG302" s="4"/>
      <c r="UJH302" s="4"/>
      <c r="UJI302" s="4"/>
      <c r="UJJ302" s="4"/>
      <c r="UJK302" s="4"/>
      <c r="UJL302" s="4"/>
      <c r="UJM302" s="4"/>
      <c r="UJN302" s="4"/>
      <c r="UJO302" s="4"/>
      <c r="UJP302" s="4"/>
      <c r="UJQ302" s="4"/>
      <c r="UJR302" s="4"/>
      <c r="UJS302" s="4"/>
      <c r="UJT302" s="4"/>
      <c r="UJU302" s="4"/>
      <c r="UJV302" s="4"/>
      <c r="UJW302" s="4"/>
      <c r="UJX302" s="4"/>
      <c r="UJY302" s="4"/>
      <c r="UJZ302" s="4"/>
      <c r="UKA302" s="4"/>
      <c r="UKB302" s="4"/>
      <c r="UKC302" s="4"/>
      <c r="UKD302" s="4"/>
      <c r="UKE302" s="4"/>
      <c r="UKF302" s="4"/>
      <c r="UKG302" s="4"/>
      <c r="UKH302" s="4"/>
      <c r="UKI302" s="4"/>
      <c r="UKJ302" s="4"/>
      <c r="UKK302" s="4"/>
      <c r="UKL302" s="4"/>
      <c r="UKM302" s="4"/>
      <c r="UKN302" s="4"/>
      <c r="UKO302" s="4"/>
      <c r="UKP302" s="4"/>
      <c r="UKQ302" s="4"/>
      <c r="UKR302" s="4"/>
      <c r="UKS302" s="4"/>
      <c r="UKT302" s="4"/>
      <c r="UKU302" s="4"/>
      <c r="UKV302" s="4"/>
      <c r="UKW302" s="4"/>
      <c r="UKX302" s="4"/>
      <c r="UKY302" s="4"/>
      <c r="UKZ302" s="4"/>
      <c r="ULA302" s="4"/>
      <c r="ULB302" s="4"/>
      <c r="ULC302" s="4"/>
      <c r="ULD302" s="4"/>
      <c r="ULE302" s="4"/>
      <c r="ULF302" s="4"/>
      <c r="ULG302" s="4"/>
      <c r="ULH302" s="4"/>
      <c r="ULI302" s="4"/>
      <c r="ULJ302" s="4"/>
      <c r="ULK302" s="4"/>
      <c r="ULL302" s="4"/>
      <c r="ULM302" s="4"/>
      <c r="ULN302" s="4"/>
      <c r="ULO302" s="4"/>
      <c r="ULP302" s="4"/>
      <c r="ULQ302" s="4"/>
      <c r="ULR302" s="4"/>
      <c r="ULS302" s="4"/>
      <c r="ULT302" s="4"/>
      <c r="ULU302" s="4"/>
      <c r="ULV302" s="4"/>
      <c r="ULW302" s="4"/>
      <c r="ULX302" s="4"/>
      <c r="ULY302" s="4"/>
      <c r="ULZ302" s="4"/>
      <c r="UMA302" s="4"/>
      <c r="UMB302" s="4"/>
      <c r="UMC302" s="4"/>
      <c r="UMD302" s="4"/>
      <c r="UME302" s="4"/>
      <c r="UMF302" s="4"/>
      <c r="UMG302" s="4"/>
      <c r="UMH302" s="4"/>
      <c r="UMI302" s="4"/>
      <c r="UMJ302" s="4"/>
      <c r="UMK302" s="4"/>
      <c r="UML302" s="4"/>
      <c r="UMM302" s="4"/>
      <c r="UMN302" s="4"/>
      <c r="UMO302" s="4"/>
      <c r="UMP302" s="4"/>
      <c r="UMQ302" s="4"/>
      <c r="UMR302" s="4"/>
      <c r="UMS302" s="4"/>
      <c r="UMT302" s="4"/>
      <c r="UMU302" s="4"/>
      <c r="UMV302" s="4"/>
      <c r="UMW302" s="4"/>
      <c r="UMX302" s="4"/>
      <c r="UMY302" s="4"/>
      <c r="UMZ302" s="4"/>
      <c r="UNA302" s="4"/>
      <c r="UNB302" s="4"/>
      <c r="UNC302" s="4"/>
      <c r="UND302" s="4"/>
      <c r="UNE302" s="4"/>
      <c r="UNF302" s="4"/>
      <c r="UNG302" s="4"/>
      <c r="UNH302" s="4"/>
      <c r="UNI302" s="4"/>
      <c r="UNJ302" s="4"/>
      <c r="UNK302" s="4"/>
      <c r="UNL302" s="4"/>
      <c r="UNM302" s="4"/>
      <c r="UNN302" s="4"/>
      <c r="UNO302" s="4"/>
      <c r="UNP302" s="4"/>
      <c r="UNQ302" s="4"/>
      <c r="UNR302" s="4"/>
      <c r="UNS302" s="4"/>
      <c r="UNT302" s="4"/>
      <c r="UNU302" s="4"/>
      <c r="UNV302" s="4"/>
      <c r="UNW302" s="4"/>
      <c r="UNX302" s="4"/>
      <c r="UNY302" s="4"/>
      <c r="UNZ302" s="4"/>
      <c r="UOA302" s="4"/>
      <c r="UOB302" s="4"/>
      <c r="UOC302" s="4"/>
      <c r="UOD302" s="4"/>
      <c r="UOE302" s="4"/>
      <c r="UOF302" s="4"/>
      <c r="UOG302" s="4"/>
      <c r="UOH302" s="4"/>
      <c r="UOI302" s="4"/>
      <c r="UOJ302" s="4"/>
      <c r="UOK302" s="4"/>
      <c r="UOL302" s="4"/>
      <c r="UOM302" s="4"/>
      <c r="UON302" s="4"/>
      <c r="UOO302" s="4"/>
      <c r="UOP302" s="4"/>
      <c r="UOQ302" s="4"/>
      <c r="UOR302" s="4"/>
      <c r="UOS302" s="4"/>
      <c r="UOT302" s="4"/>
      <c r="UOU302" s="4"/>
      <c r="UOV302" s="4"/>
      <c r="UOW302" s="4"/>
      <c r="UOX302" s="4"/>
      <c r="UOY302" s="4"/>
      <c r="UOZ302" s="4"/>
      <c r="UPA302" s="4"/>
      <c r="UPB302" s="4"/>
      <c r="UPC302" s="4"/>
      <c r="UPD302" s="4"/>
      <c r="UPE302" s="4"/>
      <c r="UPF302" s="4"/>
      <c r="UPG302" s="4"/>
      <c r="UPH302" s="4"/>
      <c r="UPI302" s="4"/>
      <c r="UPJ302" s="4"/>
      <c r="UPK302" s="4"/>
      <c r="UPL302" s="4"/>
      <c r="UPM302" s="4"/>
      <c r="UPN302" s="4"/>
      <c r="UPO302" s="4"/>
      <c r="UPP302" s="4"/>
      <c r="UPQ302" s="4"/>
      <c r="UPR302" s="4"/>
      <c r="UPS302" s="4"/>
      <c r="UPT302" s="4"/>
      <c r="UPU302" s="4"/>
      <c r="UPV302" s="4"/>
      <c r="UPW302" s="4"/>
      <c r="UPX302" s="4"/>
      <c r="UPY302" s="4"/>
      <c r="UPZ302" s="4"/>
      <c r="UQA302" s="4"/>
      <c r="UQB302" s="4"/>
      <c r="UQC302" s="4"/>
      <c r="UQD302" s="4"/>
      <c r="UQE302" s="4"/>
      <c r="UQF302" s="4"/>
      <c r="UQG302" s="4"/>
      <c r="UQH302" s="4"/>
      <c r="UQI302" s="4"/>
      <c r="UQJ302" s="4"/>
      <c r="UQK302" s="4"/>
      <c r="UQL302" s="4"/>
      <c r="UQM302" s="4"/>
      <c r="UQN302" s="4"/>
      <c r="UQO302" s="4"/>
      <c r="UQP302" s="4"/>
      <c r="UQQ302" s="4"/>
      <c r="UQR302" s="4"/>
      <c r="UQS302" s="4"/>
      <c r="UQT302" s="4"/>
      <c r="UQU302" s="4"/>
      <c r="UQV302" s="4"/>
      <c r="UQW302" s="4"/>
      <c r="UQX302" s="4"/>
      <c r="UQY302" s="4"/>
      <c r="UQZ302" s="4"/>
      <c r="URA302" s="4"/>
      <c r="URB302" s="4"/>
      <c r="URC302" s="4"/>
      <c r="URD302" s="4"/>
      <c r="URE302" s="4"/>
      <c r="URF302" s="4"/>
      <c r="URG302" s="4"/>
      <c r="URH302" s="4"/>
      <c r="URI302" s="4"/>
      <c r="URJ302" s="4"/>
      <c r="URK302" s="4"/>
      <c r="URL302" s="4"/>
      <c r="URM302" s="4"/>
      <c r="URN302" s="4"/>
      <c r="URO302" s="4"/>
      <c r="URP302" s="4"/>
      <c r="URQ302" s="4"/>
      <c r="URR302" s="4"/>
      <c r="URS302" s="4"/>
      <c r="URT302" s="4"/>
      <c r="URU302" s="4"/>
      <c r="URV302" s="4"/>
      <c r="URW302" s="4"/>
      <c r="URX302" s="4"/>
      <c r="URY302" s="4"/>
      <c r="URZ302" s="4"/>
      <c r="USA302" s="4"/>
      <c r="USB302" s="4"/>
      <c r="USC302" s="4"/>
      <c r="USD302" s="4"/>
      <c r="USE302" s="4"/>
      <c r="USF302" s="4"/>
      <c r="USG302" s="4"/>
      <c r="USH302" s="4"/>
      <c r="USI302" s="4"/>
      <c r="USJ302" s="4"/>
      <c r="USK302" s="4"/>
      <c r="USL302" s="4"/>
      <c r="USM302" s="4"/>
      <c r="USN302" s="4"/>
      <c r="USO302" s="4"/>
      <c r="USP302" s="4"/>
      <c r="USQ302" s="4"/>
      <c r="USR302" s="4"/>
      <c r="USS302" s="4"/>
      <c r="UST302" s="4"/>
      <c r="USU302" s="4"/>
      <c r="USV302" s="4"/>
      <c r="USW302" s="4"/>
      <c r="USX302" s="4"/>
      <c r="USY302" s="4"/>
      <c r="USZ302" s="4"/>
      <c r="UTA302" s="4"/>
      <c r="UTB302" s="4"/>
      <c r="UTC302" s="4"/>
      <c r="UTD302" s="4"/>
      <c r="UTE302" s="4"/>
      <c r="UTF302" s="4"/>
      <c r="UTG302" s="4"/>
      <c r="UTH302" s="4"/>
      <c r="UTI302" s="4"/>
      <c r="UTJ302" s="4"/>
      <c r="UTK302" s="4"/>
      <c r="UTL302" s="4"/>
      <c r="UTM302" s="4"/>
      <c r="UTN302" s="4"/>
      <c r="UTO302" s="4"/>
      <c r="UTP302" s="4"/>
      <c r="UTQ302" s="4"/>
      <c r="UTR302" s="4"/>
      <c r="UTS302" s="4"/>
      <c r="UTT302" s="4"/>
      <c r="UTU302" s="4"/>
      <c r="UTV302" s="4"/>
      <c r="UTW302" s="4"/>
      <c r="UTX302" s="4"/>
      <c r="UTY302" s="4"/>
      <c r="UTZ302" s="4"/>
      <c r="UUA302" s="4"/>
      <c r="UUB302" s="4"/>
      <c r="UUC302" s="4"/>
      <c r="UUD302" s="4"/>
      <c r="UUE302" s="4"/>
      <c r="UUF302" s="4"/>
      <c r="UUG302" s="4"/>
      <c r="UUH302" s="4"/>
      <c r="UUI302" s="4"/>
      <c r="UUJ302" s="4"/>
      <c r="UUK302" s="4"/>
      <c r="UUL302" s="4"/>
      <c r="UUM302" s="4"/>
      <c r="UUN302" s="4"/>
      <c r="UUO302" s="4"/>
      <c r="UUP302" s="4"/>
      <c r="UUQ302" s="4"/>
      <c r="UUR302" s="4"/>
      <c r="UUS302" s="4"/>
      <c r="UUT302" s="4"/>
      <c r="UUU302" s="4"/>
      <c r="UUV302" s="4"/>
      <c r="UUW302" s="4"/>
      <c r="UUX302" s="4"/>
      <c r="UUY302" s="4"/>
      <c r="UUZ302" s="4"/>
      <c r="UVA302" s="4"/>
      <c r="UVB302" s="4"/>
      <c r="UVC302" s="4"/>
      <c r="UVD302" s="4"/>
      <c r="UVE302" s="4"/>
      <c r="UVF302" s="4"/>
      <c r="UVG302" s="4"/>
      <c r="UVH302" s="4"/>
      <c r="UVI302" s="4"/>
      <c r="UVJ302" s="4"/>
      <c r="UVK302" s="4"/>
      <c r="UVL302" s="4"/>
      <c r="UVM302" s="4"/>
      <c r="UVN302" s="4"/>
      <c r="UVO302" s="4"/>
      <c r="UVP302" s="4"/>
      <c r="UVQ302" s="4"/>
      <c r="UVR302" s="4"/>
      <c r="UVS302" s="4"/>
      <c r="UVT302" s="4"/>
      <c r="UVU302" s="4"/>
      <c r="UVV302" s="4"/>
      <c r="UVW302" s="4"/>
      <c r="UVX302" s="4"/>
      <c r="UVY302" s="4"/>
      <c r="UVZ302" s="4"/>
      <c r="UWA302" s="4"/>
      <c r="UWB302" s="4"/>
      <c r="UWC302" s="4"/>
      <c r="UWD302" s="4"/>
      <c r="UWE302" s="4"/>
      <c r="UWF302" s="4"/>
      <c r="UWG302" s="4"/>
      <c r="UWH302" s="4"/>
      <c r="UWI302" s="4"/>
      <c r="UWJ302" s="4"/>
      <c r="UWK302" s="4"/>
      <c r="UWL302" s="4"/>
      <c r="UWM302" s="4"/>
      <c r="UWN302" s="4"/>
      <c r="UWO302" s="4"/>
      <c r="UWP302" s="4"/>
      <c r="UWQ302" s="4"/>
      <c r="UWR302" s="4"/>
      <c r="UWS302" s="4"/>
      <c r="UWT302" s="4"/>
      <c r="UWU302" s="4"/>
      <c r="UWV302" s="4"/>
      <c r="UWW302" s="4"/>
      <c r="UWX302" s="4"/>
      <c r="UWY302" s="4"/>
      <c r="UWZ302" s="4"/>
      <c r="UXA302" s="4"/>
      <c r="UXB302" s="4"/>
      <c r="UXC302" s="4"/>
      <c r="UXD302" s="4"/>
      <c r="UXE302" s="4"/>
      <c r="UXF302" s="4"/>
      <c r="UXG302" s="4"/>
      <c r="UXH302" s="4"/>
      <c r="UXI302" s="4"/>
      <c r="UXJ302" s="4"/>
      <c r="UXK302" s="4"/>
      <c r="UXL302" s="4"/>
      <c r="UXM302" s="4"/>
      <c r="UXN302" s="4"/>
      <c r="UXO302" s="4"/>
      <c r="UXP302" s="4"/>
      <c r="UXQ302" s="4"/>
      <c r="UXR302" s="4"/>
      <c r="UXS302" s="4"/>
      <c r="UXT302" s="4"/>
      <c r="UXU302" s="4"/>
      <c r="UXV302" s="4"/>
      <c r="UXW302" s="4"/>
      <c r="UXX302" s="4"/>
      <c r="UXY302" s="4"/>
      <c r="UXZ302" s="4"/>
      <c r="UYA302" s="4"/>
      <c r="UYB302" s="4"/>
      <c r="UYC302" s="4"/>
      <c r="UYD302" s="4"/>
      <c r="UYE302" s="4"/>
      <c r="UYF302" s="4"/>
      <c r="UYG302" s="4"/>
      <c r="UYH302" s="4"/>
      <c r="UYI302" s="4"/>
      <c r="UYJ302" s="4"/>
      <c r="UYK302" s="4"/>
      <c r="UYL302" s="4"/>
      <c r="UYM302" s="4"/>
      <c r="UYN302" s="4"/>
      <c r="UYO302" s="4"/>
      <c r="UYP302" s="4"/>
      <c r="UYQ302" s="4"/>
      <c r="UYR302" s="4"/>
      <c r="UYS302" s="4"/>
      <c r="UYT302" s="4"/>
      <c r="UYU302" s="4"/>
      <c r="UYV302" s="4"/>
      <c r="UYW302" s="4"/>
      <c r="UYX302" s="4"/>
      <c r="UYY302" s="4"/>
      <c r="UYZ302" s="4"/>
      <c r="UZA302" s="4"/>
      <c r="UZB302" s="4"/>
      <c r="UZC302" s="4"/>
      <c r="UZD302" s="4"/>
      <c r="UZE302" s="4"/>
      <c r="UZF302" s="4"/>
      <c r="UZG302" s="4"/>
      <c r="UZH302" s="4"/>
      <c r="UZI302" s="4"/>
      <c r="UZJ302" s="4"/>
      <c r="UZK302" s="4"/>
      <c r="UZL302" s="4"/>
      <c r="UZM302" s="4"/>
      <c r="UZN302" s="4"/>
      <c r="UZO302" s="4"/>
      <c r="UZP302" s="4"/>
      <c r="UZQ302" s="4"/>
      <c r="UZR302" s="4"/>
      <c r="UZS302" s="4"/>
      <c r="UZT302" s="4"/>
      <c r="UZU302" s="4"/>
      <c r="UZV302" s="4"/>
      <c r="UZW302" s="4"/>
      <c r="UZX302" s="4"/>
      <c r="UZY302" s="4"/>
      <c r="UZZ302" s="4"/>
      <c r="VAA302" s="4"/>
      <c r="VAB302" s="4"/>
      <c r="VAC302" s="4"/>
      <c r="VAD302" s="4"/>
      <c r="VAE302" s="4"/>
      <c r="VAF302" s="4"/>
      <c r="VAG302" s="4"/>
      <c r="VAH302" s="4"/>
      <c r="VAI302" s="4"/>
      <c r="VAJ302" s="4"/>
      <c r="VAK302" s="4"/>
      <c r="VAL302" s="4"/>
      <c r="VAM302" s="4"/>
      <c r="VAN302" s="4"/>
      <c r="VAO302" s="4"/>
      <c r="VAP302" s="4"/>
      <c r="VAQ302" s="4"/>
      <c r="VAR302" s="4"/>
      <c r="VAS302" s="4"/>
      <c r="VAT302" s="4"/>
      <c r="VAU302" s="4"/>
      <c r="VAV302" s="4"/>
      <c r="VAW302" s="4"/>
      <c r="VAX302" s="4"/>
      <c r="VAY302" s="4"/>
      <c r="VAZ302" s="4"/>
      <c r="VBA302" s="4"/>
      <c r="VBB302" s="4"/>
      <c r="VBC302" s="4"/>
      <c r="VBD302" s="4"/>
      <c r="VBE302" s="4"/>
      <c r="VBF302" s="4"/>
      <c r="VBG302" s="4"/>
      <c r="VBH302" s="4"/>
      <c r="VBI302" s="4"/>
      <c r="VBJ302" s="4"/>
      <c r="VBK302" s="4"/>
      <c r="VBL302" s="4"/>
      <c r="VBM302" s="4"/>
      <c r="VBN302" s="4"/>
      <c r="VBO302" s="4"/>
      <c r="VBP302" s="4"/>
      <c r="VBQ302" s="4"/>
      <c r="VBR302" s="4"/>
      <c r="VBS302" s="4"/>
      <c r="VBT302" s="4"/>
      <c r="VBU302" s="4"/>
      <c r="VBV302" s="4"/>
      <c r="VBW302" s="4"/>
      <c r="VBX302" s="4"/>
      <c r="VBY302" s="4"/>
      <c r="VBZ302" s="4"/>
      <c r="VCA302" s="4"/>
      <c r="VCB302" s="4"/>
      <c r="VCC302" s="4"/>
      <c r="VCD302" s="4"/>
      <c r="VCE302" s="4"/>
      <c r="VCF302" s="4"/>
      <c r="VCG302" s="4"/>
      <c r="VCH302" s="4"/>
      <c r="VCI302" s="4"/>
      <c r="VCJ302" s="4"/>
      <c r="VCK302" s="4"/>
      <c r="VCL302" s="4"/>
      <c r="VCM302" s="4"/>
      <c r="VCN302" s="4"/>
      <c r="VCO302" s="4"/>
      <c r="VCP302" s="4"/>
      <c r="VCQ302" s="4"/>
      <c r="VCR302" s="4"/>
      <c r="VCS302" s="4"/>
      <c r="VCT302" s="4"/>
      <c r="VCU302" s="4"/>
      <c r="VCV302" s="4"/>
      <c r="VCW302" s="4"/>
      <c r="VCX302" s="4"/>
      <c r="VCY302" s="4"/>
      <c r="VCZ302" s="4"/>
      <c r="VDA302" s="4"/>
      <c r="VDB302" s="4"/>
      <c r="VDC302" s="4"/>
      <c r="VDD302" s="4"/>
      <c r="VDE302" s="4"/>
      <c r="VDF302" s="4"/>
      <c r="VDG302" s="4"/>
      <c r="VDH302" s="4"/>
      <c r="VDI302" s="4"/>
      <c r="VDJ302" s="4"/>
      <c r="VDK302" s="4"/>
      <c r="VDL302" s="4"/>
      <c r="VDM302" s="4"/>
      <c r="VDN302" s="4"/>
      <c r="VDO302" s="4"/>
      <c r="VDP302" s="4"/>
      <c r="VDQ302" s="4"/>
      <c r="VDR302" s="4"/>
      <c r="VDS302" s="4"/>
      <c r="VDT302" s="4"/>
      <c r="VDU302" s="4"/>
      <c r="VDV302" s="4"/>
      <c r="VDW302" s="4"/>
      <c r="VDX302" s="4"/>
      <c r="VDY302" s="4"/>
      <c r="VDZ302" s="4"/>
      <c r="VEA302" s="4"/>
      <c r="VEB302" s="4"/>
      <c r="VEC302" s="4"/>
      <c r="VED302" s="4"/>
      <c r="VEE302" s="4"/>
      <c r="VEF302" s="4"/>
      <c r="VEG302" s="4"/>
      <c r="VEH302" s="4"/>
      <c r="VEI302" s="4"/>
      <c r="VEJ302" s="4"/>
      <c r="VEK302" s="4"/>
      <c r="VEL302" s="4"/>
      <c r="VEM302" s="4"/>
      <c r="VEN302" s="4"/>
      <c r="VEO302" s="4"/>
      <c r="VEP302" s="4"/>
      <c r="VEQ302" s="4"/>
      <c r="VER302" s="4"/>
      <c r="VES302" s="4"/>
      <c r="VET302" s="4"/>
      <c r="VEU302" s="4"/>
      <c r="VEV302" s="4"/>
      <c r="VEW302" s="4"/>
      <c r="VEX302" s="4"/>
      <c r="VEY302" s="4"/>
      <c r="VEZ302" s="4"/>
      <c r="VFA302" s="4"/>
      <c r="VFB302" s="4"/>
      <c r="VFC302" s="4"/>
      <c r="VFD302" s="4"/>
      <c r="VFE302" s="4"/>
      <c r="VFF302" s="4"/>
      <c r="VFG302" s="4"/>
      <c r="VFH302" s="4"/>
      <c r="VFI302" s="4"/>
      <c r="VFJ302" s="4"/>
      <c r="VFK302" s="4"/>
      <c r="VFL302" s="4"/>
      <c r="VFM302" s="4"/>
      <c r="VFN302" s="4"/>
      <c r="VFO302" s="4"/>
      <c r="VFP302" s="4"/>
      <c r="VFQ302" s="4"/>
      <c r="VFR302" s="4"/>
      <c r="VFS302" s="4"/>
      <c r="VFT302" s="4"/>
      <c r="VFU302" s="4"/>
      <c r="VFV302" s="4"/>
      <c r="VFW302" s="4"/>
      <c r="VFX302" s="4"/>
      <c r="VFY302" s="4"/>
      <c r="VFZ302" s="4"/>
      <c r="VGA302" s="4"/>
      <c r="VGB302" s="4"/>
      <c r="VGC302" s="4"/>
      <c r="VGD302" s="4"/>
      <c r="VGE302" s="4"/>
      <c r="VGF302" s="4"/>
      <c r="VGG302" s="4"/>
      <c r="VGH302" s="4"/>
      <c r="VGI302" s="4"/>
      <c r="VGJ302" s="4"/>
      <c r="VGK302" s="4"/>
      <c r="VGL302" s="4"/>
      <c r="VGM302" s="4"/>
      <c r="VGN302" s="4"/>
      <c r="VGO302" s="4"/>
      <c r="VGP302" s="4"/>
      <c r="VGQ302" s="4"/>
      <c r="VGR302" s="4"/>
      <c r="VGS302" s="4"/>
      <c r="VGT302" s="4"/>
      <c r="VGU302" s="4"/>
      <c r="VGV302" s="4"/>
      <c r="VGW302" s="4"/>
      <c r="VGX302" s="4"/>
      <c r="VGY302" s="4"/>
      <c r="VGZ302" s="4"/>
      <c r="VHA302" s="4"/>
      <c r="VHB302" s="4"/>
      <c r="VHC302" s="4"/>
      <c r="VHD302" s="4"/>
      <c r="VHE302" s="4"/>
      <c r="VHF302" s="4"/>
      <c r="VHG302" s="4"/>
      <c r="VHH302" s="4"/>
      <c r="VHI302" s="4"/>
      <c r="VHJ302" s="4"/>
      <c r="VHK302" s="4"/>
      <c r="VHL302" s="4"/>
      <c r="VHM302" s="4"/>
      <c r="VHN302" s="4"/>
      <c r="VHO302" s="4"/>
      <c r="VHP302" s="4"/>
      <c r="VHQ302" s="4"/>
      <c r="VHR302" s="4"/>
      <c r="VHS302" s="4"/>
      <c r="VHT302" s="4"/>
      <c r="VHU302" s="4"/>
      <c r="VHV302" s="4"/>
      <c r="VHW302" s="4"/>
      <c r="VHX302" s="4"/>
      <c r="VHY302" s="4"/>
      <c r="VHZ302" s="4"/>
      <c r="VIA302" s="4"/>
      <c r="VIB302" s="4"/>
      <c r="VIC302" s="4"/>
      <c r="VID302" s="4"/>
      <c r="VIE302" s="4"/>
      <c r="VIF302" s="4"/>
      <c r="VIG302" s="4"/>
      <c r="VIH302" s="4"/>
      <c r="VII302" s="4"/>
      <c r="VIJ302" s="4"/>
      <c r="VIK302" s="4"/>
      <c r="VIL302" s="4"/>
      <c r="VIM302" s="4"/>
      <c r="VIN302" s="4"/>
      <c r="VIO302" s="4"/>
      <c r="VIP302" s="4"/>
      <c r="VIQ302" s="4"/>
      <c r="VIR302" s="4"/>
      <c r="VIS302" s="4"/>
      <c r="VIT302" s="4"/>
      <c r="VIU302" s="4"/>
      <c r="VIV302" s="4"/>
      <c r="VIW302" s="4"/>
      <c r="VIX302" s="4"/>
      <c r="VIY302" s="4"/>
      <c r="VIZ302" s="4"/>
      <c r="VJA302" s="4"/>
      <c r="VJB302" s="4"/>
      <c r="VJC302" s="4"/>
      <c r="VJD302" s="4"/>
      <c r="VJE302" s="4"/>
      <c r="VJF302" s="4"/>
      <c r="VJG302" s="4"/>
      <c r="VJH302" s="4"/>
      <c r="VJI302" s="4"/>
      <c r="VJJ302" s="4"/>
      <c r="VJK302" s="4"/>
      <c r="VJL302" s="4"/>
      <c r="VJM302" s="4"/>
      <c r="VJN302" s="4"/>
      <c r="VJO302" s="4"/>
      <c r="VJP302" s="4"/>
      <c r="VJQ302" s="4"/>
      <c r="VJR302" s="4"/>
      <c r="VJS302" s="4"/>
      <c r="VJT302" s="4"/>
      <c r="VJU302" s="4"/>
      <c r="VJV302" s="4"/>
      <c r="VJW302" s="4"/>
      <c r="VJX302" s="4"/>
      <c r="VJY302" s="4"/>
      <c r="VJZ302" s="4"/>
      <c r="VKA302" s="4"/>
      <c r="VKB302" s="4"/>
      <c r="VKC302" s="4"/>
      <c r="VKD302" s="4"/>
      <c r="VKE302" s="4"/>
      <c r="VKF302" s="4"/>
      <c r="VKG302" s="4"/>
      <c r="VKH302" s="4"/>
      <c r="VKI302" s="4"/>
      <c r="VKJ302" s="4"/>
      <c r="VKK302" s="4"/>
      <c r="VKL302" s="4"/>
      <c r="VKM302" s="4"/>
      <c r="VKN302" s="4"/>
      <c r="VKO302" s="4"/>
      <c r="VKP302" s="4"/>
      <c r="VKQ302" s="4"/>
      <c r="VKR302" s="4"/>
      <c r="VKS302" s="4"/>
      <c r="VKT302" s="4"/>
      <c r="VKU302" s="4"/>
      <c r="VKV302" s="4"/>
      <c r="VKW302" s="4"/>
      <c r="VKX302" s="4"/>
      <c r="VKY302" s="4"/>
      <c r="VKZ302" s="4"/>
      <c r="VLA302" s="4"/>
      <c r="VLB302" s="4"/>
      <c r="VLC302" s="4"/>
      <c r="VLD302" s="4"/>
      <c r="VLE302" s="4"/>
      <c r="VLF302" s="4"/>
      <c r="VLG302" s="4"/>
      <c r="VLH302" s="4"/>
      <c r="VLI302" s="4"/>
      <c r="VLJ302" s="4"/>
      <c r="VLK302" s="4"/>
      <c r="VLL302" s="4"/>
      <c r="VLM302" s="4"/>
      <c r="VLN302" s="4"/>
      <c r="VLO302" s="4"/>
      <c r="VLP302" s="4"/>
      <c r="VLQ302" s="4"/>
      <c r="VLR302" s="4"/>
      <c r="VLS302" s="4"/>
      <c r="VLT302" s="4"/>
      <c r="VLU302" s="4"/>
      <c r="VLV302" s="4"/>
      <c r="VLW302" s="4"/>
      <c r="VLX302" s="4"/>
      <c r="VLY302" s="4"/>
      <c r="VLZ302" s="4"/>
      <c r="VMA302" s="4"/>
      <c r="VMB302" s="4"/>
      <c r="VMC302" s="4"/>
      <c r="VMD302" s="4"/>
      <c r="VME302" s="4"/>
      <c r="VMF302" s="4"/>
      <c r="VMG302" s="4"/>
      <c r="VMH302" s="4"/>
      <c r="VMI302" s="4"/>
      <c r="VMJ302" s="4"/>
      <c r="VMK302" s="4"/>
      <c r="VML302" s="4"/>
      <c r="VMM302" s="4"/>
      <c r="VMN302" s="4"/>
      <c r="VMO302" s="4"/>
      <c r="VMP302" s="4"/>
      <c r="VMQ302" s="4"/>
      <c r="VMR302" s="4"/>
      <c r="VMS302" s="4"/>
      <c r="VMT302" s="4"/>
      <c r="VMU302" s="4"/>
      <c r="VMV302" s="4"/>
      <c r="VMW302" s="4"/>
      <c r="VMX302" s="4"/>
      <c r="VMY302" s="4"/>
      <c r="VMZ302" s="4"/>
      <c r="VNA302" s="4"/>
      <c r="VNB302" s="4"/>
      <c r="VNC302" s="4"/>
      <c r="VND302" s="4"/>
      <c r="VNE302" s="4"/>
      <c r="VNF302" s="4"/>
      <c r="VNG302" s="4"/>
      <c r="VNH302" s="4"/>
      <c r="VNI302" s="4"/>
      <c r="VNJ302" s="4"/>
      <c r="VNK302" s="4"/>
      <c r="VNL302" s="4"/>
      <c r="VNM302" s="4"/>
      <c r="VNN302" s="4"/>
      <c r="VNO302" s="4"/>
      <c r="VNP302" s="4"/>
      <c r="VNQ302" s="4"/>
      <c r="VNR302" s="4"/>
      <c r="VNS302" s="4"/>
      <c r="VNT302" s="4"/>
      <c r="VNU302" s="4"/>
      <c r="VNV302" s="4"/>
      <c r="VNW302" s="4"/>
      <c r="VNX302" s="4"/>
      <c r="VNY302" s="4"/>
      <c r="VNZ302" s="4"/>
      <c r="VOA302" s="4"/>
      <c r="VOB302" s="4"/>
      <c r="VOC302" s="4"/>
      <c r="VOD302" s="4"/>
      <c r="VOE302" s="4"/>
      <c r="VOF302" s="4"/>
      <c r="VOG302" s="4"/>
      <c r="VOH302" s="4"/>
      <c r="VOI302" s="4"/>
      <c r="VOJ302" s="4"/>
      <c r="VOK302" s="4"/>
      <c r="VOL302" s="4"/>
      <c r="VOM302" s="4"/>
      <c r="VON302" s="4"/>
      <c r="VOO302" s="4"/>
      <c r="VOP302" s="4"/>
      <c r="VOQ302" s="4"/>
      <c r="VOR302" s="4"/>
      <c r="VOS302" s="4"/>
      <c r="VOT302" s="4"/>
      <c r="VOU302" s="4"/>
      <c r="VOV302" s="4"/>
      <c r="VOW302" s="4"/>
      <c r="VOX302" s="4"/>
      <c r="VOY302" s="4"/>
      <c r="VOZ302" s="4"/>
      <c r="VPA302" s="4"/>
      <c r="VPB302" s="4"/>
      <c r="VPC302" s="4"/>
      <c r="VPD302" s="4"/>
      <c r="VPE302" s="4"/>
      <c r="VPF302" s="4"/>
      <c r="VPG302" s="4"/>
      <c r="VPH302" s="4"/>
      <c r="VPI302" s="4"/>
      <c r="VPJ302" s="4"/>
      <c r="VPK302" s="4"/>
      <c r="VPL302" s="4"/>
      <c r="VPM302" s="4"/>
      <c r="VPN302" s="4"/>
      <c r="VPO302" s="4"/>
      <c r="VPP302" s="4"/>
      <c r="VPQ302" s="4"/>
      <c r="VPR302" s="4"/>
      <c r="VPS302" s="4"/>
      <c r="VPT302" s="4"/>
      <c r="VPU302" s="4"/>
      <c r="VPV302" s="4"/>
      <c r="VPW302" s="4"/>
      <c r="VPX302" s="4"/>
      <c r="VPY302" s="4"/>
      <c r="VPZ302" s="4"/>
      <c r="VQA302" s="4"/>
      <c r="VQB302" s="4"/>
      <c r="VQC302" s="4"/>
      <c r="VQD302" s="4"/>
      <c r="VQE302" s="4"/>
      <c r="VQF302" s="4"/>
      <c r="VQG302" s="4"/>
      <c r="VQH302" s="4"/>
      <c r="VQI302" s="4"/>
      <c r="VQJ302" s="4"/>
      <c r="VQK302" s="4"/>
      <c r="VQL302" s="4"/>
      <c r="VQM302" s="4"/>
      <c r="VQN302" s="4"/>
      <c r="VQO302" s="4"/>
      <c r="VQP302" s="4"/>
      <c r="VQQ302" s="4"/>
      <c r="VQR302" s="4"/>
      <c r="VQS302" s="4"/>
      <c r="VQT302" s="4"/>
      <c r="VQU302" s="4"/>
      <c r="VQV302" s="4"/>
      <c r="VQW302" s="4"/>
      <c r="VQX302" s="4"/>
      <c r="VQY302" s="4"/>
      <c r="VQZ302" s="4"/>
      <c r="VRA302" s="4"/>
      <c r="VRB302" s="4"/>
      <c r="VRC302" s="4"/>
      <c r="VRD302" s="4"/>
      <c r="VRE302" s="4"/>
      <c r="VRF302" s="4"/>
      <c r="VRG302" s="4"/>
      <c r="VRH302" s="4"/>
      <c r="VRI302" s="4"/>
      <c r="VRJ302" s="4"/>
      <c r="VRK302" s="4"/>
      <c r="VRL302" s="4"/>
      <c r="VRM302" s="4"/>
      <c r="VRN302" s="4"/>
      <c r="VRO302" s="4"/>
      <c r="VRP302" s="4"/>
      <c r="VRQ302" s="4"/>
      <c r="VRR302" s="4"/>
      <c r="VRS302" s="4"/>
      <c r="VRT302" s="4"/>
      <c r="VRU302" s="4"/>
      <c r="VRV302" s="4"/>
      <c r="VRW302" s="4"/>
      <c r="VRX302" s="4"/>
      <c r="VRY302" s="4"/>
      <c r="VRZ302" s="4"/>
      <c r="VSA302" s="4"/>
      <c r="VSB302" s="4"/>
      <c r="VSC302" s="4"/>
      <c r="VSD302" s="4"/>
      <c r="VSE302" s="4"/>
      <c r="VSF302" s="4"/>
      <c r="VSG302" s="4"/>
      <c r="VSH302" s="4"/>
      <c r="VSI302" s="4"/>
      <c r="VSJ302" s="4"/>
      <c r="VSK302" s="4"/>
      <c r="VSL302" s="4"/>
      <c r="VSM302" s="4"/>
      <c r="VSN302" s="4"/>
      <c r="VSO302" s="4"/>
      <c r="VSP302" s="4"/>
      <c r="VSQ302" s="4"/>
      <c r="VSR302" s="4"/>
      <c r="VSS302" s="4"/>
      <c r="VST302" s="4"/>
      <c r="VSU302" s="4"/>
      <c r="VSV302" s="4"/>
      <c r="VSW302" s="4"/>
      <c r="VSX302" s="4"/>
      <c r="VSY302" s="4"/>
      <c r="VSZ302" s="4"/>
      <c r="VTA302" s="4"/>
      <c r="VTB302" s="4"/>
      <c r="VTC302" s="4"/>
      <c r="VTD302" s="4"/>
      <c r="VTE302" s="4"/>
      <c r="VTF302" s="4"/>
      <c r="VTG302" s="4"/>
      <c r="VTH302" s="4"/>
      <c r="VTI302" s="4"/>
      <c r="VTJ302" s="4"/>
      <c r="VTK302" s="4"/>
      <c r="VTL302" s="4"/>
      <c r="VTM302" s="4"/>
      <c r="VTN302" s="4"/>
      <c r="VTO302" s="4"/>
      <c r="VTP302" s="4"/>
      <c r="VTQ302" s="4"/>
      <c r="VTR302" s="4"/>
      <c r="VTS302" s="4"/>
      <c r="VTT302" s="4"/>
      <c r="VTU302" s="4"/>
      <c r="VTV302" s="4"/>
      <c r="VTW302" s="4"/>
      <c r="VTX302" s="4"/>
      <c r="VTY302" s="4"/>
      <c r="VTZ302" s="4"/>
      <c r="VUA302" s="4"/>
      <c r="VUB302" s="4"/>
      <c r="VUC302" s="4"/>
      <c r="VUD302" s="4"/>
      <c r="VUE302" s="4"/>
      <c r="VUF302" s="4"/>
      <c r="VUG302" s="4"/>
      <c r="VUH302" s="4"/>
      <c r="VUI302" s="4"/>
      <c r="VUJ302" s="4"/>
      <c r="VUK302" s="4"/>
      <c r="VUL302" s="4"/>
      <c r="VUM302" s="4"/>
      <c r="VUN302" s="4"/>
      <c r="VUO302" s="4"/>
      <c r="VUP302" s="4"/>
      <c r="VUQ302" s="4"/>
      <c r="VUR302" s="4"/>
      <c r="VUS302" s="4"/>
      <c r="VUT302" s="4"/>
      <c r="VUU302" s="4"/>
      <c r="VUV302" s="4"/>
      <c r="VUW302" s="4"/>
      <c r="VUX302" s="4"/>
      <c r="VUY302" s="4"/>
      <c r="VUZ302" s="4"/>
      <c r="VVA302" s="4"/>
      <c r="VVB302" s="4"/>
      <c r="VVC302" s="4"/>
      <c r="VVD302" s="4"/>
      <c r="VVE302" s="4"/>
      <c r="VVF302" s="4"/>
      <c r="VVG302" s="4"/>
      <c r="VVH302" s="4"/>
      <c r="VVI302" s="4"/>
      <c r="VVJ302" s="4"/>
      <c r="VVK302" s="4"/>
      <c r="VVL302" s="4"/>
      <c r="VVM302" s="4"/>
      <c r="VVN302" s="4"/>
      <c r="VVO302" s="4"/>
      <c r="VVP302" s="4"/>
      <c r="VVQ302" s="4"/>
      <c r="VVR302" s="4"/>
      <c r="VVS302" s="4"/>
      <c r="VVT302" s="4"/>
      <c r="VVU302" s="4"/>
      <c r="VVV302" s="4"/>
      <c r="VVW302" s="4"/>
      <c r="VVX302" s="4"/>
      <c r="VVY302" s="4"/>
      <c r="VVZ302" s="4"/>
      <c r="VWA302" s="4"/>
      <c r="VWB302" s="4"/>
      <c r="VWC302" s="4"/>
      <c r="VWD302" s="4"/>
      <c r="VWE302" s="4"/>
      <c r="VWF302" s="4"/>
      <c r="VWG302" s="4"/>
      <c r="VWH302" s="4"/>
      <c r="VWI302" s="4"/>
      <c r="VWJ302" s="4"/>
      <c r="VWK302" s="4"/>
      <c r="VWL302" s="4"/>
      <c r="VWM302" s="4"/>
      <c r="VWN302" s="4"/>
      <c r="VWO302" s="4"/>
      <c r="VWP302" s="4"/>
      <c r="VWQ302" s="4"/>
      <c r="VWR302" s="4"/>
      <c r="VWS302" s="4"/>
      <c r="VWT302" s="4"/>
      <c r="VWU302" s="4"/>
      <c r="VWV302" s="4"/>
      <c r="VWW302" s="4"/>
      <c r="VWX302" s="4"/>
      <c r="VWY302" s="4"/>
      <c r="VWZ302" s="4"/>
      <c r="VXA302" s="4"/>
      <c r="VXB302" s="4"/>
      <c r="VXC302" s="4"/>
      <c r="VXD302" s="4"/>
      <c r="VXE302" s="4"/>
      <c r="VXF302" s="4"/>
      <c r="VXG302" s="4"/>
      <c r="VXH302" s="4"/>
      <c r="VXI302" s="4"/>
      <c r="VXJ302" s="4"/>
      <c r="VXK302" s="4"/>
      <c r="VXL302" s="4"/>
      <c r="VXM302" s="4"/>
      <c r="VXN302" s="4"/>
      <c r="VXO302" s="4"/>
      <c r="VXP302" s="4"/>
      <c r="VXQ302" s="4"/>
      <c r="VXR302" s="4"/>
      <c r="VXS302" s="4"/>
      <c r="VXT302" s="4"/>
      <c r="VXU302" s="4"/>
      <c r="VXV302" s="4"/>
      <c r="VXW302" s="4"/>
      <c r="VXX302" s="4"/>
      <c r="VXY302" s="4"/>
      <c r="VXZ302" s="4"/>
      <c r="VYA302" s="4"/>
      <c r="VYB302" s="4"/>
      <c r="VYC302" s="4"/>
      <c r="VYD302" s="4"/>
      <c r="VYE302" s="4"/>
      <c r="VYF302" s="4"/>
      <c r="VYG302" s="4"/>
      <c r="VYH302" s="4"/>
      <c r="VYI302" s="4"/>
      <c r="VYJ302" s="4"/>
      <c r="VYK302" s="4"/>
      <c r="VYL302" s="4"/>
      <c r="VYM302" s="4"/>
      <c r="VYN302" s="4"/>
      <c r="VYO302" s="4"/>
      <c r="VYP302" s="4"/>
      <c r="VYQ302" s="4"/>
      <c r="VYR302" s="4"/>
      <c r="VYS302" s="4"/>
      <c r="VYT302" s="4"/>
      <c r="VYU302" s="4"/>
      <c r="VYV302" s="4"/>
      <c r="VYW302" s="4"/>
      <c r="VYX302" s="4"/>
      <c r="VYY302" s="4"/>
      <c r="VYZ302" s="4"/>
      <c r="VZA302" s="4"/>
      <c r="VZB302" s="4"/>
      <c r="VZC302" s="4"/>
      <c r="VZD302" s="4"/>
      <c r="VZE302" s="4"/>
      <c r="VZF302" s="4"/>
      <c r="VZG302" s="4"/>
      <c r="VZH302" s="4"/>
      <c r="VZI302" s="4"/>
      <c r="VZJ302" s="4"/>
      <c r="VZK302" s="4"/>
      <c r="VZL302" s="4"/>
      <c r="VZM302" s="4"/>
      <c r="VZN302" s="4"/>
      <c r="VZO302" s="4"/>
      <c r="VZP302" s="4"/>
      <c r="VZQ302" s="4"/>
      <c r="VZR302" s="4"/>
      <c r="VZS302" s="4"/>
      <c r="VZT302" s="4"/>
      <c r="VZU302" s="4"/>
      <c r="VZV302" s="4"/>
      <c r="VZW302" s="4"/>
      <c r="VZX302" s="4"/>
      <c r="VZY302" s="4"/>
      <c r="VZZ302" s="4"/>
      <c r="WAA302" s="4"/>
      <c r="WAB302" s="4"/>
      <c r="WAC302" s="4"/>
      <c r="WAD302" s="4"/>
      <c r="WAE302" s="4"/>
      <c r="WAF302" s="4"/>
      <c r="WAG302" s="4"/>
      <c r="WAH302" s="4"/>
      <c r="WAI302" s="4"/>
      <c r="WAJ302" s="4"/>
      <c r="WAK302" s="4"/>
      <c r="WAL302" s="4"/>
      <c r="WAM302" s="4"/>
      <c r="WAN302" s="4"/>
      <c r="WAO302" s="4"/>
      <c r="WAP302" s="4"/>
      <c r="WAQ302" s="4"/>
      <c r="WAR302" s="4"/>
      <c r="WAS302" s="4"/>
      <c r="WAT302" s="4"/>
      <c r="WAU302" s="4"/>
      <c r="WAV302" s="4"/>
      <c r="WAW302" s="4"/>
      <c r="WAX302" s="4"/>
      <c r="WAY302" s="4"/>
      <c r="WAZ302" s="4"/>
      <c r="WBA302" s="4"/>
      <c r="WBB302" s="4"/>
      <c r="WBC302" s="4"/>
      <c r="WBD302" s="4"/>
      <c r="WBE302" s="4"/>
      <c r="WBF302" s="4"/>
      <c r="WBG302" s="4"/>
      <c r="WBH302" s="4"/>
      <c r="WBI302" s="4"/>
      <c r="WBJ302" s="4"/>
      <c r="WBK302" s="4"/>
      <c r="WBL302" s="4"/>
      <c r="WBM302" s="4"/>
      <c r="WBN302" s="4"/>
      <c r="WBO302" s="4"/>
      <c r="WBP302" s="4"/>
      <c r="WBQ302" s="4"/>
      <c r="WBR302" s="4"/>
      <c r="WBS302" s="4"/>
      <c r="WBT302" s="4"/>
      <c r="WBU302" s="4"/>
      <c r="WBV302" s="4"/>
      <c r="WBW302" s="4"/>
      <c r="WBX302" s="4"/>
      <c r="WBY302" s="4"/>
      <c r="WBZ302" s="4"/>
      <c r="WCA302" s="4"/>
      <c r="WCB302" s="4"/>
      <c r="WCC302" s="4"/>
      <c r="WCD302" s="4"/>
      <c r="WCE302" s="4"/>
      <c r="WCF302" s="4"/>
      <c r="WCG302" s="4"/>
      <c r="WCH302" s="4"/>
      <c r="WCI302" s="4"/>
      <c r="WCJ302" s="4"/>
      <c r="WCK302" s="4"/>
      <c r="WCL302" s="4"/>
      <c r="WCM302" s="4"/>
      <c r="WCN302" s="4"/>
      <c r="WCO302" s="4"/>
      <c r="WCP302" s="4"/>
      <c r="WCQ302" s="4"/>
      <c r="WCR302" s="4"/>
      <c r="WCS302" s="4"/>
      <c r="WCT302" s="4"/>
      <c r="WCU302" s="4"/>
      <c r="WCV302" s="4"/>
      <c r="WCW302" s="4"/>
      <c r="WCX302" s="4"/>
      <c r="WCY302" s="4"/>
      <c r="WCZ302" s="4"/>
      <c r="WDA302" s="4"/>
      <c r="WDB302" s="4"/>
      <c r="WDC302" s="4"/>
      <c r="WDD302" s="4"/>
      <c r="WDE302" s="4"/>
      <c r="WDF302" s="4"/>
      <c r="WDG302" s="4"/>
      <c r="WDH302" s="4"/>
      <c r="WDI302" s="4"/>
      <c r="WDJ302" s="4"/>
      <c r="WDK302" s="4"/>
      <c r="WDL302" s="4"/>
      <c r="WDM302" s="4"/>
      <c r="WDN302" s="4"/>
      <c r="WDO302" s="4"/>
      <c r="WDP302" s="4"/>
      <c r="WDQ302" s="4"/>
      <c r="WDR302" s="4"/>
      <c r="WDS302" s="4"/>
      <c r="WDT302" s="4"/>
      <c r="WDU302" s="4"/>
      <c r="WDV302" s="4"/>
      <c r="WDW302" s="4"/>
      <c r="WDX302" s="4"/>
      <c r="WDY302" s="4"/>
      <c r="WDZ302" s="4"/>
      <c r="WEA302" s="4"/>
      <c r="WEB302" s="4"/>
      <c r="WEC302" s="4"/>
      <c r="WED302" s="4"/>
      <c r="WEE302" s="4"/>
      <c r="WEF302" s="4"/>
      <c r="WEG302" s="4"/>
      <c r="WEH302" s="4"/>
      <c r="WEI302" s="4"/>
      <c r="WEJ302" s="4"/>
      <c r="WEK302" s="4"/>
      <c r="WEL302" s="4"/>
      <c r="WEM302" s="4"/>
      <c r="WEN302" s="4"/>
      <c r="WEO302" s="4"/>
      <c r="WEP302" s="4"/>
      <c r="WEQ302" s="4"/>
      <c r="WER302" s="4"/>
      <c r="WES302" s="4"/>
      <c r="WET302" s="4"/>
      <c r="WEU302" s="4"/>
      <c r="WEV302" s="4"/>
      <c r="WEW302" s="4"/>
      <c r="WEX302" s="4"/>
      <c r="WEY302" s="4"/>
      <c r="WEZ302" s="4"/>
      <c r="WFA302" s="4"/>
      <c r="WFB302" s="4"/>
      <c r="WFC302" s="4"/>
      <c r="WFD302" s="4"/>
      <c r="WFE302" s="4"/>
      <c r="WFF302" s="4"/>
      <c r="WFG302" s="4"/>
      <c r="WFH302" s="4"/>
      <c r="WFI302" s="4"/>
      <c r="WFJ302" s="4"/>
      <c r="WFK302" s="4"/>
      <c r="WFL302" s="4"/>
      <c r="WFM302" s="4"/>
      <c r="WFN302" s="4"/>
      <c r="WFO302" s="4"/>
      <c r="WFP302" s="4"/>
      <c r="WFQ302" s="4"/>
      <c r="WFR302" s="4"/>
      <c r="WFS302" s="4"/>
      <c r="WFT302" s="4"/>
      <c r="WFU302" s="4"/>
      <c r="WFV302" s="4"/>
      <c r="WFW302" s="4"/>
      <c r="WFX302" s="4"/>
      <c r="WFY302" s="4"/>
      <c r="WFZ302" s="4"/>
      <c r="WGA302" s="4"/>
      <c r="WGB302" s="4"/>
      <c r="WGC302" s="4"/>
      <c r="WGD302" s="4"/>
      <c r="WGE302" s="4"/>
      <c r="WGF302" s="4"/>
      <c r="WGG302" s="4"/>
      <c r="WGH302" s="4"/>
      <c r="WGI302" s="4"/>
      <c r="WGJ302" s="4"/>
      <c r="WGK302" s="4"/>
      <c r="WGL302" s="4"/>
      <c r="WGM302" s="4"/>
      <c r="WGN302" s="4"/>
      <c r="WGO302" s="4"/>
      <c r="WGP302" s="4"/>
      <c r="WGQ302" s="4"/>
      <c r="WGR302" s="4"/>
      <c r="WGS302" s="4"/>
      <c r="WGT302" s="4"/>
      <c r="WGU302" s="4"/>
      <c r="WGV302" s="4"/>
      <c r="WGW302" s="4"/>
      <c r="WGX302" s="4"/>
      <c r="WGY302" s="4"/>
      <c r="WGZ302" s="4"/>
      <c r="WHA302" s="4"/>
      <c r="WHB302" s="4"/>
      <c r="WHC302" s="4"/>
      <c r="WHD302" s="4"/>
      <c r="WHE302" s="4"/>
      <c r="WHF302" s="4"/>
      <c r="WHG302" s="4"/>
      <c r="WHH302" s="4"/>
      <c r="WHI302" s="4"/>
      <c r="WHJ302" s="4"/>
      <c r="WHK302" s="4"/>
      <c r="WHL302" s="4"/>
      <c r="WHM302" s="4"/>
      <c r="WHN302" s="4"/>
      <c r="WHO302" s="4"/>
      <c r="WHP302" s="4"/>
      <c r="WHQ302" s="4"/>
      <c r="WHR302" s="4"/>
      <c r="WHS302" s="4"/>
      <c r="WHT302" s="4"/>
      <c r="WHU302" s="4"/>
      <c r="WHV302" s="4"/>
      <c r="WHW302" s="4"/>
      <c r="WHX302" s="4"/>
      <c r="WHY302" s="4"/>
      <c r="WHZ302" s="4"/>
      <c r="WIA302" s="4"/>
      <c r="WIB302" s="4"/>
      <c r="WIC302" s="4"/>
      <c r="WID302" s="4"/>
      <c r="WIE302" s="4"/>
      <c r="WIF302" s="4"/>
      <c r="WIG302" s="4"/>
      <c r="WIH302" s="4"/>
      <c r="WII302" s="4"/>
      <c r="WIJ302" s="4"/>
      <c r="WIK302" s="4"/>
      <c r="WIL302" s="4"/>
      <c r="WIM302" s="4"/>
      <c r="WIN302" s="4"/>
      <c r="WIO302" s="4"/>
      <c r="WIP302" s="4"/>
      <c r="WIQ302" s="4"/>
      <c r="WIR302" s="4"/>
      <c r="WIS302" s="4"/>
      <c r="WIT302" s="4"/>
      <c r="WIU302" s="4"/>
      <c r="WIV302" s="4"/>
      <c r="WIW302" s="4"/>
      <c r="WIX302" s="4"/>
      <c r="WIY302" s="4"/>
      <c r="WIZ302" s="4"/>
      <c r="WJA302" s="4"/>
      <c r="WJB302" s="4"/>
      <c r="WJC302" s="4"/>
      <c r="WJD302" s="4"/>
      <c r="WJE302" s="4"/>
      <c r="WJF302" s="4"/>
      <c r="WJG302" s="4"/>
      <c r="WJH302" s="4"/>
      <c r="WJI302" s="4"/>
      <c r="WJJ302" s="4"/>
      <c r="WJK302" s="4"/>
      <c r="WJL302" s="4"/>
      <c r="WJM302" s="4"/>
      <c r="WJN302" s="4"/>
      <c r="WJO302" s="4"/>
      <c r="WJP302" s="4"/>
      <c r="WJQ302" s="4"/>
      <c r="WJR302" s="4"/>
      <c r="WJS302" s="4"/>
      <c r="WJT302" s="4"/>
      <c r="WJU302" s="4"/>
      <c r="WJV302" s="4"/>
      <c r="WJW302" s="4"/>
      <c r="WJX302" s="4"/>
      <c r="WJY302" s="4"/>
      <c r="WJZ302" s="4"/>
      <c r="WKA302" s="4"/>
      <c r="WKB302" s="4"/>
      <c r="WKC302" s="4"/>
      <c r="WKD302" s="4"/>
      <c r="WKE302" s="4"/>
      <c r="WKF302" s="4"/>
      <c r="WKG302" s="4"/>
      <c r="WKH302" s="4"/>
      <c r="WKI302" s="4"/>
      <c r="WKJ302" s="4"/>
      <c r="WKK302" s="4"/>
      <c r="WKL302" s="4"/>
      <c r="WKM302" s="4"/>
      <c r="WKN302" s="4"/>
      <c r="WKO302" s="4"/>
      <c r="WKP302" s="4"/>
      <c r="WKQ302" s="4"/>
      <c r="WKR302" s="4"/>
      <c r="WKS302" s="4"/>
      <c r="WKT302" s="4"/>
      <c r="WKU302" s="4"/>
      <c r="WKV302" s="4"/>
      <c r="WKW302" s="4"/>
      <c r="WKX302" s="4"/>
      <c r="WKY302" s="4"/>
      <c r="WKZ302" s="4"/>
      <c r="WLA302" s="4"/>
      <c r="WLB302" s="4"/>
      <c r="WLC302" s="4"/>
      <c r="WLD302" s="4"/>
      <c r="WLE302" s="4"/>
      <c r="WLF302" s="4"/>
      <c r="WLG302" s="4"/>
      <c r="WLH302" s="4"/>
      <c r="WLI302" s="4"/>
      <c r="WLJ302" s="4"/>
      <c r="WLK302" s="4"/>
      <c r="WLL302" s="4"/>
      <c r="WLM302" s="4"/>
      <c r="WLN302" s="4"/>
      <c r="WLO302" s="4"/>
      <c r="WLP302" s="4"/>
      <c r="WLQ302" s="4"/>
      <c r="WLR302" s="4"/>
      <c r="WLS302" s="4"/>
      <c r="WLT302" s="4"/>
      <c r="WLU302" s="4"/>
      <c r="WLV302" s="4"/>
      <c r="WLW302" s="4"/>
      <c r="WLX302" s="4"/>
      <c r="WLY302" s="4"/>
      <c r="WLZ302" s="4"/>
      <c r="WMA302" s="4"/>
      <c r="WMB302" s="4"/>
      <c r="WMC302" s="4"/>
      <c r="WMD302" s="4"/>
      <c r="WME302" s="4"/>
      <c r="WMF302" s="4"/>
      <c r="WMG302" s="4"/>
      <c r="WMH302" s="4"/>
      <c r="WMI302" s="4"/>
      <c r="WMJ302" s="4"/>
      <c r="WMK302" s="4"/>
      <c r="WML302" s="4"/>
      <c r="WMM302" s="4"/>
      <c r="WMN302" s="4"/>
      <c r="WMO302" s="4"/>
      <c r="WMP302" s="4"/>
      <c r="WMQ302" s="4"/>
      <c r="WMR302" s="4"/>
      <c r="WMS302" s="4"/>
      <c r="WMT302" s="4"/>
      <c r="WMU302" s="4"/>
      <c r="WMV302" s="4"/>
      <c r="WMW302" s="4"/>
      <c r="WMX302" s="4"/>
      <c r="WMY302" s="4"/>
      <c r="WMZ302" s="4"/>
      <c r="WNA302" s="4"/>
      <c r="WNB302" s="4"/>
      <c r="WNC302" s="4"/>
      <c r="WND302" s="4"/>
      <c r="WNE302" s="4"/>
      <c r="WNF302" s="4"/>
      <c r="WNG302" s="4"/>
      <c r="WNH302" s="4"/>
      <c r="WNI302" s="4"/>
      <c r="WNJ302" s="4"/>
      <c r="WNK302" s="4"/>
      <c r="WNL302" s="4"/>
      <c r="WNM302" s="4"/>
      <c r="WNN302" s="4"/>
      <c r="WNO302" s="4"/>
      <c r="WNP302" s="4"/>
      <c r="WNQ302" s="4"/>
      <c r="WNR302" s="4"/>
      <c r="WNS302" s="4"/>
      <c r="WNT302" s="4"/>
      <c r="WNU302" s="4"/>
      <c r="WNV302" s="4"/>
      <c r="WNW302" s="4"/>
      <c r="WNX302" s="4"/>
      <c r="WNY302" s="4"/>
      <c r="WNZ302" s="4"/>
      <c r="WOA302" s="4"/>
      <c r="WOB302" s="4"/>
      <c r="WOC302" s="4"/>
      <c r="WOD302" s="4"/>
      <c r="WOE302" s="4"/>
      <c r="WOF302" s="4"/>
      <c r="WOG302" s="4"/>
      <c r="WOH302" s="4"/>
      <c r="WOI302" s="4"/>
      <c r="WOJ302" s="4"/>
      <c r="WOK302" s="4"/>
      <c r="WOL302" s="4"/>
      <c r="WOM302" s="4"/>
      <c r="WON302" s="4"/>
      <c r="WOO302" s="4"/>
      <c r="WOP302" s="4"/>
      <c r="WOQ302" s="4"/>
      <c r="WOR302" s="4"/>
      <c r="WOS302" s="4"/>
      <c r="WOT302" s="4"/>
      <c r="WOU302" s="4"/>
      <c r="WOV302" s="4"/>
      <c r="WOW302" s="4"/>
      <c r="WOX302" s="4"/>
      <c r="WOY302" s="4"/>
      <c r="WOZ302" s="4"/>
      <c r="WPA302" s="4"/>
      <c r="WPB302" s="4"/>
      <c r="WPC302" s="4"/>
      <c r="WPD302" s="4"/>
      <c r="WPE302" s="4"/>
      <c r="WPF302" s="4"/>
      <c r="WPG302" s="4"/>
      <c r="WPH302" s="4"/>
      <c r="WPI302" s="4"/>
      <c r="WPJ302" s="4"/>
      <c r="WPK302" s="4"/>
      <c r="WPL302" s="4"/>
      <c r="WPM302" s="4"/>
      <c r="WPN302" s="4"/>
      <c r="WPO302" s="4"/>
      <c r="WPP302" s="4"/>
      <c r="WPQ302" s="4"/>
      <c r="WPR302" s="4"/>
      <c r="WPS302" s="4"/>
      <c r="WPT302" s="4"/>
      <c r="WPU302" s="4"/>
      <c r="WPV302" s="4"/>
      <c r="WPW302" s="4"/>
      <c r="WPX302" s="4"/>
      <c r="WPY302" s="4"/>
      <c r="WPZ302" s="4"/>
      <c r="WQA302" s="4"/>
      <c r="WQB302" s="4"/>
      <c r="WQC302" s="4"/>
      <c r="WQD302" s="4"/>
      <c r="WQE302" s="4"/>
      <c r="WQF302" s="4"/>
      <c r="WQG302" s="4"/>
      <c r="WQH302" s="4"/>
      <c r="WQI302" s="4"/>
      <c r="WQJ302" s="4"/>
      <c r="WQK302" s="4"/>
      <c r="WQL302" s="4"/>
      <c r="WQM302" s="4"/>
      <c r="WQN302" s="4"/>
      <c r="WQO302" s="4"/>
      <c r="WQP302" s="4"/>
      <c r="WQQ302" s="4"/>
      <c r="WQR302" s="4"/>
      <c r="WQS302" s="4"/>
      <c r="WQT302" s="4"/>
      <c r="WQU302" s="4"/>
      <c r="WQV302" s="4"/>
      <c r="WQW302" s="4"/>
      <c r="WQX302" s="4"/>
      <c r="WQY302" s="4"/>
      <c r="WQZ302" s="4"/>
      <c r="WRA302" s="4"/>
      <c r="WRB302" s="4"/>
      <c r="WRC302" s="4"/>
      <c r="WRD302" s="4"/>
      <c r="WRE302" s="4"/>
      <c r="WRF302" s="4"/>
      <c r="WRG302" s="4"/>
      <c r="WRH302" s="4"/>
      <c r="WRI302" s="4"/>
      <c r="WRJ302" s="4"/>
      <c r="WRK302" s="4"/>
      <c r="WRL302" s="4"/>
      <c r="WRM302" s="4"/>
      <c r="WRN302" s="4"/>
      <c r="WRO302" s="4"/>
      <c r="WRP302" s="4"/>
      <c r="WRQ302" s="4"/>
      <c r="WRR302" s="4"/>
      <c r="WRS302" s="4"/>
      <c r="WRT302" s="4"/>
      <c r="WRU302" s="4"/>
      <c r="WRV302" s="4"/>
      <c r="WRW302" s="4"/>
      <c r="WRX302" s="4"/>
      <c r="WRY302" s="4"/>
      <c r="WRZ302" s="4"/>
      <c r="WSA302" s="4"/>
      <c r="WSB302" s="4"/>
      <c r="WSC302" s="4"/>
      <c r="WSD302" s="4"/>
      <c r="WSE302" s="4"/>
      <c r="WSF302" s="4"/>
      <c r="WSG302" s="4"/>
      <c r="WSH302" s="4"/>
      <c r="WSI302" s="4"/>
      <c r="WSJ302" s="4"/>
      <c r="WSK302" s="4"/>
      <c r="WSL302" s="4"/>
      <c r="WSM302" s="4"/>
      <c r="WSN302" s="4"/>
      <c r="WSO302" s="4"/>
      <c r="WSP302" s="4"/>
      <c r="WSQ302" s="4"/>
      <c r="WSR302" s="4"/>
      <c r="WSS302" s="4"/>
      <c r="WST302" s="4"/>
      <c r="WSU302" s="4"/>
      <c r="WSV302" s="4"/>
      <c r="WSW302" s="4"/>
      <c r="WSX302" s="4"/>
      <c r="WSY302" s="4"/>
      <c r="WSZ302" s="4"/>
      <c r="WTA302" s="4"/>
      <c r="WTB302" s="4"/>
      <c r="WTC302" s="4"/>
      <c r="WTD302" s="4"/>
      <c r="WTE302" s="4"/>
      <c r="WTF302" s="4"/>
      <c r="WTG302" s="4"/>
      <c r="WTH302" s="4"/>
      <c r="WTI302" s="4"/>
      <c r="WTJ302" s="4"/>
      <c r="WTK302" s="4"/>
      <c r="WTL302" s="4"/>
      <c r="WTM302" s="4"/>
      <c r="WTN302" s="4"/>
      <c r="WTO302" s="4"/>
      <c r="WTP302" s="4"/>
      <c r="WTQ302" s="4"/>
      <c r="WTR302" s="4"/>
      <c r="WTS302" s="4"/>
      <c r="WTT302" s="4"/>
      <c r="WTU302" s="4"/>
      <c r="WTV302" s="4"/>
      <c r="WTW302" s="4"/>
      <c r="WTX302" s="4"/>
      <c r="WTY302" s="4"/>
      <c r="WTZ302" s="4"/>
      <c r="WUA302" s="4"/>
      <c r="WUB302" s="4"/>
      <c r="WUC302" s="4"/>
      <c r="WUD302" s="4"/>
      <c r="WUE302" s="4"/>
      <c r="WUF302" s="4"/>
      <c r="WUG302" s="4"/>
      <c r="WUH302" s="4"/>
      <c r="WUI302" s="4"/>
      <c r="WUJ302" s="4"/>
      <c r="WUK302" s="4"/>
      <c r="WUL302" s="4"/>
      <c r="WUM302" s="4"/>
      <c r="WUN302" s="4"/>
      <c r="WUO302" s="4"/>
      <c r="WUP302" s="4"/>
      <c r="WUQ302" s="4"/>
      <c r="WUR302" s="4"/>
      <c r="WUS302" s="4"/>
      <c r="WUT302" s="4"/>
      <c r="WUU302" s="4"/>
      <c r="WUV302" s="4"/>
      <c r="WUW302" s="4"/>
      <c r="WUX302" s="4"/>
      <c r="WUY302" s="4"/>
      <c r="WUZ302" s="4"/>
      <c r="WVA302" s="4"/>
      <c r="WVB302" s="4"/>
      <c r="WVC302" s="4"/>
      <c r="WVD302" s="4"/>
      <c r="WVE302" s="4"/>
      <c r="WVF302" s="4"/>
      <c r="WVG302" s="4"/>
      <c r="WVH302" s="4"/>
      <c r="WVI302" s="4"/>
      <c r="WVJ302" s="4"/>
      <c r="WVK302" s="4"/>
      <c r="WVL302" s="4"/>
      <c r="WVM302" s="4"/>
      <c r="WVN302" s="4"/>
      <c r="WVO302" s="4"/>
      <c r="WVP302" s="4"/>
      <c r="WVQ302" s="4"/>
      <c r="WVR302" s="4"/>
      <c r="WVS302" s="4"/>
      <c r="WVT302" s="4"/>
      <c r="WVU302" s="4"/>
      <c r="WVV302" s="4"/>
      <c r="WVW302" s="4"/>
      <c r="WVX302" s="4"/>
      <c r="WVY302" s="4"/>
      <c r="WVZ302" s="4"/>
      <c r="WWA302" s="4"/>
      <c r="WWB302" s="4"/>
      <c r="WWC302" s="4"/>
      <c r="WWD302" s="4"/>
      <c r="WWE302" s="4"/>
      <c r="WWF302" s="4"/>
      <c r="WWG302" s="4"/>
      <c r="WWH302" s="4"/>
      <c r="WWI302" s="4"/>
      <c r="WWJ302" s="4"/>
      <c r="WWK302" s="4"/>
      <c r="WWL302" s="4"/>
      <c r="WWM302" s="4"/>
      <c r="WWN302" s="4"/>
      <c r="WWO302" s="4"/>
      <c r="WWP302" s="4"/>
      <c r="WWQ302" s="4"/>
      <c r="WWR302" s="4"/>
      <c r="WWS302" s="4"/>
      <c r="WWT302" s="4"/>
      <c r="WWU302" s="4"/>
      <c r="WWV302" s="4"/>
      <c r="WWW302" s="4"/>
      <c r="WWX302" s="4"/>
      <c r="WWY302" s="4"/>
      <c r="WWZ302" s="4"/>
      <c r="WXA302" s="4"/>
      <c r="WXB302" s="4"/>
      <c r="WXC302" s="4"/>
      <c r="WXD302" s="4"/>
      <c r="WXE302" s="4"/>
      <c r="WXF302" s="4"/>
      <c r="WXG302" s="4"/>
      <c r="WXH302" s="4"/>
      <c r="WXI302" s="4"/>
      <c r="WXJ302" s="4"/>
      <c r="WXK302" s="4"/>
      <c r="WXL302" s="4"/>
      <c r="WXM302" s="4"/>
      <c r="WXN302" s="4"/>
      <c r="WXO302" s="4"/>
      <c r="WXP302" s="4"/>
      <c r="WXQ302" s="4"/>
      <c r="WXR302" s="4"/>
      <c r="WXS302" s="4"/>
      <c r="WXT302" s="4"/>
      <c r="WXU302" s="4"/>
      <c r="WXV302" s="4"/>
      <c r="WXW302" s="4"/>
      <c r="WXX302" s="4"/>
      <c r="WXY302" s="4"/>
      <c r="WXZ302" s="4"/>
      <c r="WYA302" s="4"/>
      <c r="WYB302" s="4"/>
      <c r="WYC302" s="4"/>
      <c r="WYD302" s="4"/>
      <c r="WYE302" s="4"/>
      <c r="WYF302" s="4"/>
      <c r="WYG302" s="4"/>
      <c r="WYH302" s="4"/>
      <c r="WYI302" s="4"/>
      <c r="WYJ302" s="4"/>
      <c r="WYK302" s="4"/>
      <c r="WYL302" s="4"/>
      <c r="WYM302" s="4"/>
      <c r="WYN302" s="4"/>
      <c r="WYO302" s="4"/>
      <c r="WYP302" s="4"/>
      <c r="WYQ302" s="4"/>
      <c r="WYR302" s="4"/>
      <c r="WYS302" s="4"/>
      <c r="WYT302" s="4"/>
      <c r="WYU302" s="4"/>
      <c r="WYV302" s="4"/>
      <c r="WYW302" s="4"/>
      <c r="WYX302" s="4"/>
      <c r="WYY302" s="4"/>
      <c r="WYZ302" s="4"/>
      <c r="WZA302" s="4"/>
      <c r="WZB302" s="4"/>
      <c r="WZC302" s="4"/>
      <c r="WZD302" s="4"/>
      <c r="WZE302" s="4"/>
      <c r="WZF302" s="4"/>
      <c r="WZG302" s="4"/>
      <c r="WZH302" s="4"/>
      <c r="WZI302" s="4"/>
      <c r="WZJ302" s="4"/>
      <c r="WZK302" s="4"/>
      <c r="WZL302" s="4"/>
      <c r="WZM302" s="4"/>
      <c r="WZN302" s="4"/>
      <c r="WZO302" s="4"/>
      <c r="WZP302" s="4"/>
      <c r="WZQ302" s="4"/>
      <c r="WZR302" s="4"/>
      <c r="WZS302" s="4"/>
      <c r="WZT302" s="4"/>
      <c r="WZU302" s="4"/>
      <c r="WZV302" s="4"/>
      <c r="WZW302" s="4"/>
      <c r="WZX302" s="4"/>
      <c r="WZY302" s="4"/>
      <c r="WZZ302" s="4"/>
      <c r="XAA302" s="4"/>
      <c r="XAB302" s="4"/>
      <c r="XAC302" s="4"/>
      <c r="XAD302" s="4"/>
      <c r="XAE302" s="4"/>
      <c r="XAF302" s="4"/>
      <c r="XAG302" s="4"/>
      <c r="XAH302" s="4"/>
      <c r="XAI302" s="4"/>
      <c r="XAJ302" s="4"/>
      <c r="XAK302" s="4"/>
      <c r="XAL302" s="4"/>
      <c r="XAM302" s="4"/>
      <c r="XAN302" s="4"/>
      <c r="XAO302" s="4"/>
      <c r="XAP302" s="4"/>
      <c r="XAQ302" s="4"/>
      <c r="XAR302" s="4"/>
      <c r="XAS302" s="4"/>
      <c r="XAT302" s="4"/>
      <c r="XAU302" s="4"/>
      <c r="XAV302" s="4"/>
      <c r="XAW302" s="4"/>
      <c r="XAX302" s="4"/>
      <c r="XAY302" s="4"/>
      <c r="XAZ302" s="4"/>
      <c r="XBA302" s="4"/>
      <c r="XBB302" s="4"/>
      <c r="XBC302" s="4"/>
      <c r="XBD302" s="4"/>
      <c r="XBE302" s="4"/>
      <c r="XBF302" s="4"/>
      <c r="XBG302" s="4"/>
      <c r="XBH302" s="4"/>
      <c r="XBI302" s="4"/>
      <c r="XBJ302" s="4"/>
      <c r="XBK302" s="4"/>
      <c r="XBL302" s="4"/>
      <c r="XBM302" s="4"/>
      <c r="XBN302" s="4"/>
      <c r="XBO302" s="4"/>
      <c r="XBP302" s="4"/>
      <c r="XBQ302" s="4"/>
      <c r="XBR302" s="4"/>
      <c r="XBS302" s="4"/>
      <c r="XBT302" s="4"/>
      <c r="XBU302" s="4"/>
      <c r="XBV302" s="4"/>
      <c r="XBW302" s="4"/>
      <c r="XBX302" s="4"/>
      <c r="XBY302" s="4"/>
      <c r="XBZ302" s="4"/>
      <c r="XCA302" s="4"/>
      <c r="XCB302" s="4"/>
      <c r="XCC302" s="4"/>
      <c r="XCD302" s="4"/>
      <c r="XCE302" s="4"/>
      <c r="XCF302" s="4"/>
      <c r="XCG302" s="4"/>
      <c r="XCH302" s="4"/>
      <c r="XCI302" s="4"/>
      <c r="XCJ302" s="4"/>
      <c r="XCK302" s="4"/>
      <c r="XCL302" s="4"/>
      <c r="XCM302" s="4"/>
      <c r="XCN302" s="4"/>
      <c r="XCO302" s="4"/>
      <c r="XCP302" s="4"/>
      <c r="XCQ302" s="4"/>
      <c r="XCR302" s="4"/>
      <c r="XCS302" s="4"/>
      <c r="XCT302" s="4"/>
      <c r="XCU302" s="4"/>
      <c r="XCV302" s="4"/>
      <c r="XCW302" s="4"/>
      <c r="XCX302" s="4"/>
      <c r="XCY302" s="4"/>
      <c r="XCZ302" s="4"/>
      <c r="XDA302" s="4"/>
      <c r="XDB302" s="4"/>
      <c r="XDC302" s="4"/>
      <c r="XDD302" s="4"/>
      <c r="XDE302" s="4"/>
      <c r="XDF302" s="4"/>
      <c r="XDG302" s="4"/>
      <c r="XDH302" s="4"/>
      <c r="XDI302" s="4"/>
      <c r="XDJ302" s="4"/>
      <c r="XDK302" s="4"/>
      <c r="XDL302" s="4"/>
      <c r="XDM302" s="4"/>
      <c r="XDN302" s="4"/>
      <c r="XDO302" s="4"/>
      <c r="XDP302" s="4"/>
      <c r="XDQ302" s="4"/>
      <c r="XDR302" s="4"/>
      <c r="XDS302" s="4"/>
      <c r="XDT302" s="4"/>
      <c r="XDU302" s="4"/>
      <c r="XDV302" s="4"/>
      <c r="XDW302" s="4"/>
      <c r="XDX302" s="4"/>
      <c r="XDY302" s="4"/>
      <c r="XDZ302" s="4"/>
      <c r="XEA302" s="4"/>
      <c r="XEB302" s="4"/>
      <c r="XEC302" s="4"/>
      <c r="XED302" s="4"/>
      <c r="XEE302" s="4"/>
      <c r="XEF302" s="4"/>
      <c r="XEG302" s="4"/>
      <c r="XEH302" s="4"/>
      <c r="XEI302" s="4"/>
      <c r="XEJ302" s="4"/>
      <c r="XEK302" s="4"/>
      <c r="XEL302" s="4"/>
      <c r="XEM302" s="4"/>
      <c r="XEN302" s="4"/>
      <c r="XEO302" s="4"/>
      <c r="XEP302" s="4"/>
      <c r="XEQ302" s="4"/>
      <c r="XER302" s="4"/>
      <c r="XES302" s="4"/>
      <c r="XET302" s="4"/>
      <c r="XEU302" s="4"/>
      <c r="XEV302" s="4"/>
    </row>
    <row r="303" customHeight="1" spans="1:13">
      <c r="A303" s="11" t="s">
        <v>1431</v>
      </c>
      <c r="B303" s="12" t="s">
        <v>1432</v>
      </c>
      <c r="C303" s="12" t="s">
        <v>1433</v>
      </c>
      <c r="D303" s="12" t="s">
        <v>1434</v>
      </c>
      <c r="E303" s="12">
        <v>10</v>
      </c>
      <c r="F303" s="12" t="s">
        <v>88</v>
      </c>
      <c r="G303" s="12" t="s">
        <v>110</v>
      </c>
      <c r="H303" s="12" t="s">
        <v>1435</v>
      </c>
      <c r="I303" s="12" t="s">
        <v>1436</v>
      </c>
      <c r="J303" s="12" t="s">
        <v>1437</v>
      </c>
      <c r="K303" s="12" t="s">
        <v>1438</v>
      </c>
      <c r="L303" s="12" t="s">
        <v>1439</v>
      </c>
      <c r="M303" s="22" t="s">
        <v>1440</v>
      </c>
    </row>
    <row r="304" customHeight="1" spans="1:13">
      <c r="A304" s="11" t="s">
        <v>1441</v>
      </c>
      <c r="B304" s="12" t="s">
        <v>1442</v>
      </c>
      <c r="C304" s="12" t="s">
        <v>1443</v>
      </c>
      <c r="D304" s="12" t="s">
        <v>218</v>
      </c>
      <c r="E304" s="12">
        <v>6</v>
      </c>
      <c r="F304" s="12" t="s">
        <v>1444</v>
      </c>
      <c r="G304" s="12" t="s">
        <v>1445</v>
      </c>
      <c r="H304" s="12" t="s">
        <v>1446</v>
      </c>
      <c r="I304" s="12" t="s">
        <v>1447</v>
      </c>
      <c r="J304" s="12" t="s">
        <v>1448</v>
      </c>
      <c r="K304" s="12" t="s">
        <v>1449</v>
      </c>
      <c r="L304" s="12" t="s">
        <v>1450</v>
      </c>
      <c r="M304" s="19" t="s">
        <v>1451</v>
      </c>
    </row>
    <row r="305" customHeight="1" spans="1:13">
      <c r="A305" s="11"/>
      <c r="B305" s="12" t="s">
        <v>1442</v>
      </c>
      <c r="C305" s="12"/>
      <c r="D305" s="12" t="s">
        <v>1452</v>
      </c>
      <c r="E305" s="12">
        <v>4</v>
      </c>
      <c r="F305" s="12" t="s">
        <v>1444</v>
      </c>
      <c r="G305" s="12" t="s">
        <v>1445</v>
      </c>
      <c r="H305" s="12" t="s">
        <v>1446</v>
      </c>
      <c r="I305" s="12" t="s">
        <v>1453</v>
      </c>
      <c r="J305" s="12" t="s">
        <v>1448</v>
      </c>
      <c r="K305" s="12" t="s">
        <v>1449</v>
      </c>
      <c r="L305" s="12" t="s">
        <v>1450</v>
      </c>
      <c r="M305" s="19" t="s">
        <v>1451</v>
      </c>
    </row>
    <row r="306" customHeight="1" spans="1:13">
      <c r="A306" s="11"/>
      <c r="B306" s="12" t="s">
        <v>1442</v>
      </c>
      <c r="C306" s="12"/>
      <c r="D306" s="12" t="s">
        <v>1454</v>
      </c>
      <c r="E306" s="12">
        <v>2</v>
      </c>
      <c r="F306" s="12" t="s">
        <v>1444</v>
      </c>
      <c r="G306" s="12" t="s">
        <v>1445</v>
      </c>
      <c r="H306" s="12" t="s">
        <v>1446</v>
      </c>
      <c r="I306" s="12" t="s">
        <v>1455</v>
      </c>
      <c r="J306" s="12" t="s">
        <v>1448</v>
      </c>
      <c r="K306" s="12" t="s">
        <v>1449</v>
      </c>
      <c r="L306" s="12" t="s">
        <v>1450</v>
      </c>
      <c r="M306" s="19" t="s">
        <v>1451</v>
      </c>
    </row>
    <row r="307" customHeight="1" spans="1:13">
      <c r="A307" s="11"/>
      <c r="B307" s="12" t="s">
        <v>1442</v>
      </c>
      <c r="C307" s="12"/>
      <c r="D307" s="12" t="s">
        <v>769</v>
      </c>
      <c r="E307" s="12">
        <v>1</v>
      </c>
      <c r="F307" s="12" t="s">
        <v>1444</v>
      </c>
      <c r="G307" s="12" t="s">
        <v>1445</v>
      </c>
      <c r="H307" s="12" t="s">
        <v>1446</v>
      </c>
      <c r="I307" s="12" t="s">
        <v>1456</v>
      </c>
      <c r="J307" s="12" t="s">
        <v>1448</v>
      </c>
      <c r="K307" s="12" t="s">
        <v>1449</v>
      </c>
      <c r="L307" s="12" t="s">
        <v>1450</v>
      </c>
      <c r="M307" s="19" t="s">
        <v>1451</v>
      </c>
    </row>
    <row r="308" customHeight="1" spans="1:13">
      <c r="A308" s="11" t="s">
        <v>1457</v>
      </c>
      <c r="B308" s="12" t="s">
        <v>1458</v>
      </c>
      <c r="C308" s="12" t="s">
        <v>1459</v>
      </c>
      <c r="D308" s="12" t="s">
        <v>1460</v>
      </c>
      <c r="E308" s="12">
        <v>10</v>
      </c>
      <c r="F308" s="12" t="s">
        <v>29</v>
      </c>
      <c r="G308" s="12" t="s">
        <v>30</v>
      </c>
      <c r="H308" s="12" t="s">
        <v>1461</v>
      </c>
      <c r="I308" s="12" t="s">
        <v>1462</v>
      </c>
      <c r="J308" s="12" t="s">
        <v>1463</v>
      </c>
      <c r="K308" s="12" t="s">
        <v>1464</v>
      </c>
      <c r="L308" s="12" t="s">
        <v>732</v>
      </c>
      <c r="M308" s="12" t="s">
        <v>1465</v>
      </c>
    </row>
    <row r="309" customHeight="1" spans="1:13">
      <c r="A309" s="11"/>
      <c r="B309" s="12" t="s">
        <v>1458</v>
      </c>
      <c r="C309" s="12"/>
      <c r="D309" s="12" t="s">
        <v>1466</v>
      </c>
      <c r="E309" s="12">
        <v>5</v>
      </c>
      <c r="F309" s="12" t="s">
        <v>453</v>
      </c>
      <c r="G309" s="12" t="s">
        <v>30</v>
      </c>
      <c r="H309" s="12" t="s">
        <v>1467</v>
      </c>
      <c r="I309" s="12" t="s">
        <v>1468</v>
      </c>
      <c r="J309" s="12" t="s">
        <v>1469</v>
      </c>
      <c r="K309" s="12" t="s">
        <v>1464</v>
      </c>
      <c r="L309" s="12" t="s">
        <v>732</v>
      </c>
      <c r="M309" s="12" t="s">
        <v>1465</v>
      </c>
    </row>
    <row r="310" customHeight="1" spans="1:13">
      <c r="A310" s="11"/>
      <c r="B310" s="12" t="s">
        <v>1458</v>
      </c>
      <c r="C310" s="12"/>
      <c r="D310" s="12" t="s">
        <v>1470</v>
      </c>
      <c r="E310" s="12">
        <v>5</v>
      </c>
      <c r="F310" s="12" t="s">
        <v>453</v>
      </c>
      <c r="G310" s="12" t="s">
        <v>30</v>
      </c>
      <c r="H310" s="12" t="s">
        <v>1467</v>
      </c>
      <c r="I310" s="12" t="s">
        <v>1471</v>
      </c>
      <c r="J310" s="12" t="s">
        <v>1472</v>
      </c>
      <c r="K310" s="12" t="s">
        <v>1464</v>
      </c>
      <c r="L310" s="12" t="s">
        <v>732</v>
      </c>
      <c r="M310" s="12" t="s">
        <v>1465</v>
      </c>
    </row>
    <row r="311" customHeight="1" spans="1:13">
      <c r="A311" s="11"/>
      <c r="B311" s="12" t="s">
        <v>1458</v>
      </c>
      <c r="C311" s="12"/>
      <c r="D311" s="12" t="s">
        <v>1473</v>
      </c>
      <c r="E311" s="12">
        <v>15</v>
      </c>
      <c r="F311" s="12" t="s">
        <v>29</v>
      </c>
      <c r="G311" s="12" t="s">
        <v>30</v>
      </c>
      <c r="H311" s="12" t="s">
        <v>1474</v>
      </c>
      <c r="I311" s="12" t="s">
        <v>1475</v>
      </c>
      <c r="J311" s="12" t="s">
        <v>1476</v>
      </c>
      <c r="K311" s="12" t="s">
        <v>1464</v>
      </c>
      <c r="L311" s="12" t="s">
        <v>732</v>
      </c>
      <c r="M311" s="12" t="s">
        <v>1465</v>
      </c>
    </row>
    <row r="312" customHeight="1" spans="1:13">
      <c r="A312" s="11"/>
      <c r="B312" s="12" t="s">
        <v>1458</v>
      </c>
      <c r="C312" s="12"/>
      <c r="D312" s="12" t="s">
        <v>1477</v>
      </c>
      <c r="E312" s="12">
        <v>5</v>
      </c>
      <c r="F312" s="12" t="s">
        <v>88</v>
      </c>
      <c r="G312" s="12" t="s">
        <v>30</v>
      </c>
      <c r="H312" s="12" t="s">
        <v>1467</v>
      </c>
      <c r="I312" s="12" t="s">
        <v>1478</v>
      </c>
      <c r="J312" s="12" t="s">
        <v>1479</v>
      </c>
      <c r="K312" s="12" t="s">
        <v>1464</v>
      </c>
      <c r="L312" s="12" t="s">
        <v>732</v>
      </c>
      <c r="M312" s="12" t="s">
        <v>1465</v>
      </c>
    </row>
    <row r="313" customHeight="1" spans="1:13">
      <c r="A313" s="11"/>
      <c r="B313" s="12" t="s">
        <v>1458</v>
      </c>
      <c r="C313" s="12"/>
      <c r="D313" s="12" t="s">
        <v>1480</v>
      </c>
      <c r="E313" s="12">
        <v>2</v>
      </c>
      <c r="F313" s="12" t="s">
        <v>88</v>
      </c>
      <c r="G313" s="12" t="s">
        <v>30</v>
      </c>
      <c r="H313" s="12" t="s">
        <v>1481</v>
      </c>
      <c r="I313" s="12" t="s">
        <v>1482</v>
      </c>
      <c r="J313" s="12" t="s">
        <v>1483</v>
      </c>
      <c r="K313" s="12" t="s">
        <v>1464</v>
      </c>
      <c r="L313" s="12" t="s">
        <v>732</v>
      </c>
      <c r="M313" s="12" t="s">
        <v>1465</v>
      </c>
    </row>
    <row r="314" customHeight="1" spans="1:13">
      <c r="A314" s="11"/>
      <c r="B314" s="12" t="s">
        <v>1458</v>
      </c>
      <c r="C314" s="12"/>
      <c r="D314" s="12" t="s">
        <v>1180</v>
      </c>
      <c r="E314" s="12">
        <v>15</v>
      </c>
      <c r="F314" s="12" t="s">
        <v>453</v>
      </c>
      <c r="G314" s="12" t="s">
        <v>30</v>
      </c>
      <c r="H314" s="12" t="s">
        <v>1484</v>
      </c>
      <c r="I314" s="12" t="s">
        <v>1485</v>
      </c>
      <c r="J314" s="12" t="s">
        <v>1486</v>
      </c>
      <c r="K314" s="12" t="s">
        <v>1487</v>
      </c>
      <c r="L314" s="12" t="s">
        <v>732</v>
      </c>
      <c r="M314" s="12" t="s">
        <v>1465</v>
      </c>
    </row>
    <row r="315" customHeight="1" spans="1:13">
      <c r="A315" s="11"/>
      <c r="B315" s="12" t="s">
        <v>1458</v>
      </c>
      <c r="C315" s="12"/>
      <c r="D315" s="12" t="s">
        <v>297</v>
      </c>
      <c r="E315" s="12">
        <v>15</v>
      </c>
      <c r="F315" s="12" t="s">
        <v>453</v>
      </c>
      <c r="G315" s="12" t="s">
        <v>30</v>
      </c>
      <c r="H315" s="12" t="s">
        <v>1484</v>
      </c>
      <c r="I315" s="12" t="s">
        <v>1488</v>
      </c>
      <c r="J315" s="12" t="s">
        <v>1489</v>
      </c>
      <c r="K315" s="12" t="s">
        <v>1487</v>
      </c>
      <c r="L315" s="12" t="s">
        <v>732</v>
      </c>
      <c r="M315" s="12" t="s">
        <v>1465</v>
      </c>
    </row>
    <row r="316" s="3" customFormat="1" customHeight="1" spans="1:16376">
      <c r="A316" s="11" t="s">
        <v>1490</v>
      </c>
      <c r="B316" s="12" t="s">
        <v>1491</v>
      </c>
      <c r="C316" s="12" t="s">
        <v>1492</v>
      </c>
      <c r="D316" s="28" t="s">
        <v>1493</v>
      </c>
      <c r="E316" s="28">
        <v>5</v>
      </c>
      <c r="F316" s="28" t="s">
        <v>447</v>
      </c>
      <c r="G316" s="12"/>
      <c r="H316" s="28" t="s">
        <v>1494</v>
      </c>
      <c r="I316" s="12" t="s">
        <v>1495</v>
      </c>
      <c r="J316" s="12" t="s">
        <v>1496</v>
      </c>
      <c r="K316" s="12" t="s">
        <v>1497</v>
      </c>
      <c r="L316" s="12" t="s">
        <v>1023</v>
      </c>
      <c r="M316" s="19" t="s">
        <v>1498</v>
      </c>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c r="CM316" s="4"/>
      <c r="CN316" s="4"/>
      <c r="CO316" s="4"/>
      <c r="CP316" s="4"/>
      <c r="CQ316" s="4"/>
      <c r="CR316" s="4"/>
      <c r="CS316" s="4"/>
      <c r="CT316" s="4"/>
      <c r="CU316" s="4"/>
      <c r="CV316" s="4"/>
      <c r="CW316" s="4"/>
      <c r="CX316" s="4"/>
      <c r="CY316" s="4"/>
      <c r="CZ316" s="4"/>
      <c r="DA316" s="4"/>
      <c r="DB316" s="4"/>
      <c r="DC316" s="4"/>
      <c r="DD316" s="4"/>
      <c r="DE316" s="4"/>
      <c r="DF316" s="4"/>
      <c r="DG316" s="4"/>
      <c r="DH316" s="4"/>
      <c r="DI316" s="4"/>
      <c r="DJ316" s="4"/>
      <c r="DK316" s="4"/>
      <c r="DL316" s="4"/>
      <c r="DM316" s="4"/>
      <c r="DN316" s="4"/>
      <c r="DO316" s="4"/>
      <c r="DP316" s="4"/>
      <c r="DQ316" s="4"/>
      <c r="DR316" s="4"/>
      <c r="DS316" s="4"/>
      <c r="DT316" s="4"/>
      <c r="DU316" s="4"/>
      <c r="DV316" s="4"/>
      <c r="DW316" s="4"/>
      <c r="DX316" s="4"/>
      <c r="DY316" s="4"/>
      <c r="DZ316" s="4"/>
      <c r="EA316" s="4"/>
      <c r="EB316" s="4"/>
      <c r="EC316" s="4"/>
      <c r="ED316" s="4"/>
      <c r="EE316" s="4"/>
      <c r="EF316" s="4"/>
      <c r="EG316" s="4"/>
      <c r="EH316" s="4"/>
      <c r="EI316" s="4"/>
      <c r="EJ316" s="4"/>
      <c r="EK316" s="4"/>
      <c r="EL316" s="4"/>
      <c r="EM316" s="4"/>
      <c r="EN316" s="4"/>
      <c r="EO316" s="4"/>
      <c r="EP316" s="4"/>
      <c r="EQ316" s="4"/>
      <c r="ER316" s="4"/>
      <c r="ES316" s="4"/>
      <c r="ET316" s="4"/>
      <c r="EU316" s="4"/>
      <c r="EV316" s="4"/>
      <c r="EW316" s="4"/>
      <c r="EX316" s="4"/>
      <c r="EY316" s="4"/>
      <c r="EZ316" s="4"/>
      <c r="FA316" s="4"/>
      <c r="FB316" s="4"/>
      <c r="FC316" s="4"/>
      <c r="FD316" s="4"/>
      <c r="FE316" s="4"/>
      <c r="FF316" s="4"/>
      <c r="FG316" s="4"/>
      <c r="FH316" s="4"/>
      <c r="FI316" s="4"/>
      <c r="FJ316" s="4"/>
      <c r="FK316" s="4"/>
      <c r="FL316" s="4"/>
      <c r="FM316" s="4"/>
      <c r="FN316" s="4"/>
      <c r="FO316" s="4"/>
      <c r="FP316" s="4"/>
      <c r="FQ316" s="4"/>
      <c r="FR316" s="4"/>
      <c r="FS316" s="4"/>
      <c r="FT316" s="4"/>
      <c r="FU316" s="4"/>
      <c r="FV316" s="4"/>
      <c r="FW316" s="4"/>
      <c r="FX316" s="4"/>
      <c r="FY316" s="4"/>
      <c r="FZ316" s="4"/>
      <c r="GA316" s="4"/>
      <c r="GB316" s="4"/>
      <c r="GC316" s="4"/>
      <c r="GD316" s="4"/>
      <c r="GE316" s="4"/>
      <c r="GF316" s="4"/>
      <c r="GG316" s="4"/>
      <c r="GH316" s="4"/>
      <c r="GI316" s="4"/>
      <c r="GJ316" s="4"/>
      <c r="GK316" s="4"/>
      <c r="GL316" s="4"/>
      <c r="GM316" s="4"/>
      <c r="GN316" s="4"/>
      <c r="GO316" s="4"/>
      <c r="GP316" s="4"/>
      <c r="GQ316" s="4"/>
      <c r="GR316" s="4"/>
      <c r="GS316" s="4"/>
      <c r="GT316" s="4"/>
      <c r="GU316" s="4"/>
      <c r="GV316" s="4"/>
      <c r="GW316" s="4"/>
      <c r="GX316" s="4"/>
      <c r="GY316" s="4"/>
      <c r="GZ316" s="4"/>
      <c r="HA316" s="4"/>
      <c r="HB316" s="4"/>
      <c r="HC316" s="4"/>
      <c r="HD316" s="4"/>
      <c r="HE316" s="4"/>
      <c r="HF316" s="4"/>
      <c r="HG316" s="4"/>
      <c r="HH316" s="4"/>
      <c r="HI316" s="4"/>
      <c r="HJ316" s="4"/>
      <c r="HK316" s="4"/>
      <c r="HL316" s="4"/>
      <c r="HM316" s="4"/>
      <c r="HN316" s="4"/>
      <c r="HO316" s="4"/>
      <c r="HP316" s="4"/>
      <c r="HQ316" s="4"/>
      <c r="HR316" s="4"/>
      <c r="HS316" s="4"/>
      <c r="HT316" s="4"/>
      <c r="HU316" s="4"/>
      <c r="HV316" s="4"/>
      <c r="HW316" s="4"/>
      <c r="HX316" s="4"/>
      <c r="HY316" s="4"/>
      <c r="HZ316" s="4"/>
      <c r="IA316" s="4"/>
      <c r="IB316" s="4"/>
      <c r="IC316" s="4"/>
      <c r="ID316" s="4"/>
      <c r="IE316" s="4"/>
      <c r="IF316" s="4"/>
      <c r="IG316" s="4"/>
      <c r="IH316" s="4"/>
      <c r="II316" s="4"/>
      <c r="IJ316" s="4"/>
      <c r="IK316" s="4"/>
      <c r="IL316" s="4"/>
      <c r="IM316" s="4"/>
      <c r="IN316" s="4"/>
      <c r="IO316" s="4"/>
      <c r="IP316" s="4"/>
      <c r="IQ316" s="4"/>
      <c r="IR316" s="4"/>
      <c r="IS316" s="4"/>
      <c r="IT316" s="4"/>
      <c r="IU316" s="4"/>
      <c r="IV316" s="4"/>
      <c r="IW316" s="4"/>
      <c r="IX316" s="4"/>
      <c r="IY316" s="4"/>
      <c r="IZ316" s="4"/>
      <c r="JA316" s="4"/>
      <c r="JB316" s="4"/>
      <c r="JC316" s="4"/>
      <c r="JD316" s="4"/>
      <c r="JE316" s="4"/>
      <c r="JF316" s="4"/>
      <c r="JG316" s="4"/>
      <c r="JH316" s="4"/>
      <c r="JI316" s="4"/>
      <c r="JJ316" s="4"/>
      <c r="JK316" s="4"/>
      <c r="JL316" s="4"/>
      <c r="JM316" s="4"/>
      <c r="JN316" s="4"/>
      <c r="JO316" s="4"/>
      <c r="JP316" s="4"/>
      <c r="JQ316" s="4"/>
      <c r="JR316" s="4"/>
      <c r="JS316" s="4"/>
      <c r="JT316" s="4"/>
      <c r="JU316" s="4"/>
      <c r="JV316" s="4"/>
      <c r="JW316" s="4"/>
      <c r="JX316" s="4"/>
      <c r="JY316" s="4"/>
      <c r="JZ316" s="4"/>
      <c r="KA316" s="4"/>
      <c r="KB316" s="4"/>
      <c r="KC316" s="4"/>
      <c r="KD316" s="4"/>
      <c r="KE316" s="4"/>
      <c r="KF316" s="4"/>
      <c r="KG316" s="4"/>
      <c r="KH316" s="4"/>
      <c r="KI316" s="4"/>
      <c r="KJ316" s="4"/>
      <c r="KK316" s="4"/>
      <c r="KL316" s="4"/>
      <c r="KM316" s="4"/>
      <c r="KN316" s="4"/>
      <c r="KO316" s="4"/>
      <c r="KP316" s="4"/>
      <c r="KQ316" s="4"/>
      <c r="KR316" s="4"/>
      <c r="KS316" s="4"/>
      <c r="KT316" s="4"/>
      <c r="KU316" s="4"/>
      <c r="KV316" s="4"/>
      <c r="KW316" s="4"/>
      <c r="KX316" s="4"/>
      <c r="KY316" s="4"/>
      <c r="KZ316" s="4"/>
      <c r="LA316" s="4"/>
      <c r="LB316" s="4"/>
      <c r="LC316" s="4"/>
      <c r="LD316" s="4"/>
      <c r="LE316" s="4"/>
      <c r="LF316" s="4"/>
      <c r="LG316" s="4"/>
      <c r="LH316" s="4"/>
      <c r="LI316" s="4"/>
      <c r="LJ316" s="4"/>
      <c r="LK316" s="4"/>
      <c r="LL316" s="4"/>
      <c r="LM316" s="4"/>
      <c r="LN316" s="4"/>
      <c r="LO316" s="4"/>
      <c r="LP316" s="4"/>
      <c r="LQ316" s="4"/>
      <c r="LR316" s="4"/>
      <c r="LS316" s="4"/>
      <c r="LT316" s="4"/>
      <c r="LU316" s="4"/>
      <c r="LV316" s="4"/>
      <c r="LW316" s="4"/>
      <c r="LX316" s="4"/>
      <c r="LY316" s="4"/>
      <c r="LZ316" s="4"/>
      <c r="MA316" s="4"/>
      <c r="MB316" s="4"/>
      <c r="MC316" s="4"/>
      <c r="MD316" s="4"/>
      <c r="ME316" s="4"/>
      <c r="MF316" s="4"/>
      <c r="MG316" s="4"/>
      <c r="MH316" s="4"/>
      <c r="MI316" s="4"/>
      <c r="MJ316" s="4"/>
      <c r="MK316" s="4"/>
      <c r="ML316" s="4"/>
      <c r="MM316" s="4"/>
      <c r="MN316" s="4"/>
      <c r="MO316" s="4"/>
      <c r="MP316" s="4"/>
      <c r="MQ316" s="4"/>
      <c r="MR316" s="4"/>
      <c r="MS316" s="4"/>
      <c r="MT316" s="4"/>
      <c r="MU316" s="4"/>
      <c r="MV316" s="4"/>
      <c r="MW316" s="4"/>
      <c r="MX316" s="4"/>
      <c r="MY316" s="4"/>
      <c r="MZ316" s="4"/>
      <c r="NA316" s="4"/>
      <c r="NB316" s="4"/>
      <c r="NC316" s="4"/>
      <c r="ND316" s="4"/>
      <c r="NE316" s="4"/>
      <c r="NF316" s="4"/>
      <c r="NG316" s="4"/>
      <c r="NH316" s="4"/>
      <c r="NI316" s="4"/>
      <c r="NJ316" s="4"/>
      <c r="NK316" s="4"/>
      <c r="NL316" s="4"/>
      <c r="NM316" s="4"/>
      <c r="NN316" s="4"/>
      <c r="NO316" s="4"/>
      <c r="NP316" s="4"/>
      <c r="NQ316" s="4"/>
      <c r="NR316" s="4"/>
      <c r="NS316" s="4"/>
      <c r="NT316" s="4"/>
      <c r="NU316" s="4"/>
      <c r="NV316" s="4"/>
      <c r="NW316" s="4"/>
      <c r="NX316" s="4"/>
      <c r="NY316" s="4"/>
      <c r="NZ316" s="4"/>
      <c r="OA316" s="4"/>
      <c r="OB316" s="4"/>
      <c r="OC316" s="4"/>
      <c r="OD316" s="4"/>
      <c r="OE316" s="4"/>
      <c r="OF316" s="4"/>
      <c r="OG316" s="4"/>
      <c r="OH316" s="4"/>
      <c r="OI316" s="4"/>
      <c r="OJ316" s="4"/>
      <c r="OK316" s="4"/>
      <c r="OL316" s="4"/>
      <c r="OM316" s="4"/>
      <c r="ON316" s="4"/>
      <c r="OO316" s="4"/>
      <c r="OP316" s="4"/>
      <c r="OQ316" s="4"/>
      <c r="OR316" s="4"/>
      <c r="OS316" s="4"/>
      <c r="OT316" s="4"/>
      <c r="OU316" s="4"/>
      <c r="OV316" s="4"/>
      <c r="OW316" s="4"/>
      <c r="OX316" s="4"/>
      <c r="OY316" s="4"/>
      <c r="OZ316" s="4"/>
      <c r="PA316" s="4"/>
      <c r="PB316" s="4"/>
      <c r="PC316" s="4"/>
      <c r="PD316" s="4"/>
      <c r="PE316" s="4"/>
      <c r="PF316" s="4"/>
      <c r="PG316" s="4"/>
      <c r="PH316" s="4"/>
      <c r="PI316" s="4"/>
      <c r="PJ316" s="4"/>
      <c r="PK316" s="4"/>
      <c r="PL316" s="4"/>
      <c r="PM316" s="4"/>
      <c r="PN316" s="4"/>
      <c r="PO316" s="4"/>
      <c r="PP316" s="4"/>
      <c r="PQ316" s="4"/>
      <c r="PR316" s="4"/>
      <c r="PS316" s="4"/>
      <c r="PT316" s="4"/>
      <c r="PU316" s="4"/>
      <c r="PV316" s="4"/>
      <c r="PW316" s="4"/>
      <c r="PX316" s="4"/>
      <c r="PY316" s="4"/>
      <c r="PZ316" s="4"/>
      <c r="QA316" s="4"/>
      <c r="QB316" s="4"/>
      <c r="QC316" s="4"/>
      <c r="QD316" s="4"/>
      <c r="QE316" s="4"/>
      <c r="QF316" s="4"/>
      <c r="QG316" s="4"/>
      <c r="QH316" s="4"/>
      <c r="QI316" s="4"/>
      <c r="QJ316" s="4"/>
      <c r="QK316" s="4"/>
      <c r="QL316" s="4"/>
      <c r="QM316" s="4"/>
      <c r="QN316" s="4"/>
      <c r="QO316" s="4"/>
      <c r="QP316" s="4"/>
      <c r="QQ316" s="4"/>
      <c r="QR316" s="4"/>
      <c r="QS316" s="4"/>
      <c r="QT316" s="4"/>
      <c r="QU316" s="4"/>
      <c r="QV316" s="4"/>
      <c r="QW316" s="4"/>
      <c r="QX316" s="4"/>
      <c r="QY316" s="4"/>
      <c r="QZ316" s="4"/>
      <c r="RA316" s="4"/>
      <c r="RB316" s="4"/>
      <c r="RC316" s="4"/>
      <c r="RD316" s="4"/>
      <c r="RE316" s="4"/>
      <c r="RF316" s="4"/>
      <c r="RG316" s="4"/>
      <c r="RH316" s="4"/>
      <c r="RI316" s="4"/>
      <c r="RJ316" s="4"/>
      <c r="RK316" s="4"/>
      <c r="RL316" s="4"/>
      <c r="RM316" s="4"/>
      <c r="RN316" s="4"/>
      <c r="RO316" s="4"/>
      <c r="RP316" s="4"/>
      <c r="RQ316" s="4"/>
      <c r="RR316" s="4"/>
      <c r="RS316" s="4"/>
      <c r="RT316" s="4"/>
      <c r="RU316" s="4"/>
      <c r="RV316" s="4"/>
      <c r="RW316" s="4"/>
      <c r="RX316" s="4"/>
      <c r="RY316" s="4"/>
      <c r="RZ316" s="4"/>
      <c r="SA316" s="4"/>
      <c r="SB316" s="4"/>
      <c r="SC316" s="4"/>
      <c r="SD316" s="4"/>
      <c r="SE316" s="4"/>
      <c r="SF316" s="4"/>
      <c r="SG316" s="4"/>
      <c r="SH316" s="4"/>
      <c r="SI316" s="4"/>
      <c r="SJ316" s="4"/>
      <c r="SK316" s="4"/>
      <c r="SL316" s="4"/>
      <c r="SM316" s="4"/>
      <c r="SN316" s="4"/>
      <c r="SO316" s="4"/>
      <c r="SP316" s="4"/>
      <c r="SQ316" s="4"/>
      <c r="SR316" s="4"/>
      <c r="SS316" s="4"/>
      <c r="ST316" s="4"/>
      <c r="SU316" s="4"/>
      <c r="SV316" s="4"/>
      <c r="SW316" s="4"/>
      <c r="SX316" s="4"/>
      <c r="SY316" s="4"/>
      <c r="SZ316" s="4"/>
      <c r="TA316" s="4"/>
      <c r="TB316" s="4"/>
      <c r="TC316" s="4"/>
      <c r="TD316" s="4"/>
      <c r="TE316" s="4"/>
      <c r="TF316" s="4"/>
      <c r="TG316" s="4"/>
      <c r="TH316" s="4"/>
      <c r="TI316" s="4"/>
      <c r="TJ316" s="4"/>
      <c r="TK316" s="4"/>
      <c r="TL316" s="4"/>
      <c r="TM316" s="4"/>
      <c r="TN316" s="4"/>
      <c r="TO316" s="4"/>
      <c r="TP316" s="4"/>
      <c r="TQ316" s="4"/>
      <c r="TR316" s="4"/>
      <c r="TS316" s="4"/>
      <c r="TT316" s="4"/>
      <c r="TU316" s="4"/>
      <c r="TV316" s="4"/>
      <c r="TW316" s="4"/>
      <c r="TX316" s="4"/>
      <c r="TY316" s="4"/>
      <c r="TZ316" s="4"/>
      <c r="UA316" s="4"/>
      <c r="UB316" s="4"/>
      <c r="UC316" s="4"/>
      <c r="UD316" s="4"/>
      <c r="UE316" s="4"/>
      <c r="UF316" s="4"/>
      <c r="UG316" s="4"/>
      <c r="UH316" s="4"/>
      <c r="UI316" s="4"/>
      <c r="UJ316" s="4"/>
      <c r="UK316" s="4"/>
      <c r="UL316" s="4"/>
      <c r="UM316" s="4"/>
      <c r="UN316" s="4"/>
      <c r="UO316" s="4"/>
      <c r="UP316" s="4"/>
      <c r="UQ316" s="4"/>
      <c r="UR316" s="4"/>
      <c r="US316" s="4"/>
      <c r="UT316" s="4"/>
      <c r="UU316" s="4"/>
      <c r="UV316" s="4"/>
      <c r="UW316" s="4"/>
      <c r="UX316" s="4"/>
      <c r="UY316" s="4"/>
      <c r="UZ316" s="4"/>
      <c r="VA316" s="4"/>
      <c r="VB316" s="4"/>
      <c r="VC316" s="4"/>
      <c r="VD316" s="4"/>
      <c r="VE316" s="4"/>
      <c r="VF316" s="4"/>
      <c r="VG316" s="4"/>
      <c r="VH316" s="4"/>
      <c r="VI316" s="4"/>
      <c r="VJ316" s="4"/>
      <c r="VK316" s="4"/>
      <c r="VL316" s="4"/>
      <c r="VM316" s="4"/>
      <c r="VN316" s="4"/>
      <c r="VO316" s="4"/>
      <c r="VP316" s="4"/>
      <c r="VQ316" s="4"/>
      <c r="VR316" s="4"/>
      <c r="VS316" s="4"/>
      <c r="VT316" s="4"/>
      <c r="VU316" s="4"/>
      <c r="VV316" s="4"/>
      <c r="VW316" s="4"/>
      <c r="VX316" s="4"/>
      <c r="VY316" s="4"/>
      <c r="VZ316" s="4"/>
      <c r="WA316" s="4"/>
      <c r="WB316" s="4"/>
      <c r="WC316" s="4"/>
      <c r="WD316" s="4"/>
      <c r="WE316" s="4"/>
      <c r="WF316" s="4"/>
      <c r="WG316" s="4"/>
      <c r="WH316" s="4"/>
      <c r="WI316" s="4"/>
      <c r="WJ316" s="4"/>
      <c r="WK316" s="4"/>
      <c r="WL316" s="4"/>
      <c r="WM316" s="4"/>
      <c r="WN316" s="4"/>
      <c r="WO316" s="4"/>
      <c r="WP316" s="4"/>
      <c r="WQ316" s="4"/>
      <c r="WR316" s="4"/>
      <c r="WS316" s="4"/>
      <c r="WT316" s="4"/>
      <c r="WU316" s="4"/>
      <c r="WV316" s="4"/>
      <c r="WW316" s="4"/>
      <c r="WX316" s="4"/>
      <c r="WY316" s="4"/>
      <c r="WZ316" s="4"/>
      <c r="XA316" s="4"/>
      <c r="XB316" s="4"/>
      <c r="XC316" s="4"/>
      <c r="XD316" s="4"/>
      <c r="XE316" s="4"/>
      <c r="XF316" s="4"/>
      <c r="XG316" s="4"/>
      <c r="XH316" s="4"/>
      <c r="XI316" s="4"/>
      <c r="XJ316" s="4"/>
      <c r="XK316" s="4"/>
      <c r="XL316" s="4"/>
      <c r="XM316" s="4"/>
      <c r="XN316" s="4"/>
      <c r="XO316" s="4"/>
      <c r="XP316" s="4"/>
      <c r="XQ316" s="4"/>
      <c r="XR316" s="4"/>
      <c r="XS316" s="4"/>
      <c r="XT316" s="4"/>
      <c r="XU316" s="4"/>
      <c r="XV316" s="4"/>
      <c r="XW316" s="4"/>
      <c r="XX316" s="4"/>
      <c r="XY316" s="4"/>
      <c r="XZ316" s="4"/>
      <c r="YA316" s="4"/>
      <c r="YB316" s="4"/>
      <c r="YC316" s="4"/>
      <c r="YD316" s="4"/>
      <c r="YE316" s="4"/>
      <c r="YF316" s="4"/>
      <c r="YG316" s="4"/>
      <c r="YH316" s="4"/>
      <c r="YI316" s="4"/>
      <c r="YJ316" s="4"/>
      <c r="YK316" s="4"/>
      <c r="YL316" s="4"/>
      <c r="YM316" s="4"/>
      <c r="YN316" s="4"/>
      <c r="YO316" s="4"/>
      <c r="YP316" s="4"/>
      <c r="YQ316" s="4"/>
      <c r="YR316" s="4"/>
      <c r="YS316" s="4"/>
      <c r="YT316" s="4"/>
      <c r="YU316" s="4"/>
      <c r="YV316" s="4"/>
      <c r="YW316" s="4"/>
      <c r="YX316" s="4"/>
      <c r="YY316" s="4"/>
      <c r="YZ316" s="4"/>
      <c r="ZA316" s="4"/>
      <c r="ZB316" s="4"/>
      <c r="ZC316" s="4"/>
      <c r="ZD316" s="4"/>
      <c r="ZE316" s="4"/>
      <c r="ZF316" s="4"/>
      <c r="ZG316" s="4"/>
      <c r="ZH316" s="4"/>
      <c r="ZI316" s="4"/>
      <c r="ZJ316" s="4"/>
      <c r="ZK316" s="4"/>
      <c r="ZL316" s="4"/>
      <c r="ZM316" s="4"/>
      <c r="ZN316" s="4"/>
      <c r="ZO316" s="4"/>
      <c r="ZP316" s="4"/>
      <c r="ZQ316" s="4"/>
      <c r="ZR316" s="4"/>
      <c r="ZS316" s="4"/>
      <c r="ZT316" s="4"/>
      <c r="ZU316" s="4"/>
      <c r="ZV316" s="4"/>
      <c r="ZW316" s="4"/>
      <c r="ZX316" s="4"/>
      <c r="ZY316" s="4"/>
      <c r="ZZ316" s="4"/>
      <c r="AAA316" s="4"/>
      <c r="AAB316" s="4"/>
      <c r="AAC316" s="4"/>
      <c r="AAD316" s="4"/>
      <c r="AAE316" s="4"/>
      <c r="AAF316" s="4"/>
      <c r="AAG316" s="4"/>
      <c r="AAH316" s="4"/>
      <c r="AAI316" s="4"/>
      <c r="AAJ316" s="4"/>
      <c r="AAK316" s="4"/>
      <c r="AAL316" s="4"/>
      <c r="AAM316" s="4"/>
      <c r="AAN316" s="4"/>
      <c r="AAO316" s="4"/>
      <c r="AAP316" s="4"/>
      <c r="AAQ316" s="4"/>
      <c r="AAR316" s="4"/>
      <c r="AAS316" s="4"/>
      <c r="AAT316" s="4"/>
      <c r="AAU316" s="4"/>
      <c r="AAV316" s="4"/>
      <c r="AAW316" s="4"/>
      <c r="AAX316" s="4"/>
      <c r="AAY316" s="4"/>
      <c r="AAZ316" s="4"/>
      <c r="ABA316" s="4"/>
      <c r="ABB316" s="4"/>
      <c r="ABC316" s="4"/>
      <c r="ABD316" s="4"/>
      <c r="ABE316" s="4"/>
      <c r="ABF316" s="4"/>
      <c r="ABG316" s="4"/>
      <c r="ABH316" s="4"/>
      <c r="ABI316" s="4"/>
      <c r="ABJ316" s="4"/>
      <c r="ABK316" s="4"/>
      <c r="ABL316" s="4"/>
      <c r="ABM316" s="4"/>
      <c r="ABN316" s="4"/>
      <c r="ABO316" s="4"/>
      <c r="ABP316" s="4"/>
      <c r="ABQ316" s="4"/>
      <c r="ABR316" s="4"/>
      <c r="ABS316" s="4"/>
      <c r="ABT316" s="4"/>
      <c r="ABU316" s="4"/>
      <c r="ABV316" s="4"/>
      <c r="ABW316" s="4"/>
      <c r="ABX316" s="4"/>
      <c r="ABY316" s="4"/>
      <c r="ABZ316" s="4"/>
      <c r="ACA316" s="4"/>
      <c r="ACB316" s="4"/>
      <c r="ACC316" s="4"/>
      <c r="ACD316" s="4"/>
      <c r="ACE316" s="4"/>
      <c r="ACF316" s="4"/>
      <c r="ACG316" s="4"/>
      <c r="ACH316" s="4"/>
      <c r="ACI316" s="4"/>
      <c r="ACJ316" s="4"/>
      <c r="ACK316" s="4"/>
      <c r="ACL316" s="4"/>
      <c r="ACM316" s="4"/>
      <c r="ACN316" s="4"/>
      <c r="ACO316" s="4"/>
      <c r="ACP316" s="4"/>
      <c r="ACQ316" s="4"/>
      <c r="ACR316" s="4"/>
      <c r="ACS316" s="4"/>
      <c r="ACT316" s="4"/>
      <c r="ACU316" s="4"/>
      <c r="ACV316" s="4"/>
      <c r="ACW316" s="4"/>
      <c r="ACX316" s="4"/>
      <c r="ACY316" s="4"/>
      <c r="ACZ316" s="4"/>
      <c r="ADA316" s="4"/>
      <c r="ADB316" s="4"/>
      <c r="ADC316" s="4"/>
      <c r="ADD316" s="4"/>
      <c r="ADE316" s="4"/>
      <c r="ADF316" s="4"/>
      <c r="ADG316" s="4"/>
      <c r="ADH316" s="4"/>
      <c r="ADI316" s="4"/>
      <c r="ADJ316" s="4"/>
      <c r="ADK316" s="4"/>
      <c r="ADL316" s="4"/>
      <c r="ADM316" s="4"/>
      <c r="ADN316" s="4"/>
      <c r="ADO316" s="4"/>
      <c r="ADP316" s="4"/>
      <c r="ADQ316" s="4"/>
      <c r="ADR316" s="4"/>
      <c r="ADS316" s="4"/>
      <c r="ADT316" s="4"/>
      <c r="ADU316" s="4"/>
      <c r="ADV316" s="4"/>
      <c r="ADW316" s="4"/>
      <c r="ADX316" s="4"/>
      <c r="ADY316" s="4"/>
      <c r="ADZ316" s="4"/>
      <c r="AEA316" s="4"/>
      <c r="AEB316" s="4"/>
      <c r="AEC316" s="4"/>
      <c r="AED316" s="4"/>
      <c r="AEE316" s="4"/>
      <c r="AEF316" s="4"/>
      <c r="AEG316" s="4"/>
      <c r="AEH316" s="4"/>
      <c r="AEI316" s="4"/>
      <c r="AEJ316" s="4"/>
      <c r="AEK316" s="4"/>
      <c r="AEL316" s="4"/>
      <c r="AEM316" s="4"/>
      <c r="AEN316" s="4"/>
      <c r="AEO316" s="4"/>
      <c r="AEP316" s="4"/>
      <c r="AEQ316" s="4"/>
      <c r="AER316" s="4"/>
      <c r="AES316" s="4"/>
      <c r="AET316" s="4"/>
      <c r="AEU316" s="4"/>
      <c r="AEV316" s="4"/>
      <c r="AEW316" s="4"/>
      <c r="AEX316" s="4"/>
      <c r="AEY316" s="4"/>
      <c r="AEZ316" s="4"/>
      <c r="AFA316" s="4"/>
      <c r="AFB316" s="4"/>
      <c r="AFC316" s="4"/>
      <c r="AFD316" s="4"/>
      <c r="AFE316" s="4"/>
      <c r="AFF316" s="4"/>
      <c r="AFG316" s="4"/>
      <c r="AFH316" s="4"/>
      <c r="AFI316" s="4"/>
      <c r="AFJ316" s="4"/>
      <c r="AFK316" s="4"/>
      <c r="AFL316" s="4"/>
      <c r="AFM316" s="4"/>
      <c r="AFN316" s="4"/>
      <c r="AFO316" s="4"/>
      <c r="AFP316" s="4"/>
      <c r="AFQ316" s="4"/>
      <c r="AFR316" s="4"/>
      <c r="AFS316" s="4"/>
      <c r="AFT316" s="4"/>
      <c r="AFU316" s="4"/>
      <c r="AFV316" s="4"/>
      <c r="AFW316" s="4"/>
      <c r="AFX316" s="4"/>
      <c r="AFY316" s="4"/>
      <c r="AFZ316" s="4"/>
      <c r="AGA316" s="4"/>
      <c r="AGB316" s="4"/>
      <c r="AGC316" s="4"/>
      <c r="AGD316" s="4"/>
      <c r="AGE316" s="4"/>
      <c r="AGF316" s="4"/>
      <c r="AGG316" s="4"/>
      <c r="AGH316" s="4"/>
      <c r="AGI316" s="4"/>
      <c r="AGJ316" s="4"/>
      <c r="AGK316" s="4"/>
      <c r="AGL316" s="4"/>
      <c r="AGM316" s="4"/>
      <c r="AGN316" s="4"/>
      <c r="AGO316" s="4"/>
      <c r="AGP316" s="4"/>
      <c r="AGQ316" s="4"/>
      <c r="AGR316" s="4"/>
      <c r="AGS316" s="4"/>
      <c r="AGT316" s="4"/>
      <c r="AGU316" s="4"/>
      <c r="AGV316" s="4"/>
      <c r="AGW316" s="4"/>
      <c r="AGX316" s="4"/>
      <c r="AGY316" s="4"/>
      <c r="AGZ316" s="4"/>
      <c r="AHA316" s="4"/>
      <c r="AHB316" s="4"/>
      <c r="AHC316" s="4"/>
      <c r="AHD316" s="4"/>
      <c r="AHE316" s="4"/>
      <c r="AHF316" s="4"/>
      <c r="AHG316" s="4"/>
      <c r="AHH316" s="4"/>
      <c r="AHI316" s="4"/>
      <c r="AHJ316" s="4"/>
      <c r="AHK316" s="4"/>
      <c r="AHL316" s="4"/>
      <c r="AHM316" s="4"/>
      <c r="AHN316" s="4"/>
      <c r="AHO316" s="4"/>
      <c r="AHP316" s="4"/>
      <c r="AHQ316" s="4"/>
      <c r="AHR316" s="4"/>
      <c r="AHS316" s="4"/>
      <c r="AHT316" s="4"/>
      <c r="AHU316" s="4"/>
      <c r="AHV316" s="4"/>
      <c r="AHW316" s="4"/>
      <c r="AHX316" s="4"/>
      <c r="AHY316" s="4"/>
      <c r="AHZ316" s="4"/>
      <c r="AIA316" s="4"/>
      <c r="AIB316" s="4"/>
      <c r="AIC316" s="4"/>
      <c r="AID316" s="4"/>
      <c r="AIE316" s="4"/>
      <c r="AIF316" s="4"/>
      <c r="AIG316" s="4"/>
      <c r="AIH316" s="4"/>
      <c r="AII316" s="4"/>
      <c r="AIJ316" s="4"/>
      <c r="AIK316" s="4"/>
      <c r="AIL316" s="4"/>
      <c r="AIM316" s="4"/>
      <c r="AIN316" s="4"/>
      <c r="AIO316" s="4"/>
      <c r="AIP316" s="4"/>
      <c r="AIQ316" s="4"/>
      <c r="AIR316" s="4"/>
      <c r="AIS316" s="4"/>
      <c r="AIT316" s="4"/>
      <c r="AIU316" s="4"/>
      <c r="AIV316" s="4"/>
      <c r="AIW316" s="4"/>
      <c r="AIX316" s="4"/>
      <c r="AIY316" s="4"/>
      <c r="AIZ316" s="4"/>
      <c r="AJA316" s="4"/>
      <c r="AJB316" s="4"/>
      <c r="AJC316" s="4"/>
      <c r="AJD316" s="4"/>
      <c r="AJE316" s="4"/>
      <c r="AJF316" s="4"/>
      <c r="AJG316" s="4"/>
      <c r="AJH316" s="4"/>
      <c r="AJI316" s="4"/>
      <c r="AJJ316" s="4"/>
      <c r="AJK316" s="4"/>
      <c r="AJL316" s="4"/>
      <c r="AJM316" s="4"/>
      <c r="AJN316" s="4"/>
      <c r="AJO316" s="4"/>
      <c r="AJP316" s="4"/>
      <c r="AJQ316" s="4"/>
      <c r="AJR316" s="4"/>
      <c r="AJS316" s="4"/>
      <c r="AJT316" s="4"/>
      <c r="AJU316" s="4"/>
      <c r="AJV316" s="4"/>
      <c r="AJW316" s="4"/>
      <c r="AJX316" s="4"/>
      <c r="AJY316" s="4"/>
      <c r="AJZ316" s="4"/>
      <c r="AKA316" s="4"/>
      <c r="AKB316" s="4"/>
      <c r="AKC316" s="4"/>
      <c r="AKD316" s="4"/>
      <c r="AKE316" s="4"/>
      <c r="AKF316" s="4"/>
      <c r="AKG316" s="4"/>
      <c r="AKH316" s="4"/>
      <c r="AKI316" s="4"/>
      <c r="AKJ316" s="4"/>
      <c r="AKK316" s="4"/>
      <c r="AKL316" s="4"/>
      <c r="AKM316" s="4"/>
      <c r="AKN316" s="4"/>
      <c r="AKO316" s="4"/>
      <c r="AKP316" s="4"/>
      <c r="AKQ316" s="4"/>
      <c r="AKR316" s="4"/>
      <c r="AKS316" s="4"/>
      <c r="AKT316" s="4"/>
      <c r="AKU316" s="4"/>
      <c r="AKV316" s="4"/>
      <c r="AKW316" s="4"/>
      <c r="AKX316" s="4"/>
      <c r="AKY316" s="4"/>
      <c r="AKZ316" s="4"/>
      <c r="ALA316" s="4"/>
      <c r="ALB316" s="4"/>
      <c r="ALC316" s="4"/>
      <c r="ALD316" s="4"/>
      <c r="ALE316" s="4"/>
      <c r="ALF316" s="4"/>
      <c r="ALG316" s="4"/>
      <c r="ALH316" s="4"/>
      <c r="ALI316" s="4"/>
      <c r="ALJ316" s="4"/>
      <c r="ALK316" s="4"/>
      <c r="ALL316" s="4"/>
      <c r="ALM316" s="4"/>
      <c r="ALN316" s="4"/>
      <c r="ALO316" s="4"/>
      <c r="ALP316" s="4"/>
      <c r="ALQ316" s="4"/>
      <c r="ALR316" s="4"/>
      <c r="ALS316" s="4"/>
      <c r="ALT316" s="4"/>
      <c r="ALU316" s="4"/>
      <c r="ALV316" s="4"/>
      <c r="ALW316" s="4"/>
      <c r="ALX316" s="4"/>
      <c r="ALY316" s="4"/>
      <c r="ALZ316" s="4"/>
      <c r="AMA316" s="4"/>
      <c r="AMB316" s="4"/>
      <c r="AMC316" s="4"/>
      <c r="AMD316" s="4"/>
      <c r="AME316" s="4"/>
      <c r="AMF316" s="4"/>
      <c r="AMG316" s="4"/>
      <c r="AMH316" s="4"/>
      <c r="AMI316" s="4"/>
      <c r="AMJ316" s="4"/>
      <c r="AMK316" s="4"/>
      <c r="AML316" s="4"/>
      <c r="AMM316" s="4"/>
      <c r="AMN316" s="4"/>
      <c r="AMO316" s="4"/>
      <c r="AMP316" s="4"/>
      <c r="AMQ316" s="4"/>
      <c r="AMR316" s="4"/>
      <c r="AMS316" s="4"/>
      <c r="AMT316" s="4"/>
      <c r="AMU316" s="4"/>
      <c r="AMV316" s="4"/>
      <c r="AMW316" s="4"/>
      <c r="AMX316" s="4"/>
      <c r="AMY316" s="4"/>
      <c r="AMZ316" s="4"/>
      <c r="ANA316" s="4"/>
      <c r="ANB316" s="4"/>
      <c r="ANC316" s="4"/>
      <c r="AND316" s="4"/>
      <c r="ANE316" s="4"/>
      <c r="ANF316" s="4"/>
      <c r="ANG316" s="4"/>
      <c r="ANH316" s="4"/>
      <c r="ANI316" s="4"/>
      <c r="ANJ316" s="4"/>
      <c r="ANK316" s="4"/>
      <c r="ANL316" s="4"/>
      <c r="ANM316" s="4"/>
      <c r="ANN316" s="4"/>
      <c r="ANO316" s="4"/>
      <c r="ANP316" s="4"/>
      <c r="ANQ316" s="4"/>
      <c r="ANR316" s="4"/>
      <c r="ANS316" s="4"/>
      <c r="ANT316" s="4"/>
      <c r="ANU316" s="4"/>
      <c r="ANV316" s="4"/>
      <c r="ANW316" s="4"/>
      <c r="ANX316" s="4"/>
      <c r="ANY316" s="4"/>
      <c r="ANZ316" s="4"/>
      <c r="AOA316" s="4"/>
      <c r="AOB316" s="4"/>
      <c r="AOC316" s="4"/>
      <c r="AOD316" s="4"/>
      <c r="AOE316" s="4"/>
      <c r="AOF316" s="4"/>
      <c r="AOG316" s="4"/>
      <c r="AOH316" s="4"/>
      <c r="AOI316" s="4"/>
      <c r="AOJ316" s="4"/>
      <c r="AOK316" s="4"/>
      <c r="AOL316" s="4"/>
      <c r="AOM316" s="4"/>
      <c r="AON316" s="4"/>
      <c r="AOO316" s="4"/>
      <c r="AOP316" s="4"/>
      <c r="AOQ316" s="4"/>
      <c r="AOR316" s="4"/>
      <c r="AOS316" s="4"/>
      <c r="AOT316" s="4"/>
      <c r="AOU316" s="4"/>
      <c r="AOV316" s="4"/>
      <c r="AOW316" s="4"/>
      <c r="AOX316" s="4"/>
      <c r="AOY316" s="4"/>
      <c r="AOZ316" s="4"/>
      <c r="APA316" s="4"/>
      <c r="APB316" s="4"/>
      <c r="APC316" s="4"/>
      <c r="APD316" s="4"/>
      <c r="APE316" s="4"/>
      <c r="APF316" s="4"/>
      <c r="APG316" s="4"/>
      <c r="APH316" s="4"/>
      <c r="API316" s="4"/>
      <c r="APJ316" s="4"/>
      <c r="APK316" s="4"/>
      <c r="APL316" s="4"/>
      <c r="APM316" s="4"/>
      <c r="APN316" s="4"/>
      <c r="APO316" s="4"/>
      <c r="APP316" s="4"/>
      <c r="APQ316" s="4"/>
      <c r="APR316" s="4"/>
      <c r="APS316" s="4"/>
      <c r="APT316" s="4"/>
      <c r="APU316" s="4"/>
      <c r="APV316" s="4"/>
      <c r="APW316" s="4"/>
      <c r="APX316" s="4"/>
      <c r="APY316" s="4"/>
      <c r="APZ316" s="4"/>
      <c r="AQA316" s="4"/>
      <c r="AQB316" s="4"/>
      <c r="AQC316" s="4"/>
      <c r="AQD316" s="4"/>
      <c r="AQE316" s="4"/>
      <c r="AQF316" s="4"/>
      <c r="AQG316" s="4"/>
      <c r="AQH316" s="4"/>
      <c r="AQI316" s="4"/>
      <c r="AQJ316" s="4"/>
      <c r="AQK316" s="4"/>
      <c r="AQL316" s="4"/>
      <c r="AQM316" s="4"/>
      <c r="AQN316" s="4"/>
      <c r="AQO316" s="4"/>
      <c r="AQP316" s="4"/>
      <c r="AQQ316" s="4"/>
      <c r="AQR316" s="4"/>
      <c r="AQS316" s="4"/>
      <c r="AQT316" s="4"/>
      <c r="AQU316" s="4"/>
      <c r="AQV316" s="4"/>
      <c r="AQW316" s="4"/>
      <c r="AQX316" s="4"/>
      <c r="AQY316" s="4"/>
      <c r="AQZ316" s="4"/>
      <c r="ARA316" s="4"/>
      <c r="ARB316" s="4"/>
      <c r="ARC316" s="4"/>
      <c r="ARD316" s="4"/>
      <c r="ARE316" s="4"/>
      <c r="ARF316" s="4"/>
      <c r="ARG316" s="4"/>
      <c r="ARH316" s="4"/>
      <c r="ARI316" s="4"/>
      <c r="ARJ316" s="4"/>
      <c r="ARK316" s="4"/>
      <c r="ARL316" s="4"/>
      <c r="ARM316" s="4"/>
      <c r="ARN316" s="4"/>
      <c r="ARO316" s="4"/>
      <c r="ARP316" s="4"/>
      <c r="ARQ316" s="4"/>
      <c r="ARR316" s="4"/>
      <c r="ARS316" s="4"/>
      <c r="ART316" s="4"/>
      <c r="ARU316" s="4"/>
      <c r="ARV316" s="4"/>
      <c r="ARW316" s="4"/>
      <c r="ARX316" s="4"/>
      <c r="ARY316" s="4"/>
      <c r="ARZ316" s="4"/>
      <c r="ASA316" s="4"/>
      <c r="ASB316" s="4"/>
      <c r="ASC316" s="4"/>
      <c r="ASD316" s="4"/>
      <c r="ASE316" s="4"/>
      <c r="ASF316" s="4"/>
      <c r="ASG316" s="4"/>
      <c r="ASH316" s="4"/>
      <c r="ASI316" s="4"/>
      <c r="ASJ316" s="4"/>
      <c r="ASK316" s="4"/>
      <c r="ASL316" s="4"/>
      <c r="ASM316" s="4"/>
      <c r="ASN316" s="4"/>
      <c r="ASO316" s="4"/>
      <c r="ASP316" s="4"/>
      <c r="ASQ316" s="4"/>
      <c r="ASR316" s="4"/>
      <c r="ASS316" s="4"/>
      <c r="AST316" s="4"/>
      <c r="ASU316" s="4"/>
      <c r="ASV316" s="4"/>
      <c r="ASW316" s="4"/>
      <c r="ASX316" s="4"/>
      <c r="ASY316" s="4"/>
      <c r="ASZ316" s="4"/>
      <c r="ATA316" s="4"/>
      <c r="ATB316" s="4"/>
      <c r="ATC316" s="4"/>
      <c r="ATD316" s="4"/>
      <c r="ATE316" s="4"/>
      <c r="ATF316" s="4"/>
      <c r="ATG316" s="4"/>
      <c r="ATH316" s="4"/>
      <c r="ATI316" s="4"/>
      <c r="ATJ316" s="4"/>
      <c r="ATK316" s="4"/>
      <c r="ATL316" s="4"/>
      <c r="ATM316" s="4"/>
      <c r="ATN316" s="4"/>
      <c r="ATO316" s="4"/>
      <c r="ATP316" s="4"/>
      <c r="ATQ316" s="4"/>
      <c r="ATR316" s="4"/>
      <c r="ATS316" s="4"/>
      <c r="ATT316" s="4"/>
      <c r="ATU316" s="4"/>
      <c r="ATV316" s="4"/>
      <c r="ATW316" s="4"/>
      <c r="ATX316" s="4"/>
      <c r="ATY316" s="4"/>
      <c r="ATZ316" s="4"/>
      <c r="AUA316" s="4"/>
      <c r="AUB316" s="4"/>
      <c r="AUC316" s="4"/>
      <c r="AUD316" s="4"/>
      <c r="AUE316" s="4"/>
      <c r="AUF316" s="4"/>
      <c r="AUG316" s="4"/>
      <c r="AUH316" s="4"/>
      <c r="AUI316" s="4"/>
      <c r="AUJ316" s="4"/>
      <c r="AUK316" s="4"/>
      <c r="AUL316" s="4"/>
      <c r="AUM316" s="4"/>
      <c r="AUN316" s="4"/>
      <c r="AUO316" s="4"/>
      <c r="AUP316" s="4"/>
      <c r="AUQ316" s="4"/>
      <c r="AUR316" s="4"/>
      <c r="AUS316" s="4"/>
      <c r="AUT316" s="4"/>
      <c r="AUU316" s="4"/>
      <c r="AUV316" s="4"/>
      <c r="AUW316" s="4"/>
      <c r="AUX316" s="4"/>
      <c r="AUY316" s="4"/>
      <c r="AUZ316" s="4"/>
      <c r="AVA316" s="4"/>
      <c r="AVB316" s="4"/>
      <c r="AVC316" s="4"/>
      <c r="AVD316" s="4"/>
      <c r="AVE316" s="4"/>
      <c r="AVF316" s="4"/>
      <c r="AVG316" s="4"/>
      <c r="AVH316" s="4"/>
      <c r="AVI316" s="4"/>
      <c r="AVJ316" s="4"/>
      <c r="AVK316" s="4"/>
      <c r="AVL316" s="4"/>
      <c r="AVM316" s="4"/>
      <c r="AVN316" s="4"/>
      <c r="AVO316" s="4"/>
      <c r="AVP316" s="4"/>
      <c r="AVQ316" s="4"/>
      <c r="AVR316" s="4"/>
      <c r="AVS316" s="4"/>
      <c r="AVT316" s="4"/>
      <c r="AVU316" s="4"/>
      <c r="AVV316" s="4"/>
      <c r="AVW316" s="4"/>
      <c r="AVX316" s="4"/>
      <c r="AVY316" s="4"/>
      <c r="AVZ316" s="4"/>
      <c r="AWA316" s="4"/>
      <c r="AWB316" s="4"/>
      <c r="AWC316" s="4"/>
      <c r="AWD316" s="4"/>
      <c r="AWE316" s="4"/>
      <c r="AWF316" s="4"/>
      <c r="AWG316" s="4"/>
      <c r="AWH316" s="4"/>
      <c r="AWI316" s="4"/>
      <c r="AWJ316" s="4"/>
      <c r="AWK316" s="4"/>
      <c r="AWL316" s="4"/>
      <c r="AWM316" s="4"/>
      <c r="AWN316" s="4"/>
      <c r="AWO316" s="4"/>
      <c r="AWP316" s="4"/>
      <c r="AWQ316" s="4"/>
      <c r="AWR316" s="4"/>
      <c r="AWS316" s="4"/>
      <c r="AWT316" s="4"/>
      <c r="AWU316" s="4"/>
      <c r="AWV316" s="4"/>
      <c r="AWW316" s="4"/>
      <c r="AWX316" s="4"/>
      <c r="AWY316" s="4"/>
      <c r="AWZ316" s="4"/>
      <c r="AXA316" s="4"/>
      <c r="AXB316" s="4"/>
      <c r="AXC316" s="4"/>
      <c r="AXD316" s="4"/>
      <c r="AXE316" s="4"/>
      <c r="AXF316" s="4"/>
      <c r="AXG316" s="4"/>
      <c r="AXH316" s="4"/>
      <c r="AXI316" s="4"/>
      <c r="AXJ316" s="4"/>
      <c r="AXK316" s="4"/>
      <c r="AXL316" s="4"/>
      <c r="AXM316" s="4"/>
      <c r="AXN316" s="4"/>
      <c r="AXO316" s="4"/>
      <c r="AXP316" s="4"/>
      <c r="AXQ316" s="4"/>
      <c r="AXR316" s="4"/>
      <c r="AXS316" s="4"/>
      <c r="AXT316" s="4"/>
      <c r="AXU316" s="4"/>
      <c r="AXV316" s="4"/>
      <c r="AXW316" s="4"/>
      <c r="AXX316" s="4"/>
      <c r="AXY316" s="4"/>
      <c r="AXZ316" s="4"/>
      <c r="AYA316" s="4"/>
      <c r="AYB316" s="4"/>
      <c r="AYC316" s="4"/>
      <c r="AYD316" s="4"/>
      <c r="AYE316" s="4"/>
      <c r="AYF316" s="4"/>
      <c r="AYG316" s="4"/>
      <c r="AYH316" s="4"/>
      <c r="AYI316" s="4"/>
      <c r="AYJ316" s="4"/>
      <c r="AYK316" s="4"/>
      <c r="AYL316" s="4"/>
      <c r="AYM316" s="4"/>
      <c r="AYN316" s="4"/>
      <c r="AYO316" s="4"/>
      <c r="AYP316" s="4"/>
      <c r="AYQ316" s="4"/>
      <c r="AYR316" s="4"/>
      <c r="AYS316" s="4"/>
      <c r="AYT316" s="4"/>
      <c r="AYU316" s="4"/>
      <c r="AYV316" s="4"/>
      <c r="AYW316" s="4"/>
      <c r="AYX316" s="4"/>
      <c r="AYY316" s="4"/>
      <c r="AYZ316" s="4"/>
      <c r="AZA316" s="4"/>
      <c r="AZB316" s="4"/>
      <c r="AZC316" s="4"/>
      <c r="AZD316" s="4"/>
      <c r="AZE316" s="4"/>
      <c r="AZF316" s="4"/>
      <c r="AZG316" s="4"/>
      <c r="AZH316" s="4"/>
      <c r="AZI316" s="4"/>
      <c r="AZJ316" s="4"/>
      <c r="AZK316" s="4"/>
      <c r="AZL316" s="4"/>
      <c r="AZM316" s="4"/>
      <c r="AZN316" s="4"/>
      <c r="AZO316" s="4"/>
      <c r="AZP316" s="4"/>
      <c r="AZQ316" s="4"/>
      <c r="AZR316" s="4"/>
      <c r="AZS316" s="4"/>
      <c r="AZT316" s="4"/>
      <c r="AZU316" s="4"/>
      <c r="AZV316" s="4"/>
      <c r="AZW316" s="4"/>
      <c r="AZX316" s="4"/>
      <c r="AZY316" s="4"/>
      <c r="AZZ316" s="4"/>
      <c r="BAA316" s="4"/>
      <c r="BAB316" s="4"/>
      <c r="BAC316" s="4"/>
      <c r="BAD316" s="4"/>
      <c r="BAE316" s="4"/>
      <c r="BAF316" s="4"/>
      <c r="BAG316" s="4"/>
      <c r="BAH316" s="4"/>
      <c r="BAI316" s="4"/>
      <c r="BAJ316" s="4"/>
      <c r="BAK316" s="4"/>
      <c r="BAL316" s="4"/>
      <c r="BAM316" s="4"/>
      <c r="BAN316" s="4"/>
      <c r="BAO316" s="4"/>
      <c r="BAP316" s="4"/>
      <c r="BAQ316" s="4"/>
      <c r="BAR316" s="4"/>
      <c r="BAS316" s="4"/>
      <c r="BAT316" s="4"/>
      <c r="BAU316" s="4"/>
      <c r="BAV316" s="4"/>
      <c r="BAW316" s="4"/>
      <c r="BAX316" s="4"/>
      <c r="BAY316" s="4"/>
      <c r="BAZ316" s="4"/>
      <c r="BBA316" s="4"/>
      <c r="BBB316" s="4"/>
      <c r="BBC316" s="4"/>
      <c r="BBD316" s="4"/>
      <c r="BBE316" s="4"/>
      <c r="BBF316" s="4"/>
      <c r="BBG316" s="4"/>
      <c r="BBH316" s="4"/>
      <c r="BBI316" s="4"/>
      <c r="BBJ316" s="4"/>
      <c r="BBK316" s="4"/>
      <c r="BBL316" s="4"/>
      <c r="BBM316" s="4"/>
      <c r="BBN316" s="4"/>
      <c r="BBO316" s="4"/>
      <c r="BBP316" s="4"/>
      <c r="BBQ316" s="4"/>
      <c r="BBR316" s="4"/>
      <c r="BBS316" s="4"/>
      <c r="BBT316" s="4"/>
      <c r="BBU316" s="4"/>
      <c r="BBV316" s="4"/>
      <c r="BBW316" s="4"/>
      <c r="BBX316" s="4"/>
      <c r="BBY316" s="4"/>
      <c r="BBZ316" s="4"/>
      <c r="BCA316" s="4"/>
      <c r="BCB316" s="4"/>
      <c r="BCC316" s="4"/>
      <c r="BCD316" s="4"/>
      <c r="BCE316" s="4"/>
      <c r="BCF316" s="4"/>
      <c r="BCG316" s="4"/>
      <c r="BCH316" s="4"/>
      <c r="BCI316" s="4"/>
      <c r="BCJ316" s="4"/>
      <c r="BCK316" s="4"/>
      <c r="BCL316" s="4"/>
      <c r="BCM316" s="4"/>
      <c r="BCN316" s="4"/>
      <c r="BCO316" s="4"/>
      <c r="BCP316" s="4"/>
      <c r="BCQ316" s="4"/>
      <c r="BCR316" s="4"/>
      <c r="BCS316" s="4"/>
      <c r="BCT316" s="4"/>
      <c r="BCU316" s="4"/>
      <c r="BCV316" s="4"/>
      <c r="BCW316" s="4"/>
      <c r="BCX316" s="4"/>
      <c r="BCY316" s="4"/>
      <c r="BCZ316" s="4"/>
      <c r="BDA316" s="4"/>
      <c r="BDB316" s="4"/>
      <c r="BDC316" s="4"/>
      <c r="BDD316" s="4"/>
      <c r="BDE316" s="4"/>
      <c r="BDF316" s="4"/>
      <c r="BDG316" s="4"/>
      <c r="BDH316" s="4"/>
      <c r="BDI316" s="4"/>
      <c r="BDJ316" s="4"/>
      <c r="BDK316" s="4"/>
      <c r="BDL316" s="4"/>
      <c r="BDM316" s="4"/>
      <c r="BDN316" s="4"/>
      <c r="BDO316" s="4"/>
      <c r="BDP316" s="4"/>
      <c r="BDQ316" s="4"/>
      <c r="BDR316" s="4"/>
      <c r="BDS316" s="4"/>
      <c r="BDT316" s="4"/>
      <c r="BDU316" s="4"/>
      <c r="BDV316" s="4"/>
      <c r="BDW316" s="4"/>
      <c r="BDX316" s="4"/>
      <c r="BDY316" s="4"/>
      <c r="BDZ316" s="4"/>
      <c r="BEA316" s="4"/>
      <c r="BEB316" s="4"/>
      <c r="BEC316" s="4"/>
      <c r="BED316" s="4"/>
      <c r="BEE316" s="4"/>
      <c r="BEF316" s="4"/>
      <c r="BEG316" s="4"/>
      <c r="BEH316" s="4"/>
      <c r="BEI316" s="4"/>
      <c r="BEJ316" s="4"/>
      <c r="BEK316" s="4"/>
      <c r="BEL316" s="4"/>
      <c r="BEM316" s="4"/>
      <c r="BEN316" s="4"/>
      <c r="BEO316" s="4"/>
      <c r="BEP316" s="4"/>
      <c r="BEQ316" s="4"/>
      <c r="BER316" s="4"/>
      <c r="BES316" s="4"/>
      <c r="BET316" s="4"/>
      <c r="BEU316" s="4"/>
      <c r="BEV316" s="4"/>
      <c r="BEW316" s="4"/>
      <c r="BEX316" s="4"/>
      <c r="BEY316" s="4"/>
      <c r="BEZ316" s="4"/>
      <c r="BFA316" s="4"/>
      <c r="BFB316" s="4"/>
      <c r="BFC316" s="4"/>
      <c r="BFD316" s="4"/>
      <c r="BFE316" s="4"/>
      <c r="BFF316" s="4"/>
      <c r="BFG316" s="4"/>
      <c r="BFH316" s="4"/>
      <c r="BFI316" s="4"/>
      <c r="BFJ316" s="4"/>
      <c r="BFK316" s="4"/>
      <c r="BFL316" s="4"/>
      <c r="BFM316" s="4"/>
      <c r="BFN316" s="4"/>
      <c r="BFO316" s="4"/>
      <c r="BFP316" s="4"/>
      <c r="BFQ316" s="4"/>
      <c r="BFR316" s="4"/>
      <c r="BFS316" s="4"/>
      <c r="BFT316" s="4"/>
      <c r="BFU316" s="4"/>
      <c r="BFV316" s="4"/>
      <c r="BFW316" s="4"/>
      <c r="BFX316" s="4"/>
      <c r="BFY316" s="4"/>
      <c r="BFZ316" s="4"/>
      <c r="BGA316" s="4"/>
      <c r="BGB316" s="4"/>
      <c r="BGC316" s="4"/>
      <c r="BGD316" s="4"/>
      <c r="BGE316" s="4"/>
      <c r="BGF316" s="4"/>
      <c r="BGG316" s="4"/>
      <c r="BGH316" s="4"/>
      <c r="BGI316" s="4"/>
      <c r="BGJ316" s="4"/>
      <c r="BGK316" s="4"/>
      <c r="BGL316" s="4"/>
      <c r="BGM316" s="4"/>
      <c r="BGN316" s="4"/>
      <c r="BGO316" s="4"/>
      <c r="BGP316" s="4"/>
      <c r="BGQ316" s="4"/>
      <c r="BGR316" s="4"/>
      <c r="BGS316" s="4"/>
      <c r="BGT316" s="4"/>
      <c r="BGU316" s="4"/>
      <c r="BGV316" s="4"/>
      <c r="BGW316" s="4"/>
      <c r="BGX316" s="4"/>
      <c r="BGY316" s="4"/>
      <c r="BGZ316" s="4"/>
      <c r="BHA316" s="4"/>
      <c r="BHB316" s="4"/>
      <c r="BHC316" s="4"/>
      <c r="BHD316" s="4"/>
      <c r="BHE316" s="4"/>
      <c r="BHF316" s="4"/>
      <c r="BHG316" s="4"/>
      <c r="BHH316" s="4"/>
      <c r="BHI316" s="4"/>
      <c r="BHJ316" s="4"/>
      <c r="BHK316" s="4"/>
      <c r="BHL316" s="4"/>
      <c r="BHM316" s="4"/>
      <c r="BHN316" s="4"/>
      <c r="BHO316" s="4"/>
      <c r="BHP316" s="4"/>
      <c r="BHQ316" s="4"/>
      <c r="BHR316" s="4"/>
      <c r="BHS316" s="4"/>
      <c r="BHT316" s="4"/>
      <c r="BHU316" s="4"/>
      <c r="BHV316" s="4"/>
      <c r="BHW316" s="4"/>
      <c r="BHX316" s="4"/>
      <c r="BHY316" s="4"/>
      <c r="BHZ316" s="4"/>
      <c r="BIA316" s="4"/>
      <c r="BIB316" s="4"/>
      <c r="BIC316" s="4"/>
      <c r="BID316" s="4"/>
      <c r="BIE316" s="4"/>
      <c r="BIF316" s="4"/>
      <c r="BIG316" s="4"/>
      <c r="BIH316" s="4"/>
      <c r="BII316" s="4"/>
      <c r="BIJ316" s="4"/>
      <c r="BIK316" s="4"/>
      <c r="BIL316" s="4"/>
      <c r="BIM316" s="4"/>
      <c r="BIN316" s="4"/>
      <c r="BIO316" s="4"/>
      <c r="BIP316" s="4"/>
      <c r="BIQ316" s="4"/>
      <c r="BIR316" s="4"/>
      <c r="BIS316" s="4"/>
      <c r="BIT316" s="4"/>
      <c r="BIU316" s="4"/>
      <c r="BIV316" s="4"/>
      <c r="BIW316" s="4"/>
      <c r="BIX316" s="4"/>
      <c r="BIY316" s="4"/>
      <c r="BIZ316" s="4"/>
      <c r="BJA316" s="4"/>
      <c r="BJB316" s="4"/>
      <c r="BJC316" s="4"/>
      <c r="BJD316" s="4"/>
      <c r="BJE316" s="4"/>
      <c r="BJF316" s="4"/>
      <c r="BJG316" s="4"/>
      <c r="BJH316" s="4"/>
      <c r="BJI316" s="4"/>
      <c r="BJJ316" s="4"/>
      <c r="BJK316" s="4"/>
      <c r="BJL316" s="4"/>
      <c r="BJM316" s="4"/>
      <c r="BJN316" s="4"/>
      <c r="BJO316" s="4"/>
      <c r="BJP316" s="4"/>
      <c r="BJQ316" s="4"/>
      <c r="BJR316" s="4"/>
      <c r="BJS316" s="4"/>
      <c r="BJT316" s="4"/>
      <c r="BJU316" s="4"/>
      <c r="BJV316" s="4"/>
      <c r="BJW316" s="4"/>
      <c r="BJX316" s="4"/>
      <c r="BJY316" s="4"/>
      <c r="BJZ316" s="4"/>
      <c r="BKA316" s="4"/>
      <c r="BKB316" s="4"/>
      <c r="BKC316" s="4"/>
      <c r="BKD316" s="4"/>
      <c r="BKE316" s="4"/>
      <c r="BKF316" s="4"/>
      <c r="BKG316" s="4"/>
      <c r="BKH316" s="4"/>
      <c r="BKI316" s="4"/>
      <c r="BKJ316" s="4"/>
      <c r="BKK316" s="4"/>
      <c r="BKL316" s="4"/>
      <c r="BKM316" s="4"/>
      <c r="BKN316" s="4"/>
      <c r="BKO316" s="4"/>
      <c r="BKP316" s="4"/>
      <c r="BKQ316" s="4"/>
      <c r="BKR316" s="4"/>
      <c r="BKS316" s="4"/>
      <c r="BKT316" s="4"/>
      <c r="BKU316" s="4"/>
      <c r="BKV316" s="4"/>
      <c r="BKW316" s="4"/>
      <c r="BKX316" s="4"/>
      <c r="BKY316" s="4"/>
      <c r="BKZ316" s="4"/>
      <c r="BLA316" s="4"/>
      <c r="BLB316" s="4"/>
      <c r="BLC316" s="4"/>
      <c r="BLD316" s="4"/>
      <c r="BLE316" s="4"/>
      <c r="BLF316" s="4"/>
      <c r="BLG316" s="4"/>
      <c r="BLH316" s="4"/>
      <c r="BLI316" s="4"/>
      <c r="BLJ316" s="4"/>
      <c r="BLK316" s="4"/>
      <c r="BLL316" s="4"/>
      <c r="BLM316" s="4"/>
      <c r="BLN316" s="4"/>
      <c r="BLO316" s="4"/>
      <c r="BLP316" s="4"/>
      <c r="BLQ316" s="4"/>
      <c r="BLR316" s="4"/>
      <c r="BLS316" s="4"/>
      <c r="BLT316" s="4"/>
      <c r="BLU316" s="4"/>
      <c r="BLV316" s="4"/>
      <c r="BLW316" s="4"/>
      <c r="BLX316" s="4"/>
      <c r="BLY316" s="4"/>
      <c r="BLZ316" s="4"/>
      <c r="BMA316" s="4"/>
      <c r="BMB316" s="4"/>
      <c r="BMC316" s="4"/>
      <c r="BMD316" s="4"/>
      <c r="BME316" s="4"/>
      <c r="BMF316" s="4"/>
      <c r="BMG316" s="4"/>
      <c r="BMH316" s="4"/>
      <c r="BMI316" s="4"/>
      <c r="BMJ316" s="4"/>
      <c r="BMK316" s="4"/>
      <c r="BML316" s="4"/>
      <c r="BMM316" s="4"/>
      <c r="BMN316" s="4"/>
      <c r="BMO316" s="4"/>
      <c r="BMP316" s="4"/>
      <c r="BMQ316" s="4"/>
      <c r="BMR316" s="4"/>
      <c r="BMS316" s="4"/>
      <c r="BMT316" s="4"/>
      <c r="BMU316" s="4"/>
      <c r="BMV316" s="4"/>
      <c r="BMW316" s="4"/>
      <c r="BMX316" s="4"/>
      <c r="BMY316" s="4"/>
      <c r="BMZ316" s="4"/>
      <c r="BNA316" s="4"/>
      <c r="BNB316" s="4"/>
      <c r="BNC316" s="4"/>
      <c r="BND316" s="4"/>
      <c r="BNE316" s="4"/>
      <c r="BNF316" s="4"/>
      <c r="BNG316" s="4"/>
      <c r="BNH316" s="4"/>
      <c r="BNI316" s="4"/>
      <c r="BNJ316" s="4"/>
      <c r="BNK316" s="4"/>
      <c r="BNL316" s="4"/>
      <c r="BNM316" s="4"/>
      <c r="BNN316" s="4"/>
      <c r="BNO316" s="4"/>
      <c r="BNP316" s="4"/>
      <c r="BNQ316" s="4"/>
      <c r="BNR316" s="4"/>
      <c r="BNS316" s="4"/>
      <c r="BNT316" s="4"/>
      <c r="BNU316" s="4"/>
      <c r="BNV316" s="4"/>
      <c r="BNW316" s="4"/>
      <c r="BNX316" s="4"/>
      <c r="BNY316" s="4"/>
      <c r="BNZ316" s="4"/>
      <c r="BOA316" s="4"/>
      <c r="BOB316" s="4"/>
      <c r="BOC316" s="4"/>
      <c r="BOD316" s="4"/>
      <c r="BOE316" s="4"/>
      <c r="BOF316" s="4"/>
      <c r="BOG316" s="4"/>
      <c r="BOH316" s="4"/>
      <c r="BOI316" s="4"/>
      <c r="BOJ316" s="4"/>
      <c r="BOK316" s="4"/>
      <c r="BOL316" s="4"/>
      <c r="BOM316" s="4"/>
      <c r="BON316" s="4"/>
      <c r="BOO316" s="4"/>
      <c r="BOP316" s="4"/>
      <c r="BOQ316" s="4"/>
      <c r="BOR316" s="4"/>
      <c r="BOS316" s="4"/>
      <c r="BOT316" s="4"/>
      <c r="BOU316" s="4"/>
      <c r="BOV316" s="4"/>
      <c r="BOW316" s="4"/>
      <c r="BOX316" s="4"/>
      <c r="BOY316" s="4"/>
      <c r="BOZ316" s="4"/>
      <c r="BPA316" s="4"/>
      <c r="BPB316" s="4"/>
      <c r="BPC316" s="4"/>
      <c r="BPD316" s="4"/>
      <c r="BPE316" s="4"/>
      <c r="BPF316" s="4"/>
      <c r="BPG316" s="4"/>
      <c r="BPH316" s="4"/>
      <c r="BPI316" s="4"/>
      <c r="BPJ316" s="4"/>
      <c r="BPK316" s="4"/>
      <c r="BPL316" s="4"/>
      <c r="BPM316" s="4"/>
      <c r="BPN316" s="4"/>
      <c r="BPO316" s="4"/>
      <c r="BPP316" s="4"/>
      <c r="BPQ316" s="4"/>
      <c r="BPR316" s="4"/>
      <c r="BPS316" s="4"/>
      <c r="BPT316" s="4"/>
      <c r="BPU316" s="4"/>
      <c r="BPV316" s="4"/>
      <c r="BPW316" s="4"/>
      <c r="BPX316" s="4"/>
      <c r="BPY316" s="4"/>
      <c r="BPZ316" s="4"/>
      <c r="BQA316" s="4"/>
      <c r="BQB316" s="4"/>
      <c r="BQC316" s="4"/>
      <c r="BQD316" s="4"/>
      <c r="BQE316" s="4"/>
      <c r="BQF316" s="4"/>
      <c r="BQG316" s="4"/>
      <c r="BQH316" s="4"/>
      <c r="BQI316" s="4"/>
      <c r="BQJ316" s="4"/>
      <c r="BQK316" s="4"/>
      <c r="BQL316" s="4"/>
      <c r="BQM316" s="4"/>
      <c r="BQN316" s="4"/>
      <c r="BQO316" s="4"/>
      <c r="BQP316" s="4"/>
      <c r="BQQ316" s="4"/>
      <c r="BQR316" s="4"/>
      <c r="BQS316" s="4"/>
      <c r="BQT316" s="4"/>
      <c r="BQU316" s="4"/>
      <c r="BQV316" s="4"/>
      <c r="BQW316" s="4"/>
      <c r="BQX316" s="4"/>
      <c r="BQY316" s="4"/>
      <c r="BQZ316" s="4"/>
      <c r="BRA316" s="4"/>
      <c r="BRB316" s="4"/>
      <c r="BRC316" s="4"/>
      <c r="BRD316" s="4"/>
      <c r="BRE316" s="4"/>
      <c r="BRF316" s="4"/>
      <c r="BRG316" s="4"/>
      <c r="BRH316" s="4"/>
      <c r="BRI316" s="4"/>
      <c r="BRJ316" s="4"/>
      <c r="BRK316" s="4"/>
      <c r="BRL316" s="4"/>
      <c r="BRM316" s="4"/>
      <c r="BRN316" s="4"/>
      <c r="BRO316" s="4"/>
      <c r="BRP316" s="4"/>
      <c r="BRQ316" s="4"/>
      <c r="BRR316" s="4"/>
      <c r="BRS316" s="4"/>
      <c r="BRT316" s="4"/>
      <c r="BRU316" s="4"/>
      <c r="BRV316" s="4"/>
      <c r="BRW316" s="4"/>
      <c r="BRX316" s="4"/>
      <c r="BRY316" s="4"/>
      <c r="BRZ316" s="4"/>
      <c r="BSA316" s="4"/>
      <c r="BSB316" s="4"/>
      <c r="BSC316" s="4"/>
      <c r="BSD316" s="4"/>
      <c r="BSE316" s="4"/>
      <c r="BSF316" s="4"/>
      <c r="BSG316" s="4"/>
      <c r="BSH316" s="4"/>
      <c r="BSI316" s="4"/>
      <c r="BSJ316" s="4"/>
      <c r="BSK316" s="4"/>
      <c r="BSL316" s="4"/>
      <c r="BSM316" s="4"/>
      <c r="BSN316" s="4"/>
      <c r="BSO316" s="4"/>
      <c r="BSP316" s="4"/>
      <c r="BSQ316" s="4"/>
      <c r="BSR316" s="4"/>
      <c r="BSS316" s="4"/>
      <c r="BST316" s="4"/>
      <c r="BSU316" s="4"/>
      <c r="BSV316" s="4"/>
      <c r="BSW316" s="4"/>
      <c r="BSX316" s="4"/>
      <c r="BSY316" s="4"/>
      <c r="BSZ316" s="4"/>
      <c r="BTA316" s="4"/>
      <c r="BTB316" s="4"/>
      <c r="BTC316" s="4"/>
      <c r="BTD316" s="4"/>
      <c r="BTE316" s="4"/>
      <c r="BTF316" s="4"/>
      <c r="BTG316" s="4"/>
      <c r="BTH316" s="4"/>
      <c r="BTI316" s="4"/>
      <c r="BTJ316" s="4"/>
      <c r="BTK316" s="4"/>
      <c r="BTL316" s="4"/>
      <c r="BTM316" s="4"/>
      <c r="BTN316" s="4"/>
      <c r="BTO316" s="4"/>
      <c r="BTP316" s="4"/>
      <c r="BTQ316" s="4"/>
      <c r="BTR316" s="4"/>
      <c r="BTS316" s="4"/>
      <c r="BTT316" s="4"/>
      <c r="BTU316" s="4"/>
      <c r="BTV316" s="4"/>
      <c r="BTW316" s="4"/>
      <c r="BTX316" s="4"/>
      <c r="BTY316" s="4"/>
      <c r="BTZ316" s="4"/>
      <c r="BUA316" s="4"/>
      <c r="BUB316" s="4"/>
      <c r="BUC316" s="4"/>
      <c r="BUD316" s="4"/>
      <c r="BUE316" s="4"/>
      <c r="BUF316" s="4"/>
      <c r="BUG316" s="4"/>
      <c r="BUH316" s="4"/>
      <c r="BUI316" s="4"/>
      <c r="BUJ316" s="4"/>
      <c r="BUK316" s="4"/>
      <c r="BUL316" s="4"/>
      <c r="BUM316" s="4"/>
      <c r="BUN316" s="4"/>
      <c r="BUO316" s="4"/>
      <c r="BUP316" s="4"/>
      <c r="BUQ316" s="4"/>
      <c r="BUR316" s="4"/>
      <c r="BUS316" s="4"/>
      <c r="BUT316" s="4"/>
      <c r="BUU316" s="4"/>
      <c r="BUV316" s="4"/>
      <c r="BUW316" s="4"/>
      <c r="BUX316" s="4"/>
      <c r="BUY316" s="4"/>
      <c r="BUZ316" s="4"/>
      <c r="BVA316" s="4"/>
      <c r="BVB316" s="4"/>
      <c r="BVC316" s="4"/>
      <c r="BVD316" s="4"/>
      <c r="BVE316" s="4"/>
      <c r="BVF316" s="4"/>
      <c r="BVG316" s="4"/>
      <c r="BVH316" s="4"/>
      <c r="BVI316" s="4"/>
      <c r="BVJ316" s="4"/>
      <c r="BVK316" s="4"/>
      <c r="BVL316" s="4"/>
      <c r="BVM316" s="4"/>
      <c r="BVN316" s="4"/>
      <c r="BVO316" s="4"/>
      <c r="BVP316" s="4"/>
      <c r="BVQ316" s="4"/>
      <c r="BVR316" s="4"/>
      <c r="BVS316" s="4"/>
      <c r="BVT316" s="4"/>
      <c r="BVU316" s="4"/>
      <c r="BVV316" s="4"/>
      <c r="BVW316" s="4"/>
      <c r="BVX316" s="4"/>
      <c r="BVY316" s="4"/>
      <c r="BVZ316" s="4"/>
      <c r="BWA316" s="4"/>
      <c r="BWB316" s="4"/>
      <c r="BWC316" s="4"/>
      <c r="BWD316" s="4"/>
      <c r="BWE316" s="4"/>
      <c r="BWF316" s="4"/>
      <c r="BWG316" s="4"/>
      <c r="BWH316" s="4"/>
      <c r="BWI316" s="4"/>
      <c r="BWJ316" s="4"/>
      <c r="BWK316" s="4"/>
      <c r="BWL316" s="4"/>
      <c r="BWM316" s="4"/>
      <c r="BWN316" s="4"/>
      <c r="BWO316" s="4"/>
      <c r="BWP316" s="4"/>
      <c r="BWQ316" s="4"/>
      <c r="BWR316" s="4"/>
      <c r="BWS316" s="4"/>
      <c r="BWT316" s="4"/>
      <c r="BWU316" s="4"/>
      <c r="BWV316" s="4"/>
      <c r="BWW316" s="4"/>
      <c r="BWX316" s="4"/>
      <c r="BWY316" s="4"/>
      <c r="BWZ316" s="4"/>
      <c r="BXA316" s="4"/>
      <c r="BXB316" s="4"/>
      <c r="BXC316" s="4"/>
      <c r="BXD316" s="4"/>
      <c r="BXE316" s="4"/>
      <c r="BXF316" s="4"/>
      <c r="BXG316" s="4"/>
      <c r="BXH316" s="4"/>
      <c r="BXI316" s="4"/>
      <c r="BXJ316" s="4"/>
      <c r="BXK316" s="4"/>
      <c r="BXL316" s="4"/>
      <c r="BXM316" s="4"/>
      <c r="BXN316" s="4"/>
      <c r="BXO316" s="4"/>
      <c r="BXP316" s="4"/>
      <c r="BXQ316" s="4"/>
      <c r="BXR316" s="4"/>
      <c r="BXS316" s="4"/>
      <c r="BXT316" s="4"/>
      <c r="BXU316" s="4"/>
      <c r="BXV316" s="4"/>
      <c r="BXW316" s="4"/>
      <c r="BXX316" s="4"/>
      <c r="BXY316" s="4"/>
      <c r="BXZ316" s="4"/>
      <c r="BYA316" s="4"/>
      <c r="BYB316" s="4"/>
      <c r="BYC316" s="4"/>
      <c r="BYD316" s="4"/>
      <c r="BYE316" s="4"/>
      <c r="BYF316" s="4"/>
      <c r="BYG316" s="4"/>
      <c r="BYH316" s="4"/>
      <c r="BYI316" s="4"/>
      <c r="BYJ316" s="4"/>
      <c r="BYK316" s="4"/>
      <c r="BYL316" s="4"/>
      <c r="BYM316" s="4"/>
      <c r="BYN316" s="4"/>
      <c r="BYO316" s="4"/>
      <c r="BYP316" s="4"/>
      <c r="BYQ316" s="4"/>
      <c r="BYR316" s="4"/>
      <c r="BYS316" s="4"/>
      <c r="BYT316" s="4"/>
      <c r="BYU316" s="4"/>
      <c r="BYV316" s="4"/>
      <c r="BYW316" s="4"/>
      <c r="BYX316" s="4"/>
      <c r="BYY316" s="4"/>
      <c r="BYZ316" s="4"/>
      <c r="BZA316" s="4"/>
      <c r="BZB316" s="4"/>
      <c r="BZC316" s="4"/>
      <c r="BZD316" s="4"/>
      <c r="BZE316" s="4"/>
      <c r="BZF316" s="4"/>
      <c r="BZG316" s="4"/>
      <c r="BZH316" s="4"/>
      <c r="BZI316" s="4"/>
      <c r="BZJ316" s="4"/>
      <c r="BZK316" s="4"/>
      <c r="BZL316" s="4"/>
      <c r="BZM316" s="4"/>
      <c r="BZN316" s="4"/>
      <c r="BZO316" s="4"/>
      <c r="BZP316" s="4"/>
      <c r="BZQ316" s="4"/>
      <c r="BZR316" s="4"/>
      <c r="BZS316" s="4"/>
      <c r="BZT316" s="4"/>
      <c r="BZU316" s="4"/>
      <c r="BZV316" s="4"/>
      <c r="BZW316" s="4"/>
      <c r="BZX316" s="4"/>
      <c r="BZY316" s="4"/>
      <c r="BZZ316" s="4"/>
      <c r="CAA316" s="4"/>
      <c r="CAB316" s="4"/>
      <c r="CAC316" s="4"/>
      <c r="CAD316" s="4"/>
      <c r="CAE316" s="4"/>
      <c r="CAF316" s="4"/>
      <c r="CAG316" s="4"/>
      <c r="CAH316" s="4"/>
      <c r="CAI316" s="4"/>
      <c r="CAJ316" s="4"/>
      <c r="CAK316" s="4"/>
      <c r="CAL316" s="4"/>
      <c r="CAM316" s="4"/>
      <c r="CAN316" s="4"/>
      <c r="CAO316" s="4"/>
      <c r="CAP316" s="4"/>
      <c r="CAQ316" s="4"/>
      <c r="CAR316" s="4"/>
      <c r="CAS316" s="4"/>
      <c r="CAT316" s="4"/>
      <c r="CAU316" s="4"/>
      <c r="CAV316" s="4"/>
      <c r="CAW316" s="4"/>
      <c r="CAX316" s="4"/>
      <c r="CAY316" s="4"/>
      <c r="CAZ316" s="4"/>
      <c r="CBA316" s="4"/>
      <c r="CBB316" s="4"/>
      <c r="CBC316" s="4"/>
      <c r="CBD316" s="4"/>
      <c r="CBE316" s="4"/>
      <c r="CBF316" s="4"/>
      <c r="CBG316" s="4"/>
      <c r="CBH316" s="4"/>
      <c r="CBI316" s="4"/>
      <c r="CBJ316" s="4"/>
      <c r="CBK316" s="4"/>
      <c r="CBL316" s="4"/>
      <c r="CBM316" s="4"/>
      <c r="CBN316" s="4"/>
      <c r="CBO316" s="4"/>
      <c r="CBP316" s="4"/>
      <c r="CBQ316" s="4"/>
      <c r="CBR316" s="4"/>
      <c r="CBS316" s="4"/>
      <c r="CBT316" s="4"/>
      <c r="CBU316" s="4"/>
      <c r="CBV316" s="4"/>
      <c r="CBW316" s="4"/>
      <c r="CBX316" s="4"/>
      <c r="CBY316" s="4"/>
      <c r="CBZ316" s="4"/>
      <c r="CCA316" s="4"/>
      <c r="CCB316" s="4"/>
      <c r="CCC316" s="4"/>
      <c r="CCD316" s="4"/>
      <c r="CCE316" s="4"/>
      <c r="CCF316" s="4"/>
      <c r="CCG316" s="4"/>
      <c r="CCH316" s="4"/>
      <c r="CCI316" s="4"/>
      <c r="CCJ316" s="4"/>
      <c r="CCK316" s="4"/>
      <c r="CCL316" s="4"/>
      <c r="CCM316" s="4"/>
      <c r="CCN316" s="4"/>
      <c r="CCO316" s="4"/>
      <c r="CCP316" s="4"/>
      <c r="CCQ316" s="4"/>
      <c r="CCR316" s="4"/>
      <c r="CCS316" s="4"/>
      <c r="CCT316" s="4"/>
      <c r="CCU316" s="4"/>
      <c r="CCV316" s="4"/>
      <c r="CCW316" s="4"/>
      <c r="CCX316" s="4"/>
      <c r="CCY316" s="4"/>
      <c r="CCZ316" s="4"/>
      <c r="CDA316" s="4"/>
      <c r="CDB316" s="4"/>
      <c r="CDC316" s="4"/>
      <c r="CDD316" s="4"/>
      <c r="CDE316" s="4"/>
      <c r="CDF316" s="4"/>
      <c r="CDG316" s="4"/>
      <c r="CDH316" s="4"/>
      <c r="CDI316" s="4"/>
      <c r="CDJ316" s="4"/>
      <c r="CDK316" s="4"/>
      <c r="CDL316" s="4"/>
      <c r="CDM316" s="4"/>
      <c r="CDN316" s="4"/>
      <c r="CDO316" s="4"/>
      <c r="CDP316" s="4"/>
      <c r="CDQ316" s="4"/>
      <c r="CDR316" s="4"/>
      <c r="CDS316" s="4"/>
      <c r="CDT316" s="4"/>
      <c r="CDU316" s="4"/>
      <c r="CDV316" s="4"/>
      <c r="CDW316" s="4"/>
      <c r="CDX316" s="4"/>
      <c r="CDY316" s="4"/>
      <c r="CDZ316" s="4"/>
      <c r="CEA316" s="4"/>
      <c r="CEB316" s="4"/>
      <c r="CEC316" s="4"/>
      <c r="CED316" s="4"/>
      <c r="CEE316" s="4"/>
      <c r="CEF316" s="4"/>
      <c r="CEG316" s="4"/>
      <c r="CEH316" s="4"/>
      <c r="CEI316" s="4"/>
      <c r="CEJ316" s="4"/>
      <c r="CEK316" s="4"/>
      <c r="CEL316" s="4"/>
      <c r="CEM316" s="4"/>
      <c r="CEN316" s="4"/>
      <c r="CEO316" s="4"/>
      <c r="CEP316" s="4"/>
      <c r="CEQ316" s="4"/>
      <c r="CER316" s="4"/>
      <c r="CES316" s="4"/>
      <c r="CET316" s="4"/>
      <c r="CEU316" s="4"/>
      <c r="CEV316" s="4"/>
      <c r="CEW316" s="4"/>
      <c r="CEX316" s="4"/>
      <c r="CEY316" s="4"/>
      <c r="CEZ316" s="4"/>
      <c r="CFA316" s="4"/>
      <c r="CFB316" s="4"/>
      <c r="CFC316" s="4"/>
      <c r="CFD316" s="4"/>
      <c r="CFE316" s="4"/>
      <c r="CFF316" s="4"/>
      <c r="CFG316" s="4"/>
      <c r="CFH316" s="4"/>
      <c r="CFI316" s="4"/>
      <c r="CFJ316" s="4"/>
      <c r="CFK316" s="4"/>
      <c r="CFL316" s="4"/>
      <c r="CFM316" s="4"/>
      <c r="CFN316" s="4"/>
      <c r="CFO316" s="4"/>
      <c r="CFP316" s="4"/>
      <c r="CFQ316" s="4"/>
      <c r="CFR316" s="4"/>
      <c r="CFS316" s="4"/>
      <c r="CFT316" s="4"/>
      <c r="CFU316" s="4"/>
      <c r="CFV316" s="4"/>
      <c r="CFW316" s="4"/>
      <c r="CFX316" s="4"/>
      <c r="CFY316" s="4"/>
      <c r="CFZ316" s="4"/>
      <c r="CGA316" s="4"/>
      <c r="CGB316" s="4"/>
      <c r="CGC316" s="4"/>
      <c r="CGD316" s="4"/>
      <c r="CGE316" s="4"/>
      <c r="CGF316" s="4"/>
      <c r="CGG316" s="4"/>
      <c r="CGH316" s="4"/>
      <c r="CGI316" s="4"/>
      <c r="CGJ316" s="4"/>
      <c r="CGK316" s="4"/>
      <c r="CGL316" s="4"/>
      <c r="CGM316" s="4"/>
      <c r="CGN316" s="4"/>
      <c r="CGO316" s="4"/>
      <c r="CGP316" s="4"/>
      <c r="CGQ316" s="4"/>
      <c r="CGR316" s="4"/>
      <c r="CGS316" s="4"/>
      <c r="CGT316" s="4"/>
      <c r="CGU316" s="4"/>
      <c r="CGV316" s="4"/>
      <c r="CGW316" s="4"/>
      <c r="CGX316" s="4"/>
      <c r="CGY316" s="4"/>
      <c r="CGZ316" s="4"/>
      <c r="CHA316" s="4"/>
      <c r="CHB316" s="4"/>
      <c r="CHC316" s="4"/>
      <c r="CHD316" s="4"/>
      <c r="CHE316" s="4"/>
      <c r="CHF316" s="4"/>
      <c r="CHG316" s="4"/>
      <c r="CHH316" s="4"/>
      <c r="CHI316" s="4"/>
      <c r="CHJ316" s="4"/>
      <c r="CHK316" s="4"/>
      <c r="CHL316" s="4"/>
      <c r="CHM316" s="4"/>
      <c r="CHN316" s="4"/>
      <c r="CHO316" s="4"/>
      <c r="CHP316" s="4"/>
      <c r="CHQ316" s="4"/>
      <c r="CHR316" s="4"/>
      <c r="CHS316" s="4"/>
      <c r="CHT316" s="4"/>
      <c r="CHU316" s="4"/>
      <c r="CHV316" s="4"/>
      <c r="CHW316" s="4"/>
      <c r="CHX316" s="4"/>
      <c r="CHY316" s="4"/>
      <c r="CHZ316" s="4"/>
      <c r="CIA316" s="4"/>
      <c r="CIB316" s="4"/>
      <c r="CIC316" s="4"/>
      <c r="CID316" s="4"/>
      <c r="CIE316" s="4"/>
      <c r="CIF316" s="4"/>
      <c r="CIG316" s="4"/>
      <c r="CIH316" s="4"/>
      <c r="CII316" s="4"/>
      <c r="CIJ316" s="4"/>
      <c r="CIK316" s="4"/>
      <c r="CIL316" s="4"/>
      <c r="CIM316" s="4"/>
      <c r="CIN316" s="4"/>
      <c r="CIO316" s="4"/>
      <c r="CIP316" s="4"/>
      <c r="CIQ316" s="4"/>
      <c r="CIR316" s="4"/>
      <c r="CIS316" s="4"/>
      <c r="CIT316" s="4"/>
      <c r="CIU316" s="4"/>
      <c r="CIV316" s="4"/>
      <c r="CIW316" s="4"/>
      <c r="CIX316" s="4"/>
      <c r="CIY316" s="4"/>
      <c r="CIZ316" s="4"/>
      <c r="CJA316" s="4"/>
      <c r="CJB316" s="4"/>
      <c r="CJC316" s="4"/>
      <c r="CJD316" s="4"/>
      <c r="CJE316" s="4"/>
      <c r="CJF316" s="4"/>
      <c r="CJG316" s="4"/>
      <c r="CJH316" s="4"/>
      <c r="CJI316" s="4"/>
      <c r="CJJ316" s="4"/>
      <c r="CJK316" s="4"/>
      <c r="CJL316" s="4"/>
      <c r="CJM316" s="4"/>
      <c r="CJN316" s="4"/>
      <c r="CJO316" s="4"/>
      <c r="CJP316" s="4"/>
      <c r="CJQ316" s="4"/>
      <c r="CJR316" s="4"/>
      <c r="CJS316" s="4"/>
      <c r="CJT316" s="4"/>
      <c r="CJU316" s="4"/>
      <c r="CJV316" s="4"/>
      <c r="CJW316" s="4"/>
      <c r="CJX316" s="4"/>
      <c r="CJY316" s="4"/>
      <c r="CJZ316" s="4"/>
      <c r="CKA316" s="4"/>
      <c r="CKB316" s="4"/>
      <c r="CKC316" s="4"/>
      <c r="CKD316" s="4"/>
      <c r="CKE316" s="4"/>
      <c r="CKF316" s="4"/>
      <c r="CKG316" s="4"/>
      <c r="CKH316" s="4"/>
      <c r="CKI316" s="4"/>
      <c r="CKJ316" s="4"/>
      <c r="CKK316" s="4"/>
      <c r="CKL316" s="4"/>
      <c r="CKM316" s="4"/>
      <c r="CKN316" s="4"/>
      <c r="CKO316" s="4"/>
      <c r="CKP316" s="4"/>
      <c r="CKQ316" s="4"/>
      <c r="CKR316" s="4"/>
      <c r="CKS316" s="4"/>
      <c r="CKT316" s="4"/>
      <c r="CKU316" s="4"/>
      <c r="CKV316" s="4"/>
      <c r="CKW316" s="4"/>
      <c r="CKX316" s="4"/>
      <c r="CKY316" s="4"/>
      <c r="CKZ316" s="4"/>
      <c r="CLA316" s="4"/>
      <c r="CLB316" s="4"/>
      <c r="CLC316" s="4"/>
      <c r="CLD316" s="4"/>
      <c r="CLE316" s="4"/>
      <c r="CLF316" s="4"/>
      <c r="CLG316" s="4"/>
      <c r="CLH316" s="4"/>
      <c r="CLI316" s="4"/>
      <c r="CLJ316" s="4"/>
      <c r="CLK316" s="4"/>
      <c r="CLL316" s="4"/>
      <c r="CLM316" s="4"/>
      <c r="CLN316" s="4"/>
      <c r="CLO316" s="4"/>
      <c r="CLP316" s="4"/>
      <c r="CLQ316" s="4"/>
      <c r="CLR316" s="4"/>
      <c r="CLS316" s="4"/>
      <c r="CLT316" s="4"/>
      <c r="CLU316" s="4"/>
      <c r="CLV316" s="4"/>
      <c r="CLW316" s="4"/>
      <c r="CLX316" s="4"/>
      <c r="CLY316" s="4"/>
      <c r="CLZ316" s="4"/>
      <c r="CMA316" s="4"/>
      <c r="CMB316" s="4"/>
      <c r="CMC316" s="4"/>
      <c r="CMD316" s="4"/>
      <c r="CME316" s="4"/>
      <c r="CMF316" s="4"/>
      <c r="CMG316" s="4"/>
      <c r="CMH316" s="4"/>
      <c r="CMI316" s="4"/>
      <c r="CMJ316" s="4"/>
      <c r="CMK316" s="4"/>
      <c r="CML316" s="4"/>
      <c r="CMM316" s="4"/>
      <c r="CMN316" s="4"/>
      <c r="CMO316" s="4"/>
      <c r="CMP316" s="4"/>
      <c r="CMQ316" s="4"/>
      <c r="CMR316" s="4"/>
      <c r="CMS316" s="4"/>
      <c r="CMT316" s="4"/>
      <c r="CMU316" s="4"/>
      <c r="CMV316" s="4"/>
      <c r="CMW316" s="4"/>
      <c r="CMX316" s="4"/>
      <c r="CMY316" s="4"/>
      <c r="CMZ316" s="4"/>
      <c r="CNA316" s="4"/>
      <c r="CNB316" s="4"/>
      <c r="CNC316" s="4"/>
      <c r="CND316" s="4"/>
      <c r="CNE316" s="4"/>
      <c r="CNF316" s="4"/>
      <c r="CNG316" s="4"/>
      <c r="CNH316" s="4"/>
      <c r="CNI316" s="4"/>
      <c r="CNJ316" s="4"/>
      <c r="CNK316" s="4"/>
      <c r="CNL316" s="4"/>
      <c r="CNM316" s="4"/>
      <c r="CNN316" s="4"/>
      <c r="CNO316" s="4"/>
      <c r="CNP316" s="4"/>
      <c r="CNQ316" s="4"/>
      <c r="CNR316" s="4"/>
      <c r="CNS316" s="4"/>
      <c r="CNT316" s="4"/>
      <c r="CNU316" s="4"/>
      <c r="CNV316" s="4"/>
      <c r="CNW316" s="4"/>
      <c r="CNX316" s="4"/>
      <c r="CNY316" s="4"/>
      <c r="CNZ316" s="4"/>
      <c r="COA316" s="4"/>
      <c r="COB316" s="4"/>
      <c r="COC316" s="4"/>
      <c r="COD316" s="4"/>
      <c r="COE316" s="4"/>
      <c r="COF316" s="4"/>
      <c r="COG316" s="4"/>
      <c r="COH316" s="4"/>
      <c r="COI316" s="4"/>
      <c r="COJ316" s="4"/>
      <c r="COK316" s="4"/>
      <c r="COL316" s="4"/>
      <c r="COM316" s="4"/>
      <c r="CON316" s="4"/>
      <c r="COO316" s="4"/>
      <c r="COP316" s="4"/>
      <c r="COQ316" s="4"/>
      <c r="COR316" s="4"/>
      <c r="COS316" s="4"/>
      <c r="COT316" s="4"/>
      <c r="COU316" s="4"/>
      <c r="COV316" s="4"/>
      <c r="COW316" s="4"/>
      <c r="COX316" s="4"/>
      <c r="COY316" s="4"/>
      <c r="COZ316" s="4"/>
      <c r="CPA316" s="4"/>
      <c r="CPB316" s="4"/>
      <c r="CPC316" s="4"/>
      <c r="CPD316" s="4"/>
      <c r="CPE316" s="4"/>
      <c r="CPF316" s="4"/>
      <c r="CPG316" s="4"/>
      <c r="CPH316" s="4"/>
      <c r="CPI316" s="4"/>
      <c r="CPJ316" s="4"/>
      <c r="CPK316" s="4"/>
      <c r="CPL316" s="4"/>
      <c r="CPM316" s="4"/>
      <c r="CPN316" s="4"/>
      <c r="CPO316" s="4"/>
      <c r="CPP316" s="4"/>
      <c r="CPQ316" s="4"/>
      <c r="CPR316" s="4"/>
      <c r="CPS316" s="4"/>
      <c r="CPT316" s="4"/>
      <c r="CPU316" s="4"/>
      <c r="CPV316" s="4"/>
      <c r="CPW316" s="4"/>
      <c r="CPX316" s="4"/>
      <c r="CPY316" s="4"/>
      <c r="CPZ316" s="4"/>
      <c r="CQA316" s="4"/>
      <c r="CQB316" s="4"/>
      <c r="CQC316" s="4"/>
      <c r="CQD316" s="4"/>
      <c r="CQE316" s="4"/>
      <c r="CQF316" s="4"/>
      <c r="CQG316" s="4"/>
      <c r="CQH316" s="4"/>
      <c r="CQI316" s="4"/>
      <c r="CQJ316" s="4"/>
      <c r="CQK316" s="4"/>
      <c r="CQL316" s="4"/>
      <c r="CQM316" s="4"/>
      <c r="CQN316" s="4"/>
      <c r="CQO316" s="4"/>
      <c r="CQP316" s="4"/>
      <c r="CQQ316" s="4"/>
      <c r="CQR316" s="4"/>
      <c r="CQS316" s="4"/>
      <c r="CQT316" s="4"/>
      <c r="CQU316" s="4"/>
      <c r="CQV316" s="4"/>
      <c r="CQW316" s="4"/>
      <c r="CQX316" s="4"/>
      <c r="CQY316" s="4"/>
      <c r="CQZ316" s="4"/>
      <c r="CRA316" s="4"/>
      <c r="CRB316" s="4"/>
      <c r="CRC316" s="4"/>
      <c r="CRD316" s="4"/>
      <c r="CRE316" s="4"/>
      <c r="CRF316" s="4"/>
      <c r="CRG316" s="4"/>
      <c r="CRH316" s="4"/>
      <c r="CRI316" s="4"/>
      <c r="CRJ316" s="4"/>
      <c r="CRK316" s="4"/>
      <c r="CRL316" s="4"/>
      <c r="CRM316" s="4"/>
      <c r="CRN316" s="4"/>
      <c r="CRO316" s="4"/>
      <c r="CRP316" s="4"/>
      <c r="CRQ316" s="4"/>
      <c r="CRR316" s="4"/>
      <c r="CRS316" s="4"/>
      <c r="CRT316" s="4"/>
      <c r="CRU316" s="4"/>
      <c r="CRV316" s="4"/>
      <c r="CRW316" s="4"/>
      <c r="CRX316" s="4"/>
      <c r="CRY316" s="4"/>
      <c r="CRZ316" s="4"/>
      <c r="CSA316" s="4"/>
      <c r="CSB316" s="4"/>
      <c r="CSC316" s="4"/>
      <c r="CSD316" s="4"/>
      <c r="CSE316" s="4"/>
      <c r="CSF316" s="4"/>
      <c r="CSG316" s="4"/>
      <c r="CSH316" s="4"/>
      <c r="CSI316" s="4"/>
      <c r="CSJ316" s="4"/>
      <c r="CSK316" s="4"/>
      <c r="CSL316" s="4"/>
      <c r="CSM316" s="4"/>
      <c r="CSN316" s="4"/>
      <c r="CSO316" s="4"/>
      <c r="CSP316" s="4"/>
      <c r="CSQ316" s="4"/>
      <c r="CSR316" s="4"/>
      <c r="CSS316" s="4"/>
      <c r="CST316" s="4"/>
      <c r="CSU316" s="4"/>
      <c r="CSV316" s="4"/>
      <c r="CSW316" s="4"/>
      <c r="CSX316" s="4"/>
      <c r="CSY316" s="4"/>
      <c r="CSZ316" s="4"/>
      <c r="CTA316" s="4"/>
      <c r="CTB316" s="4"/>
      <c r="CTC316" s="4"/>
      <c r="CTD316" s="4"/>
      <c r="CTE316" s="4"/>
      <c r="CTF316" s="4"/>
      <c r="CTG316" s="4"/>
      <c r="CTH316" s="4"/>
      <c r="CTI316" s="4"/>
      <c r="CTJ316" s="4"/>
      <c r="CTK316" s="4"/>
      <c r="CTL316" s="4"/>
      <c r="CTM316" s="4"/>
      <c r="CTN316" s="4"/>
      <c r="CTO316" s="4"/>
      <c r="CTP316" s="4"/>
      <c r="CTQ316" s="4"/>
      <c r="CTR316" s="4"/>
      <c r="CTS316" s="4"/>
      <c r="CTT316" s="4"/>
      <c r="CTU316" s="4"/>
      <c r="CTV316" s="4"/>
      <c r="CTW316" s="4"/>
      <c r="CTX316" s="4"/>
      <c r="CTY316" s="4"/>
      <c r="CTZ316" s="4"/>
      <c r="CUA316" s="4"/>
      <c r="CUB316" s="4"/>
      <c r="CUC316" s="4"/>
      <c r="CUD316" s="4"/>
      <c r="CUE316" s="4"/>
      <c r="CUF316" s="4"/>
      <c r="CUG316" s="4"/>
      <c r="CUH316" s="4"/>
      <c r="CUI316" s="4"/>
      <c r="CUJ316" s="4"/>
      <c r="CUK316" s="4"/>
      <c r="CUL316" s="4"/>
      <c r="CUM316" s="4"/>
      <c r="CUN316" s="4"/>
      <c r="CUO316" s="4"/>
      <c r="CUP316" s="4"/>
      <c r="CUQ316" s="4"/>
      <c r="CUR316" s="4"/>
      <c r="CUS316" s="4"/>
      <c r="CUT316" s="4"/>
      <c r="CUU316" s="4"/>
      <c r="CUV316" s="4"/>
      <c r="CUW316" s="4"/>
      <c r="CUX316" s="4"/>
      <c r="CUY316" s="4"/>
      <c r="CUZ316" s="4"/>
      <c r="CVA316" s="4"/>
      <c r="CVB316" s="4"/>
      <c r="CVC316" s="4"/>
      <c r="CVD316" s="4"/>
      <c r="CVE316" s="4"/>
      <c r="CVF316" s="4"/>
      <c r="CVG316" s="4"/>
      <c r="CVH316" s="4"/>
      <c r="CVI316" s="4"/>
      <c r="CVJ316" s="4"/>
      <c r="CVK316" s="4"/>
      <c r="CVL316" s="4"/>
      <c r="CVM316" s="4"/>
      <c r="CVN316" s="4"/>
      <c r="CVO316" s="4"/>
      <c r="CVP316" s="4"/>
      <c r="CVQ316" s="4"/>
      <c r="CVR316" s="4"/>
      <c r="CVS316" s="4"/>
      <c r="CVT316" s="4"/>
      <c r="CVU316" s="4"/>
      <c r="CVV316" s="4"/>
      <c r="CVW316" s="4"/>
      <c r="CVX316" s="4"/>
      <c r="CVY316" s="4"/>
      <c r="CVZ316" s="4"/>
      <c r="CWA316" s="4"/>
      <c r="CWB316" s="4"/>
      <c r="CWC316" s="4"/>
      <c r="CWD316" s="4"/>
      <c r="CWE316" s="4"/>
      <c r="CWF316" s="4"/>
      <c r="CWG316" s="4"/>
      <c r="CWH316" s="4"/>
      <c r="CWI316" s="4"/>
      <c r="CWJ316" s="4"/>
      <c r="CWK316" s="4"/>
      <c r="CWL316" s="4"/>
      <c r="CWM316" s="4"/>
      <c r="CWN316" s="4"/>
      <c r="CWO316" s="4"/>
      <c r="CWP316" s="4"/>
      <c r="CWQ316" s="4"/>
      <c r="CWR316" s="4"/>
      <c r="CWS316" s="4"/>
      <c r="CWT316" s="4"/>
      <c r="CWU316" s="4"/>
      <c r="CWV316" s="4"/>
      <c r="CWW316" s="4"/>
      <c r="CWX316" s="4"/>
      <c r="CWY316" s="4"/>
      <c r="CWZ316" s="4"/>
      <c r="CXA316" s="4"/>
      <c r="CXB316" s="4"/>
      <c r="CXC316" s="4"/>
      <c r="CXD316" s="4"/>
      <c r="CXE316" s="4"/>
      <c r="CXF316" s="4"/>
      <c r="CXG316" s="4"/>
      <c r="CXH316" s="4"/>
      <c r="CXI316" s="4"/>
      <c r="CXJ316" s="4"/>
      <c r="CXK316" s="4"/>
      <c r="CXL316" s="4"/>
      <c r="CXM316" s="4"/>
      <c r="CXN316" s="4"/>
      <c r="CXO316" s="4"/>
      <c r="CXP316" s="4"/>
      <c r="CXQ316" s="4"/>
      <c r="CXR316" s="4"/>
      <c r="CXS316" s="4"/>
      <c r="CXT316" s="4"/>
      <c r="CXU316" s="4"/>
      <c r="CXV316" s="4"/>
      <c r="CXW316" s="4"/>
      <c r="CXX316" s="4"/>
      <c r="CXY316" s="4"/>
      <c r="CXZ316" s="4"/>
      <c r="CYA316" s="4"/>
      <c r="CYB316" s="4"/>
      <c r="CYC316" s="4"/>
      <c r="CYD316" s="4"/>
      <c r="CYE316" s="4"/>
      <c r="CYF316" s="4"/>
      <c r="CYG316" s="4"/>
      <c r="CYH316" s="4"/>
      <c r="CYI316" s="4"/>
      <c r="CYJ316" s="4"/>
      <c r="CYK316" s="4"/>
      <c r="CYL316" s="4"/>
      <c r="CYM316" s="4"/>
      <c r="CYN316" s="4"/>
      <c r="CYO316" s="4"/>
      <c r="CYP316" s="4"/>
      <c r="CYQ316" s="4"/>
      <c r="CYR316" s="4"/>
      <c r="CYS316" s="4"/>
      <c r="CYT316" s="4"/>
      <c r="CYU316" s="4"/>
      <c r="CYV316" s="4"/>
      <c r="CYW316" s="4"/>
      <c r="CYX316" s="4"/>
      <c r="CYY316" s="4"/>
      <c r="CYZ316" s="4"/>
      <c r="CZA316" s="4"/>
      <c r="CZB316" s="4"/>
      <c r="CZC316" s="4"/>
      <c r="CZD316" s="4"/>
      <c r="CZE316" s="4"/>
      <c r="CZF316" s="4"/>
      <c r="CZG316" s="4"/>
      <c r="CZH316" s="4"/>
      <c r="CZI316" s="4"/>
      <c r="CZJ316" s="4"/>
      <c r="CZK316" s="4"/>
      <c r="CZL316" s="4"/>
      <c r="CZM316" s="4"/>
      <c r="CZN316" s="4"/>
      <c r="CZO316" s="4"/>
      <c r="CZP316" s="4"/>
      <c r="CZQ316" s="4"/>
      <c r="CZR316" s="4"/>
      <c r="CZS316" s="4"/>
      <c r="CZT316" s="4"/>
      <c r="CZU316" s="4"/>
      <c r="CZV316" s="4"/>
      <c r="CZW316" s="4"/>
      <c r="CZX316" s="4"/>
      <c r="CZY316" s="4"/>
      <c r="CZZ316" s="4"/>
      <c r="DAA316" s="4"/>
      <c r="DAB316" s="4"/>
      <c r="DAC316" s="4"/>
      <c r="DAD316" s="4"/>
      <c r="DAE316" s="4"/>
      <c r="DAF316" s="4"/>
      <c r="DAG316" s="4"/>
      <c r="DAH316" s="4"/>
      <c r="DAI316" s="4"/>
      <c r="DAJ316" s="4"/>
      <c r="DAK316" s="4"/>
      <c r="DAL316" s="4"/>
      <c r="DAM316" s="4"/>
      <c r="DAN316" s="4"/>
      <c r="DAO316" s="4"/>
      <c r="DAP316" s="4"/>
      <c r="DAQ316" s="4"/>
      <c r="DAR316" s="4"/>
      <c r="DAS316" s="4"/>
      <c r="DAT316" s="4"/>
      <c r="DAU316" s="4"/>
      <c r="DAV316" s="4"/>
      <c r="DAW316" s="4"/>
      <c r="DAX316" s="4"/>
      <c r="DAY316" s="4"/>
      <c r="DAZ316" s="4"/>
      <c r="DBA316" s="4"/>
      <c r="DBB316" s="4"/>
      <c r="DBC316" s="4"/>
      <c r="DBD316" s="4"/>
      <c r="DBE316" s="4"/>
      <c r="DBF316" s="4"/>
      <c r="DBG316" s="4"/>
      <c r="DBH316" s="4"/>
      <c r="DBI316" s="4"/>
      <c r="DBJ316" s="4"/>
      <c r="DBK316" s="4"/>
      <c r="DBL316" s="4"/>
      <c r="DBM316" s="4"/>
      <c r="DBN316" s="4"/>
      <c r="DBO316" s="4"/>
      <c r="DBP316" s="4"/>
      <c r="DBQ316" s="4"/>
      <c r="DBR316" s="4"/>
      <c r="DBS316" s="4"/>
      <c r="DBT316" s="4"/>
      <c r="DBU316" s="4"/>
      <c r="DBV316" s="4"/>
      <c r="DBW316" s="4"/>
      <c r="DBX316" s="4"/>
      <c r="DBY316" s="4"/>
      <c r="DBZ316" s="4"/>
      <c r="DCA316" s="4"/>
      <c r="DCB316" s="4"/>
      <c r="DCC316" s="4"/>
      <c r="DCD316" s="4"/>
      <c r="DCE316" s="4"/>
      <c r="DCF316" s="4"/>
      <c r="DCG316" s="4"/>
      <c r="DCH316" s="4"/>
      <c r="DCI316" s="4"/>
      <c r="DCJ316" s="4"/>
      <c r="DCK316" s="4"/>
      <c r="DCL316" s="4"/>
      <c r="DCM316" s="4"/>
      <c r="DCN316" s="4"/>
      <c r="DCO316" s="4"/>
      <c r="DCP316" s="4"/>
      <c r="DCQ316" s="4"/>
      <c r="DCR316" s="4"/>
      <c r="DCS316" s="4"/>
      <c r="DCT316" s="4"/>
      <c r="DCU316" s="4"/>
      <c r="DCV316" s="4"/>
      <c r="DCW316" s="4"/>
      <c r="DCX316" s="4"/>
      <c r="DCY316" s="4"/>
      <c r="DCZ316" s="4"/>
      <c r="DDA316" s="4"/>
      <c r="DDB316" s="4"/>
      <c r="DDC316" s="4"/>
      <c r="DDD316" s="4"/>
      <c r="DDE316" s="4"/>
      <c r="DDF316" s="4"/>
      <c r="DDG316" s="4"/>
      <c r="DDH316" s="4"/>
      <c r="DDI316" s="4"/>
      <c r="DDJ316" s="4"/>
      <c r="DDK316" s="4"/>
      <c r="DDL316" s="4"/>
      <c r="DDM316" s="4"/>
      <c r="DDN316" s="4"/>
      <c r="DDO316" s="4"/>
      <c r="DDP316" s="4"/>
      <c r="DDQ316" s="4"/>
      <c r="DDR316" s="4"/>
      <c r="DDS316" s="4"/>
      <c r="DDT316" s="4"/>
      <c r="DDU316" s="4"/>
      <c r="DDV316" s="4"/>
      <c r="DDW316" s="4"/>
      <c r="DDX316" s="4"/>
      <c r="DDY316" s="4"/>
      <c r="DDZ316" s="4"/>
      <c r="DEA316" s="4"/>
      <c r="DEB316" s="4"/>
      <c r="DEC316" s="4"/>
      <c r="DED316" s="4"/>
      <c r="DEE316" s="4"/>
      <c r="DEF316" s="4"/>
      <c r="DEG316" s="4"/>
      <c r="DEH316" s="4"/>
      <c r="DEI316" s="4"/>
      <c r="DEJ316" s="4"/>
      <c r="DEK316" s="4"/>
      <c r="DEL316" s="4"/>
      <c r="DEM316" s="4"/>
      <c r="DEN316" s="4"/>
      <c r="DEO316" s="4"/>
      <c r="DEP316" s="4"/>
      <c r="DEQ316" s="4"/>
      <c r="DER316" s="4"/>
      <c r="DES316" s="4"/>
      <c r="DET316" s="4"/>
      <c r="DEU316" s="4"/>
      <c r="DEV316" s="4"/>
      <c r="DEW316" s="4"/>
      <c r="DEX316" s="4"/>
      <c r="DEY316" s="4"/>
      <c r="DEZ316" s="4"/>
      <c r="DFA316" s="4"/>
      <c r="DFB316" s="4"/>
      <c r="DFC316" s="4"/>
      <c r="DFD316" s="4"/>
      <c r="DFE316" s="4"/>
      <c r="DFF316" s="4"/>
      <c r="DFG316" s="4"/>
      <c r="DFH316" s="4"/>
      <c r="DFI316" s="4"/>
      <c r="DFJ316" s="4"/>
      <c r="DFK316" s="4"/>
      <c r="DFL316" s="4"/>
      <c r="DFM316" s="4"/>
      <c r="DFN316" s="4"/>
      <c r="DFO316" s="4"/>
      <c r="DFP316" s="4"/>
      <c r="DFQ316" s="4"/>
      <c r="DFR316" s="4"/>
      <c r="DFS316" s="4"/>
      <c r="DFT316" s="4"/>
      <c r="DFU316" s="4"/>
      <c r="DFV316" s="4"/>
      <c r="DFW316" s="4"/>
      <c r="DFX316" s="4"/>
      <c r="DFY316" s="4"/>
      <c r="DFZ316" s="4"/>
      <c r="DGA316" s="4"/>
      <c r="DGB316" s="4"/>
      <c r="DGC316" s="4"/>
      <c r="DGD316" s="4"/>
      <c r="DGE316" s="4"/>
      <c r="DGF316" s="4"/>
      <c r="DGG316" s="4"/>
      <c r="DGH316" s="4"/>
      <c r="DGI316" s="4"/>
      <c r="DGJ316" s="4"/>
      <c r="DGK316" s="4"/>
      <c r="DGL316" s="4"/>
      <c r="DGM316" s="4"/>
      <c r="DGN316" s="4"/>
      <c r="DGO316" s="4"/>
      <c r="DGP316" s="4"/>
      <c r="DGQ316" s="4"/>
      <c r="DGR316" s="4"/>
      <c r="DGS316" s="4"/>
      <c r="DGT316" s="4"/>
      <c r="DGU316" s="4"/>
      <c r="DGV316" s="4"/>
      <c r="DGW316" s="4"/>
      <c r="DGX316" s="4"/>
      <c r="DGY316" s="4"/>
      <c r="DGZ316" s="4"/>
      <c r="DHA316" s="4"/>
      <c r="DHB316" s="4"/>
      <c r="DHC316" s="4"/>
      <c r="DHD316" s="4"/>
      <c r="DHE316" s="4"/>
      <c r="DHF316" s="4"/>
      <c r="DHG316" s="4"/>
      <c r="DHH316" s="4"/>
      <c r="DHI316" s="4"/>
      <c r="DHJ316" s="4"/>
      <c r="DHK316" s="4"/>
      <c r="DHL316" s="4"/>
      <c r="DHM316" s="4"/>
      <c r="DHN316" s="4"/>
      <c r="DHO316" s="4"/>
      <c r="DHP316" s="4"/>
      <c r="DHQ316" s="4"/>
      <c r="DHR316" s="4"/>
      <c r="DHS316" s="4"/>
      <c r="DHT316" s="4"/>
      <c r="DHU316" s="4"/>
      <c r="DHV316" s="4"/>
      <c r="DHW316" s="4"/>
      <c r="DHX316" s="4"/>
      <c r="DHY316" s="4"/>
      <c r="DHZ316" s="4"/>
      <c r="DIA316" s="4"/>
      <c r="DIB316" s="4"/>
      <c r="DIC316" s="4"/>
      <c r="DID316" s="4"/>
      <c r="DIE316" s="4"/>
      <c r="DIF316" s="4"/>
      <c r="DIG316" s="4"/>
      <c r="DIH316" s="4"/>
      <c r="DII316" s="4"/>
      <c r="DIJ316" s="4"/>
      <c r="DIK316" s="4"/>
      <c r="DIL316" s="4"/>
      <c r="DIM316" s="4"/>
      <c r="DIN316" s="4"/>
      <c r="DIO316" s="4"/>
      <c r="DIP316" s="4"/>
      <c r="DIQ316" s="4"/>
      <c r="DIR316" s="4"/>
      <c r="DIS316" s="4"/>
      <c r="DIT316" s="4"/>
      <c r="DIU316" s="4"/>
      <c r="DIV316" s="4"/>
      <c r="DIW316" s="4"/>
      <c r="DIX316" s="4"/>
      <c r="DIY316" s="4"/>
      <c r="DIZ316" s="4"/>
      <c r="DJA316" s="4"/>
      <c r="DJB316" s="4"/>
      <c r="DJC316" s="4"/>
      <c r="DJD316" s="4"/>
      <c r="DJE316" s="4"/>
      <c r="DJF316" s="4"/>
      <c r="DJG316" s="4"/>
      <c r="DJH316" s="4"/>
      <c r="DJI316" s="4"/>
      <c r="DJJ316" s="4"/>
      <c r="DJK316" s="4"/>
      <c r="DJL316" s="4"/>
      <c r="DJM316" s="4"/>
      <c r="DJN316" s="4"/>
      <c r="DJO316" s="4"/>
      <c r="DJP316" s="4"/>
      <c r="DJQ316" s="4"/>
      <c r="DJR316" s="4"/>
      <c r="DJS316" s="4"/>
      <c r="DJT316" s="4"/>
      <c r="DJU316" s="4"/>
      <c r="DJV316" s="4"/>
      <c r="DJW316" s="4"/>
      <c r="DJX316" s="4"/>
      <c r="DJY316" s="4"/>
      <c r="DJZ316" s="4"/>
      <c r="DKA316" s="4"/>
      <c r="DKB316" s="4"/>
      <c r="DKC316" s="4"/>
      <c r="DKD316" s="4"/>
      <c r="DKE316" s="4"/>
      <c r="DKF316" s="4"/>
      <c r="DKG316" s="4"/>
      <c r="DKH316" s="4"/>
      <c r="DKI316" s="4"/>
      <c r="DKJ316" s="4"/>
      <c r="DKK316" s="4"/>
      <c r="DKL316" s="4"/>
      <c r="DKM316" s="4"/>
      <c r="DKN316" s="4"/>
      <c r="DKO316" s="4"/>
      <c r="DKP316" s="4"/>
      <c r="DKQ316" s="4"/>
      <c r="DKR316" s="4"/>
      <c r="DKS316" s="4"/>
      <c r="DKT316" s="4"/>
      <c r="DKU316" s="4"/>
      <c r="DKV316" s="4"/>
      <c r="DKW316" s="4"/>
      <c r="DKX316" s="4"/>
      <c r="DKY316" s="4"/>
      <c r="DKZ316" s="4"/>
      <c r="DLA316" s="4"/>
      <c r="DLB316" s="4"/>
      <c r="DLC316" s="4"/>
      <c r="DLD316" s="4"/>
      <c r="DLE316" s="4"/>
      <c r="DLF316" s="4"/>
      <c r="DLG316" s="4"/>
      <c r="DLH316" s="4"/>
      <c r="DLI316" s="4"/>
      <c r="DLJ316" s="4"/>
      <c r="DLK316" s="4"/>
      <c r="DLL316" s="4"/>
      <c r="DLM316" s="4"/>
      <c r="DLN316" s="4"/>
      <c r="DLO316" s="4"/>
      <c r="DLP316" s="4"/>
      <c r="DLQ316" s="4"/>
      <c r="DLR316" s="4"/>
      <c r="DLS316" s="4"/>
      <c r="DLT316" s="4"/>
      <c r="DLU316" s="4"/>
      <c r="DLV316" s="4"/>
      <c r="DLW316" s="4"/>
      <c r="DLX316" s="4"/>
      <c r="DLY316" s="4"/>
      <c r="DLZ316" s="4"/>
      <c r="DMA316" s="4"/>
      <c r="DMB316" s="4"/>
      <c r="DMC316" s="4"/>
      <c r="DMD316" s="4"/>
      <c r="DME316" s="4"/>
      <c r="DMF316" s="4"/>
      <c r="DMG316" s="4"/>
      <c r="DMH316" s="4"/>
      <c r="DMI316" s="4"/>
      <c r="DMJ316" s="4"/>
      <c r="DMK316" s="4"/>
      <c r="DML316" s="4"/>
      <c r="DMM316" s="4"/>
      <c r="DMN316" s="4"/>
      <c r="DMO316" s="4"/>
      <c r="DMP316" s="4"/>
      <c r="DMQ316" s="4"/>
      <c r="DMR316" s="4"/>
      <c r="DMS316" s="4"/>
      <c r="DMT316" s="4"/>
      <c r="DMU316" s="4"/>
      <c r="DMV316" s="4"/>
      <c r="DMW316" s="4"/>
      <c r="DMX316" s="4"/>
      <c r="DMY316" s="4"/>
      <c r="DMZ316" s="4"/>
      <c r="DNA316" s="4"/>
      <c r="DNB316" s="4"/>
      <c r="DNC316" s="4"/>
      <c r="DND316" s="4"/>
      <c r="DNE316" s="4"/>
      <c r="DNF316" s="4"/>
      <c r="DNG316" s="4"/>
      <c r="DNH316" s="4"/>
      <c r="DNI316" s="4"/>
      <c r="DNJ316" s="4"/>
      <c r="DNK316" s="4"/>
      <c r="DNL316" s="4"/>
      <c r="DNM316" s="4"/>
      <c r="DNN316" s="4"/>
      <c r="DNO316" s="4"/>
      <c r="DNP316" s="4"/>
      <c r="DNQ316" s="4"/>
      <c r="DNR316" s="4"/>
      <c r="DNS316" s="4"/>
      <c r="DNT316" s="4"/>
      <c r="DNU316" s="4"/>
      <c r="DNV316" s="4"/>
      <c r="DNW316" s="4"/>
      <c r="DNX316" s="4"/>
      <c r="DNY316" s="4"/>
      <c r="DNZ316" s="4"/>
      <c r="DOA316" s="4"/>
      <c r="DOB316" s="4"/>
      <c r="DOC316" s="4"/>
      <c r="DOD316" s="4"/>
      <c r="DOE316" s="4"/>
      <c r="DOF316" s="4"/>
      <c r="DOG316" s="4"/>
      <c r="DOH316" s="4"/>
      <c r="DOI316" s="4"/>
      <c r="DOJ316" s="4"/>
      <c r="DOK316" s="4"/>
      <c r="DOL316" s="4"/>
      <c r="DOM316" s="4"/>
      <c r="DON316" s="4"/>
      <c r="DOO316" s="4"/>
      <c r="DOP316" s="4"/>
      <c r="DOQ316" s="4"/>
      <c r="DOR316" s="4"/>
      <c r="DOS316" s="4"/>
      <c r="DOT316" s="4"/>
      <c r="DOU316" s="4"/>
      <c r="DOV316" s="4"/>
      <c r="DOW316" s="4"/>
      <c r="DOX316" s="4"/>
      <c r="DOY316" s="4"/>
      <c r="DOZ316" s="4"/>
      <c r="DPA316" s="4"/>
      <c r="DPB316" s="4"/>
      <c r="DPC316" s="4"/>
      <c r="DPD316" s="4"/>
      <c r="DPE316" s="4"/>
      <c r="DPF316" s="4"/>
      <c r="DPG316" s="4"/>
      <c r="DPH316" s="4"/>
      <c r="DPI316" s="4"/>
      <c r="DPJ316" s="4"/>
      <c r="DPK316" s="4"/>
      <c r="DPL316" s="4"/>
      <c r="DPM316" s="4"/>
      <c r="DPN316" s="4"/>
      <c r="DPO316" s="4"/>
      <c r="DPP316" s="4"/>
      <c r="DPQ316" s="4"/>
      <c r="DPR316" s="4"/>
      <c r="DPS316" s="4"/>
      <c r="DPT316" s="4"/>
      <c r="DPU316" s="4"/>
      <c r="DPV316" s="4"/>
      <c r="DPW316" s="4"/>
      <c r="DPX316" s="4"/>
      <c r="DPY316" s="4"/>
      <c r="DPZ316" s="4"/>
      <c r="DQA316" s="4"/>
      <c r="DQB316" s="4"/>
      <c r="DQC316" s="4"/>
      <c r="DQD316" s="4"/>
      <c r="DQE316" s="4"/>
      <c r="DQF316" s="4"/>
      <c r="DQG316" s="4"/>
      <c r="DQH316" s="4"/>
      <c r="DQI316" s="4"/>
      <c r="DQJ316" s="4"/>
      <c r="DQK316" s="4"/>
      <c r="DQL316" s="4"/>
      <c r="DQM316" s="4"/>
      <c r="DQN316" s="4"/>
      <c r="DQO316" s="4"/>
      <c r="DQP316" s="4"/>
      <c r="DQQ316" s="4"/>
      <c r="DQR316" s="4"/>
      <c r="DQS316" s="4"/>
      <c r="DQT316" s="4"/>
      <c r="DQU316" s="4"/>
      <c r="DQV316" s="4"/>
      <c r="DQW316" s="4"/>
      <c r="DQX316" s="4"/>
      <c r="DQY316" s="4"/>
      <c r="DQZ316" s="4"/>
      <c r="DRA316" s="4"/>
      <c r="DRB316" s="4"/>
      <c r="DRC316" s="4"/>
      <c r="DRD316" s="4"/>
      <c r="DRE316" s="4"/>
      <c r="DRF316" s="4"/>
      <c r="DRG316" s="4"/>
      <c r="DRH316" s="4"/>
      <c r="DRI316" s="4"/>
      <c r="DRJ316" s="4"/>
      <c r="DRK316" s="4"/>
      <c r="DRL316" s="4"/>
      <c r="DRM316" s="4"/>
      <c r="DRN316" s="4"/>
      <c r="DRO316" s="4"/>
      <c r="DRP316" s="4"/>
      <c r="DRQ316" s="4"/>
      <c r="DRR316" s="4"/>
      <c r="DRS316" s="4"/>
      <c r="DRT316" s="4"/>
      <c r="DRU316" s="4"/>
      <c r="DRV316" s="4"/>
      <c r="DRW316" s="4"/>
      <c r="DRX316" s="4"/>
      <c r="DRY316" s="4"/>
      <c r="DRZ316" s="4"/>
      <c r="DSA316" s="4"/>
      <c r="DSB316" s="4"/>
      <c r="DSC316" s="4"/>
      <c r="DSD316" s="4"/>
      <c r="DSE316" s="4"/>
      <c r="DSF316" s="4"/>
      <c r="DSG316" s="4"/>
      <c r="DSH316" s="4"/>
      <c r="DSI316" s="4"/>
      <c r="DSJ316" s="4"/>
      <c r="DSK316" s="4"/>
      <c r="DSL316" s="4"/>
      <c r="DSM316" s="4"/>
      <c r="DSN316" s="4"/>
      <c r="DSO316" s="4"/>
      <c r="DSP316" s="4"/>
      <c r="DSQ316" s="4"/>
      <c r="DSR316" s="4"/>
      <c r="DSS316" s="4"/>
      <c r="DST316" s="4"/>
      <c r="DSU316" s="4"/>
      <c r="DSV316" s="4"/>
      <c r="DSW316" s="4"/>
      <c r="DSX316" s="4"/>
      <c r="DSY316" s="4"/>
      <c r="DSZ316" s="4"/>
      <c r="DTA316" s="4"/>
      <c r="DTB316" s="4"/>
      <c r="DTC316" s="4"/>
      <c r="DTD316" s="4"/>
      <c r="DTE316" s="4"/>
      <c r="DTF316" s="4"/>
      <c r="DTG316" s="4"/>
      <c r="DTH316" s="4"/>
      <c r="DTI316" s="4"/>
      <c r="DTJ316" s="4"/>
      <c r="DTK316" s="4"/>
      <c r="DTL316" s="4"/>
      <c r="DTM316" s="4"/>
      <c r="DTN316" s="4"/>
      <c r="DTO316" s="4"/>
      <c r="DTP316" s="4"/>
      <c r="DTQ316" s="4"/>
      <c r="DTR316" s="4"/>
      <c r="DTS316" s="4"/>
      <c r="DTT316" s="4"/>
      <c r="DTU316" s="4"/>
      <c r="DTV316" s="4"/>
      <c r="DTW316" s="4"/>
      <c r="DTX316" s="4"/>
      <c r="DTY316" s="4"/>
      <c r="DTZ316" s="4"/>
      <c r="DUA316" s="4"/>
      <c r="DUB316" s="4"/>
      <c r="DUC316" s="4"/>
      <c r="DUD316" s="4"/>
      <c r="DUE316" s="4"/>
      <c r="DUF316" s="4"/>
      <c r="DUG316" s="4"/>
      <c r="DUH316" s="4"/>
      <c r="DUI316" s="4"/>
      <c r="DUJ316" s="4"/>
      <c r="DUK316" s="4"/>
      <c r="DUL316" s="4"/>
      <c r="DUM316" s="4"/>
      <c r="DUN316" s="4"/>
      <c r="DUO316" s="4"/>
      <c r="DUP316" s="4"/>
      <c r="DUQ316" s="4"/>
      <c r="DUR316" s="4"/>
      <c r="DUS316" s="4"/>
      <c r="DUT316" s="4"/>
      <c r="DUU316" s="4"/>
      <c r="DUV316" s="4"/>
      <c r="DUW316" s="4"/>
      <c r="DUX316" s="4"/>
      <c r="DUY316" s="4"/>
      <c r="DUZ316" s="4"/>
      <c r="DVA316" s="4"/>
      <c r="DVB316" s="4"/>
      <c r="DVC316" s="4"/>
      <c r="DVD316" s="4"/>
      <c r="DVE316" s="4"/>
      <c r="DVF316" s="4"/>
      <c r="DVG316" s="4"/>
      <c r="DVH316" s="4"/>
      <c r="DVI316" s="4"/>
      <c r="DVJ316" s="4"/>
      <c r="DVK316" s="4"/>
      <c r="DVL316" s="4"/>
      <c r="DVM316" s="4"/>
      <c r="DVN316" s="4"/>
      <c r="DVO316" s="4"/>
      <c r="DVP316" s="4"/>
      <c r="DVQ316" s="4"/>
      <c r="DVR316" s="4"/>
      <c r="DVS316" s="4"/>
      <c r="DVT316" s="4"/>
      <c r="DVU316" s="4"/>
      <c r="DVV316" s="4"/>
      <c r="DVW316" s="4"/>
      <c r="DVX316" s="4"/>
      <c r="DVY316" s="4"/>
      <c r="DVZ316" s="4"/>
      <c r="DWA316" s="4"/>
      <c r="DWB316" s="4"/>
      <c r="DWC316" s="4"/>
      <c r="DWD316" s="4"/>
      <c r="DWE316" s="4"/>
      <c r="DWF316" s="4"/>
      <c r="DWG316" s="4"/>
      <c r="DWH316" s="4"/>
      <c r="DWI316" s="4"/>
      <c r="DWJ316" s="4"/>
      <c r="DWK316" s="4"/>
      <c r="DWL316" s="4"/>
      <c r="DWM316" s="4"/>
      <c r="DWN316" s="4"/>
      <c r="DWO316" s="4"/>
      <c r="DWP316" s="4"/>
      <c r="DWQ316" s="4"/>
      <c r="DWR316" s="4"/>
      <c r="DWS316" s="4"/>
      <c r="DWT316" s="4"/>
      <c r="DWU316" s="4"/>
      <c r="DWV316" s="4"/>
      <c r="DWW316" s="4"/>
      <c r="DWX316" s="4"/>
      <c r="DWY316" s="4"/>
      <c r="DWZ316" s="4"/>
      <c r="DXA316" s="4"/>
      <c r="DXB316" s="4"/>
      <c r="DXC316" s="4"/>
      <c r="DXD316" s="4"/>
      <c r="DXE316" s="4"/>
      <c r="DXF316" s="4"/>
      <c r="DXG316" s="4"/>
      <c r="DXH316" s="4"/>
      <c r="DXI316" s="4"/>
      <c r="DXJ316" s="4"/>
      <c r="DXK316" s="4"/>
      <c r="DXL316" s="4"/>
      <c r="DXM316" s="4"/>
      <c r="DXN316" s="4"/>
      <c r="DXO316" s="4"/>
      <c r="DXP316" s="4"/>
      <c r="DXQ316" s="4"/>
      <c r="DXR316" s="4"/>
      <c r="DXS316" s="4"/>
      <c r="DXT316" s="4"/>
      <c r="DXU316" s="4"/>
      <c r="DXV316" s="4"/>
      <c r="DXW316" s="4"/>
      <c r="DXX316" s="4"/>
      <c r="DXY316" s="4"/>
      <c r="DXZ316" s="4"/>
      <c r="DYA316" s="4"/>
      <c r="DYB316" s="4"/>
      <c r="DYC316" s="4"/>
      <c r="DYD316" s="4"/>
      <c r="DYE316" s="4"/>
      <c r="DYF316" s="4"/>
      <c r="DYG316" s="4"/>
      <c r="DYH316" s="4"/>
      <c r="DYI316" s="4"/>
      <c r="DYJ316" s="4"/>
      <c r="DYK316" s="4"/>
      <c r="DYL316" s="4"/>
      <c r="DYM316" s="4"/>
      <c r="DYN316" s="4"/>
      <c r="DYO316" s="4"/>
      <c r="DYP316" s="4"/>
      <c r="DYQ316" s="4"/>
      <c r="DYR316" s="4"/>
      <c r="DYS316" s="4"/>
      <c r="DYT316" s="4"/>
      <c r="DYU316" s="4"/>
      <c r="DYV316" s="4"/>
      <c r="DYW316" s="4"/>
      <c r="DYX316" s="4"/>
      <c r="DYY316" s="4"/>
      <c r="DYZ316" s="4"/>
      <c r="DZA316" s="4"/>
      <c r="DZB316" s="4"/>
      <c r="DZC316" s="4"/>
      <c r="DZD316" s="4"/>
      <c r="DZE316" s="4"/>
      <c r="DZF316" s="4"/>
      <c r="DZG316" s="4"/>
      <c r="DZH316" s="4"/>
      <c r="DZI316" s="4"/>
      <c r="DZJ316" s="4"/>
      <c r="DZK316" s="4"/>
      <c r="DZL316" s="4"/>
      <c r="DZM316" s="4"/>
      <c r="DZN316" s="4"/>
      <c r="DZO316" s="4"/>
      <c r="DZP316" s="4"/>
      <c r="DZQ316" s="4"/>
      <c r="DZR316" s="4"/>
      <c r="DZS316" s="4"/>
      <c r="DZT316" s="4"/>
      <c r="DZU316" s="4"/>
      <c r="DZV316" s="4"/>
      <c r="DZW316" s="4"/>
      <c r="DZX316" s="4"/>
      <c r="DZY316" s="4"/>
      <c r="DZZ316" s="4"/>
      <c r="EAA316" s="4"/>
      <c r="EAB316" s="4"/>
      <c r="EAC316" s="4"/>
      <c r="EAD316" s="4"/>
      <c r="EAE316" s="4"/>
      <c r="EAF316" s="4"/>
      <c r="EAG316" s="4"/>
      <c r="EAH316" s="4"/>
      <c r="EAI316" s="4"/>
      <c r="EAJ316" s="4"/>
      <c r="EAK316" s="4"/>
      <c r="EAL316" s="4"/>
      <c r="EAM316" s="4"/>
      <c r="EAN316" s="4"/>
      <c r="EAO316" s="4"/>
      <c r="EAP316" s="4"/>
      <c r="EAQ316" s="4"/>
      <c r="EAR316" s="4"/>
      <c r="EAS316" s="4"/>
      <c r="EAT316" s="4"/>
      <c r="EAU316" s="4"/>
      <c r="EAV316" s="4"/>
      <c r="EAW316" s="4"/>
      <c r="EAX316" s="4"/>
      <c r="EAY316" s="4"/>
      <c r="EAZ316" s="4"/>
      <c r="EBA316" s="4"/>
      <c r="EBB316" s="4"/>
      <c r="EBC316" s="4"/>
      <c r="EBD316" s="4"/>
      <c r="EBE316" s="4"/>
      <c r="EBF316" s="4"/>
      <c r="EBG316" s="4"/>
      <c r="EBH316" s="4"/>
      <c r="EBI316" s="4"/>
      <c r="EBJ316" s="4"/>
      <c r="EBK316" s="4"/>
      <c r="EBL316" s="4"/>
      <c r="EBM316" s="4"/>
      <c r="EBN316" s="4"/>
      <c r="EBO316" s="4"/>
      <c r="EBP316" s="4"/>
      <c r="EBQ316" s="4"/>
      <c r="EBR316" s="4"/>
      <c r="EBS316" s="4"/>
      <c r="EBT316" s="4"/>
      <c r="EBU316" s="4"/>
      <c r="EBV316" s="4"/>
      <c r="EBW316" s="4"/>
      <c r="EBX316" s="4"/>
      <c r="EBY316" s="4"/>
      <c r="EBZ316" s="4"/>
      <c r="ECA316" s="4"/>
      <c r="ECB316" s="4"/>
      <c r="ECC316" s="4"/>
      <c r="ECD316" s="4"/>
      <c r="ECE316" s="4"/>
      <c r="ECF316" s="4"/>
      <c r="ECG316" s="4"/>
      <c r="ECH316" s="4"/>
      <c r="ECI316" s="4"/>
      <c r="ECJ316" s="4"/>
      <c r="ECK316" s="4"/>
      <c r="ECL316" s="4"/>
      <c r="ECM316" s="4"/>
      <c r="ECN316" s="4"/>
      <c r="ECO316" s="4"/>
      <c r="ECP316" s="4"/>
      <c r="ECQ316" s="4"/>
      <c r="ECR316" s="4"/>
      <c r="ECS316" s="4"/>
      <c r="ECT316" s="4"/>
      <c r="ECU316" s="4"/>
      <c r="ECV316" s="4"/>
      <c r="ECW316" s="4"/>
      <c r="ECX316" s="4"/>
      <c r="ECY316" s="4"/>
      <c r="ECZ316" s="4"/>
      <c r="EDA316" s="4"/>
      <c r="EDB316" s="4"/>
      <c r="EDC316" s="4"/>
      <c r="EDD316" s="4"/>
      <c r="EDE316" s="4"/>
      <c r="EDF316" s="4"/>
      <c r="EDG316" s="4"/>
      <c r="EDH316" s="4"/>
      <c r="EDI316" s="4"/>
      <c r="EDJ316" s="4"/>
      <c r="EDK316" s="4"/>
      <c r="EDL316" s="4"/>
      <c r="EDM316" s="4"/>
      <c r="EDN316" s="4"/>
      <c r="EDO316" s="4"/>
      <c r="EDP316" s="4"/>
      <c r="EDQ316" s="4"/>
      <c r="EDR316" s="4"/>
      <c r="EDS316" s="4"/>
      <c r="EDT316" s="4"/>
      <c r="EDU316" s="4"/>
      <c r="EDV316" s="4"/>
      <c r="EDW316" s="4"/>
      <c r="EDX316" s="4"/>
      <c r="EDY316" s="4"/>
      <c r="EDZ316" s="4"/>
      <c r="EEA316" s="4"/>
      <c r="EEB316" s="4"/>
      <c r="EEC316" s="4"/>
      <c r="EED316" s="4"/>
      <c r="EEE316" s="4"/>
      <c r="EEF316" s="4"/>
      <c r="EEG316" s="4"/>
      <c r="EEH316" s="4"/>
      <c r="EEI316" s="4"/>
      <c r="EEJ316" s="4"/>
      <c r="EEK316" s="4"/>
      <c r="EEL316" s="4"/>
      <c r="EEM316" s="4"/>
      <c r="EEN316" s="4"/>
      <c r="EEO316" s="4"/>
      <c r="EEP316" s="4"/>
      <c r="EEQ316" s="4"/>
      <c r="EER316" s="4"/>
      <c r="EES316" s="4"/>
      <c r="EET316" s="4"/>
      <c r="EEU316" s="4"/>
      <c r="EEV316" s="4"/>
      <c r="EEW316" s="4"/>
      <c r="EEX316" s="4"/>
      <c r="EEY316" s="4"/>
      <c r="EEZ316" s="4"/>
      <c r="EFA316" s="4"/>
      <c r="EFB316" s="4"/>
      <c r="EFC316" s="4"/>
      <c r="EFD316" s="4"/>
      <c r="EFE316" s="4"/>
      <c r="EFF316" s="4"/>
      <c r="EFG316" s="4"/>
      <c r="EFH316" s="4"/>
      <c r="EFI316" s="4"/>
      <c r="EFJ316" s="4"/>
      <c r="EFK316" s="4"/>
      <c r="EFL316" s="4"/>
      <c r="EFM316" s="4"/>
      <c r="EFN316" s="4"/>
      <c r="EFO316" s="4"/>
      <c r="EFP316" s="4"/>
      <c r="EFQ316" s="4"/>
      <c r="EFR316" s="4"/>
      <c r="EFS316" s="4"/>
      <c r="EFT316" s="4"/>
      <c r="EFU316" s="4"/>
      <c r="EFV316" s="4"/>
      <c r="EFW316" s="4"/>
      <c r="EFX316" s="4"/>
      <c r="EFY316" s="4"/>
      <c r="EFZ316" s="4"/>
      <c r="EGA316" s="4"/>
      <c r="EGB316" s="4"/>
      <c r="EGC316" s="4"/>
      <c r="EGD316" s="4"/>
      <c r="EGE316" s="4"/>
      <c r="EGF316" s="4"/>
      <c r="EGG316" s="4"/>
      <c r="EGH316" s="4"/>
      <c r="EGI316" s="4"/>
      <c r="EGJ316" s="4"/>
      <c r="EGK316" s="4"/>
      <c r="EGL316" s="4"/>
      <c r="EGM316" s="4"/>
      <c r="EGN316" s="4"/>
      <c r="EGO316" s="4"/>
      <c r="EGP316" s="4"/>
      <c r="EGQ316" s="4"/>
      <c r="EGR316" s="4"/>
      <c r="EGS316" s="4"/>
      <c r="EGT316" s="4"/>
      <c r="EGU316" s="4"/>
      <c r="EGV316" s="4"/>
      <c r="EGW316" s="4"/>
      <c r="EGX316" s="4"/>
      <c r="EGY316" s="4"/>
      <c r="EGZ316" s="4"/>
      <c r="EHA316" s="4"/>
      <c r="EHB316" s="4"/>
      <c r="EHC316" s="4"/>
      <c r="EHD316" s="4"/>
      <c r="EHE316" s="4"/>
      <c r="EHF316" s="4"/>
      <c r="EHG316" s="4"/>
      <c r="EHH316" s="4"/>
      <c r="EHI316" s="4"/>
      <c r="EHJ316" s="4"/>
      <c r="EHK316" s="4"/>
      <c r="EHL316" s="4"/>
      <c r="EHM316" s="4"/>
      <c r="EHN316" s="4"/>
      <c r="EHO316" s="4"/>
      <c r="EHP316" s="4"/>
      <c r="EHQ316" s="4"/>
      <c r="EHR316" s="4"/>
      <c r="EHS316" s="4"/>
      <c r="EHT316" s="4"/>
      <c r="EHU316" s="4"/>
      <c r="EHV316" s="4"/>
      <c r="EHW316" s="4"/>
      <c r="EHX316" s="4"/>
      <c r="EHY316" s="4"/>
      <c r="EHZ316" s="4"/>
      <c r="EIA316" s="4"/>
      <c r="EIB316" s="4"/>
      <c r="EIC316" s="4"/>
      <c r="EID316" s="4"/>
      <c r="EIE316" s="4"/>
      <c r="EIF316" s="4"/>
      <c r="EIG316" s="4"/>
      <c r="EIH316" s="4"/>
      <c r="EII316" s="4"/>
      <c r="EIJ316" s="4"/>
      <c r="EIK316" s="4"/>
      <c r="EIL316" s="4"/>
      <c r="EIM316" s="4"/>
      <c r="EIN316" s="4"/>
      <c r="EIO316" s="4"/>
      <c r="EIP316" s="4"/>
      <c r="EIQ316" s="4"/>
      <c r="EIR316" s="4"/>
      <c r="EIS316" s="4"/>
      <c r="EIT316" s="4"/>
      <c r="EIU316" s="4"/>
      <c r="EIV316" s="4"/>
      <c r="EIW316" s="4"/>
      <c r="EIX316" s="4"/>
      <c r="EIY316" s="4"/>
      <c r="EIZ316" s="4"/>
      <c r="EJA316" s="4"/>
      <c r="EJB316" s="4"/>
      <c r="EJC316" s="4"/>
      <c r="EJD316" s="4"/>
      <c r="EJE316" s="4"/>
      <c r="EJF316" s="4"/>
      <c r="EJG316" s="4"/>
      <c r="EJH316" s="4"/>
      <c r="EJI316" s="4"/>
      <c r="EJJ316" s="4"/>
      <c r="EJK316" s="4"/>
      <c r="EJL316" s="4"/>
      <c r="EJM316" s="4"/>
      <c r="EJN316" s="4"/>
      <c r="EJO316" s="4"/>
      <c r="EJP316" s="4"/>
      <c r="EJQ316" s="4"/>
      <c r="EJR316" s="4"/>
      <c r="EJS316" s="4"/>
      <c r="EJT316" s="4"/>
      <c r="EJU316" s="4"/>
      <c r="EJV316" s="4"/>
      <c r="EJW316" s="4"/>
      <c r="EJX316" s="4"/>
      <c r="EJY316" s="4"/>
      <c r="EJZ316" s="4"/>
      <c r="EKA316" s="4"/>
      <c r="EKB316" s="4"/>
      <c r="EKC316" s="4"/>
      <c r="EKD316" s="4"/>
      <c r="EKE316" s="4"/>
      <c r="EKF316" s="4"/>
      <c r="EKG316" s="4"/>
      <c r="EKH316" s="4"/>
      <c r="EKI316" s="4"/>
      <c r="EKJ316" s="4"/>
      <c r="EKK316" s="4"/>
      <c r="EKL316" s="4"/>
      <c r="EKM316" s="4"/>
      <c r="EKN316" s="4"/>
      <c r="EKO316" s="4"/>
      <c r="EKP316" s="4"/>
      <c r="EKQ316" s="4"/>
      <c r="EKR316" s="4"/>
      <c r="EKS316" s="4"/>
      <c r="EKT316" s="4"/>
      <c r="EKU316" s="4"/>
      <c r="EKV316" s="4"/>
      <c r="EKW316" s="4"/>
      <c r="EKX316" s="4"/>
      <c r="EKY316" s="4"/>
      <c r="EKZ316" s="4"/>
      <c r="ELA316" s="4"/>
      <c r="ELB316" s="4"/>
      <c r="ELC316" s="4"/>
      <c r="ELD316" s="4"/>
      <c r="ELE316" s="4"/>
      <c r="ELF316" s="4"/>
      <c r="ELG316" s="4"/>
      <c r="ELH316" s="4"/>
      <c r="ELI316" s="4"/>
      <c r="ELJ316" s="4"/>
      <c r="ELK316" s="4"/>
      <c r="ELL316" s="4"/>
      <c r="ELM316" s="4"/>
      <c r="ELN316" s="4"/>
      <c r="ELO316" s="4"/>
      <c r="ELP316" s="4"/>
      <c r="ELQ316" s="4"/>
      <c r="ELR316" s="4"/>
      <c r="ELS316" s="4"/>
      <c r="ELT316" s="4"/>
      <c r="ELU316" s="4"/>
      <c r="ELV316" s="4"/>
      <c r="ELW316" s="4"/>
      <c r="ELX316" s="4"/>
      <c r="ELY316" s="4"/>
      <c r="ELZ316" s="4"/>
      <c r="EMA316" s="4"/>
      <c r="EMB316" s="4"/>
      <c r="EMC316" s="4"/>
      <c r="EMD316" s="4"/>
      <c r="EME316" s="4"/>
      <c r="EMF316" s="4"/>
      <c r="EMG316" s="4"/>
      <c r="EMH316" s="4"/>
      <c r="EMI316" s="4"/>
      <c r="EMJ316" s="4"/>
      <c r="EMK316" s="4"/>
      <c r="EML316" s="4"/>
      <c r="EMM316" s="4"/>
      <c r="EMN316" s="4"/>
      <c r="EMO316" s="4"/>
      <c r="EMP316" s="4"/>
      <c r="EMQ316" s="4"/>
      <c r="EMR316" s="4"/>
      <c r="EMS316" s="4"/>
      <c r="EMT316" s="4"/>
      <c r="EMU316" s="4"/>
      <c r="EMV316" s="4"/>
      <c r="EMW316" s="4"/>
      <c r="EMX316" s="4"/>
      <c r="EMY316" s="4"/>
      <c r="EMZ316" s="4"/>
      <c r="ENA316" s="4"/>
      <c r="ENB316" s="4"/>
      <c r="ENC316" s="4"/>
      <c r="END316" s="4"/>
      <c r="ENE316" s="4"/>
      <c r="ENF316" s="4"/>
      <c r="ENG316" s="4"/>
      <c r="ENH316" s="4"/>
      <c r="ENI316" s="4"/>
      <c r="ENJ316" s="4"/>
      <c r="ENK316" s="4"/>
      <c r="ENL316" s="4"/>
      <c r="ENM316" s="4"/>
      <c r="ENN316" s="4"/>
      <c r="ENO316" s="4"/>
      <c r="ENP316" s="4"/>
      <c r="ENQ316" s="4"/>
      <c r="ENR316" s="4"/>
      <c r="ENS316" s="4"/>
      <c r="ENT316" s="4"/>
      <c r="ENU316" s="4"/>
      <c r="ENV316" s="4"/>
      <c r="ENW316" s="4"/>
      <c r="ENX316" s="4"/>
      <c r="ENY316" s="4"/>
      <c r="ENZ316" s="4"/>
      <c r="EOA316" s="4"/>
      <c r="EOB316" s="4"/>
      <c r="EOC316" s="4"/>
      <c r="EOD316" s="4"/>
      <c r="EOE316" s="4"/>
      <c r="EOF316" s="4"/>
      <c r="EOG316" s="4"/>
      <c r="EOH316" s="4"/>
      <c r="EOI316" s="4"/>
      <c r="EOJ316" s="4"/>
      <c r="EOK316" s="4"/>
      <c r="EOL316" s="4"/>
      <c r="EOM316" s="4"/>
      <c r="EON316" s="4"/>
      <c r="EOO316" s="4"/>
      <c r="EOP316" s="4"/>
      <c r="EOQ316" s="4"/>
      <c r="EOR316" s="4"/>
      <c r="EOS316" s="4"/>
      <c r="EOT316" s="4"/>
      <c r="EOU316" s="4"/>
      <c r="EOV316" s="4"/>
      <c r="EOW316" s="4"/>
      <c r="EOX316" s="4"/>
      <c r="EOY316" s="4"/>
      <c r="EOZ316" s="4"/>
      <c r="EPA316" s="4"/>
      <c r="EPB316" s="4"/>
      <c r="EPC316" s="4"/>
      <c r="EPD316" s="4"/>
      <c r="EPE316" s="4"/>
      <c r="EPF316" s="4"/>
      <c r="EPG316" s="4"/>
      <c r="EPH316" s="4"/>
      <c r="EPI316" s="4"/>
      <c r="EPJ316" s="4"/>
      <c r="EPK316" s="4"/>
      <c r="EPL316" s="4"/>
      <c r="EPM316" s="4"/>
      <c r="EPN316" s="4"/>
      <c r="EPO316" s="4"/>
      <c r="EPP316" s="4"/>
      <c r="EPQ316" s="4"/>
      <c r="EPR316" s="4"/>
      <c r="EPS316" s="4"/>
      <c r="EPT316" s="4"/>
      <c r="EPU316" s="4"/>
      <c r="EPV316" s="4"/>
      <c r="EPW316" s="4"/>
      <c r="EPX316" s="4"/>
      <c r="EPY316" s="4"/>
      <c r="EPZ316" s="4"/>
      <c r="EQA316" s="4"/>
      <c r="EQB316" s="4"/>
      <c r="EQC316" s="4"/>
      <c r="EQD316" s="4"/>
      <c r="EQE316" s="4"/>
      <c r="EQF316" s="4"/>
      <c r="EQG316" s="4"/>
      <c r="EQH316" s="4"/>
      <c r="EQI316" s="4"/>
      <c r="EQJ316" s="4"/>
      <c r="EQK316" s="4"/>
      <c r="EQL316" s="4"/>
      <c r="EQM316" s="4"/>
      <c r="EQN316" s="4"/>
      <c r="EQO316" s="4"/>
      <c r="EQP316" s="4"/>
      <c r="EQQ316" s="4"/>
      <c r="EQR316" s="4"/>
      <c r="EQS316" s="4"/>
      <c r="EQT316" s="4"/>
      <c r="EQU316" s="4"/>
      <c r="EQV316" s="4"/>
      <c r="EQW316" s="4"/>
      <c r="EQX316" s="4"/>
      <c r="EQY316" s="4"/>
      <c r="EQZ316" s="4"/>
      <c r="ERA316" s="4"/>
      <c r="ERB316" s="4"/>
      <c r="ERC316" s="4"/>
      <c r="ERD316" s="4"/>
      <c r="ERE316" s="4"/>
      <c r="ERF316" s="4"/>
      <c r="ERG316" s="4"/>
      <c r="ERH316" s="4"/>
      <c r="ERI316" s="4"/>
      <c r="ERJ316" s="4"/>
      <c r="ERK316" s="4"/>
      <c r="ERL316" s="4"/>
      <c r="ERM316" s="4"/>
      <c r="ERN316" s="4"/>
      <c r="ERO316" s="4"/>
      <c r="ERP316" s="4"/>
      <c r="ERQ316" s="4"/>
      <c r="ERR316" s="4"/>
      <c r="ERS316" s="4"/>
      <c r="ERT316" s="4"/>
      <c r="ERU316" s="4"/>
      <c r="ERV316" s="4"/>
      <c r="ERW316" s="4"/>
      <c r="ERX316" s="4"/>
      <c r="ERY316" s="4"/>
      <c r="ERZ316" s="4"/>
      <c r="ESA316" s="4"/>
      <c r="ESB316" s="4"/>
      <c r="ESC316" s="4"/>
      <c r="ESD316" s="4"/>
      <c r="ESE316" s="4"/>
      <c r="ESF316" s="4"/>
      <c r="ESG316" s="4"/>
      <c r="ESH316" s="4"/>
      <c r="ESI316" s="4"/>
      <c r="ESJ316" s="4"/>
      <c r="ESK316" s="4"/>
      <c r="ESL316" s="4"/>
      <c r="ESM316" s="4"/>
      <c r="ESN316" s="4"/>
      <c r="ESO316" s="4"/>
      <c r="ESP316" s="4"/>
      <c r="ESQ316" s="4"/>
      <c r="ESR316" s="4"/>
      <c r="ESS316" s="4"/>
      <c r="EST316" s="4"/>
      <c r="ESU316" s="4"/>
      <c r="ESV316" s="4"/>
      <c r="ESW316" s="4"/>
      <c r="ESX316" s="4"/>
      <c r="ESY316" s="4"/>
      <c r="ESZ316" s="4"/>
      <c r="ETA316" s="4"/>
      <c r="ETB316" s="4"/>
      <c r="ETC316" s="4"/>
      <c r="ETD316" s="4"/>
      <c r="ETE316" s="4"/>
      <c r="ETF316" s="4"/>
      <c r="ETG316" s="4"/>
      <c r="ETH316" s="4"/>
      <c r="ETI316" s="4"/>
      <c r="ETJ316" s="4"/>
      <c r="ETK316" s="4"/>
      <c r="ETL316" s="4"/>
      <c r="ETM316" s="4"/>
      <c r="ETN316" s="4"/>
      <c r="ETO316" s="4"/>
      <c r="ETP316" s="4"/>
      <c r="ETQ316" s="4"/>
      <c r="ETR316" s="4"/>
      <c r="ETS316" s="4"/>
      <c r="ETT316" s="4"/>
      <c r="ETU316" s="4"/>
      <c r="ETV316" s="4"/>
      <c r="ETW316" s="4"/>
      <c r="ETX316" s="4"/>
      <c r="ETY316" s="4"/>
      <c r="ETZ316" s="4"/>
      <c r="EUA316" s="4"/>
      <c r="EUB316" s="4"/>
      <c r="EUC316" s="4"/>
      <c r="EUD316" s="4"/>
      <c r="EUE316" s="4"/>
      <c r="EUF316" s="4"/>
      <c r="EUG316" s="4"/>
      <c r="EUH316" s="4"/>
      <c r="EUI316" s="4"/>
      <c r="EUJ316" s="4"/>
      <c r="EUK316" s="4"/>
      <c r="EUL316" s="4"/>
      <c r="EUM316" s="4"/>
      <c r="EUN316" s="4"/>
      <c r="EUO316" s="4"/>
      <c r="EUP316" s="4"/>
      <c r="EUQ316" s="4"/>
      <c r="EUR316" s="4"/>
      <c r="EUS316" s="4"/>
      <c r="EUT316" s="4"/>
      <c r="EUU316" s="4"/>
      <c r="EUV316" s="4"/>
      <c r="EUW316" s="4"/>
      <c r="EUX316" s="4"/>
      <c r="EUY316" s="4"/>
      <c r="EUZ316" s="4"/>
      <c r="EVA316" s="4"/>
      <c r="EVB316" s="4"/>
      <c r="EVC316" s="4"/>
      <c r="EVD316" s="4"/>
      <c r="EVE316" s="4"/>
      <c r="EVF316" s="4"/>
      <c r="EVG316" s="4"/>
      <c r="EVH316" s="4"/>
      <c r="EVI316" s="4"/>
      <c r="EVJ316" s="4"/>
      <c r="EVK316" s="4"/>
      <c r="EVL316" s="4"/>
      <c r="EVM316" s="4"/>
      <c r="EVN316" s="4"/>
      <c r="EVO316" s="4"/>
      <c r="EVP316" s="4"/>
      <c r="EVQ316" s="4"/>
      <c r="EVR316" s="4"/>
      <c r="EVS316" s="4"/>
      <c r="EVT316" s="4"/>
      <c r="EVU316" s="4"/>
      <c r="EVV316" s="4"/>
      <c r="EVW316" s="4"/>
      <c r="EVX316" s="4"/>
      <c r="EVY316" s="4"/>
      <c r="EVZ316" s="4"/>
      <c r="EWA316" s="4"/>
      <c r="EWB316" s="4"/>
      <c r="EWC316" s="4"/>
      <c r="EWD316" s="4"/>
      <c r="EWE316" s="4"/>
      <c r="EWF316" s="4"/>
      <c r="EWG316" s="4"/>
      <c r="EWH316" s="4"/>
      <c r="EWI316" s="4"/>
      <c r="EWJ316" s="4"/>
      <c r="EWK316" s="4"/>
      <c r="EWL316" s="4"/>
      <c r="EWM316" s="4"/>
      <c r="EWN316" s="4"/>
      <c r="EWO316" s="4"/>
      <c r="EWP316" s="4"/>
      <c r="EWQ316" s="4"/>
      <c r="EWR316" s="4"/>
      <c r="EWS316" s="4"/>
      <c r="EWT316" s="4"/>
      <c r="EWU316" s="4"/>
      <c r="EWV316" s="4"/>
      <c r="EWW316" s="4"/>
      <c r="EWX316" s="4"/>
      <c r="EWY316" s="4"/>
      <c r="EWZ316" s="4"/>
      <c r="EXA316" s="4"/>
      <c r="EXB316" s="4"/>
      <c r="EXC316" s="4"/>
      <c r="EXD316" s="4"/>
      <c r="EXE316" s="4"/>
      <c r="EXF316" s="4"/>
      <c r="EXG316" s="4"/>
      <c r="EXH316" s="4"/>
      <c r="EXI316" s="4"/>
      <c r="EXJ316" s="4"/>
      <c r="EXK316" s="4"/>
      <c r="EXL316" s="4"/>
      <c r="EXM316" s="4"/>
      <c r="EXN316" s="4"/>
      <c r="EXO316" s="4"/>
      <c r="EXP316" s="4"/>
      <c r="EXQ316" s="4"/>
      <c r="EXR316" s="4"/>
      <c r="EXS316" s="4"/>
      <c r="EXT316" s="4"/>
      <c r="EXU316" s="4"/>
      <c r="EXV316" s="4"/>
      <c r="EXW316" s="4"/>
      <c r="EXX316" s="4"/>
      <c r="EXY316" s="4"/>
      <c r="EXZ316" s="4"/>
      <c r="EYA316" s="4"/>
      <c r="EYB316" s="4"/>
      <c r="EYC316" s="4"/>
      <c r="EYD316" s="4"/>
      <c r="EYE316" s="4"/>
      <c r="EYF316" s="4"/>
      <c r="EYG316" s="4"/>
      <c r="EYH316" s="4"/>
      <c r="EYI316" s="4"/>
      <c r="EYJ316" s="4"/>
      <c r="EYK316" s="4"/>
      <c r="EYL316" s="4"/>
      <c r="EYM316" s="4"/>
      <c r="EYN316" s="4"/>
      <c r="EYO316" s="4"/>
      <c r="EYP316" s="4"/>
      <c r="EYQ316" s="4"/>
      <c r="EYR316" s="4"/>
      <c r="EYS316" s="4"/>
      <c r="EYT316" s="4"/>
      <c r="EYU316" s="4"/>
      <c r="EYV316" s="4"/>
      <c r="EYW316" s="4"/>
      <c r="EYX316" s="4"/>
      <c r="EYY316" s="4"/>
      <c r="EYZ316" s="4"/>
      <c r="EZA316" s="4"/>
      <c r="EZB316" s="4"/>
      <c r="EZC316" s="4"/>
      <c r="EZD316" s="4"/>
      <c r="EZE316" s="4"/>
      <c r="EZF316" s="4"/>
      <c r="EZG316" s="4"/>
      <c r="EZH316" s="4"/>
      <c r="EZI316" s="4"/>
      <c r="EZJ316" s="4"/>
      <c r="EZK316" s="4"/>
      <c r="EZL316" s="4"/>
      <c r="EZM316" s="4"/>
      <c r="EZN316" s="4"/>
      <c r="EZO316" s="4"/>
      <c r="EZP316" s="4"/>
      <c r="EZQ316" s="4"/>
      <c r="EZR316" s="4"/>
      <c r="EZS316" s="4"/>
      <c r="EZT316" s="4"/>
      <c r="EZU316" s="4"/>
      <c r="EZV316" s="4"/>
      <c r="EZW316" s="4"/>
      <c r="EZX316" s="4"/>
      <c r="EZY316" s="4"/>
      <c r="EZZ316" s="4"/>
      <c r="FAA316" s="4"/>
      <c r="FAB316" s="4"/>
      <c r="FAC316" s="4"/>
      <c r="FAD316" s="4"/>
      <c r="FAE316" s="4"/>
      <c r="FAF316" s="4"/>
      <c r="FAG316" s="4"/>
      <c r="FAH316" s="4"/>
      <c r="FAI316" s="4"/>
      <c r="FAJ316" s="4"/>
      <c r="FAK316" s="4"/>
      <c r="FAL316" s="4"/>
      <c r="FAM316" s="4"/>
      <c r="FAN316" s="4"/>
      <c r="FAO316" s="4"/>
      <c r="FAP316" s="4"/>
      <c r="FAQ316" s="4"/>
      <c r="FAR316" s="4"/>
      <c r="FAS316" s="4"/>
      <c r="FAT316" s="4"/>
      <c r="FAU316" s="4"/>
      <c r="FAV316" s="4"/>
      <c r="FAW316" s="4"/>
      <c r="FAX316" s="4"/>
      <c r="FAY316" s="4"/>
      <c r="FAZ316" s="4"/>
      <c r="FBA316" s="4"/>
      <c r="FBB316" s="4"/>
      <c r="FBC316" s="4"/>
      <c r="FBD316" s="4"/>
      <c r="FBE316" s="4"/>
      <c r="FBF316" s="4"/>
      <c r="FBG316" s="4"/>
      <c r="FBH316" s="4"/>
      <c r="FBI316" s="4"/>
      <c r="FBJ316" s="4"/>
      <c r="FBK316" s="4"/>
      <c r="FBL316" s="4"/>
      <c r="FBM316" s="4"/>
      <c r="FBN316" s="4"/>
      <c r="FBO316" s="4"/>
      <c r="FBP316" s="4"/>
      <c r="FBQ316" s="4"/>
      <c r="FBR316" s="4"/>
      <c r="FBS316" s="4"/>
      <c r="FBT316" s="4"/>
      <c r="FBU316" s="4"/>
      <c r="FBV316" s="4"/>
      <c r="FBW316" s="4"/>
      <c r="FBX316" s="4"/>
      <c r="FBY316" s="4"/>
      <c r="FBZ316" s="4"/>
      <c r="FCA316" s="4"/>
      <c r="FCB316" s="4"/>
      <c r="FCC316" s="4"/>
      <c r="FCD316" s="4"/>
      <c r="FCE316" s="4"/>
      <c r="FCF316" s="4"/>
      <c r="FCG316" s="4"/>
      <c r="FCH316" s="4"/>
      <c r="FCI316" s="4"/>
      <c r="FCJ316" s="4"/>
      <c r="FCK316" s="4"/>
      <c r="FCL316" s="4"/>
      <c r="FCM316" s="4"/>
      <c r="FCN316" s="4"/>
      <c r="FCO316" s="4"/>
      <c r="FCP316" s="4"/>
      <c r="FCQ316" s="4"/>
      <c r="FCR316" s="4"/>
      <c r="FCS316" s="4"/>
      <c r="FCT316" s="4"/>
      <c r="FCU316" s="4"/>
      <c r="FCV316" s="4"/>
      <c r="FCW316" s="4"/>
      <c r="FCX316" s="4"/>
      <c r="FCY316" s="4"/>
      <c r="FCZ316" s="4"/>
      <c r="FDA316" s="4"/>
      <c r="FDB316" s="4"/>
      <c r="FDC316" s="4"/>
      <c r="FDD316" s="4"/>
      <c r="FDE316" s="4"/>
      <c r="FDF316" s="4"/>
      <c r="FDG316" s="4"/>
      <c r="FDH316" s="4"/>
      <c r="FDI316" s="4"/>
      <c r="FDJ316" s="4"/>
      <c r="FDK316" s="4"/>
      <c r="FDL316" s="4"/>
      <c r="FDM316" s="4"/>
      <c r="FDN316" s="4"/>
      <c r="FDO316" s="4"/>
      <c r="FDP316" s="4"/>
      <c r="FDQ316" s="4"/>
      <c r="FDR316" s="4"/>
      <c r="FDS316" s="4"/>
      <c r="FDT316" s="4"/>
      <c r="FDU316" s="4"/>
      <c r="FDV316" s="4"/>
      <c r="FDW316" s="4"/>
      <c r="FDX316" s="4"/>
      <c r="FDY316" s="4"/>
      <c r="FDZ316" s="4"/>
      <c r="FEA316" s="4"/>
      <c r="FEB316" s="4"/>
      <c r="FEC316" s="4"/>
      <c r="FED316" s="4"/>
      <c r="FEE316" s="4"/>
      <c r="FEF316" s="4"/>
      <c r="FEG316" s="4"/>
      <c r="FEH316" s="4"/>
      <c r="FEI316" s="4"/>
      <c r="FEJ316" s="4"/>
      <c r="FEK316" s="4"/>
      <c r="FEL316" s="4"/>
      <c r="FEM316" s="4"/>
      <c r="FEN316" s="4"/>
      <c r="FEO316" s="4"/>
      <c r="FEP316" s="4"/>
      <c r="FEQ316" s="4"/>
      <c r="FER316" s="4"/>
      <c r="FES316" s="4"/>
      <c r="FET316" s="4"/>
      <c r="FEU316" s="4"/>
      <c r="FEV316" s="4"/>
      <c r="FEW316" s="4"/>
      <c r="FEX316" s="4"/>
      <c r="FEY316" s="4"/>
      <c r="FEZ316" s="4"/>
      <c r="FFA316" s="4"/>
      <c r="FFB316" s="4"/>
      <c r="FFC316" s="4"/>
      <c r="FFD316" s="4"/>
      <c r="FFE316" s="4"/>
      <c r="FFF316" s="4"/>
      <c r="FFG316" s="4"/>
      <c r="FFH316" s="4"/>
      <c r="FFI316" s="4"/>
      <c r="FFJ316" s="4"/>
      <c r="FFK316" s="4"/>
      <c r="FFL316" s="4"/>
      <c r="FFM316" s="4"/>
      <c r="FFN316" s="4"/>
      <c r="FFO316" s="4"/>
      <c r="FFP316" s="4"/>
      <c r="FFQ316" s="4"/>
      <c r="FFR316" s="4"/>
      <c r="FFS316" s="4"/>
      <c r="FFT316" s="4"/>
      <c r="FFU316" s="4"/>
      <c r="FFV316" s="4"/>
      <c r="FFW316" s="4"/>
      <c r="FFX316" s="4"/>
      <c r="FFY316" s="4"/>
      <c r="FFZ316" s="4"/>
      <c r="FGA316" s="4"/>
      <c r="FGB316" s="4"/>
      <c r="FGC316" s="4"/>
      <c r="FGD316" s="4"/>
      <c r="FGE316" s="4"/>
      <c r="FGF316" s="4"/>
      <c r="FGG316" s="4"/>
      <c r="FGH316" s="4"/>
      <c r="FGI316" s="4"/>
      <c r="FGJ316" s="4"/>
      <c r="FGK316" s="4"/>
      <c r="FGL316" s="4"/>
      <c r="FGM316" s="4"/>
      <c r="FGN316" s="4"/>
      <c r="FGO316" s="4"/>
      <c r="FGP316" s="4"/>
      <c r="FGQ316" s="4"/>
      <c r="FGR316" s="4"/>
      <c r="FGS316" s="4"/>
      <c r="FGT316" s="4"/>
      <c r="FGU316" s="4"/>
      <c r="FGV316" s="4"/>
      <c r="FGW316" s="4"/>
      <c r="FGX316" s="4"/>
      <c r="FGY316" s="4"/>
      <c r="FGZ316" s="4"/>
      <c r="FHA316" s="4"/>
      <c r="FHB316" s="4"/>
      <c r="FHC316" s="4"/>
      <c r="FHD316" s="4"/>
      <c r="FHE316" s="4"/>
      <c r="FHF316" s="4"/>
      <c r="FHG316" s="4"/>
      <c r="FHH316" s="4"/>
      <c r="FHI316" s="4"/>
      <c r="FHJ316" s="4"/>
      <c r="FHK316" s="4"/>
      <c r="FHL316" s="4"/>
      <c r="FHM316" s="4"/>
      <c r="FHN316" s="4"/>
      <c r="FHO316" s="4"/>
      <c r="FHP316" s="4"/>
      <c r="FHQ316" s="4"/>
      <c r="FHR316" s="4"/>
      <c r="FHS316" s="4"/>
      <c r="FHT316" s="4"/>
      <c r="FHU316" s="4"/>
      <c r="FHV316" s="4"/>
      <c r="FHW316" s="4"/>
      <c r="FHX316" s="4"/>
      <c r="FHY316" s="4"/>
      <c r="FHZ316" s="4"/>
      <c r="FIA316" s="4"/>
      <c r="FIB316" s="4"/>
      <c r="FIC316" s="4"/>
      <c r="FID316" s="4"/>
      <c r="FIE316" s="4"/>
      <c r="FIF316" s="4"/>
      <c r="FIG316" s="4"/>
      <c r="FIH316" s="4"/>
      <c r="FII316" s="4"/>
      <c r="FIJ316" s="4"/>
      <c r="FIK316" s="4"/>
      <c r="FIL316" s="4"/>
      <c r="FIM316" s="4"/>
      <c r="FIN316" s="4"/>
      <c r="FIO316" s="4"/>
      <c r="FIP316" s="4"/>
      <c r="FIQ316" s="4"/>
      <c r="FIR316" s="4"/>
      <c r="FIS316" s="4"/>
      <c r="FIT316" s="4"/>
      <c r="FIU316" s="4"/>
      <c r="FIV316" s="4"/>
      <c r="FIW316" s="4"/>
      <c r="FIX316" s="4"/>
      <c r="FIY316" s="4"/>
      <c r="FIZ316" s="4"/>
      <c r="FJA316" s="4"/>
      <c r="FJB316" s="4"/>
      <c r="FJC316" s="4"/>
      <c r="FJD316" s="4"/>
      <c r="FJE316" s="4"/>
      <c r="FJF316" s="4"/>
      <c r="FJG316" s="4"/>
      <c r="FJH316" s="4"/>
      <c r="FJI316" s="4"/>
      <c r="FJJ316" s="4"/>
      <c r="FJK316" s="4"/>
      <c r="FJL316" s="4"/>
      <c r="FJM316" s="4"/>
      <c r="FJN316" s="4"/>
      <c r="FJO316" s="4"/>
      <c r="FJP316" s="4"/>
      <c r="FJQ316" s="4"/>
      <c r="FJR316" s="4"/>
      <c r="FJS316" s="4"/>
      <c r="FJT316" s="4"/>
      <c r="FJU316" s="4"/>
      <c r="FJV316" s="4"/>
      <c r="FJW316" s="4"/>
      <c r="FJX316" s="4"/>
      <c r="FJY316" s="4"/>
      <c r="FJZ316" s="4"/>
      <c r="FKA316" s="4"/>
      <c r="FKB316" s="4"/>
      <c r="FKC316" s="4"/>
      <c r="FKD316" s="4"/>
      <c r="FKE316" s="4"/>
      <c r="FKF316" s="4"/>
      <c r="FKG316" s="4"/>
      <c r="FKH316" s="4"/>
      <c r="FKI316" s="4"/>
      <c r="FKJ316" s="4"/>
      <c r="FKK316" s="4"/>
      <c r="FKL316" s="4"/>
      <c r="FKM316" s="4"/>
      <c r="FKN316" s="4"/>
      <c r="FKO316" s="4"/>
      <c r="FKP316" s="4"/>
      <c r="FKQ316" s="4"/>
      <c r="FKR316" s="4"/>
      <c r="FKS316" s="4"/>
      <c r="FKT316" s="4"/>
      <c r="FKU316" s="4"/>
      <c r="FKV316" s="4"/>
      <c r="FKW316" s="4"/>
      <c r="FKX316" s="4"/>
      <c r="FKY316" s="4"/>
      <c r="FKZ316" s="4"/>
      <c r="FLA316" s="4"/>
      <c r="FLB316" s="4"/>
      <c r="FLC316" s="4"/>
      <c r="FLD316" s="4"/>
      <c r="FLE316" s="4"/>
      <c r="FLF316" s="4"/>
      <c r="FLG316" s="4"/>
      <c r="FLH316" s="4"/>
      <c r="FLI316" s="4"/>
      <c r="FLJ316" s="4"/>
      <c r="FLK316" s="4"/>
      <c r="FLL316" s="4"/>
      <c r="FLM316" s="4"/>
      <c r="FLN316" s="4"/>
      <c r="FLO316" s="4"/>
      <c r="FLP316" s="4"/>
      <c r="FLQ316" s="4"/>
      <c r="FLR316" s="4"/>
      <c r="FLS316" s="4"/>
      <c r="FLT316" s="4"/>
      <c r="FLU316" s="4"/>
      <c r="FLV316" s="4"/>
      <c r="FLW316" s="4"/>
      <c r="FLX316" s="4"/>
      <c r="FLY316" s="4"/>
      <c r="FLZ316" s="4"/>
      <c r="FMA316" s="4"/>
      <c r="FMB316" s="4"/>
      <c r="FMC316" s="4"/>
      <c r="FMD316" s="4"/>
      <c r="FME316" s="4"/>
      <c r="FMF316" s="4"/>
      <c r="FMG316" s="4"/>
      <c r="FMH316" s="4"/>
      <c r="FMI316" s="4"/>
      <c r="FMJ316" s="4"/>
      <c r="FMK316" s="4"/>
      <c r="FML316" s="4"/>
      <c r="FMM316" s="4"/>
      <c r="FMN316" s="4"/>
      <c r="FMO316" s="4"/>
      <c r="FMP316" s="4"/>
      <c r="FMQ316" s="4"/>
      <c r="FMR316" s="4"/>
      <c r="FMS316" s="4"/>
      <c r="FMT316" s="4"/>
      <c r="FMU316" s="4"/>
      <c r="FMV316" s="4"/>
      <c r="FMW316" s="4"/>
      <c r="FMX316" s="4"/>
      <c r="FMY316" s="4"/>
      <c r="FMZ316" s="4"/>
      <c r="FNA316" s="4"/>
      <c r="FNB316" s="4"/>
      <c r="FNC316" s="4"/>
      <c r="FND316" s="4"/>
      <c r="FNE316" s="4"/>
      <c r="FNF316" s="4"/>
      <c r="FNG316" s="4"/>
      <c r="FNH316" s="4"/>
      <c r="FNI316" s="4"/>
      <c r="FNJ316" s="4"/>
      <c r="FNK316" s="4"/>
      <c r="FNL316" s="4"/>
      <c r="FNM316" s="4"/>
      <c r="FNN316" s="4"/>
      <c r="FNO316" s="4"/>
      <c r="FNP316" s="4"/>
      <c r="FNQ316" s="4"/>
      <c r="FNR316" s="4"/>
      <c r="FNS316" s="4"/>
      <c r="FNT316" s="4"/>
      <c r="FNU316" s="4"/>
      <c r="FNV316" s="4"/>
      <c r="FNW316" s="4"/>
      <c r="FNX316" s="4"/>
      <c r="FNY316" s="4"/>
      <c r="FNZ316" s="4"/>
      <c r="FOA316" s="4"/>
      <c r="FOB316" s="4"/>
      <c r="FOC316" s="4"/>
      <c r="FOD316" s="4"/>
      <c r="FOE316" s="4"/>
      <c r="FOF316" s="4"/>
      <c r="FOG316" s="4"/>
      <c r="FOH316" s="4"/>
      <c r="FOI316" s="4"/>
      <c r="FOJ316" s="4"/>
      <c r="FOK316" s="4"/>
      <c r="FOL316" s="4"/>
      <c r="FOM316" s="4"/>
      <c r="FON316" s="4"/>
      <c r="FOO316" s="4"/>
      <c r="FOP316" s="4"/>
      <c r="FOQ316" s="4"/>
      <c r="FOR316" s="4"/>
      <c r="FOS316" s="4"/>
      <c r="FOT316" s="4"/>
      <c r="FOU316" s="4"/>
      <c r="FOV316" s="4"/>
      <c r="FOW316" s="4"/>
      <c r="FOX316" s="4"/>
      <c r="FOY316" s="4"/>
      <c r="FOZ316" s="4"/>
      <c r="FPA316" s="4"/>
      <c r="FPB316" s="4"/>
      <c r="FPC316" s="4"/>
      <c r="FPD316" s="4"/>
      <c r="FPE316" s="4"/>
      <c r="FPF316" s="4"/>
      <c r="FPG316" s="4"/>
      <c r="FPH316" s="4"/>
      <c r="FPI316" s="4"/>
      <c r="FPJ316" s="4"/>
      <c r="FPK316" s="4"/>
      <c r="FPL316" s="4"/>
      <c r="FPM316" s="4"/>
      <c r="FPN316" s="4"/>
      <c r="FPO316" s="4"/>
      <c r="FPP316" s="4"/>
      <c r="FPQ316" s="4"/>
      <c r="FPR316" s="4"/>
      <c r="FPS316" s="4"/>
      <c r="FPT316" s="4"/>
      <c r="FPU316" s="4"/>
      <c r="FPV316" s="4"/>
      <c r="FPW316" s="4"/>
      <c r="FPX316" s="4"/>
      <c r="FPY316" s="4"/>
      <c r="FPZ316" s="4"/>
      <c r="FQA316" s="4"/>
      <c r="FQB316" s="4"/>
      <c r="FQC316" s="4"/>
      <c r="FQD316" s="4"/>
      <c r="FQE316" s="4"/>
      <c r="FQF316" s="4"/>
      <c r="FQG316" s="4"/>
      <c r="FQH316" s="4"/>
      <c r="FQI316" s="4"/>
      <c r="FQJ316" s="4"/>
      <c r="FQK316" s="4"/>
      <c r="FQL316" s="4"/>
      <c r="FQM316" s="4"/>
      <c r="FQN316" s="4"/>
      <c r="FQO316" s="4"/>
      <c r="FQP316" s="4"/>
      <c r="FQQ316" s="4"/>
      <c r="FQR316" s="4"/>
      <c r="FQS316" s="4"/>
      <c r="FQT316" s="4"/>
      <c r="FQU316" s="4"/>
      <c r="FQV316" s="4"/>
      <c r="FQW316" s="4"/>
      <c r="FQX316" s="4"/>
      <c r="FQY316" s="4"/>
      <c r="FQZ316" s="4"/>
      <c r="FRA316" s="4"/>
      <c r="FRB316" s="4"/>
      <c r="FRC316" s="4"/>
      <c r="FRD316" s="4"/>
      <c r="FRE316" s="4"/>
      <c r="FRF316" s="4"/>
      <c r="FRG316" s="4"/>
      <c r="FRH316" s="4"/>
      <c r="FRI316" s="4"/>
      <c r="FRJ316" s="4"/>
      <c r="FRK316" s="4"/>
      <c r="FRL316" s="4"/>
      <c r="FRM316" s="4"/>
      <c r="FRN316" s="4"/>
      <c r="FRO316" s="4"/>
      <c r="FRP316" s="4"/>
      <c r="FRQ316" s="4"/>
      <c r="FRR316" s="4"/>
      <c r="FRS316" s="4"/>
      <c r="FRT316" s="4"/>
      <c r="FRU316" s="4"/>
      <c r="FRV316" s="4"/>
      <c r="FRW316" s="4"/>
      <c r="FRX316" s="4"/>
      <c r="FRY316" s="4"/>
      <c r="FRZ316" s="4"/>
      <c r="FSA316" s="4"/>
      <c r="FSB316" s="4"/>
      <c r="FSC316" s="4"/>
      <c r="FSD316" s="4"/>
      <c r="FSE316" s="4"/>
      <c r="FSF316" s="4"/>
      <c r="FSG316" s="4"/>
      <c r="FSH316" s="4"/>
      <c r="FSI316" s="4"/>
      <c r="FSJ316" s="4"/>
      <c r="FSK316" s="4"/>
      <c r="FSL316" s="4"/>
      <c r="FSM316" s="4"/>
      <c r="FSN316" s="4"/>
      <c r="FSO316" s="4"/>
      <c r="FSP316" s="4"/>
      <c r="FSQ316" s="4"/>
      <c r="FSR316" s="4"/>
      <c r="FSS316" s="4"/>
      <c r="FST316" s="4"/>
      <c r="FSU316" s="4"/>
      <c r="FSV316" s="4"/>
      <c r="FSW316" s="4"/>
      <c r="FSX316" s="4"/>
      <c r="FSY316" s="4"/>
      <c r="FSZ316" s="4"/>
      <c r="FTA316" s="4"/>
      <c r="FTB316" s="4"/>
      <c r="FTC316" s="4"/>
      <c r="FTD316" s="4"/>
      <c r="FTE316" s="4"/>
      <c r="FTF316" s="4"/>
      <c r="FTG316" s="4"/>
      <c r="FTH316" s="4"/>
      <c r="FTI316" s="4"/>
      <c r="FTJ316" s="4"/>
      <c r="FTK316" s="4"/>
      <c r="FTL316" s="4"/>
      <c r="FTM316" s="4"/>
      <c r="FTN316" s="4"/>
      <c r="FTO316" s="4"/>
      <c r="FTP316" s="4"/>
      <c r="FTQ316" s="4"/>
      <c r="FTR316" s="4"/>
      <c r="FTS316" s="4"/>
      <c r="FTT316" s="4"/>
      <c r="FTU316" s="4"/>
      <c r="FTV316" s="4"/>
      <c r="FTW316" s="4"/>
      <c r="FTX316" s="4"/>
      <c r="FTY316" s="4"/>
      <c r="FTZ316" s="4"/>
      <c r="FUA316" s="4"/>
      <c r="FUB316" s="4"/>
      <c r="FUC316" s="4"/>
      <c r="FUD316" s="4"/>
      <c r="FUE316" s="4"/>
      <c r="FUF316" s="4"/>
      <c r="FUG316" s="4"/>
      <c r="FUH316" s="4"/>
      <c r="FUI316" s="4"/>
      <c r="FUJ316" s="4"/>
      <c r="FUK316" s="4"/>
      <c r="FUL316" s="4"/>
      <c r="FUM316" s="4"/>
      <c r="FUN316" s="4"/>
      <c r="FUO316" s="4"/>
      <c r="FUP316" s="4"/>
      <c r="FUQ316" s="4"/>
      <c r="FUR316" s="4"/>
      <c r="FUS316" s="4"/>
      <c r="FUT316" s="4"/>
      <c r="FUU316" s="4"/>
      <c r="FUV316" s="4"/>
      <c r="FUW316" s="4"/>
      <c r="FUX316" s="4"/>
      <c r="FUY316" s="4"/>
      <c r="FUZ316" s="4"/>
      <c r="FVA316" s="4"/>
      <c r="FVB316" s="4"/>
      <c r="FVC316" s="4"/>
      <c r="FVD316" s="4"/>
      <c r="FVE316" s="4"/>
      <c r="FVF316" s="4"/>
      <c r="FVG316" s="4"/>
      <c r="FVH316" s="4"/>
      <c r="FVI316" s="4"/>
      <c r="FVJ316" s="4"/>
      <c r="FVK316" s="4"/>
      <c r="FVL316" s="4"/>
      <c r="FVM316" s="4"/>
      <c r="FVN316" s="4"/>
      <c r="FVO316" s="4"/>
      <c r="FVP316" s="4"/>
      <c r="FVQ316" s="4"/>
      <c r="FVR316" s="4"/>
      <c r="FVS316" s="4"/>
      <c r="FVT316" s="4"/>
      <c r="FVU316" s="4"/>
      <c r="FVV316" s="4"/>
      <c r="FVW316" s="4"/>
      <c r="FVX316" s="4"/>
      <c r="FVY316" s="4"/>
      <c r="FVZ316" s="4"/>
      <c r="FWA316" s="4"/>
      <c r="FWB316" s="4"/>
      <c r="FWC316" s="4"/>
      <c r="FWD316" s="4"/>
      <c r="FWE316" s="4"/>
      <c r="FWF316" s="4"/>
      <c r="FWG316" s="4"/>
      <c r="FWH316" s="4"/>
      <c r="FWI316" s="4"/>
      <c r="FWJ316" s="4"/>
      <c r="FWK316" s="4"/>
      <c r="FWL316" s="4"/>
      <c r="FWM316" s="4"/>
      <c r="FWN316" s="4"/>
      <c r="FWO316" s="4"/>
      <c r="FWP316" s="4"/>
      <c r="FWQ316" s="4"/>
      <c r="FWR316" s="4"/>
      <c r="FWS316" s="4"/>
      <c r="FWT316" s="4"/>
      <c r="FWU316" s="4"/>
      <c r="FWV316" s="4"/>
      <c r="FWW316" s="4"/>
      <c r="FWX316" s="4"/>
      <c r="FWY316" s="4"/>
      <c r="FWZ316" s="4"/>
      <c r="FXA316" s="4"/>
      <c r="FXB316" s="4"/>
      <c r="FXC316" s="4"/>
      <c r="FXD316" s="4"/>
      <c r="FXE316" s="4"/>
      <c r="FXF316" s="4"/>
      <c r="FXG316" s="4"/>
      <c r="FXH316" s="4"/>
      <c r="FXI316" s="4"/>
      <c r="FXJ316" s="4"/>
      <c r="FXK316" s="4"/>
      <c r="FXL316" s="4"/>
      <c r="FXM316" s="4"/>
      <c r="FXN316" s="4"/>
      <c r="FXO316" s="4"/>
      <c r="FXP316" s="4"/>
      <c r="FXQ316" s="4"/>
      <c r="FXR316" s="4"/>
      <c r="FXS316" s="4"/>
      <c r="FXT316" s="4"/>
      <c r="FXU316" s="4"/>
      <c r="FXV316" s="4"/>
      <c r="FXW316" s="4"/>
      <c r="FXX316" s="4"/>
      <c r="FXY316" s="4"/>
      <c r="FXZ316" s="4"/>
      <c r="FYA316" s="4"/>
      <c r="FYB316" s="4"/>
      <c r="FYC316" s="4"/>
      <c r="FYD316" s="4"/>
      <c r="FYE316" s="4"/>
      <c r="FYF316" s="4"/>
      <c r="FYG316" s="4"/>
      <c r="FYH316" s="4"/>
      <c r="FYI316" s="4"/>
      <c r="FYJ316" s="4"/>
      <c r="FYK316" s="4"/>
      <c r="FYL316" s="4"/>
      <c r="FYM316" s="4"/>
      <c r="FYN316" s="4"/>
      <c r="FYO316" s="4"/>
      <c r="FYP316" s="4"/>
      <c r="FYQ316" s="4"/>
      <c r="FYR316" s="4"/>
      <c r="FYS316" s="4"/>
      <c r="FYT316" s="4"/>
      <c r="FYU316" s="4"/>
      <c r="FYV316" s="4"/>
      <c r="FYW316" s="4"/>
      <c r="FYX316" s="4"/>
      <c r="FYY316" s="4"/>
      <c r="FYZ316" s="4"/>
      <c r="FZA316" s="4"/>
      <c r="FZB316" s="4"/>
      <c r="FZC316" s="4"/>
      <c r="FZD316" s="4"/>
      <c r="FZE316" s="4"/>
      <c r="FZF316" s="4"/>
      <c r="FZG316" s="4"/>
      <c r="FZH316" s="4"/>
      <c r="FZI316" s="4"/>
      <c r="FZJ316" s="4"/>
      <c r="FZK316" s="4"/>
      <c r="FZL316" s="4"/>
      <c r="FZM316" s="4"/>
      <c r="FZN316" s="4"/>
      <c r="FZO316" s="4"/>
      <c r="FZP316" s="4"/>
      <c r="FZQ316" s="4"/>
      <c r="FZR316" s="4"/>
      <c r="FZS316" s="4"/>
      <c r="FZT316" s="4"/>
      <c r="FZU316" s="4"/>
      <c r="FZV316" s="4"/>
      <c r="FZW316" s="4"/>
      <c r="FZX316" s="4"/>
      <c r="FZY316" s="4"/>
      <c r="FZZ316" s="4"/>
      <c r="GAA316" s="4"/>
      <c r="GAB316" s="4"/>
      <c r="GAC316" s="4"/>
      <c r="GAD316" s="4"/>
      <c r="GAE316" s="4"/>
      <c r="GAF316" s="4"/>
      <c r="GAG316" s="4"/>
      <c r="GAH316" s="4"/>
      <c r="GAI316" s="4"/>
      <c r="GAJ316" s="4"/>
      <c r="GAK316" s="4"/>
      <c r="GAL316" s="4"/>
      <c r="GAM316" s="4"/>
      <c r="GAN316" s="4"/>
      <c r="GAO316" s="4"/>
      <c r="GAP316" s="4"/>
      <c r="GAQ316" s="4"/>
      <c r="GAR316" s="4"/>
      <c r="GAS316" s="4"/>
      <c r="GAT316" s="4"/>
      <c r="GAU316" s="4"/>
      <c r="GAV316" s="4"/>
      <c r="GAW316" s="4"/>
      <c r="GAX316" s="4"/>
      <c r="GAY316" s="4"/>
      <c r="GAZ316" s="4"/>
      <c r="GBA316" s="4"/>
      <c r="GBB316" s="4"/>
      <c r="GBC316" s="4"/>
      <c r="GBD316" s="4"/>
      <c r="GBE316" s="4"/>
      <c r="GBF316" s="4"/>
      <c r="GBG316" s="4"/>
      <c r="GBH316" s="4"/>
      <c r="GBI316" s="4"/>
      <c r="GBJ316" s="4"/>
      <c r="GBK316" s="4"/>
      <c r="GBL316" s="4"/>
      <c r="GBM316" s="4"/>
      <c r="GBN316" s="4"/>
      <c r="GBO316" s="4"/>
      <c r="GBP316" s="4"/>
      <c r="GBQ316" s="4"/>
      <c r="GBR316" s="4"/>
      <c r="GBS316" s="4"/>
      <c r="GBT316" s="4"/>
      <c r="GBU316" s="4"/>
      <c r="GBV316" s="4"/>
      <c r="GBW316" s="4"/>
      <c r="GBX316" s="4"/>
      <c r="GBY316" s="4"/>
      <c r="GBZ316" s="4"/>
      <c r="GCA316" s="4"/>
      <c r="GCB316" s="4"/>
      <c r="GCC316" s="4"/>
      <c r="GCD316" s="4"/>
      <c r="GCE316" s="4"/>
      <c r="GCF316" s="4"/>
      <c r="GCG316" s="4"/>
      <c r="GCH316" s="4"/>
      <c r="GCI316" s="4"/>
      <c r="GCJ316" s="4"/>
      <c r="GCK316" s="4"/>
      <c r="GCL316" s="4"/>
      <c r="GCM316" s="4"/>
      <c r="GCN316" s="4"/>
      <c r="GCO316" s="4"/>
      <c r="GCP316" s="4"/>
      <c r="GCQ316" s="4"/>
      <c r="GCR316" s="4"/>
      <c r="GCS316" s="4"/>
      <c r="GCT316" s="4"/>
      <c r="GCU316" s="4"/>
      <c r="GCV316" s="4"/>
      <c r="GCW316" s="4"/>
      <c r="GCX316" s="4"/>
      <c r="GCY316" s="4"/>
      <c r="GCZ316" s="4"/>
      <c r="GDA316" s="4"/>
      <c r="GDB316" s="4"/>
      <c r="GDC316" s="4"/>
      <c r="GDD316" s="4"/>
      <c r="GDE316" s="4"/>
      <c r="GDF316" s="4"/>
      <c r="GDG316" s="4"/>
      <c r="GDH316" s="4"/>
      <c r="GDI316" s="4"/>
      <c r="GDJ316" s="4"/>
      <c r="GDK316" s="4"/>
      <c r="GDL316" s="4"/>
      <c r="GDM316" s="4"/>
      <c r="GDN316" s="4"/>
      <c r="GDO316" s="4"/>
      <c r="GDP316" s="4"/>
      <c r="GDQ316" s="4"/>
      <c r="GDR316" s="4"/>
      <c r="GDS316" s="4"/>
      <c r="GDT316" s="4"/>
      <c r="GDU316" s="4"/>
      <c r="GDV316" s="4"/>
      <c r="GDW316" s="4"/>
      <c r="GDX316" s="4"/>
      <c r="GDY316" s="4"/>
      <c r="GDZ316" s="4"/>
      <c r="GEA316" s="4"/>
      <c r="GEB316" s="4"/>
      <c r="GEC316" s="4"/>
      <c r="GED316" s="4"/>
      <c r="GEE316" s="4"/>
      <c r="GEF316" s="4"/>
      <c r="GEG316" s="4"/>
      <c r="GEH316" s="4"/>
      <c r="GEI316" s="4"/>
      <c r="GEJ316" s="4"/>
      <c r="GEK316" s="4"/>
      <c r="GEL316" s="4"/>
      <c r="GEM316" s="4"/>
      <c r="GEN316" s="4"/>
      <c r="GEO316" s="4"/>
      <c r="GEP316" s="4"/>
      <c r="GEQ316" s="4"/>
      <c r="GER316" s="4"/>
      <c r="GES316" s="4"/>
      <c r="GET316" s="4"/>
      <c r="GEU316" s="4"/>
      <c r="GEV316" s="4"/>
      <c r="GEW316" s="4"/>
      <c r="GEX316" s="4"/>
      <c r="GEY316" s="4"/>
      <c r="GEZ316" s="4"/>
      <c r="GFA316" s="4"/>
      <c r="GFB316" s="4"/>
      <c r="GFC316" s="4"/>
      <c r="GFD316" s="4"/>
      <c r="GFE316" s="4"/>
      <c r="GFF316" s="4"/>
      <c r="GFG316" s="4"/>
      <c r="GFH316" s="4"/>
      <c r="GFI316" s="4"/>
      <c r="GFJ316" s="4"/>
      <c r="GFK316" s="4"/>
      <c r="GFL316" s="4"/>
      <c r="GFM316" s="4"/>
      <c r="GFN316" s="4"/>
      <c r="GFO316" s="4"/>
      <c r="GFP316" s="4"/>
      <c r="GFQ316" s="4"/>
      <c r="GFR316" s="4"/>
      <c r="GFS316" s="4"/>
      <c r="GFT316" s="4"/>
      <c r="GFU316" s="4"/>
      <c r="GFV316" s="4"/>
      <c r="GFW316" s="4"/>
      <c r="GFX316" s="4"/>
      <c r="GFY316" s="4"/>
      <c r="GFZ316" s="4"/>
      <c r="GGA316" s="4"/>
      <c r="GGB316" s="4"/>
      <c r="GGC316" s="4"/>
      <c r="GGD316" s="4"/>
      <c r="GGE316" s="4"/>
      <c r="GGF316" s="4"/>
      <c r="GGG316" s="4"/>
      <c r="GGH316" s="4"/>
      <c r="GGI316" s="4"/>
      <c r="GGJ316" s="4"/>
      <c r="GGK316" s="4"/>
      <c r="GGL316" s="4"/>
      <c r="GGM316" s="4"/>
      <c r="GGN316" s="4"/>
      <c r="GGO316" s="4"/>
      <c r="GGP316" s="4"/>
      <c r="GGQ316" s="4"/>
      <c r="GGR316" s="4"/>
      <c r="GGS316" s="4"/>
      <c r="GGT316" s="4"/>
      <c r="GGU316" s="4"/>
      <c r="GGV316" s="4"/>
      <c r="GGW316" s="4"/>
      <c r="GGX316" s="4"/>
      <c r="GGY316" s="4"/>
      <c r="GGZ316" s="4"/>
      <c r="GHA316" s="4"/>
      <c r="GHB316" s="4"/>
      <c r="GHC316" s="4"/>
      <c r="GHD316" s="4"/>
      <c r="GHE316" s="4"/>
      <c r="GHF316" s="4"/>
      <c r="GHG316" s="4"/>
      <c r="GHH316" s="4"/>
      <c r="GHI316" s="4"/>
      <c r="GHJ316" s="4"/>
      <c r="GHK316" s="4"/>
      <c r="GHL316" s="4"/>
      <c r="GHM316" s="4"/>
      <c r="GHN316" s="4"/>
      <c r="GHO316" s="4"/>
      <c r="GHP316" s="4"/>
      <c r="GHQ316" s="4"/>
      <c r="GHR316" s="4"/>
      <c r="GHS316" s="4"/>
      <c r="GHT316" s="4"/>
      <c r="GHU316" s="4"/>
      <c r="GHV316" s="4"/>
      <c r="GHW316" s="4"/>
      <c r="GHX316" s="4"/>
      <c r="GHY316" s="4"/>
      <c r="GHZ316" s="4"/>
      <c r="GIA316" s="4"/>
      <c r="GIB316" s="4"/>
      <c r="GIC316" s="4"/>
      <c r="GID316" s="4"/>
      <c r="GIE316" s="4"/>
      <c r="GIF316" s="4"/>
      <c r="GIG316" s="4"/>
      <c r="GIH316" s="4"/>
      <c r="GII316" s="4"/>
      <c r="GIJ316" s="4"/>
      <c r="GIK316" s="4"/>
      <c r="GIL316" s="4"/>
      <c r="GIM316" s="4"/>
      <c r="GIN316" s="4"/>
      <c r="GIO316" s="4"/>
      <c r="GIP316" s="4"/>
      <c r="GIQ316" s="4"/>
      <c r="GIR316" s="4"/>
      <c r="GIS316" s="4"/>
      <c r="GIT316" s="4"/>
      <c r="GIU316" s="4"/>
      <c r="GIV316" s="4"/>
      <c r="GIW316" s="4"/>
      <c r="GIX316" s="4"/>
      <c r="GIY316" s="4"/>
      <c r="GIZ316" s="4"/>
      <c r="GJA316" s="4"/>
      <c r="GJB316" s="4"/>
      <c r="GJC316" s="4"/>
      <c r="GJD316" s="4"/>
      <c r="GJE316" s="4"/>
      <c r="GJF316" s="4"/>
      <c r="GJG316" s="4"/>
      <c r="GJH316" s="4"/>
      <c r="GJI316" s="4"/>
      <c r="GJJ316" s="4"/>
      <c r="GJK316" s="4"/>
      <c r="GJL316" s="4"/>
      <c r="GJM316" s="4"/>
      <c r="GJN316" s="4"/>
      <c r="GJO316" s="4"/>
      <c r="GJP316" s="4"/>
      <c r="GJQ316" s="4"/>
      <c r="GJR316" s="4"/>
      <c r="GJS316" s="4"/>
      <c r="GJT316" s="4"/>
      <c r="GJU316" s="4"/>
      <c r="GJV316" s="4"/>
      <c r="GJW316" s="4"/>
      <c r="GJX316" s="4"/>
      <c r="GJY316" s="4"/>
      <c r="GJZ316" s="4"/>
      <c r="GKA316" s="4"/>
      <c r="GKB316" s="4"/>
      <c r="GKC316" s="4"/>
      <c r="GKD316" s="4"/>
      <c r="GKE316" s="4"/>
      <c r="GKF316" s="4"/>
      <c r="GKG316" s="4"/>
      <c r="GKH316" s="4"/>
      <c r="GKI316" s="4"/>
      <c r="GKJ316" s="4"/>
      <c r="GKK316" s="4"/>
      <c r="GKL316" s="4"/>
      <c r="GKM316" s="4"/>
      <c r="GKN316" s="4"/>
      <c r="GKO316" s="4"/>
      <c r="GKP316" s="4"/>
      <c r="GKQ316" s="4"/>
      <c r="GKR316" s="4"/>
      <c r="GKS316" s="4"/>
      <c r="GKT316" s="4"/>
      <c r="GKU316" s="4"/>
      <c r="GKV316" s="4"/>
      <c r="GKW316" s="4"/>
      <c r="GKX316" s="4"/>
      <c r="GKY316" s="4"/>
      <c r="GKZ316" s="4"/>
      <c r="GLA316" s="4"/>
      <c r="GLB316" s="4"/>
      <c r="GLC316" s="4"/>
      <c r="GLD316" s="4"/>
      <c r="GLE316" s="4"/>
      <c r="GLF316" s="4"/>
      <c r="GLG316" s="4"/>
      <c r="GLH316" s="4"/>
      <c r="GLI316" s="4"/>
      <c r="GLJ316" s="4"/>
      <c r="GLK316" s="4"/>
      <c r="GLL316" s="4"/>
      <c r="GLM316" s="4"/>
      <c r="GLN316" s="4"/>
      <c r="GLO316" s="4"/>
      <c r="GLP316" s="4"/>
      <c r="GLQ316" s="4"/>
      <c r="GLR316" s="4"/>
      <c r="GLS316" s="4"/>
      <c r="GLT316" s="4"/>
      <c r="GLU316" s="4"/>
      <c r="GLV316" s="4"/>
      <c r="GLW316" s="4"/>
      <c r="GLX316" s="4"/>
      <c r="GLY316" s="4"/>
      <c r="GLZ316" s="4"/>
      <c r="GMA316" s="4"/>
      <c r="GMB316" s="4"/>
      <c r="GMC316" s="4"/>
      <c r="GMD316" s="4"/>
      <c r="GME316" s="4"/>
      <c r="GMF316" s="4"/>
      <c r="GMG316" s="4"/>
      <c r="GMH316" s="4"/>
      <c r="GMI316" s="4"/>
      <c r="GMJ316" s="4"/>
      <c r="GMK316" s="4"/>
      <c r="GML316" s="4"/>
      <c r="GMM316" s="4"/>
      <c r="GMN316" s="4"/>
      <c r="GMO316" s="4"/>
      <c r="GMP316" s="4"/>
      <c r="GMQ316" s="4"/>
      <c r="GMR316" s="4"/>
      <c r="GMS316" s="4"/>
      <c r="GMT316" s="4"/>
      <c r="GMU316" s="4"/>
      <c r="GMV316" s="4"/>
      <c r="GMW316" s="4"/>
      <c r="GMX316" s="4"/>
      <c r="GMY316" s="4"/>
      <c r="GMZ316" s="4"/>
      <c r="GNA316" s="4"/>
      <c r="GNB316" s="4"/>
      <c r="GNC316" s="4"/>
      <c r="GND316" s="4"/>
      <c r="GNE316" s="4"/>
      <c r="GNF316" s="4"/>
      <c r="GNG316" s="4"/>
      <c r="GNH316" s="4"/>
      <c r="GNI316" s="4"/>
      <c r="GNJ316" s="4"/>
      <c r="GNK316" s="4"/>
      <c r="GNL316" s="4"/>
      <c r="GNM316" s="4"/>
      <c r="GNN316" s="4"/>
      <c r="GNO316" s="4"/>
      <c r="GNP316" s="4"/>
      <c r="GNQ316" s="4"/>
      <c r="GNR316" s="4"/>
      <c r="GNS316" s="4"/>
      <c r="GNT316" s="4"/>
      <c r="GNU316" s="4"/>
      <c r="GNV316" s="4"/>
      <c r="GNW316" s="4"/>
      <c r="GNX316" s="4"/>
      <c r="GNY316" s="4"/>
      <c r="GNZ316" s="4"/>
      <c r="GOA316" s="4"/>
      <c r="GOB316" s="4"/>
      <c r="GOC316" s="4"/>
      <c r="GOD316" s="4"/>
      <c r="GOE316" s="4"/>
      <c r="GOF316" s="4"/>
      <c r="GOG316" s="4"/>
      <c r="GOH316" s="4"/>
      <c r="GOI316" s="4"/>
      <c r="GOJ316" s="4"/>
      <c r="GOK316" s="4"/>
      <c r="GOL316" s="4"/>
      <c r="GOM316" s="4"/>
      <c r="GON316" s="4"/>
      <c r="GOO316" s="4"/>
      <c r="GOP316" s="4"/>
      <c r="GOQ316" s="4"/>
      <c r="GOR316" s="4"/>
      <c r="GOS316" s="4"/>
      <c r="GOT316" s="4"/>
      <c r="GOU316" s="4"/>
      <c r="GOV316" s="4"/>
      <c r="GOW316" s="4"/>
      <c r="GOX316" s="4"/>
      <c r="GOY316" s="4"/>
      <c r="GOZ316" s="4"/>
      <c r="GPA316" s="4"/>
      <c r="GPB316" s="4"/>
      <c r="GPC316" s="4"/>
      <c r="GPD316" s="4"/>
      <c r="GPE316" s="4"/>
      <c r="GPF316" s="4"/>
      <c r="GPG316" s="4"/>
      <c r="GPH316" s="4"/>
      <c r="GPI316" s="4"/>
      <c r="GPJ316" s="4"/>
      <c r="GPK316" s="4"/>
      <c r="GPL316" s="4"/>
      <c r="GPM316" s="4"/>
      <c r="GPN316" s="4"/>
      <c r="GPO316" s="4"/>
      <c r="GPP316" s="4"/>
      <c r="GPQ316" s="4"/>
      <c r="GPR316" s="4"/>
      <c r="GPS316" s="4"/>
      <c r="GPT316" s="4"/>
      <c r="GPU316" s="4"/>
      <c r="GPV316" s="4"/>
      <c r="GPW316" s="4"/>
      <c r="GPX316" s="4"/>
      <c r="GPY316" s="4"/>
      <c r="GPZ316" s="4"/>
      <c r="GQA316" s="4"/>
      <c r="GQB316" s="4"/>
      <c r="GQC316" s="4"/>
      <c r="GQD316" s="4"/>
      <c r="GQE316" s="4"/>
      <c r="GQF316" s="4"/>
      <c r="GQG316" s="4"/>
      <c r="GQH316" s="4"/>
      <c r="GQI316" s="4"/>
      <c r="GQJ316" s="4"/>
      <c r="GQK316" s="4"/>
      <c r="GQL316" s="4"/>
      <c r="GQM316" s="4"/>
      <c r="GQN316" s="4"/>
      <c r="GQO316" s="4"/>
      <c r="GQP316" s="4"/>
      <c r="GQQ316" s="4"/>
      <c r="GQR316" s="4"/>
      <c r="GQS316" s="4"/>
      <c r="GQT316" s="4"/>
      <c r="GQU316" s="4"/>
      <c r="GQV316" s="4"/>
      <c r="GQW316" s="4"/>
      <c r="GQX316" s="4"/>
      <c r="GQY316" s="4"/>
      <c r="GQZ316" s="4"/>
      <c r="GRA316" s="4"/>
      <c r="GRB316" s="4"/>
      <c r="GRC316" s="4"/>
      <c r="GRD316" s="4"/>
      <c r="GRE316" s="4"/>
      <c r="GRF316" s="4"/>
      <c r="GRG316" s="4"/>
      <c r="GRH316" s="4"/>
      <c r="GRI316" s="4"/>
      <c r="GRJ316" s="4"/>
      <c r="GRK316" s="4"/>
      <c r="GRL316" s="4"/>
      <c r="GRM316" s="4"/>
      <c r="GRN316" s="4"/>
      <c r="GRO316" s="4"/>
      <c r="GRP316" s="4"/>
      <c r="GRQ316" s="4"/>
      <c r="GRR316" s="4"/>
      <c r="GRS316" s="4"/>
      <c r="GRT316" s="4"/>
      <c r="GRU316" s="4"/>
      <c r="GRV316" s="4"/>
      <c r="GRW316" s="4"/>
      <c r="GRX316" s="4"/>
      <c r="GRY316" s="4"/>
      <c r="GRZ316" s="4"/>
      <c r="GSA316" s="4"/>
      <c r="GSB316" s="4"/>
      <c r="GSC316" s="4"/>
      <c r="GSD316" s="4"/>
      <c r="GSE316" s="4"/>
      <c r="GSF316" s="4"/>
      <c r="GSG316" s="4"/>
      <c r="GSH316" s="4"/>
      <c r="GSI316" s="4"/>
      <c r="GSJ316" s="4"/>
      <c r="GSK316" s="4"/>
      <c r="GSL316" s="4"/>
      <c r="GSM316" s="4"/>
      <c r="GSN316" s="4"/>
      <c r="GSO316" s="4"/>
      <c r="GSP316" s="4"/>
      <c r="GSQ316" s="4"/>
      <c r="GSR316" s="4"/>
      <c r="GSS316" s="4"/>
      <c r="GST316" s="4"/>
      <c r="GSU316" s="4"/>
      <c r="GSV316" s="4"/>
      <c r="GSW316" s="4"/>
      <c r="GSX316" s="4"/>
      <c r="GSY316" s="4"/>
      <c r="GSZ316" s="4"/>
      <c r="GTA316" s="4"/>
      <c r="GTB316" s="4"/>
      <c r="GTC316" s="4"/>
      <c r="GTD316" s="4"/>
      <c r="GTE316" s="4"/>
      <c r="GTF316" s="4"/>
      <c r="GTG316" s="4"/>
      <c r="GTH316" s="4"/>
      <c r="GTI316" s="4"/>
      <c r="GTJ316" s="4"/>
      <c r="GTK316" s="4"/>
      <c r="GTL316" s="4"/>
      <c r="GTM316" s="4"/>
      <c r="GTN316" s="4"/>
      <c r="GTO316" s="4"/>
      <c r="GTP316" s="4"/>
      <c r="GTQ316" s="4"/>
      <c r="GTR316" s="4"/>
      <c r="GTS316" s="4"/>
      <c r="GTT316" s="4"/>
      <c r="GTU316" s="4"/>
      <c r="GTV316" s="4"/>
      <c r="GTW316" s="4"/>
      <c r="GTX316" s="4"/>
      <c r="GTY316" s="4"/>
      <c r="GTZ316" s="4"/>
      <c r="GUA316" s="4"/>
      <c r="GUB316" s="4"/>
      <c r="GUC316" s="4"/>
      <c r="GUD316" s="4"/>
      <c r="GUE316" s="4"/>
      <c r="GUF316" s="4"/>
      <c r="GUG316" s="4"/>
      <c r="GUH316" s="4"/>
      <c r="GUI316" s="4"/>
      <c r="GUJ316" s="4"/>
      <c r="GUK316" s="4"/>
      <c r="GUL316" s="4"/>
      <c r="GUM316" s="4"/>
      <c r="GUN316" s="4"/>
      <c r="GUO316" s="4"/>
      <c r="GUP316" s="4"/>
      <c r="GUQ316" s="4"/>
      <c r="GUR316" s="4"/>
      <c r="GUS316" s="4"/>
      <c r="GUT316" s="4"/>
      <c r="GUU316" s="4"/>
      <c r="GUV316" s="4"/>
      <c r="GUW316" s="4"/>
      <c r="GUX316" s="4"/>
      <c r="GUY316" s="4"/>
      <c r="GUZ316" s="4"/>
      <c r="GVA316" s="4"/>
      <c r="GVB316" s="4"/>
      <c r="GVC316" s="4"/>
      <c r="GVD316" s="4"/>
      <c r="GVE316" s="4"/>
      <c r="GVF316" s="4"/>
      <c r="GVG316" s="4"/>
      <c r="GVH316" s="4"/>
      <c r="GVI316" s="4"/>
      <c r="GVJ316" s="4"/>
      <c r="GVK316" s="4"/>
      <c r="GVL316" s="4"/>
      <c r="GVM316" s="4"/>
      <c r="GVN316" s="4"/>
      <c r="GVO316" s="4"/>
      <c r="GVP316" s="4"/>
      <c r="GVQ316" s="4"/>
      <c r="GVR316" s="4"/>
      <c r="GVS316" s="4"/>
      <c r="GVT316" s="4"/>
      <c r="GVU316" s="4"/>
      <c r="GVV316" s="4"/>
      <c r="GVW316" s="4"/>
      <c r="GVX316" s="4"/>
      <c r="GVY316" s="4"/>
      <c r="GVZ316" s="4"/>
      <c r="GWA316" s="4"/>
      <c r="GWB316" s="4"/>
      <c r="GWC316" s="4"/>
      <c r="GWD316" s="4"/>
      <c r="GWE316" s="4"/>
      <c r="GWF316" s="4"/>
      <c r="GWG316" s="4"/>
      <c r="GWH316" s="4"/>
      <c r="GWI316" s="4"/>
      <c r="GWJ316" s="4"/>
      <c r="GWK316" s="4"/>
      <c r="GWL316" s="4"/>
      <c r="GWM316" s="4"/>
      <c r="GWN316" s="4"/>
      <c r="GWO316" s="4"/>
      <c r="GWP316" s="4"/>
      <c r="GWQ316" s="4"/>
      <c r="GWR316" s="4"/>
      <c r="GWS316" s="4"/>
      <c r="GWT316" s="4"/>
      <c r="GWU316" s="4"/>
      <c r="GWV316" s="4"/>
      <c r="GWW316" s="4"/>
      <c r="GWX316" s="4"/>
      <c r="GWY316" s="4"/>
      <c r="GWZ316" s="4"/>
      <c r="GXA316" s="4"/>
      <c r="GXB316" s="4"/>
      <c r="GXC316" s="4"/>
      <c r="GXD316" s="4"/>
      <c r="GXE316" s="4"/>
      <c r="GXF316" s="4"/>
      <c r="GXG316" s="4"/>
      <c r="GXH316" s="4"/>
      <c r="GXI316" s="4"/>
      <c r="GXJ316" s="4"/>
      <c r="GXK316" s="4"/>
      <c r="GXL316" s="4"/>
      <c r="GXM316" s="4"/>
      <c r="GXN316" s="4"/>
      <c r="GXO316" s="4"/>
      <c r="GXP316" s="4"/>
      <c r="GXQ316" s="4"/>
      <c r="GXR316" s="4"/>
      <c r="GXS316" s="4"/>
      <c r="GXT316" s="4"/>
      <c r="GXU316" s="4"/>
      <c r="GXV316" s="4"/>
      <c r="GXW316" s="4"/>
      <c r="GXX316" s="4"/>
      <c r="GXY316" s="4"/>
      <c r="GXZ316" s="4"/>
      <c r="GYA316" s="4"/>
      <c r="GYB316" s="4"/>
      <c r="GYC316" s="4"/>
      <c r="GYD316" s="4"/>
      <c r="GYE316" s="4"/>
      <c r="GYF316" s="4"/>
      <c r="GYG316" s="4"/>
      <c r="GYH316" s="4"/>
      <c r="GYI316" s="4"/>
      <c r="GYJ316" s="4"/>
      <c r="GYK316" s="4"/>
      <c r="GYL316" s="4"/>
      <c r="GYM316" s="4"/>
      <c r="GYN316" s="4"/>
      <c r="GYO316" s="4"/>
      <c r="GYP316" s="4"/>
      <c r="GYQ316" s="4"/>
      <c r="GYR316" s="4"/>
      <c r="GYS316" s="4"/>
      <c r="GYT316" s="4"/>
      <c r="GYU316" s="4"/>
      <c r="GYV316" s="4"/>
      <c r="GYW316" s="4"/>
      <c r="GYX316" s="4"/>
      <c r="GYY316" s="4"/>
      <c r="GYZ316" s="4"/>
      <c r="GZA316" s="4"/>
      <c r="GZB316" s="4"/>
      <c r="GZC316" s="4"/>
      <c r="GZD316" s="4"/>
      <c r="GZE316" s="4"/>
      <c r="GZF316" s="4"/>
      <c r="GZG316" s="4"/>
      <c r="GZH316" s="4"/>
      <c r="GZI316" s="4"/>
      <c r="GZJ316" s="4"/>
      <c r="GZK316" s="4"/>
      <c r="GZL316" s="4"/>
      <c r="GZM316" s="4"/>
      <c r="GZN316" s="4"/>
      <c r="GZO316" s="4"/>
      <c r="GZP316" s="4"/>
      <c r="GZQ316" s="4"/>
      <c r="GZR316" s="4"/>
      <c r="GZS316" s="4"/>
      <c r="GZT316" s="4"/>
      <c r="GZU316" s="4"/>
      <c r="GZV316" s="4"/>
      <c r="GZW316" s="4"/>
      <c r="GZX316" s="4"/>
      <c r="GZY316" s="4"/>
      <c r="GZZ316" s="4"/>
      <c r="HAA316" s="4"/>
      <c r="HAB316" s="4"/>
      <c r="HAC316" s="4"/>
      <c r="HAD316" s="4"/>
      <c r="HAE316" s="4"/>
      <c r="HAF316" s="4"/>
      <c r="HAG316" s="4"/>
      <c r="HAH316" s="4"/>
      <c r="HAI316" s="4"/>
      <c r="HAJ316" s="4"/>
      <c r="HAK316" s="4"/>
      <c r="HAL316" s="4"/>
      <c r="HAM316" s="4"/>
      <c r="HAN316" s="4"/>
      <c r="HAO316" s="4"/>
      <c r="HAP316" s="4"/>
      <c r="HAQ316" s="4"/>
      <c r="HAR316" s="4"/>
      <c r="HAS316" s="4"/>
      <c r="HAT316" s="4"/>
      <c r="HAU316" s="4"/>
      <c r="HAV316" s="4"/>
      <c r="HAW316" s="4"/>
      <c r="HAX316" s="4"/>
      <c r="HAY316" s="4"/>
      <c r="HAZ316" s="4"/>
      <c r="HBA316" s="4"/>
      <c r="HBB316" s="4"/>
      <c r="HBC316" s="4"/>
      <c r="HBD316" s="4"/>
      <c r="HBE316" s="4"/>
      <c r="HBF316" s="4"/>
      <c r="HBG316" s="4"/>
      <c r="HBH316" s="4"/>
      <c r="HBI316" s="4"/>
      <c r="HBJ316" s="4"/>
      <c r="HBK316" s="4"/>
      <c r="HBL316" s="4"/>
      <c r="HBM316" s="4"/>
      <c r="HBN316" s="4"/>
      <c r="HBO316" s="4"/>
      <c r="HBP316" s="4"/>
      <c r="HBQ316" s="4"/>
      <c r="HBR316" s="4"/>
      <c r="HBS316" s="4"/>
      <c r="HBT316" s="4"/>
      <c r="HBU316" s="4"/>
      <c r="HBV316" s="4"/>
      <c r="HBW316" s="4"/>
      <c r="HBX316" s="4"/>
      <c r="HBY316" s="4"/>
      <c r="HBZ316" s="4"/>
      <c r="HCA316" s="4"/>
      <c r="HCB316" s="4"/>
      <c r="HCC316" s="4"/>
      <c r="HCD316" s="4"/>
      <c r="HCE316" s="4"/>
      <c r="HCF316" s="4"/>
      <c r="HCG316" s="4"/>
      <c r="HCH316" s="4"/>
      <c r="HCI316" s="4"/>
      <c r="HCJ316" s="4"/>
      <c r="HCK316" s="4"/>
      <c r="HCL316" s="4"/>
      <c r="HCM316" s="4"/>
      <c r="HCN316" s="4"/>
      <c r="HCO316" s="4"/>
      <c r="HCP316" s="4"/>
      <c r="HCQ316" s="4"/>
      <c r="HCR316" s="4"/>
      <c r="HCS316" s="4"/>
      <c r="HCT316" s="4"/>
      <c r="HCU316" s="4"/>
      <c r="HCV316" s="4"/>
      <c r="HCW316" s="4"/>
      <c r="HCX316" s="4"/>
      <c r="HCY316" s="4"/>
      <c r="HCZ316" s="4"/>
      <c r="HDA316" s="4"/>
      <c r="HDB316" s="4"/>
      <c r="HDC316" s="4"/>
      <c r="HDD316" s="4"/>
      <c r="HDE316" s="4"/>
      <c r="HDF316" s="4"/>
      <c r="HDG316" s="4"/>
      <c r="HDH316" s="4"/>
      <c r="HDI316" s="4"/>
      <c r="HDJ316" s="4"/>
      <c r="HDK316" s="4"/>
      <c r="HDL316" s="4"/>
      <c r="HDM316" s="4"/>
      <c r="HDN316" s="4"/>
      <c r="HDO316" s="4"/>
      <c r="HDP316" s="4"/>
      <c r="HDQ316" s="4"/>
      <c r="HDR316" s="4"/>
      <c r="HDS316" s="4"/>
      <c r="HDT316" s="4"/>
      <c r="HDU316" s="4"/>
      <c r="HDV316" s="4"/>
      <c r="HDW316" s="4"/>
      <c r="HDX316" s="4"/>
      <c r="HDY316" s="4"/>
      <c r="HDZ316" s="4"/>
      <c r="HEA316" s="4"/>
      <c r="HEB316" s="4"/>
      <c r="HEC316" s="4"/>
      <c r="HED316" s="4"/>
      <c r="HEE316" s="4"/>
      <c r="HEF316" s="4"/>
      <c r="HEG316" s="4"/>
      <c r="HEH316" s="4"/>
      <c r="HEI316" s="4"/>
      <c r="HEJ316" s="4"/>
      <c r="HEK316" s="4"/>
      <c r="HEL316" s="4"/>
      <c r="HEM316" s="4"/>
      <c r="HEN316" s="4"/>
      <c r="HEO316" s="4"/>
      <c r="HEP316" s="4"/>
      <c r="HEQ316" s="4"/>
      <c r="HER316" s="4"/>
      <c r="HES316" s="4"/>
      <c r="HET316" s="4"/>
      <c r="HEU316" s="4"/>
      <c r="HEV316" s="4"/>
      <c r="HEW316" s="4"/>
      <c r="HEX316" s="4"/>
      <c r="HEY316" s="4"/>
      <c r="HEZ316" s="4"/>
      <c r="HFA316" s="4"/>
      <c r="HFB316" s="4"/>
      <c r="HFC316" s="4"/>
      <c r="HFD316" s="4"/>
      <c r="HFE316" s="4"/>
      <c r="HFF316" s="4"/>
      <c r="HFG316" s="4"/>
      <c r="HFH316" s="4"/>
      <c r="HFI316" s="4"/>
      <c r="HFJ316" s="4"/>
      <c r="HFK316" s="4"/>
      <c r="HFL316" s="4"/>
      <c r="HFM316" s="4"/>
      <c r="HFN316" s="4"/>
      <c r="HFO316" s="4"/>
      <c r="HFP316" s="4"/>
      <c r="HFQ316" s="4"/>
      <c r="HFR316" s="4"/>
      <c r="HFS316" s="4"/>
      <c r="HFT316" s="4"/>
      <c r="HFU316" s="4"/>
      <c r="HFV316" s="4"/>
      <c r="HFW316" s="4"/>
      <c r="HFX316" s="4"/>
      <c r="HFY316" s="4"/>
      <c r="HFZ316" s="4"/>
      <c r="HGA316" s="4"/>
      <c r="HGB316" s="4"/>
      <c r="HGC316" s="4"/>
      <c r="HGD316" s="4"/>
      <c r="HGE316" s="4"/>
      <c r="HGF316" s="4"/>
      <c r="HGG316" s="4"/>
      <c r="HGH316" s="4"/>
      <c r="HGI316" s="4"/>
      <c r="HGJ316" s="4"/>
      <c r="HGK316" s="4"/>
      <c r="HGL316" s="4"/>
      <c r="HGM316" s="4"/>
      <c r="HGN316" s="4"/>
      <c r="HGO316" s="4"/>
      <c r="HGP316" s="4"/>
      <c r="HGQ316" s="4"/>
      <c r="HGR316" s="4"/>
      <c r="HGS316" s="4"/>
      <c r="HGT316" s="4"/>
      <c r="HGU316" s="4"/>
      <c r="HGV316" s="4"/>
      <c r="HGW316" s="4"/>
      <c r="HGX316" s="4"/>
      <c r="HGY316" s="4"/>
      <c r="HGZ316" s="4"/>
      <c r="HHA316" s="4"/>
      <c r="HHB316" s="4"/>
      <c r="HHC316" s="4"/>
      <c r="HHD316" s="4"/>
      <c r="HHE316" s="4"/>
      <c r="HHF316" s="4"/>
      <c r="HHG316" s="4"/>
      <c r="HHH316" s="4"/>
      <c r="HHI316" s="4"/>
      <c r="HHJ316" s="4"/>
      <c r="HHK316" s="4"/>
      <c r="HHL316" s="4"/>
      <c r="HHM316" s="4"/>
      <c r="HHN316" s="4"/>
      <c r="HHO316" s="4"/>
      <c r="HHP316" s="4"/>
      <c r="HHQ316" s="4"/>
      <c r="HHR316" s="4"/>
      <c r="HHS316" s="4"/>
      <c r="HHT316" s="4"/>
      <c r="HHU316" s="4"/>
      <c r="HHV316" s="4"/>
      <c r="HHW316" s="4"/>
      <c r="HHX316" s="4"/>
      <c r="HHY316" s="4"/>
      <c r="HHZ316" s="4"/>
      <c r="HIA316" s="4"/>
      <c r="HIB316" s="4"/>
      <c r="HIC316" s="4"/>
      <c r="HID316" s="4"/>
      <c r="HIE316" s="4"/>
      <c r="HIF316" s="4"/>
      <c r="HIG316" s="4"/>
      <c r="HIH316" s="4"/>
      <c r="HII316" s="4"/>
      <c r="HIJ316" s="4"/>
      <c r="HIK316" s="4"/>
      <c r="HIL316" s="4"/>
      <c r="HIM316" s="4"/>
      <c r="HIN316" s="4"/>
      <c r="HIO316" s="4"/>
      <c r="HIP316" s="4"/>
      <c r="HIQ316" s="4"/>
      <c r="HIR316" s="4"/>
      <c r="HIS316" s="4"/>
      <c r="HIT316" s="4"/>
      <c r="HIU316" s="4"/>
      <c r="HIV316" s="4"/>
      <c r="HIW316" s="4"/>
      <c r="HIX316" s="4"/>
      <c r="HIY316" s="4"/>
      <c r="HIZ316" s="4"/>
      <c r="HJA316" s="4"/>
      <c r="HJB316" s="4"/>
      <c r="HJC316" s="4"/>
      <c r="HJD316" s="4"/>
      <c r="HJE316" s="4"/>
      <c r="HJF316" s="4"/>
      <c r="HJG316" s="4"/>
      <c r="HJH316" s="4"/>
      <c r="HJI316" s="4"/>
      <c r="HJJ316" s="4"/>
      <c r="HJK316" s="4"/>
      <c r="HJL316" s="4"/>
      <c r="HJM316" s="4"/>
      <c r="HJN316" s="4"/>
      <c r="HJO316" s="4"/>
      <c r="HJP316" s="4"/>
      <c r="HJQ316" s="4"/>
      <c r="HJR316" s="4"/>
      <c r="HJS316" s="4"/>
      <c r="HJT316" s="4"/>
      <c r="HJU316" s="4"/>
      <c r="HJV316" s="4"/>
      <c r="HJW316" s="4"/>
      <c r="HJX316" s="4"/>
      <c r="HJY316" s="4"/>
      <c r="HJZ316" s="4"/>
      <c r="HKA316" s="4"/>
      <c r="HKB316" s="4"/>
      <c r="HKC316" s="4"/>
      <c r="HKD316" s="4"/>
      <c r="HKE316" s="4"/>
      <c r="HKF316" s="4"/>
      <c r="HKG316" s="4"/>
      <c r="HKH316" s="4"/>
      <c r="HKI316" s="4"/>
      <c r="HKJ316" s="4"/>
      <c r="HKK316" s="4"/>
      <c r="HKL316" s="4"/>
      <c r="HKM316" s="4"/>
      <c r="HKN316" s="4"/>
      <c r="HKO316" s="4"/>
      <c r="HKP316" s="4"/>
      <c r="HKQ316" s="4"/>
      <c r="HKR316" s="4"/>
      <c r="HKS316" s="4"/>
      <c r="HKT316" s="4"/>
      <c r="HKU316" s="4"/>
      <c r="HKV316" s="4"/>
      <c r="HKW316" s="4"/>
      <c r="HKX316" s="4"/>
      <c r="HKY316" s="4"/>
      <c r="HKZ316" s="4"/>
      <c r="HLA316" s="4"/>
      <c r="HLB316" s="4"/>
      <c r="HLC316" s="4"/>
      <c r="HLD316" s="4"/>
      <c r="HLE316" s="4"/>
      <c r="HLF316" s="4"/>
      <c r="HLG316" s="4"/>
      <c r="HLH316" s="4"/>
      <c r="HLI316" s="4"/>
      <c r="HLJ316" s="4"/>
      <c r="HLK316" s="4"/>
      <c r="HLL316" s="4"/>
      <c r="HLM316" s="4"/>
      <c r="HLN316" s="4"/>
      <c r="HLO316" s="4"/>
      <c r="HLP316" s="4"/>
      <c r="HLQ316" s="4"/>
      <c r="HLR316" s="4"/>
      <c r="HLS316" s="4"/>
      <c r="HLT316" s="4"/>
      <c r="HLU316" s="4"/>
      <c r="HLV316" s="4"/>
      <c r="HLW316" s="4"/>
      <c r="HLX316" s="4"/>
      <c r="HLY316" s="4"/>
      <c r="HLZ316" s="4"/>
      <c r="HMA316" s="4"/>
      <c r="HMB316" s="4"/>
      <c r="HMC316" s="4"/>
      <c r="HMD316" s="4"/>
      <c r="HME316" s="4"/>
      <c r="HMF316" s="4"/>
      <c r="HMG316" s="4"/>
      <c r="HMH316" s="4"/>
      <c r="HMI316" s="4"/>
      <c r="HMJ316" s="4"/>
      <c r="HMK316" s="4"/>
      <c r="HML316" s="4"/>
      <c r="HMM316" s="4"/>
      <c r="HMN316" s="4"/>
      <c r="HMO316" s="4"/>
      <c r="HMP316" s="4"/>
      <c r="HMQ316" s="4"/>
      <c r="HMR316" s="4"/>
      <c r="HMS316" s="4"/>
      <c r="HMT316" s="4"/>
      <c r="HMU316" s="4"/>
      <c r="HMV316" s="4"/>
      <c r="HMW316" s="4"/>
      <c r="HMX316" s="4"/>
      <c r="HMY316" s="4"/>
      <c r="HMZ316" s="4"/>
      <c r="HNA316" s="4"/>
      <c r="HNB316" s="4"/>
      <c r="HNC316" s="4"/>
      <c r="HND316" s="4"/>
      <c r="HNE316" s="4"/>
      <c r="HNF316" s="4"/>
      <c r="HNG316" s="4"/>
      <c r="HNH316" s="4"/>
      <c r="HNI316" s="4"/>
      <c r="HNJ316" s="4"/>
      <c r="HNK316" s="4"/>
      <c r="HNL316" s="4"/>
      <c r="HNM316" s="4"/>
      <c r="HNN316" s="4"/>
      <c r="HNO316" s="4"/>
      <c r="HNP316" s="4"/>
      <c r="HNQ316" s="4"/>
      <c r="HNR316" s="4"/>
      <c r="HNS316" s="4"/>
      <c r="HNT316" s="4"/>
      <c r="HNU316" s="4"/>
      <c r="HNV316" s="4"/>
      <c r="HNW316" s="4"/>
      <c r="HNX316" s="4"/>
      <c r="HNY316" s="4"/>
      <c r="HNZ316" s="4"/>
      <c r="HOA316" s="4"/>
      <c r="HOB316" s="4"/>
      <c r="HOC316" s="4"/>
      <c r="HOD316" s="4"/>
      <c r="HOE316" s="4"/>
      <c r="HOF316" s="4"/>
      <c r="HOG316" s="4"/>
      <c r="HOH316" s="4"/>
      <c r="HOI316" s="4"/>
      <c r="HOJ316" s="4"/>
      <c r="HOK316" s="4"/>
      <c r="HOL316" s="4"/>
      <c r="HOM316" s="4"/>
      <c r="HON316" s="4"/>
      <c r="HOO316" s="4"/>
      <c r="HOP316" s="4"/>
      <c r="HOQ316" s="4"/>
      <c r="HOR316" s="4"/>
      <c r="HOS316" s="4"/>
      <c r="HOT316" s="4"/>
      <c r="HOU316" s="4"/>
      <c r="HOV316" s="4"/>
      <c r="HOW316" s="4"/>
      <c r="HOX316" s="4"/>
      <c r="HOY316" s="4"/>
      <c r="HOZ316" s="4"/>
      <c r="HPA316" s="4"/>
      <c r="HPB316" s="4"/>
      <c r="HPC316" s="4"/>
      <c r="HPD316" s="4"/>
      <c r="HPE316" s="4"/>
      <c r="HPF316" s="4"/>
      <c r="HPG316" s="4"/>
      <c r="HPH316" s="4"/>
      <c r="HPI316" s="4"/>
      <c r="HPJ316" s="4"/>
      <c r="HPK316" s="4"/>
      <c r="HPL316" s="4"/>
      <c r="HPM316" s="4"/>
      <c r="HPN316" s="4"/>
      <c r="HPO316" s="4"/>
      <c r="HPP316" s="4"/>
      <c r="HPQ316" s="4"/>
      <c r="HPR316" s="4"/>
      <c r="HPS316" s="4"/>
      <c r="HPT316" s="4"/>
      <c r="HPU316" s="4"/>
      <c r="HPV316" s="4"/>
      <c r="HPW316" s="4"/>
      <c r="HPX316" s="4"/>
      <c r="HPY316" s="4"/>
      <c r="HPZ316" s="4"/>
      <c r="HQA316" s="4"/>
      <c r="HQB316" s="4"/>
      <c r="HQC316" s="4"/>
      <c r="HQD316" s="4"/>
      <c r="HQE316" s="4"/>
      <c r="HQF316" s="4"/>
      <c r="HQG316" s="4"/>
      <c r="HQH316" s="4"/>
      <c r="HQI316" s="4"/>
      <c r="HQJ316" s="4"/>
      <c r="HQK316" s="4"/>
      <c r="HQL316" s="4"/>
      <c r="HQM316" s="4"/>
      <c r="HQN316" s="4"/>
      <c r="HQO316" s="4"/>
      <c r="HQP316" s="4"/>
      <c r="HQQ316" s="4"/>
      <c r="HQR316" s="4"/>
      <c r="HQS316" s="4"/>
      <c r="HQT316" s="4"/>
      <c r="HQU316" s="4"/>
      <c r="HQV316" s="4"/>
      <c r="HQW316" s="4"/>
      <c r="HQX316" s="4"/>
      <c r="HQY316" s="4"/>
      <c r="HQZ316" s="4"/>
      <c r="HRA316" s="4"/>
      <c r="HRB316" s="4"/>
      <c r="HRC316" s="4"/>
      <c r="HRD316" s="4"/>
      <c r="HRE316" s="4"/>
      <c r="HRF316" s="4"/>
      <c r="HRG316" s="4"/>
      <c r="HRH316" s="4"/>
      <c r="HRI316" s="4"/>
      <c r="HRJ316" s="4"/>
      <c r="HRK316" s="4"/>
      <c r="HRL316" s="4"/>
      <c r="HRM316" s="4"/>
      <c r="HRN316" s="4"/>
      <c r="HRO316" s="4"/>
      <c r="HRP316" s="4"/>
      <c r="HRQ316" s="4"/>
      <c r="HRR316" s="4"/>
      <c r="HRS316" s="4"/>
      <c r="HRT316" s="4"/>
      <c r="HRU316" s="4"/>
      <c r="HRV316" s="4"/>
      <c r="HRW316" s="4"/>
      <c r="HRX316" s="4"/>
      <c r="HRY316" s="4"/>
      <c r="HRZ316" s="4"/>
      <c r="HSA316" s="4"/>
      <c r="HSB316" s="4"/>
      <c r="HSC316" s="4"/>
      <c r="HSD316" s="4"/>
      <c r="HSE316" s="4"/>
      <c r="HSF316" s="4"/>
      <c r="HSG316" s="4"/>
      <c r="HSH316" s="4"/>
      <c r="HSI316" s="4"/>
      <c r="HSJ316" s="4"/>
      <c r="HSK316" s="4"/>
      <c r="HSL316" s="4"/>
      <c r="HSM316" s="4"/>
      <c r="HSN316" s="4"/>
      <c r="HSO316" s="4"/>
      <c r="HSP316" s="4"/>
      <c r="HSQ316" s="4"/>
      <c r="HSR316" s="4"/>
      <c r="HSS316" s="4"/>
      <c r="HST316" s="4"/>
      <c r="HSU316" s="4"/>
      <c r="HSV316" s="4"/>
      <c r="HSW316" s="4"/>
      <c r="HSX316" s="4"/>
      <c r="HSY316" s="4"/>
      <c r="HSZ316" s="4"/>
      <c r="HTA316" s="4"/>
      <c r="HTB316" s="4"/>
      <c r="HTC316" s="4"/>
      <c r="HTD316" s="4"/>
      <c r="HTE316" s="4"/>
      <c r="HTF316" s="4"/>
      <c r="HTG316" s="4"/>
      <c r="HTH316" s="4"/>
      <c r="HTI316" s="4"/>
      <c r="HTJ316" s="4"/>
      <c r="HTK316" s="4"/>
      <c r="HTL316" s="4"/>
      <c r="HTM316" s="4"/>
      <c r="HTN316" s="4"/>
      <c r="HTO316" s="4"/>
      <c r="HTP316" s="4"/>
      <c r="HTQ316" s="4"/>
      <c r="HTR316" s="4"/>
      <c r="HTS316" s="4"/>
      <c r="HTT316" s="4"/>
      <c r="HTU316" s="4"/>
      <c r="HTV316" s="4"/>
      <c r="HTW316" s="4"/>
      <c r="HTX316" s="4"/>
      <c r="HTY316" s="4"/>
      <c r="HTZ316" s="4"/>
      <c r="HUA316" s="4"/>
      <c r="HUB316" s="4"/>
      <c r="HUC316" s="4"/>
      <c r="HUD316" s="4"/>
      <c r="HUE316" s="4"/>
      <c r="HUF316" s="4"/>
      <c r="HUG316" s="4"/>
      <c r="HUH316" s="4"/>
      <c r="HUI316" s="4"/>
      <c r="HUJ316" s="4"/>
      <c r="HUK316" s="4"/>
      <c r="HUL316" s="4"/>
      <c r="HUM316" s="4"/>
      <c r="HUN316" s="4"/>
      <c r="HUO316" s="4"/>
      <c r="HUP316" s="4"/>
      <c r="HUQ316" s="4"/>
      <c r="HUR316" s="4"/>
      <c r="HUS316" s="4"/>
      <c r="HUT316" s="4"/>
      <c r="HUU316" s="4"/>
      <c r="HUV316" s="4"/>
      <c r="HUW316" s="4"/>
      <c r="HUX316" s="4"/>
      <c r="HUY316" s="4"/>
      <c r="HUZ316" s="4"/>
      <c r="HVA316" s="4"/>
      <c r="HVB316" s="4"/>
      <c r="HVC316" s="4"/>
      <c r="HVD316" s="4"/>
      <c r="HVE316" s="4"/>
      <c r="HVF316" s="4"/>
      <c r="HVG316" s="4"/>
      <c r="HVH316" s="4"/>
      <c r="HVI316" s="4"/>
      <c r="HVJ316" s="4"/>
      <c r="HVK316" s="4"/>
      <c r="HVL316" s="4"/>
      <c r="HVM316" s="4"/>
      <c r="HVN316" s="4"/>
      <c r="HVO316" s="4"/>
      <c r="HVP316" s="4"/>
      <c r="HVQ316" s="4"/>
      <c r="HVR316" s="4"/>
      <c r="HVS316" s="4"/>
      <c r="HVT316" s="4"/>
      <c r="HVU316" s="4"/>
      <c r="HVV316" s="4"/>
      <c r="HVW316" s="4"/>
      <c r="HVX316" s="4"/>
      <c r="HVY316" s="4"/>
      <c r="HVZ316" s="4"/>
      <c r="HWA316" s="4"/>
      <c r="HWB316" s="4"/>
      <c r="HWC316" s="4"/>
      <c r="HWD316" s="4"/>
      <c r="HWE316" s="4"/>
      <c r="HWF316" s="4"/>
      <c r="HWG316" s="4"/>
      <c r="HWH316" s="4"/>
      <c r="HWI316" s="4"/>
      <c r="HWJ316" s="4"/>
      <c r="HWK316" s="4"/>
      <c r="HWL316" s="4"/>
      <c r="HWM316" s="4"/>
      <c r="HWN316" s="4"/>
      <c r="HWO316" s="4"/>
      <c r="HWP316" s="4"/>
      <c r="HWQ316" s="4"/>
      <c r="HWR316" s="4"/>
      <c r="HWS316" s="4"/>
      <c r="HWT316" s="4"/>
      <c r="HWU316" s="4"/>
      <c r="HWV316" s="4"/>
      <c r="HWW316" s="4"/>
      <c r="HWX316" s="4"/>
      <c r="HWY316" s="4"/>
      <c r="HWZ316" s="4"/>
      <c r="HXA316" s="4"/>
      <c r="HXB316" s="4"/>
      <c r="HXC316" s="4"/>
      <c r="HXD316" s="4"/>
      <c r="HXE316" s="4"/>
      <c r="HXF316" s="4"/>
      <c r="HXG316" s="4"/>
      <c r="HXH316" s="4"/>
      <c r="HXI316" s="4"/>
      <c r="HXJ316" s="4"/>
      <c r="HXK316" s="4"/>
      <c r="HXL316" s="4"/>
      <c r="HXM316" s="4"/>
      <c r="HXN316" s="4"/>
      <c r="HXO316" s="4"/>
      <c r="HXP316" s="4"/>
      <c r="HXQ316" s="4"/>
      <c r="HXR316" s="4"/>
      <c r="HXS316" s="4"/>
      <c r="HXT316" s="4"/>
      <c r="HXU316" s="4"/>
      <c r="HXV316" s="4"/>
      <c r="HXW316" s="4"/>
      <c r="HXX316" s="4"/>
      <c r="HXY316" s="4"/>
      <c r="HXZ316" s="4"/>
      <c r="HYA316" s="4"/>
      <c r="HYB316" s="4"/>
      <c r="HYC316" s="4"/>
      <c r="HYD316" s="4"/>
      <c r="HYE316" s="4"/>
      <c r="HYF316" s="4"/>
      <c r="HYG316" s="4"/>
      <c r="HYH316" s="4"/>
      <c r="HYI316" s="4"/>
      <c r="HYJ316" s="4"/>
      <c r="HYK316" s="4"/>
      <c r="HYL316" s="4"/>
      <c r="HYM316" s="4"/>
      <c r="HYN316" s="4"/>
      <c r="HYO316" s="4"/>
      <c r="HYP316" s="4"/>
      <c r="HYQ316" s="4"/>
      <c r="HYR316" s="4"/>
      <c r="HYS316" s="4"/>
      <c r="HYT316" s="4"/>
      <c r="HYU316" s="4"/>
      <c r="HYV316" s="4"/>
      <c r="HYW316" s="4"/>
      <c r="HYX316" s="4"/>
      <c r="HYY316" s="4"/>
      <c r="HYZ316" s="4"/>
      <c r="HZA316" s="4"/>
      <c r="HZB316" s="4"/>
      <c r="HZC316" s="4"/>
      <c r="HZD316" s="4"/>
      <c r="HZE316" s="4"/>
      <c r="HZF316" s="4"/>
      <c r="HZG316" s="4"/>
      <c r="HZH316" s="4"/>
      <c r="HZI316" s="4"/>
      <c r="HZJ316" s="4"/>
      <c r="HZK316" s="4"/>
      <c r="HZL316" s="4"/>
      <c r="HZM316" s="4"/>
      <c r="HZN316" s="4"/>
      <c r="HZO316" s="4"/>
      <c r="HZP316" s="4"/>
      <c r="HZQ316" s="4"/>
      <c r="HZR316" s="4"/>
      <c r="HZS316" s="4"/>
      <c r="HZT316" s="4"/>
      <c r="HZU316" s="4"/>
      <c r="HZV316" s="4"/>
      <c r="HZW316" s="4"/>
      <c r="HZX316" s="4"/>
      <c r="HZY316" s="4"/>
      <c r="HZZ316" s="4"/>
      <c r="IAA316" s="4"/>
      <c r="IAB316" s="4"/>
      <c r="IAC316" s="4"/>
      <c r="IAD316" s="4"/>
      <c r="IAE316" s="4"/>
      <c r="IAF316" s="4"/>
      <c r="IAG316" s="4"/>
      <c r="IAH316" s="4"/>
      <c r="IAI316" s="4"/>
      <c r="IAJ316" s="4"/>
      <c r="IAK316" s="4"/>
      <c r="IAL316" s="4"/>
      <c r="IAM316" s="4"/>
      <c r="IAN316" s="4"/>
      <c r="IAO316" s="4"/>
      <c r="IAP316" s="4"/>
      <c r="IAQ316" s="4"/>
      <c r="IAR316" s="4"/>
      <c r="IAS316" s="4"/>
      <c r="IAT316" s="4"/>
      <c r="IAU316" s="4"/>
      <c r="IAV316" s="4"/>
      <c r="IAW316" s="4"/>
      <c r="IAX316" s="4"/>
      <c r="IAY316" s="4"/>
      <c r="IAZ316" s="4"/>
      <c r="IBA316" s="4"/>
      <c r="IBB316" s="4"/>
      <c r="IBC316" s="4"/>
      <c r="IBD316" s="4"/>
      <c r="IBE316" s="4"/>
      <c r="IBF316" s="4"/>
      <c r="IBG316" s="4"/>
      <c r="IBH316" s="4"/>
      <c r="IBI316" s="4"/>
      <c r="IBJ316" s="4"/>
      <c r="IBK316" s="4"/>
      <c r="IBL316" s="4"/>
      <c r="IBM316" s="4"/>
      <c r="IBN316" s="4"/>
      <c r="IBO316" s="4"/>
      <c r="IBP316" s="4"/>
      <c r="IBQ316" s="4"/>
      <c r="IBR316" s="4"/>
      <c r="IBS316" s="4"/>
      <c r="IBT316" s="4"/>
      <c r="IBU316" s="4"/>
      <c r="IBV316" s="4"/>
      <c r="IBW316" s="4"/>
      <c r="IBX316" s="4"/>
      <c r="IBY316" s="4"/>
      <c r="IBZ316" s="4"/>
      <c r="ICA316" s="4"/>
      <c r="ICB316" s="4"/>
      <c r="ICC316" s="4"/>
      <c r="ICD316" s="4"/>
      <c r="ICE316" s="4"/>
      <c r="ICF316" s="4"/>
      <c r="ICG316" s="4"/>
      <c r="ICH316" s="4"/>
      <c r="ICI316" s="4"/>
      <c r="ICJ316" s="4"/>
      <c r="ICK316" s="4"/>
      <c r="ICL316" s="4"/>
      <c r="ICM316" s="4"/>
      <c r="ICN316" s="4"/>
      <c r="ICO316" s="4"/>
      <c r="ICP316" s="4"/>
      <c r="ICQ316" s="4"/>
      <c r="ICR316" s="4"/>
      <c r="ICS316" s="4"/>
      <c r="ICT316" s="4"/>
      <c r="ICU316" s="4"/>
      <c r="ICV316" s="4"/>
      <c r="ICW316" s="4"/>
      <c r="ICX316" s="4"/>
      <c r="ICY316" s="4"/>
      <c r="ICZ316" s="4"/>
      <c r="IDA316" s="4"/>
      <c r="IDB316" s="4"/>
      <c r="IDC316" s="4"/>
      <c r="IDD316" s="4"/>
      <c r="IDE316" s="4"/>
      <c r="IDF316" s="4"/>
      <c r="IDG316" s="4"/>
      <c r="IDH316" s="4"/>
      <c r="IDI316" s="4"/>
      <c r="IDJ316" s="4"/>
      <c r="IDK316" s="4"/>
      <c r="IDL316" s="4"/>
      <c r="IDM316" s="4"/>
      <c r="IDN316" s="4"/>
      <c r="IDO316" s="4"/>
      <c r="IDP316" s="4"/>
      <c r="IDQ316" s="4"/>
      <c r="IDR316" s="4"/>
      <c r="IDS316" s="4"/>
      <c r="IDT316" s="4"/>
      <c r="IDU316" s="4"/>
      <c r="IDV316" s="4"/>
      <c r="IDW316" s="4"/>
      <c r="IDX316" s="4"/>
      <c r="IDY316" s="4"/>
      <c r="IDZ316" s="4"/>
      <c r="IEA316" s="4"/>
      <c r="IEB316" s="4"/>
      <c r="IEC316" s="4"/>
      <c r="IED316" s="4"/>
      <c r="IEE316" s="4"/>
      <c r="IEF316" s="4"/>
      <c r="IEG316" s="4"/>
      <c r="IEH316" s="4"/>
      <c r="IEI316" s="4"/>
      <c r="IEJ316" s="4"/>
      <c r="IEK316" s="4"/>
      <c r="IEL316" s="4"/>
      <c r="IEM316" s="4"/>
      <c r="IEN316" s="4"/>
      <c r="IEO316" s="4"/>
      <c r="IEP316" s="4"/>
      <c r="IEQ316" s="4"/>
      <c r="IER316" s="4"/>
      <c r="IES316" s="4"/>
      <c r="IET316" s="4"/>
      <c r="IEU316" s="4"/>
      <c r="IEV316" s="4"/>
      <c r="IEW316" s="4"/>
      <c r="IEX316" s="4"/>
      <c r="IEY316" s="4"/>
      <c r="IEZ316" s="4"/>
      <c r="IFA316" s="4"/>
      <c r="IFB316" s="4"/>
      <c r="IFC316" s="4"/>
      <c r="IFD316" s="4"/>
      <c r="IFE316" s="4"/>
      <c r="IFF316" s="4"/>
      <c r="IFG316" s="4"/>
      <c r="IFH316" s="4"/>
      <c r="IFI316" s="4"/>
      <c r="IFJ316" s="4"/>
      <c r="IFK316" s="4"/>
      <c r="IFL316" s="4"/>
      <c r="IFM316" s="4"/>
      <c r="IFN316" s="4"/>
      <c r="IFO316" s="4"/>
      <c r="IFP316" s="4"/>
      <c r="IFQ316" s="4"/>
      <c r="IFR316" s="4"/>
      <c r="IFS316" s="4"/>
      <c r="IFT316" s="4"/>
      <c r="IFU316" s="4"/>
      <c r="IFV316" s="4"/>
      <c r="IFW316" s="4"/>
      <c r="IFX316" s="4"/>
      <c r="IFY316" s="4"/>
      <c r="IFZ316" s="4"/>
      <c r="IGA316" s="4"/>
      <c r="IGB316" s="4"/>
      <c r="IGC316" s="4"/>
      <c r="IGD316" s="4"/>
      <c r="IGE316" s="4"/>
      <c r="IGF316" s="4"/>
      <c r="IGG316" s="4"/>
      <c r="IGH316" s="4"/>
      <c r="IGI316" s="4"/>
      <c r="IGJ316" s="4"/>
      <c r="IGK316" s="4"/>
      <c r="IGL316" s="4"/>
      <c r="IGM316" s="4"/>
      <c r="IGN316" s="4"/>
      <c r="IGO316" s="4"/>
      <c r="IGP316" s="4"/>
      <c r="IGQ316" s="4"/>
      <c r="IGR316" s="4"/>
      <c r="IGS316" s="4"/>
      <c r="IGT316" s="4"/>
      <c r="IGU316" s="4"/>
      <c r="IGV316" s="4"/>
      <c r="IGW316" s="4"/>
      <c r="IGX316" s="4"/>
      <c r="IGY316" s="4"/>
      <c r="IGZ316" s="4"/>
      <c r="IHA316" s="4"/>
      <c r="IHB316" s="4"/>
      <c r="IHC316" s="4"/>
      <c r="IHD316" s="4"/>
      <c r="IHE316" s="4"/>
      <c r="IHF316" s="4"/>
      <c r="IHG316" s="4"/>
      <c r="IHH316" s="4"/>
      <c r="IHI316" s="4"/>
      <c r="IHJ316" s="4"/>
      <c r="IHK316" s="4"/>
      <c r="IHL316" s="4"/>
      <c r="IHM316" s="4"/>
      <c r="IHN316" s="4"/>
      <c r="IHO316" s="4"/>
      <c r="IHP316" s="4"/>
      <c r="IHQ316" s="4"/>
      <c r="IHR316" s="4"/>
      <c r="IHS316" s="4"/>
      <c r="IHT316" s="4"/>
      <c r="IHU316" s="4"/>
      <c r="IHV316" s="4"/>
      <c r="IHW316" s="4"/>
      <c r="IHX316" s="4"/>
      <c r="IHY316" s="4"/>
      <c r="IHZ316" s="4"/>
      <c r="IIA316" s="4"/>
      <c r="IIB316" s="4"/>
      <c r="IIC316" s="4"/>
      <c r="IID316" s="4"/>
      <c r="IIE316" s="4"/>
      <c r="IIF316" s="4"/>
      <c r="IIG316" s="4"/>
      <c r="IIH316" s="4"/>
      <c r="III316" s="4"/>
      <c r="IIJ316" s="4"/>
      <c r="IIK316" s="4"/>
      <c r="IIL316" s="4"/>
      <c r="IIM316" s="4"/>
      <c r="IIN316" s="4"/>
      <c r="IIO316" s="4"/>
      <c r="IIP316" s="4"/>
      <c r="IIQ316" s="4"/>
      <c r="IIR316" s="4"/>
      <c r="IIS316" s="4"/>
      <c r="IIT316" s="4"/>
      <c r="IIU316" s="4"/>
      <c r="IIV316" s="4"/>
      <c r="IIW316" s="4"/>
      <c r="IIX316" s="4"/>
      <c r="IIY316" s="4"/>
      <c r="IIZ316" s="4"/>
      <c r="IJA316" s="4"/>
      <c r="IJB316" s="4"/>
      <c r="IJC316" s="4"/>
      <c r="IJD316" s="4"/>
      <c r="IJE316" s="4"/>
      <c r="IJF316" s="4"/>
      <c r="IJG316" s="4"/>
      <c r="IJH316" s="4"/>
      <c r="IJI316" s="4"/>
      <c r="IJJ316" s="4"/>
      <c r="IJK316" s="4"/>
      <c r="IJL316" s="4"/>
      <c r="IJM316" s="4"/>
      <c r="IJN316" s="4"/>
      <c r="IJO316" s="4"/>
      <c r="IJP316" s="4"/>
      <c r="IJQ316" s="4"/>
      <c r="IJR316" s="4"/>
      <c r="IJS316" s="4"/>
      <c r="IJT316" s="4"/>
      <c r="IJU316" s="4"/>
      <c r="IJV316" s="4"/>
      <c r="IJW316" s="4"/>
      <c r="IJX316" s="4"/>
      <c r="IJY316" s="4"/>
      <c r="IJZ316" s="4"/>
      <c r="IKA316" s="4"/>
      <c r="IKB316" s="4"/>
      <c r="IKC316" s="4"/>
      <c r="IKD316" s="4"/>
      <c r="IKE316" s="4"/>
      <c r="IKF316" s="4"/>
      <c r="IKG316" s="4"/>
      <c r="IKH316" s="4"/>
      <c r="IKI316" s="4"/>
      <c r="IKJ316" s="4"/>
      <c r="IKK316" s="4"/>
      <c r="IKL316" s="4"/>
      <c r="IKM316" s="4"/>
      <c r="IKN316" s="4"/>
      <c r="IKO316" s="4"/>
      <c r="IKP316" s="4"/>
      <c r="IKQ316" s="4"/>
      <c r="IKR316" s="4"/>
      <c r="IKS316" s="4"/>
      <c r="IKT316" s="4"/>
      <c r="IKU316" s="4"/>
      <c r="IKV316" s="4"/>
      <c r="IKW316" s="4"/>
      <c r="IKX316" s="4"/>
      <c r="IKY316" s="4"/>
      <c r="IKZ316" s="4"/>
      <c r="ILA316" s="4"/>
      <c r="ILB316" s="4"/>
      <c r="ILC316" s="4"/>
      <c r="ILD316" s="4"/>
      <c r="ILE316" s="4"/>
      <c r="ILF316" s="4"/>
      <c r="ILG316" s="4"/>
      <c r="ILH316" s="4"/>
      <c r="ILI316" s="4"/>
      <c r="ILJ316" s="4"/>
      <c r="ILK316" s="4"/>
      <c r="ILL316" s="4"/>
      <c r="ILM316" s="4"/>
      <c r="ILN316" s="4"/>
      <c r="ILO316" s="4"/>
      <c r="ILP316" s="4"/>
      <c r="ILQ316" s="4"/>
      <c r="ILR316" s="4"/>
      <c r="ILS316" s="4"/>
      <c r="ILT316" s="4"/>
      <c r="ILU316" s="4"/>
      <c r="ILV316" s="4"/>
      <c r="ILW316" s="4"/>
      <c r="ILX316" s="4"/>
      <c r="ILY316" s="4"/>
      <c r="ILZ316" s="4"/>
      <c r="IMA316" s="4"/>
      <c r="IMB316" s="4"/>
      <c r="IMC316" s="4"/>
      <c r="IMD316" s="4"/>
      <c r="IME316" s="4"/>
      <c r="IMF316" s="4"/>
      <c r="IMG316" s="4"/>
      <c r="IMH316" s="4"/>
      <c r="IMI316" s="4"/>
      <c r="IMJ316" s="4"/>
      <c r="IMK316" s="4"/>
      <c r="IML316" s="4"/>
      <c r="IMM316" s="4"/>
      <c r="IMN316" s="4"/>
      <c r="IMO316" s="4"/>
      <c r="IMP316" s="4"/>
      <c r="IMQ316" s="4"/>
      <c r="IMR316" s="4"/>
      <c r="IMS316" s="4"/>
      <c r="IMT316" s="4"/>
      <c r="IMU316" s="4"/>
      <c r="IMV316" s="4"/>
      <c r="IMW316" s="4"/>
      <c r="IMX316" s="4"/>
      <c r="IMY316" s="4"/>
      <c r="IMZ316" s="4"/>
      <c r="INA316" s="4"/>
      <c r="INB316" s="4"/>
      <c r="INC316" s="4"/>
      <c r="IND316" s="4"/>
      <c r="INE316" s="4"/>
      <c r="INF316" s="4"/>
      <c r="ING316" s="4"/>
      <c r="INH316" s="4"/>
      <c r="INI316" s="4"/>
      <c r="INJ316" s="4"/>
      <c r="INK316" s="4"/>
      <c r="INL316" s="4"/>
      <c r="INM316" s="4"/>
      <c r="INN316" s="4"/>
      <c r="INO316" s="4"/>
      <c r="INP316" s="4"/>
      <c r="INQ316" s="4"/>
      <c r="INR316" s="4"/>
      <c r="INS316" s="4"/>
      <c r="INT316" s="4"/>
      <c r="INU316" s="4"/>
      <c r="INV316" s="4"/>
      <c r="INW316" s="4"/>
      <c r="INX316" s="4"/>
      <c r="INY316" s="4"/>
      <c r="INZ316" s="4"/>
      <c r="IOA316" s="4"/>
      <c r="IOB316" s="4"/>
      <c r="IOC316" s="4"/>
      <c r="IOD316" s="4"/>
      <c r="IOE316" s="4"/>
      <c r="IOF316" s="4"/>
      <c r="IOG316" s="4"/>
      <c r="IOH316" s="4"/>
      <c r="IOI316" s="4"/>
      <c r="IOJ316" s="4"/>
      <c r="IOK316" s="4"/>
      <c r="IOL316" s="4"/>
      <c r="IOM316" s="4"/>
      <c r="ION316" s="4"/>
      <c r="IOO316" s="4"/>
      <c r="IOP316" s="4"/>
      <c r="IOQ316" s="4"/>
      <c r="IOR316" s="4"/>
      <c r="IOS316" s="4"/>
      <c r="IOT316" s="4"/>
      <c r="IOU316" s="4"/>
      <c r="IOV316" s="4"/>
      <c r="IOW316" s="4"/>
      <c r="IOX316" s="4"/>
      <c r="IOY316" s="4"/>
      <c r="IOZ316" s="4"/>
      <c r="IPA316" s="4"/>
      <c r="IPB316" s="4"/>
      <c r="IPC316" s="4"/>
      <c r="IPD316" s="4"/>
      <c r="IPE316" s="4"/>
      <c r="IPF316" s="4"/>
      <c r="IPG316" s="4"/>
      <c r="IPH316" s="4"/>
      <c r="IPI316" s="4"/>
      <c r="IPJ316" s="4"/>
      <c r="IPK316" s="4"/>
      <c r="IPL316" s="4"/>
      <c r="IPM316" s="4"/>
      <c r="IPN316" s="4"/>
      <c r="IPO316" s="4"/>
      <c r="IPP316" s="4"/>
      <c r="IPQ316" s="4"/>
      <c r="IPR316" s="4"/>
      <c r="IPS316" s="4"/>
      <c r="IPT316" s="4"/>
      <c r="IPU316" s="4"/>
      <c r="IPV316" s="4"/>
      <c r="IPW316" s="4"/>
      <c r="IPX316" s="4"/>
      <c r="IPY316" s="4"/>
      <c r="IPZ316" s="4"/>
      <c r="IQA316" s="4"/>
      <c r="IQB316" s="4"/>
      <c r="IQC316" s="4"/>
      <c r="IQD316" s="4"/>
      <c r="IQE316" s="4"/>
      <c r="IQF316" s="4"/>
      <c r="IQG316" s="4"/>
      <c r="IQH316" s="4"/>
      <c r="IQI316" s="4"/>
      <c r="IQJ316" s="4"/>
      <c r="IQK316" s="4"/>
      <c r="IQL316" s="4"/>
      <c r="IQM316" s="4"/>
      <c r="IQN316" s="4"/>
      <c r="IQO316" s="4"/>
      <c r="IQP316" s="4"/>
      <c r="IQQ316" s="4"/>
      <c r="IQR316" s="4"/>
      <c r="IQS316" s="4"/>
      <c r="IQT316" s="4"/>
      <c r="IQU316" s="4"/>
      <c r="IQV316" s="4"/>
      <c r="IQW316" s="4"/>
      <c r="IQX316" s="4"/>
      <c r="IQY316" s="4"/>
      <c r="IQZ316" s="4"/>
      <c r="IRA316" s="4"/>
      <c r="IRB316" s="4"/>
      <c r="IRC316" s="4"/>
      <c r="IRD316" s="4"/>
      <c r="IRE316" s="4"/>
      <c r="IRF316" s="4"/>
      <c r="IRG316" s="4"/>
      <c r="IRH316" s="4"/>
      <c r="IRI316" s="4"/>
      <c r="IRJ316" s="4"/>
      <c r="IRK316" s="4"/>
      <c r="IRL316" s="4"/>
      <c r="IRM316" s="4"/>
      <c r="IRN316" s="4"/>
      <c r="IRO316" s="4"/>
      <c r="IRP316" s="4"/>
      <c r="IRQ316" s="4"/>
      <c r="IRR316" s="4"/>
      <c r="IRS316" s="4"/>
      <c r="IRT316" s="4"/>
      <c r="IRU316" s="4"/>
      <c r="IRV316" s="4"/>
      <c r="IRW316" s="4"/>
      <c r="IRX316" s="4"/>
      <c r="IRY316" s="4"/>
      <c r="IRZ316" s="4"/>
      <c r="ISA316" s="4"/>
      <c r="ISB316" s="4"/>
      <c r="ISC316" s="4"/>
      <c r="ISD316" s="4"/>
      <c r="ISE316" s="4"/>
      <c r="ISF316" s="4"/>
      <c r="ISG316" s="4"/>
      <c r="ISH316" s="4"/>
      <c r="ISI316" s="4"/>
      <c r="ISJ316" s="4"/>
      <c r="ISK316" s="4"/>
      <c r="ISL316" s="4"/>
      <c r="ISM316" s="4"/>
      <c r="ISN316" s="4"/>
      <c r="ISO316" s="4"/>
      <c r="ISP316" s="4"/>
      <c r="ISQ316" s="4"/>
      <c r="ISR316" s="4"/>
      <c r="ISS316" s="4"/>
      <c r="IST316" s="4"/>
      <c r="ISU316" s="4"/>
      <c r="ISV316" s="4"/>
      <c r="ISW316" s="4"/>
      <c r="ISX316" s="4"/>
      <c r="ISY316" s="4"/>
      <c r="ISZ316" s="4"/>
      <c r="ITA316" s="4"/>
      <c r="ITB316" s="4"/>
      <c r="ITC316" s="4"/>
      <c r="ITD316" s="4"/>
      <c r="ITE316" s="4"/>
      <c r="ITF316" s="4"/>
      <c r="ITG316" s="4"/>
      <c r="ITH316" s="4"/>
      <c r="ITI316" s="4"/>
      <c r="ITJ316" s="4"/>
      <c r="ITK316" s="4"/>
      <c r="ITL316" s="4"/>
      <c r="ITM316" s="4"/>
      <c r="ITN316" s="4"/>
      <c r="ITO316" s="4"/>
      <c r="ITP316" s="4"/>
      <c r="ITQ316" s="4"/>
      <c r="ITR316" s="4"/>
      <c r="ITS316" s="4"/>
      <c r="ITT316" s="4"/>
      <c r="ITU316" s="4"/>
      <c r="ITV316" s="4"/>
      <c r="ITW316" s="4"/>
      <c r="ITX316" s="4"/>
      <c r="ITY316" s="4"/>
      <c r="ITZ316" s="4"/>
      <c r="IUA316" s="4"/>
      <c r="IUB316" s="4"/>
      <c r="IUC316" s="4"/>
      <c r="IUD316" s="4"/>
      <c r="IUE316" s="4"/>
      <c r="IUF316" s="4"/>
      <c r="IUG316" s="4"/>
      <c r="IUH316" s="4"/>
      <c r="IUI316" s="4"/>
      <c r="IUJ316" s="4"/>
      <c r="IUK316" s="4"/>
      <c r="IUL316" s="4"/>
      <c r="IUM316" s="4"/>
      <c r="IUN316" s="4"/>
      <c r="IUO316" s="4"/>
      <c r="IUP316" s="4"/>
      <c r="IUQ316" s="4"/>
      <c r="IUR316" s="4"/>
      <c r="IUS316" s="4"/>
      <c r="IUT316" s="4"/>
      <c r="IUU316" s="4"/>
      <c r="IUV316" s="4"/>
      <c r="IUW316" s="4"/>
      <c r="IUX316" s="4"/>
      <c r="IUY316" s="4"/>
      <c r="IUZ316" s="4"/>
      <c r="IVA316" s="4"/>
      <c r="IVB316" s="4"/>
      <c r="IVC316" s="4"/>
      <c r="IVD316" s="4"/>
      <c r="IVE316" s="4"/>
      <c r="IVF316" s="4"/>
      <c r="IVG316" s="4"/>
      <c r="IVH316" s="4"/>
      <c r="IVI316" s="4"/>
      <c r="IVJ316" s="4"/>
      <c r="IVK316" s="4"/>
      <c r="IVL316" s="4"/>
      <c r="IVM316" s="4"/>
      <c r="IVN316" s="4"/>
      <c r="IVO316" s="4"/>
      <c r="IVP316" s="4"/>
      <c r="IVQ316" s="4"/>
      <c r="IVR316" s="4"/>
      <c r="IVS316" s="4"/>
      <c r="IVT316" s="4"/>
      <c r="IVU316" s="4"/>
      <c r="IVV316" s="4"/>
      <c r="IVW316" s="4"/>
      <c r="IVX316" s="4"/>
      <c r="IVY316" s="4"/>
      <c r="IVZ316" s="4"/>
      <c r="IWA316" s="4"/>
      <c r="IWB316" s="4"/>
      <c r="IWC316" s="4"/>
      <c r="IWD316" s="4"/>
      <c r="IWE316" s="4"/>
      <c r="IWF316" s="4"/>
      <c r="IWG316" s="4"/>
      <c r="IWH316" s="4"/>
      <c r="IWI316" s="4"/>
      <c r="IWJ316" s="4"/>
      <c r="IWK316" s="4"/>
      <c r="IWL316" s="4"/>
      <c r="IWM316" s="4"/>
      <c r="IWN316" s="4"/>
      <c r="IWO316" s="4"/>
      <c r="IWP316" s="4"/>
      <c r="IWQ316" s="4"/>
      <c r="IWR316" s="4"/>
      <c r="IWS316" s="4"/>
      <c r="IWT316" s="4"/>
      <c r="IWU316" s="4"/>
      <c r="IWV316" s="4"/>
      <c r="IWW316" s="4"/>
      <c r="IWX316" s="4"/>
      <c r="IWY316" s="4"/>
      <c r="IWZ316" s="4"/>
      <c r="IXA316" s="4"/>
      <c r="IXB316" s="4"/>
      <c r="IXC316" s="4"/>
      <c r="IXD316" s="4"/>
      <c r="IXE316" s="4"/>
      <c r="IXF316" s="4"/>
      <c r="IXG316" s="4"/>
      <c r="IXH316" s="4"/>
      <c r="IXI316" s="4"/>
      <c r="IXJ316" s="4"/>
      <c r="IXK316" s="4"/>
      <c r="IXL316" s="4"/>
      <c r="IXM316" s="4"/>
      <c r="IXN316" s="4"/>
      <c r="IXO316" s="4"/>
      <c r="IXP316" s="4"/>
      <c r="IXQ316" s="4"/>
      <c r="IXR316" s="4"/>
      <c r="IXS316" s="4"/>
      <c r="IXT316" s="4"/>
      <c r="IXU316" s="4"/>
      <c r="IXV316" s="4"/>
      <c r="IXW316" s="4"/>
      <c r="IXX316" s="4"/>
      <c r="IXY316" s="4"/>
      <c r="IXZ316" s="4"/>
      <c r="IYA316" s="4"/>
      <c r="IYB316" s="4"/>
      <c r="IYC316" s="4"/>
      <c r="IYD316" s="4"/>
      <c r="IYE316" s="4"/>
      <c r="IYF316" s="4"/>
      <c r="IYG316" s="4"/>
      <c r="IYH316" s="4"/>
      <c r="IYI316" s="4"/>
      <c r="IYJ316" s="4"/>
      <c r="IYK316" s="4"/>
      <c r="IYL316" s="4"/>
      <c r="IYM316" s="4"/>
      <c r="IYN316" s="4"/>
      <c r="IYO316" s="4"/>
      <c r="IYP316" s="4"/>
      <c r="IYQ316" s="4"/>
      <c r="IYR316" s="4"/>
      <c r="IYS316" s="4"/>
      <c r="IYT316" s="4"/>
      <c r="IYU316" s="4"/>
      <c r="IYV316" s="4"/>
      <c r="IYW316" s="4"/>
      <c r="IYX316" s="4"/>
      <c r="IYY316" s="4"/>
      <c r="IYZ316" s="4"/>
      <c r="IZA316" s="4"/>
      <c r="IZB316" s="4"/>
      <c r="IZC316" s="4"/>
      <c r="IZD316" s="4"/>
      <c r="IZE316" s="4"/>
      <c r="IZF316" s="4"/>
      <c r="IZG316" s="4"/>
      <c r="IZH316" s="4"/>
      <c r="IZI316" s="4"/>
      <c r="IZJ316" s="4"/>
      <c r="IZK316" s="4"/>
      <c r="IZL316" s="4"/>
      <c r="IZM316" s="4"/>
      <c r="IZN316" s="4"/>
      <c r="IZO316" s="4"/>
      <c r="IZP316" s="4"/>
      <c r="IZQ316" s="4"/>
      <c r="IZR316" s="4"/>
      <c r="IZS316" s="4"/>
      <c r="IZT316" s="4"/>
      <c r="IZU316" s="4"/>
      <c r="IZV316" s="4"/>
      <c r="IZW316" s="4"/>
      <c r="IZX316" s="4"/>
      <c r="IZY316" s="4"/>
      <c r="IZZ316" s="4"/>
      <c r="JAA316" s="4"/>
      <c r="JAB316" s="4"/>
      <c r="JAC316" s="4"/>
      <c r="JAD316" s="4"/>
      <c r="JAE316" s="4"/>
      <c r="JAF316" s="4"/>
      <c r="JAG316" s="4"/>
      <c r="JAH316" s="4"/>
      <c r="JAI316" s="4"/>
      <c r="JAJ316" s="4"/>
      <c r="JAK316" s="4"/>
      <c r="JAL316" s="4"/>
      <c r="JAM316" s="4"/>
      <c r="JAN316" s="4"/>
      <c r="JAO316" s="4"/>
      <c r="JAP316" s="4"/>
      <c r="JAQ316" s="4"/>
      <c r="JAR316" s="4"/>
      <c r="JAS316" s="4"/>
      <c r="JAT316" s="4"/>
      <c r="JAU316" s="4"/>
      <c r="JAV316" s="4"/>
      <c r="JAW316" s="4"/>
      <c r="JAX316" s="4"/>
      <c r="JAY316" s="4"/>
      <c r="JAZ316" s="4"/>
      <c r="JBA316" s="4"/>
      <c r="JBB316" s="4"/>
      <c r="JBC316" s="4"/>
      <c r="JBD316" s="4"/>
      <c r="JBE316" s="4"/>
      <c r="JBF316" s="4"/>
      <c r="JBG316" s="4"/>
      <c r="JBH316" s="4"/>
      <c r="JBI316" s="4"/>
      <c r="JBJ316" s="4"/>
      <c r="JBK316" s="4"/>
      <c r="JBL316" s="4"/>
      <c r="JBM316" s="4"/>
      <c r="JBN316" s="4"/>
      <c r="JBO316" s="4"/>
      <c r="JBP316" s="4"/>
      <c r="JBQ316" s="4"/>
      <c r="JBR316" s="4"/>
      <c r="JBS316" s="4"/>
      <c r="JBT316" s="4"/>
      <c r="JBU316" s="4"/>
      <c r="JBV316" s="4"/>
      <c r="JBW316" s="4"/>
      <c r="JBX316" s="4"/>
      <c r="JBY316" s="4"/>
      <c r="JBZ316" s="4"/>
      <c r="JCA316" s="4"/>
      <c r="JCB316" s="4"/>
      <c r="JCC316" s="4"/>
      <c r="JCD316" s="4"/>
      <c r="JCE316" s="4"/>
      <c r="JCF316" s="4"/>
      <c r="JCG316" s="4"/>
      <c r="JCH316" s="4"/>
      <c r="JCI316" s="4"/>
      <c r="JCJ316" s="4"/>
      <c r="JCK316" s="4"/>
      <c r="JCL316" s="4"/>
      <c r="JCM316" s="4"/>
      <c r="JCN316" s="4"/>
      <c r="JCO316" s="4"/>
      <c r="JCP316" s="4"/>
      <c r="JCQ316" s="4"/>
      <c r="JCR316" s="4"/>
      <c r="JCS316" s="4"/>
      <c r="JCT316" s="4"/>
      <c r="JCU316" s="4"/>
      <c r="JCV316" s="4"/>
      <c r="JCW316" s="4"/>
      <c r="JCX316" s="4"/>
      <c r="JCY316" s="4"/>
      <c r="JCZ316" s="4"/>
      <c r="JDA316" s="4"/>
      <c r="JDB316" s="4"/>
      <c r="JDC316" s="4"/>
      <c r="JDD316" s="4"/>
      <c r="JDE316" s="4"/>
      <c r="JDF316" s="4"/>
      <c r="JDG316" s="4"/>
      <c r="JDH316" s="4"/>
      <c r="JDI316" s="4"/>
      <c r="JDJ316" s="4"/>
      <c r="JDK316" s="4"/>
      <c r="JDL316" s="4"/>
      <c r="JDM316" s="4"/>
      <c r="JDN316" s="4"/>
      <c r="JDO316" s="4"/>
      <c r="JDP316" s="4"/>
      <c r="JDQ316" s="4"/>
      <c r="JDR316" s="4"/>
      <c r="JDS316" s="4"/>
      <c r="JDT316" s="4"/>
      <c r="JDU316" s="4"/>
      <c r="JDV316" s="4"/>
      <c r="JDW316" s="4"/>
      <c r="JDX316" s="4"/>
      <c r="JDY316" s="4"/>
      <c r="JDZ316" s="4"/>
      <c r="JEA316" s="4"/>
      <c r="JEB316" s="4"/>
      <c r="JEC316" s="4"/>
      <c r="JED316" s="4"/>
      <c r="JEE316" s="4"/>
      <c r="JEF316" s="4"/>
      <c r="JEG316" s="4"/>
      <c r="JEH316" s="4"/>
      <c r="JEI316" s="4"/>
      <c r="JEJ316" s="4"/>
      <c r="JEK316" s="4"/>
      <c r="JEL316" s="4"/>
      <c r="JEM316" s="4"/>
      <c r="JEN316" s="4"/>
      <c r="JEO316" s="4"/>
      <c r="JEP316" s="4"/>
      <c r="JEQ316" s="4"/>
      <c r="JER316" s="4"/>
      <c r="JES316" s="4"/>
      <c r="JET316" s="4"/>
      <c r="JEU316" s="4"/>
      <c r="JEV316" s="4"/>
      <c r="JEW316" s="4"/>
      <c r="JEX316" s="4"/>
      <c r="JEY316" s="4"/>
      <c r="JEZ316" s="4"/>
      <c r="JFA316" s="4"/>
      <c r="JFB316" s="4"/>
      <c r="JFC316" s="4"/>
      <c r="JFD316" s="4"/>
      <c r="JFE316" s="4"/>
      <c r="JFF316" s="4"/>
      <c r="JFG316" s="4"/>
      <c r="JFH316" s="4"/>
      <c r="JFI316" s="4"/>
      <c r="JFJ316" s="4"/>
      <c r="JFK316" s="4"/>
      <c r="JFL316" s="4"/>
      <c r="JFM316" s="4"/>
      <c r="JFN316" s="4"/>
      <c r="JFO316" s="4"/>
      <c r="JFP316" s="4"/>
      <c r="JFQ316" s="4"/>
      <c r="JFR316" s="4"/>
      <c r="JFS316" s="4"/>
      <c r="JFT316" s="4"/>
      <c r="JFU316" s="4"/>
      <c r="JFV316" s="4"/>
      <c r="JFW316" s="4"/>
      <c r="JFX316" s="4"/>
      <c r="JFY316" s="4"/>
      <c r="JFZ316" s="4"/>
      <c r="JGA316" s="4"/>
      <c r="JGB316" s="4"/>
      <c r="JGC316" s="4"/>
      <c r="JGD316" s="4"/>
      <c r="JGE316" s="4"/>
      <c r="JGF316" s="4"/>
      <c r="JGG316" s="4"/>
      <c r="JGH316" s="4"/>
      <c r="JGI316" s="4"/>
      <c r="JGJ316" s="4"/>
      <c r="JGK316" s="4"/>
      <c r="JGL316" s="4"/>
      <c r="JGM316" s="4"/>
      <c r="JGN316" s="4"/>
      <c r="JGO316" s="4"/>
      <c r="JGP316" s="4"/>
      <c r="JGQ316" s="4"/>
      <c r="JGR316" s="4"/>
      <c r="JGS316" s="4"/>
      <c r="JGT316" s="4"/>
      <c r="JGU316" s="4"/>
      <c r="JGV316" s="4"/>
      <c r="JGW316" s="4"/>
      <c r="JGX316" s="4"/>
      <c r="JGY316" s="4"/>
      <c r="JGZ316" s="4"/>
      <c r="JHA316" s="4"/>
      <c r="JHB316" s="4"/>
      <c r="JHC316" s="4"/>
      <c r="JHD316" s="4"/>
      <c r="JHE316" s="4"/>
      <c r="JHF316" s="4"/>
      <c r="JHG316" s="4"/>
      <c r="JHH316" s="4"/>
      <c r="JHI316" s="4"/>
      <c r="JHJ316" s="4"/>
      <c r="JHK316" s="4"/>
      <c r="JHL316" s="4"/>
      <c r="JHM316" s="4"/>
      <c r="JHN316" s="4"/>
      <c r="JHO316" s="4"/>
      <c r="JHP316" s="4"/>
      <c r="JHQ316" s="4"/>
      <c r="JHR316" s="4"/>
      <c r="JHS316" s="4"/>
      <c r="JHT316" s="4"/>
      <c r="JHU316" s="4"/>
      <c r="JHV316" s="4"/>
      <c r="JHW316" s="4"/>
      <c r="JHX316" s="4"/>
      <c r="JHY316" s="4"/>
      <c r="JHZ316" s="4"/>
      <c r="JIA316" s="4"/>
      <c r="JIB316" s="4"/>
      <c r="JIC316" s="4"/>
      <c r="JID316" s="4"/>
      <c r="JIE316" s="4"/>
      <c r="JIF316" s="4"/>
      <c r="JIG316" s="4"/>
      <c r="JIH316" s="4"/>
      <c r="JII316" s="4"/>
      <c r="JIJ316" s="4"/>
      <c r="JIK316" s="4"/>
      <c r="JIL316" s="4"/>
      <c r="JIM316" s="4"/>
      <c r="JIN316" s="4"/>
      <c r="JIO316" s="4"/>
      <c r="JIP316" s="4"/>
      <c r="JIQ316" s="4"/>
      <c r="JIR316" s="4"/>
      <c r="JIS316" s="4"/>
      <c r="JIT316" s="4"/>
      <c r="JIU316" s="4"/>
      <c r="JIV316" s="4"/>
      <c r="JIW316" s="4"/>
      <c r="JIX316" s="4"/>
      <c r="JIY316" s="4"/>
      <c r="JIZ316" s="4"/>
      <c r="JJA316" s="4"/>
      <c r="JJB316" s="4"/>
      <c r="JJC316" s="4"/>
      <c r="JJD316" s="4"/>
      <c r="JJE316" s="4"/>
      <c r="JJF316" s="4"/>
      <c r="JJG316" s="4"/>
      <c r="JJH316" s="4"/>
      <c r="JJI316" s="4"/>
      <c r="JJJ316" s="4"/>
      <c r="JJK316" s="4"/>
      <c r="JJL316" s="4"/>
      <c r="JJM316" s="4"/>
      <c r="JJN316" s="4"/>
      <c r="JJO316" s="4"/>
      <c r="JJP316" s="4"/>
      <c r="JJQ316" s="4"/>
      <c r="JJR316" s="4"/>
      <c r="JJS316" s="4"/>
      <c r="JJT316" s="4"/>
      <c r="JJU316" s="4"/>
      <c r="JJV316" s="4"/>
      <c r="JJW316" s="4"/>
      <c r="JJX316" s="4"/>
      <c r="JJY316" s="4"/>
      <c r="JJZ316" s="4"/>
      <c r="JKA316" s="4"/>
      <c r="JKB316" s="4"/>
      <c r="JKC316" s="4"/>
      <c r="JKD316" s="4"/>
      <c r="JKE316" s="4"/>
      <c r="JKF316" s="4"/>
      <c r="JKG316" s="4"/>
      <c r="JKH316" s="4"/>
      <c r="JKI316" s="4"/>
      <c r="JKJ316" s="4"/>
      <c r="JKK316" s="4"/>
      <c r="JKL316" s="4"/>
      <c r="JKM316" s="4"/>
      <c r="JKN316" s="4"/>
      <c r="JKO316" s="4"/>
      <c r="JKP316" s="4"/>
      <c r="JKQ316" s="4"/>
      <c r="JKR316" s="4"/>
      <c r="JKS316" s="4"/>
      <c r="JKT316" s="4"/>
      <c r="JKU316" s="4"/>
      <c r="JKV316" s="4"/>
      <c r="JKW316" s="4"/>
      <c r="JKX316" s="4"/>
      <c r="JKY316" s="4"/>
      <c r="JKZ316" s="4"/>
      <c r="JLA316" s="4"/>
      <c r="JLB316" s="4"/>
      <c r="JLC316" s="4"/>
      <c r="JLD316" s="4"/>
      <c r="JLE316" s="4"/>
      <c r="JLF316" s="4"/>
      <c r="JLG316" s="4"/>
      <c r="JLH316" s="4"/>
      <c r="JLI316" s="4"/>
      <c r="JLJ316" s="4"/>
      <c r="JLK316" s="4"/>
      <c r="JLL316" s="4"/>
      <c r="JLM316" s="4"/>
      <c r="JLN316" s="4"/>
      <c r="JLO316" s="4"/>
      <c r="JLP316" s="4"/>
      <c r="JLQ316" s="4"/>
      <c r="JLR316" s="4"/>
      <c r="JLS316" s="4"/>
      <c r="JLT316" s="4"/>
      <c r="JLU316" s="4"/>
      <c r="JLV316" s="4"/>
      <c r="JLW316" s="4"/>
      <c r="JLX316" s="4"/>
      <c r="JLY316" s="4"/>
      <c r="JLZ316" s="4"/>
      <c r="JMA316" s="4"/>
      <c r="JMB316" s="4"/>
      <c r="JMC316" s="4"/>
      <c r="JMD316" s="4"/>
      <c r="JME316" s="4"/>
      <c r="JMF316" s="4"/>
      <c r="JMG316" s="4"/>
      <c r="JMH316" s="4"/>
      <c r="JMI316" s="4"/>
      <c r="JMJ316" s="4"/>
      <c r="JMK316" s="4"/>
      <c r="JML316" s="4"/>
      <c r="JMM316" s="4"/>
      <c r="JMN316" s="4"/>
      <c r="JMO316" s="4"/>
      <c r="JMP316" s="4"/>
      <c r="JMQ316" s="4"/>
      <c r="JMR316" s="4"/>
      <c r="JMS316" s="4"/>
      <c r="JMT316" s="4"/>
      <c r="JMU316" s="4"/>
      <c r="JMV316" s="4"/>
      <c r="JMW316" s="4"/>
      <c r="JMX316" s="4"/>
      <c r="JMY316" s="4"/>
      <c r="JMZ316" s="4"/>
      <c r="JNA316" s="4"/>
      <c r="JNB316" s="4"/>
      <c r="JNC316" s="4"/>
      <c r="JND316" s="4"/>
      <c r="JNE316" s="4"/>
      <c r="JNF316" s="4"/>
      <c r="JNG316" s="4"/>
      <c r="JNH316" s="4"/>
      <c r="JNI316" s="4"/>
      <c r="JNJ316" s="4"/>
      <c r="JNK316" s="4"/>
      <c r="JNL316" s="4"/>
      <c r="JNM316" s="4"/>
      <c r="JNN316" s="4"/>
      <c r="JNO316" s="4"/>
      <c r="JNP316" s="4"/>
      <c r="JNQ316" s="4"/>
      <c r="JNR316" s="4"/>
      <c r="JNS316" s="4"/>
      <c r="JNT316" s="4"/>
      <c r="JNU316" s="4"/>
      <c r="JNV316" s="4"/>
      <c r="JNW316" s="4"/>
      <c r="JNX316" s="4"/>
      <c r="JNY316" s="4"/>
      <c r="JNZ316" s="4"/>
      <c r="JOA316" s="4"/>
      <c r="JOB316" s="4"/>
      <c r="JOC316" s="4"/>
      <c r="JOD316" s="4"/>
      <c r="JOE316" s="4"/>
      <c r="JOF316" s="4"/>
      <c r="JOG316" s="4"/>
      <c r="JOH316" s="4"/>
      <c r="JOI316" s="4"/>
      <c r="JOJ316" s="4"/>
      <c r="JOK316" s="4"/>
      <c r="JOL316" s="4"/>
      <c r="JOM316" s="4"/>
      <c r="JON316" s="4"/>
      <c r="JOO316" s="4"/>
      <c r="JOP316" s="4"/>
      <c r="JOQ316" s="4"/>
      <c r="JOR316" s="4"/>
      <c r="JOS316" s="4"/>
      <c r="JOT316" s="4"/>
      <c r="JOU316" s="4"/>
      <c r="JOV316" s="4"/>
      <c r="JOW316" s="4"/>
      <c r="JOX316" s="4"/>
      <c r="JOY316" s="4"/>
      <c r="JOZ316" s="4"/>
      <c r="JPA316" s="4"/>
      <c r="JPB316" s="4"/>
      <c r="JPC316" s="4"/>
      <c r="JPD316" s="4"/>
      <c r="JPE316" s="4"/>
      <c r="JPF316" s="4"/>
      <c r="JPG316" s="4"/>
      <c r="JPH316" s="4"/>
      <c r="JPI316" s="4"/>
      <c r="JPJ316" s="4"/>
      <c r="JPK316" s="4"/>
      <c r="JPL316" s="4"/>
      <c r="JPM316" s="4"/>
      <c r="JPN316" s="4"/>
      <c r="JPO316" s="4"/>
      <c r="JPP316" s="4"/>
      <c r="JPQ316" s="4"/>
      <c r="JPR316" s="4"/>
      <c r="JPS316" s="4"/>
      <c r="JPT316" s="4"/>
      <c r="JPU316" s="4"/>
      <c r="JPV316" s="4"/>
      <c r="JPW316" s="4"/>
      <c r="JPX316" s="4"/>
      <c r="JPY316" s="4"/>
      <c r="JPZ316" s="4"/>
      <c r="JQA316" s="4"/>
      <c r="JQB316" s="4"/>
      <c r="JQC316" s="4"/>
      <c r="JQD316" s="4"/>
      <c r="JQE316" s="4"/>
      <c r="JQF316" s="4"/>
      <c r="JQG316" s="4"/>
      <c r="JQH316" s="4"/>
      <c r="JQI316" s="4"/>
      <c r="JQJ316" s="4"/>
      <c r="JQK316" s="4"/>
      <c r="JQL316" s="4"/>
      <c r="JQM316" s="4"/>
      <c r="JQN316" s="4"/>
      <c r="JQO316" s="4"/>
      <c r="JQP316" s="4"/>
      <c r="JQQ316" s="4"/>
      <c r="JQR316" s="4"/>
      <c r="JQS316" s="4"/>
      <c r="JQT316" s="4"/>
      <c r="JQU316" s="4"/>
      <c r="JQV316" s="4"/>
      <c r="JQW316" s="4"/>
      <c r="JQX316" s="4"/>
      <c r="JQY316" s="4"/>
      <c r="JQZ316" s="4"/>
      <c r="JRA316" s="4"/>
      <c r="JRB316" s="4"/>
      <c r="JRC316" s="4"/>
      <c r="JRD316" s="4"/>
      <c r="JRE316" s="4"/>
      <c r="JRF316" s="4"/>
      <c r="JRG316" s="4"/>
      <c r="JRH316" s="4"/>
      <c r="JRI316" s="4"/>
      <c r="JRJ316" s="4"/>
      <c r="JRK316" s="4"/>
      <c r="JRL316" s="4"/>
      <c r="JRM316" s="4"/>
      <c r="JRN316" s="4"/>
      <c r="JRO316" s="4"/>
      <c r="JRP316" s="4"/>
      <c r="JRQ316" s="4"/>
      <c r="JRR316" s="4"/>
      <c r="JRS316" s="4"/>
      <c r="JRT316" s="4"/>
      <c r="JRU316" s="4"/>
      <c r="JRV316" s="4"/>
      <c r="JRW316" s="4"/>
      <c r="JRX316" s="4"/>
      <c r="JRY316" s="4"/>
      <c r="JRZ316" s="4"/>
      <c r="JSA316" s="4"/>
      <c r="JSB316" s="4"/>
      <c r="JSC316" s="4"/>
      <c r="JSD316" s="4"/>
      <c r="JSE316" s="4"/>
      <c r="JSF316" s="4"/>
      <c r="JSG316" s="4"/>
      <c r="JSH316" s="4"/>
      <c r="JSI316" s="4"/>
      <c r="JSJ316" s="4"/>
      <c r="JSK316" s="4"/>
      <c r="JSL316" s="4"/>
      <c r="JSM316" s="4"/>
      <c r="JSN316" s="4"/>
      <c r="JSO316" s="4"/>
      <c r="JSP316" s="4"/>
      <c r="JSQ316" s="4"/>
      <c r="JSR316" s="4"/>
      <c r="JSS316" s="4"/>
      <c r="JST316" s="4"/>
      <c r="JSU316" s="4"/>
      <c r="JSV316" s="4"/>
      <c r="JSW316" s="4"/>
      <c r="JSX316" s="4"/>
      <c r="JSY316" s="4"/>
      <c r="JSZ316" s="4"/>
      <c r="JTA316" s="4"/>
      <c r="JTB316" s="4"/>
      <c r="JTC316" s="4"/>
      <c r="JTD316" s="4"/>
      <c r="JTE316" s="4"/>
      <c r="JTF316" s="4"/>
      <c r="JTG316" s="4"/>
      <c r="JTH316" s="4"/>
      <c r="JTI316" s="4"/>
      <c r="JTJ316" s="4"/>
      <c r="JTK316" s="4"/>
      <c r="JTL316" s="4"/>
      <c r="JTM316" s="4"/>
      <c r="JTN316" s="4"/>
      <c r="JTO316" s="4"/>
      <c r="JTP316" s="4"/>
      <c r="JTQ316" s="4"/>
      <c r="JTR316" s="4"/>
      <c r="JTS316" s="4"/>
      <c r="JTT316" s="4"/>
      <c r="JTU316" s="4"/>
      <c r="JTV316" s="4"/>
      <c r="JTW316" s="4"/>
      <c r="JTX316" s="4"/>
      <c r="JTY316" s="4"/>
      <c r="JTZ316" s="4"/>
      <c r="JUA316" s="4"/>
      <c r="JUB316" s="4"/>
      <c r="JUC316" s="4"/>
      <c r="JUD316" s="4"/>
      <c r="JUE316" s="4"/>
      <c r="JUF316" s="4"/>
      <c r="JUG316" s="4"/>
      <c r="JUH316" s="4"/>
      <c r="JUI316" s="4"/>
      <c r="JUJ316" s="4"/>
      <c r="JUK316" s="4"/>
      <c r="JUL316" s="4"/>
      <c r="JUM316" s="4"/>
      <c r="JUN316" s="4"/>
      <c r="JUO316" s="4"/>
      <c r="JUP316" s="4"/>
      <c r="JUQ316" s="4"/>
      <c r="JUR316" s="4"/>
      <c r="JUS316" s="4"/>
      <c r="JUT316" s="4"/>
      <c r="JUU316" s="4"/>
      <c r="JUV316" s="4"/>
      <c r="JUW316" s="4"/>
      <c r="JUX316" s="4"/>
      <c r="JUY316" s="4"/>
      <c r="JUZ316" s="4"/>
      <c r="JVA316" s="4"/>
      <c r="JVB316" s="4"/>
      <c r="JVC316" s="4"/>
      <c r="JVD316" s="4"/>
      <c r="JVE316" s="4"/>
      <c r="JVF316" s="4"/>
      <c r="JVG316" s="4"/>
      <c r="JVH316" s="4"/>
      <c r="JVI316" s="4"/>
      <c r="JVJ316" s="4"/>
      <c r="JVK316" s="4"/>
      <c r="JVL316" s="4"/>
      <c r="JVM316" s="4"/>
      <c r="JVN316" s="4"/>
      <c r="JVO316" s="4"/>
      <c r="JVP316" s="4"/>
      <c r="JVQ316" s="4"/>
      <c r="JVR316" s="4"/>
      <c r="JVS316" s="4"/>
      <c r="JVT316" s="4"/>
      <c r="JVU316" s="4"/>
      <c r="JVV316" s="4"/>
      <c r="JVW316" s="4"/>
      <c r="JVX316" s="4"/>
      <c r="JVY316" s="4"/>
      <c r="JVZ316" s="4"/>
      <c r="JWA316" s="4"/>
      <c r="JWB316" s="4"/>
      <c r="JWC316" s="4"/>
      <c r="JWD316" s="4"/>
      <c r="JWE316" s="4"/>
      <c r="JWF316" s="4"/>
      <c r="JWG316" s="4"/>
      <c r="JWH316" s="4"/>
      <c r="JWI316" s="4"/>
      <c r="JWJ316" s="4"/>
      <c r="JWK316" s="4"/>
      <c r="JWL316" s="4"/>
      <c r="JWM316" s="4"/>
      <c r="JWN316" s="4"/>
      <c r="JWO316" s="4"/>
      <c r="JWP316" s="4"/>
      <c r="JWQ316" s="4"/>
      <c r="JWR316" s="4"/>
      <c r="JWS316" s="4"/>
      <c r="JWT316" s="4"/>
      <c r="JWU316" s="4"/>
      <c r="JWV316" s="4"/>
      <c r="JWW316" s="4"/>
      <c r="JWX316" s="4"/>
      <c r="JWY316" s="4"/>
      <c r="JWZ316" s="4"/>
      <c r="JXA316" s="4"/>
      <c r="JXB316" s="4"/>
      <c r="JXC316" s="4"/>
      <c r="JXD316" s="4"/>
      <c r="JXE316" s="4"/>
      <c r="JXF316" s="4"/>
      <c r="JXG316" s="4"/>
      <c r="JXH316" s="4"/>
      <c r="JXI316" s="4"/>
      <c r="JXJ316" s="4"/>
      <c r="JXK316" s="4"/>
      <c r="JXL316" s="4"/>
      <c r="JXM316" s="4"/>
      <c r="JXN316" s="4"/>
      <c r="JXO316" s="4"/>
      <c r="JXP316" s="4"/>
      <c r="JXQ316" s="4"/>
      <c r="JXR316" s="4"/>
      <c r="JXS316" s="4"/>
      <c r="JXT316" s="4"/>
      <c r="JXU316" s="4"/>
      <c r="JXV316" s="4"/>
      <c r="JXW316" s="4"/>
      <c r="JXX316" s="4"/>
      <c r="JXY316" s="4"/>
      <c r="JXZ316" s="4"/>
      <c r="JYA316" s="4"/>
      <c r="JYB316" s="4"/>
      <c r="JYC316" s="4"/>
      <c r="JYD316" s="4"/>
      <c r="JYE316" s="4"/>
      <c r="JYF316" s="4"/>
      <c r="JYG316" s="4"/>
      <c r="JYH316" s="4"/>
      <c r="JYI316" s="4"/>
      <c r="JYJ316" s="4"/>
      <c r="JYK316" s="4"/>
      <c r="JYL316" s="4"/>
      <c r="JYM316" s="4"/>
      <c r="JYN316" s="4"/>
      <c r="JYO316" s="4"/>
      <c r="JYP316" s="4"/>
      <c r="JYQ316" s="4"/>
      <c r="JYR316" s="4"/>
      <c r="JYS316" s="4"/>
      <c r="JYT316" s="4"/>
      <c r="JYU316" s="4"/>
      <c r="JYV316" s="4"/>
      <c r="JYW316" s="4"/>
      <c r="JYX316" s="4"/>
      <c r="JYY316" s="4"/>
      <c r="JYZ316" s="4"/>
      <c r="JZA316" s="4"/>
      <c r="JZB316" s="4"/>
      <c r="JZC316" s="4"/>
      <c r="JZD316" s="4"/>
      <c r="JZE316" s="4"/>
      <c r="JZF316" s="4"/>
      <c r="JZG316" s="4"/>
      <c r="JZH316" s="4"/>
      <c r="JZI316" s="4"/>
      <c r="JZJ316" s="4"/>
      <c r="JZK316" s="4"/>
      <c r="JZL316" s="4"/>
      <c r="JZM316" s="4"/>
      <c r="JZN316" s="4"/>
      <c r="JZO316" s="4"/>
      <c r="JZP316" s="4"/>
      <c r="JZQ316" s="4"/>
      <c r="JZR316" s="4"/>
      <c r="JZS316" s="4"/>
      <c r="JZT316" s="4"/>
      <c r="JZU316" s="4"/>
      <c r="JZV316" s="4"/>
      <c r="JZW316" s="4"/>
      <c r="JZX316" s="4"/>
      <c r="JZY316" s="4"/>
      <c r="JZZ316" s="4"/>
      <c r="KAA316" s="4"/>
      <c r="KAB316" s="4"/>
      <c r="KAC316" s="4"/>
      <c r="KAD316" s="4"/>
      <c r="KAE316" s="4"/>
      <c r="KAF316" s="4"/>
      <c r="KAG316" s="4"/>
      <c r="KAH316" s="4"/>
      <c r="KAI316" s="4"/>
      <c r="KAJ316" s="4"/>
      <c r="KAK316" s="4"/>
      <c r="KAL316" s="4"/>
      <c r="KAM316" s="4"/>
      <c r="KAN316" s="4"/>
      <c r="KAO316" s="4"/>
      <c r="KAP316" s="4"/>
      <c r="KAQ316" s="4"/>
      <c r="KAR316" s="4"/>
      <c r="KAS316" s="4"/>
      <c r="KAT316" s="4"/>
      <c r="KAU316" s="4"/>
      <c r="KAV316" s="4"/>
      <c r="KAW316" s="4"/>
      <c r="KAX316" s="4"/>
      <c r="KAY316" s="4"/>
      <c r="KAZ316" s="4"/>
      <c r="KBA316" s="4"/>
      <c r="KBB316" s="4"/>
      <c r="KBC316" s="4"/>
      <c r="KBD316" s="4"/>
      <c r="KBE316" s="4"/>
      <c r="KBF316" s="4"/>
      <c r="KBG316" s="4"/>
      <c r="KBH316" s="4"/>
      <c r="KBI316" s="4"/>
      <c r="KBJ316" s="4"/>
      <c r="KBK316" s="4"/>
      <c r="KBL316" s="4"/>
      <c r="KBM316" s="4"/>
      <c r="KBN316" s="4"/>
      <c r="KBO316" s="4"/>
      <c r="KBP316" s="4"/>
      <c r="KBQ316" s="4"/>
      <c r="KBR316" s="4"/>
      <c r="KBS316" s="4"/>
      <c r="KBT316" s="4"/>
      <c r="KBU316" s="4"/>
      <c r="KBV316" s="4"/>
      <c r="KBW316" s="4"/>
      <c r="KBX316" s="4"/>
      <c r="KBY316" s="4"/>
      <c r="KBZ316" s="4"/>
      <c r="KCA316" s="4"/>
      <c r="KCB316" s="4"/>
      <c r="KCC316" s="4"/>
      <c r="KCD316" s="4"/>
      <c r="KCE316" s="4"/>
      <c r="KCF316" s="4"/>
      <c r="KCG316" s="4"/>
      <c r="KCH316" s="4"/>
      <c r="KCI316" s="4"/>
      <c r="KCJ316" s="4"/>
      <c r="KCK316" s="4"/>
      <c r="KCL316" s="4"/>
      <c r="KCM316" s="4"/>
      <c r="KCN316" s="4"/>
      <c r="KCO316" s="4"/>
      <c r="KCP316" s="4"/>
      <c r="KCQ316" s="4"/>
      <c r="KCR316" s="4"/>
      <c r="KCS316" s="4"/>
      <c r="KCT316" s="4"/>
      <c r="KCU316" s="4"/>
      <c r="KCV316" s="4"/>
      <c r="KCW316" s="4"/>
      <c r="KCX316" s="4"/>
      <c r="KCY316" s="4"/>
      <c r="KCZ316" s="4"/>
      <c r="KDA316" s="4"/>
      <c r="KDB316" s="4"/>
      <c r="KDC316" s="4"/>
      <c r="KDD316" s="4"/>
      <c r="KDE316" s="4"/>
      <c r="KDF316" s="4"/>
      <c r="KDG316" s="4"/>
      <c r="KDH316" s="4"/>
      <c r="KDI316" s="4"/>
      <c r="KDJ316" s="4"/>
      <c r="KDK316" s="4"/>
      <c r="KDL316" s="4"/>
      <c r="KDM316" s="4"/>
      <c r="KDN316" s="4"/>
      <c r="KDO316" s="4"/>
      <c r="KDP316" s="4"/>
      <c r="KDQ316" s="4"/>
      <c r="KDR316" s="4"/>
      <c r="KDS316" s="4"/>
      <c r="KDT316" s="4"/>
      <c r="KDU316" s="4"/>
      <c r="KDV316" s="4"/>
      <c r="KDW316" s="4"/>
      <c r="KDX316" s="4"/>
      <c r="KDY316" s="4"/>
      <c r="KDZ316" s="4"/>
      <c r="KEA316" s="4"/>
      <c r="KEB316" s="4"/>
      <c r="KEC316" s="4"/>
      <c r="KED316" s="4"/>
      <c r="KEE316" s="4"/>
      <c r="KEF316" s="4"/>
      <c r="KEG316" s="4"/>
      <c r="KEH316" s="4"/>
      <c r="KEI316" s="4"/>
      <c r="KEJ316" s="4"/>
      <c r="KEK316" s="4"/>
      <c r="KEL316" s="4"/>
      <c r="KEM316" s="4"/>
      <c r="KEN316" s="4"/>
      <c r="KEO316" s="4"/>
      <c r="KEP316" s="4"/>
      <c r="KEQ316" s="4"/>
      <c r="KER316" s="4"/>
      <c r="KES316" s="4"/>
      <c r="KET316" s="4"/>
      <c r="KEU316" s="4"/>
      <c r="KEV316" s="4"/>
      <c r="KEW316" s="4"/>
      <c r="KEX316" s="4"/>
      <c r="KEY316" s="4"/>
      <c r="KEZ316" s="4"/>
      <c r="KFA316" s="4"/>
      <c r="KFB316" s="4"/>
      <c r="KFC316" s="4"/>
      <c r="KFD316" s="4"/>
      <c r="KFE316" s="4"/>
      <c r="KFF316" s="4"/>
      <c r="KFG316" s="4"/>
      <c r="KFH316" s="4"/>
      <c r="KFI316" s="4"/>
      <c r="KFJ316" s="4"/>
      <c r="KFK316" s="4"/>
      <c r="KFL316" s="4"/>
      <c r="KFM316" s="4"/>
      <c r="KFN316" s="4"/>
      <c r="KFO316" s="4"/>
      <c r="KFP316" s="4"/>
      <c r="KFQ316" s="4"/>
      <c r="KFR316" s="4"/>
      <c r="KFS316" s="4"/>
      <c r="KFT316" s="4"/>
      <c r="KFU316" s="4"/>
      <c r="KFV316" s="4"/>
      <c r="KFW316" s="4"/>
      <c r="KFX316" s="4"/>
      <c r="KFY316" s="4"/>
      <c r="KFZ316" s="4"/>
      <c r="KGA316" s="4"/>
      <c r="KGB316" s="4"/>
      <c r="KGC316" s="4"/>
      <c r="KGD316" s="4"/>
      <c r="KGE316" s="4"/>
      <c r="KGF316" s="4"/>
      <c r="KGG316" s="4"/>
      <c r="KGH316" s="4"/>
      <c r="KGI316" s="4"/>
      <c r="KGJ316" s="4"/>
      <c r="KGK316" s="4"/>
      <c r="KGL316" s="4"/>
      <c r="KGM316" s="4"/>
      <c r="KGN316" s="4"/>
      <c r="KGO316" s="4"/>
      <c r="KGP316" s="4"/>
      <c r="KGQ316" s="4"/>
      <c r="KGR316" s="4"/>
      <c r="KGS316" s="4"/>
      <c r="KGT316" s="4"/>
      <c r="KGU316" s="4"/>
      <c r="KGV316" s="4"/>
      <c r="KGW316" s="4"/>
      <c r="KGX316" s="4"/>
      <c r="KGY316" s="4"/>
      <c r="KGZ316" s="4"/>
      <c r="KHA316" s="4"/>
      <c r="KHB316" s="4"/>
      <c r="KHC316" s="4"/>
      <c r="KHD316" s="4"/>
      <c r="KHE316" s="4"/>
      <c r="KHF316" s="4"/>
      <c r="KHG316" s="4"/>
      <c r="KHH316" s="4"/>
      <c r="KHI316" s="4"/>
      <c r="KHJ316" s="4"/>
      <c r="KHK316" s="4"/>
      <c r="KHL316" s="4"/>
      <c r="KHM316" s="4"/>
      <c r="KHN316" s="4"/>
      <c r="KHO316" s="4"/>
      <c r="KHP316" s="4"/>
      <c r="KHQ316" s="4"/>
      <c r="KHR316" s="4"/>
      <c r="KHS316" s="4"/>
      <c r="KHT316" s="4"/>
      <c r="KHU316" s="4"/>
      <c r="KHV316" s="4"/>
      <c r="KHW316" s="4"/>
      <c r="KHX316" s="4"/>
      <c r="KHY316" s="4"/>
      <c r="KHZ316" s="4"/>
      <c r="KIA316" s="4"/>
      <c r="KIB316" s="4"/>
      <c r="KIC316" s="4"/>
      <c r="KID316" s="4"/>
      <c r="KIE316" s="4"/>
      <c r="KIF316" s="4"/>
      <c r="KIG316" s="4"/>
      <c r="KIH316" s="4"/>
      <c r="KII316" s="4"/>
      <c r="KIJ316" s="4"/>
      <c r="KIK316" s="4"/>
      <c r="KIL316" s="4"/>
      <c r="KIM316" s="4"/>
      <c r="KIN316" s="4"/>
      <c r="KIO316" s="4"/>
      <c r="KIP316" s="4"/>
      <c r="KIQ316" s="4"/>
      <c r="KIR316" s="4"/>
      <c r="KIS316" s="4"/>
      <c r="KIT316" s="4"/>
      <c r="KIU316" s="4"/>
      <c r="KIV316" s="4"/>
      <c r="KIW316" s="4"/>
      <c r="KIX316" s="4"/>
      <c r="KIY316" s="4"/>
      <c r="KIZ316" s="4"/>
      <c r="KJA316" s="4"/>
      <c r="KJB316" s="4"/>
      <c r="KJC316" s="4"/>
      <c r="KJD316" s="4"/>
      <c r="KJE316" s="4"/>
      <c r="KJF316" s="4"/>
      <c r="KJG316" s="4"/>
      <c r="KJH316" s="4"/>
      <c r="KJI316" s="4"/>
      <c r="KJJ316" s="4"/>
      <c r="KJK316" s="4"/>
      <c r="KJL316" s="4"/>
      <c r="KJM316" s="4"/>
      <c r="KJN316" s="4"/>
      <c r="KJO316" s="4"/>
      <c r="KJP316" s="4"/>
      <c r="KJQ316" s="4"/>
      <c r="KJR316" s="4"/>
      <c r="KJS316" s="4"/>
      <c r="KJT316" s="4"/>
      <c r="KJU316" s="4"/>
      <c r="KJV316" s="4"/>
      <c r="KJW316" s="4"/>
      <c r="KJX316" s="4"/>
      <c r="KJY316" s="4"/>
      <c r="KJZ316" s="4"/>
      <c r="KKA316" s="4"/>
      <c r="KKB316" s="4"/>
      <c r="KKC316" s="4"/>
      <c r="KKD316" s="4"/>
      <c r="KKE316" s="4"/>
      <c r="KKF316" s="4"/>
      <c r="KKG316" s="4"/>
      <c r="KKH316" s="4"/>
      <c r="KKI316" s="4"/>
      <c r="KKJ316" s="4"/>
      <c r="KKK316" s="4"/>
      <c r="KKL316" s="4"/>
      <c r="KKM316" s="4"/>
      <c r="KKN316" s="4"/>
      <c r="KKO316" s="4"/>
      <c r="KKP316" s="4"/>
      <c r="KKQ316" s="4"/>
      <c r="KKR316" s="4"/>
      <c r="KKS316" s="4"/>
      <c r="KKT316" s="4"/>
      <c r="KKU316" s="4"/>
      <c r="KKV316" s="4"/>
      <c r="KKW316" s="4"/>
      <c r="KKX316" s="4"/>
      <c r="KKY316" s="4"/>
      <c r="KKZ316" s="4"/>
      <c r="KLA316" s="4"/>
      <c r="KLB316" s="4"/>
      <c r="KLC316" s="4"/>
      <c r="KLD316" s="4"/>
      <c r="KLE316" s="4"/>
      <c r="KLF316" s="4"/>
      <c r="KLG316" s="4"/>
      <c r="KLH316" s="4"/>
      <c r="KLI316" s="4"/>
      <c r="KLJ316" s="4"/>
      <c r="KLK316" s="4"/>
      <c r="KLL316" s="4"/>
      <c r="KLM316" s="4"/>
      <c r="KLN316" s="4"/>
      <c r="KLO316" s="4"/>
      <c r="KLP316" s="4"/>
      <c r="KLQ316" s="4"/>
      <c r="KLR316" s="4"/>
      <c r="KLS316" s="4"/>
      <c r="KLT316" s="4"/>
      <c r="KLU316" s="4"/>
      <c r="KLV316" s="4"/>
      <c r="KLW316" s="4"/>
      <c r="KLX316" s="4"/>
      <c r="KLY316" s="4"/>
      <c r="KLZ316" s="4"/>
      <c r="KMA316" s="4"/>
      <c r="KMB316" s="4"/>
      <c r="KMC316" s="4"/>
      <c r="KMD316" s="4"/>
      <c r="KME316" s="4"/>
      <c r="KMF316" s="4"/>
      <c r="KMG316" s="4"/>
      <c r="KMH316" s="4"/>
      <c r="KMI316" s="4"/>
      <c r="KMJ316" s="4"/>
      <c r="KMK316" s="4"/>
      <c r="KML316" s="4"/>
      <c r="KMM316" s="4"/>
      <c r="KMN316" s="4"/>
      <c r="KMO316" s="4"/>
      <c r="KMP316" s="4"/>
      <c r="KMQ316" s="4"/>
      <c r="KMR316" s="4"/>
      <c r="KMS316" s="4"/>
      <c r="KMT316" s="4"/>
      <c r="KMU316" s="4"/>
      <c r="KMV316" s="4"/>
      <c r="KMW316" s="4"/>
      <c r="KMX316" s="4"/>
      <c r="KMY316" s="4"/>
      <c r="KMZ316" s="4"/>
      <c r="KNA316" s="4"/>
      <c r="KNB316" s="4"/>
      <c r="KNC316" s="4"/>
      <c r="KND316" s="4"/>
      <c r="KNE316" s="4"/>
      <c r="KNF316" s="4"/>
      <c r="KNG316" s="4"/>
      <c r="KNH316" s="4"/>
      <c r="KNI316" s="4"/>
      <c r="KNJ316" s="4"/>
      <c r="KNK316" s="4"/>
      <c r="KNL316" s="4"/>
      <c r="KNM316" s="4"/>
      <c r="KNN316" s="4"/>
      <c r="KNO316" s="4"/>
      <c r="KNP316" s="4"/>
      <c r="KNQ316" s="4"/>
      <c r="KNR316" s="4"/>
      <c r="KNS316" s="4"/>
      <c r="KNT316" s="4"/>
      <c r="KNU316" s="4"/>
      <c r="KNV316" s="4"/>
      <c r="KNW316" s="4"/>
      <c r="KNX316" s="4"/>
      <c r="KNY316" s="4"/>
      <c r="KNZ316" s="4"/>
      <c r="KOA316" s="4"/>
      <c r="KOB316" s="4"/>
      <c r="KOC316" s="4"/>
      <c r="KOD316" s="4"/>
      <c r="KOE316" s="4"/>
      <c r="KOF316" s="4"/>
      <c r="KOG316" s="4"/>
      <c r="KOH316" s="4"/>
      <c r="KOI316" s="4"/>
      <c r="KOJ316" s="4"/>
      <c r="KOK316" s="4"/>
      <c r="KOL316" s="4"/>
      <c r="KOM316" s="4"/>
      <c r="KON316" s="4"/>
      <c r="KOO316" s="4"/>
      <c r="KOP316" s="4"/>
      <c r="KOQ316" s="4"/>
      <c r="KOR316" s="4"/>
      <c r="KOS316" s="4"/>
      <c r="KOT316" s="4"/>
      <c r="KOU316" s="4"/>
      <c r="KOV316" s="4"/>
      <c r="KOW316" s="4"/>
      <c r="KOX316" s="4"/>
      <c r="KOY316" s="4"/>
      <c r="KOZ316" s="4"/>
      <c r="KPA316" s="4"/>
      <c r="KPB316" s="4"/>
      <c r="KPC316" s="4"/>
      <c r="KPD316" s="4"/>
      <c r="KPE316" s="4"/>
      <c r="KPF316" s="4"/>
      <c r="KPG316" s="4"/>
      <c r="KPH316" s="4"/>
      <c r="KPI316" s="4"/>
      <c r="KPJ316" s="4"/>
      <c r="KPK316" s="4"/>
      <c r="KPL316" s="4"/>
      <c r="KPM316" s="4"/>
      <c r="KPN316" s="4"/>
      <c r="KPO316" s="4"/>
      <c r="KPP316" s="4"/>
      <c r="KPQ316" s="4"/>
      <c r="KPR316" s="4"/>
      <c r="KPS316" s="4"/>
      <c r="KPT316" s="4"/>
      <c r="KPU316" s="4"/>
      <c r="KPV316" s="4"/>
      <c r="KPW316" s="4"/>
      <c r="KPX316" s="4"/>
      <c r="KPY316" s="4"/>
      <c r="KPZ316" s="4"/>
      <c r="KQA316" s="4"/>
      <c r="KQB316" s="4"/>
      <c r="KQC316" s="4"/>
      <c r="KQD316" s="4"/>
      <c r="KQE316" s="4"/>
      <c r="KQF316" s="4"/>
      <c r="KQG316" s="4"/>
      <c r="KQH316" s="4"/>
      <c r="KQI316" s="4"/>
      <c r="KQJ316" s="4"/>
      <c r="KQK316" s="4"/>
      <c r="KQL316" s="4"/>
      <c r="KQM316" s="4"/>
      <c r="KQN316" s="4"/>
      <c r="KQO316" s="4"/>
      <c r="KQP316" s="4"/>
      <c r="KQQ316" s="4"/>
      <c r="KQR316" s="4"/>
      <c r="KQS316" s="4"/>
      <c r="KQT316" s="4"/>
      <c r="KQU316" s="4"/>
      <c r="KQV316" s="4"/>
      <c r="KQW316" s="4"/>
      <c r="KQX316" s="4"/>
      <c r="KQY316" s="4"/>
      <c r="KQZ316" s="4"/>
      <c r="KRA316" s="4"/>
      <c r="KRB316" s="4"/>
      <c r="KRC316" s="4"/>
      <c r="KRD316" s="4"/>
      <c r="KRE316" s="4"/>
      <c r="KRF316" s="4"/>
      <c r="KRG316" s="4"/>
      <c r="KRH316" s="4"/>
      <c r="KRI316" s="4"/>
      <c r="KRJ316" s="4"/>
      <c r="KRK316" s="4"/>
      <c r="KRL316" s="4"/>
      <c r="KRM316" s="4"/>
      <c r="KRN316" s="4"/>
      <c r="KRO316" s="4"/>
      <c r="KRP316" s="4"/>
      <c r="KRQ316" s="4"/>
      <c r="KRR316" s="4"/>
      <c r="KRS316" s="4"/>
      <c r="KRT316" s="4"/>
      <c r="KRU316" s="4"/>
      <c r="KRV316" s="4"/>
      <c r="KRW316" s="4"/>
      <c r="KRX316" s="4"/>
      <c r="KRY316" s="4"/>
      <c r="KRZ316" s="4"/>
      <c r="KSA316" s="4"/>
      <c r="KSB316" s="4"/>
      <c r="KSC316" s="4"/>
      <c r="KSD316" s="4"/>
      <c r="KSE316" s="4"/>
      <c r="KSF316" s="4"/>
      <c r="KSG316" s="4"/>
      <c r="KSH316" s="4"/>
      <c r="KSI316" s="4"/>
      <c r="KSJ316" s="4"/>
      <c r="KSK316" s="4"/>
      <c r="KSL316" s="4"/>
      <c r="KSM316" s="4"/>
      <c r="KSN316" s="4"/>
      <c r="KSO316" s="4"/>
      <c r="KSP316" s="4"/>
      <c r="KSQ316" s="4"/>
      <c r="KSR316" s="4"/>
      <c r="KSS316" s="4"/>
      <c r="KST316" s="4"/>
      <c r="KSU316" s="4"/>
      <c r="KSV316" s="4"/>
      <c r="KSW316" s="4"/>
      <c r="KSX316" s="4"/>
      <c r="KSY316" s="4"/>
      <c r="KSZ316" s="4"/>
      <c r="KTA316" s="4"/>
      <c r="KTB316" s="4"/>
      <c r="KTC316" s="4"/>
      <c r="KTD316" s="4"/>
      <c r="KTE316" s="4"/>
      <c r="KTF316" s="4"/>
      <c r="KTG316" s="4"/>
      <c r="KTH316" s="4"/>
      <c r="KTI316" s="4"/>
      <c r="KTJ316" s="4"/>
      <c r="KTK316" s="4"/>
      <c r="KTL316" s="4"/>
      <c r="KTM316" s="4"/>
      <c r="KTN316" s="4"/>
      <c r="KTO316" s="4"/>
      <c r="KTP316" s="4"/>
      <c r="KTQ316" s="4"/>
      <c r="KTR316" s="4"/>
      <c r="KTS316" s="4"/>
      <c r="KTT316" s="4"/>
      <c r="KTU316" s="4"/>
      <c r="KTV316" s="4"/>
      <c r="KTW316" s="4"/>
      <c r="KTX316" s="4"/>
      <c r="KTY316" s="4"/>
      <c r="KTZ316" s="4"/>
      <c r="KUA316" s="4"/>
      <c r="KUB316" s="4"/>
      <c r="KUC316" s="4"/>
      <c r="KUD316" s="4"/>
      <c r="KUE316" s="4"/>
      <c r="KUF316" s="4"/>
      <c r="KUG316" s="4"/>
      <c r="KUH316" s="4"/>
      <c r="KUI316" s="4"/>
      <c r="KUJ316" s="4"/>
      <c r="KUK316" s="4"/>
      <c r="KUL316" s="4"/>
      <c r="KUM316" s="4"/>
      <c r="KUN316" s="4"/>
      <c r="KUO316" s="4"/>
      <c r="KUP316" s="4"/>
      <c r="KUQ316" s="4"/>
      <c r="KUR316" s="4"/>
      <c r="KUS316" s="4"/>
      <c r="KUT316" s="4"/>
      <c r="KUU316" s="4"/>
      <c r="KUV316" s="4"/>
      <c r="KUW316" s="4"/>
      <c r="KUX316" s="4"/>
      <c r="KUY316" s="4"/>
      <c r="KUZ316" s="4"/>
      <c r="KVA316" s="4"/>
      <c r="KVB316" s="4"/>
      <c r="KVC316" s="4"/>
      <c r="KVD316" s="4"/>
      <c r="KVE316" s="4"/>
      <c r="KVF316" s="4"/>
      <c r="KVG316" s="4"/>
      <c r="KVH316" s="4"/>
      <c r="KVI316" s="4"/>
      <c r="KVJ316" s="4"/>
      <c r="KVK316" s="4"/>
      <c r="KVL316" s="4"/>
      <c r="KVM316" s="4"/>
      <c r="KVN316" s="4"/>
      <c r="KVO316" s="4"/>
      <c r="KVP316" s="4"/>
      <c r="KVQ316" s="4"/>
      <c r="KVR316" s="4"/>
      <c r="KVS316" s="4"/>
      <c r="KVT316" s="4"/>
      <c r="KVU316" s="4"/>
      <c r="KVV316" s="4"/>
      <c r="KVW316" s="4"/>
      <c r="KVX316" s="4"/>
      <c r="KVY316" s="4"/>
      <c r="KVZ316" s="4"/>
      <c r="KWA316" s="4"/>
      <c r="KWB316" s="4"/>
      <c r="KWC316" s="4"/>
      <c r="KWD316" s="4"/>
      <c r="KWE316" s="4"/>
      <c r="KWF316" s="4"/>
      <c r="KWG316" s="4"/>
      <c r="KWH316" s="4"/>
      <c r="KWI316" s="4"/>
      <c r="KWJ316" s="4"/>
      <c r="KWK316" s="4"/>
      <c r="KWL316" s="4"/>
      <c r="KWM316" s="4"/>
      <c r="KWN316" s="4"/>
      <c r="KWO316" s="4"/>
      <c r="KWP316" s="4"/>
      <c r="KWQ316" s="4"/>
      <c r="KWR316" s="4"/>
      <c r="KWS316" s="4"/>
      <c r="KWT316" s="4"/>
      <c r="KWU316" s="4"/>
      <c r="KWV316" s="4"/>
      <c r="KWW316" s="4"/>
      <c r="KWX316" s="4"/>
      <c r="KWY316" s="4"/>
      <c r="KWZ316" s="4"/>
      <c r="KXA316" s="4"/>
      <c r="KXB316" s="4"/>
      <c r="KXC316" s="4"/>
      <c r="KXD316" s="4"/>
      <c r="KXE316" s="4"/>
      <c r="KXF316" s="4"/>
      <c r="KXG316" s="4"/>
      <c r="KXH316" s="4"/>
      <c r="KXI316" s="4"/>
      <c r="KXJ316" s="4"/>
      <c r="KXK316" s="4"/>
      <c r="KXL316" s="4"/>
      <c r="KXM316" s="4"/>
      <c r="KXN316" s="4"/>
      <c r="KXO316" s="4"/>
      <c r="KXP316" s="4"/>
      <c r="KXQ316" s="4"/>
      <c r="KXR316" s="4"/>
      <c r="KXS316" s="4"/>
      <c r="KXT316" s="4"/>
      <c r="KXU316" s="4"/>
      <c r="KXV316" s="4"/>
      <c r="KXW316" s="4"/>
      <c r="KXX316" s="4"/>
      <c r="KXY316" s="4"/>
      <c r="KXZ316" s="4"/>
      <c r="KYA316" s="4"/>
      <c r="KYB316" s="4"/>
      <c r="KYC316" s="4"/>
      <c r="KYD316" s="4"/>
      <c r="KYE316" s="4"/>
      <c r="KYF316" s="4"/>
      <c r="KYG316" s="4"/>
      <c r="KYH316" s="4"/>
      <c r="KYI316" s="4"/>
      <c r="KYJ316" s="4"/>
      <c r="KYK316" s="4"/>
      <c r="KYL316" s="4"/>
      <c r="KYM316" s="4"/>
      <c r="KYN316" s="4"/>
      <c r="KYO316" s="4"/>
      <c r="KYP316" s="4"/>
      <c r="KYQ316" s="4"/>
      <c r="KYR316" s="4"/>
      <c r="KYS316" s="4"/>
      <c r="KYT316" s="4"/>
      <c r="KYU316" s="4"/>
      <c r="KYV316" s="4"/>
      <c r="KYW316" s="4"/>
      <c r="KYX316" s="4"/>
      <c r="KYY316" s="4"/>
      <c r="KYZ316" s="4"/>
      <c r="KZA316" s="4"/>
      <c r="KZB316" s="4"/>
      <c r="KZC316" s="4"/>
      <c r="KZD316" s="4"/>
      <c r="KZE316" s="4"/>
      <c r="KZF316" s="4"/>
      <c r="KZG316" s="4"/>
      <c r="KZH316" s="4"/>
      <c r="KZI316" s="4"/>
      <c r="KZJ316" s="4"/>
      <c r="KZK316" s="4"/>
      <c r="KZL316" s="4"/>
      <c r="KZM316" s="4"/>
      <c r="KZN316" s="4"/>
      <c r="KZO316" s="4"/>
      <c r="KZP316" s="4"/>
      <c r="KZQ316" s="4"/>
      <c r="KZR316" s="4"/>
      <c r="KZS316" s="4"/>
      <c r="KZT316" s="4"/>
      <c r="KZU316" s="4"/>
      <c r="KZV316" s="4"/>
      <c r="KZW316" s="4"/>
      <c r="KZX316" s="4"/>
      <c r="KZY316" s="4"/>
      <c r="KZZ316" s="4"/>
      <c r="LAA316" s="4"/>
      <c r="LAB316" s="4"/>
      <c r="LAC316" s="4"/>
      <c r="LAD316" s="4"/>
      <c r="LAE316" s="4"/>
      <c r="LAF316" s="4"/>
      <c r="LAG316" s="4"/>
      <c r="LAH316" s="4"/>
      <c r="LAI316" s="4"/>
      <c r="LAJ316" s="4"/>
      <c r="LAK316" s="4"/>
      <c r="LAL316" s="4"/>
      <c r="LAM316" s="4"/>
      <c r="LAN316" s="4"/>
      <c r="LAO316" s="4"/>
      <c r="LAP316" s="4"/>
      <c r="LAQ316" s="4"/>
      <c r="LAR316" s="4"/>
      <c r="LAS316" s="4"/>
      <c r="LAT316" s="4"/>
      <c r="LAU316" s="4"/>
      <c r="LAV316" s="4"/>
      <c r="LAW316" s="4"/>
      <c r="LAX316" s="4"/>
      <c r="LAY316" s="4"/>
      <c r="LAZ316" s="4"/>
      <c r="LBA316" s="4"/>
      <c r="LBB316" s="4"/>
      <c r="LBC316" s="4"/>
      <c r="LBD316" s="4"/>
      <c r="LBE316" s="4"/>
      <c r="LBF316" s="4"/>
      <c r="LBG316" s="4"/>
      <c r="LBH316" s="4"/>
      <c r="LBI316" s="4"/>
      <c r="LBJ316" s="4"/>
      <c r="LBK316" s="4"/>
      <c r="LBL316" s="4"/>
      <c r="LBM316" s="4"/>
      <c r="LBN316" s="4"/>
      <c r="LBO316" s="4"/>
      <c r="LBP316" s="4"/>
      <c r="LBQ316" s="4"/>
      <c r="LBR316" s="4"/>
      <c r="LBS316" s="4"/>
      <c r="LBT316" s="4"/>
      <c r="LBU316" s="4"/>
      <c r="LBV316" s="4"/>
      <c r="LBW316" s="4"/>
      <c r="LBX316" s="4"/>
      <c r="LBY316" s="4"/>
      <c r="LBZ316" s="4"/>
      <c r="LCA316" s="4"/>
      <c r="LCB316" s="4"/>
      <c r="LCC316" s="4"/>
      <c r="LCD316" s="4"/>
      <c r="LCE316" s="4"/>
      <c r="LCF316" s="4"/>
      <c r="LCG316" s="4"/>
      <c r="LCH316" s="4"/>
      <c r="LCI316" s="4"/>
      <c r="LCJ316" s="4"/>
      <c r="LCK316" s="4"/>
      <c r="LCL316" s="4"/>
      <c r="LCM316" s="4"/>
      <c r="LCN316" s="4"/>
      <c r="LCO316" s="4"/>
      <c r="LCP316" s="4"/>
      <c r="LCQ316" s="4"/>
      <c r="LCR316" s="4"/>
      <c r="LCS316" s="4"/>
      <c r="LCT316" s="4"/>
      <c r="LCU316" s="4"/>
      <c r="LCV316" s="4"/>
      <c r="LCW316" s="4"/>
      <c r="LCX316" s="4"/>
      <c r="LCY316" s="4"/>
      <c r="LCZ316" s="4"/>
      <c r="LDA316" s="4"/>
      <c r="LDB316" s="4"/>
      <c r="LDC316" s="4"/>
      <c r="LDD316" s="4"/>
      <c r="LDE316" s="4"/>
      <c r="LDF316" s="4"/>
      <c r="LDG316" s="4"/>
      <c r="LDH316" s="4"/>
      <c r="LDI316" s="4"/>
      <c r="LDJ316" s="4"/>
      <c r="LDK316" s="4"/>
      <c r="LDL316" s="4"/>
      <c r="LDM316" s="4"/>
      <c r="LDN316" s="4"/>
      <c r="LDO316" s="4"/>
      <c r="LDP316" s="4"/>
      <c r="LDQ316" s="4"/>
      <c r="LDR316" s="4"/>
      <c r="LDS316" s="4"/>
      <c r="LDT316" s="4"/>
      <c r="LDU316" s="4"/>
      <c r="LDV316" s="4"/>
      <c r="LDW316" s="4"/>
      <c r="LDX316" s="4"/>
      <c r="LDY316" s="4"/>
      <c r="LDZ316" s="4"/>
      <c r="LEA316" s="4"/>
      <c r="LEB316" s="4"/>
      <c r="LEC316" s="4"/>
      <c r="LED316" s="4"/>
      <c r="LEE316" s="4"/>
      <c r="LEF316" s="4"/>
      <c r="LEG316" s="4"/>
      <c r="LEH316" s="4"/>
      <c r="LEI316" s="4"/>
      <c r="LEJ316" s="4"/>
      <c r="LEK316" s="4"/>
      <c r="LEL316" s="4"/>
      <c r="LEM316" s="4"/>
      <c r="LEN316" s="4"/>
      <c r="LEO316" s="4"/>
      <c r="LEP316" s="4"/>
      <c r="LEQ316" s="4"/>
      <c r="LER316" s="4"/>
      <c r="LES316" s="4"/>
      <c r="LET316" s="4"/>
      <c r="LEU316" s="4"/>
      <c r="LEV316" s="4"/>
      <c r="LEW316" s="4"/>
      <c r="LEX316" s="4"/>
      <c r="LEY316" s="4"/>
      <c r="LEZ316" s="4"/>
      <c r="LFA316" s="4"/>
      <c r="LFB316" s="4"/>
      <c r="LFC316" s="4"/>
      <c r="LFD316" s="4"/>
      <c r="LFE316" s="4"/>
      <c r="LFF316" s="4"/>
      <c r="LFG316" s="4"/>
      <c r="LFH316" s="4"/>
      <c r="LFI316" s="4"/>
      <c r="LFJ316" s="4"/>
      <c r="LFK316" s="4"/>
      <c r="LFL316" s="4"/>
      <c r="LFM316" s="4"/>
      <c r="LFN316" s="4"/>
      <c r="LFO316" s="4"/>
      <c r="LFP316" s="4"/>
      <c r="LFQ316" s="4"/>
      <c r="LFR316" s="4"/>
      <c r="LFS316" s="4"/>
      <c r="LFT316" s="4"/>
      <c r="LFU316" s="4"/>
      <c r="LFV316" s="4"/>
      <c r="LFW316" s="4"/>
      <c r="LFX316" s="4"/>
      <c r="LFY316" s="4"/>
      <c r="LFZ316" s="4"/>
      <c r="LGA316" s="4"/>
      <c r="LGB316" s="4"/>
      <c r="LGC316" s="4"/>
      <c r="LGD316" s="4"/>
      <c r="LGE316" s="4"/>
      <c r="LGF316" s="4"/>
      <c r="LGG316" s="4"/>
      <c r="LGH316" s="4"/>
      <c r="LGI316" s="4"/>
      <c r="LGJ316" s="4"/>
      <c r="LGK316" s="4"/>
      <c r="LGL316" s="4"/>
      <c r="LGM316" s="4"/>
      <c r="LGN316" s="4"/>
      <c r="LGO316" s="4"/>
      <c r="LGP316" s="4"/>
      <c r="LGQ316" s="4"/>
      <c r="LGR316" s="4"/>
      <c r="LGS316" s="4"/>
      <c r="LGT316" s="4"/>
      <c r="LGU316" s="4"/>
      <c r="LGV316" s="4"/>
      <c r="LGW316" s="4"/>
      <c r="LGX316" s="4"/>
      <c r="LGY316" s="4"/>
      <c r="LGZ316" s="4"/>
      <c r="LHA316" s="4"/>
      <c r="LHB316" s="4"/>
      <c r="LHC316" s="4"/>
      <c r="LHD316" s="4"/>
      <c r="LHE316" s="4"/>
      <c r="LHF316" s="4"/>
      <c r="LHG316" s="4"/>
      <c r="LHH316" s="4"/>
      <c r="LHI316" s="4"/>
      <c r="LHJ316" s="4"/>
      <c r="LHK316" s="4"/>
      <c r="LHL316" s="4"/>
      <c r="LHM316" s="4"/>
      <c r="LHN316" s="4"/>
      <c r="LHO316" s="4"/>
      <c r="LHP316" s="4"/>
      <c r="LHQ316" s="4"/>
      <c r="LHR316" s="4"/>
      <c r="LHS316" s="4"/>
      <c r="LHT316" s="4"/>
      <c r="LHU316" s="4"/>
      <c r="LHV316" s="4"/>
      <c r="LHW316" s="4"/>
      <c r="LHX316" s="4"/>
      <c r="LHY316" s="4"/>
      <c r="LHZ316" s="4"/>
      <c r="LIA316" s="4"/>
      <c r="LIB316" s="4"/>
      <c r="LIC316" s="4"/>
      <c r="LID316" s="4"/>
      <c r="LIE316" s="4"/>
      <c r="LIF316" s="4"/>
      <c r="LIG316" s="4"/>
      <c r="LIH316" s="4"/>
      <c r="LII316" s="4"/>
      <c r="LIJ316" s="4"/>
      <c r="LIK316" s="4"/>
      <c r="LIL316" s="4"/>
      <c r="LIM316" s="4"/>
      <c r="LIN316" s="4"/>
      <c r="LIO316" s="4"/>
      <c r="LIP316" s="4"/>
      <c r="LIQ316" s="4"/>
      <c r="LIR316" s="4"/>
      <c r="LIS316" s="4"/>
      <c r="LIT316" s="4"/>
      <c r="LIU316" s="4"/>
      <c r="LIV316" s="4"/>
      <c r="LIW316" s="4"/>
      <c r="LIX316" s="4"/>
      <c r="LIY316" s="4"/>
      <c r="LIZ316" s="4"/>
      <c r="LJA316" s="4"/>
      <c r="LJB316" s="4"/>
      <c r="LJC316" s="4"/>
      <c r="LJD316" s="4"/>
      <c r="LJE316" s="4"/>
      <c r="LJF316" s="4"/>
      <c r="LJG316" s="4"/>
      <c r="LJH316" s="4"/>
      <c r="LJI316" s="4"/>
      <c r="LJJ316" s="4"/>
      <c r="LJK316" s="4"/>
      <c r="LJL316" s="4"/>
      <c r="LJM316" s="4"/>
      <c r="LJN316" s="4"/>
      <c r="LJO316" s="4"/>
      <c r="LJP316" s="4"/>
      <c r="LJQ316" s="4"/>
      <c r="LJR316" s="4"/>
      <c r="LJS316" s="4"/>
      <c r="LJT316" s="4"/>
      <c r="LJU316" s="4"/>
      <c r="LJV316" s="4"/>
      <c r="LJW316" s="4"/>
      <c r="LJX316" s="4"/>
      <c r="LJY316" s="4"/>
      <c r="LJZ316" s="4"/>
      <c r="LKA316" s="4"/>
      <c r="LKB316" s="4"/>
      <c r="LKC316" s="4"/>
      <c r="LKD316" s="4"/>
      <c r="LKE316" s="4"/>
      <c r="LKF316" s="4"/>
      <c r="LKG316" s="4"/>
      <c r="LKH316" s="4"/>
      <c r="LKI316" s="4"/>
      <c r="LKJ316" s="4"/>
      <c r="LKK316" s="4"/>
      <c r="LKL316" s="4"/>
      <c r="LKM316" s="4"/>
      <c r="LKN316" s="4"/>
      <c r="LKO316" s="4"/>
      <c r="LKP316" s="4"/>
      <c r="LKQ316" s="4"/>
      <c r="LKR316" s="4"/>
      <c r="LKS316" s="4"/>
      <c r="LKT316" s="4"/>
      <c r="LKU316" s="4"/>
      <c r="LKV316" s="4"/>
      <c r="LKW316" s="4"/>
      <c r="LKX316" s="4"/>
      <c r="LKY316" s="4"/>
      <c r="LKZ316" s="4"/>
      <c r="LLA316" s="4"/>
      <c r="LLB316" s="4"/>
      <c r="LLC316" s="4"/>
      <c r="LLD316" s="4"/>
      <c r="LLE316" s="4"/>
      <c r="LLF316" s="4"/>
      <c r="LLG316" s="4"/>
      <c r="LLH316" s="4"/>
      <c r="LLI316" s="4"/>
      <c r="LLJ316" s="4"/>
      <c r="LLK316" s="4"/>
      <c r="LLL316" s="4"/>
      <c r="LLM316" s="4"/>
      <c r="LLN316" s="4"/>
      <c r="LLO316" s="4"/>
      <c r="LLP316" s="4"/>
      <c r="LLQ316" s="4"/>
      <c r="LLR316" s="4"/>
      <c r="LLS316" s="4"/>
      <c r="LLT316" s="4"/>
      <c r="LLU316" s="4"/>
      <c r="LLV316" s="4"/>
      <c r="LLW316" s="4"/>
      <c r="LLX316" s="4"/>
      <c r="LLY316" s="4"/>
      <c r="LLZ316" s="4"/>
      <c r="LMA316" s="4"/>
      <c r="LMB316" s="4"/>
      <c r="LMC316" s="4"/>
      <c r="LMD316" s="4"/>
      <c r="LME316" s="4"/>
      <c r="LMF316" s="4"/>
      <c r="LMG316" s="4"/>
      <c r="LMH316" s="4"/>
      <c r="LMI316" s="4"/>
      <c r="LMJ316" s="4"/>
      <c r="LMK316" s="4"/>
      <c r="LML316" s="4"/>
      <c r="LMM316" s="4"/>
      <c r="LMN316" s="4"/>
      <c r="LMO316" s="4"/>
      <c r="LMP316" s="4"/>
      <c r="LMQ316" s="4"/>
      <c r="LMR316" s="4"/>
      <c r="LMS316" s="4"/>
      <c r="LMT316" s="4"/>
      <c r="LMU316" s="4"/>
      <c r="LMV316" s="4"/>
      <c r="LMW316" s="4"/>
      <c r="LMX316" s="4"/>
      <c r="LMY316" s="4"/>
      <c r="LMZ316" s="4"/>
      <c r="LNA316" s="4"/>
      <c r="LNB316" s="4"/>
      <c r="LNC316" s="4"/>
      <c r="LND316" s="4"/>
      <c r="LNE316" s="4"/>
      <c r="LNF316" s="4"/>
      <c r="LNG316" s="4"/>
      <c r="LNH316" s="4"/>
      <c r="LNI316" s="4"/>
      <c r="LNJ316" s="4"/>
      <c r="LNK316" s="4"/>
      <c r="LNL316" s="4"/>
      <c r="LNM316" s="4"/>
      <c r="LNN316" s="4"/>
      <c r="LNO316" s="4"/>
      <c r="LNP316" s="4"/>
      <c r="LNQ316" s="4"/>
      <c r="LNR316" s="4"/>
      <c r="LNS316" s="4"/>
      <c r="LNT316" s="4"/>
      <c r="LNU316" s="4"/>
      <c r="LNV316" s="4"/>
      <c r="LNW316" s="4"/>
      <c r="LNX316" s="4"/>
      <c r="LNY316" s="4"/>
      <c r="LNZ316" s="4"/>
      <c r="LOA316" s="4"/>
      <c r="LOB316" s="4"/>
      <c r="LOC316" s="4"/>
      <c r="LOD316" s="4"/>
      <c r="LOE316" s="4"/>
      <c r="LOF316" s="4"/>
      <c r="LOG316" s="4"/>
      <c r="LOH316" s="4"/>
      <c r="LOI316" s="4"/>
      <c r="LOJ316" s="4"/>
      <c r="LOK316" s="4"/>
      <c r="LOL316" s="4"/>
      <c r="LOM316" s="4"/>
      <c r="LON316" s="4"/>
      <c r="LOO316" s="4"/>
      <c r="LOP316" s="4"/>
      <c r="LOQ316" s="4"/>
      <c r="LOR316" s="4"/>
      <c r="LOS316" s="4"/>
      <c r="LOT316" s="4"/>
      <c r="LOU316" s="4"/>
      <c r="LOV316" s="4"/>
      <c r="LOW316" s="4"/>
      <c r="LOX316" s="4"/>
      <c r="LOY316" s="4"/>
      <c r="LOZ316" s="4"/>
      <c r="LPA316" s="4"/>
      <c r="LPB316" s="4"/>
      <c r="LPC316" s="4"/>
      <c r="LPD316" s="4"/>
      <c r="LPE316" s="4"/>
      <c r="LPF316" s="4"/>
      <c r="LPG316" s="4"/>
      <c r="LPH316" s="4"/>
      <c r="LPI316" s="4"/>
      <c r="LPJ316" s="4"/>
      <c r="LPK316" s="4"/>
      <c r="LPL316" s="4"/>
      <c r="LPM316" s="4"/>
      <c r="LPN316" s="4"/>
      <c r="LPO316" s="4"/>
      <c r="LPP316" s="4"/>
      <c r="LPQ316" s="4"/>
      <c r="LPR316" s="4"/>
      <c r="LPS316" s="4"/>
      <c r="LPT316" s="4"/>
      <c r="LPU316" s="4"/>
      <c r="LPV316" s="4"/>
      <c r="LPW316" s="4"/>
      <c r="LPX316" s="4"/>
      <c r="LPY316" s="4"/>
      <c r="LPZ316" s="4"/>
      <c r="LQA316" s="4"/>
      <c r="LQB316" s="4"/>
      <c r="LQC316" s="4"/>
      <c r="LQD316" s="4"/>
      <c r="LQE316" s="4"/>
      <c r="LQF316" s="4"/>
      <c r="LQG316" s="4"/>
      <c r="LQH316" s="4"/>
      <c r="LQI316" s="4"/>
      <c r="LQJ316" s="4"/>
      <c r="LQK316" s="4"/>
      <c r="LQL316" s="4"/>
      <c r="LQM316" s="4"/>
      <c r="LQN316" s="4"/>
      <c r="LQO316" s="4"/>
      <c r="LQP316" s="4"/>
      <c r="LQQ316" s="4"/>
      <c r="LQR316" s="4"/>
      <c r="LQS316" s="4"/>
      <c r="LQT316" s="4"/>
      <c r="LQU316" s="4"/>
      <c r="LQV316" s="4"/>
      <c r="LQW316" s="4"/>
      <c r="LQX316" s="4"/>
      <c r="LQY316" s="4"/>
      <c r="LQZ316" s="4"/>
      <c r="LRA316" s="4"/>
      <c r="LRB316" s="4"/>
      <c r="LRC316" s="4"/>
      <c r="LRD316" s="4"/>
      <c r="LRE316" s="4"/>
      <c r="LRF316" s="4"/>
      <c r="LRG316" s="4"/>
      <c r="LRH316" s="4"/>
      <c r="LRI316" s="4"/>
      <c r="LRJ316" s="4"/>
      <c r="LRK316" s="4"/>
      <c r="LRL316" s="4"/>
      <c r="LRM316" s="4"/>
      <c r="LRN316" s="4"/>
      <c r="LRO316" s="4"/>
      <c r="LRP316" s="4"/>
      <c r="LRQ316" s="4"/>
      <c r="LRR316" s="4"/>
      <c r="LRS316" s="4"/>
      <c r="LRT316" s="4"/>
      <c r="LRU316" s="4"/>
      <c r="LRV316" s="4"/>
      <c r="LRW316" s="4"/>
      <c r="LRX316" s="4"/>
      <c r="LRY316" s="4"/>
      <c r="LRZ316" s="4"/>
      <c r="LSA316" s="4"/>
      <c r="LSB316" s="4"/>
      <c r="LSC316" s="4"/>
      <c r="LSD316" s="4"/>
      <c r="LSE316" s="4"/>
      <c r="LSF316" s="4"/>
      <c r="LSG316" s="4"/>
      <c r="LSH316" s="4"/>
      <c r="LSI316" s="4"/>
      <c r="LSJ316" s="4"/>
      <c r="LSK316" s="4"/>
      <c r="LSL316" s="4"/>
      <c r="LSM316" s="4"/>
      <c r="LSN316" s="4"/>
      <c r="LSO316" s="4"/>
      <c r="LSP316" s="4"/>
      <c r="LSQ316" s="4"/>
      <c r="LSR316" s="4"/>
      <c r="LSS316" s="4"/>
      <c r="LST316" s="4"/>
      <c r="LSU316" s="4"/>
      <c r="LSV316" s="4"/>
      <c r="LSW316" s="4"/>
      <c r="LSX316" s="4"/>
      <c r="LSY316" s="4"/>
      <c r="LSZ316" s="4"/>
      <c r="LTA316" s="4"/>
      <c r="LTB316" s="4"/>
      <c r="LTC316" s="4"/>
      <c r="LTD316" s="4"/>
      <c r="LTE316" s="4"/>
      <c r="LTF316" s="4"/>
      <c r="LTG316" s="4"/>
      <c r="LTH316" s="4"/>
      <c r="LTI316" s="4"/>
      <c r="LTJ316" s="4"/>
      <c r="LTK316" s="4"/>
      <c r="LTL316" s="4"/>
      <c r="LTM316" s="4"/>
      <c r="LTN316" s="4"/>
      <c r="LTO316" s="4"/>
      <c r="LTP316" s="4"/>
      <c r="LTQ316" s="4"/>
      <c r="LTR316" s="4"/>
      <c r="LTS316" s="4"/>
      <c r="LTT316" s="4"/>
      <c r="LTU316" s="4"/>
      <c r="LTV316" s="4"/>
      <c r="LTW316" s="4"/>
      <c r="LTX316" s="4"/>
      <c r="LTY316" s="4"/>
      <c r="LTZ316" s="4"/>
      <c r="LUA316" s="4"/>
      <c r="LUB316" s="4"/>
      <c r="LUC316" s="4"/>
      <c r="LUD316" s="4"/>
      <c r="LUE316" s="4"/>
      <c r="LUF316" s="4"/>
      <c r="LUG316" s="4"/>
      <c r="LUH316" s="4"/>
      <c r="LUI316" s="4"/>
      <c r="LUJ316" s="4"/>
      <c r="LUK316" s="4"/>
      <c r="LUL316" s="4"/>
      <c r="LUM316" s="4"/>
      <c r="LUN316" s="4"/>
      <c r="LUO316" s="4"/>
      <c r="LUP316" s="4"/>
      <c r="LUQ316" s="4"/>
      <c r="LUR316" s="4"/>
      <c r="LUS316" s="4"/>
      <c r="LUT316" s="4"/>
      <c r="LUU316" s="4"/>
      <c r="LUV316" s="4"/>
      <c r="LUW316" s="4"/>
      <c r="LUX316" s="4"/>
      <c r="LUY316" s="4"/>
      <c r="LUZ316" s="4"/>
      <c r="LVA316" s="4"/>
      <c r="LVB316" s="4"/>
      <c r="LVC316" s="4"/>
      <c r="LVD316" s="4"/>
      <c r="LVE316" s="4"/>
      <c r="LVF316" s="4"/>
      <c r="LVG316" s="4"/>
      <c r="LVH316" s="4"/>
      <c r="LVI316" s="4"/>
      <c r="LVJ316" s="4"/>
      <c r="LVK316" s="4"/>
      <c r="LVL316" s="4"/>
      <c r="LVM316" s="4"/>
      <c r="LVN316" s="4"/>
      <c r="LVO316" s="4"/>
      <c r="LVP316" s="4"/>
      <c r="LVQ316" s="4"/>
      <c r="LVR316" s="4"/>
      <c r="LVS316" s="4"/>
      <c r="LVT316" s="4"/>
      <c r="LVU316" s="4"/>
      <c r="LVV316" s="4"/>
      <c r="LVW316" s="4"/>
      <c r="LVX316" s="4"/>
      <c r="LVY316" s="4"/>
      <c r="LVZ316" s="4"/>
      <c r="LWA316" s="4"/>
      <c r="LWB316" s="4"/>
      <c r="LWC316" s="4"/>
      <c r="LWD316" s="4"/>
      <c r="LWE316" s="4"/>
      <c r="LWF316" s="4"/>
      <c r="LWG316" s="4"/>
      <c r="LWH316" s="4"/>
      <c r="LWI316" s="4"/>
      <c r="LWJ316" s="4"/>
      <c r="LWK316" s="4"/>
      <c r="LWL316" s="4"/>
      <c r="LWM316" s="4"/>
      <c r="LWN316" s="4"/>
      <c r="LWO316" s="4"/>
      <c r="LWP316" s="4"/>
      <c r="LWQ316" s="4"/>
      <c r="LWR316" s="4"/>
      <c r="LWS316" s="4"/>
      <c r="LWT316" s="4"/>
      <c r="LWU316" s="4"/>
      <c r="LWV316" s="4"/>
      <c r="LWW316" s="4"/>
      <c r="LWX316" s="4"/>
      <c r="LWY316" s="4"/>
      <c r="LWZ316" s="4"/>
      <c r="LXA316" s="4"/>
      <c r="LXB316" s="4"/>
      <c r="LXC316" s="4"/>
      <c r="LXD316" s="4"/>
      <c r="LXE316" s="4"/>
      <c r="LXF316" s="4"/>
      <c r="LXG316" s="4"/>
      <c r="LXH316" s="4"/>
      <c r="LXI316" s="4"/>
      <c r="LXJ316" s="4"/>
      <c r="LXK316" s="4"/>
      <c r="LXL316" s="4"/>
      <c r="LXM316" s="4"/>
      <c r="LXN316" s="4"/>
      <c r="LXO316" s="4"/>
      <c r="LXP316" s="4"/>
      <c r="LXQ316" s="4"/>
      <c r="LXR316" s="4"/>
      <c r="LXS316" s="4"/>
      <c r="LXT316" s="4"/>
      <c r="LXU316" s="4"/>
      <c r="LXV316" s="4"/>
      <c r="LXW316" s="4"/>
      <c r="LXX316" s="4"/>
      <c r="LXY316" s="4"/>
      <c r="LXZ316" s="4"/>
      <c r="LYA316" s="4"/>
      <c r="LYB316" s="4"/>
      <c r="LYC316" s="4"/>
      <c r="LYD316" s="4"/>
      <c r="LYE316" s="4"/>
      <c r="LYF316" s="4"/>
      <c r="LYG316" s="4"/>
      <c r="LYH316" s="4"/>
      <c r="LYI316" s="4"/>
      <c r="LYJ316" s="4"/>
      <c r="LYK316" s="4"/>
      <c r="LYL316" s="4"/>
      <c r="LYM316" s="4"/>
      <c r="LYN316" s="4"/>
      <c r="LYO316" s="4"/>
      <c r="LYP316" s="4"/>
      <c r="LYQ316" s="4"/>
      <c r="LYR316" s="4"/>
      <c r="LYS316" s="4"/>
      <c r="LYT316" s="4"/>
      <c r="LYU316" s="4"/>
      <c r="LYV316" s="4"/>
      <c r="LYW316" s="4"/>
      <c r="LYX316" s="4"/>
      <c r="LYY316" s="4"/>
      <c r="LYZ316" s="4"/>
      <c r="LZA316" s="4"/>
      <c r="LZB316" s="4"/>
      <c r="LZC316" s="4"/>
      <c r="LZD316" s="4"/>
      <c r="LZE316" s="4"/>
      <c r="LZF316" s="4"/>
      <c r="LZG316" s="4"/>
      <c r="LZH316" s="4"/>
      <c r="LZI316" s="4"/>
      <c r="LZJ316" s="4"/>
      <c r="LZK316" s="4"/>
      <c r="LZL316" s="4"/>
      <c r="LZM316" s="4"/>
      <c r="LZN316" s="4"/>
      <c r="LZO316" s="4"/>
      <c r="LZP316" s="4"/>
      <c r="LZQ316" s="4"/>
      <c r="LZR316" s="4"/>
      <c r="LZS316" s="4"/>
      <c r="LZT316" s="4"/>
      <c r="LZU316" s="4"/>
      <c r="LZV316" s="4"/>
      <c r="LZW316" s="4"/>
      <c r="LZX316" s="4"/>
      <c r="LZY316" s="4"/>
      <c r="LZZ316" s="4"/>
      <c r="MAA316" s="4"/>
      <c r="MAB316" s="4"/>
      <c r="MAC316" s="4"/>
      <c r="MAD316" s="4"/>
      <c r="MAE316" s="4"/>
      <c r="MAF316" s="4"/>
      <c r="MAG316" s="4"/>
      <c r="MAH316" s="4"/>
      <c r="MAI316" s="4"/>
      <c r="MAJ316" s="4"/>
      <c r="MAK316" s="4"/>
      <c r="MAL316" s="4"/>
      <c r="MAM316" s="4"/>
      <c r="MAN316" s="4"/>
      <c r="MAO316" s="4"/>
      <c r="MAP316" s="4"/>
      <c r="MAQ316" s="4"/>
      <c r="MAR316" s="4"/>
      <c r="MAS316" s="4"/>
      <c r="MAT316" s="4"/>
      <c r="MAU316" s="4"/>
      <c r="MAV316" s="4"/>
      <c r="MAW316" s="4"/>
      <c r="MAX316" s="4"/>
      <c r="MAY316" s="4"/>
      <c r="MAZ316" s="4"/>
      <c r="MBA316" s="4"/>
      <c r="MBB316" s="4"/>
      <c r="MBC316" s="4"/>
      <c r="MBD316" s="4"/>
      <c r="MBE316" s="4"/>
      <c r="MBF316" s="4"/>
      <c r="MBG316" s="4"/>
      <c r="MBH316" s="4"/>
      <c r="MBI316" s="4"/>
      <c r="MBJ316" s="4"/>
      <c r="MBK316" s="4"/>
      <c r="MBL316" s="4"/>
      <c r="MBM316" s="4"/>
      <c r="MBN316" s="4"/>
      <c r="MBO316" s="4"/>
      <c r="MBP316" s="4"/>
      <c r="MBQ316" s="4"/>
      <c r="MBR316" s="4"/>
      <c r="MBS316" s="4"/>
      <c r="MBT316" s="4"/>
      <c r="MBU316" s="4"/>
      <c r="MBV316" s="4"/>
      <c r="MBW316" s="4"/>
      <c r="MBX316" s="4"/>
      <c r="MBY316" s="4"/>
      <c r="MBZ316" s="4"/>
      <c r="MCA316" s="4"/>
      <c r="MCB316" s="4"/>
      <c r="MCC316" s="4"/>
      <c r="MCD316" s="4"/>
      <c r="MCE316" s="4"/>
      <c r="MCF316" s="4"/>
      <c r="MCG316" s="4"/>
      <c r="MCH316" s="4"/>
      <c r="MCI316" s="4"/>
      <c r="MCJ316" s="4"/>
      <c r="MCK316" s="4"/>
      <c r="MCL316" s="4"/>
      <c r="MCM316" s="4"/>
      <c r="MCN316" s="4"/>
      <c r="MCO316" s="4"/>
      <c r="MCP316" s="4"/>
      <c r="MCQ316" s="4"/>
      <c r="MCR316" s="4"/>
      <c r="MCS316" s="4"/>
      <c r="MCT316" s="4"/>
      <c r="MCU316" s="4"/>
      <c r="MCV316" s="4"/>
      <c r="MCW316" s="4"/>
      <c r="MCX316" s="4"/>
      <c r="MCY316" s="4"/>
      <c r="MCZ316" s="4"/>
      <c r="MDA316" s="4"/>
      <c r="MDB316" s="4"/>
      <c r="MDC316" s="4"/>
      <c r="MDD316" s="4"/>
      <c r="MDE316" s="4"/>
      <c r="MDF316" s="4"/>
      <c r="MDG316" s="4"/>
      <c r="MDH316" s="4"/>
      <c r="MDI316" s="4"/>
      <c r="MDJ316" s="4"/>
      <c r="MDK316" s="4"/>
      <c r="MDL316" s="4"/>
      <c r="MDM316" s="4"/>
      <c r="MDN316" s="4"/>
      <c r="MDO316" s="4"/>
      <c r="MDP316" s="4"/>
      <c r="MDQ316" s="4"/>
      <c r="MDR316" s="4"/>
      <c r="MDS316" s="4"/>
      <c r="MDT316" s="4"/>
      <c r="MDU316" s="4"/>
      <c r="MDV316" s="4"/>
      <c r="MDW316" s="4"/>
      <c r="MDX316" s="4"/>
      <c r="MDY316" s="4"/>
      <c r="MDZ316" s="4"/>
      <c r="MEA316" s="4"/>
      <c r="MEB316" s="4"/>
      <c r="MEC316" s="4"/>
      <c r="MED316" s="4"/>
      <c r="MEE316" s="4"/>
      <c r="MEF316" s="4"/>
      <c r="MEG316" s="4"/>
      <c r="MEH316" s="4"/>
      <c r="MEI316" s="4"/>
      <c r="MEJ316" s="4"/>
      <c r="MEK316" s="4"/>
      <c r="MEL316" s="4"/>
      <c r="MEM316" s="4"/>
      <c r="MEN316" s="4"/>
      <c r="MEO316" s="4"/>
      <c r="MEP316" s="4"/>
      <c r="MEQ316" s="4"/>
      <c r="MER316" s="4"/>
      <c r="MES316" s="4"/>
      <c r="MET316" s="4"/>
      <c r="MEU316" s="4"/>
      <c r="MEV316" s="4"/>
      <c r="MEW316" s="4"/>
      <c r="MEX316" s="4"/>
      <c r="MEY316" s="4"/>
      <c r="MEZ316" s="4"/>
      <c r="MFA316" s="4"/>
      <c r="MFB316" s="4"/>
      <c r="MFC316" s="4"/>
      <c r="MFD316" s="4"/>
      <c r="MFE316" s="4"/>
      <c r="MFF316" s="4"/>
      <c r="MFG316" s="4"/>
      <c r="MFH316" s="4"/>
      <c r="MFI316" s="4"/>
      <c r="MFJ316" s="4"/>
      <c r="MFK316" s="4"/>
      <c r="MFL316" s="4"/>
      <c r="MFM316" s="4"/>
      <c r="MFN316" s="4"/>
      <c r="MFO316" s="4"/>
      <c r="MFP316" s="4"/>
      <c r="MFQ316" s="4"/>
      <c r="MFR316" s="4"/>
      <c r="MFS316" s="4"/>
      <c r="MFT316" s="4"/>
      <c r="MFU316" s="4"/>
      <c r="MFV316" s="4"/>
      <c r="MFW316" s="4"/>
      <c r="MFX316" s="4"/>
      <c r="MFY316" s="4"/>
      <c r="MFZ316" s="4"/>
      <c r="MGA316" s="4"/>
      <c r="MGB316" s="4"/>
      <c r="MGC316" s="4"/>
      <c r="MGD316" s="4"/>
      <c r="MGE316" s="4"/>
      <c r="MGF316" s="4"/>
      <c r="MGG316" s="4"/>
      <c r="MGH316" s="4"/>
      <c r="MGI316" s="4"/>
      <c r="MGJ316" s="4"/>
      <c r="MGK316" s="4"/>
      <c r="MGL316" s="4"/>
      <c r="MGM316" s="4"/>
      <c r="MGN316" s="4"/>
      <c r="MGO316" s="4"/>
      <c r="MGP316" s="4"/>
      <c r="MGQ316" s="4"/>
      <c r="MGR316" s="4"/>
      <c r="MGS316" s="4"/>
      <c r="MGT316" s="4"/>
      <c r="MGU316" s="4"/>
      <c r="MGV316" s="4"/>
      <c r="MGW316" s="4"/>
      <c r="MGX316" s="4"/>
      <c r="MGY316" s="4"/>
      <c r="MGZ316" s="4"/>
      <c r="MHA316" s="4"/>
      <c r="MHB316" s="4"/>
      <c r="MHC316" s="4"/>
      <c r="MHD316" s="4"/>
      <c r="MHE316" s="4"/>
      <c r="MHF316" s="4"/>
      <c r="MHG316" s="4"/>
      <c r="MHH316" s="4"/>
      <c r="MHI316" s="4"/>
      <c r="MHJ316" s="4"/>
      <c r="MHK316" s="4"/>
      <c r="MHL316" s="4"/>
      <c r="MHM316" s="4"/>
      <c r="MHN316" s="4"/>
      <c r="MHO316" s="4"/>
      <c r="MHP316" s="4"/>
      <c r="MHQ316" s="4"/>
      <c r="MHR316" s="4"/>
      <c r="MHS316" s="4"/>
      <c r="MHT316" s="4"/>
      <c r="MHU316" s="4"/>
      <c r="MHV316" s="4"/>
      <c r="MHW316" s="4"/>
      <c r="MHX316" s="4"/>
      <c r="MHY316" s="4"/>
      <c r="MHZ316" s="4"/>
      <c r="MIA316" s="4"/>
      <c r="MIB316" s="4"/>
      <c r="MIC316" s="4"/>
      <c r="MID316" s="4"/>
      <c r="MIE316" s="4"/>
      <c r="MIF316" s="4"/>
      <c r="MIG316" s="4"/>
      <c r="MIH316" s="4"/>
      <c r="MII316" s="4"/>
      <c r="MIJ316" s="4"/>
      <c r="MIK316" s="4"/>
      <c r="MIL316" s="4"/>
      <c r="MIM316" s="4"/>
      <c r="MIN316" s="4"/>
      <c r="MIO316" s="4"/>
      <c r="MIP316" s="4"/>
      <c r="MIQ316" s="4"/>
      <c r="MIR316" s="4"/>
      <c r="MIS316" s="4"/>
      <c r="MIT316" s="4"/>
      <c r="MIU316" s="4"/>
      <c r="MIV316" s="4"/>
      <c r="MIW316" s="4"/>
      <c r="MIX316" s="4"/>
      <c r="MIY316" s="4"/>
      <c r="MIZ316" s="4"/>
      <c r="MJA316" s="4"/>
      <c r="MJB316" s="4"/>
      <c r="MJC316" s="4"/>
      <c r="MJD316" s="4"/>
      <c r="MJE316" s="4"/>
      <c r="MJF316" s="4"/>
      <c r="MJG316" s="4"/>
      <c r="MJH316" s="4"/>
      <c r="MJI316" s="4"/>
      <c r="MJJ316" s="4"/>
      <c r="MJK316" s="4"/>
      <c r="MJL316" s="4"/>
      <c r="MJM316" s="4"/>
      <c r="MJN316" s="4"/>
      <c r="MJO316" s="4"/>
      <c r="MJP316" s="4"/>
      <c r="MJQ316" s="4"/>
      <c r="MJR316" s="4"/>
      <c r="MJS316" s="4"/>
      <c r="MJT316" s="4"/>
      <c r="MJU316" s="4"/>
      <c r="MJV316" s="4"/>
      <c r="MJW316" s="4"/>
      <c r="MJX316" s="4"/>
      <c r="MJY316" s="4"/>
      <c r="MJZ316" s="4"/>
      <c r="MKA316" s="4"/>
      <c r="MKB316" s="4"/>
      <c r="MKC316" s="4"/>
      <c r="MKD316" s="4"/>
      <c r="MKE316" s="4"/>
      <c r="MKF316" s="4"/>
      <c r="MKG316" s="4"/>
      <c r="MKH316" s="4"/>
      <c r="MKI316" s="4"/>
      <c r="MKJ316" s="4"/>
      <c r="MKK316" s="4"/>
      <c r="MKL316" s="4"/>
      <c r="MKM316" s="4"/>
      <c r="MKN316" s="4"/>
      <c r="MKO316" s="4"/>
      <c r="MKP316" s="4"/>
      <c r="MKQ316" s="4"/>
      <c r="MKR316" s="4"/>
      <c r="MKS316" s="4"/>
      <c r="MKT316" s="4"/>
      <c r="MKU316" s="4"/>
      <c r="MKV316" s="4"/>
      <c r="MKW316" s="4"/>
      <c r="MKX316" s="4"/>
      <c r="MKY316" s="4"/>
      <c r="MKZ316" s="4"/>
      <c r="MLA316" s="4"/>
      <c r="MLB316" s="4"/>
      <c r="MLC316" s="4"/>
      <c r="MLD316" s="4"/>
      <c r="MLE316" s="4"/>
      <c r="MLF316" s="4"/>
      <c r="MLG316" s="4"/>
      <c r="MLH316" s="4"/>
      <c r="MLI316" s="4"/>
      <c r="MLJ316" s="4"/>
      <c r="MLK316" s="4"/>
      <c r="MLL316" s="4"/>
      <c r="MLM316" s="4"/>
      <c r="MLN316" s="4"/>
      <c r="MLO316" s="4"/>
      <c r="MLP316" s="4"/>
      <c r="MLQ316" s="4"/>
      <c r="MLR316" s="4"/>
      <c r="MLS316" s="4"/>
      <c r="MLT316" s="4"/>
      <c r="MLU316" s="4"/>
      <c r="MLV316" s="4"/>
      <c r="MLW316" s="4"/>
      <c r="MLX316" s="4"/>
      <c r="MLY316" s="4"/>
      <c r="MLZ316" s="4"/>
      <c r="MMA316" s="4"/>
      <c r="MMB316" s="4"/>
      <c r="MMC316" s="4"/>
      <c r="MMD316" s="4"/>
      <c r="MME316" s="4"/>
      <c r="MMF316" s="4"/>
      <c r="MMG316" s="4"/>
      <c r="MMH316" s="4"/>
      <c r="MMI316" s="4"/>
      <c r="MMJ316" s="4"/>
      <c r="MMK316" s="4"/>
      <c r="MML316" s="4"/>
      <c r="MMM316" s="4"/>
      <c r="MMN316" s="4"/>
      <c r="MMO316" s="4"/>
      <c r="MMP316" s="4"/>
      <c r="MMQ316" s="4"/>
      <c r="MMR316" s="4"/>
      <c r="MMS316" s="4"/>
      <c r="MMT316" s="4"/>
      <c r="MMU316" s="4"/>
      <c r="MMV316" s="4"/>
      <c r="MMW316" s="4"/>
      <c r="MMX316" s="4"/>
      <c r="MMY316" s="4"/>
      <c r="MMZ316" s="4"/>
      <c r="MNA316" s="4"/>
      <c r="MNB316" s="4"/>
      <c r="MNC316" s="4"/>
      <c r="MND316" s="4"/>
      <c r="MNE316" s="4"/>
      <c r="MNF316" s="4"/>
      <c r="MNG316" s="4"/>
      <c r="MNH316" s="4"/>
      <c r="MNI316" s="4"/>
      <c r="MNJ316" s="4"/>
      <c r="MNK316" s="4"/>
      <c r="MNL316" s="4"/>
      <c r="MNM316" s="4"/>
      <c r="MNN316" s="4"/>
      <c r="MNO316" s="4"/>
      <c r="MNP316" s="4"/>
      <c r="MNQ316" s="4"/>
      <c r="MNR316" s="4"/>
      <c r="MNS316" s="4"/>
      <c r="MNT316" s="4"/>
      <c r="MNU316" s="4"/>
      <c r="MNV316" s="4"/>
      <c r="MNW316" s="4"/>
      <c r="MNX316" s="4"/>
      <c r="MNY316" s="4"/>
      <c r="MNZ316" s="4"/>
      <c r="MOA316" s="4"/>
      <c r="MOB316" s="4"/>
      <c r="MOC316" s="4"/>
      <c r="MOD316" s="4"/>
      <c r="MOE316" s="4"/>
      <c r="MOF316" s="4"/>
      <c r="MOG316" s="4"/>
      <c r="MOH316" s="4"/>
      <c r="MOI316" s="4"/>
      <c r="MOJ316" s="4"/>
      <c r="MOK316" s="4"/>
      <c r="MOL316" s="4"/>
      <c r="MOM316" s="4"/>
      <c r="MON316" s="4"/>
      <c r="MOO316" s="4"/>
      <c r="MOP316" s="4"/>
      <c r="MOQ316" s="4"/>
      <c r="MOR316" s="4"/>
      <c r="MOS316" s="4"/>
      <c r="MOT316" s="4"/>
      <c r="MOU316" s="4"/>
      <c r="MOV316" s="4"/>
      <c r="MOW316" s="4"/>
      <c r="MOX316" s="4"/>
      <c r="MOY316" s="4"/>
      <c r="MOZ316" s="4"/>
      <c r="MPA316" s="4"/>
      <c r="MPB316" s="4"/>
      <c r="MPC316" s="4"/>
      <c r="MPD316" s="4"/>
      <c r="MPE316" s="4"/>
      <c r="MPF316" s="4"/>
      <c r="MPG316" s="4"/>
      <c r="MPH316" s="4"/>
      <c r="MPI316" s="4"/>
      <c r="MPJ316" s="4"/>
      <c r="MPK316" s="4"/>
      <c r="MPL316" s="4"/>
      <c r="MPM316" s="4"/>
      <c r="MPN316" s="4"/>
      <c r="MPO316" s="4"/>
      <c r="MPP316" s="4"/>
      <c r="MPQ316" s="4"/>
      <c r="MPR316" s="4"/>
      <c r="MPS316" s="4"/>
      <c r="MPT316" s="4"/>
      <c r="MPU316" s="4"/>
      <c r="MPV316" s="4"/>
      <c r="MPW316" s="4"/>
      <c r="MPX316" s="4"/>
      <c r="MPY316" s="4"/>
      <c r="MPZ316" s="4"/>
      <c r="MQA316" s="4"/>
      <c r="MQB316" s="4"/>
      <c r="MQC316" s="4"/>
      <c r="MQD316" s="4"/>
      <c r="MQE316" s="4"/>
      <c r="MQF316" s="4"/>
      <c r="MQG316" s="4"/>
      <c r="MQH316" s="4"/>
      <c r="MQI316" s="4"/>
      <c r="MQJ316" s="4"/>
      <c r="MQK316" s="4"/>
      <c r="MQL316" s="4"/>
      <c r="MQM316" s="4"/>
      <c r="MQN316" s="4"/>
      <c r="MQO316" s="4"/>
      <c r="MQP316" s="4"/>
      <c r="MQQ316" s="4"/>
      <c r="MQR316" s="4"/>
      <c r="MQS316" s="4"/>
      <c r="MQT316" s="4"/>
      <c r="MQU316" s="4"/>
      <c r="MQV316" s="4"/>
      <c r="MQW316" s="4"/>
      <c r="MQX316" s="4"/>
      <c r="MQY316" s="4"/>
      <c r="MQZ316" s="4"/>
      <c r="MRA316" s="4"/>
      <c r="MRB316" s="4"/>
      <c r="MRC316" s="4"/>
      <c r="MRD316" s="4"/>
      <c r="MRE316" s="4"/>
      <c r="MRF316" s="4"/>
      <c r="MRG316" s="4"/>
      <c r="MRH316" s="4"/>
      <c r="MRI316" s="4"/>
      <c r="MRJ316" s="4"/>
      <c r="MRK316" s="4"/>
      <c r="MRL316" s="4"/>
      <c r="MRM316" s="4"/>
      <c r="MRN316" s="4"/>
      <c r="MRO316" s="4"/>
      <c r="MRP316" s="4"/>
      <c r="MRQ316" s="4"/>
      <c r="MRR316" s="4"/>
      <c r="MRS316" s="4"/>
      <c r="MRT316" s="4"/>
      <c r="MRU316" s="4"/>
      <c r="MRV316" s="4"/>
      <c r="MRW316" s="4"/>
      <c r="MRX316" s="4"/>
      <c r="MRY316" s="4"/>
      <c r="MRZ316" s="4"/>
      <c r="MSA316" s="4"/>
      <c r="MSB316" s="4"/>
      <c r="MSC316" s="4"/>
      <c r="MSD316" s="4"/>
      <c r="MSE316" s="4"/>
      <c r="MSF316" s="4"/>
      <c r="MSG316" s="4"/>
      <c r="MSH316" s="4"/>
      <c r="MSI316" s="4"/>
      <c r="MSJ316" s="4"/>
      <c r="MSK316" s="4"/>
      <c r="MSL316" s="4"/>
      <c r="MSM316" s="4"/>
      <c r="MSN316" s="4"/>
      <c r="MSO316" s="4"/>
      <c r="MSP316" s="4"/>
      <c r="MSQ316" s="4"/>
      <c r="MSR316" s="4"/>
      <c r="MSS316" s="4"/>
      <c r="MST316" s="4"/>
      <c r="MSU316" s="4"/>
      <c r="MSV316" s="4"/>
      <c r="MSW316" s="4"/>
      <c r="MSX316" s="4"/>
      <c r="MSY316" s="4"/>
      <c r="MSZ316" s="4"/>
      <c r="MTA316" s="4"/>
      <c r="MTB316" s="4"/>
      <c r="MTC316" s="4"/>
      <c r="MTD316" s="4"/>
      <c r="MTE316" s="4"/>
      <c r="MTF316" s="4"/>
      <c r="MTG316" s="4"/>
      <c r="MTH316" s="4"/>
      <c r="MTI316" s="4"/>
      <c r="MTJ316" s="4"/>
      <c r="MTK316" s="4"/>
      <c r="MTL316" s="4"/>
      <c r="MTM316" s="4"/>
      <c r="MTN316" s="4"/>
      <c r="MTO316" s="4"/>
      <c r="MTP316" s="4"/>
      <c r="MTQ316" s="4"/>
      <c r="MTR316" s="4"/>
      <c r="MTS316" s="4"/>
      <c r="MTT316" s="4"/>
      <c r="MTU316" s="4"/>
      <c r="MTV316" s="4"/>
      <c r="MTW316" s="4"/>
      <c r="MTX316" s="4"/>
      <c r="MTY316" s="4"/>
      <c r="MTZ316" s="4"/>
      <c r="MUA316" s="4"/>
      <c r="MUB316" s="4"/>
      <c r="MUC316" s="4"/>
      <c r="MUD316" s="4"/>
      <c r="MUE316" s="4"/>
      <c r="MUF316" s="4"/>
      <c r="MUG316" s="4"/>
      <c r="MUH316" s="4"/>
      <c r="MUI316" s="4"/>
      <c r="MUJ316" s="4"/>
      <c r="MUK316" s="4"/>
      <c r="MUL316" s="4"/>
      <c r="MUM316" s="4"/>
      <c r="MUN316" s="4"/>
      <c r="MUO316" s="4"/>
      <c r="MUP316" s="4"/>
      <c r="MUQ316" s="4"/>
      <c r="MUR316" s="4"/>
      <c r="MUS316" s="4"/>
      <c r="MUT316" s="4"/>
      <c r="MUU316" s="4"/>
      <c r="MUV316" s="4"/>
      <c r="MUW316" s="4"/>
      <c r="MUX316" s="4"/>
      <c r="MUY316" s="4"/>
      <c r="MUZ316" s="4"/>
      <c r="MVA316" s="4"/>
      <c r="MVB316" s="4"/>
      <c r="MVC316" s="4"/>
      <c r="MVD316" s="4"/>
      <c r="MVE316" s="4"/>
      <c r="MVF316" s="4"/>
      <c r="MVG316" s="4"/>
      <c r="MVH316" s="4"/>
      <c r="MVI316" s="4"/>
      <c r="MVJ316" s="4"/>
      <c r="MVK316" s="4"/>
      <c r="MVL316" s="4"/>
      <c r="MVM316" s="4"/>
      <c r="MVN316" s="4"/>
      <c r="MVO316" s="4"/>
      <c r="MVP316" s="4"/>
      <c r="MVQ316" s="4"/>
      <c r="MVR316" s="4"/>
      <c r="MVS316" s="4"/>
      <c r="MVT316" s="4"/>
      <c r="MVU316" s="4"/>
      <c r="MVV316" s="4"/>
      <c r="MVW316" s="4"/>
      <c r="MVX316" s="4"/>
      <c r="MVY316" s="4"/>
      <c r="MVZ316" s="4"/>
      <c r="MWA316" s="4"/>
      <c r="MWB316" s="4"/>
      <c r="MWC316" s="4"/>
      <c r="MWD316" s="4"/>
      <c r="MWE316" s="4"/>
      <c r="MWF316" s="4"/>
      <c r="MWG316" s="4"/>
      <c r="MWH316" s="4"/>
      <c r="MWI316" s="4"/>
      <c r="MWJ316" s="4"/>
      <c r="MWK316" s="4"/>
      <c r="MWL316" s="4"/>
      <c r="MWM316" s="4"/>
      <c r="MWN316" s="4"/>
      <c r="MWO316" s="4"/>
      <c r="MWP316" s="4"/>
      <c r="MWQ316" s="4"/>
      <c r="MWR316" s="4"/>
      <c r="MWS316" s="4"/>
      <c r="MWT316" s="4"/>
      <c r="MWU316" s="4"/>
      <c r="MWV316" s="4"/>
      <c r="MWW316" s="4"/>
      <c r="MWX316" s="4"/>
      <c r="MWY316" s="4"/>
      <c r="MWZ316" s="4"/>
      <c r="MXA316" s="4"/>
      <c r="MXB316" s="4"/>
      <c r="MXC316" s="4"/>
      <c r="MXD316" s="4"/>
      <c r="MXE316" s="4"/>
      <c r="MXF316" s="4"/>
      <c r="MXG316" s="4"/>
      <c r="MXH316" s="4"/>
      <c r="MXI316" s="4"/>
      <c r="MXJ316" s="4"/>
      <c r="MXK316" s="4"/>
      <c r="MXL316" s="4"/>
      <c r="MXM316" s="4"/>
      <c r="MXN316" s="4"/>
      <c r="MXO316" s="4"/>
      <c r="MXP316" s="4"/>
      <c r="MXQ316" s="4"/>
      <c r="MXR316" s="4"/>
      <c r="MXS316" s="4"/>
      <c r="MXT316" s="4"/>
      <c r="MXU316" s="4"/>
      <c r="MXV316" s="4"/>
      <c r="MXW316" s="4"/>
      <c r="MXX316" s="4"/>
      <c r="MXY316" s="4"/>
      <c r="MXZ316" s="4"/>
      <c r="MYA316" s="4"/>
      <c r="MYB316" s="4"/>
      <c r="MYC316" s="4"/>
      <c r="MYD316" s="4"/>
      <c r="MYE316" s="4"/>
      <c r="MYF316" s="4"/>
      <c r="MYG316" s="4"/>
      <c r="MYH316" s="4"/>
      <c r="MYI316" s="4"/>
      <c r="MYJ316" s="4"/>
      <c r="MYK316" s="4"/>
      <c r="MYL316" s="4"/>
      <c r="MYM316" s="4"/>
      <c r="MYN316" s="4"/>
      <c r="MYO316" s="4"/>
      <c r="MYP316" s="4"/>
      <c r="MYQ316" s="4"/>
      <c r="MYR316" s="4"/>
      <c r="MYS316" s="4"/>
      <c r="MYT316" s="4"/>
      <c r="MYU316" s="4"/>
      <c r="MYV316" s="4"/>
      <c r="MYW316" s="4"/>
      <c r="MYX316" s="4"/>
      <c r="MYY316" s="4"/>
      <c r="MYZ316" s="4"/>
      <c r="MZA316" s="4"/>
      <c r="MZB316" s="4"/>
      <c r="MZC316" s="4"/>
      <c r="MZD316" s="4"/>
      <c r="MZE316" s="4"/>
      <c r="MZF316" s="4"/>
      <c r="MZG316" s="4"/>
      <c r="MZH316" s="4"/>
      <c r="MZI316" s="4"/>
      <c r="MZJ316" s="4"/>
      <c r="MZK316" s="4"/>
      <c r="MZL316" s="4"/>
      <c r="MZM316" s="4"/>
      <c r="MZN316" s="4"/>
      <c r="MZO316" s="4"/>
      <c r="MZP316" s="4"/>
      <c r="MZQ316" s="4"/>
      <c r="MZR316" s="4"/>
      <c r="MZS316" s="4"/>
      <c r="MZT316" s="4"/>
      <c r="MZU316" s="4"/>
      <c r="MZV316" s="4"/>
      <c r="MZW316" s="4"/>
      <c r="MZX316" s="4"/>
      <c r="MZY316" s="4"/>
      <c r="MZZ316" s="4"/>
      <c r="NAA316" s="4"/>
      <c r="NAB316" s="4"/>
      <c r="NAC316" s="4"/>
      <c r="NAD316" s="4"/>
      <c r="NAE316" s="4"/>
      <c r="NAF316" s="4"/>
      <c r="NAG316" s="4"/>
      <c r="NAH316" s="4"/>
      <c r="NAI316" s="4"/>
      <c r="NAJ316" s="4"/>
      <c r="NAK316" s="4"/>
      <c r="NAL316" s="4"/>
      <c r="NAM316" s="4"/>
      <c r="NAN316" s="4"/>
      <c r="NAO316" s="4"/>
      <c r="NAP316" s="4"/>
      <c r="NAQ316" s="4"/>
      <c r="NAR316" s="4"/>
      <c r="NAS316" s="4"/>
      <c r="NAT316" s="4"/>
      <c r="NAU316" s="4"/>
      <c r="NAV316" s="4"/>
      <c r="NAW316" s="4"/>
      <c r="NAX316" s="4"/>
      <c r="NAY316" s="4"/>
      <c r="NAZ316" s="4"/>
      <c r="NBA316" s="4"/>
      <c r="NBB316" s="4"/>
      <c r="NBC316" s="4"/>
      <c r="NBD316" s="4"/>
      <c r="NBE316" s="4"/>
      <c r="NBF316" s="4"/>
      <c r="NBG316" s="4"/>
      <c r="NBH316" s="4"/>
      <c r="NBI316" s="4"/>
      <c r="NBJ316" s="4"/>
      <c r="NBK316" s="4"/>
      <c r="NBL316" s="4"/>
      <c r="NBM316" s="4"/>
      <c r="NBN316" s="4"/>
      <c r="NBO316" s="4"/>
      <c r="NBP316" s="4"/>
      <c r="NBQ316" s="4"/>
      <c r="NBR316" s="4"/>
      <c r="NBS316" s="4"/>
      <c r="NBT316" s="4"/>
      <c r="NBU316" s="4"/>
      <c r="NBV316" s="4"/>
      <c r="NBW316" s="4"/>
      <c r="NBX316" s="4"/>
      <c r="NBY316" s="4"/>
      <c r="NBZ316" s="4"/>
      <c r="NCA316" s="4"/>
      <c r="NCB316" s="4"/>
      <c r="NCC316" s="4"/>
      <c r="NCD316" s="4"/>
      <c r="NCE316" s="4"/>
      <c r="NCF316" s="4"/>
      <c r="NCG316" s="4"/>
      <c r="NCH316" s="4"/>
      <c r="NCI316" s="4"/>
      <c r="NCJ316" s="4"/>
      <c r="NCK316" s="4"/>
      <c r="NCL316" s="4"/>
      <c r="NCM316" s="4"/>
      <c r="NCN316" s="4"/>
      <c r="NCO316" s="4"/>
      <c r="NCP316" s="4"/>
      <c r="NCQ316" s="4"/>
      <c r="NCR316" s="4"/>
      <c r="NCS316" s="4"/>
      <c r="NCT316" s="4"/>
      <c r="NCU316" s="4"/>
      <c r="NCV316" s="4"/>
      <c r="NCW316" s="4"/>
      <c r="NCX316" s="4"/>
      <c r="NCY316" s="4"/>
      <c r="NCZ316" s="4"/>
      <c r="NDA316" s="4"/>
      <c r="NDB316" s="4"/>
      <c r="NDC316" s="4"/>
      <c r="NDD316" s="4"/>
      <c r="NDE316" s="4"/>
      <c r="NDF316" s="4"/>
      <c r="NDG316" s="4"/>
      <c r="NDH316" s="4"/>
      <c r="NDI316" s="4"/>
      <c r="NDJ316" s="4"/>
      <c r="NDK316" s="4"/>
      <c r="NDL316" s="4"/>
      <c r="NDM316" s="4"/>
      <c r="NDN316" s="4"/>
      <c r="NDO316" s="4"/>
      <c r="NDP316" s="4"/>
      <c r="NDQ316" s="4"/>
      <c r="NDR316" s="4"/>
      <c r="NDS316" s="4"/>
      <c r="NDT316" s="4"/>
      <c r="NDU316" s="4"/>
      <c r="NDV316" s="4"/>
      <c r="NDW316" s="4"/>
      <c r="NDX316" s="4"/>
      <c r="NDY316" s="4"/>
      <c r="NDZ316" s="4"/>
      <c r="NEA316" s="4"/>
      <c r="NEB316" s="4"/>
      <c r="NEC316" s="4"/>
      <c r="NED316" s="4"/>
      <c r="NEE316" s="4"/>
      <c r="NEF316" s="4"/>
      <c r="NEG316" s="4"/>
      <c r="NEH316" s="4"/>
      <c r="NEI316" s="4"/>
      <c r="NEJ316" s="4"/>
      <c r="NEK316" s="4"/>
      <c r="NEL316" s="4"/>
      <c r="NEM316" s="4"/>
      <c r="NEN316" s="4"/>
      <c r="NEO316" s="4"/>
      <c r="NEP316" s="4"/>
      <c r="NEQ316" s="4"/>
      <c r="NER316" s="4"/>
      <c r="NES316" s="4"/>
      <c r="NET316" s="4"/>
      <c r="NEU316" s="4"/>
      <c r="NEV316" s="4"/>
      <c r="NEW316" s="4"/>
      <c r="NEX316" s="4"/>
      <c r="NEY316" s="4"/>
      <c r="NEZ316" s="4"/>
      <c r="NFA316" s="4"/>
      <c r="NFB316" s="4"/>
      <c r="NFC316" s="4"/>
      <c r="NFD316" s="4"/>
      <c r="NFE316" s="4"/>
      <c r="NFF316" s="4"/>
      <c r="NFG316" s="4"/>
      <c r="NFH316" s="4"/>
      <c r="NFI316" s="4"/>
      <c r="NFJ316" s="4"/>
      <c r="NFK316" s="4"/>
      <c r="NFL316" s="4"/>
      <c r="NFM316" s="4"/>
      <c r="NFN316" s="4"/>
      <c r="NFO316" s="4"/>
      <c r="NFP316" s="4"/>
      <c r="NFQ316" s="4"/>
      <c r="NFR316" s="4"/>
      <c r="NFS316" s="4"/>
      <c r="NFT316" s="4"/>
      <c r="NFU316" s="4"/>
      <c r="NFV316" s="4"/>
      <c r="NFW316" s="4"/>
      <c r="NFX316" s="4"/>
      <c r="NFY316" s="4"/>
      <c r="NFZ316" s="4"/>
      <c r="NGA316" s="4"/>
      <c r="NGB316" s="4"/>
      <c r="NGC316" s="4"/>
      <c r="NGD316" s="4"/>
      <c r="NGE316" s="4"/>
      <c r="NGF316" s="4"/>
      <c r="NGG316" s="4"/>
      <c r="NGH316" s="4"/>
      <c r="NGI316" s="4"/>
      <c r="NGJ316" s="4"/>
      <c r="NGK316" s="4"/>
      <c r="NGL316" s="4"/>
      <c r="NGM316" s="4"/>
      <c r="NGN316" s="4"/>
      <c r="NGO316" s="4"/>
      <c r="NGP316" s="4"/>
      <c r="NGQ316" s="4"/>
      <c r="NGR316" s="4"/>
      <c r="NGS316" s="4"/>
      <c r="NGT316" s="4"/>
      <c r="NGU316" s="4"/>
      <c r="NGV316" s="4"/>
      <c r="NGW316" s="4"/>
      <c r="NGX316" s="4"/>
      <c r="NGY316" s="4"/>
      <c r="NGZ316" s="4"/>
      <c r="NHA316" s="4"/>
      <c r="NHB316" s="4"/>
      <c r="NHC316" s="4"/>
      <c r="NHD316" s="4"/>
      <c r="NHE316" s="4"/>
      <c r="NHF316" s="4"/>
      <c r="NHG316" s="4"/>
      <c r="NHH316" s="4"/>
      <c r="NHI316" s="4"/>
      <c r="NHJ316" s="4"/>
      <c r="NHK316" s="4"/>
      <c r="NHL316" s="4"/>
      <c r="NHM316" s="4"/>
      <c r="NHN316" s="4"/>
      <c r="NHO316" s="4"/>
      <c r="NHP316" s="4"/>
      <c r="NHQ316" s="4"/>
      <c r="NHR316" s="4"/>
      <c r="NHS316" s="4"/>
      <c r="NHT316" s="4"/>
      <c r="NHU316" s="4"/>
      <c r="NHV316" s="4"/>
      <c r="NHW316" s="4"/>
      <c r="NHX316" s="4"/>
      <c r="NHY316" s="4"/>
      <c r="NHZ316" s="4"/>
      <c r="NIA316" s="4"/>
      <c r="NIB316" s="4"/>
      <c r="NIC316" s="4"/>
      <c r="NID316" s="4"/>
      <c r="NIE316" s="4"/>
      <c r="NIF316" s="4"/>
      <c r="NIG316" s="4"/>
      <c r="NIH316" s="4"/>
      <c r="NII316" s="4"/>
      <c r="NIJ316" s="4"/>
      <c r="NIK316" s="4"/>
      <c r="NIL316" s="4"/>
      <c r="NIM316" s="4"/>
      <c r="NIN316" s="4"/>
      <c r="NIO316" s="4"/>
      <c r="NIP316" s="4"/>
      <c r="NIQ316" s="4"/>
      <c r="NIR316" s="4"/>
      <c r="NIS316" s="4"/>
      <c r="NIT316" s="4"/>
      <c r="NIU316" s="4"/>
      <c r="NIV316" s="4"/>
      <c r="NIW316" s="4"/>
      <c r="NIX316" s="4"/>
      <c r="NIY316" s="4"/>
      <c r="NIZ316" s="4"/>
      <c r="NJA316" s="4"/>
      <c r="NJB316" s="4"/>
      <c r="NJC316" s="4"/>
      <c r="NJD316" s="4"/>
      <c r="NJE316" s="4"/>
      <c r="NJF316" s="4"/>
      <c r="NJG316" s="4"/>
      <c r="NJH316" s="4"/>
      <c r="NJI316" s="4"/>
      <c r="NJJ316" s="4"/>
      <c r="NJK316" s="4"/>
      <c r="NJL316" s="4"/>
      <c r="NJM316" s="4"/>
      <c r="NJN316" s="4"/>
      <c r="NJO316" s="4"/>
      <c r="NJP316" s="4"/>
      <c r="NJQ316" s="4"/>
      <c r="NJR316" s="4"/>
      <c r="NJS316" s="4"/>
      <c r="NJT316" s="4"/>
      <c r="NJU316" s="4"/>
      <c r="NJV316" s="4"/>
      <c r="NJW316" s="4"/>
      <c r="NJX316" s="4"/>
      <c r="NJY316" s="4"/>
      <c r="NJZ316" s="4"/>
      <c r="NKA316" s="4"/>
      <c r="NKB316" s="4"/>
      <c r="NKC316" s="4"/>
      <c r="NKD316" s="4"/>
      <c r="NKE316" s="4"/>
      <c r="NKF316" s="4"/>
      <c r="NKG316" s="4"/>
      <c r="NKH316" s="4"/>
      <c r="NKI316" s="4"/>
      <c r="NKJ316" s="4"/>
      <c r="NKK316" s="4"/>
      <c r="NKL316" s="4"/>
      <c r="NKM316" s="4"/>
      <c r="NKN316" s="4"/>
      <c r="NKO316" s="4"/>
      <c r="NKP316" s="4"/>
      <c r="NKQ316" s="4"/>
      <c r="NKR316" s="4"/>
      <c r="NKS316" s="4"/>
      <c r="NKT316" s="4"/>
      <c r="NKU316" s="4"/>
      <c r="NKV316" s="4"/>
      <c r="NKW316" s="4"/>
      <c r="NKX316" s="4"/>
      <c r="NKY316" s="4"/>
      <c r="NKZ316" s="4"/>
      <c r="NLA316" s="4"/>
      <c r="NLB316" s="4"/>
      <c r="NLC316" s="4"/>
      <c r="NLD316" s="4"/>
      <c r="NLE316" s="4"/>
      <c r="NLF316" s="4"/>
      <c r="NLG316" s="4"/>
      <c r="NLH316" s="4"/>
      <c r="NLI316" s="4"/>
      <c r="NLJ316" s="4"/>
      <c r="NLK316" s="4"/>
      <c r="NLL316" s="4"/>
      <c r="NLM316" s="4"/>
      <c r="NLN316" s="4"/>
      <c r="NLO316" s="4"/>
      <c r="NLP316" s="4"/>
      <c r="NLQ316" s="4"/>
      <c r="NLR316" s="4"/>
      <c r="NLS316" s="4"/>
      <c r="NLT316" s="4"/>
      <c r="NLU316" s="4"/>
      <c r="NLV316" s="4"/>
      <c r="NLW316" s="4"/>
      <c r="NLX316" s="4"/>
      <c r="NLY316" s="4"/>
      <c r="NLZ316" s="4"/>
      <c r="NMA316" s="4"/>
      <c r="NMB316" s="4"/>
      <c r="NMC316" s="4"/>
      <c r="NMD316" s="4"/>
      <c r="NME316" s="4"/>
      <c r="NMF316" s="4"/>
      <c r="NMG316" s="4"/>
      <c r="NMH316" s="4"/>
      <c r="NMI316" s="4"/>
      <c r="NMJ316" s="4"/>
      <c r="NMK316" s="4"/>
      <c r="NML316" s="4"/>
      <c r="NMM316" s="4"/>
      <c r="NMN316" s="4"/>
      <c r="NMO316" s="4"/>
      <c r="NMP316" s="4"/>
      <c r="NMQ316" s="4"/>
      <c r="NMR316" s="4"/>
      <c r="NMS316" s="4"/>
      <c r="NMT316" s="4"/>
      <c r="NMU316" s="4"/>
      <c r="NMV316" s="4"/>
      <c r="NMW316" s="4"/>
      <c r="NMX316" s="4"/>
      <c r="NMY316" s="4"/>
      <c r="NMZ316" s="4"/>
      <c r="NNA316" s="4"/>
      <c r="NNB316" s="4"/>
      <c r="NNC316" s="4"/>
      <c r="NND316" s="4"/>
      <c r="NNE316" s="4"/>
      <c r="NNF316" s="4"/>
      <c r="NNG316" s="4"/>
      <c r="NNH316" s="4"/>
      <c r="NNI316" s="4"/>
      <c r="NNJ316" s="4"/>
      <c r="NNK316" s="4"/>
      <c r="NNL316" s="4"/>
      <c r="NNM316" s="4"/>
      <c r="NNN316" s="4"/>
      <c r="NNO316" s="4"/>
      <c r="NNP316" s="4"/>
      <c r="NNQ316" s="4"/>
      <c r="NNR316" s="4"/>
      <c r="NNS316" s="4"/>
      <c r="NNT316" s="4"/>
      <c r="NNU316" s="4"/>
      <c r="NNV316" s="4"/>
      <c r="NNW316" s="4"/>
      <c r="NNX316" s="4"/>
      <c r="NNY316" s="4"/>
      <c r="NNZ316" s="4"/>
      <c r="NOA316" s="4"/>
      <c r="NOB316" s="4"/>
      <c r="NOC316" s="4"/>
      <c r="NOD316" s="4"/>
      <c r="NOE316" s="4"/>
      <c r="NOF316" s="4"/>
      <c r="NOG316" s="4"/>
      <c r="NOH316" s="4"/>
      <c r="NOI316" s="4"/>
      <c r="NOJ316" s="4"/>
      <c r="NOK316" s="4"/>
      <c r="NOL316" s="4"/>
      <c r="NOM316" s="4"/>
      <c r="NON316" s="4"/>
      <c r="NOO316" s="4"/>
      <c r="NOP316" s="4"/>
      <c r="NOQ316" s="4"/>
      <c r="NOR316" s="4"/>
      <c r="NOS316" s="4"/>
      <c r="NOT316" s="4"/>
      <c r="NOU316" s="4"/>
      <c r="NOV316" s="4"/>
      <c r="NOW316" s="4"/>
      <c r="NOX316" s="4"/>
      <c r="NOY316" s="4"/>
      <c r="NOZ316" s="4"/>
      <c r="NPA316" s="4"/>
      <c r="NPB316" s="4"/>
      <c r="NPC316" s="4"/>
      <c r="NPD316" s="4"/>
      <c r="NPE316" s="4"/>
      <c r="NPF316" s="4"/>
      <c r="NPG316" s="4"/>
      <c r="NPH316" s="4"/>
      <c r="NPI316" s="4"/>
      <c r="NPJ316" s="4"/>
      <c r="NPK316" s="4"/>
      <c r="NPL316" s="4"/>
      <c r="NPM316" s="4"/>
      <c r="NPN316" s="4"/>
      <c r="NPO316" s="4"/>
      <c r="NPP316" s="4"/>
      <c r="NPQ316" s="4"/>
      <c r="NPR316" s="4"/>
      <c r="NPS316" s="4"/>
      <c r="NPT316" s="4"/>
      <c r="NPU316" s="4"/>
      <c r="NPV316" s="4"/>
      <c r="NPW316" s="4"/>
      <c r="NPX316" s="4"/>
      <c r="NPY316" s="4"/>
      <c r="NPZ316" s="4"/>
      <c r="NQA316" s="4"/>
      <c r="NQB316" s="4"/>
      <c r="NQC316" s="4"/>
      <c r="NQD316" s="4"/>
      <c r="NQE316" s="4"/>
      <c r="NQF316" s="4"/>
      <c r="NQG316" s="4"/>
      <c r="NQH316" s="4"/>
      <c r="NQI316" s="4"/>
      <c r="NQJ316" s="4"/>
      <c r="NQK316" s="4"/>
      <c r="NQL316" s="4"/>
      <c r="NQM316" s="4"/>
      <c r="NQN316" s="4"/>
      <c r="NQO316" s="4"/>
      <c r="NQP316" s="4"/>
      <c r="NQQ316" s="4"/>
      <c r="NQR316" s="4"/>
      <c r="NQS316" s="4"/>
      <c r="NQT316" s="4"/>
      <c r="NQU316" s="4"/>
      <c r="NQV316" s="4"/>
      <c r="NQW316" s="4"/>
      <c r="NQX316" s="4"/>
      <c r="NQY316" s="4"/>
      <c r="NQZ316" s="4"/>
      <c r="NRA316" s="4"/>
      <c r="NRB316" s="4"/>
      <c r="NRC316" s="4"/>
      <c r="NRD316" s="4"/>
      <c r="NRE316" s="4"/>
      <c r="NRF316" s="4"/>
      <c r="NRG316" s="4"/>
      <c r="NRH316" s="4"/>
      <c r="NRI316" s="4"/>
      <c r="NRJ316" s="4"/>
      <c r="NRK316" s="4"/>
      <c r="NRL316" s="4"/>
      <c r="NRM316" s="4"/>
      <c r="NRN316" s="4"/>
      <c r="NRO316" s="4"/>
      <c r="NRP316" s="4"/>
      <c r="NRQ316" s="4"/>
      <c r="NRR316" s="4"/>
      <c r="NRS316" s="4"/>
      <c r="NRT316" s="4"/>
      <c r="NRU316" s="4"/>
      <c r="NRV316" s="4"/>
      <c r="NRW316" s="4"/>
      <c r="NRX316" s="4"/>
      <c r="NRY316" s="4"/>
      <c r="NRZ316" s="4"/>
      <c r="NSA316" s="4"/>
      <c r="NSB316" s="4"/>
      <c r="NSC316" s="4"/>
      <c r="NSD316" s="4"/>
      <c r="NSE316" s="4"/>
      <c r="NSF316" s="4"/>
      <c r="NSG316" s="4"/>
      <c r="NSH316" s="4"/>
      <c r="NSI316" s="4"/>
      <c r="NSJ316" s="4"/>
      <c r="NSK316" s="4"/>
      <c r="NSL316" s="4"/>
      <c r="NSM316" s="4"/>
      <c r="NSN316" s="4"/>
      <c r="NSO316" s="4"/>
      <c r="NSP316" s="4"/>
      <c r="NSQ316" s="4"/>
      <c r="NSR316" s="4"/>
      <c r="NSS316" s="4"/>
      <c r="NST316" s="4"/>
      <c r="NSU316" s="4"/>
      <c r="NSV316" s="4"/>
      <c r="NSW316" s="4"/>
      <c r="NSX316" s="4"/>
      <c r="NSY316" s="4"/>
      <c r="NSZ316" s="4"/>
      <c r="NTA316" s="4"/>
      <c r="NTB316" s="4"/>
      <c r="NTC316" s="4"/>
      <c r="NTD316" s="4"/>
      <c r="NTE316" s="4"/>
      <c r="NTF316" s="4"/>
      <c r="NTG316" s="4"/>
      <c r="NTH316" s="4"/>
      <c r="NTI316" s="4"/>
      <c r="NTJ316" s="4"/>
      <c r="NTK316" s="4"/>
      <c r="NTL316" s="4"/>
      <c r="NTM316" s="4"/>
      <c r="NTN316" s="4"/>
      <c r="NTO316" s="4"/>
      <c r="NTP316" s="4"/>
      <c r="NTQ316" s="4"/>
      <c r="NTR316" s="4"/>
      <c r="NTS316" s="4"/>
      <c r="NTT316" s="4"/>
      <c r="NTU316" s="4"/>
      <c r="NTV316" s="4"/>
      <c r="NTW316" s="4"/>
      <c r="NTX316" s="4"/>
      <c r="NTY316" s="4"/>
      <c r="NTZ316" s="4"/>
      <c r="NUA316" s="4"/>
      <c r="NUB316" s="4"/>
      <c r="NUC316" s="4"/>
      <c r="NUD316" s="4"/>
      <c r="NUE316" s="4"/>
      <c r="NUF316" s="4"/>
      <c r="NUG316" s="4"/>
      <c r="NUH316" s="4"/>
      <c r="NUI316" s="4"/>
      <c r="NUJ316" s="4"/>
      <c r="NUK316" s="4"/>
      <c r="NUL316" s="4"/>
      <c r="NUM316" s="4"/>
      <c r="NUN316" s="4"/>
      <c r="NUO316" s="4"/>
      <c r="NUP316" s="4"/>
      <c r="NUQ316" s="4"/>
      <c r="NUR316" s="4"/>
      <c r="NUS316" s="4"/>
      <c r="NUT316" s="4"/>
      <c r="NUU316" s="4"/>
      <c r="NUV316" s="4"/>
      <c r="NUW316" s="4"/>
      <c r="NUX316" s="4"/>
      <c r="NUY316" s="4"/>
      <c r="NUZ316" s="4"/>
      <c r="NVA316" s="4"/>
      <c r="NVB316" s="4"/>
      <c r="NVC316" s="4"/>
      <c r="NVD316" s="4"/>
      <c r="NVE316" s="4"/>
      <c r="NVF316" s="4"/>
      <c r="NVG316" s="4"/>
      <c r="NVH316" s="4"/>
      <c r="NVI316" s="4"/>
      <c r="NVJ316" s="4"/>
      <c r="NVK316" s="4"/>
      <c r="NVL316" s="4"/>
      <c r="NVM316" s="4"/>
      <c r="NVN316" s="4"/>
      <c r="NVO316" s="4"/>
      <c r="NVP316" s="4"/>
      <c r="NVQ316" s="4"/>
      <c r="NVR316" s="4"/>
      <c r="NVS316" s="4"/>
      <c r="NVT316" s="4"/>
      <c r="NVU316" s="4"/>
      <c r="NVV316" s="4"/>
      <c r="NVW316" s="4"/>
      <c r="NVX316" s="4"/>
      <c r="NVY316" s="4"/>
      <c r="NVZ316" s="4"/>
      <c r="NWA316" s="4"/>
      <c r="NWB316" s="4"/>
      <c r="NWC316" s="4"/>
      <c r="NWD316" s="4"/>
      <c r="NWE316" s="4"/>
      <c r="NWF316" s="4"/>
      <c r="NWG316" s="4"/>
      <c r="NWH316" s="4"/>
      <c r="NWI316" s="4"/>
      <c r="NWJ316" s="4"/>
      <c r="NWK316" s="4"/>
      <c r="NWL316" s="4"/>
      <c r="NWM316" s="4"/>
      <c r="NWN316" s="4"/>
      <c r="NWO316" s="4"/>
      <c r="NWP316" s="4"/>
      <c r="NWQ316" s="4"/>
      <c r="NWR316" s="4"/>
      <c r="NWS316" s="4"/>
      <c r="NWT316" s="4"/>
      <c r="NWU316" s="4"/>
      <c r="NWV316" s="4"/>
      <c r="NWW316" s="4"/>
      <c r="NWX316" s="4"/>
      <c r="NWY316" s="4"/>
      <c r="NWZ316" s="4"/>
      <c r="NXA316" s="4"/>
      <c r="NXB316" s="4"/>
      <c r="NXC316" s="4"/>
      <c r="NXD316" s="4"/>
      <c r="NXE316" s="4"/>
      <c r="NXF316" s="4"/>
      <c r="NXG316" s="4"/>
      <c r="NXH316" s="4"/>
      <c r="NXI316" s="4"/>
      <c r="NXJ316" s="4"/>
      <c r="NXK316" s="4"/>
      <c r="NXL316" s="4"/>
      <c r="NXM316" s="4"/>
      <c r="NXN316" s="4"/>
      <c r="NXO316" s="4"/>
      <c r="NXP316" s="4"/>
      <c r="NXQ316" s="4"/>
      <c r="NXR316" s="4"/>
      <c r="NXS316" s="4"/>
      <c r="NXT316" s="4"/>
      <c r="NXU316" s="4"/>
      <c r="NXV316" s="4"/>
      <c r="NXW316" s="4"/>
      <c r="NXX316" s="4"/>
      <c r="NXY316" s="4"/>
      <c r="NXZ316" s="4"/>
      <c r="NYA316" s="4"/>
      <c r="NYB316" s="4"/>
      <c r="NYC316" s="4"/>
      <c r="NYD316" s="4"/>
      <c r="NYE316" s="4"/>
      <c r="NYF316" s="4"/>
      <c r="NYG316" s="4"/>
      <c r="NYH316" s="4"/>
      <c r="NYI316" s="4"/>
      <c r="NYJ316" s="4"/>
      <c r="NYK316" s="4"/>
      <c r="NYL316" s="4"/>
      <c r="NYM316" s="4"/>
      <c r="NYN316" s="4"/>
      <c r="NYO316" s="4"/>
      <c r="NYP316" s="4"/>
      <c r="NYQ316" s="4"/>
      <c r="NYR316" s="4"/>
      <c r="NYS316" s="4"/>
      <c r="NYT316" s="4"/>
      <c r="NYU316" s="4"/>
      <c r="NYV316" s="4"/>
      <c r="NYW316" s="4"/>
      <c r="NYX316" s="4"/>
      <c r="NYY316" s="4"/>
      <c r="NYZ316" s="4"/>
      <c r="NZA316" s="4"/>
      <c r="NZB316" s="4"/>
      <c r="NZC316" s="4"/>
      <c r="NZD316" s="4"/>
      <c r="NZE316" s="4"/>
      <c r="NZF316" s="4"/>
      <c r="NZG316" s="4"/>
      <c r="NZH316" s="4"/>
      <c r="NZI316" s="4"/>
      <c r="NZJ316" s="4"/>
      <c r="NZK316" s="4"/>
      <c r="NZL316" s="4"/>
      <c r="NZM316" s="4"/>
      <c r="NZN316" s="4"/>
      <c r="NZO316" s="4"/>
      <c r="NZP316" s="4"/>
      <c r="NZQ316" s="4"/>
      <c r="NZR316" s="4"/>
      <c r="NZS316" s="4"/>
      <c r="NZT316" s="4"/>
      <c r="NZU316" s="4"/>
      <c r="NZV316" s="4"/>
      <c r="NZW316" s="4"/>
      <c r="NZX316" s="4"/>
      <c r="NZY316" s="4"/>
      <c r="NZZ316" s="4"/>
      <c r="OAA316" s="4"/>
      <c r="OAB316" s="4"/>
      <c r="OAC316" s="4"/>
      <c r="OAD316" s="4"/>
      <c r="OAE316" s="4"/>
      <c r="OAF316" s="4"/>
      <c r="OAG316" s="4"/>
      <c r="OAH316" s="4"/>
      <c r="OAI316" s="4"/>
      <c r="OAJ316" s="4"/>
      <c r="OAK316" s="4"/>
      <c r="OAL316" s="4"/>
      <c r="OAM316" s="4"/>
      <c r="OAN316" s="4"/>
      <c r="OAO316" s="4"/>
      <c r="OAP316" s="4"/>
      <c r="OAQ316" s="4"/>
      <c r="OAR316" s="4"/>
      <c r="OAS316" s="4"/>
      <c r="OAT316" s="4"/>
      <c r="OAU316" s="4"/>
      <c r="OAV316" s="4"/>
      <c r="OAW316" s="4"/>
      <c r="OAX316" s="4"/>
      <c r="OAY316" s="4"/>
      <c r="OAZ316" s="4"/>
      <c r="OBA316" s="4"/>
      <c r="OBB316" s="4"/>
      <c r="OBC316" s="4"/>
      <c r="OBD316" s="4"/>
      <c r="OBE316" s="4"/>
      <c r="OBF316" s="4"/>
      <c r="OBG316" s="4"/>
      <c r="OBH316" s="4"/>
      <c r="OBI316" s="4"/>
      <c r="OBJ316" s="4"/>
      <c r="OBK316" s="4"/>
      <c r="OBL316" s="4"/>
      <c r="OBM316" s="4"/>
      <c r="OBN316" s="4"/>
      <c r="OBO316" s="4"/>
      <c r="OBP316" s="4"/>
      <c r="OBQ316" s="4"/>
      <c r="OBR316" s="4"/>
      <c r="OBS316" s="4"/>
      <c r="OBT316" s="4"/>
      <c r="OBU316" s="4"/>
      <c r="OBV316" s="4"/>
      <c r="OBW316" s="4"/>
      <c r="OBX316" s="4"/>
      <c r="OBY316" s="4"/>
      <c r="OBZ316" s="4"/>
      <c r="OCA316" s="4"/>
      <c r="OCB316" s="4"/>
      <c r="OCC316" s="4"/>
      <c r="OCD316" s="4"/>
      <c r="OCE316" s="4"/>
      <c r="OCF316" s="4"/>
      <c r="OCG316" s="4"/>
      <c r="OCH316" s="4"/>
      <c r="OCI316" s="4"/>
      <c r="OCJ316" s="4"/>
      <c r="OCK316" s="4"/>
      <c r="OCL316" s="4"/>
      <c r="OCM316" s="4"/>
      <c r="OCN316" s="4"/>
      <c r="OCO316" s="4"/>
      <c r="OCP316" s="4"/>
      <c r="OCQ316" s="4"/>
      <c r="OCR316" s="4"/>
      <c r="OCS316" s="4"/>
      <c r="OCT316" s="4"/>
      <c r="OCU316" s="4"/>
      <c r="OCV316" s="4"/>
      <c r="OCW316" s="4"/>
      <c r="OCX316" s="4"/>
      <c r="OCY316" s="4"/>
      <c r="OCZ316" s="4"/>
      <c r="ODA316" s="4"/>
      <c r="ODB316" s="4"/>
      <c r="ODC316" s="4"/>
      <c r="ODD316" s="4"/>
      <c r="ODE316" s="4"/>
      <c r="ODF316" s="4"/>
      <c r="ODG316" s="4"/>
      <c r="ODH316" s="4"/>
      <c r="ODI316" s="4"/>
      <c r="ODJ316" s="4"/>
      <c r="ODK316" s="4"/>
      <c r="ODL316" s="4"/>
      <c r="ODM316" s="4"/>
      <c r="ODN316" s="4"/>
      <c r="ODO316" s="4"/>
      <c r="ODP316" s="4"/>
      <c r="ODQ316" s="4"/>
      <c r="ODR316" s="4"/>
      <c r="ODS316" s="4"/>
      <c r="ODT316" s="4"/>
      <c r="ODU316" s="4"/>
      <c r="ODV316" s="4"/>
      <c r="ODW316" s="4"/>
      <c r="ODX316" s="4"/>
      <c r="ODY316" s="4"/>
      <c r="ODZ316" s="4"/>
      <c r="OEA316" s="4"/>
      <c r="OEB316" s="4"/>
      <c r="OEC316" s="4"/>
      <c r="OED316" s="4"/>
      <c r="OEE316" s="4"/>
      <c r="OEF316" s="4"/>
      <c r="OEG316" s="4"/>
      <c r="OEH316" s="4"/>
      <c r="OEI316" s="4"/>
      <c r="OEJ316" s="4"/>
      <c r="OEK316" s="4"/>
      <c r="OEL316" s="4"/>
      <c r="OEM316" s="4"/>
      <c r="OEN316" s="4"/>
      <c r="OEO316" s="4"/>
      <c r="OEP316" s="4"/>
      <c r="OEQ316" s="4"/>
      <c r="OER316" s="4"/>
      <c r="OES316" s="4"/>
      <c r="OET316" s="4"/>
      <c r="OEU316" s="4"/>
      <c r="OEV316" s="4"/>
      <c r="OEW316" s="4"/>
      <c r="OEX316" s="4"/>
      <c r="OEY316" s="4"/>
      <c r="OEZ316" s="4"/>
      <c r="OFA316" s="4"/>
      <c r="OFB316" s="4"/>
      <c r="OFC316" s="4"/>
      <c r="OFD316" s="4"/>
      <c r="OFE316" s="4"/>
      <c r="OFF316" s="4"/>
      <c r="OFG316" s="4"/>
      <c r="OFH316" s="4"/>
      <c r="OFI316" s="4"/>
      <c r="OFJ316" s="4"/>
      <c r="OFK316" s="4"/>
      <c r="OFL316" s="4"/>
      <c r="OFM316" s="4"/>
      <c r="OFN316" s="4"/>
      <c r="OFO316" s="4"/>
      <c r="OFP316" s="4"/>
      <c r="OFQ316" s="4"/>
      <c r="OFR316" s="4"/>
      <c r="OFS316" s="4"/>
      <c r="OFT316" s="4"/>
      <c r="OFU316" s="4"/>
      <c r="OFV316" s="4"/>
      <c r="OFW316" s="4"/>
      <c r="OFX316" s="4"/>
      <c r="OFY316" s="4"/>
      <c r="OFZ316" s="4"/>
      <c r="OGA316" s="4"/>
      <c r="OGB316" s="4"/>
      <c r="OGC316" s="4"/>
      <c r="OGD316" s="4"/>
      <c r="OGE316" s="4"/>
      <c r="OGF316" s="4"/>
      <c r="OGG316" s="4"/>
      <c r="OGH316" s="4"/>
      <c r="OGI316" s="4"/>
      <c r="OGJ316" s="4"/>
      <c r="OGK316" s="4"/>
      <c r="OGL316" s="4"/>
      <c r="OGM316" s="4"/>
      <c r="OGN316" s="4"/>
      <c r="OGO316" s="4"/>
      <c r="OGP316" s="4"/>
      <c r="OGQ316" s="4"/>
      <c r="OGR316" s="4"/>
      <c r="OGS316" s="4"/>
      <c r="OGT316" s="4"/>
      <c r="OGU316" s="4"/>
      <c r="OGV316" s="4"/>
      <c r="OGW316" s="4"/>
      <c r="OGX316" s="4"/>
      <c r="OGY316" s="4"/>
      <c r="OGZ316" s="4"/>
      <c r="OHA316" s="4"/>
      <c r="OHB316" s="4"/>
      <c r="OHC316" s="4"/>
      <c r="OHD316" s="4"/>
      <c r="OHE316" s="4"/>
      <c r="OHF316" s="4"/>
      <c r="OHG316" s="4"/>
      <c r="OHH316" s="4"/>
      <c r="OHI316" s="4"/>
      <c r="OHJ316" s="4"/>
      <c r="OHK316" s="4"/>
      <c r="OHL316" s="4"/>
      <c r="OHM316" s="4"/>
      <c r="OHN316" s="4"/>
      <c r="OHO316" s="4"/>
      <c r="OHP316" s="4"/>
      <c r="OHQ316" s="4"/>
      <c r="OHR316" s="4"/>
      <c r="OHS316" s="4"/>
      <c r="OHT316" s="4"/>
      <c r="OHU316" s="4"/>
      <c r="OHV316" s="4"/>
      <c r="OHW316" s="4"/>
      <c r="OHX316" s="4"/>
      <c r="OHY316" s="4"/>
      <c r="OHZ316" s="4"/>
      <c r="OIA316" s="4"/>
      <c r="OIB316" s="4"/>
      <c r="OIC316" s="4"/>
      <c r="OID316" s="4"/>
      <c r="OIE316" s="4"/>
      <c r="OIF316" s="4"/>
      <c r="OIG316" s="4"/>
      <c r="OIH316" s="4"/>
      <c r="OII316" s="4"/>
      <c r="OIJ316" s="4"/>
      <c r="OIK316" s="4"/>
      <c r="OIL316" s="4"/>
      <c r="OIM316" s="4"/>
      <c r="OIN316" s="4"/>
      <c r="OIO316" s="4"/>
      <c r="OIP316" s="4"/>
      <c r="OIQ316" s="4"/>
      <c r="OIR316" s="4"/>
      <c r="OIS316" s="4"/>
      <c r="OIT316" s="4"/>
      <c r="OIU316" s="4"/>
      <c r="OIV316" s="4"/>
      <c r="OIW316" s="4"/>
      <c r="OIX316" s="4"/>
      <c r="OIY316" s="4"/>
      <c r="OIZ316" s="4"/>
      <c r="OJA316" s="4"/>
      <c r="OJB316" s="4"/>
      <c r="OJC316" s="4"/>
      <c r="OJD316" s="4"/>
      <c r="OJE316" s="4"/>
      <c r="OJF316" s="4"/>
      <c r="OJG316" s="4"/>
      <c r="OJH316" s="4"/>
      <c r="OJI316" s="4"/>
      <c r="OJJ316" s="4"/>
      <c r="OJK316" s="4"/>
      <c r="OJL316" s="4"/>
      <c r="OJM316" s="4"/>
      <c r="OJN316" s="4"/>
      <c r="OJO316" s="4"/>
      <c r="OJP316" s="4"/>
      <c r="OJQ316" s="4"/>
      <c r="OJR316" s="4"/>
      <c r="OJS316" s="4"/>
      <c r="OJT316" s="4"/>
      <c r="OJU316" s="4"/>
      <c r="OJV316" s="4"/>
      <c r="OJW316" s="4"/>
      <c r="OJX316" s="4"/>
      <c r="OJY316" s="4"/>
      <c r="OJZ316" s="4"/>
      <c r="OKA316" s="4"/>
      <c r="OKB316" s="4"/>
      <c r="OKC316" s="4"/>
      <c r="OKD316" s="4"/>
      <c r="OKE316" s="4"/>
      <c r="OKF316" s="4"/>
      <c r="OKG316" s="4"/>
      <c r="OKH316" s="4"/>
      <c r="OKI316" s="4"/>
      <c r="OKJ316" s="4"/>
      <c r="OKK316" s="4"/>
      <c r="OKL316" s="4"/>
      <c r="OKM316" s="4"/>
      <c r="OKN316" s="4"/>
      <c r="OKO316" s="4"/>
      <c r="OKP316" s="4"/>
      <c r="OKQ316" s="4"/>
      <c r="OKR316" s="4"/>
      <c r="OKS316" s="4"/>
      <c r="OKT316" s="4"/>
      <c r="OKU316" s="4"/>
      <c r="OKV316" s="4"/>
      <c r="OKW316" s="4"/>
      <c r="OKX316" s="4"/>
      <c r="OKY316" s="4"/>
      <c r="OKZ316" s="4"/>
      <c r="OLA316" s="4"/>
      <c r="OLB316" s="4"/>
      <c r="OLC316" s="4"/>
      <c r="OLD316" s="4"/>
      <c r="OLE316" s="4"/>
      <c r="OLF316" s="4"/>
      <c r="OLG316" s="4"/>
      <c r="OLH316" s="4"/>
      <c r="OLI316" s="4"/>
      <c r="OLJ316" s="4"/>
      <c r="OLK316" s="4"/>
      <c r="OLL316" s="4"/>
      <c r="OLM316" s="4"/>
      <c r="OLN316" s="4"/>
      <c r="OLO316" s="4"/>
      <c r="OLP316" s="4"/>
      <c r="OLQ316" s="4"/>
      <c r="OLR316" s="4"/>
      <c r="OLS316" s="4"/>
      <c r="OLT316" s="4"/>
      <c r="OLU316" s="4"/>
      <c r="OLV316" s="4"/>
      <c r="OLW316" s="4"/>
      <c r="OLX316" s="4"/>
      <c r="OLY316" s="4"/>
      <c r="OLZ316" s="4"/>
      <c r="OMA316" s="4"/>
      <c r="OMB316" s="4"/>
      <c r="OMC316" s="4"/>
      <c r="OMD316" s="4"/>
      <c r="OME316" s="4"/>
      <c r="OMF316" s="4"/>
      <c r="OMG316" s="4"/>
      <c r="OMH316" s="4"/>
      <c r="OMI316" s="4"/>
      <c r="OMJ316" s="4"/>
      <c r="OMK316" s="4"/>
      <c r="OML316" s="4"/>
      <c r="OMM316" s="4"/>
      <c r="OMN316" s="4"/>
      <c r="OMO316" s="4"/>
      <c r="OMP316" s="4"/>
      <c r="OMQ316" s="4"/>
      <c r="OMR316" s="4"/>
      <c r="OMS316" s="4"/>
      <c r="OMT316" s="4"/>
      <c r="OMU316" s="4"/>
      <c r="OMV316" s="4"/>
      <c r="OMW316" s="4"/>
      <c r="OMX316" s="4"/>
      <c r="OMY316" s="4"/>
      <c r="OMZ316" s="4"/>
      <c r="ONA316" s="4"/>
      <c r="ONB316" s="4"/>
      <c r="ONC316" s="4"/>
      <c r="OND316" s="4"/>
      <c r="ONE316" s="4"/>
      <c r="ONF316" s="4"/>
      <c r="ONG316" s="4"/>
      <c r="ONH316" s="4"/>
      <c r="ONI316" s="4"/>
      <c r="ONJ316" s="4"/>
      <c r="ONK316" s="4"/>
      <c r="ONL316" s="4"/>
      <c r="ONM316" s="4"/>
      <c r="ONN316" s="4"/>
      <c r="ONO316" s="4"/>
      <c r="ONP316" s="4"/>
      <c r="ONQ316" s="4"/>
      <c r="ONR316" s="4"/>
      <c r="ONS316" s="4"/>
      <c r="ONT316" s="4"/>
      <c r="ONU316" s="4"/>
      <c r="ONV316" s="4"/>
      <c r="ONW316" s="4"/>
      <c r="ONX316" s="4"/>
      <c r="ONY316" s="4"/>
      <c r="ONZ316" s="4"/>
      <c r="OOA316" s="4"/>
      <c r="OOB316" s="4"/>
      <c r="OOC316" s="4"/>
      <c r="OOD316" s="4"/>
      <c r="OOE316" s="4"/>
      <c r="OOF316" s="4"/>
      <c r="OOG316" s="4"/>
      <c r="OOH316" s="4"/>
      <c r="OOI316" s="4"/>
      <c r="OOJ316" s="4"/>
      <c r="OOK316" s="4"/>
      <c r="OOL316" s="4"/>
      <c r="OOM316" s="4"/>
      <c r="OON316" s="4"/>
      <c r="OOO316" s="4"/>
      <c r="OOP316" s="4"/>
      <c r="OOQ316" s="4"/>
      <c r="OOR316" s="4"/>
      <c r="OOS316" s="4"/>
      <c r="OOT316" s="4"/>
      <c r="OOU316" s="4"/>
      <c r="OOV316" s="4"/>
      <c r="OOW316" s="4"/>
      <c r="OOX316" s="4"/>
      <c r="OOY316" s="4"/>
      <c r="OOZ316" s="4"/>
      <c r="OPA316" s="4"/>
      <c r="OPB316" s="4"/>
      <c r="OPC316" s="4"/>
      <c r="OPD316" s="4"/>
      <c r="OPE316" s="4"/>
      <c r="OPF316" s="4"/>
      <c r="OPG316" s="4"/>
      <c r="OPH316" s="4"/>
      <c r="OPI316" s="4"/>
      <c r="OPJ316" s="4"/>
      <c r="OPK316" s="4"/>
      <c r="OPL316" s="4"/>
      <c r="OPM316" s="4"/>
      <c r="OPN316" s="4"/>
      <c r="OPO316" s="4"/>
      <c r="OPP316" s="4"/>
      <c r="OPQ316" s="4"/>
      <c r="OPR316" s="4"/>
      <c r="OPS316" s="4"/>
      <c r="OPT316" s="4"/>
      <c r="OPU316" s="4"/>
      <c r="OPV316" s="4"/>
      <c r="OPW316" s="4"/>
      <c r="OPX316" s="4"/>
      <c r="OPY316" s="4"/>
      <c r="OPZ316" s="4"/>
      <c r="OQA316" s="4"/>
      <c r="OQB316" s="4"/>
      <c r="OQC316" s="4"/>
      <c r="OQD316" s="4"/>
      <c r="OQE316" s="4"/>
      <c r="OQF316" s="4"/>
      <c r="OQG316" s="4"/>
      <c r="OQH316" s="4"/>
      <c r="OQI316" s="4"/>
      <c r="OQJ316" s="4"/>
      <c r="OQK316" s="4"/>
      <c r="OQL316" s="4"/>
      <c r="OQM316" s="4"/>
      <c r="OQN316" s="4"/>
      <c r="OQO316" s="4"/>
      <c r="OQP316" s="4"/>
      <c r="OQQ316" s="4"/>
      <c r="OQR316" s="4"/>
      <c r="OQS316" s="4"/>
      <c r="OQT316" s="4"/>
      <c r="OQU316" s="4"/>
      <c r="OQV316" s="4"/>
      <c r="OQW316" s="4"/>
      <c r="OQX316" s="4"/>
      <c r="OQY316" s="4"/>
      <c r="OQZ316" s="4"/>
      <c r="ORA316" s="4"/>
      <c r="ORB316" s="4"/>
      <c r="ORC316" s="4"/>
      <c r="ORD316" s="4"/>
      <c r="ORE316" s="4"/>
      <c r="ORF316" s="4"/>
      <c r="ORG316" s="4"/>
      <c r="ORH316" s="4"/>
      <c r="ORI316" s="4"/>
      <c r="ORJ316" s="4"/>
      <c r="ORK316" s="4"/>
      <c r="ORL316" s="4"/>
      <c r="ORM316" s="4"/>
      <c r="ORN316" s="4"/>
      <c r="ORO316" s="4"/>
      <c r="ORP316" s="4"/>
      <c r="ORQ316" s="4"/>
      <c r="ORR316" s="4"/>
      <c r="ORS316" s="4"/>
      <c r="ORT316" s="4"/>
      <c r="ORU316" s="4"/>
      <c r="ORV316" s="4"/>
      <c r="ORW316" s="4"/>
      <c r="ORX316" s="4"/>
      <c r="ORY316" s="4"/>
      <c r="ORZ316" s="4"/>
      <c r="OSA316" s="4"/>
      <c r="OSB316" s="4"/>
      <c r="OSC316" s="4"/>
      <c r="OSD316" s="4"/>
      <c r="OSE316" s="4"/>
      <c r="OSF316" s="4"/>
      <c r="OSG316" s="4"/>
      <c r="OSH316" s="4"/>
      <c r="OSI316" s="4"/>
      <c r="OSJ316" s="4"/>
      <c r="OSK316" s="4"/>
      <c r="OSL316" s="4"/>
      <c r="OSM316" s="4"/>
      <c r="OSN316" s="4"/>
      <c r="OSO316" s="4"/>
      <c r="OSP316" s="4"/>
      <c r="OSQ316" s="4"/>
      <c r="OSR316" s="4"/>
      <c r="OSS316" s="4"/>
      <c r="OST316" s="4"/>
      <c r="OSU316" s="4"/>
      <c r="OSV316" s="4"/>
      <c r="OSW316" s="4"/>
      <c r="OSX316" s="4"/>
      <c r="OSY316" s="4"/>
      <c r="OSZ316" s="4"/>
      <c r="OTA316" s="4"/>
      <c r="OTB316" s="4"/>
      <c r="OTC316" s="4"/>
      <c r="OTD316" s="4"/>
      <c r="OTE316" s="4"/>
      <c r="OTF316" s="4"/>
      <c r="OTG316" s="4"/>
      <c r="OTH316" s="4"/>
      <c r="OTI316" s="4"/>
      <c r="OTJ316" s="4"/>
      <c r="OTK316" s="4"/>
      <c r="OTL316" s="4"/>
      <c r="OTM316" s="4"/>
      <c r="OTN316" s="4"/>
      <c r="OTO316" s="4"/>
      <c r="OTP316" s="4"/>
      <c r="OTQ316" s="4"/>
      <c r="OTR316" s="4"/>
      <c r="OTS316" s="4"/>
      <c r="OTT316" s="4"/>
      <c r="OTU316" s="4"/>
      <c r="OTV316" s="4"/>
      <c r="OTW316" s="4"/>
      <c r="OTX316" s="4"/>
      <c r="OTY316" s="4"/>
      <c r="OTZ316" s="4"/>
      <c r="OUA316" s="4"/>
      <c r="OUB316" s="4"/>
      <c r="OUC316" s="4"/>
      <c r="OUD316" s="4"/>
      <c r="OUE316" s="4"/>
      <c r="OUF316" s="4"/>
      <c r="OUG316" s="4"/>
      <c r="OUH316" s="4"/>
      <c r="OUI316" s="4"/>
      <c r="OUJ316" s="4"/>
      <c r="OUK316" s="4"/>
      <c r="OUL316" s="4"/>
      <c r="OUM316" s="4"/>
      <c r="OUN316" s="4"/>
      <c r="OUO316" s="4"/>
      <c r="OUP316" s="4"/>
      <c r="OUQ316" s="4"/>
      <c r="OUR316" s="4"/>
      <c r="OUS316" s="4"/>
      <c r="OUT316" s="4"/>
      <c r="OUU316" s="4"/>
      <c r="OUV316" s="4"/>
      <c r="OUW316" s="4"/>
      <c r="OUX316" s="4"/>
      <c r="OUY316" s="4"/>
      <c r="OUZ316" s="4"/>
      <c r="OVA316" s="4"/>
      <c r="OVB316" s="4"/>
      <c r="OVC316" s="4"/>
      <c r="OVD316" s="4"/>
      <c r="OVE316" s="4"/>
      <c r="OVF316" s="4"/>
      <c r="OVG316" s="4"/>
      <c r="OVH316" s="4"/>
      <c r="OVI316" s="4"/>
      <c r="OVJ316" s="4"/>
      <c r="OVK316" s="4"/>
      <c r="OVL316" s="4"/>
      <c r="OVM316" s="4"/>
      <c r="OVN316" s="4"/>
      <c r="OVO316" s="4"/>
      <c r="OVP316" s="4"/>
      <c r="OVQ316" s="4"/>
      <c r="OVR316" s="4"/>
      <c r="OVS316" s="4"/>
      <c r="OVT316" s="4"/>
      <c r="OVU316" s="4"/>
      <c r="OVV316" s="4"/>
      <c r="OVW316" s="4"/>
      <c r="OVX316" s="4"/>
      <c r="OVY316" s="4"/>
      <c r="OVZ316" s="4"/>
      <c r="OWA316" s="4"/>
      <c r="OWB316" s="4"/>
      <c r="OWC316" s="4"/>
      <c r="OWD316" s="4"/>
      <c r="OWE316" s="4"/>
      <c r="OWF316" s="4"/>
      <c r="OWG316" s="4"/>
      <c r="OWH316" s="4"/>
      <c r="OWI316" s="4"/>
      <c r="OWJ316" s="4"/>
      <c r="OWK316" s="4"/>
      <c r="OWL316" s="4"/>
      <c r="OWM316" s="4"/>
      <c r="OWN316" s="4"/>
      <c r="OWO316" s="4"/>
      <c r="OWP316" s="4"/>
      <c r="OWQ316" s="4"/>
      <c r="OWR316" s="4"/>
      <c r="OWS316" s="4"/>
      <c r="OWT316" s="4"/>
      <c r="OWU316" s="4"/>
      <c r="OWV316" s="4"/>
      <c r="OWW316" s="4"/>
      <c r="OWX316" s="4"/>
      <c r="OWY316" s="4"/>
      <c r="OWZ316" s="4"/>
      <c r="OXA316" s="4"/>
      <c r="OXB316" s="4"/>
      <c r="OXC316" s="4"/>
      <c r="OXD316" s="4"/>
      <c r="OXE316" s="4"/>
      <c r="OXF316" s="4"/>
      <c r="OXG316" s="4"/>
      <c r="OXH316" s="4"/>
      <c r="OXI316" s="4"/>
      <c r="OXJ316" s="4"/>
      <c r="OXK316" s="4"/>
      <c r="OXL316" s="4"/>
      <c r="OXM316" s="4"/>
      <c r="OXN316" s="4"/>
      <c r="OXO316" s="4"/>
      <c r="OXP316" s="4"/>
      <c r="OXQ316" s="4"/>
      <c r="OXR316" s="4"/>
      <c r="OXS316" s="4"/>
      <c r="OXT316" s="4"/>
      <c r="OXU316" s="4"/>
      <c r="OXV316" s="4"/>
      <c r="OXW316" s="4"/>
      <c r="OXX316" s="4"/>
      <c r="OXY316" s="4"/>
      <c r="OXZ316" s="4"/>
      <c r="OYA316" s="4"/>
      <c r="OYB316" s="4"/>
      <c r="OYC316" s="4"/>
      <c r="OYD316" s="4"/>
      <c r="OYE316" s="4"/>
      <c r="OYF316" s="4"/>
      <c r="OYG316" s="4"/>
      <c r="OYH316" s="4"/>
      <c r="OYI316" s="4"/>
      <c r="OYJ316" s="4"/>
      <c r="OYK316" s="4"/>
      <c r="OYL316" s="4"/>
      <c r="OYM316" s="4"/>
      <c r="OYN316" s="4"/>
      <c r="OYO316" s="4"/>
      <c r="OYP316" s="4"/>
      <c r="OYQ316" s="4"/>
      <c r="OYR316" s="4"/>
      <c r="OYS316" s="4"/>
      <c r="OYT316" s="4"/>
      <c r="OYU316" s="4"/>
      <c r="OYV316" s="4"/>
      <c r="OYW316" s="4"/>
      <c r="OYX316" s="4"/>
      <c r="OYY316" s="4"/>
      <c r="OYZ316" s="4"/>
      <c r="OZA316" s="4"/>
      <c r="OZB316" s="4"/>
      <c r="OZC316" s="4"/>
      <c r="OZD316" s="4"/>
      <c r="OZE316" s="4"/>
      <c r="OZF316" s="4"/>
      <c r="OZG316" s="4"/>
      <c r="OZH316" s="4"/>
      <c r="OZI316" s="4"/>
      <c r="OZJ316" s="4"/>
      <c r="OZK316" s="4"/>
      <c r="OZL316" s="4"/>
      <c r="OZM316" s="4"/>
      <c r="OZN316" s="4"/>
      <c r="OZO316" s="4"/>
      <c r="OZP316" s="4"/>
      <c r="OZQ316" s="4"/>
      <c r="OZR316" s="4"/>
      <c r="OZS316" s="4"/>
      <c r="OZT316" s="4"/>
      <c r="OZU316" s="4"/>
      <c r="OZV316" s="4"/>
      <c r="OZW316" s="4"/>
      <c r="OZX316" s="4"/>
      <c r="OZY316" s="4"/>
      <c r="OZZ316" s="4"/>
      <c r="PAA316" s="4"/>
      <c r="PAB316" s="4"/>
      <c r="PAC316" s="4"/>
      <c r="PAD316" s="4"/>
      <c r="PAE316" s="4"/>
      <c r="PAF316" s="4"/>
      <c r="PAG316" s="4"/>
      <c r="PAH316" s="4"/>
      <c r="PAI316" s="4"/>
      <c r="PAJ316" s="4"/>
      <c r="PAK316" s="4"/>
      <c r="PAL316" s="4"/>
      <c r="PAM316" s="4"/>
      <c r="PAN316" s="4"/>
      <c r="PAO316" s="4"/>
      <c r="PAP316" s="4"/>
      <c r="PAQ316" s="4"/>
      <c r="PAR316" s="4"/>
      <c r="PAS316" s="4"/>
      <c r="PAT316" s="4"/>
      <c r="PAU316" s="4"/>
      <c r="PAV316" s="4"/>
      <c r="PAW316" s="4"/>
      <c r="PAX316" s="4"/>
      <c r="PAY316" s="4"/>
      <c r="PAZ316" s="4"/>
      <c r="PBA316" s="4"/>
      <c r="PBB316" s="4"/>
      <c r="PBC316" s="4"/>
      <c r="PBD316" s="4"/>
      <c r="PBE316" s="4"/>
      <c r="PBF316" s="4"/>
      <c r="PBG316" s="4"/>
      <c r="PBH316" s="4"/>
      <c r="PBI316" s="4"/>
      <c r="PBJ316" s="4"/>
      <c r="PBK316" s="4"/>
      <c r="PBL316" s="4"/>
      <c r="PBM316" s="4"/>
      <c r="PBN316" s="4"/>
      <c r="PBO316" s="4"/>
      <c r="PBP316" s="4"/>
      <c r="PBQ316" s="4"/>
      <c r="PBR316" s="4"/>
      <c r="PBS316" s="4"/>
      <c r="PBT316" s="4"/>
      <c r="PBU316" s="4"/>
      <c r="PBV316" s="4"/>
      <c r="PBW316" s="4"/>
      <c r="PBX316" s="4"/>
      <c r="PBY316" s="4"/>
      <c r="PBZ316" s="4"/>
      <c r="PCA316" s="4"/>
      <c r="PCB316" s="4"/>
      <c r="PCC316" s="4"/>
      <c r="PCD316" s="4"/>
      <c r="PCE316" s="4"/>
      <c r="PCF316" s="4"/>
      <c r="PCG316" s="4"/>
      <c r="PCH316" s="4"/>
      <c r="PCI316" s="4"/>
      <c r="PCJ316" s="4"/>
      <c r="PCK316" s="4"/>
      <c r="PCL316" s="4"/>
      <c r="PCM316" s="4"/>
      <c r="PCN316" s="4"/>
      <c r="PCO316" s="4"/>
      <c r="PCP316" s="4"/>
      <c r="PCQ316" s="4"/>
      <c r="PCR316" s="4"/>
      <c r="PCS316" s="4"/>
      <c r="PCT316" s="4"/>
      <c r="PCU316" s="4"/>
      <c r="PCV316" s="4"/>
      <c r="PCW316" s="4"/>
      <c r="PCX316" s="4"/>
      <c r="PCY316" s="4"/>
      <c r="PCZ316" s="4"/>
      <c r="PDA316" s="4"/>
      <c r="PDB316" s="4"/>
      <c r="PDC316" s="4"/>
      <c r="PDD316" s="4"/>
      <c r="PDE316" s="4"/>
      <c r="PDF316" s="4"/>
      <c r="PDG316" s="4"/>
      <c r="PDH316" s="4"/>
      <c r="PDI316" s="4"/>
      <c r="PDJ316" s="4"/>
      <c r="PDK316" s="4"/>
      <c r="PDL316" s="4"/>
      <c r="PDM316" s="4"/>
      <c r="PDN316" s="4"/>
      <c r="PDO316" s="4"/>
      <c r="PDP316" s="4"/>
      <c r="PDQ316" s="4"/>
      <c r="PDR316" s="4"/>
      <c r="PDS316" s="4"/>
      <c r="PDT316" s="4"/>
      <c r="PDU316" s="4"/>
      <c r="PDV316" s="4"/>
      <c r="PDW316" s="4"/>
      <c r="PDX316" s="4"/>
      <c r="PDY316" s="4"/>
      <c r="PDZ316" s="4"/>
      <c r="PEA316" s="4"/>
      <c r="PEB316" s="4"/>
      <c r="PEC316" s="4"/>
      <c r="PED316" s="4"/>
      <c r="PEE316" s="4"/>
      <c r="PEF316" s="4"/>
      <c r="PEG316" s="4"/>
      <c r="PEH316" s="4"/>
      <c r="PEI316" s="4"/>
      <c r="PEJ316" s="4"/>
      <c r="PEK316" s="4"/>
      <c r="PEL316" s="4"/>
      <c r="PEM316" s="4"/>
      <c r="PEN316" s="4"/>
      <c r="PEO316" s="4"/>
      <c r="PEP316" s="4"/>
      <c r="PEQ316" s="4"/>
      <c r="PER316" s="4"/>
      <c r="PES316" s="4"/>
      <c r="PET316" s="4"/>
      <c r="PEU316" s="4"/>
      <c r="PEV316" s="4"/>
      <c r="PEW316" s="4"/>
      <c r="PEX316" s="4"/>
      <c r="PEY316" s="4"/>
      <c r="PEZ316" s="4"/>
      <c r="PFA316" s="4"/>
      <c r="PFB316" s="4"/>
      <c r="PFC316" s="4"/>
      <c r="PFD316" s="4"/>
      <c r="PFE316" s="4"/>
      <c r="PFF316" s="4"/>
      <c r="PFG316" s="4"/>
      <c r="PFH316" s="4"/>
      <c r="PFI316" s="4"/>
      <c r="PFJ316" s="4"/>
      <c r="PFK316" s="4"/>
      <c r="PFL316" s="4"/>
      <c r="PFM316" s="4"/>
      <c r="PFN316" s="4"/>
      <c r="PFO316" s="4"/>
      <c r="PFP316" s="4"/>
      <c r="PFQ316" s="4"/>
      <c r="PFR316" s="4"/>
      <c r="PFS316" s="4"/>
      <c r="PFT316" s="4"/>
      <c r="PFU316" s="4"/>
      <c r="PFV316" s="4"/>
      <c r="PFW316" s="4"/>
      <c r="PFX316" s="4"/>
      <c r="PFY316" s="4"/>
      <c r="PFZ316" s="4"/>
      <c r="PGA316" s="4"/>
      <c r="PGB316" s="4"/>
      <c r="PGC316" s="4"/>
      <c r="PGD316" s="4"/>
      <c r="PGE316" s="4"/>
      <c r="PGF316" s="4"/>
      <c r="PGG316" s="4"/>
      <c r="PGH316" s="4"/>
      <c r="PGI316" s="4"/>
      <c r="PGJ316" s="4"/>
      <c r="PGK316" s="4"/>
      <c r="PGL316" s="4"/>
      <c r="PGM316" s="4"/>
      <c r="PGN316" s="4"/>
      <c r="PGO316" s="4"/>
      <c r="PGP316" s="4"/>
      <c r="PGQ316" s="4"/>
      <c r="PGR316" s="4"/>
      <c r="PGS316" s="4"/>
      <c r="PGT316" s="4"/>
      <c r="PGU316" s="4"/>
      <c r="PGV316" s="4"/>
      <c r="PGW316" s="4"/>
      <c r="PGX316" s="4"/>
      <c r="PGY316" s="4"/>
      <c r="PGZ316" s="4"/>
      <c r="PHA316" s="4"/>
      <c r="PHB316" s="4"/>
      <c r="PHC316" s="4"/>
      <c r="PHD316" s="4"/>
      <c r="PHE316" s="4"/>
      <c r="PHF316" s="4"/>
      <c r="PHG316" s="4"/>
      <c r="PHH316" s="4"/>
      <c r="PHI316" s="4"/>
      <c r="PHJ316" s="4"/>
      <c r="PHK316" s="4"/>
      <c r="PHL316" s="4"/>
      <c r="PHM316" s="4"/>
      <c r="PHN316" s="4"/>
      <c r="PHO316" s="4"/>
      <c r="PHP316" s="4"/>
      <c r="PHQ316" s="4"/>
      <c r="PHR316" s="4"/>
      <c r="PHS316" s="4"/>
      <c r="PHT316" s="4"/>
      <c r="PHU316" s="4"/>
      <c r="PHV316" s="4"/>
      <c r="PHW316" s="4"/>
      <c r="PHX316" s="4"/>
      <c r="PHY316" s="4"/>
      <c r="PHZ316" s="4"/>
      <c r="PIA316" s="4"/>
      <c r="PIB316" s="4"/>
      <c r="PIC316" s="4"/>
      <c r="PID316" s="4"/>
      <c r="PIE316" s="4"/>
      <c r="PIF316" s="4"/>
      <c r="PIG316" s="4"/>
      <c r="PIH316" s="4"/>
      <c r="PII316" s="4"/>
      <c r="PIJ316" s="4"/>
      <c r="PIK316" s="4"/>
      <c r="PIL316" s="4"/>
      <c r="PIM316" s="4"/>
      <c r="PIN316" s="4"/>
      <c r="PIO316" s="4"/>
      <c r="PIP316" s="4"/>
      <c r="PIQ316" s="4"/>
      <c r="PIR316" s="4"/>
      <c r="PIS316" s="4"/>
      <c r="PIT316" s="4"/>
      <c r="PIU316" s="4"/>
      <c r="PIV316" s="4"/>
      <c r="PIW316" s="4"/>
      <c r="PIX316" s="4"/>
      <c r="PIY316" s="4"/>
      <c r="PIZ316" s="4"/>
      <c r="PJA316" s="4"/>
      <c r="PJB316" s="4"/>
      <c r="PJC316" s="4"/>
      <c r="PJD316" s="4"/>
      <c r="PJE316" s="4"/>
      <c r="PJF316" s="4"/>
      <c r="PJG316" s="4"/>
      <c r="PJH316" s="4"/>
      <c r="PJI316" s="4"/>
      <c r="PJJ316" s="4"/>
      <c r="PJK316" s="4"/>
      <c r="PJL316" s="4"/>
      <c r="PJM316" s="4"/>
      <c r="PJN316" s="4"/>
      <c r="PJO316" s="4"/>
      <c r="PJP316" s="4"/>
      <c r="PJQ316" s="4"/>
      <c r="PJR316" s="4"/>
      <c r="PJS316" s="4"/>
      <c r="PJT316" s="4"/>
      <c r="PJU316" s="4"/>
      <c r="PJV316" s="4"/>
      <c r="PJW316" s="4"/>
      <c r="PJX316" s="4"/>
      <c r="PJY316" s="4"/>
      <c r="PJZ316" s="4"/>
      <c r="PKA316" s="4"/>
      <c r="PKB316" s="4"/>
      <c r="PKC316" s="4"/>
      <c r="PKD316" s="4"/>
      <c r="PKE316" s="4"/>
      <c r="PKF316" s="4"/>
      <c r="PKG316" s="4"/>
      <c r="PKH316" s="4"/>
      <c r="PKI316" s="4"/>
      <c r="PKJ316" s="4"/>
      <c r="PKK316" s="4"/>
      <c r="PKL316" s="4"/>
      <c r="PKM316" s="4"/>
      <c r="PKN316" s="4"/>
      <c r="PKO316" s="4"/>
      <c r="PKP316" s="4"/>
      <c r="PKQ316" s="4"/>
      <c r="PKR316" s="4"/>
      <c r="PKS316" s="4"/>
      <c r="PKT316" s="4"/>
      <c r="PKU316" s="4"/>
      <c r="PKV316" s="4"/>
      <c r="PKW316" s="4"/>
      <c r="PKX316" s="4"/>
      <c r="PKY316" s="4"/>
      <c r="PKZ316" s="4"/>
      <c r="PLA316" s="4"/>
      <c r="PLB316" s="4"/>
      <c r="PLC316" s="4"/>
      <c r="PLD316" s="4"/>
      <c r="PLE316" s="4"/>
      <c r="PLF316" s="4"/>
      <c r="PLG316" s="4"/>
      <c r="PLH316" s="4"/>
      <c r="PLI316" s="4"/>
      <c r="PLJ316" s="4"/>
      <c r="PLK316" s="4"/>
      <c r="PLL316" s="4"/>
      <c r="PLM316" s="4"/>
      <c r="PLN316" s="4"/>
      <c r="PLO316" s="4"/>
      <c r="PLP316" s="4"/>
      <c r="PLQ316" s="4"/>
      <c r="PLR316" s="4"/>
      <c r="PLS316" s="4"/>
      <c r="PLT316" s="4"/>
      <c r="PLU316" s="4"/>
      <c r="PLV316" s="4"/>
      <c r="PLW316" s="4"/>
      <c r="PLX316" s="4"/>
      <c r="PLY316" s="4"/>
      <c r="PLZ316" s="4"/>
      <c r="PMA316" s="4"/>
      <c r="PMB316" s="4"/>
      <c r="PMC316" s="4"/>
      <c r="PMD316" s="4"/>
      <c r="PME316" s="4"/>
      <c r="PMF316" s="4"/>
      <c r="PMG316" s="4"/>
      <c r="PMH316" s="4"/>
      <c r="PMI316" s="4"/>
      <c r="PMJ316" s="4"/>
      <c r="PMK316" s="4"/>
      <c r="PML316" s="4"/>
      <c r="PMM316" s="4"/>
      <c r="PMN316" s="4"/>
      <c r="PMO316" s="4"/>
      <c r="PMP316" s="4"/>
      <c r="PMQ316" s="4"/>
      <c r="PMR316" s="4"/>
      <c r="PMS316" s="4"/>
      <c r="PMT316" s="4"/>
      <c r="PMU316" s="4"/>
      <c r="PMV316" s="4"/>
      <c r="PMW316" s="4"/>
      <c r="PMX316" s="4"/>
      <c r="PMY316" s="4"/>
      <c r="PMZ316" s="4"/>
      <c r="PNA316" s="4"/>
      <c r="PNB316" s="4"/>
      <c r="PNC316" s="4"/>
      <c r="PND316" s="4"/>
      <c r="PNE316" s="4"/>
      <c r="PNF316" s="4"/>
      <c r="PNG316" s="4"/>
      <c r="PNH316" s="4"/>
      <c r="PNI316" s="4"/>
      <c r="PNJ316" s="4"/>
      <c r="PNK316" s="4"/>
      <c r="PNL316" s="4"/>
      <c r="PNM316" s="4"/>
      <c r="PNN316" s="4"/>
      <c r="PNO316" s="4"/>
      <c r="PNP316" s="4"/>
      <c r="PNQ316" s="4"/>
      <c r="PNR316" s="4"/>
      <c r="PNS316" s="4"/>
      <c r="PNT316" s="4"/>
      <c r="PNU316" s="4"/>
      <c r="PNV316" s="4"/>
      <c r="PNW316" s="4"/>
      <c r="PNX316" s="4"/>
      <c r="PNY316" s="4"/>
      <c r="PNZ316" s="4"/>
      <c r="POA316" s="4"/>
      <c r="POB316" s="4"/>
      <c r="POC316" s="4"/>
      <c r="POD316" s="4"/>
      <c r="POE316" s="4"/>
      <c r="POF316" s="4"/>
      <c r="POG316" s="4"/>
      <c r="POH316" s="4"/>
      <c r="POI316" s="4"/>
      <c r="POJ316" s="4"/>
      <c r="POK316" s="4"/>
      <c r="POL316" s="4"/>
      <c r="POM316" s="4"/>
      <c r="PON316" s="4"/>
      <c r="POO316" s="4"/>
      <c r="POP316" s="4"/>
      <c r="POQ316" s="4"/>
      <c r="POR316" s="4"/>
      <c r="POS316" s="4"/>
      <c r="POT316" s="4"/>
      <c r="POU316" s="4"/>
      <c r="POV316" s="4"/>
      <c r="POW316" s="4"/>
      <c r="POX316" s="4"/>
      <c r="POY316" s="4"/>
      <c r="POZ316" s="4"/>
      <c r="PPA316" s="4"/>
      <c r="PPB316" s="4"/>
      <c r="PPC316" s="4"/>
      <c r="PPD316" s="4"/>
      <c r="PPE316" s="4"/>
      <c r="PPF316" s="4"/>
      <c r="PPG316" s="4"/>
      <c r="PPH316" s="4"/>
      <c r="PPI316" s="4"/>
      <c r="PPJ316" s="4"/>
      <c r="PPK316" s="4"/>
      <c r="PPL316" s="4"/>
      <c r="PPM316" s="4"/>
      <c r="PPN316" s="4"/>
      <c r="PPO316" s="4"/>
      <c r="PPP316" s="4"/>
      <c r="PPQ316" s="4"/>
      <c r="PPR316" s="4"/>
      <c r="PPS316" s="4"/>
      <c r="PPT316" s="4"/>
      <c r="PPU316" s="4"/>
      <c r="PPV316" s="4"/>
      <c r="PPW316" s="4"/>
      <c r="PPX316" s="4"/>
      <c r="PPY316" s="4"/>
      <c r="PPZ316" s="4"/>
      <c r="PQA316" s="4"/>
      <c r="PQB316" s="4"/>
      <c r="PQC316" s="4"/>
      <c r="PQD316" s="4"/>
      <c r="PQE316" s="4"/>
      <c r="PQF316" s="4"/>
      <c r="PQG316" s="4"/>
      <c r="PQH316" s="4"/>
      <c r="PQI316" s="4"/>
      <c r="PQJ316" s="4"/>
      <c r="PQK316" s="4"/>
      <c r="PQL316" s="4"/>
      <c r="PQM316" s="4"/>
      <c r="PQN316" s="4"/>
      <c r="PQO316" s="4"/>
      <c r="PQP316" s="4"/>
      <c r="PQQ316" s="4"/>
      <c r="PQR316" s="4"/>
      <c r="PQS316" s="4"/>
      <c r="PQT316" s="4"/>
      <c r="PQU316" s="4"/>
      <c r="PQV316" s="4"/>
      <c r="PQW316" s="4"/>
      <c r="PQX316" s="4"/>
      <c r="PQY316" s="4"/>
      <c r="PQZ316" s="4"/>
      <c r="PRA316" s="4"/>
      <c r="PRB316" s="4"/>
      <c r="PRC316" s="4"/>
      <c r="PRD316" s="4"/>
      <c r="PRE316" s="4"/>
      <c r="PRF316" s="4"/>
      <c r="PRG316" s="4"/>
      <c r="PRH316" s="4"/>
      <c r="PRI316" s="4"/>
      <c r="PRJ316" s="4"/>
      <c r="PRK316" s="4"/>
      <c r="PRL316" s="4"/>
      <c r="PRM316" s="4"/>
      <c r="PRN316" s="4"/>
      <c r="PRO316" s="4"/>
      <c r="PRP316" s="4"/>
      <c r="PRQ316" s="4"/>
      <c r="PRR316" s="4"/>
      <c r="PRS316" s="4"/>
      <c r="PRT316" s="4"/>
      <c r="PRU316" s="4"/>
      <c r="PRV316" s="4"/>
      <c r="PRW316" s="4"/>
      <c r="PRX316" s="4"/>
      <c r="PRY316" s="4"/>
      <c r="PRZ316" s="4"/>
      <c r="PSA316" s="4"/>
      <c r="PSB316" s="4"/>
      <c r="PSC316" s="4"/>
      <c r="PSD316" s="4"/>
      <c r="PSE316" s="4"/>
      <c r="PSF316" s="4"/>
      <c r="PSG316" s="4"/>
      <c r="PSH316" s="4"/>
      <c r="PSI316" s="4"/>
      <c r="PSJ316" s="4"/>
      <c r="PSK316" s="4"/>
      <c r="PSL316" s="4"/>
      <c r="PSM316" s="4"/>
      <c r="PSN316" s="4"/>
      <c r="PSO316" s="4"/>
      <c r="PSP316" s="4"/>
      <c r="PSQ316" s="4"/>
      <c r="PSR316" s="4"/>
      <c r="PSS316" s="4"/>
      <c r="PST316" s="4"/>
      <c r="PSU316" s="4"/>
      <c r="PSV316" s="4"/>
      <c r="PSW316" s="4"/>
      <c r="PSX316" s="4"/>
      <c r="PSY316" s="4"/>
      <c r="PSZ316" s="4"/>
      <c r="PTA316" s="4"/>
      <c r="PTB316" s="4"/>
      <c r="PTC316" s="4"/>
      <c r="PTD316" s="4"/>
      <c r="PTE316" s="4"/>
      <c r="PTF316" s="4"/>
      <c r="PTG316" s="4"/>
      <c r="PTH316" s="4"/>
      <c r="PTI316" s="4"/>
      <c r="PTJ316" s="4"/>
      <c r="PTK316" s="4"/>
      <c r="PTL316" s="4"/>
      <c r="PTM316" s="4"/>
      <c r="PTN316" s="4"/>
      <c r="PTO316" s="4"/>
      <c r="PTP316" s="4"/>
      <c r="PTQ316" s="4"/>
      <c r="PTR316" s="4"/>
      <c r="PTS316" s="4"/>
      <c r="PTT316" s="4"/>
      <c r="PTU316" s="4"/>
      <c r="PTV316" s="4"/>
      <c r="PTW316" s="4"/>
      <c r="PTX316" s="4"/>
      <c r="PTY316" s="4"/>
      <c r="PTZ316" s="4"/>
      <c r="PUA316" s="4"/>
      <c r="PUB316" s="4"/>
      <c r="PUC316" s="4"/>
      <c r="PUD316" s="4"/>
      <c r="PUE316" s="4"/>
      <c r="PUF316" s="4"/>
      <c r="PUG316" s="4"/>
      <c r="PUH316" s="4"/>
      <c r="PUI316" s="4"/>
      <c r="PUJ316" s="4"/>
      <c r="PUK316" s="4"/>
      <c r="PUL316" s="4"/>
      <c r="PUM316" s="4"/>
      <c r="PUN316" s="4"/>
      <c r="PUO316" s="4"/>
      <c r="PUP316" s="4"/>
      <c r="PUQ316" s="4"/>
      <c r="PUR316" s="4"/>
      <c r="PUS316" s="4"/>
      <c r="PUT316" s="4"/>
      <c r="PUU316" s="4"/>
      <c r="PUV316" s="4"/>
      <c r="PUW316" s="4"/>
      <c r="PUX316" s="4"/>
      <c r="PUY316" s="4"/>
      <c r="PUZ316" s="4"/>
      <c r="PVA316" s="4"/>
      <c r="PVB316" s="4"/>
      <c r="PVC316" s="4"/>
      <c r="PVD316" s="4"/>
      <c r="PVE316" s="4"/>
      <c r="PVF316" s="4"/>
      <c r="PVG316" s="4"/>
      <c r="PVH316" s="4"/>
      <c r="PVI316" s="4"/>
      <c r="PVJ316" s="4"/>
      <c r="PVK316" s="4"/>
      <c r="PVL316" s="4"/>
      <c r="PVM316" s="4"/>
      <c r="PVN316" s="4"/>
      <c r="PVO316" s="4"/>
      <c r="PVP316" s="4"/>
      <c r="PVQ316" s="4"/>
      <c r="PVR316" s="4"/>
      <c r="PVS316" s="4"/>
      <c r="PVT316" s="4"/>
      <c r="PVU316" s="4"/>
      <c r="PVV316" s="4"/>
      <c r="PVW316" s="4"/>
      <c r="PVX316" s="4"/>
      <c r="PVY316" s="4"/>
      <c r="PVZ316" s="4"/>
      <c r="PWA316" s="4"/>
      <c r="PWB316" s="4"/>
      <c r="PWC316" s="4"/>
      <c r="PWD316" s="4"/>
      <c r="PWE316" s="4"/>
      <c r="PWF316" s="4"/>
      <c r="PWG316" s="4"/>
      <c r="PWH316" s="4"/>
      <c r="PWI316" s="4"/>
      <c r="PWJ316" s="4"/>
      <c r="PWK316" s="4"/>
      <c r="PWL316" s="4"/>
      <c r="PWM316" s="4"/>
      <c r="PWN316" s="4"/>
      <c r="PWO316" s="4"/>
      <c r="PWP316" s="4"/>
      <c r="PWQ316" s="4"/>
      <c r="PWR316" s="4"/>
      <c r="PWS316" s="4"/>
      <c r="PWT316" s="4"/>
      <c r="PWU316" s="4"/>
      <c r="PWV316" s="4"/>
      <c r="PWW316" s="4"/>
      <c r="PWX316" s="4"/>
      <c r="PWY316" s="4"/>
      <c r="PWZ316" s="4"/>
      <c r="PXA316" s="4"/>
      <c r="PXB316" s="4"/>
      <c r="PXC316" s="4"/>
      <c r="PXD316" s="4"/>
      <c r="PXE316" s="4"/>
      <c r="PXF316" s="4"/>
      <c r="PXG316" s="4"/>
      <c r="PXH316" s="4"/>
      <c r="PXI316" s="4"/>
      <c r="PXJ316" s="4"/>
      <c r="PXK316" s="4"/>
      <c r="PXL316" s="4"/>
      <c r="PXM316" s="4"/>
      <c r="PXN316" s="4"/>
      <c r="PXO316" s="4"/>
      <c r="PXP316" s="4"/>
      <c r="PXQ316" s="4"/>
      <c r="PXR316" s="4"/>
      <c r="PXS316" s="4"/>
      <c r="PXT316" s="4"/>
      <c r="PXU316" s="4"/>
      <c r="PXV316" s="4"/>
      <c r="PXW316" s="4"/>
      <c r="PXX316" s="4"/>
      <c r="PXY316" s="4"/>
      <c r="PXZ316" s="4"/>
      <c r="PYA316" s="4"/>
      <c r="PYB316" s="4"/>
      <c r="PYC316" s="4"/>
      <c r="PYD316" s="4"/>
      <c r="PYE316" s="4"/>
      <c r="PYF316" s="4"/>
      <c r="PYG316" s="4"/>
      <c r="PYH316" s="4"/>
      <c r="PYI316" s="4"/>
      <c r="PYJ316" s="4"/>
      <c r="PYK316" s="4"/>
      <c r="PYL316" s="4"/>
      <c r="PYM316" s="4"/>
      <c r="PYN316" s="4"/>
      <c r="PYO316" s="4"/>
      <c r="PYP316" s="4"/>
      <c r="PYQ316" s="4"/>
      <c r="PYR316" s="4"/>
      <c r="PYS316" s="4"/>
      <c r="PYT316" s="4"/>
      <c r="PYU316" s="4"/>
      <c r="PYV316" s="4"/>
      <c r="PYW316" s="4"/>
      <c r="PYX316" s="4"/>
      <c r="PYY316" s="4"/>
      <c r="PYZ316" s="4"/>
      <c r="PZA316" s="4"/>
      <c r="PZB316" s="4"/>
      <c r="PZC316" s="4"/>
      <c r="PZD316" s="4"/>
      <c r="PZE316" s="4"/>
      <c r="PZF316" s="4"/>
      <c r="PZG316" s="4"/>
      <c r="PZH316" s="4"/>
      <c r="PZI316" s="4"/>
      <c r="PZJ316" s="4"/>
      <c r="PZK316" s="4"/>
      <c r="PZL316" s="4"/>
      <c r="PZM316" s="4"/>
      <c r="PZN316" s="4"/>
      <c r="PZO316" s="4"/>
      <c r="PZP316" s="4"/>
      <c r="PZQ316" s="4"/>
      <c r="PZR316" s="4"/>
      <c r="PZS316" s="4"/>
      <c r="PZT316" s="4"/>
      <c r="PZU316" s="4"/>
      <c r="PZV316" s="4"/>
      <c r="PZW316" s="4"/>
      <c r="PZX316" s="4"/>
      <c r="PZY316" s="4"/>
      <c r="PZZ316" s="4"/>
      <c r="QAA316" s="4"/>
      <c r="QAB316" s="4"/>
      <c r="QAC316" s="4"/>
      <c r="QAD316" s="4"/>
      <c r="QAE316" s="4"/>
      <c r="QAF316" s="4"/>
      <c r="QAG316" s="4"/>
      <c r="QAH316" s="4"/>
      <c r="QAI316" s="4"/>
      <c r="QAJ316" s="4"/>
      <c r="QAK316" s="4"/>
      <c r="QAL316" s="4"/>
      <c r="QAM316" s="4"/>
      <c r="QAN316" s="4"/>
      <c r="QAO316" s="4"/>
      <c r="QAP316" s="4"/>
      <c r="QAQ316" s="4"/>
      <c r="QAR316" s="4"/>
      <c r="QAS316" s="4"/>
      <c r="QAT316" s="4"/>
      <c r="QAU316" s="4"/>
      <c r="QAV316" s="4"/>
      <c r="QAW316" s="4"/>
      <c r="QAX316" s="4"/>
      <c r="QAY316" s="4"/>
      <c r="QAZ316" s="4"/>
      <c r="QBA316" s="4"/>
      <c r="QBB316" s="4"/>
      <c r="QBC316" s="4"/>
      <c r="QBD316" s="4"/>
      <c r="QBE316" s="4"/>
      <c r="QBF316" s="4"/>
      <c r="QBG316" s="4"/>
      <c r="QBH316" s="4"/>
      <c r="QBI316" s="4"/>
      <c r="QBJ316" s="4"/>
      <c r="QBK316" s="4"/>
      <c r="QBL316" s="4"/>
      <c r="QBM316" s="4"/>
      <c r="QBN316" s="4"/>
      <c r="QBO316" s="4"/>
      <c r="QBP316" s="4"/>
      <c r="QBQ316" s="4"/>
      <c r="QBR316" s="4"/>
      <c r="QBS316" s="4"/>
      <c r="QBT316" s="4"/>
      <c r="QBU316" s="4"/>
      <c r="QBV316" s="4"/>
      <c r="QBW316" s="4"/>
      <c r="QBX316" s="4"/>
      <c r="QBY316" s="4"/>
      <c r="QBZ316" s="4"/>
      <c r="QCA316" s="4"/>
      <c r="QCB316" s="4"/>
      <c r="QCC316" s="4"/>
      <c r="QCD316" s="4"/>
      <c r="QCE316" s="4"/>
      <c r="QCF316" s="4"/>
      <c r="QCG316" s="4"/>
      <c r="QCH316" s="4"/>
      <c r="QCI316" s="4"/>
      <c r="QCJ316" s="4"/>
      <c r="QCK316" s="4"/>
      <c r="QCL316" s="4"/>
      <c r="QCM316" s="4"/>
      <c r="QCN316" s="4"/>
      <c r="QCO316" s="4"/>
      <c r="QCP316" s="4"/>
      <c r="QCQ316" s="4"/>
      <c r="QCR316" s="4"/>
      <c r="QCS316" s="4"/>
      <c r="QCT316" s="4"/>
      <c r="QCU316" s="4"/>
      <c r="QCV316" s="4"/>
      <c r="QCW316" s="4"/>
      <c r="QCX316" s="4"/>
      <c r="QCY316" s="4"/>
      <c r="QCZ316" s="4"/>
      <c r="QDA316" s="4"/>
      <c r="QDB316" s="4"/>
      <c r="QDC316" s="4"/>
      <c r="QDD316" s="4"/>
      <c r="QDE316" s="4"/>
      <c r="QDF316" s="4"/>
      <c r="QDG316" s="4"/>
      <c r="QDH316" s="4"/>
      <c r="QDI316" s="4"/>
      <c r="QDJ316" s="4"/>
      <c r="QDK316" s="4"/>
      <c r="QDL316" s="4"/>
      <c r="QDM316" s="4"/>
      <c r="QDN316" s="4"/>
      <c r="QDO316" s="4"/>
      <c r="QDP316" s="4"/>
      <c r="QDQ316" s="4"/>
      <c r="QDR316" s="4"/>
      <c r="QDS316" s="4"/>
      <c r="QDT316" s="4"/>
      <c r="QDU316" s="4"/>
      <c r="QDV316" s="4"/>
      <c r="QDW316" s="4"/>
      <c r="QDX316" s="4"/>
      <c r="QDY316" s="4"/>
      <c r="QDZ316" s="4"/>
      <c r="QEA316" s="4"/>
      <c r="QEB316" s="4"/>
      <c r="QEC316" s="4"/>
      <c r="QED316" s="4"/>
      <c r="QEE316" s="4"/>
      <c r="QEF316" s="4"/>
      <c r="QEG316" s="4"/>
      <c r="QEH316" s="4"/>
      <c r="QEI316" s="4"/>
      <c r="QEJ316" s="4"/>
      <c r="QEK316" s="4"/>
      <c r="QEL316" s="4"/>
      <c r="QEM316" s="4"/>
      <c r="QEN316" s="4"/>
      <c r="QEO316" s="4"/>
      <c r="QEP316" s="4"/>
      <c r="QEQ316" s="4"/>
      <c r="QER316" s="4"/>
      <c r="QES316" s="4"/>
      <c r="QET316" s="4"/>
      <c r="QEU316" s="4"/>
      <c r="QEV316" s="4"/>
      <c r="QEW316" s="4"/>
      <c r="QEX316" s="4"/>
      <c r="QEY316" s="4"/>
      <c r="QEZ316" s="4"/>
      <c r="QFA316" s="4"/>
      <c r="QFB316" s="4"/>
      <c r="QFC316" s="4"/>
      <c r="QFD316" s="4"/>
      <c r="QFE316" s="4"/>
      <c r="QFF316" s="4"/>
      <c r="QFG316" s="4"/>
      <c r="QFH316" s="4"/>
      <c r="QFI316" s="4"/>
      <c r="QFJ316" s="4"/>
      <c r="QFK316" s="4"/>
      <c r="QFL316" s="4"/>
      <c r="QFM316" s="4"/>
      <c r="QFN316" s="4"/>
      <c r="QFO316" s="4"/>
      <c r="QFP316" s="4"/>
      <c r="QFQ316" s="4"/>
      <c r="QFR316" s="4"/>
      <c r="QFS316" s="4"/>
      <c r="QFT316" s="4"/>
      <c r="QFU316" s="4"/>
      <c r="QFV316" s="4"/>
      <c r="QFW316" s="4"/>
      <c r="QFX316" s="4"/>
      <c r="QFY316" s="4"/>
      <c r="QFZ316" s="4"/>
      <c r="QGA316" s="4"/>
      <c r="QGB316" s="4"/>
      <c r="QGC316" s="4"/>
      <c r="QGD316" s="4"/>
      <c r="QGE316" s="4"/>
      <c r="QGF316" s="4"/>
      <c r="QGG316" s="4"/>
      <c r="QGH316" s="4"/>
      <c r="QGI316" s="4"/>
      <c r="QGJ316" s="4"/>
      <c r="QGK316" s="4"/>
      <c r="QGL316" s="4"/>
      <c r="QGM316" s="4"/>
      <c r="QGN316" s="4"/>
      <c r="QGO316" s="4"/>
      <c r="QGP316" s="4"/>
      <c r="QGQ316" s="4"/>
      <c r="QGR316" s="4"/>
      <c r="QGS316" s="4"/>
      <c r="QGT316" s="4"/>
      <c r="QGU316" s="4"/>
      <c r="QGV316" s="4"/>
      <c r="QGW316" s="4"/>
      <c r="QGX316" s="4"/>
      <c r="QGY316" s="4"/>
      <c r="QGZ316" s="4"/>
      <c r="QHA316" s="4"/>
      <c r="QHB316" s="4"/>
      <c r="QHC316" s="4"/>
      <c r="QHD316" s="4"/>
      <c r="QHE316" s="4"/>
      <c r="QHF316" s="4"/>
      <c r="QHG316" s="4"/>
      <c r="QHH316" s="4"/>
      <c r="QHI316" s="4"/>
      <c r="QHJ316" s="4"/>
      <c r="QHK316" s="4"/>
      <c r="QHL316" s="4"/>
      <c r="QHM316" s="4"/>
      <c r="QHN316" s="4"/>
      <c r="QHO316" s="4"/>
      <c r="QHP316" s="4"/>
      <c r="QHQ316" s="4"/>
      <c r="QHR316" s="4"/>
      <c r="QHS316" s="4"/>
      <c r="QHT316" s="4"/>
      <c r="QHU316" s="4"/>
      <c r="QHV316" s="4"/>
      <c r="QHW316" s="4"/>
      <c r="QHX316" s="4"/>
      <c r="QHY316" s="4"/>
      <c r="QHZ316" s="4"/>
      <c r="QIA316" s="4"/>
      <c r="QIB316" s="4"/>
      <c r="QIC316" s="4"/>
      <c r="QID316" s="4"/>
      <c r="QIE316" s="4"/>
      <c r="QIF316" s="4"/>
      <c r="QIG316" s="4"/>
      <c r="QIH316" s="4"/>
      <c r="QII316" s="4"/>
      <c r="QIJ316" s="4"/>
      <c r="QIK316" s="4"/>
      <c r="QIL316" s="4"/>
      <c r="QIM316" s="4"/>
      <c r="QIN316" s="4"/>
      <c r="QIO316" s="4"/>
      <c r="QIP316" s="4"/>
      <c r="QIQ316" s="4"/>
      <c r="QIR316" s="4"/>
      <c r="QIS316" s="4"/>
      <c r="QIT316" s="4"/>
      <c r="QIU316" s="4"/>
      <c r="QIV316" s="4"/>
      <c r="QIW316" s="4"/>
      <c r="QIX316" s="4"/>
      <c r="QIY316" s="4"/>
      <c r="QIZ316" s="4"/>
      <c r="QJA316" s="4"/>
      <c r="QJB316" s="4"/>
      <c r="QJC316" s="4"/>
      <c r="QJD316" s="4"/>
      <c r="QJE316" s="4"/>
      <c r="QJF316" s="4"/>
      <c r="QJG316" s="4"/>
      <c r="QJH316" s="4"/>
      <c r="QJI316" s="4"/>
      <c r="QJJ316" s="4"/>
      <c r="QJK316" s="4"/>
      <c r="QJL316" s="4"/>
      <c r="QJM316" s="4"/>
      <c r="QJN316" s="4"/>
      <c r="QJO316" s="4"/>
      <c r="QJP316" s="4"/>
      <c r="QJQ316" s="4"/>
      <c r="QJR316" s="4"/>
      <c r="QJS316" s="4"/>
      <c r="QJT316" s="4"/>
      <c r="QJU316" s="4"/>
      <c r="QJV316" s="4"/>
      <c r="QJW316" s="4"/>
      <c r="QJX316" s="4"/>
      <c r="QJY316" s="4"/>
      <c r="QJZ316" s="4"/>
      <c r="QKA316" s="4"/>
      <c r="QKB316" s="4"/>
      <c r="QKC316" s="4"/>
      <c r="QKD316" s="4"/>
      <c r="QKE316" s="4"/>
      <c r="QKF316" s="4"/>
      <c r="QKG316" s="4"/>
      <c r="QKH316" s="4"/>
      <c r="QKI316" s="4"/>
      <c r="QKJ316" s="4"/>
      <c r="QKK316" s="4"/>
      <c r="QKL316" s="4"/>
      <c r="QKM316" s="4"/>
      <c r="QKN316" s="4"/>
      <c r="QKO316" s="4"/>
      <c r="QKP316" s="4"/>
      <c r="QKQ316" s="4"/>
      <c r="QKR316" s="4"/>
      <c r="QKS316" s="4"/>
      <c r="QKT316" s="4"/>
      <c r="QKU316" s="4"/>
      <c r="QKV316" s="4"/>
      <c r="QKW316" s="4"/>
      <c r="QKX316" s="4"/>
      <c r="QKY316" s="4"/>
      <c r="QKZ316" s="4"/>
      <c r="QLA316" s="4"/>
      <c r="QLB316" s="4"/>
      <c r="QLC316" s="4"/>
      <c r="QLD316" s="4"/>
      <c r="QLE316" s="4"/>
      <c r="QLF316" s="4"/>
      <c r="QLG316" s="4"/>
      <c r="QLH316" s="4"/>
      <c r="QLI316" s="4"/>
      <c r="QLJ316" s="4"/>
      <c r="QLK316" s="4"/>
      <c r="QLL316" s="4"/>
      <c r="QLM316" s="4"/>
      <c r="QLN316" s="4"/>
      <c r="QLO316" s="4"/>
      <c r="QLP316" s="4"/>
      <c r="QLQ316" s="4"/>
      <c r="QLR316" s="4"/>
      <c r="QLS316" s="4"/>
      <c r="QLT316" s="4"/>
      <c r="QLU316" s="4"/>
      <c r="QLV316" s="4"/>
      <c r="QLW316" s="4"/>
      <c r="QLX316" s="4"/>
      <c r="QLY316" s="4"/>
      <c r="QLZ316" s="4"/>
      <c r="QMA316" s="4"/>
      <c r="QMB316" s="4"/>
      <c r="QMC316" s="4"/>
      <c r="QMD316" s="4"/>
      <c r="QME316" s="4"/>
      <c r="QMF316" s="4"/>
      <c r="QMG316" s="4"/>
      <c r="QMH316" s="4"/>
      <c r="QMI316" s="4"/>
      <c r="QMJ316" s="4"/>
      <c r="QMK316" s="4"/>
      <c r="QML316" s="4"/>
      <c r="QMM316" s="4"/>
      <c r="QMN316" s="4"/>
      <c r="QMO316" s="4"/>
      <c r="QMP316" s="4"/>
      <c r="QMQ316" s="4"/>
      <c r="QMR316" s="4"/>
      <c r="QMS316" s="4"/>
      <c r="QMT316" s="4"/>
      <c r="QMU316" s="4"/>
      <c r="QMV316" s="4"/>
      <c r="QMW316" s="4"/>
      <c r="QMX316" s="4"/>
      <c r="QMY316" s="4"/>
      <c r="QMZ316" s="4"/>
      <c r="QNA316" s="4"/>
      <c r="QNB316" s="4"/>
      <c r="QNC316" s="4"/>
      <c r="QND316" s="4"/>
      <c r="QNE316" s="4"/>
      <c r="QNF316" s="4"/>
      <c r="QNG316" s="4"/>
      <c r="QNH316" s="4"/>
      <c r="QNI316" s="4"/>
      <c r="QNJ316" s="4"/>
      <c r="QNK316" s="4"/>
      <c r="QNL316" s="4"/>
      <c r="QNM316" s="4"/>
      <c r="QNN316" s="4"/>
      <c r="QNO316" s="4"/>
      <c r="QNP316" s="4"/>
      <c r="QNQ316" s="4"/>
      <c r="QNR316" s="4"/>
      <c r="QNS316" s="4"/>
      <c r="QNT316" s="4"/>
      <c r="QNU316" s="4"/>
      <c r="QNV316" s="4"/>
      <c r="QNW316" s="4"/>
      <c r="QNX316" s="4"/>
      <c r="QNY316" s="4"/>
      <c r="QNZ316" s="4"/>
      <c r="QOA316" s="4"/>
      <c r="QOB316" s="4"/>
      <c r="QOC316" s="4"/>
      <c r="QOD316" s="4"/>
      <c r="QOE316" s="4"/>
      <c r="QOF316" s="4"/>
      <c r="QOG316" s="4"/>
      <c r="QOH316" s="4"/>
      <c r="QOI316" s="4"/>
      <c r="QOJ316" s="4"/>
      <c r="QOK316" s="4"/>
      <c r="QOL316" s="4"/>
      <c r="QOM316" s="4"/>
      <c r="QON316" s="4"/>
      <c r="QOO316" s="4"/>
      <c r="QOP316" s="4"/>
      <c r="QOQ316" s="4"/>
      <c r="QOR316" s="4"/>
      <c r="QOS316" s="4"/>
      <c r="QOT316" s="4"/>
      <c r="QOU316" s="4"/>
      <c r="QOV316" s="4"/>
      <c r="QOW316" s="4"/>
      <c r="QOX316" s="4"/>
      <c r="QOY316" s="4"/>
      <c r="QOZ316" s="4"/>
      <c r="QPA316" s="4"/>
      <c r="QPB316" s="4"/>
      <c r="QPC316" s="4"/>
      <c r="QPD316" s="4"/>
      <c r="QPE316" s="4"/>
      <c r="QPF316" s="4"/>
      <c r="QPG316" s="4"/>
      <c r="QPH316" s="4"/>
      <c r="QPI316" s="4"/>
      <c r="QPJ316" s="4"/>
      <c r="QPK316" s="4"/>
      <c r="QPL316" s="4"/>
      <c r="QPM316" s="4"/>
      <c r="QPN316" s="4"/>
      <c r="QPO316" s="4"/>
      <c r="QPP316" s="4"/>
      <c r="QPQ316" s="4"/>
      <c r="QPR316" s="4"/>
      <c r="QPS316" s="4"/>
      <c r="QPT316" s="4"/>
      <c r="QPU316" s="4"/>
      <c r="QPV316" s="4"/>
      <c r="QPW316" s="4"/>
      <c r="QPX316" s="4"/>
      <c r="QPY316" s="4"/>
      <c r="QPZ316" s="4"/>
      <c r="QQA316" s="4"/>
      <c r="QQB316" s="4"/>
      <c r="QQC316" s="4"/>
      <c r="QQD316" s="4"/>
      <c r="QQE316" s="4"/>
      <c r="QQF316" s="4"/>
      <c r="QQG316" s="4"/>
      <c r="QQH316" s="4"/>
      <c r="QQI316" s="4"/>
      <c r="QQJ316" s="4"/>
      <c r="QQK316" s="4"/>
      <c r="QQL316" s="4"/>
      <c r="QQM316" s="4"/>
      <c r="QQN316" s="4"/>
      <c r="QQO316" s="4"/>
      <c r="QQP316" s="4"/>
      <c r="QQQ316" s="4"/>
      <c r="QQR316" s="4"/>
      <c r="QQS316" s="4"/>
      <c r="QQT316" s="4"/>
      <c r="QQU316" s="4"/>
      <c r="QQV316" s="4"/>
      <c r="QQW316" s="4"/>
      <c r="QQX316" s="4"/>
      <c r="QQY316" s="4"/>
      <c r="QQZ316" s="4"/>
      <c r="QRA316" s="4"/>
      <c r="QRB316" s="4"/>
      <c r="QRC316" s="4"/>
      <c r="QRD316" s="4"/>
      <c r="QRE316" s="4"/>
      <c r="QRF316" s="4"/>
      <c r="QRG316" s="4"/>
      <c r="QRH316" s="4"/>
      <c r="QRI316" s="4"/>
      <c r="QRJ316" s="4"/>
      <c r="QRK316" s="4"/>
      <c r="QRL316" s="4"/>
      <c r="QRM316" s="4"/>
      <c r="QRN316" s="4"/>
      <c r="QRO316" s="4"/>
      <c r="QRP316" s="4"/>
      <c r="QRQ316" s="4"/>
      <c r="QRR316" s="4"/>
      <c r="QRS316" s="4"/>
      <c r="QRT316" s="4"/>
      <c r="QRU316" s="4"/>
      <c r="QRV316" s="4"/>
      <c r="QRW316" s="4"/>
      <c r="QRX316" s="4"/>
      <c r="QRY316" s="4"/>
      <c r="QRZ316" s="4"/>
      <c r="QSA316" s="4"/>
      <c r="QSB316" s="4"/>
      <c r="QSC316" s="4"/>
      <c r="QSD316" s="4"/>
      <c r="QSE316" s="4"/>
      <c r="QSF316" s="4"/>
      <c r="QSG316" s="4"/>
      <c r="QSH316" s="4"/>
      <c r="QSI316" s="4"/>
      <c r="QSJ316" s="4"/>
      <c r="QSK316" s="4"/>
      <c r="QSL316" s="4"/>
      <c r="QSM316" s="4"/>
      <c r="QSN316" s="4"/>
      <c r="QSO316" s="4"/>
      <c r="QSP316" s="4"/>
      <c r="QSQ316" s="4"/>
      <c r="QSR316" s="4"/>
      <c r="QSS316" s="4"/>
      <c r="QST316" s="4"/>
      <c r="QSU316" s="4"/>
      <c r="QSV316" s="4"/>
      <c r="QSW316" s="4"/>
      <c r="QSX316" s="4"/>
      <c r="QSY316" s="4"/>
      <c r="QSZ316" s="4"/>
      <c r="QTA316" s="4"/>
      <c r="QTB316" s="4"/>
      <c r="QTC316" s="4"/>
      <c r="QTD316" s="4"/>
      <c r="QTE316" s="4"/>
      <c r="QTF316" s="4"/>
      <c r="QTG316" s="4"/>
      <c r="QTH316" s="4"/>
      <c r="QTI316" s="4"/>
      <c r="QTJ316" s="4"/>
      <c r="QTK316" s="4"/>
      <c r="QTL316" s="4"/>
      <c r="QTM316" s="4"/>
      <c r="QTN316" s="4"/>
      <c r="QTO316" s="4"/>
      <c r="QTP316" s="4"/>
      <c r="QTQ316" s="4"/>
      <c r="QTR316" s="4"/>
      <c r="QTS316" s="4"/>
      <c r="QTT316" s="4"/>
      <c r="QTU316" s="4"/>
      <c r="QTV316" s="4"/>
      <c r="QTW316" s="4"/>
      <c r="QTX316" s="4"/>
      <c r="QTY316" s="4"/>
      <c r="QTZ316" s="4"/>
      <c r="QUA316" s="4"/>
      <c r="QUB316" s="4"/>
      <c r="QUC316" s="4"/>
      <c r="QUD316" s="4"/>
      <c r="QUE316" s="4"/>
      <c r="QUF316" s="4"/>
      <c r="QUG316" s="4"/>
      <c r="QUH316" s="4"/>
      <c r="QUI316" s="4"/>
      <c r="QUJ316" s="4"/>
      <c r="QUK316" s="4"/>
      <c r="QUL316" s="4"/>
      <c r="QUM316" s="4"/>
      <c r="QUN316" s="4"/>
      <c r="QUO316" s="4"/>
      <c r="QUP316" s="4"/>
      <c r="QUQ316" s="4"/>
      <c r="QUR316" s="4"/>
      <c r="QUS316" s="4"/>
      <c r="QUT316" s="4"/>
      <c r="QUU316" s="4"/>
      <c r="QUV316" s="4"/>
      <c r="QUW316" s="4"/>
      <c r="QUX316" s="4"/>
      <c r="QUY316" s="4"/>
      <c r="QUZ316" s="4"/>
      <c r="QVA316" s="4"/>
      <c r="QVB316" s="4"/>
      <c r="QVC316" s="4"/>
      <c r="QVD316" s="4"/>
      <c r="QVE316" s="4"/>
      <c r="QVF316" s="4"/>
      <c r="QVG316" s="4"/>
      <c r="QVH316" s="4"/>
      <c r="QVI316" s="4"/>
      <c r="QVJ316" s="4"/>
      <c r="QVK316" s="4"/>
      <c r="QVL316" s="4"/>
      <c r="QVM316" s="4"/>
      <c r="QVN316" s="4"/>
      <c r="QVO316" s="4"/>
      <c r="QVP316" s="4"/>
      <c r="QVQ316" s="4"/>
      <c r="QVR316" s="4"/>
      <c r="QVS316" s="4"/>
      <c r="QVT316" s="4"/>
      <c r="QVU316" s="4"/>
      <c r="QVV316" s="4"/>
      <c r="QVW316" s="4"/>
      <c r="QVX316" s="4"/>
      <c r="QVY316" s="4"/>
      <c r="QVZ316" s="4"/>
      <c r="QWA316" s="4"/>
      <c r="QWB316" s="4"/>
      <c r="QWC316" s="4"/>
      <c r="QWD316" s="4"/>
      <c r="QWE316" s="4"/>
      <c r="QWF316" s="4"/>
      <c r="QWG316" s="4"/>
      <c r="QWH316" s="4"/>
      <c r="QWI316" s="4"/>
      <c r="QWJ316" s="4"/>
      <c r="QWK316" s="4"/>
      <c r="QWL316" s="4"/>
      <c r="QWM316" s="4"/>
      <c r="QWN316" s="4"/>
      <c r="QWO316" s="4"/>
      <c r="QWP316" s="4"/>
      <c r="QWQ316" s="4"/>
      <c r="QWR316" s="4"/>
      <c r="QWS316" s="4"/>
      <c r="QWT316" s="4"/>
      <c r="QWU316" s="4"/>
      <c r="QWV316" s="4"/>
      <c r="QWW316" s="4"/>
      <c r="QWX316" s="4"/>
      <c r="QWY316" s="4"/>
      <c r="QWZ316" s="4"/>
      <c r="QXA316" s="4"/>
      <c r="QXB316" s="4"/>
      <c r="QXC316" s="4"/>
      <c r="QXD316" s="4"/>
      <c r="QXE316" s="4"/>
      <c r="QXF316" s="4"/>
      <c r="QXG316" s="4"/>
      <c r="QXH316" s="4"/>
      <c r="QXI316" s="4"/>
      <c r="QXJ316" s="4"/>
      <c r="QXK316" s="4"/>
      <c r="QXL316" s="4"/>
      <c r="QXM316" s="4"/>
      <c r="QXN316" s="4"/>
      <c r="QXO316" s="4"/>
      <c r="QXP316" s="4"/>
      <c r="QXQ316" s="4"/>
      <c r="QXR316" s="4"/>
      <c r="QXS316" s="4"/>
      <c r="QXT316" s="4"/>
      <c r="QXU316" s="4"/>
      <c r="QXV316" s="4"/>
      <c r="QXW316" s="4"/>
      <c r="QXX316" s="4"/>
      <c r="QXY316" s="4"/>
      <c r="QXZ316" s="4"/>
      <c r="QYA316" s="4"/>
      <c r="QYB316" s="4"/>
      <c r="QYC316" s="4"/>
      <c r="QYD316" s="4"/>
      <c r="QYE316" s="4"/>
      <c r="QYF316" s="4"/>
      <c r="QYG316" s="4"/>
      <c r="QYH316" s="4"/>
      <c r="QYI316" s="4"/>
      <c r="QYJ316" s="4"/>
      <c r="QYK316" s="4"/>
      <c r="QYL316" s="4"/>
      <c r="QYM316" s="4"/>
      <c r="QYN316" s="4"/>
      <c r="QYO316" s="4"/>
      <c r="QYP316" s="4"/>
      <c r="QYQ316" s="4"/>
      <c r="QYR316" s="4"/>
      <c r="QYS316" s="4"/>
      <c r="QYT316" s="4"/>
      <c r="QYU316" s="4"/>
      <c r="QYV316" s="4"/>
      <c r="QYW316" s="4"/>
      <c r="QYX316" s="4"/>
      <c r="QYY316" s="4"/>
      <c r="QYZ316" s="4"/>
      <c r="QZA316" s="4"/>
      <c r="QZB316" s="4"/>
      <c r="QZC316" s="4"/>
      <c r="QZD316" s="4"/>
      <c r="QZE316" s="4"/>
      <c r="QZF316" s="4"/>
      <c r="QZG316" s="4"/>
      <c r="QZH316" s="4"/>
      <c r="QZI316" s="4"/>
      <c r="QZJ316" s="4"/>
      <c r="QZK316" s="4"/>
      <c r="QZL316" s="4"/>
      <c r="QZM316" s="4"/>
      <c r="QZN316" s="4"/>
      <c r="QZO316" s="4"/>
      <c r="QZP316" s="4"/>
      <c r="QZQ316" s="4"/>
      <c r="QZR316" s="4"/>
      <c r="QZS316" s="4"/>
      <c r="QZT316" s="4"/>
      <c r="QZU316" s="4"/>
      <c r="QZV316" s="4"/>
      <c r="QZW316" s="4"/>
      <c r="QZX316" s="4"/>
      <c r="QZY316" s="4"/>
      <c r="QZZ316" s="4"/>
      <c r="RAA316" s="4"/>
      <c r="RAB316" s="4"/>
      <c r="RAC316" s="4"/>
      <c r="RAD316" s="4"/>
      <c r="RAE316" s="4"/>
      <c r="RAF316" s="4"/>
      <c r="RAG316" s="4"/>
      <c r="RAH316" s="4"/>
      <c r="RAI316" s="4"/>
      <c r="RAJ316" s="4"/>
      <c r="RAK316" s="4"/>
      <c r="RAL316" s="4"/>
      <c r="RAM316" s="4"/>
      <c r="RAN316" s="4"/>
      <c r="RAO316" s="4"/>
      <c r="RAP316" s="4"/>
      <c r="RAQ316" s="4"/>
      <c r="RAR316" s="4"/>
      <c r="RAS316" s="4"/>
      <c r="RAT316" s="4"/>
      <c r="RAU316" s="4"/>
      <c r="RAV316" s="4"/>
      <c r="RAW316" s="4"/>
      <c r="RAX316" s="4"/>
      <c r="RAY316" s="4"/>
      <c r="RAZ316" s="4"/>
      <c r="RBA316" s="4"/>
      <c r="RBB316" s="4"/>
      <c r="RBC316" s="4"/>
      <c r="RBD316" s="4"/>
      <c r="RBE316" s="4"/>
      <c r="RBF316" s="4"/>
      <c r="RBG316" s="4"/>
      <c r="RBH316" s="4"/>
      <c r="RBI316" s="4"/>
      <c r="RBJ316" s="4"/>
      <c r="RBK316" s="4"/>
      <c r="RBL316" s="4"/>
      <c r="RBM316" s="4"/>
      <c r="RBN316" s="4"/>
      <c r="RBO316" s="4"/>
      <c r="RBP316" s="4"/>
      <c r="RBQ316" s="4"/>
      <c r="RBR316" s="4"/>
      <c r="RBS316" s="4"/>
      <c r="RBT316" s="4"/>
      <c r="RBU316" s="4"/>
      <c r="RBV316" s="4"/>
      <c r="RBW316" s="4"/>
      <c r="RBX316" s="4"/>
      <c r="RBY316" s="4"/>
      <c r="RBZ316" s="4"/>
      <c r="RCA316" s="4"/>
      <c r="RCB316" s="4"/>
      <c r="RCC316" s="4"/>
      <c r="RCD316" s="4"/>
      <c r="RCE316" s="4"/>
      <c r="RCF316" s="4"/>
      <c r="RCG316" s="4"/>
      <c r="RCH316" s="4"/>
      <c r="RCI316" s="4"/>
      <c r="RCJ316" s="4"/>
      <c r="RCK316" s="4"/>
      <c r="RCL316" s="4"/>
      <c r="RCM316" s="4"/>
      <c r="RCN316" s="4"/>
      <c r="RCO316" s="4"/>
      <c r="RCP316" s="4"/>
      <c r="RCQ316" s="4"/>
      <c r="RCR316" s="4"/>
      <c r="RCS316" s="4"/>
      <c r="RCT316" s="4"/>
      <c r="RCU316" s="4"/>
      <c r="RCV316" s="4"/>
      <c r="RCW316" s="4"/>
      <c r="RCX316" s="4"/>
      <c r="RCY316" s="4"/>
      <c r="RCZ316" s="4"/>
      <c r="RDA316" s="4"/>
      <c r="RDB316" s="4"/>
      <c r="RDC316" s="4"/>
      <c r="RDD316" s="4"/>
      <c r="RDE316" s="4"/>
      <c r="RDF316" s="4"/>
      <c r="RDG316" s="4"/>
      <c r="RDH316" s="4"/>
      <c r="RDI316" s="4"/>
      <c r="RDJ316" s="4"/>
      <c r="RDK316" s="4"/>
      <c r="RDL316" s="4"/>
      <c r="RDM316" s="4"/>
      <c r="RDN316" s="4"/>
      <c r="RDO316" s="4"/>
      <c r="RDP316" s="4"/>
      <c r="RDQ316" s="4"/>
      <c r="RDR316" s="4"/>
      <c r="RDS316" s="4"/>
      <c r="RDT316" s="4"/>
      <c r="RDU316" s="4"/>
      <c r="RDV316" s="4"/>
      <c r="RDW316" s="4"/>
      <c r="RDX316" s="4"/>
      <c r="RDY316" s="4"/>
      <c r="RDZ316" s="4"/>
      <c r="REA316" s="4"/>
      <c r="REB316" s="4"/>
      <c r="REC316" s="4"/>
      <c r="RED316" s="4"/>
      <c r="REE316" s="4"/>
      <c r="REF316" s="4"/>
      <c r="REG316" s="4"/>
      <c r="REH316" s="4"/>
      <c r="REI316" s="4"/>
      <c r="REJ316" s="4"/>
      <c r="REK316" s="4"/>
      <c r="REL316" s="4"/>
      <c r="REM316" s="4"/>
      <c r="REN316" s="4"/>
      <c r="REO316" s="4"/>
      <c r="REP316" s="4"/>
      <c r="REQ316" s="4"/>
      <c r="RER316" s="4"/>
      <c r="RES316" s="4"/>
      <c r="RET316" s="4"/>
      <c r="REU316" s="4"/>
      <c r="REV316" s="4"/>
      <c r="REW316" s="4"/>
      <c r="REX316" s="4"/>
      <c r="REY316" s="4"/>
      <c r="REZ316" s="4"/>
      <c r="RFA316" s="4"/>
      <c r="RFB316" s="4"/>
      <c r="RFC316" s="4"/>
      <c r="RFD316" s="4"/>
      <c r="RFE316" s="4"/>
      <c r="RFF316" s="4"/>
      <c r="RFG316" s="4"/>
      <c r="RFH316" s="4"/>
      <c r="RFI316" s="4"/>
      <c r="RFJ316" s="4"/>
      <c r="RFK316" s="4"/>
      <c r="RFL316" s="4"/>
      <c r="RFM316" s="4"/>
      <c r="RFN316" s="4"/>
      <c r="RFO316" s="4"/>
      <c r="RFP316" s="4"/>
      <c r="RFQ316" s="4"/>
      <c r="RFR316" s="4"/>
      <c r="RFS316" s="4"/>
      <c r="RFT316" s="4"/>
      <c r="RFU316" s="4"/>
      <c r="RFV316" s="4"/>
      <c r="RFW316" s="4"/>
      <c r="RFX316" s="4"/>
      <c r="RFY316" s="4"/>
      <c r="RFZ316" s="4"/>
      <c r="RGA316" s="4"/>
      <c r="RGB316" s="4"/>
      <c r="RGC316" s="4"/>
      <c r="RGD316" s="4"/>
      <c r="RGE316" s="4"/>
      <c r="RGF316" s="4"/>
      <c r="RGG316" s="4"/>
      <c r="RGH316" s="4"/>
      <c r="RGI316" s="4"/>
      <c r="RGJ316" s="4"/>
      <c r="RGK316" s="4"/>
      <c r="RGL316" s="4"/>
      <c r="RGM316" s="4"/>
      <c r="RGN316" s="4"/>
      <c r="RGO316" s="4"/>
      <c r="RGP316" s="4"/>
      <c r="RGQ316" s="4"/>
      <c r="RGR316" s="4"/>
      <c r="RGS316" s="4"/>
      <c r="RGT316" s="4"/>
      <c r="RGU316" s="4"/>
      <c r="RGV316" s="4"/>
      <c r="RGW316" s="4"/>
      <c r="RGX316" s="4"/>
      <c r="RGY316" s="4"/>
      <c r="RGZ316" s="4"/>
      <c r="RHA316" s="4"/>
      <c r="RHB316" s="4"/>
      <c r="RHC316" s="4"/>
      <c r="RHD316" s="4"/>
      <c r="RHE316" s="4"/>
      <c r="RHF316" s="4"/>
      <c r="RHG316" s="4"/>
      <c r="RHH316" s="4"/>
      <c r="RHI316" s="4"/>
      <c r="RHJ316" s="4"/>
      <c r="RHK316" s="4"/>
      <c r="RHL316" s="4"/>
      <c r="RHM316" s="4"/>
      <c r="RHN316" s="4"/>
      <c r="RHO316" s="4"/>
      <c r="RHP316" s="4"/>
      <c r="RHQ316" s="4"/>
      <c r="RHR316" s="4"/>
      <c r="RHS316" s="4"/>
      <c r="RHT316" s="4"/>
      <c r="RHU316" s="4"/>
      <c r="RHV316" s="4"/>
      <c r="RHW316" s="4"/>
      <c r="RHX316" s="4"/>
      <c r="RHY316" s="4"/>
      <c r="RHZ316" s="4"/>
      <c r="RIA316" s="4"/>
      <c r="RIB316" s="4"/>
      <c r="RIC316" s="4"/>
      <c r="RID316" s="4"/>
      <c r="RIE316" s="4"/>
      <c r="RIF316" s="4"/>
      <c r="RIG316" s="4"/>
      <c r="RIH316" s="4"/>
      <c r="RII316" s="4"/>
      <c r="RIJ316" s="4"/>
      <c r="RIK316" s="4"/>
      <c r="RIL316" s="4"/>
      <c r="RIM316" s="4"/>
      <c r="RIN316" s="4"/>
      <c r="RIO316" s="4"/>
      <c r="RIP316" s="4"/>
      <c r="RIQ316" s="4"/>
      <c r="RIR316" s="4"/>
      <c r="RIS316" s="4"/>
      <c r="RIT316" s="4"/>
      <c r="RIU316" s="4"/>
      <c r="RIV316" s="4"/>
      <c r="RIW316" s="4"/>
      <c r="RIX316" s="4"/>
      <c r="RIY316" s="4"/>
      <c r="RIZ316" s="4"/>
      <c r="RJA316" s="4"/>
      <c r="RJB316" s="4"/>
      <c r="RJC316" s="4"/>
      <c r="RJD316" s="4"/>
      <c r="RJE316" s="4"/>
      <c r="RJF316" s="4"/>
      <c r="RJG316" s="4"/>
      <c r="RJH316" s="4"/>
      <c r="RJI316" s="4"/>
      <c r="RJJ316" s="4"/>
      <c r="RJK316" s="4"/>
      <c r="RJL316" s="4"/>
      <c r="RJM316" s="4"/>
      <c r="RJN316" s="4"/>
      <c r="RJO316" s="4"/>
      <c r="RJP316" s="4"/>
      <c r="RJQ316" s="4"/>
      <c r="RJR316" s="4"/>
      <c r="RJS316" s="4"/>
      <c r="RJT316" s="4"/>
      <c r="RJU316" s="4"/>
      <c r="RJV316" s="4"/>
      <c r="RJW316" s="4"/>
      <c r="RJX316" s="4"/>
      <c r="RJY316" s="4"/>
      <c r="RJZ316" s="4"/>
      <c r="RKA316" s="4"/>
      <c r="RKB316" s="4"/>
      <c r="RKC316" s="4"/>
      <c r="RKD316" s="4"/>
      <c r="RKE316" s="4"/>
      <c r="RKF316" s="4"/>
      <c r="RKG316" s="4"/>
      <c r="RKH316" s="4"/>
      <c r="RKI316" s="4"/>
      <c r="RKJ316" s="4"/>
      <c r="RKK316" s="4"/>
      <c r="RKL316" s="4"/>
      <c r="RKM316" s="4"/>
      <c r="RKN316" s="4"/>
      <c r="RKO316" s="4"/>
      <c r="RKP316" s="4"/>
      <c r="RKQ316" s="4"/>
      <c r="RKR316" s="4"/>
      <c r="RKS316" s="4"/>
      <c r="RKT316" s="4"/>
      <c r="RKU316" s="4"/>
      <c r="RKV316" s="4"/>
      <c r="RKW316" s="4"/>
      <c r="RKX316" s="4"/>
      <c r="RKY316" s="4"/>
      <c r="RKZ316" s="4"/>
      <c r="RLA316" s="4"/>
      <c r="RLB316" s="4"/>
      <c r="RLC316" s="4"/>
      <c r="RLD316" s="4"/>
      <c r="RLE316" s="4"/>
      <c r="RLF316" s="4"/>
      <c r="RLG316" s="4"/>
      <c r="RLH316" s="4"/>
      <c r="RLI316" s="4"/>
      <c r="RLJ316" s="4"/>
      <c r="RLK316" s="4"/>
      <c r="RLL316" s="4"/>
      <c r="RLM316" s="4"/>
      <c r="RLN316" s="4"/>
      <c r="RLO316" s="4"/>
      <c r="RLP316" s="4"/>
      <c r="RLQ316" s="4"/>
      <c r="RLR316" s="4"/>
      <c r="RLS316" s="4"/>
      <c r="RLT316" s="4"/>
      <c r="RLU316" s="4"/>
      <c r="RLV316" s="4"/>
      <c r="RLW316" s="4"/>
      <c r="RLX316" s="4"/>
      <c r="RLY316" s="4"/>
      <c r="RLZ316" s="4"/>
      <c r="RMA316" s="4"/>
      <c r="RMB316" s="4"/>
      <c r="RMC316" s="4"/>
      <c r="RMD316" s="4"/>
      <c r="RME316" s="4"/>
      <c r="RMF316" s="4"/>
      <c r="RMG316" s="4"/>
      <c r="RMH316" s="4"/>
      <c r="RMI316" s="4"/>
      <c r="RMJ316" s="4"/>
      <c r="RMK316" s="4"/>
      <c r="RML316" s="4"/>
      <c r="RMM316" s="4"/>
      <c r="RMN316" s="4"/>
      <c r="RMO316" s="4"/>
      <c r="RMP316" s="4"/>
      <c r="RMQ316" s="4"/>
      <c r="RMR316" s="4"/>
      <c r="RMS316" s="4"/>
      <c r="RMT316" s="4"/>
      <c r="RMU316" s="4"/>
      <c r="RMV316" s="4"/>
      <c r="RMW316" s="4"/>
      <c r="RMX316" s="4"/>
      <c r="RMY316" s="4"/>
      <c r="RMZ316" s="4"/>
      <c r="RNA316" s="4"/>
      <c r="RNB316" s="4"/>
      <c r="RNC316" s="4"/>
      <c r="RND316" s="4"/>
      <c r="RNE316" s="4"/>
      <c r="RNF316" s="4"/>
      <c r="RNG316" s="4"/>
      <c r="RNH316" s="4"/>
      <c r="RNI316" s="4"/>
      <c r="RNJ316" s="4"/>
      <c r="RNK316" s="4"/>
      <c r="RNL316" s="4"/>
      <c r="RNM316" s="4"/>
      <c r="RNN316" s="4"/>
      <c r="RNO316" s="4"/>
      <c r="RNP316" s="4"/>
      <c r="RNQ316" s="4"/>
      <c r="RNR316" s="4"/>
      <c r="RNS316" s="4"/>
      <c r="RNT316" s="4"/>
      <c r="RNU316" s="4"/>
      <c r="RNV316" s="4"/>
      <c r="RNW316" s="4"/>
      <c r="RNX316" s="4"/>
      <c r="RNY316" s="4"/>
      <c r="RNZ316" s="4"/>
      <c r="ROA316" s="4"/>
      <c r="ROB316" s="4"/>
      <c r="ROC316" s="4"/>
      <c r="ROD316" s="4"/>
      <c r="ROE316" s="4"/>
      <c r="ROF316" s="4"/>
      <c r="ROG316" s="4"/>
      <c r="ROH316" s="4"/>
      <c r="ROI316" s="4"/>
      <c r="ROJ316" s="4"/>
      <c r="ROK316" s="4"/>
      <c r="ROL316" s="4"/>
      <c r="ROM316" s="4"/>
      <c r="RON316" s="4"/>
      <c r="ROO316" s="4"/>
      <c r="ROP316" s="4"/>
      <c r="ROQ316" s="4"/>
      <c r="ROR316" s="4"/>
      <c r="ROS316" s="4"/>
      <c r="ROT316" s="4"/>
      <c r="ROU316" s="4"/>
      <c r="ROV316" s="4"/>
      <c r="ROW316" s="4"/>
      <c r="ROX316" s="4"/>
      <c r="ROY316" s="4"/>
      <c r="ROZ316" s="4"/>
      <c r="RPA316" s="4"/>
      <c r="RPB316" s="4"/>
      <c r="RPC316" s="4"/>
      <c r="RPD316" s="4"/>
      <c r="RPE316" s="4"/>
      <c r="RPF316" s="4"/>
      <c r="RPG316" s="4"/>
      <c r="RPH316" s="4"/>
      <c r="RPI316" s="4"/>
      <c r="RPJ316" s="4"/>
      <c r="RPK316" s="4"/>
      <c r="RPL316" s="4"/>
      <c r="RPM316" s="4"/>
      <c r="RPN316" s="4"/>
      <c r="RPO316" s="4"/>
      <c r="RPP316" s="4"/>
      <c r="RPQ316" s="4"/>
      <c r="RPR316" s="4"/>
      <c r="RPS316" s="4"/>
      <c r="RPT316" s="4"/>
      <c r="RPU316" s="4"/>
      <c r="RPV316" s="4"/>
      <c r="RPW316" s="4"/>
      <c r="RPX316" s="4"/>
      <c r="RPY316" s="4"/>
      <c r="RPZ316" s="4"/>
      <c r="RQA316" s="4"/>
      <c r="RQB316" s="4"/>
      <c r="RQC316" s="4"/>
      <c r="RQD316" s="4"/>
      <c r="RQE316" s="4"/>
      <c r="RQF316" s="4"/>
      <c r="RQG316" s="4"/>
      <c r="RQH316" s="4"/>
      <c r="RQI316" s="4"/>
      <c r="RQJ316" s="4"/>
      <c r="RQK316" s="4"/>
      <c r="RQL316" s="4"/>
      <c r="RQM316" s="4"/>
      <c r="RQN316" s="4"/>
      <c r="RQO316" s="4"/>
      <c r="RQP316" s="4"/>
      <c r="RQQ316" s="4"/>
      <c r="RQR316" s="4"/>
      <c r="RQS316" s="4"/>
      <c r="RQT316" s="4"/>
      <c r="RQU316" s="4"/>
      <c r="RQV316" s="4"/>
      <c r="RQW316" s="4"/>
      <c r="RQX316" s="4"/>
      <c r="RQY316" s="4"/>
      <c r="RQZ316" s="4"/>
      <c r="RRA316" s="4"/>
      <c r="RRB316" s="4"/>
      <c r="RRC316" s="4"/>
      <c r="RRD316" s="4"/>
      <c r="RRE316" s="4"/>
      <c r="RRF316" s="4"/>
      <c r="RRG316" s="4"/>
      <c r="RRH316" s="4"/>
      <c r="RRI316" s="4"/>
      <c r="RRJ316" s="4"/>
      <c r="RRK316" s="4"/>
      <c r="RRL316" s="4"/>
      <c r="RRM316" s="4"/>
      <c r="RRN316" s="4"/>
      <c r="RRO316" s="4"/>
      <c r="RRP316" s="4"/>
      <c r="RRQ316" s="4"/>
      <c r="RRR316" s="4"/>
      <c r="RRS316" s="4"/>
      <c r="RRT316" s="4"/>
      <c r="RRU316" s="4"/>
      <c r="RRV316" s="4"/>
      <c r="RRW316" s="4"/>
      <c r="RRX316" s="4"/>
      <c r="RRY316" s="4"/>
      <c r="RRZ316" s="4"/>
      <c r="RSA316" s="4"/>
      <c r="RSB316" s="4"/>
      <c r="RSC316" s="4"/>
      <c r="RSD316" s="4"/>
      <c r="RSE316" s="4"/>
      <c r="RSF316" s="4"/>
      <c r="RSG316" s="4"/>
      <c r="RSH316" s="4"/>
      <c r="RSI316" s="4"/>
      <c r="RSJ316" s="4"/>
      <c r="RSK316" s="4"/>
      <c r="RSL316" s="4"/>
      <c r="RSM316" s="4"/>
      <c r="RSN316" s="4"/>
      <c r="RSO316" s="4"/>
      <c r="RSP316" s="4"/>
      <c r="RSQ316" s="4"/>
      <c r="RSR316" s="4"/>
      <c r="RSS316" s="4"/>
      <c r="RST316" s="4"/>
      <c r="RSU316" s="4"/>
      <c r="RSV316" s="4"/>
      <c r="RSW316" s="4"/>
      <c r="RSX316" s="4"/>
      <c r="RSY316" s="4"/>
      <c r="RSZ316" s="4"/>
      <c r="RTA316" s="4"/>
      <c r="RTB316" s="4"/>
      <c r="RTC316" s="4"/>
      <c r="RTD316" s="4"/>
      <c r="RTE316" s="4"/>
      <c r="RTF316" s="4"/>
      <c r="RTG316" s="4"/>
      <c r="RTH316" s="4"/>
      <c r="RTI316" s="4"/>
      <c r="RTJ316" s="4"/>
      <c r="RTK316" s="4"/>
      <c r="RTL316" s="4"/>
      <c r="RTM316" s="4"/>
      <c r="RTN316" s="4"/>
      <c r="RTO316" s="4"/>
      <c r="RTP316" s="4"/>
      <c r="RTQ316" s="4"/>
      <c r="RTR316" s="4"/>
      <c r="RTS316" s="4"/>
      <c r="RTT316" s="4"/>
      <c r="RTU316" s="4"/>
      <c r="RTV316" s="4"/>
      <c r="RTW316" s="4"/>
      <c r="RTX316" s="4"/>
      <c r="RTY316" s="4"/>
      <c r="RTZ316" s="4"/>
      <c r="RUA316" s="4"/>
      <c r="RUB316" s="4"/>
      <c r="RUC316" s="4"/>
      <c r="RUD316" s="4"/>
      <c r="RUE316" s="4"/>
      <c r="RUF316" s="4"/>
      <c r="RUG316" s="4"/>
      <c r="RUH316" s="4"/>
      <c r="RUI316" s="4"/>
      <c r="RUJ316" s="4"/>
      <c r="RUK316" s="4"/>
      <c r="RUL316" s="4"/>
      <c r="RUM316" s="4"/>
      <c r="RUN316" s="4"/>
      <c r="RUO316" s="4"/>
      <c r="RUP316" s="4"/>
      <c r="RUQ316" s="4"/>
      <c r="RUR316" s="4"/>
      <c r="RUS316" s="4"/>
      <c r="RUT316" s="4"/>
      <c r="RUU316" s="4"/>
      <c r="RUV316" s="4"/>
      <c r="RUW316" s="4"/>
      <c r="RUX316" s="4"/>
      <c r="RUY316" s="4"/>
      <c r="RUZ316" s="4"/>
      <c r="RVA316" s="4"/>
      <c r="RVB316" s="4"/>
      <c r="RVC316" s="4"/>
      <c r="RVD316" s="4"/>
      <c r="RVE316" s="4"/>
      <c r="RVF316" s="4"/>
      <c r="RVG316" s="4"/>
      <c r="RVH316" s="4"/>
      <c r="RVI316" s="4"/>
      <c r="RVJ316" s="4"/>
      <c r="RVK316" s="4"/>
      <c r="RVL316" s="4"/>
      <c r="RVM316" s="4"/>
      <c r="RVN316" s="4"/>
      <c r="RVO316" s="4"/>
      <c r="RVP316" s="4"/>
      <c r="RVQ316" s="4"/>
      <c r="RVR316" s="4"/>
      <c r="RVS316" s="4"/>
      <c r="RVT316" s="4"/>
      <c r="RVU316" s="4"/>
      <c r="RVV316" s="4"/>
      <c r="RVW316" s="4"/>
      <c r="RVX316" s="4"/>
      <c r="RVY316" s="4"/>
      <c r="RVZ316" s="4"/>
      <c r="RWA316" s="4"/>
      <c r="RWB316" s="4"/>
      <c r="RWC316" s="4"/>
      <c r="RWD316" s="4"/>
      <c r="RWE316" s="4"/>
      <c r="RWF316" s="4"/>
      <c r="RWG316" s="4"/>
      <c r="RWH316" s="4"/>
      <c r="RWI316" s="4"/>
      <c r="RWJ316" s="4"/>
      <c r="RWK316" s="4"/>
      <c r="RWL316" s="4"/>
      <c r="RWM316" s="4"/>
      <c r="RWN316" s="4"/>
      <c r="RWO316" s="4"/>
      <c r="RWP316" s="4"/>
      <c r="RWQ316" s="4"/>
      <c r="RWR316" s="4"/>
      <c r="RWS316" s="4"/>
      <c r="RWT316" s="4"/>
      <c r="RWU316" s="4"/>
      <c r="RWV316" s="4"/>
      <c r="RWW316" s="4"/>
      <c r="RWX316" s="4"/>
      <c r="RWY316" s="4"/>
      <c r="RWZ316" s="4"/>
      <c r="RXA316" s="4"/>
      <c r="RXB316" s="4"/>
      <c r="RXC316" s="4"/>
      <c r="RXD316" s="4"/>
      <c r="RXE316" s="4"/>
      <c r="RXF316" s="4"/>
      <c r="RXG316" s="4"/>
      <c r="RXH316" s="4"/>
      <c r="RXI316" s="4"/>
      <c r="RXJ316" s="4"/>
      <c r="RXK316" s="4"/>
      <c r="RXL316" s="4"/>
      <c r="RXM316" s="4"/>
      <c r="RXN316" s="4"/>
      <c r="RXO316" s="4"/>
      <c r="RXP316" s="4"/>
      <c r="RXQ316" s="4"/>
      <c r="RXR316" s="4"/>
      <c r="RXS316" s="4"/>
      <c r="RXT316" s="4"/>
      <c r="RXU316" s="4"/>
      <c r="RXV316" s="4"/>
      <c r="RXW316" s="4"/>
      <c r="RXX316" s="4"/>
      <c r="RXY316" s="4"/>
      <c r="RXZ316" s="4"/>
      <c r="RYA316" s="4"/>
      <c r="RYB316" s="4"/>
      <c r="RYC316" s="4"/>
      <c r="RYD316" s="4"/>
      <c r="RYE316" s="4"/>
      <c r="RYF316" s="4"/>
      <c r="RYG316" s="4"/>
      <c r="RYH316" s="4"/>
      <c r="RYI316" s="4"/>
      <c r="RYJ316" s="4"/>
      <c r="RYK316" s="4"/>
      <c r="RYL316" s="4"/>
      <c r="RYM316" s="4"/>
      <c r="RYN316" s="4"/>
      <c r="RYO316" s="4"/>
      <c r="RYP316" s="4"/>
      <c r="RYQ316" s="4"/>
      <c r="RYR316" s="4"/>
      <c r="RYS316" s="4"/>
      <c r="RYT316" s="4"/>
      <c r="RYU316" s="4"/>
      <c r="RYV316" s="4"/>
      <c r="RYW316" s="4"/>
      <c r="RYX316" s="4"/>
      <c r="RYY316" s="4"/>
      <c r="RYZ316" s="4"/>
      <c r="RZA316" s="4"/>
      <c r="RZB316" s="4"/>
      <c r="RZC316" s="4"/>
      <c r="RZD316" s="4"/>
      <c r="RZE316" s="4"/>
      <c r="RZF316" s="4"/>
      <c r="RZG316" s="4"/>
      <c r="RZH316" s="4"/>
      <c r="RZI316" s="4"/>
      <c r="RZJ316" s="4"/>
      <c r="RZK316" s="4"/>
      <c r="RZL316" s="4"/>
      <c r="RZM316" s="4"/>
      <c r="RZN316" s="4"/>
      <c r="RZO316" s="4"/>
      <c r="RZP316" s="4"/>
      <c r="RZQ316" s="4"/>
      <c r="RZR316" s="4"/>
      <c r="RZS316" s="4"/>
      <c r="RZT316" s="4"/>
      <c r="RZU316" s="4"/>
      <c r="RZV316" s="4"/>
      <c r="RZW316" s="4"/>
      <c r="RZX316" s="4"/>
      <c r="RZY316" s="4"/>
      <c r="RZZ316" s="4"/>
      <c r="SAA316" s="4"/>
      <c r="SAB316" s="4"/>
      <c r="SAC316" s="4"/>
      <c r="SAD316" s="4"/>
      <c r="SAE316" s="4"/>
      <c r="SAF316" s="4"/>
      <c r="SAG316" s="4"/>
      <c r="SAH316" s="4"/>
      <c r="SAI316" s="4"/>
      <c r="SAJ316" s="4"/>
      <c r="SAK316" s="4"/>
      <c r="SAL316" s="4"/>
      <c r="SAM316" s="4"/>
      <c r="SAN316" s="4"/>
      <c r="SAO316" s="4"/>
      <c r="SAP316" s="4"/>
      <c r="SAQ316" s="4"/>
      <c r="SAR316" s="4"/>
      <c r="SAS316" s="4"/>
      <c r="SAT316" s="4"/>
      <c r="SAU316" s="4"/>
      <c r="SAV316" s="4"/>
      <c r="SAW316" s="4"/>
      <c r="SAX316" s="4"/>
      <c r="SAY316" s="4"/>
      <c r="SAZ316" s="4"/>
      <c r="SBA316" s="4"/>
      <c r="SBB316" s="4"/>
      <c r="SBC316" s="4"/>
      <c r="SBD316" s="4"/>
      <c r="SBE316" s="4"/>
      <c r="SBF316" s="4"/>
      <c r="SBG316" s="4"/>
      <c r="SBH316" s="4"/>
      <c r="SBI316" s="4"/>
      <c r="SBJ316" s="4"/>
      <c r="SBK316" s="4"/>
      <c r="SBL316" s="4"/>
      <c r="SBM316" s="4"/>
      <c r="SBN316" s="4"/>
      <c r="SBO316" s="4"/>
      <c r="SBP316" s="4"/>
      <c r="SBQ316" s="4"/>
      <c r="SBR316" s="4"/>
      <c r="SBS316" s="4"/>
      <c r="SBT316" s="4"/>
      <c r="SBU316" s="4"/>
      <c r="SBV316" s="4"/>
      <c r="SBW316" s="4"/>
      <c r="SBX316" s="4"/>
      <c r="SBY316" s="4"/>
      <c r="SBZ316" s="4"/>
      <c r="SCA316" s="4"/>
      <c r="SCB316" s="4"/>
      <c r="SCC316" s="4"/>
      <c r="SCD316" s="4"/>
      <c r="SCE316" s="4"/>
      <c r="SCF316" s="4"/>
      <c r="SCG316" s="4"/>
      <c r="SCH316" s="4"/>
      <c r="SCI316" s="4"/>
      <c r="SCJ316" s="4"/>
      <c r="SCK316" s="4"/>
      <c r="SCL316" s="4"/>
      <c r="SCM316" s="4"/>
      <c r="SCN316" s="4"/>
      <c r="SCO316" s="4"/>
      <c r="SCP316" s="4"/>
      <c r="SCQ316" s="4"/>
      <c r="SCR316" s="4"/>
      <c r="SCS316" s="4"/>
      <c r="SCT316" s="4"/>
      <c r="SCU316" s="4"/>
      <c r="SCV316" s="4"/>
      <c r="SCW316" s="4"/>
      <c r="SCX316" s="4"/>
      <c r="SCY316" s="4"/>
      <c r="SCZ316" s="4"/>
      <c r="SDA316" s="4"/>
      <c r="SDB316" s="4"/>
      <c r="SDC316" s="4"/>
      <c r="SDD316" s="4"/>
      <c r="SDE316" s="4"/>
      <c r="SDF316" s="4"/>
      <c r="SDG316" s="4"/>
      <c r="SDH316" s="4"/>
      <c r="SDI316" s="4"/>
      <c r="SDJ316" s="4"/>
      <c r="SDK316" s="4"/>
      <c r="SDL316" s="4"/>
      <c r="SDM316" s="4"/>
      <c r="SDN316" s="4"/>
      <c r="SDO316" s="4"/>
      <c r="SDP316" s="4"/>
      <c r="SDQ316" s="4"/>
      <c r="SDR316" s="4"/>
      <c r="SDS316" s="4"/>
      <c r="SDT316" s="4"/>
      <c r="SDU316" s="4"/>
      <c r="SDV316" s="4"/>
      <c r="SDW316" s="4"/>
      <c r="SDX316" s="4"/>
      <c r="SDY316" s="4"/>
      <c r="SDZ316" s="4"/>
      <c r="SEA316" s="4"/>
      <c r="SEB316" s="4"/>
      <c r="SEC316" s="4"/>
      <c r="SED316" s="4"/>
      <c r="SEE316" s="4"/>
      <c r="SEF316" s="4"/>
      <c r="SEG316" s="4"/>
      <c r="SEH316" s="4"/>
      <c r="SEI316" s="4"/>
      <c r="SEJ316" s="4"/>
      <c r="SEK316" s="4"/>
      <c r="SEL316" s="4"/>
      <c r="SEM316" s="4"/>
      <c r="SEN316" s="4"/>
      <c r="SEO316" s="4"/>
      <c r="SEP316" s="4"/>
      <c r="SEQ316" s="4"/>
      <c r="SER316" s="4"/>
      <c r="SES316" s="4"/>
      <c r="SET316" s="4"/>
      <c r="SEU316" s="4"/>
      <c r="SEV316" s="4"/>
      <c r="SEW316" s="4"/>
      <c r="SEX316" s="4"/>
      <c r="SEY316" s="4"/>
      <c r="SEZ316" s="4"/>
      <c r="SFA316" s="4"/>
      <c r="SFB316" s="4"/>
      <c r="SFC316" s="4"/>
      <c r="SFD316" s="4"/>
      <c r="SFE316" s="4"/>
      <c r="SFF316" s="4"/>
      <c r="SFG316" s="4"/>
      <c r="SFH316" s="4"/>
      <c r="SFI316" s="4"/>
      <c r="SFJ316" s="4"/>
      <c r="SFK316" s="4"/>
      <c r="SFL316" s="4"/>
      <c r="SFM316" s="4"/>
      <c r="SFN316" s="4"/>
      <c r="SFO316" s="4"/>
      <c r="SFP316" s="4"/>
      <c r="SFQ316" s="4"/>
      <c r="SFR316" s="4"/>
      <c r="SFS316" s="4"/>
      <c r="SFT316" s="4"/>
      <c r="SFU316" s="4"/>
      <c r="SFV316" s="4"/>
      <c r="SFW316" s="4"/>
      <c r="SFX316" s="4"/>
      <c r="SFY316" s="4"/>
      <c r="SFZ316" s="4"/>
      <c r="SGA316" s="4"/>
      <c r="SGB316" s="4"/>
      <c r="SGC316" s="4"/>
      <c r="SGD316" s="4"/>
      <c r="SGE316" s="4"/>
      <c r="SGF316" s="4"/>
      <c r="SGG316" s="4"/>
      <c r="SGH316" s="4"/>
      <c r="SGI316" s="4"/>
      <c r="SGJ316" s="4"/>
      <c r="SGK316" s="4"/>
      <c r="SGL316" s="4"/>
      <c r="SGM316" s="4"/>
      <c r="SGN316" s="4"/>
      <c r="SGO316" s="4"/>
      <c r="SGP316" s="4"/>
      <c r="SGQ316" s="4"/>
      <c r="SGR316" s="4"/>
      <c r="SGS316" s="4"/>
      <c r="SGT316" s="4"/>
      <c r="SGU316" s="4"/>
      <c r="SGV316" s="4"/>
      <c r="SGW316" s="4"/>
      <c r="SGX316" s="4"/>
      <c r="SGY316" s="4"/>
      <c r="SGZ316" s="4"/>
      <c r="SHA316" s="4"/>
      <c r="SHB316" s="4"/>
      <c r="SHC316" s="4"/>
      <c r="SHD316" s="4"/>
      <c r="SHE316" s="4"/>
      <c r="SHF316" s="4"/>
      <c r="SHG316" s="4"/>
      <c r="SHH316" s="4"/>
      <c r="SHI316" s="4"/>
      <c r="SHJ316" s="4"/>
      <c r="SHK316" s="4"/>
      <c r="SHL316" s="4"/>
      <c r="SHM316" s="4"/>
      <c r="SHN316" s="4"/>
      <c r="SHO316" s="4"/>
      <c r="SHP316" s="4"/>
      <c r="SHQ316" s="4"/>
      <c r="SHR316" s="4"/>
      <c r="SHS316" s="4"/>
      <c r="SHT316" s="4"/>
      <c r="SHU316" s="4"/>
      <c r="SHV316" s="4"/>
      <c r="SHW316" s="4"/>
      <c r="SHX316" s="4"/>
      <c r="SHY316" s="4"/>
      <c r="SHZ316" s="4"/>
      <c r="SIA316" s="4"/>
      <c r="SIB316" s="4"/>
      <c r="SIC316" s="4"/>
      <c r="SID316" s="4"/>
      <c r="SIE316" s="4"/>
      <c r="SIF316" s="4"/>
      <c r="SIG316" s="4"/>
      <c r="SIH316" s="4"/>
      <c r="SII316" s="4"/>
      <c r="SIJ316" s="4"/>
      <c r="SIK316" s="4"/>
      <c r="SIL316" s="4"/>
      <c r="SIM316" s="4"/>
      <c r="SIN316" s="4"/>
      <c r="SIO316" s="4"/>
      <c r="SIP316" s="4"/>
      <c r="SIQ316" s="4"/>
      <c r="SIR316" s="4"/>
      <c r="SIS316" s="4"/>
      <c r="SIT316" s="4"/>
      <c r="SIU316" s="4"/>
      <c r="SIV316" s="4"/>
      <c r="SIW316" s="4"/>
      <c r="SIX316" s="4"/>
      <c r="SIY316" s="4"/>
      <c r="SIZ316" s="4"/>
      <c r="SJA316" s="4"/>
      <c r="SJB316" s="4"/>
      <c r="SJC316" s="4"/>
      <c r="SJD316" s="4"/>
      <c r="SJE316" s="4"/>
      <c r="SJF316" s="4"/>
      <c r="SJG316" s="4"/>
      <c r="SJH316" s="4"/>
      <c r="SJI316" s="4"/>
      <c r="SJJ316" s="4"/>
      <c r="SJK316" s="4"/>
      <c r="SJL316" s="4"/>
      <c r="SJM316" s="4"/>
      <c r="SJN316" s="4"/>
      <c r="SJO316" s="4"/>
      <c r="SJP316" s="4"/>
      <c r="SJQ316" s="4"/>
      <c r="SJR316" s="4"/>
      <c r="SJS316" s="4"/>
      <c r="SJT316" s="4"/>
      <c r="SJU316" s="4"/>
      <c r="SJV316" s="4"/>
      <c r="SJW316" s="4"/>
      <c r="SJX316" s="4"/>
      <c r="SJY316" s="4"/>
      <c r="SJZ316" s="4"/>
      <c r="SKA316" s="4"/>
      <c r="SKB316" s="4"/>
      <c r="SKC316" s="4"/>
      <c r="SKD316" s="4"/>
      <c r="SKE316" s="4"/>
      <c r="SKF316" s="4"/>
      <c r="SKG316" s="4"/>
      <c r="SKH316" s="4"/>
      <c r="SKI316" s="4"/>
      <c r="SKJ316" s="4"/>
      <c r="SKK316" s="4"/>
      <c r="SKL316" s="4"/>
      <c r="SKM316" s="4"/>
      <c r="SKN316" s="4"/>
      <c r="SKO316" s="4"/>
      <c r="SKP316" s="4"/>
      <c r="SKQ316" s="4"/>
      <c r="SKR316" s="4"/>
      <c r="SKS316" s="4"/>
      <c r="SKT316" s="4"/>
      <c r="SKU316" s="4"/>
      <c r="SKV316" s="4"/>
      <c r="SKW316" s="4"/>
      <c r="SKX316" s="4"/>
      <c r="SKY316" s="4"/>
      <c r="SKZ316" s="4"/>
      <c r="SLA316" s="4"/>
      <c r="SLB316" s="4"/>
      <c r="SLC316" s="4"/>
      <c r="SLD316" s="4"/>
      <c r="SLE316" s="4"/>
      <c r="SLF316" s="4"/>
      <c r="SLG316" s="4"/>
      <c r="SLH316" s="4"/>
      <c r="SLI316" s="4"/>
      <c r="SLJ316" s="4"/>
      <c r="SLK316" s="4"/>
      <c r="SLL316" s="4"/>
      <c r="SLM316" s="4"/>
      <c r="SLN316" s="4"/>
      <c r="SLO316" s="4"/>
      <c r="SLP316" s="4"/>
      <c r="SLQ316" s="4"/>
      <c r="SLR316" s="4"/>
      <c r="SLS316" s="4"/>
      <c r="SLT316" s="4"/>
      <c r="SLU316" s="4"/>
      <c r="SLV316" s="4"/>
      <c r="SLW316" s="4"/>
      <c r="SLX316" s="4"/>
      <c r="SLY316" s="4"/>
      <c r="SLZ316" s="4"/>
      <c r="SMA316" s="4"/>
      <c r="SMB316" s="4"/>
      <c r="SMC316" s="4"/>
      <c r="SMD316" s="4"/>
      <c r="SME316" s="4"/>
      <c r="SMF316" s="4"/>
      <c r="SMG316" s="4"/>
      <c r="SMH316" s="4"/>
      <c r="SMI316" s="4"/>
      <c r="SMJ316" s="4"/>
      <c r="SMK316" s="4"/>
      <c r="SML316" s="4"/>
      <c r="SMM316" s="4"/>
      <c r="SMN316" s="4"/>
      <c r="SMO316" s="4"/>
      <c r="SMP316" s="4"/>
      <c r="SMQ316" s="4"/>
      <c r="SMR316" s="4"/>
      <c r="SMS316" s="4"/>
      <c r="SMT316" s="4"/>
      <c r="SMU316" s="4"/>
      <c r="SMV316" s="4"/>
      <c r="SMW316" s="4"/>
      <c r="SMX316" s="4"/>
      <c r="SMY316" s="4"/>
      <c r="SMZ316" s="4"/>
      <c r="SNA316" s="4"/>
      <c r="SNB316" s="4"/>
      <c r="SNC316" s="4"/>
      <c r="SND316" s="4"/>
      <c r="SNE316" s="4"/>
      <c r="SNF316" s="4"/>
      <c r="SNG316" s="4"/>
      <c r="SNH316" s="4"/>
      <c r="SNI316" s="4"/>
      <c r="SNJ316" s="4"/>
      <c r="SNK316" s="4"/>
      <c r="SNL316" s="4"/>
      <c r="SNM316" s="4"/>
      <c r="SNN316" s="4"/>
      <c r="SNO316" s="4"/>
      <c r="SNP316" s="4"/>
      <c r="SNQ316" s="4"/>
      <c r="SNR316" s="4"/>
      <c r="SNS316" s="4"/>
      <c r="SNT316" s="4"/>
      <c r="SNU316" s="4"/>
      <c r="SNV316" s="4"/>
      <c r="SNW316" s="4"/>
      <c r="SNX316" s="4"/>
      <c r="SNY316" s="4"/>
      <c r="SNZ316" s="4"/>
      <c r="SOA316" s="4"/>
      <c r="SOB316" s="4"/>
      <c r="SOC316" s="4"/>
      <c r="SOD316" s="4"/>
      <c r="SOE316" s="4"/>
      <c r="SOF316" s="4"/>
      <c r="SOG316" s="4"/>
      <c r="SOH316" s="4"/>
      <c r="SOI316" s="4"/>
      <c r="SOJ316" s="4"/>
      <c r="SOK316" s="4"/>
      <c r="SOL316" s="4"/>
      <c r="SOM316" s="4"/>
      <c r="SON316" s="4"/>
      <c r="SOO316" s="4"/>
      <c r="SOP316" s="4"/>
      <c r="SOQ316" s="4"/>
      <c r="SOR316" s="4"/>
      <c r="SOS316" s="4"/>
      <c r="SOT316" s="4"/>
      <c r="SOU316" s="4"/>
      <c r="SOV316" s="4"/>
      <c r="SOW316" s="4"/>
      <c r="SOX316" s="4"/>
      <c r="SOY316" s="4"/>
      <c r="SOZ316" s="4"/>
      <c r="SPA316" s="4"/>
      <c r="SPB316" s="4"/>
      <c r="SPC316" s="4"/>
      <c r="SPD316" s="4"/>
      <c r="SPE316" s="4"/>
      <c r="SPF316" s="4"/>
      <c r="SPG316" s="4"/>
      <c r="SPH316" s="4"/>
      <c r="SPI316" s="4"/>
      <c r="SPJ316" s="4"/>
      <c r="SPK316" s="4"/>
      <c r="SPL316" s="4"/>
      <c r="SPM316" s="4"/>
      <c r="SPN316" s="4"/>
      <c r="SPO316" s="4"/>
      <c r="SPP316" s="4"/>
      <c r="SPQ316" s="4"/>
      <c r="SPR316" s="4"/>
      <c r="SPS316" s="4"/>
      <c r="SPT316" s="4"/>
      <c r="SPU316" s="4"/>
      <c r="SPV316" s="4"/>
      <c r="SPW316" s="4"/>
      <c r="SPX316" s="4"/>
      <c r="SPY316" s="4"/>
      <c r="SPZ316" s="4"/>
      <c r="SQA316" s="4"/>
      <c r="SQB316" s="4"/>
      <c r="SQC316" s="4"/>
      <c r="SQD316" s="4"/>
      <c r="SQE316" s="4"/>
      <c r="SQF316" s="4"/>
      <c r="SQG316" s="4"/>
      <c r="SQH316" s="4"/>
      <c r="SQI316" s="4"/>
      <c r="SQJ316" s="4"/>
      <c r="SQK316" s="4"/>
      <c r="SQL316" s="4"/>
      <c r="SQM316" s="4"/>
      <c r="SQN316" s="4"/>
      <c r="SQO316" s="4"/>
      <c r="SQP316" s="4"/>
      <c r="SQQ316" s="4"/>
      <c r="SQR316" s="4"/>
      <c r="SQS316" s="4"/>
      <c r="SQT316" s="4"/>
      <c r="SQU316" s="4"/>
      <c r="SQV316" s="4"/>
      <c r="SQW316" s="4"/>
      <c r="SQX316" s="4"/>
      <c r="SQY316" s="4"/>
      <c r="SQZ316" s="4"/>
      <c r="SRA316" s="4"/>
      <c r="SRB316" s="4"/>
      <c r="SRC316" s="4"/>
      <c r="SRD316" s="4"/>
      <c r="SRE316" s="4"/>
      <c r="SRF316" s="4"/>
      <c r="SRG316" s="4"/>
      <c r="SRH316" s="4"/>
      <c r="SRI316" s="4"/>
      <c r="SRJ316" s="4"/>
      <c r="SRK316" s="4"/>
      <c r="SRL316" s="4"/>
      <c r="SRM316" s="4"/>
      <c r="SRN316" s="4"/>
      <c r="SRO316" s="4"/>
      <c r="SRP316" s="4"/>
      <c r="SRQ316" s="4"/>
      <c r="SRR316" s="4"/>
      <c r="SRS316" s="4"/>
      <c r="SRT316" s="4"/>
      <c r="SRU316" s="4"/>
      <c r="SRV316" s="4"/>
      <c r="SRW316" s="4"/>
      <c r="SRX316" s="4"/>
      <c r="SRY316" s="4"/>
      <c r="SRZ316" s="4"/>
      <c r="SSA316" s="4"/>
      <c r="SSB316" s="4"/>
      <c r="SSC316" s="4"/>
      <c r="SSD316" s="4"/>
      <c r="SSE316" s="4"/>
      <c r="SSF316" s="4"/>
      <c r="SSG316" s="4"/>
      <c r="SSH316" s="4"/>
      <c r="SSI316" s="4"/>
      <c r="SSJ316" s="4"/>
      <c r="SSK316" s="4"/>
      <c r="SSL316" s="4"/>
      <c r="SSM316" s="4"/>
      <c r="SSN316" s="4"/>
      <c r="SSO316" s="4"/>
      <c r="SSP316" s="4"/>
      <c r="SSQ316" s="4"/>
      <c r="SSR316" s="4"/>
      <c r="SSS316" s="4"/>
      <c r="SST316" s="4"/>
      <c r="SSU316" s="4"/>
      <c r="SSV316" s="4"/>
      <c r="SSW316" s="4"/>
      <c r="SSX316" s="4"/>
      <c r="SSY316" s="4"/>
      <c r="SSZ316" s="4"/>
      <c r="STA316" s="4"/>
      <c r="STB316" s="4"/>
      <c r="STC316" s="4"/>
      <c r="STD316" s="4"/>
      <c r="STE316" s="4"/>
      <c r="STF316" s="4"/>
      <c r="STG316" s="4"/>
      <c r="STH316" s="4"/>
      <c r="STI316" s="4"/>
      <c r="STJ316" s="4"/>
      <c r="STK316" s="4"/>
      <c r="STL316" s="4"/>
      <c r="STM316" s="4"/>
      <c r="STN316" s="4"/>
      <c r="STO316" s="4"/>
      <c r="STP316" s="4"/>
      <c r="STQ316" s="4"/>
      <c r="STR316" s="4"/>
      <c r="STS316" s="4"/>
      <c r="STT316" s="4"/>
      <c r="STU316" s="4"/>
      <c r="STV316" s="4"/>
      <c r="STW316" s="4"/>
      <c r="STX316" s="4"/>
      <c r="STY316" s="4"/>
      <c r="STZ316" s="4"/>
      <c r="SUA316" s="4"/>
      <c r="SUB316" s="4"/>
      <c r="SUC316" s="4"/>
      <c r="SUD316" s="4"/>
      <c r="SUE316" s="4"/>
      <c r="SUF316" s="4"/>
      <c r="SUG316" s="4"/>
      <c r="SUH316" s="4"/>
      <c r="SUI316" s="4"/>
      <c r="SUJ316" s="4"/>
      <c r="SUK316" s="4"/>
      <c r="SUL316" s="4"/>
      <c r="SUM316" s="4"/>
      <c r="SUN316" s="4"/>
      <c r="SUO316" s="4"/>
      <c r="SUP316" s="4"/>
      <c r="SUQ316" s="4"/>
      <c r="SUR316" s="4"/>
      <c r="SUS316" s="4"/>
      <c r="SUT316" s="4"/>
      <c r="SUU316" s="4"/>
      <c r="SUV316" s="4"/>
      <c r="SUW316" s="4"/>
      <c r="SUX316" s="4"/>
      <c r="SUY316" s="4"/>
      <c r="SUZ316" s="4"/>
      <c r="SVA316" s="4"/>
      <c r="SVB316" s="4"/>
      <c r="SVC316" s="4"/>
      <c r="SVD316" s="4"/>
      <c r="SVE316" s="4"/>
      <c r="SVF316" s="4"/>
      <c r="SVG316" s="4"/>
      <c r="SVH316" s="4"/>
      <c r="SVI316" s="4"/>
      <c r="SVJ316" s="4"/>
      <c r="SVK316" s="4"/>
      <c r="SVL316" s="4"/>
      <c r="SVM316" s="4"/>
      <c r="SVN316" s="4"/>
      <c r="SVO316" s="4"/>
      <c r="SVP316" s="4"/>
      <c r="SVQ316" s="4"/>
      <c r="SVR316" s="4"/>
      <c r="SVS316" s="4"/>
      <c r="SVT316" s="4"/>
      <c r="SVU316" s="4"/>
      <c r="SVV316" s="4"/>
      <c r="SVW316" s="4"/>
      <c r="SVX316" s="4"/>
      <c r="SVY316" s="4"/>
      <c r="SVZ316" s="4"/>
      <c r="SWA316" s="4"/>
      <c r="SWB316" s="4"/>
      <c r="SWC316" s="4"/>
      <c r="SWD316" s="4"/>
      <c r="SWE316" s="4"/>
      <c r="SWF316" s="4"/>
      <c r="SWG316" s="4"/>
      <c r="SWH316" s="4"/>
      <c r="SWI316" s="4"/>
      <c r="SWJ316" s="4"/>
      <c r="SWK316" s="4"/>
      <c r="SWL316" s="4"/>
      <c r="SWM316" s="4"/>
      <c r="SWN316" s="4"/>
      <c r="SWO316" s="4"/>
      <c r="SWP316" s="4"/>
      <c r="SWQ316" s="4"/>
      <c r="SWR316" s="4"/>
      <c r="SWS316" s="4"/>
      <c r="SWT316" s="4"/>
      <c r="SWU316" s="4"/>
      <c r="SWV316" s="4"/>
      <c r="SWW316" s="4"/>
      <c r="SWX316" s="4"/>
      <c r="SWY316" s="4"/>
      <c r="SWZ316" s="4"/>
      <c r="SXA316" s="4"/>
      <c r="SXB316" s="4"/>
      <c r="SXC316" s="4"/>
      <c r="SXD316" s="4"/>
      <c r="SXE316" s="4"/>
      <c r="SXF316" s="4"/>
      <c r="SXG316" s="4"/>
      <c r="SXH316" s="4"/>
      <c r="SXI316" s="4"/>
      <c r="SXJ316" s="4"/>
      <c r="SXK316" s="4"/>
      <c r="SXL316" s="4"/>
      <c r="SXM316" s="4"/>
      <c r="SXN316" s="4"/>
      <c r="SXO316" s="4"/>
      <c r="SXP316" s="4"/>
      <c r="SXQ316" s="4"/>
      <c r="SXR316" s="4"/>
      <c r="SXS316" s="4"/>
      <c r="SXT316" s="4"/>
      <c r="SXU316" s="4"/>
      <c r="SXV316" s="4"/>
      <c r="SXW316" s="4"/>
      <c r="SXX316" s="4"/>
      <c r="SXY316" s="4"/>
      <c r="SXZ316" s="4"/>
      <c r="SYA316" s="4"/>
      <c r="SYB316" s="4"/>
      <c r="SYC316" s="4"/>
      <c r="SYD316" s="4"/>
      <c r="SYE316" s="4"/>
      <c r="SYF316" s="4"/>
      <c r="SYG316" s="4"/>
      <c r="SYH316" s="4"/>
      <c r="SYI316" s="4"/>
      <c r="SYJ316" s="4"/>
      <c r="SYK316" s="4"/>
      <c r="SYL316" s="4"/>
      <c r="SYM316" s="4"/>
      <c r="SYN316" s="4"/>
      <c r="SYO316" s="4"/>
      <c r="SYP316" s="4"/>
      <c r="SYQ316" s="4"/>
      <c r="SYR316" s="4"/>
      <c r="SYS316" s="4"/>
      <c r="SYT316" s="4"/>
      <c r="SYU316" s="4"/>
      <c r="SYV316" s="4"/>
      <c r="SYW316" s="4"/>
      <c r="SYX316" s="4"/>
      <c r="SYY316" s="4"/>
      <c r="SYZ316" s="4"/>
      <c r="SZA316" s="4"/>
      <c r="SZB316" s="4"/>
      <c r="SZC316" s="4"/>
      <c r="SZD316" s="4"/>
      <c r="SZE316" s="4"/>
      <c r="SZF316" s="4"/>
      <c r="SZG316" s="4"/>
      <c r="SZH316" s="4"/>
      <c r="SZI316" s="4"/>
      <c r="SZJ316" s="4"/>
      <c r="SZK316" s="4"/>
      <c r="SZL316" s="4"/>
      <c r="SZM316" s="4"/>
      <c r="SZN316" s="4"/>
      <c r="SZO316" s="4"/>
      <c r="SZP316" s="4"/>
      <c r="SZQ316" s="4"/>
      <c r="SZR316" s="4"/>
      <c r="SZS316" s="4"/>
      <c r="SZT316" s="4"/>
      <c r="SZU316" s="4"/>
      <c r="SZV316" s="4"/>
      <c r="SZW316" s="4"/>
      <c r="SZX316" s="4"/>
      <c r="SZY316" s="4"/>
      <c r="SZZ316" s="4"/>
      <c r="TAA316" s="4"/>
      <c r="TAB316" s="4"/>
      <c r="TAC316" s="4"/>
      <c r="TAD316" s="4"/>
      <c r="TAE316" s="4"/>
      <c r="TAF316" s="4"/>
      <c r="TAG316" s="4"/>
      <c r="TAH316" s="4"/>
      <c r="TAI316" s="4"/>
      <c r="TAJ316" s="4"/>
      <c r="TAK316" s="4"/>
      <c r="TAL316" s="4"/>
      <c r="TAM316" s="4"/>
      <c r="TAN316" s="4"/>
      <c r="TAO316" s="4"/>
      <c r="TAP316" s="4"/>
      <c r="TAQ316" s="4"/>
      <c r="TAR316" s="4"/>
      <c r="TAS316" s="4"/>
      <c r="TAT316" s="4"/>
      <c r="TAU316" s="4"/>
      <c r="TAV316" s="4"/>
      <c r="TAW316" s="4"/>
      <c r="TAX316" s="4"/>
      <c r="TAY316" s="4"/>
      <c r="TAZ316" s="4"/>
      <c r="TBA316" s="4"/>
      <c r="TBB316" s="4"/>
      <c r="TBC316" s="4"/>
      <c r="TBD316" s="4"/>
      <c r="TBE316" s="4"/>
      <c r="TBF316" s="4"/>
      <c r="TBG316" s="4"/>
      <c r="TBH316" s="4"/>
      <c r="TBI316" s="4"/>
      <c r="TBJ316" s="4"/>
      <c r="TBK316" s="4"/>
      <c r="TBL316" s="4"/>
      <c r="TBM316" s="4"/>
      <c r="TBN316" s="4"/>
      <c r="TBO316" s="4"/>
      <c r="TBP316" s="4"/>
      <c r="TBQ316" s="4"/>
      <c r="TBR316" s="4"/>
      <c r="TBS316" s="4"/>
      <c r="TBT316" s="4"/>
      <c r="TBU316" s="4"/>
      <c r="TBV316" s="4"/>
      <c r="TBW316" s="4"/>
      <c r="TBX316" s="4"/>
      <c r="TBY316" s="4"/>
      <c r="TBZ316" s="4"/>
      <c r="TCA316" s="4"/>
      <c r="TCB316" s="4"/>
      <c r="TCC316" s="4"/>
      <c r="TCD316" s="4"/>
      <c r="TCE316" s="4"/>
      <c r="TCF316" s="4"/>
      <c r="TCG316" s="4"/>
      <c r="TCH316" s="4"/>
      <c r="TCI316" s="4"/>
      <c r="TCJ316" s="4"/>
      <c r="TCK316" s="4"/>
      <c r="TCL316" s="4"/>
      <c r="TCM316" s="4"/>
      <c r="TCN316" s="4"/>
      <c r="TCO316" s="4"/>
      <c r="TCP316" s="4"/>
      <c r="TCQ316" s="4"/>
      <c r="TCR316" s="4"/>
      <c r="TCS316" s="4"/>
      <c r="TCT316" s="4"/>
      <c r="TCU316" s="4"/>
      <c r="TCV316" s="4"/>
      <c r="TCW316" s="4"/>
      <c r="TCX316" s="4"/>
      <c r="TCY316" s="4"/>
      <c r="TCZ316" s="4"/>
      <c r="TDA316" s="4"/>
      <c r="TDB316" s="4"/>
      <c r="TDC316" s="4"/>
      <c r="TDD316" s="4"/>
      <c r="TDE316" s="4"/>
      <c r="TDF316" s="4"/>
      <c r="TDG316" s="4"/>
      <c r="TDH316" s="4"/>
      <c r="TDI316" s="4"/>
      <c r="TDJ316" s="4"/>
      <c r="TDK316" s="4"/>
      <c r="TDL316" s="4"/>
      <c r="TDM316" s="4"/>
      <c r="TDN316" s="4"/>
      <c r="TDO316" s="4"/>
      <c r="TDP316" s="4"/>
      <c r="TDQ316" s="4"/>
      <c r="TDR316" s="4"/>
      <c r="TDS316" s="4"/>
      <c r="TDT316" s="4"/>
      <c r="TDU316" s="4"/>
      <c r="TDV316" s="4"/>
      <c r="TDW316" s="4"/>
      <c r="TDX316" s="4"/>
      <c r="TDY316" s="4"/>
      <c r="TDZ316" s="4"/>
      <c r="TEA316" s="4"/>
      <c r="TEB316" s="4"/>
      <c r="TEC316" s="4"/>
      <c r="TED316" s="4"/>
      <c r="TEE316" s="4"/>
      <c r="TEF316" s="4"/>
      <c r="TEG316" s="4"/>
      <c r="TEH316" s="4"/>
      <c r="TEI316" s="4"/>
      <c r="TEJ316" s="4"/>
      <c r="TEK316" s="4"/>
      <c r="TEL316" s="4"/>
      <c r="TEM316" s="4"/>
      <c r="TEN316" s="4"/>
      <c r="TEO316" s="4"/>
      <c r="TEP316" s="4"/>
      <c r="TEQ316" s="4"/>
      <c r="TER316" s="4"/>
      <c r="TES316" s="4"/>
      <c r="TET316" s="4"/>
      <c r="TEU316" s="4"/>
      <c r="TEV316" s="4"/>
      <c r="TEW316" s="4"/>
      <c r="TEX316" s="4"/>
      <c r="TEY316" s="4"/>
      <c r="TEZ316" s="4"/>
      <c r="TFA316" s="4"/>
      <c r="TFB316" s="4"/>
      <c r="TFC316" s="4"/>
      <c r="TFD316" s="4"/>
      <c r="TFE316" s="4"/>
      <c r="TFF316" s="4"/>
      <c r="TFG316" s="4"/>
      <c r="TFH316" s="4"/>
      <c r="TFI316" s="4"/>
      <c r="TFJ316" s="4"/>
      <c r="TFK316" s="4"/>
      <c r="TFL316" s="4"/>
      <c r="TFM316" s="4"/>
      <c r="TFN316" s="4"/>
      <c r="TFO316" s="4"/>
      <c r="TFP316" s="4"/>
      <c r="TFQ316" s="4"/>
      <c r="TFR316" s="4"/>
      <c r="TFS316" s="4"/>
      <c r="TFT316" s="4"/>
      <c r="TFU316" s="4"/>
      <c r="TFV316" s="4"/>
      <c r="TFW316" s="4"/>
      <c r="TFX316" s="4"/>
      <c r="TFY316" s="4"/>
      <c r="TFZ316" s="4"/>
      <c r="TGA316" s="4"/>
      <c r="TGB316" s="4"/>
      <c r="TGC316" s="4"/>
      <c r="TGD316" s="4"/>
      <c r="TGE316" s="4"/>
      <c r="TGF316" s="4"/>
      <c r="TGG316" s="4"/>
      <c r="TGH316" s="4"/>
      <c r="TGI316" s="4"/>
      <c r="TGJ316" s="4"/>
      <c r="TGK316" s="4"/>
      <c r="TGL316" s="4"/>
      <c r="TGM316" s="4"/>
      <c r="TGN316" s="4"/>
      <c r="TGO316" s="4"/>
      <c r="TGP316" s="4"/>
      <c r="TGQ316" s="4"/>
      <c r="TGR316" s="4"/>
      <c r="TGS316" s="4"/>
      <c r="TGT316" s="4"/>
      <c r="TGU316" s="4"/>
      <c r="TGV316" s="4"/>
      <c r="TGW316" s="4"/>
      <c r="TGX316" s="4"/>
      <c r="TGY316" s="4"/>
      <c r="TGZ316" s="4"/>
      <c r="THA316" s="4"/>
      <c r="THB316" s="4"/>
      <c r="THC316" s="4"/>
      <c r="THD316" s="4"/>
      <c r="THE316" s="4"/>
      <c r="THF316" s="4"/>
      <c r="THG316" s="4"/>
      <c r="THH316" s="4"/>
      <c r="THI316" s="4"/>
      <c r="THJ316" s="4"/>
      <c r="THK316" s="4"/>
      <c r="THL316" s="4"/>
      <c r="THM316" s="4"/>
      <c r="THN316" s="4"/>
      <c r="THO316" s="4"/>
      <c r="THP316" s="4"/>
      <c r="THQ316" s="4"/>
      <c r="THR316" s="4"/>
      <c r="THS316" s="4"/>
      <c r="THT316" s="4"/>
      <c r="THU316" s="4"/>
      <c r="THV316" s="4"/>
      <c r="THW316" s="4"/>
      <c r="THX316" s="4"/>
      <c r="THY316" s="4"/>
      <c r="THZ316" s="4"/>
      <c r="TIA316" s="4"/>
      <c r="TIB316" s="4"/>
      <c r="TIC316" s="4"/>
      <c r="TID316" s="4"/>
      <c r="TIE316" s="4"/>
      <c r="TIF316" s="4"/>
      <c r="TIG316" s="4"/>
      <c r="TIH316" s="4"/>
      <c r="TII316" s="4"/>
      <c r="TIJ316" s="4"/>
      <c r="TIK316" s="4"/>
      <c r="TIL316" s="4"/>
      <c r="TIM316" s="4"/>
      <c r="TIN316" s="4"/>
      <c r="TIO316" s="4"/>
      <c r="TIP316" s="4"/>
      <c r="TIQ316" s="4"/>
      <c r="TIR316" s="4"/>
      <c r="TIS316" s="4"/>
      <c r="TIT316" s="4"/>
      <c r="TIU316" s="4"/>
      <c r="TIV316" s="4"/>
      <c r="TIW316" s="4"/>
      <c r="TIX316" s="4"/>
      <c r="TIY316" s="4"/>
      <c r="TIZ316" s="4"/>
      <c r="TJA316" s="4"/>
      <c r="TJB316" s="4"/>
      <c r="TJC316" s="4"/>
      <c r="TJD316" s="4"/>
      <c r="TJE316" s="4"/>
      <c r="TJF316" s="4"/>
      <c r="TJG316" s="4"/>
      <c r="TJH316" s="4"/>
      <c r="TJI316" s="4"/>
      <c r="TJJ316" s="4"/>
      <c r="TJK316" s="4"/>
      <c r="TJL316" s="4"/>
      <c r="TJM316" s="4"/>
      <c r="TJN316" s="4"/>
      <c r="TJO316" s="4"/>
      <c r="TJP316" s="4"/>
      <c r="TJQ316" s="4"/>
      <c r="TJR316" s="4"/>
      <c r="TJS316" s="4"/>
      <c r="TJT316" s="4"/>
      <c r="TJU316" s="4"/>
      <c r="TJV316" s="4"/>
      <c r="TJW316" s="4"/>
      <c r="TJX316" s="4"/>
      <c r="TJY316" s="4"/>
      <c r="TJZ316" s="4"/>
      <c r="TKA316" s="4"/>
      <c r="TKB316" s="4"/>
      <c r="TKC316" s="4"/>
      <c r="TKD316" s="4"/>
      <c r="TKE316" s="4"/>
      <c r="TKF316" s="4"/>
      <c r="TKG316" s="4"/>
      <c r="TKH316" s="4"/>
      <c r="TKI316" s="4"/>
      <c r="TKJ316" s="4"/>
      <c r="TKK316" s="4"/>
      <c r="TKL316" s="4"/>
      <c r="TKM316" s="4"/>
      <c r="TKN316" s="4"/>
      <c r="TKO316" s="4"/>
      <c r="TKP316" s="4"/>
      <c r="TKQ316" s="4"/>
      <c r="TKR316" s="4"/>
      <c r="TKS316" s="4"/>
      <c r="TKT316" s="4"/>
      <c r="TKU316" s="4"/>
      <c r="TKV316" s="4"/>
      <c r="TKW316" s="4"/>
      <c r="TKX316" s="4"/>
      <c r="TKY316" s="4"/>
      <c r="TKZ316" s="4"/>
      <c r="TLA316" s="4"/>
      <c r="TLB316" s="4"/>
      <c r="TLC316" s="4"/>
      <c r="TLD316" s="4"/>
      <c r="TLE316" s="4"/>
      <c r="TLF316" s="4"/>
      <c r="TLG316" s="4"/>
      <c r="TLH316" s="4"/>
      <c r="TLI316" s="4"/>
      <c r="TLJ316" s="4"/>
      <c r="TLK316" s="4"/>
      <c r="TLL316" s="4"/>
      <c r="TLM316" s="4"/>
      <c r="TLN316" s="4"/>
      <c r="TLO316" s="4"/>
      <c r="TLP316" s="4"/>
      <c r="TLQ316" s="4"/>
      <c r="TLR316" s="4"/>
      <c r="TLS316" s="4"/>
      <c r="TLT316" s="4"/>
      <c r="TLU316" s="4"/>
      <c r="TLV316" s="4"/>
      <c r="TLW316" s="4"/>
      <c r="TLX316" s="4"/>
      <c r="TLY316" s="4"/>
      <c r="TLZ316" s="4"/>
      <c r="TMA316" s="4"/>
      <c r="TMB316" s="4"/>
      <c r="TMC316" s="4"/>
      <c r="TMD316" s="4"/>
      <c r="TME316" s="4"/>
      <c r="TMF316" s="4"/>
      <c r="TMG316" s="4"/>
      <c r="TMH316" s="4"/>
      <c r="TMI316" s="4"/>
      <c r="TMJ316" s="4"/>
      <c r="TMK316" s="4"/>
      <c r="TML316" s="4"/>
      <c r="TMM316" s="4"/>
      <c r="TMN316" s="4"/>
      <c r="TMO316" s="4"/>
      <c r="TMP316" s="4"/>
      <c r="TMQ316" s="4"/>
      <c r="TMR316" s="4"/>
      <c r="TMS316" s="4"/>
      <c r="TMT316" s="4"/>
      <c r="TMU316" s="4"/>
      <c r="TMV316" s="4"/>
      <c r="TMW316" s="4"/>
      <c r="TMX316" s="4"/>
      <c r="TMY316" s="4"/>
      <c r="TMZ316" s="4"/>
      <c r="TNA316" s="4"/>
      <c r="TNB316" s="4"/>
      <c r="TNC316" s="4"/>
      <c r="TND316" s="4"/>
      <c r="TNE316" s="4"/>
      <c r="TNF316" s="4"/>
      <c r="TNG316" s="4"/>
      <c r="TNH316" s="4"/>
      <c r="TNI316" s="4"/>
      <c r="TNJ316" s="4"/>
      <c r="TNK316" s="4"/>
      <c r="TNL316" s="4"/>
      <c r="TNM316" s="4"/>
      <c r="TNN316" s="4"/>
      <c r="TNO316" s="4"/>
      <c r="TNP316" s="4"/>
      <c r="TNQ316" s="4"/>
      <c r="TNR316" s="4"/>
      <c r="TNS316" s="4"/>
      <c r="TNT316" s="4"/>
      <c r="TNU316" s="4"/>
      <c r="TNV316" s="4"/>
      <c r="TNW316" s="4"/>
      <c r="TNX316" s="4"/>
      <c r="TNY316" s="4"/>
      <c r="TNZ316" s="4"/>
      <c r="TOA316" s="4"/>
      <c r="TOB316" s="4"/>
      <c r="TOC316" s="4"/>
      <c r="TOD316" s="4"/>
      <c r="TOE316" s="4"/>
      <c r="TOF316" s="4"/>
      <c r="TOG316" s="4"/>
      <c r="TOH316" s="4"/>
      <c r="TOI316" s="4"/>
      <c r="TOJ316" s="4"/>
      <c r="TOK316" s="4"/>
      <c r="TOL316" s="4"/>
      <c r="TOM316" s="4"/>
      <c r="TON316" s="4"/>
      <c r="TOO316" s="4"/>
      <c r="TOP316" s="4"/>
      <c r="TOQ316" s="4"/>
      <c r="TOR316" s="4"/>
      <c r="TOS316" s="4"/>
      <c r="TOT316" s="4"/>
      <c r="TOU316" s="4"/>
      <c r="TOV316" s="4"/>
      <c r="TOW316" s="4"/>
      <c r="TOX316" s="4"/>
      <c r="TOY316" s="4"/>
      <c r="TOZ316" s="4"/>
      <c r="TPA316" s="4"/>
      <c r="TPB316" s="4"/>
      <c r="TPC316" s="4"/>
      <c r="TPD316" s="4"/>
      <c r="TPE316" s="4"/>
      <c r="TPF316" s="4"/>
      <c r="TPG316" s="4"/>
      <c r="TPH316" s="4"/>
      <c r="TPI316" s="4"/>
      <c r="TPJ316" s="4"/>
      <c r="TPK316" s="4"/>
      <c r="TPL316" s="4"/>
      <c r="TPM316" s="4"/>
      <c r="TPN316" s="4"/>
      <c r="TPO316" s="4"/>
      <c r="TPP316" s="4"/>
      <c r="TPQ316" s="4"/>
      <c r="TPR316" s="4"/>
      <c r="TPS316" s="4"/>
      <c r="TPT316" s="4"/>
      <c r="TPU316" s="4"/>
      <c r="TPV316" s="4"/>
      <c r="TPW316" s="4"/>
      <c r="TPX316" s="4"/>
      <c r="TPY316" s="4"/>
      <c r="TPZ316" s="4"/>
      <c r="TQA316" s="4"/>
      <c r="TQB316" s="4"/>
      <c r="TQC316" s="4"/>
      <c r="TQD316" s="4"/>
      <c r="TQE316" s="4"/>
      <c r="TQF316" s="4"/>
      <c r="TQG316" s="4"/>
      <c r="TQH316" s="4"/>
      <c r="TQI316" s="4"/>
      <c r="TQJ316" s="4"/>
      <c r="TQK316" s="4"/>
      <c r="TQL316" s="4"/>
      <c r="TQM316" s="4"/>
      <c r="TQN316" s="4"/>
      <c r="TQO316" s="4"/>
      <c r="TQP316" s="4"/>
      <c r="TQQ316" s="4"/>
      <c r="TQR316" s="4"/>
      <c r="TQS316" s="4"/>
      <c r="TQT316" s="4"/>
      <c r="TQU316" s="4"/>
      <c r="TQV316" s="4"/>
      <c r="TQW316" s="4"/>
      <c r="TQX316" s="4"/>
      <c r="TQY316" s="4"/>
      <c r="TQZ316" s="4"/>
      <c r="TRA316" s="4"/>
      <c r="TRB316" s="4"/>
      <c r="TRC316" s="4"/>
      <c r="TRD316" s="4"/>
      <c r="TRE316" s="4"/>
      <c r="TRF316" s="4"/>
      <c r="TRG316" s="4"/>
      <c r="TRH316" s="4"/>
      <c r="TRI316" s="4"/>
      <c r="TRJ316" s="4"/>
      <c r="TRK316" s="4"/>
      <c r="TRL316" s="4"/>
      <c r="TRM316" s="4"/>
      <c r="TRN316" s="4"/>
      <c r="TRO316" s="4"/>
      <c r="TRP316" s="4"/>
      <c r="TRQ316" s="4"/>
      <c r="TRR316" s="4"/>
      <c r="TRS316" s="4"/>
      <c r="TRT316" s="4"/>
      <c r="TRU316" s="4"/>
      <c r="TRV316" s="4"/>
      <c r="TRW316" s="4"/>
      <c r="TRX316" s="4"/>
      <c r="TRY316" s="4"/>
      <c r="TRZ316" s="4"/>
      <c r="TSA316" s="4"/>
      <c r="TSB316" s="4"/>
      <c r="TSC316" s="4"/>
      <c r="TSD316" s="4"/>
      <c r="TSE316" s="4"/>
      <c r="TSF316" s="4"/>
      <c r="TSG316" s="4"/>
      <c r="TSH316" s="4"/>
      <c r="TSI316" s="4"/>
      <c r="TSJ316" s="4"/>
      <c r="TSK316" s="4"/>
      <c r="TSL316" s="4"/>
      <c r="TSM316" s="4"/>
      <c r="TSN316" s="4"/>
      <c r="TSO316" s="4"/>
      <c r="TSP316" s="4"/>
      <c r="TSQ316" s="4"/>
      <c r="TSR316" s="4"/>
      <c r="TSS316" s="4"/>
      <c r="TST316" s="4"/>
      <c r="TSU316" s="4"/>
      <c r="TSV316" s="4"/>
      <c r="TSW316" s="4"/>
      <c r="TSX316" s="4"/>
      <c r="TSY316" s="4"/>
      <c r="TSZ316" s="4"/>
      <c r="TTA316" s="4"/>
      <c r="TTB316" s="4"/>
      <c r="TTC316" s="4"/>
      <c r="TTD316" s="4"/>
      <c r="TTE316" s="4"/>
      <c r="TTF316" s="4"/>
      <c r="TTG316" s="4"/>
      <c r="TTH316" s="4"/>
      <c r="TTI316" s="4"/>
      <c r="TTJ316" s="4"/>
      <c r="TTK316" s="4"/>
      <c r="TTL316" s="4"/>
      <c r="TTM316" s="4"/>
      <c r="TTN316" s="4"/>
      <c r="TTO316" s="4"/>
      <c r="TTP316" s="4"/>
      <c r="TTQ316" s="4"/>
      <c r="TTR316" s="4"/>
      <c r="TTS316" s="4"/>
      <c r="TTT316" s="4"/>
      <c r="TTU316" s="4"/>
      <c r="TTV316" s="4"/>
      <c r="TTW316" s="4"/>
      <c r="TTX316" s="4"/>
      <c r="TTY316" s="4"/>
      <c r="TTZ316" s="4"/>
      <c r="TUA316" s="4"/>
      <c r="TUB316" s="4"/>
      <c r="TUC316" s="4"/>
      <c r="TUD316" s="4"/>
      <c r="TUE316" s="4"/>
      <c r="TUF316" s="4"/>
      <c r="TUG316" s="4"/>
      <c r="TUH316" s="4"/>
      <c r="TUI316" s="4"/>
      <c r="TUJ316" s="4"/>
      <c r="TUK316" s="4"/>
      <c r="TUL316" s="4"/>
      <c r="TUM316" s="4"/>
      <c r="TUN316" s="4"/>
      <c r="TUO316" s="4"/>
      <c r="TUP316" s="4"/>
      <c r="TUQ316" s="4"/>
      <c r="TUR316" s="4"/>
      <c r="TUS316" s="4"/>
      <c r="TUT316" s="4"/>
      <c r="TUU316" s="4"/>
      <c r="TUV316" s="4"/>
      <c r="TUW316" s="4"/>
      <c r="TUX316" s="4"/>
      <c r="TUY316" s="4"/>
      <c r="TUZ316" s="4"/>
      <c r="TVA316" s="4"/>
      <c r="TVB316" s="4"/>
      <c r="TVC316" s="4"/>
      <c r="TVD316" s="4"/>
      <c r="TVE316" s="4"/>
      <c r="TVF316" s="4"/>
      <c r="TVG316" s="4"/>
      <c r="TVH316" s="4"/>
      <c r="TVI316" s="4"/>
      <c r="TVJ316" s="4"/>
      <c r="TVK316" s="4"/>
      <c r="TVL316" s="4"/>
      <c r="TVM316" s="4"/>
      <c r="TVN316" s="4"/>
      <c r="TVO316" s="4"/>
      <c r="TVP316" s="4"/>
      <c r="TVQ316" s="4"/>
      <c r="TVR316" s="4"/>
      <c r="TVS316" s="4"/>
      <c r="TVT316" s="4"/>
      <c r="TVU316" s="4"/>
      <c r="TVV316" s="4"/>
      <c r="TVW316" s="4"/>
      <c r="TVX316" s="4"/>
      <c r="TVY316" s="4"/>
      <c r="TVZ316" s="4"/>
      <c r="TWA316" s="4"/>
      <c r="TWB316" s="4"/>
      <c r="TWC316" s="4"/>
      <c r="TWD316" s="4"/>
      <c r="TWE316" s="4"/>
      <c r="TWF316" s="4"/>
      <c r="TWG316" s="4"/>
      <c r="TWH316" s="4"/>
      <c r="TWI316" s="4"/>
      <c r="TWJ316" s="4"/>
      <c r="TWK316" s="4"/>
      <c r="TWL316" s="4"/>
      <c r="TWM316" s="4"/>
      <c r="TWN316" s="4"/>
      <c r="TWO316" s="4"/>
      <c r="TWP316" s="4"/>
      <c r="TWQ316" s="4"/>
      <c r="TWR316" s="4"/>
      <c r="TWS316" s="4"/>
      <c r="TWT316" s="4"/>
      <c r="TWU316" s="4"/>
      <c r="TWV316" s="4"/>
      <c r="TWW316" s="4"/>
      <c r="TWX316" s="4"/>
      <c r="TWY316" s="4"/>
      <c r="TWZ316" s="4"/>
      <c r="TXA316" s="4"/>
      <c r="TXB316" s="4"/>
      <c r="TXC316" s="4"/>
      <c r="TXD316" s="4"/>
      <c r="TXE316" s="4"/>
      <c r="TXF316" s="4"/>
      <c r="TXG316" s="4"/>
      <c r="TXH316" s="4"/>
      <c r="TXI316" s="4"/>
      <c r="TXJ316" s="4"/>
      <c r="TXK316" s="4"/>
      <c r="TXL316" s="4"/>
      <c r="TXM316" s="4"/>
      <c r="TXN316" s="4"/>
      <c r="TXO316" s="4"/>
      <c r="TXP316" s="4"/>
      <c r="TXQ316" s="4"/>
      <c r="TXR316" s="4"/>
      <c r="TXS316" s="4"/>
      <c r="TXT316" s="4"/>
      <c r="TXU316" s="4"/>
      <c r="TXV316" s="4"/>
      <c r="TXW316" s="4"/>
      <c r="TXX316" s="4"/>
      <c r="TXY316" s="4"/>
      <c r="TXZ316" s="4"/>
      <c r="TYA316" s="4"/>
      <c r="TYB316" s="4"/>
      <c r="TYC316" s="4"/>
      <c r="TYD316" s="4"/>
      <c r="TYE316" s="4"/>
      <c r="TYF316" s="4"/>
      <c r="TYG316" s="4"/>
      <c r="TYH316" s="4"/>
      <c r="TYI316" s="4"/>
      <c r="TYJ316" s="4"/>
      <c r="TYK316" s="4"/>
      <c r="TYL316" s="4"/>
      <c r="TYM316" s="4"/>
      <c r="TYN316" s="4"/>
      <c r="TYO316" s="4"/>
      <c r="TYP316" s="4"/>
      <c r="TYQ316" s="4"/>
      <c r="TYR316" s="4"/>
      <c r="TYS316" s="4"/>
      <c r="TYT316" s="4"/>
      <c r="TYU316" s="4"/>
      <c r="TYV316" s="4"/>
      <c r="TYW316" s="4"/>
      <c r="TYX316" s="4"/>
      <c r="TYY316" s="4"/>
      <c r="TYZ316" s="4"/>
      <c r="TZA316" s="4"/>
      <c r="TZB316" s="4"/>
      <c r="TZC316" s="4"/>
      <c r="TZD316" s="4"/>
      <c r="TZE316" s="4"/>
      <c r="TZF316" s="4"/>
      <c r="TZG316" s="4"/>
      <c r="TZH316" s="4"/>
      <c r="TZI316" s="4"/>
      <c r="TZJ316" s="4"/>
      <c r="TZK316" s="4"/>
      <c r="TZL316" s="4"/>
      <c r="TZM316" s="4"/>
      <c r="TZN316" s="4"/>
      <c r="TZO316" s="4"/>
      <c r="TZP316" s="4"/>
      <c r="TZQ316" s="4"/>
      <c r="TZR316" s="4"/>
      <c r="TZS316" s="4"/>
      <c r="TZT316" s="4"/>
      <c r="TZU316" s="4"/>
      <c r="TZV316" s="4"/>
      <c r="TZW316" s="4"/>
      <c r="TZX316" s="4"/>
      <c r="TZY316" s="4"/>
      <c r="TZZ316" s="4"/>
      <c r="UAA316" s="4"/>
      <c r="UAB316" s="4"/>
      <c r="UAC316" s="4"/>
      <c r="UAD316" s="4"/>
      <c r="UAE316" s="4"/>
      <c r="UAF316" s="4"/>
      <c r="UAG316" s="4"/>
      <c r="UAH316" s="4"/>
      <c r="UAI316" s="4"/>
      <c r="UAJ316" s="4"/>
      <c r="UAK316" s="4"/>
      <c r="UAL316" s="4"/>
      <c r="UAM316" s="4"/>
      <c r="UAN316" s="4"/>
      <c r="UAO316" s="4"/>
      <c r="UAP316" s="4"/>
      <c r="UAQ316" s="4"/>
      <c r="UAR316" s="4"/>
      <c r="UAS316" s="4"/>
      <c r="UAT316" s="4"/>
      <c r="UAU316" s="4"/>
      <c r="UAV316" s="4"/>
      <c r="UAW316" s="4"/>
      <c r="UAX316" s="4"/>
      <c r="UAY316" s="4"/>
      <c r="UAZ316" s="4"/>
      <c r="UBA316" s="4"/>
      <c r="UBB316" s="4"/>
      <c r="UBC316" s="4"/>
      <c r="UBD316" s="4"/>
      <c r="UBE316" s="4"/>
      <c r="UBF316" s="4"/>
      <c r="UBG316" s="4"/>
      <c r="UBH316" s="4"/>
      <c r="UBI316" s="4"/>
      <c r="UBJ316" s="4"/>
      <c r="UBK316" s="4"/>
      <c r="UBL316" s="4"/>
      <c r="UBM316" s="4"/>
      <c r="UBN316" s="4"/>
      <c r="UBO316" s="4"/>
      <c r="UBP316" s="4"/>
      <c r="UBQ316" s="4"/>
      <c r="UBR316" s="4"/>
      <c r="UBS316" s="4"/>
      <c r="UBT316" s="4"/>
      <c r="UBU316" s="4"/>
      <c r="UBV316" s="4"/>
      <c r="UBW316" s="4"/>
      <c r="UBX316" s="4"/>
      <c r="UBY316" s="4"/>
      <c r="UBZ316" s="4"/>
      <c r="UCA316" s="4"/>
      <c r="UCB316" s="4"/>
      <c r="UCC316" s="4"/>
      <c r="UCD316" s="4"/>
      <c r="UCE316" s="4"/>
      <c r="UCF316" s="4"/>
      <c r="UCG316" s="4"/>
      <c r="UCH316" s="4"/>
      <c r="UCI316" s="4"/>
      <c r="UCJ316" s="4"/>
      <c r="UCK316" s="4"/>
      <c r="UCL316" s="4"/>
      <c r="UCM316" s="4"/>
      <c r="UCN316" s="4"/>
      <c r="UCO316" s="4"/>
      <c r="UCP316" s="4"/>
      <c r="UCQ316" s="4"/>
      <c r="UCR316" s="4"/>
      <c r="UCS316" s="4"/>
      <c r="UCT316" s="4"/>
      <c r="UCU316" s="4"/>
      <c r="UCV316" s="4"/>
      <c r="UCW316" s="4"/>
      <c r="UCX316" s="4"/>
      <c r="UCY316" s="4"/>
      <c r="UCZ316" s="4"/>
      <c r="UDA316" s="4"/>
      <c r="UDB316" s="4"/>
      <c r="UDC316" s="4"/>
      <c r="UDD316" s="4"/>
      <c r="UDE316" s="4"/>
      <c r="UDF316" s="4"/>
      <c r="UDG316" s="4"/>
      <c r="UDH316" s="4"/>
      <c r="UDI316" s="4"/>
      <c r="UDJ316" s="4"/>
      <c r="UDK316" s="4"/>
      <c r="UDL316" s="4"/>
      <c r="UDM316" s="4"/>
      <c r="UDN316" s="4"/>
      <c r="UDO316" s="4"/>
      <c r="UDP316" s="4"/>
      <c r="UDQ316" s="4"/>
      <c r="UDR316" s="4"/>
      <c r="UDS316" s="4"/>
      <c r="UDT316" s="4"/>
      <c r="UDU316" s="4"/>
      <c r="UDV316" s="4"/>
      <c r="UDW316" s="4"/>
      <c r="UDX316" s="4"/>
      <c r="UDY316" s="4"/>
      <c r="UDZ316" s="4"/>
      <c r="UEA316" s="4"/>
      <c r="UEB316" s="4"/>
      <c r="UEC316" s="4"/>
      <c r="UED316" s="4"/>
      <c r="UEE316" s="4"/>
      <c r="UEF316" s="4"/>
      <c r="UEG316" s="4"/>
      <c r="UEH316" s="4"/>
      <c r="UEI316" s="4"/>
      <c r="UEJ316" s="4"/>
      <c r="UEK316" s="4"/>
      <c r="UEL316" s="4"/>
      <c r="UEM316" s="4"/>
      <c r="UEN316" s="4"/>
      <c r="UEO316" s="4"/>
      <c r="UEP316" s="4"/>
      <c r="UEQ316" s="4"/>
      <c r="UER316" s="4"/>
      <c r="UES316" s="4"/>
      <c r="UET316" s="4"/>
      <c r="UEU316" s="4"/>
      <c r="UEV316" s="4"/>
      <c r="UEW316" s="4"/>
      <c r="UEX316" s="4"/>
      <c r="UEY316" s="4"/>
      <c r="UEZ316" s="4"/>
      <c r="UFA316" s="4"/>
      <c r="UFB316" s="4"/>
      <c r="UFC316" s="4"/>
      <c r="UFD316" s="4"/>
      <c r="UFE316" s="4"/>
      <c r="UFF316" s="4"/>
      <c r="UFG316" s="4"/>
      <c r="UFH316" s="4"/>
      <c r="UFI316" s="4"/>
      <c r="UFJ316" s="4"/>
      <c r="UFK316" s="4"/>
      <c r="UFL316" s="4"/>
      <c r="UFM316" s="4"/>
      <c r="UFN316" s="4"/>
      <c r="UFO316" s="4"/>
      <c r="UFP316" s="4"/>
      <c r="UFQ316" s="4"/>
      <c r="UFR316" s="4"/>
      <c r="UFS316" s="4"/>
      <c r="UFT316" s="4"/>
      <c r="UFU316" s="4"/>
      <c r="UFV316" s="4"/>
      <c r="UFW316" s="4"/>
      <c r="UFX316" s="4"/>
      <c r="UFY316" s="4"/>
      <c r="UFZ316" s="4"/>
      <c r="UGA316" s="4"/>
      <c r="UGB316" s="4"/>
      <c r="UGC316" s="4"/>
      <c r="UGD316" s="4"/>
      <c r="UGE316" s="4"/>
      <c r="UGF316" s="4"/>
      <c r="UGG316" s="4"/>
      <c r="UGH316" s="4"/>
      <c r="UGI316" s="4"/>
      <c r="UGJ316" s="4"/>
      <c r="UGK316" s="4"/>
      <c r="UGL316" s="4"/>
      <c r="UGM316" s="4"/>
      <c r="UGN316" s="4"/>
      <c r="UGO316" s="4"/>
      <c r="UGP316" s="4"/>
      <c r="UGQ316" s="4"/>
      <c r="UGR316" s="4"/>
      <c r="UGS316" s="4"/>
      <c r="UGT316" s="4"/>
      <c r="UGU316" s="4"/>
      <c r="UGV316" s="4"/>
      <c r="UGW316" s="4"/>
      <c r="UGX316" s="4"/>
      <c r="UGY316" s="4"/>
      <c r="UGZ316" s="4"/>
      <c r="UHA316" s="4"/>
      <c r="UHB316" s="4"/>
      <c r="UHC316" s="4"/>
      <c r="UHD316" s="4"/>
      <c r="UHE316" s="4"/>
      <c r="UHF316" s="4"/>
      <c r="UHG316" s="4"/>
      <c r="UHH316" s="4"/>
      <c r="UHI316" s="4"/>
      <c r="UHJ316" s="4"/>
      <c r="UHK316" s="4"/>
      <c r="UHL316" s="4"/>
      <c r="UHM316" s="4"/>
      <c r="UHN316" s="4"/>
      <c r="UHO316" s="4"/>
      <c r="UHP316" s="4"/>
      <c r="UHQ316" s="4"/>
      <c r="UHR316" s="4"/>
      <c r="UHS316" s="4"/>
      <c r="UHT316" s="4"/>
      <c r="UHU316" s="4"/>
      <c r="UHV316" s="4"/>
      <c r="UHW316" s="4"/>
      <c r="UHX316" s="4"/>
      <c r="UHY316" s="4"/>
      <c r="UHZ316" s="4"/>
      <c r="UIA316" s="4"/>
      <c r="UIB316" s="4"/>
      <c r="UIC316" s="4"/>
      <c r="UID316" s="4"/>
      <c r="UIE316" s="4"/>
      <c r="UIF316" s="4"/>
      <c r="UIG316" s="4"/>
      <c r="UIH316" s="4"/>
      <c r="UII316" s="4"/>
      <c r="UIJ316" s="4"/>
      <c r="UIK316" s="4"/>
      <c r="UIL316" s="4"/>
      <c r="UIM316" s="4"/>
      <c r="UIN316" s="4"/>
      <c r="UIO316" s="4"/>
      <c r="UIP316" s="4"/>
      <c r="UIQ316" s="4"/>
      <c r="UIR316" s="4"/>
      <c r="UIS316" s="4"/>
      <c r="UIT316" s="4"/>
      <c r="UIU316" s="4"/>
      <c r="UIV316" s="4"/>
      <c r="UIW316" s="4"/>
      <c r="UIX316" s="4"/>
      <c r="UIY316" s="4"/>
      <c r="UIZ316" s="4"/>
      <c r="UJA316" s="4"/>
      <c r="UJB316" s="4"/>
      <c r="UJC316" s="4"/>
      <c r="UJD316" s="4"/>
      <c r="UJE316" s="4"/>
      <c r="UJF316" s="4"/>
      <c r="UJG316" s="4"/>
      <c r="UJH316" s="4"/>
      <c r="UJI316" s="4"/>
      <c r="UJJ316" s="4"/>
      <c r="UJK316" s="4"/>
      <c r="UJL316" s="4"/>
      <c r="UJM316" s="4"/>
      <c r="UJN316" s="4"/>
      <c r="UJO316" s="4"/>
      <c r="UJP316" s="4"/>
      <c r="UJQ316" s="4"/>
      <c r="UJR316" s="4"/>
      <c r="UJS316" s="4"/>
      <c r="UJT316" s="4"/>
      <c r="UJU316" s="4"/>
      <c r="UJV316" s="4"/>
      <c r="UJW316" s="4"/>
      <c r="UJX316" s="4"/>
      <c r="UJY316" s="4"/>
      <c r="UJZ316" s="4"/>
      <c r="UKA316" s="4"/>
      <c r="UKB316" s="4"/>
      <c r="UKC316" s="4"/>
      <c r="UKD316" s="4"/>
      <c r="UKE316" s="4"/>
      <c r="UKF316" s="4"/>
      <c r="UKG316" s="4"/>
      <c r="UKH316" s="4"/>
      <c r="UKI316" s="4"/>
      <c r="UKJ316" s="4"/>
      <c r="UKK316" s="4"/>
      <c r="UKL316" s="4"/>
      <c r="UKM316" s="4"/>
      <c r="UKN316" s="4"/>
      <c r="UKO316" s="4"/>
      <c r="UKP316" s="4"/>
      <c r="UKQ316" s="4"/>
      <c r="UKR316" s="4"/>
      <c r="UKS316" s="4"/>
      <c r="UKT316" s="4"/>
      <c r="UKU316" s="4"/>
      <c r="UKV316" s="4"/>
      <c r="UKW316" s="4"/>
      <c r="UKX316" s="4"/>
      <c r="UKY316" s="4"/>
      <c r="UKZ316" s="4"/>
      <c r="ULA316" s="4"/>
      <c r="ULB316" s="4"/>
      <c r="ULC316" s="4"/>
      <c r="ULD316" s="4"/>
      <c r="ULE316" s="4"/>
      <c r="ULF316" s="4"/>
      <c r="ULG316" s="4"/>
      <c r="ULH316" s="4"/>
      <c r="ULI316" s="4"/>
      <c r="ULJ316" s="4"/>
      <c r="ULK316" s="4"/>
      <c r="ULL316" s="4"/>
      <c r="ULM316" s="4"/>
      <c r="ULN316" s="4"/>
      <c r="ULO316" s="4"/>
      <c r="ULP316" s="4"/>
      <c r="ULQ316" s="4"/>
      <c r="ULR316" s="4"/>
      <c r="ULS316" s="4"/>
      <c r="ULT316" s="4"/>
      <c r="ULU316" s="4"/>
      <c r="ULV316" s="4"/>
      <c r="ULW316" s="4"/>
      <c r="ULX316" s="4"/>
      <c r="ULY316" s="4"/>
      <c r="ULZ316" s="4"/>
      <c r="UMA316" s="4"/>
      <c r="UMB316" s="4"/>
      <c r="UMC316" s="4"/>
      <c r="UMD316" s="4"/>
      <c r="UME316" s="4"/>
      <c r="UMF316" s="4"/>
      <c r="UMG316" s="4"/>
      <c r="UMH316" s="4"/>
      <c r="UMI316" s="4"/>
      <c r="UMJ316" s="4"/>
      <c r="UMK316" s="4"/>
      <c r="UML316" s="4"/>
      <c r="UMM316" s="4"/>
      <c r="UMN316" s="4"/>
      <c r="UMO316" s="4"/>
      <c r="UMP316" s="4"/>
      <c r="UMQ316" s="4"/>
      <c r="UMR316" s="4"/>
      <c r="UMS316" s="4"/>
      <c r="UMT316" s="4"/>
      <c r="UMU316" s="4"/>
      <c r="UMV316" s="4"/>
      <c r="UMW316" s="4"/>
      <c r="UMX316" s="4"/>
      <c r="UMY316" s="4"/>
      <c r="UMZ316" s="4"/>
      <c r="UNA316" s="4"/>
      <c r="UNB316" s="4"/>
      <c r="UNC316" s="4"/>
      <c r="UND316" s="4"/>
      <c r="UNE316" s="4"/>
      <c r="UNF316" s="4"/>
      <c r="UNG316" s="4"/>
      <c r="UNH316" s="4"/>
      <c r="UNI316" s="4"/>
      <c r="UNJ316" s="4"/>
      <c r="UNK316" s="4"/>
      <c r="UNL316" s="4"/>
      <c r="UNM316" s="4"/>
      <c r="UNN316" s="4"/>
      <c r="UNO316" s="4"/>
      <c r="UNP316" s="4"/>
      <c r="UNQ316" s="4"/>
      <c r="UNR316" s="4"/>
      <c r="UNS316" s="4"/>
      <c r="UNT316" s="4"/>
      <c r="UNU316" s="4"/>
      <c r="UNV316" s="4"/>
      <c r="UNW316" s="4"/>
      <c r="UNX316" s="4"/>
      <c r="UNY316" s="4"/>
      <c r="UNZ316" s="4"/>
      <c r="UOA316" s="4"/>
      <c r="UOB316" s="4"/>
      <c r="UOC316" s="4"/>
      <c r="UOD316" s="4"/>
      <c r="UOE316" s="4"/>
      <c r="UOF316" s="4"/>
      <c r="UOG316" s="4"/>
      <c r="UOH316" s="4"/>
      <c r="UOI316" s="4"/>
      <c r="UOJ316" s="4"/>
      <c r="UOK316" s="4"/>
      <c r="UOL316" s="4"/>
      <c r="UOM316" s="4"/>
      <c r="UON316" s="4"/>
      <c r="UOO316" s="4"/>
      <c r="UOP316" s="4"/>
      <c r="UOQ316" s="4"/>
      <c r="UOR316" s="4"/>
      <c r="UOS316" s="4"/>
      <c r="UOT316" s="4"/>
      <c r="UOU316" s="4"/>
      <c r="UOV316" s="4"/>
      <c r="UOW316" s="4"/>
      <c r="UOX316" s="4"/>
      <c r="UOY316" s="4"/>
      <c r="UOZ316" s="4"/>
      <c r="UPA316" s="4"/>
      <c r="UPB316" s="4"/>
      <c r="UPC316" s="4"/>
      <c r="UPD316" s="4"/>
      <c r="UPE316" s="4"/>
      <c r="UPF316" s="4"/>
      <c r="UPG316" s="4"/>
      <c r="UPH316" s="4"/>
      <c r="UPI316" s="4"/>
      <c r="UPJ316" s="4"/>
      <c r="UPK316" s="4"/>
      <c r="UPL316" s="4"/>
      <c r="UPM316" s="4"/>
      <c r="UPN316" s="4"/>
      <c r="UPO316" s="4"/>
      <c r="UPP316" s="4"/>
      <c r="UPQ316" s="4"/>
      <c r="UPR316" s="4"/>
      <c r="UPS316" s="4"/>
      <c r="UPT316" s="4"/>
      <c r="UPU316" s="4"/>
      <c r="UPV316" s="4"/>
      <c r="UPW316" s="4"/>
      <c r="UPX316" s="4"/>
      <c r="UPY316" s="4"/>
      <c r="UPZ316" s="4"/>
      <c r="UQA316" s="4"/>
      <c r="UQB316" s="4"/>
      <c r="UQC316" s="4"/>
      <c r="UQD316" s="4"/>
      <c r="UQE316" s="4"/>
      <c r="UQF316" s="4"/>
      <c r="UQG316" s="4"/>
      <c r="UQH316" s="4"/>
      <c r="UQI316" s="4"/>
      <c r="UQJ316" s="4"/>
      <c r="UQK316" s="4"/>
      <c r="UQL316" s="4"/>
      <c r="UQM316" s="4"/>
      <c r="UQN316" s="4"/>
      <c r="UQO316" s="4"/>
      <c r="UQP316" s="4"/>
      <c r="UQQ316" s="4"/>
      <c r="UQR316" s="4"/>
      <c r="UQS316" s="4"/>
      <c r="UQT316" s="4"/>
      <c r="UQU316" s="4"/>
      <c r="UQV316" s="4"/>
      <c r="UQW316" s="4"/>
      <c r="UQX316" s="4"/>
      <c r="UQY316" s="4"/>
      <c r="UQZ316" s="4"/>
      <c r="URA316" s="4"/>
      <c r="URB316" s="4"/>
      <c r="URC316" s="4"/>
      <c r="URD316" s="4"/>
      <c r="URE316" s="4"/>
      <c r="URF316" s="4"/>
      <c r="URG316" s="4"/>
      <c r="URH316" s="4"/>
      <c r="URI316" s="4"/>
      <c r="URJ316" s="4"/>
      <c r="URK316" s="4"/>
      <c r="URL316" s="4"/>
      <c r="URM316" s="4"/>
      <c r="URN316" s="4"/>
      <c r="URO316" s="4"/>
      <c r="URP316" s="4"/>
      <c r="URQ316" s="4"/>
      <c r="URR316" s="4"/>
      <c r="URS316" s="4"/>
      <c r="URT316" s="4"/>
      <c r="URU316" s="4"/>
      <c r="URV316" s="4"/>
      <c r="URW316" s="4"/>
      <c r="URX316" s="4"/>
      <c r="URY316" s="4"/>
      <c r="URZ316" s="4"/>
      <c r="USA316" s="4"/>
      <c r="USB316" s="4"/>
      <c r="USC316" s="4"/>
      <c r="USD316" s="4"/>
      <c r="USE316" s="4"/>
      <c r="USF316" s="4"/>
      <c r="USG316" s="4"/>
      <c r="USH316" s="4"/>
      <c r="USI316" s="4"/>
      <c r="USJ316" s="4"/>
      <c r="USK316" s="4"/>
      <c r="USL316" s="4"/>
      <c r="USM316" s="4"/>
      <c r="USN316" s="4"/>
      <c r="USO316" s="4"/>
      <c r="USP316" s="4"/>
      <c r="USQ316" s="4"/>
      <c r="USR316" s="4"/>
      <c r="USS316" s="4"/>
      <c r="UST316" s="4"/>
      <c r="USU316" s="4"/>
      <c r="USV316" s="4"/>
      <c r="USW316" s="4"/>
      <c r="USX316" s="4"/>
      <c r="USY316" s="4"/>
      <c r="USZ316" s="4"/>
      <c r="UTA316" s="4"/>
      <c r="UTB316" s="4"/>
      <c r="UTC316" s="4"/>
      <c r="UTD316" s="4"/>
      <c r="UTE316" s="4"/>
      <c r="UTF316" s="4"/>
      <c r="UTG316" s="4"/>
      <c r="UTH316" s="4"/>
      <c r="UTI316" s="4"/>
      <c r="UTJ316" s="4"/>
      <c r="UTK316" s="4"/>
      <c r="UTL316" s="4"/>
      <c r="UTM316" s="4"/>
      <c r="UTN316" s="4"/>
      <c r="UTO316" s="4"/>
      <c r="UTP316" s="4"/>
      <c r="UTQ316" s="4"/>
      <c r="UTR316" s="4"/>
      <c r="UTS316" s="4"/>
      <c r="UTT316" s="4"/>
      <c r="UTU316" s="4"/>
      <c r="UTV316" s="4"/>
      <c r="UTW316" s="4"/>
      <c r="UTX316" s="4"/>
      <c r="UTY316" s="4"/>
      <c r="UTZ316" s="4"/>
      <c r="UUA316" s="4"/>
      <c r="UUB316" s="4"/>
      <c r="UUC316" s="4"/>
      <c r="UUD316" s="4"/>
      <c r="UUE316" s="4"/>
      <c r="UUF316" s="4"/>
      <c r="UUG316" s="4"/>
      <c r="UUH316" s="4"/>
      <c r="UUI316" s="4"/>
      <c r="UUJ316" s="4"/>
      <c r="UUK316" s="4"/>
      <c r="UUL316" s="4"/>
      <c r="UUM316" s="4"/>
      <c r="UUN316" s="4"/>
      <c r="UUO316" s="4"/>
      <c r="UUP316" s="4"/>
      <c r="UUQ316" s="4"/>
      <c r="UUR316" s="4"/>
      <c r="UUS316" s="4"/>
      <c r="UUT316" s="4"/>
      <c r="UUU316" s="4"/>
      <c r="UUV316" s="4"/>
      <c r="UUW316" s="4"/>
      <c r="UUX316" s="4"/>
      <c r="UUY316" s="4"/>
      <c r="UUZ316" s="4"/>
      <c r="UVA316" s="4"/>
      <c r="UVB316" s="4"/>
      <c r="UVC316" s="4"/>
      <c r="UVD316" s="4"/>
      <c r="UVE316" s="4"/>
      <c r="UVF316" s="4"/>
      <c r="UVG316" s="4"/>
      <c r="UVH316" s="4"/>
      <c r="UVI316" s="4"/>
      <c r="UVJ316" s="4"/>
      <c r="UVK316" s="4"/>
      <c r="UVL316" s="4"/>
      <c r="UVM316" s="4"/>
      <c r="UVN316" s="4"/>
      <c r="UVO316" s="4"/>
      <c r="UVP316" s="4"/>
      <c r="UVQ316" s="4"/>
      <c r="UVR316" s="4"/>
      <c r="UVS316" s="4"/>
      <c r="UVT316" s="4"/>
      <c r="UVU316" s="4"/>
      <c r="UVV316" s="4"/>
      <c r="UVW316" s="4"/>
      <c r="UVX316" s="4"/>
      <c r="UVY316" s="4"/>
      <c r="UVZ316" s="4"/>
      <c r="UWA316" s="4"/>
      <c r="UWB316" s="4"/>
      <c r="UWC316" s="4"/>
      <c r="UWD316" s="4"/>
      <c r="UWE316" s="4"/>
      <c r="UWF316" s="4"/>
      <c r="UWG316" s="4"/>
      <c r="UWH316" s="4"/>
      <c r="UWI316" s="4"/>
      <c r="UWJ316" s="4"/>
      <c r="UWK316" s="4"/>
      <c r="UWL316" s="4"/>
      <c r="UWM316" s="4"/>
      <c r="UWN316" s="4"/>
      <c r="UWO316" s="4"/>
      <c r="UWP316" s="4"/>
      <c r="UWQ316" s="4"/>
      <c r="UWR316" s="4"/>
      <c r="UWS316" s="4"/>
      <c r="UWT316" s="4"/>
      <c r="UWU316" s="4"/>
      <c r="UWV316" s="4"/>
      <c r="UWW316" s="4"/>
      <c r="UWX316" s="4"/>
      <c r="UWY316" s="4"/>
      <c r="UWZ316" s="4"/>
      <c r="UXA316" s="4"/>
      <c r="UXB316" s="4"/>
      <c r="UXC316" s="4"/>
      <c r="UXD316" s="4"/>
      <c r="UXE316" s="4"/>
      <c r="UXF316" s="4"/>
      <c r="UXG316" s="4"/>
      <c r="UXH316" s="4"/>
      <c r="UXI316" s="4"/>
      <c r="UXJ316" s="4"/>
      <c r="UXK316" s="4"/>
      <c r="UXL316" s="4"/>
      <c r="UXM316" s="4"/>
      <c r="UXN316" s="4"/>
      <c r="UXO316" s="4"/>
      <c r="UXP316" s="4"/>
      <c r="UXQ316" s="4"/>
      <c r="UXR316" s="4"/>
      <c r="UXS316" s="4"/>
      <c r="UXT316" s="4"/>
      <c r="UXU316" s="4"/>
      <c r="UXV316" s="4"/>
      <c r="UXW316" s="4"/>
      <c r="UXX316" s="4"/>
      <c r="UXY316" s="4"/>
      <c r="UXZ316" s="4"/>
      <c r="UYA316" s="4"/>
      <c r="UYB316" s="4"/>
      <c r="UYC316" s="4"/>
      <c r="UYD316" s="4"/>
      <c r="UYE316" s="4"/>
      <c r="UYF316" s="4"/>
      <c r="UYG316" s="4"/>
      <c r="UYH316" s="4"/>
      <c r="UYI316" s="4"/>
      <c r="UYJ316" s="4"/>
      <c r="UYK316" s="4"/>
      <c r="UYL316" s="4"/>
      <c r="UYM316" s="4"/>
      <c r="UYN316" s="4"/>
      <c r="UYO316" s="4"/>
      <c r="UYP316" s="4"/>
      <c r="UYQ316" s="4"/>
      <c r="UYR316" s="4"/>
      <c r="UYS316" s="4"/>
      <c r="UYT316" s="4"/>
      <c r="UYU316" s="4"/>
      <c r="UYV316" s="4"/>
      <c r="UYW316" s="4"/>
      <c r="UYX316" s="4"/>
      <c r="UYY316" s="4"/>
      <c r="UYZ316" s="4"/>
      <c r="UZA316" s="4"/>
      <c r="UZB316" s="4"/>
      <c r="UZC316" s="4"/>
      <c r="UZD316" s="4"/>
      <c r="UZE316" s="4"/>
      <c r="UZF316" s="4"/>
      <c r="UZG316" s="4"/>
      <c r="UZH316" s="4"/>
      <c r="UZI316" s="4"/>
      <c r="UZJ316" s="4"/>
      <c r="UZK316" s="4"/>
      <c r="UZL316" s="4"/>
      <c r="UZM316" s="4"/>
      <c r="UZN316" s="4"/>
      <c r="UZO316" s="4"/>
      <c r="UZP316" s="4"/>
      <c r="UZQ316" s="4"/>
      <c r="UZR316" s="4"/>
      <c r="UZS316" s="4"/>
      <c r="UZT316" s="4"/>
      <c r="UZU316" s="4"/>
      <c r="UZV316" s="4"/>
      <c r="UZW316" s="4"/>
      <c r="UZX316" s="4"/>
      <c r="UZY316" s="4"/>
      <c r="UZZ316" s="4"/>
      <c r="VAA316" s="4"/>
      <c r="VAB316" s="4"/>
      <c r="VAC316" s="4"/>
      <c r="VAD316" s="4"/>
      <c r="VAE316" s="4"/>
      <c r="VAF316" s="4"/>
      <c r="VAG316" s="4"/>
      <c r="VAH316" s="4"/>
      <c r="VAI316" s="4"/>
      <c r="VAJ316" s="4"/>
      <c r="VAK316" s="4"/>
      <c r="VAL316" s="4"/>
      <c r="VAM316" s="4"/>
      <c r="VAN316" s="4"/>
      <c r="VAO316" s="4"/>
      <c r="VAP316" s="4"/>
      <c r="VAQ316" s="4"/>
      <c r="VAR316" s="4"/>
      <c r="VAS316" s="4"/>
      <c r="VAT316" s="4"/>
      <c r="VAU316" s="4"/>
      <c r="VAV316" s="4"/>
      <c r="VAW316" s="4"/>
      <c r="VAX316" s="4"/>
      <c r="VAY316" s="4"/>
      <c r="VAZ316" s="4"/>
      <c r="VBA316" s="4"/>
      <c r="VBB316" s="4"/>
      <c r="VBC316" s="4"/>
      <c r="VBD316" s="4"/>
      <c r="VBE316" s="4"/>
      <c r="VBF316" s="4"/>
      <c r="VBG316" s="4"/>
      <c r="VBH316" s="4"/>
      <c r="VBI316" s="4"/>
      <c r="VBJ316" s="4"/>
      <c r="VBK316" s="4"/>
      <c r="VBL316" s="4"/>
      <c r="VBM316" s="4"/>
      <c r="VBN316" s="4"/>
      <c r="VBO316" s="4"/>
      <c r="VBP316" s="4"/>
      <c r="VBQ316" s="4"/>
      <c r="VBR316" s="4"/>
      <c r="VBS316" s="4"/>
      <c r="VBT316" s="4"/>
      <c r="VBU316" s="4"/>
      <c r="VBV316" s="4"/>
      <c r="VBW316" s="4"/>
      <c r="VBX316" s="4"/>
      <c r="VBY316" s="4"/>
      <c r="VBZ316" s="4"/>
      <c r="VCA316" s="4"/>
      <c r="VCB316" s="4"/>
      <c r="VCC316" s="4"/>
      <c r="VCD316" s="4"/>
      <c r="VCE316" s="4"/>
      <c r="VCF316" s="4"/>
      <c r="VCG316" s="4"/>
      <c r="VCH316" s="4"/>
      <c r="VCI316" s="4"/>
      <c r="VCJ316" s="4"/>
      <c r="VCK316" s="4"/>
      <c r="VCL316" s="4"/>
      <c r="VCM316" s="4"/>
      <c r="VCN316" s="4"/>
      <c r="VCO316" s="4"/>
      <c r="VCP316" s="4"/>
      <c r="VCQ316" s="4"/>
      <c r="VCR316" s="4"/>
      <c r="VCS316" s="4"/>
      <c r="VCT316" s="4"/>
      <c r="VCU316" s="4"/>
      <c r="VCV316" s="4"/>
      <c r="VCW316" s="4"/>
      <c r="VCX316" s="4"/>
      <c r="VCY316" s="4"/>
      <c r="VCZ316" s="4"/>
      <c r="VDA316" s="4"/>
      <c r="VDB316" s="4"/>
      <c r="VDC316" s="4"/>
      <c r="VDD316" s="4"/>
      <c r="VDE316" s="4"/>
      <c r="VDF316" s="4"/>
      <c r="VDG316" s="4"/>
      <c r="VDH316" s="4"/>
      <c r="VDI316" s="4"/>
      <c r="VDJ316" s="4"/>
      <c r="VDK316" s="4"/>
      <c r="VDL316" s="4"/>
      <c r="VDM316" s="4"/>
      <c r="VDN316" s="4"/>
      <c r="VDO316" s="4"/>
      <c r="VDP316" s="4"/>
      <c r="VDQ316" s="4"/>
      <c r="VDR316" s="4"/>
      <c r="VDS316" s="4"/>
      <c r="VDT316" s="4"/>
      <c r="VDU316" s="4"/>
      <c r="VDV316" s="4"/>
      <c r="VDW316" s="4"/>
      <c r="VDX316" s="4"/>
      <c r="VDY316" s="4"/>
      <c r="VDZ316" s="4"/>
      <c r="VEA316" s="4"/>
      <c r="VEB316" s="4"/>
      <c r="VEC316" s="4"/>
      <c r="VED316" s="4"/>
      <c r="VEE316" s="4"/>
      <c r="VEF316" s="4"/>
      <c r="VEG316" s="4"/>
      <c r="VEH316" s="4"/>
      <c r="VEI316" s="4"/>
      <c r="VEJ316" s="4"/>
      <c r="VEK316" s="4"/>
      <c r="VEL316" s="4"/>
      <c r="VEM316" s="4"/>
      <c r="VEN316" s="4"/>
      <c r="VEO316" s="4"/>
      <c r="VEP316" s="4"/>
      <c r="VEQ316" s="4"/>
      <c r="VER316" s="4"/>
      <c r="VES316" s="4"/>
      <c r="VET316" s="4"/>
      <c r="VEU316" s="4"/>
      <c r="VEV316" s="4"/>
      <c r="VEW316" s="4"/>
      <c r="VEX316" s="4"/>
      <c r="VEY316" s="4"/>
      <c r="VEZ316" s="4"/>
      <c r="VFA316" s="4"/>
      <c r="VFB316" s="4"/>
      <c r="VFC316" s="4"/>
      <c r="VFD316" s="4"/>
      <c r="VFE316" s="4"/>
      <c r="VFF316" s="4"/>
      <c r="VFG316" s="4"/>
      <c r="VFH316" s="4"/>
      <c r="VFI316" s="4"/>
      <c r="VFJ316" s="4"/>
      <c r="VFK316" s="4"/>
      <c r="VFL316" s="4"/>
      <c r="VFM316" s="4"/>
      <c r="VFN316" s="4"/>
      <c r="VFO316" s="4"/>
      <c r="VFP316" s="4"/>
      <c r="VFQ316" s="4"/>
      <c r="VFR316" s="4"/>
      <c r="VFS316" s="4"/>
      <c r="VFT316" s="4"/>
      <c r="VFU316" s="4"/>
      <c r="VFV316" s="4"/>
      <c r="VFW316" s="4"/>
      <c r="VFX316" s="4"/>
      <c r="VFY316" s="4"/>
      <c r="VFZ316" s="4"/>
      <c r="VGA316" s="4"/>
      <c r="VGB316" s="4"/>
      <c r="VGC316" s="4"/>
      <c r="VGD316" s="4"/>
      <c r="VGE316" s="4"/>
      <c r="VGF316" s="4"/>
      <c r="VGG316" s="4"/>
      <c r="VGH316" s="4"/>
      <c r="VGI316" s="4"/>
      <c r="VGJ316" s="4"/>
      <c r="VGK316" s="4"/>
      <c r="VGL316" s="4"/>
      <c r="VGM316" s="4"/>
      <c r="VGN316" s="4"/>
      <c r="VGO316" s="4"/>
      <c r="VGP316" s="4"/>
      <c r="VGQ316" s="4"/>
      <c r="VGR316" s="4"/>
      <c r="VGS316" s="4"/>
      <c r="VGT316" s="4"/>
      <c r="VGU316" s="4"/>
      <c r="VGV316" s="4"/>
      <c r="VGW316" s="4"/>
      <c r="VGX316" s="4"/>
      <c r="VGY316" s="4"/>
      <c r="VGZ316" s="4"/>
      <c r="VHA316" s="4"/>
      <c r="VHB316" s="4"/>
      <c r="VHC316" s="4"/>
      <c r="VHD316" s="4"/>
      <c r="VHE316" s="4"/>
      <c r="VHF316" s="4"/>
      <c r="VHG316" s="4"/>
      <c r="VHH316" s="4"/>
      <c r="VHI316" s="4"/>
      <c r="VHJ316" s="4"/>
      <c r="VHK316" s="4"/>
      <c r="VHL316" s="4"/>
      <c r="VHM316" s="4"/>
      <c r="VHN316" s="4"/>
      <c r="VHO316" s="4"/>
      <c r="VHP316" s="4"/>
      <c r="VHQ316" s="4"/>
      <c r="VHR316" s="4"/>
      <c r="VHS316" s="4"/>
      <c r="VHT316" s="4"/>
      <c r="VHU316" s="4"/>
      <c r="VHV316" s="4"/>
      <c r="VHW316" s="4"/>
      <c r="VHX316" s="4"/>
      <c r="VHY316" s="4"/>
      <c r="VHZ316" s="4"/>
      <c r="VIA316" s="4"/>
      <c r="VIB316" s="4"/>
      <c r="VIC316" s="4"/>
      <c r="VID316" s="4"/>
      <c r="VIE316" s="4"/>
      <c r="VIF316" s="4"/>
      <c r="VIG316" s="4"/>
      <c r="VIH316" s="4"/>
      <c r="VII316" s="4"/>
      <c r="VIJ316" s="4"/>
      <c r="VIK316" s="4"/>
      <c r="VIL316" s="4"/>
      <c r="VIM316" s="4"/>
      <c r="VIN316" s="4"/>
      <c r="VIO316" s="4"/>
      <c r="VIP316" s="4"/>
      <c r="VIQ316" s="4"/>
      <c r="VIR316" s="4"/>
      <c r="VIS316" s="4"/>
      <c r="VIT316" s="4"/>
      <c r="VIU316" s="4"/>
      <c r="VIV316" s="4"/>
      <c r="VIW316" s="4"/>
      <c r="VIX316" s="4"/>
      <c r="VIY316" s="4"/>
      <c r="VIZ316" s="4"/>
      <c r="VJA316" s="4"/>
      <c r="VJB316" s="4"/>
      <c r="VJC316" s="4"/>
      <c r="VJD316" s="4"/>
      <c r="VJE316" s="4"/>
      <c r="VJF316" s="4"/>
      <c r="VJG316" s="4"/>
      <c r="VJH316" s="4"/>
      <c r="VJI316" s="4"/>
      <c r="VJJ316" s="4"/>
      <c r="VJK316" s="4"/>
      <c r="VJL316" s="4"/>
      <c r="VJM316" s="4"/>
      <c r="VJN316" s="4"/>
      <c r="VJO316" s="4"/>
      <c r="VJP316" s="4"/>
      <c r="VJQ316" s="4"/>
      <c r="VJR316" s="4"/>
      <c r="VJS316" s="4"/>
      <c r="VJT316" s="4"/>
      <c r="VJU316" s="4"/>
      <c r="VJV316" s="4"/>
      <c r="VJW316" s="4"/>
      <c r="VJX316" s="4"/>
      <c r="VJY316" s="4"/>
      <c r="VJZ316" s="4"/>
      <c r="VKA316" s="4"/>
      <c r="VKB316" s="4"/>
      <c r="VKC316" s="4"/>
      <c r="VKD316" s="4"/>
      <c r="VKE316" s="4"/>
      <c r="VKF316" s="4"/>
      <c r="VKG316" s="4"/>
      <c r="VKH316" s="4"/>
      <c r="VKI316" s="4"/>
      <c r="VKJ316" s="4"/>
      <c r="VKK316" s="4"/>
      <c r="VKL316" s="4"/>
      <c r="VKM316" s="4"/>
      <c r="VKN316" s="4"/>
      <c r="VKO316" s="4"/>
      <c r="VKP316" s="4"/>
      <c r="VKQ316" s="4"/>
      <c r="VKR316" s="4"/>
      <c r="VKS316" s="4"/>
      <c r="VKT316" s="4"/>
      <c r="VKU316" s="4"/>
      <c r="VKV316" s="4"/>
      <c r="VKW316" s="4"/>
      <c r="VKX316" s="4"/>
      <c r="VKY316" s="4"/>
      <c r="VKZ316" s="4"/>
      <c r="VLA316" s="4"/>
      <c r="VLB316" s="4"/>
      <c r="VLC316" s="4"/>
      <c r="VLD316" s="4"/>
      <c r="VLE316" s="4"/>
      <c r="VLF316" s="4"/>
      <c r="VLG316" s="4"/>
      <c r="VLH316" s="4"/>
      <c r="VLI316" s="4"/>
      <c r="VLJ316" s="4"/>
      <c r="VLK316" s="4"/>
      <c r="VLL316" s="4"/>
      <c r="VLM316" s="4"/>
      <c r="VLN316" s="4"/>
      <c r="VLO316" s="4"/>
      <c r="VLP316" s="4"/>
      <c r="VLQ316" s="4"/>
      <c r="VLR316" s="4"/>
      <c r="VLS316" s="4"/>
      <c r="VLT316" s="4"/>
      <c r="VLU316" s="4"/>
      <c r="VLV316" s="4"/>
      <c r="VLW316" s="4"/>
      <c r="VLX316" s="4"/>
      <c r="VLY316" s="4"/>
      <c r="VLZ316" s="4"/>
      <c r="VMA316" s="4"/>
      <c r="VMB316" s="4"/>
      <c r="VMC316" s="4"/>
      <c r="VMD316" s="4"/>
      <c r="VME316" s="4"/>
      <c r="VMF316" s="4"/>
      <c r="VMG316" s="4"/>
      <c r="VMH316" s="4"/>
      <c r="VMI316" s="4"/>
      <c r="VMJ316" s="4"/>
      <c r="VMK316" s="4"/>
      <c r="VML316" s="4"/>
      <c r="VMM316" s="4"/>
      <c r="VMN316" s="4"/>
      <c r="VMO316" s="4"/>
      <c r="VMP316" s="4"/>
      <c r="VMQ316" s="4"/>
      <c r="VMR316" s="4"/>
      <c r="VMS316" s="4"/>
      <c r="VMT316" s="4"/>
      <c r="VMU316" s="4"/>
      <c r="VMV316" s="4"/>
      <c r="VMW316" s="4"/>
      <c r="VMX316" s="4"/>
      <c r="VMY316" s="4"/>
      <c r="VMZ316" s="4"/>
      <c r="VNA316" s="4"/>
      <c r="VNB316" s="4"/>
      <c r="VNC316" s="4"/>
      <c r="VND316" s="4"/>
      <c r="VNE316" s="4"/>
      <c r="VNF316" s="4"/>
      <c r="VNG316" s="4"/>
      <c r="VNH316" s="4"/>
      <c r="VNI316" s="4"/>
      <c r="VNJ316" s="4"/>
      <c r="VNK316" s="4"/>
      <c r="VNL316" s="4"/>
      <c r="VNM316" s="4"/>
      <c r="VNN316" s="4"/>
      <c r="VNO316" s="4"/>
      <c r="VNP316" s="4"/>
      <c r="VNQ316" s="4"/>
      <c r="VNR316" s="4"/>
      <c r="VNS316" s="4"/>
      <c r="VNT316" s="4"/>
      <c r="VNU316" s="4"/>
      <c r="VNV316" s="4"/>
      <c r="VNW316" s="4"/>
      <c r="VNX316" s="4"/>
      <c r="VNY316" s="4"/>
      <c r="VNZ316" s="4"/>
      <c r="VOA316" s="4"/>
      <c r="VOB316" s="4"/>
      <c r="VOC316" s="4"/>
      <c r="VOD316" s="4"/>
      <c r="VOE316" s="4"/>
      <c r="VOF316" s="4"/>
      <c r="VOG316" s="4"/>
      <c r="VOH316" s="4"/>
      <c r="VOI316" s="4"/>
      <c r="VOJ316" s="4"/>
      <c r="VOK316" s="4"/>
      <c r="VOL316" s="4"/>
      <c r="VOM316" s="4"/>
      <c r="VON316" s="4"/>
      <c r="VOO316" s="4"/>
      <c r="VOP316" s="4"/>
      <c r="VOQ316" s="4"/>
      <c r="VOR316" s="4"/>
      <c r="VOS316" s="4"/>
      <c r="VOT316" s="4"/>
      <c r="VOU316" s="4"/>
      <c r="VOV316" s="4"/>
      <c r="VOW316" s="4"/>
      <c r="VOX316" s="4"/>
      <c r="VOY316" s="4"/>
      <c r="VOZ316" s="4"/>
      <c r="VPA316" s="4"/>
      <c r="VPB316" s="4"/>
      <c r="VPC316" s="4"/>
      <c r="VPD316" s="4"/>
      <c r="VPE316" s="4"/>
      <c r="VPF316" s="4"/>
      <c r="VPG316" s="4"/>
      <c r="VPH316" s="4"/>
      <c r="VPI316" s="4"/>
      <c r="VPJ316" s="4"/>
      <c r="VPK316" s="4"/>
      <c r="VPL316" s="4"/>
      <c r="VPM316" s="4"/>
      <c r="VPN316" s="4"/>
      <c r="VPO316" s="4"/>
      <c r="VPP316" s="4"/>
      <c r="VPQ316" s="4"/>
      <c r="VPR316" s="4"/>
      <c r="VPS316" s="4"/>
      <c r="VPT316" s="4"/>
      <c r="VPU316" s="4"/>
      <c r="VPV316" s="4"/>
      <c r="VPW316" s="4"/>
      <c r="VPX316" s="4"/>
      <c r="VPY316" s="4"/>
      <c r="VPZ316" s="4"/>
      <c r="VQA316" s="4"/>
      <c r="VQB316" s="4"/>
      <c r="VQC316" s="4"/>
      <c r="VQD316" s="4"/>
      <c r="VQE316" s="4"/>
      <c r="VQF316" s="4"/>
      <c r="VQG316" s="4"/>
      <c r="VQH316" s="4"/>
      <c r="VQI316" s="4"/>
      <c r="VQJ316" s="4"/>
      <c r="VQK316" s="4"/>
      <c r="VQL316" s="4"/>
      <c r="VQM316" s="4"/>
      <c r="VQN316" s="4"/>
      <c r="VQO316" s="4"/>
      <c r="VQP316" s="4"/>
      <c r="VQQ316" s="4"/>
      <c r="VQR316" s="4"/>
      <c r="VQS316" s="4"/>
      <c r="VQT316" s="4"/>
      <c r="VQU316" s="4"/>
      <c r="VQV316" s="4"/>
      <c r="VQW316" s="4"/>
      <c r="VQX316" s="4"/>
      <c r="VQY316" s="4"/>
      <c r="VQZ316" s="4"/>
      <c r="VRA316" s="4"/>
      <c r="VRB316" s="4"/>
      <c r="VRC316" s="4"/>
      <c r="VRD316" s="4"/>
      <c r="VRE316" s="4"/>
      <c r="VRF316" s="4"/>
      <c r="VRG316" s="4"/>
      <c r="VRH316" s="4"/>
      <c r="VRI316" s="4"/>
      <c r="VRJ316" s="4"/>
      <c r="VRK316" s="4"/>
      <c r="VRL316" s="4"/>
      <c r="VRM316" s="4"/>
      <c r="VRN316" s="4"/>
      <c r="VRO316" s="4"/>
      <c r="VRP316" s="4"/>
      <c r="VRQ316" s="4"/>
      <c r="VRR316" s="4"/>
      <c r="VRS316" s="4"/>
      <c r="VRT316" s="4"/>
      <c r="VRU316" s="4"/>
      <c r="VRV316" s="4"/>
      <c r="VRW316" s="4"/>
      <c r="VRX316" s="4"/>
      <c r="VRY316" s="4"/>
      <c r="VRZ316" s="4"/>
      <c r="VSA316" s="4"/>
      <c r="VSB316" s="4"/>
      <c r="VSC316" s="4"/>
      <c r="VSD316" s="4"/>
      <c r="VSE316" s="4"/>
      <c r="VSF316" s="4"/>
      <c r="VSG316" s="4"/>
      <c r="VSH316" s="4"/>
      <c r="VSI316" s="4"/>
      <c r="VSJ316" s="4"/>
      <c r="VSK316" s="4"/>
      <c r="VSL316" s="4"/>
      <c r="VSM316" s="4"/>
      <c r="VSN316" s="4"/>
      <c r="VSO316" s="4"/>
      <c r="VSP316" s="4"/>
      <c r="VSQ316" s="4"/>
      <c r="VSR316" s="4"/>
      <c r="VSS316" s="4"/>
      <c r="VST316" s="4"/>
      <c r="VSU316" s="4"/>
      <c r="VSV316" s="4"/>
      <c r="VSW316" s="4"/>
      <c r="VSX316" s="4"/>
      <c r="VSY316" s="4"/>
      <c r="VSZ316" s="4"/>
      <c r="VTA316" s="4"/>
      <c r="VTB316" s="4"/>
      <c r="VTC316" s="4"/>
      <c r="VTD316" s="4"/>
      <c r="VTE316" s="4"/>
      <c r="VTF316" s="4"/>
      <c r="VTG316" s="4"/>
      <c r="VTH316" s="4"/>
      <c r="VTI316" s="4"/>
      <c r="VTJ316" s="4"/>
      <c r="VTK316" s="4"/>
      <c r="VTL316" s="4"/>
      <c r="VTM316" s="4"/>
      <c r="VTN316" s="4"/>
      <c r="VTO316" s="4"/>
      <c r="VTP316" s="4"/>
      <c r="VTQ316" s="4"/>
      <c r="VTR316" s="4"/>
      <c r="VTS316" s="4"/>
      <c r="VTT316" s="4"/>
      <c r="VTU316" s="4"/>
      <c r="VTV316" s="4"/>
      <c r="VTW316" s="4"/>
      <c r="VTX316" s="4"/>
      <c r="VTY316" s="4"/>
      <c r="VTZ316" s="4"/>
      <c r="VUA316" s="4"/>
      <c r="VUB316" s="4"/>
      <c r="VUC316" s="4"/>
      <c r="VUD316" s="4"/>
      <c r="VUE316" s="4"/>
      <c r="VUF316" s="4"/>
      <c r="VUG316" s="4"/>
      <c r="VUH316" s="4"/>
      <c r="VUI316" s="4"/>
      <c r="VUJ316" s="4"/>
      <c r="VUK316" s="4"/>
      <c r="VUL316" s="4"/>
      <c r="VUM316" s="4"/>
      <c r="VUN316" s="4"/>
      <c r="VUO316" s="4"/>
      <c r="VUP316" s="4"/>
      <c r="VUQ316" s="4"/>
      <c r="VUR316" s="4"/>
      <c r="VUS316" s="4"/>
      <c r="VUT316" s="4"/>
      <c r="VUU316" s="4"/>
      <c r="VUV316" s="4"/>
      <c r="VUW316" s="4"/>
      <c r="VUX316" s="4"/>
      <c r="VUY316" s="4"/>
      <c r="VUZ316" s="4"/>
      <c r="VVA316" s="4"/>
      <c r="VVB316" s="4"/>
      <c r="VVC316" s="4"/>
      <c r="VVD316" s="4"/>
      <c r="VVE316" s="4"/>
      <c r="VVF316" s="4"/>
      <c r="VVG316" s="4"/>
      <c r="VVH316" s="4"/>
      <c r="VVI316" s="4"/>
      <c r="VVJ316" s="4"/>
      <c r="VVK316" s="4"/>
      <c r="VVL316" s="4"/>
      <c r="VVM316" s="4"/>
      <c r="VVN316" s="4"/>
      <c r="VVO316" s="4"/>
      <c r="VVP316" s="4"/>
      <c r="VVQ316" s="4"/>
      <c r="VVR316" s="4"/>
      <c r="VVS316" s="4"/>
      <c r="VVT316" s="4"/>
      <c r="VVU316" s="4"/>
      <c r="VVV316" s="4"/>
      <c r="VVW316" s="4"/>
      <c r="VVX316" s="4"/>
      <c r="VVY316" s="4"/>
      <c r="VVZ316" s="4"/>
      <c r="VWA316" s="4"/>
      <c r="VWB316" s="4"/>
      <c r="VWC316" s="4"/>
      <c r="VWD316" s="4"/>
      <c r="VWE316" s="4"/>
      <c r="VWF316" s="4"/>
      <c r="VWG316" s="4"/>
      <c r="VWH316" s="4"/>
      <c r="VWI316" s="4"/>
      <c r="VWJ316" s="4"/>
      <c r="VWK316" s="4"/>
      <c r="VWL316" s="4"/>
      <c r="VWM316" s="4"/>
      <c r="VWN316" s="4"/>
      <c r="VWO316" s="4"/>
      <c r="VWP316" s="4"/>
      <c r="VWQ316" s="4"/>
      <c r="VWR316" s="4"/>
      <c r="VWS316" s="4"/>
      <c r="VWT316" s="4"/>
      <c r="VWU316" s="4"/>
      <c r="VWV316" s="4"/>
      <c r="VWW316" s="4"/>
      <c r="VWX316" s="4"/>
      <c r="VWY316" s="4"/>
      <c r="VWZ316" s="4"/>
      <c r="VXA316" s="4"/>
      <c r="VXB316" s="4"/>
      <c r="VXC316" s="4"/>
      <c r="VXD316" s="4"/>
      <c r="VXE316" s="4"/>
      <c r="VXF316" s="4"/>
      <c r="VXG316" s="4"/>
      <c r="VXH316" s="4"/>
      <c r="VXI316" s="4"/>
      <c r="VXJ316" s="4"/>
      <c r="VXK316" s="4"/>
      <c r="VXL316" s="4"/>
      <c r="VXM316" s="4"/>
      <c r="VXN316" s="4"/>
      <c r="VXO316" s="4"/>
      <c r="VXP316" s="4"/>
      <c r="VXQ316" s="4"/>
      <c r="VXR316" s="4"/>
      <c r="VXS316" s="4"/>
      <c r="VXT316" s="4"/>
      <c r="VXU316" s="4"/>
      <c r="VXV316" s="4"/>
      <c r="VXW316" s="4"/>
      <c r="VXX316" s="4"/>
      <c r="VXY316" s="4"/>
      <c r="VXZ316" s="4"/>
      <c r="VYA316" s="4"/>
      <c r="VYB316" s="4"/>
      <c r="VYC316" s="4"/>
      <c r="VYD316" s="4"/>
      <c r="VYE316" s="4"/>
      <c r="VYF316" s="4"/>
      <c r="VYG316" s="4"/>
      <c r="VYH316" s="4"/>
      <c r="VYI316" s="4"/>
      <c r="VYJ316" s="4"/>
      <c r="VYK316" s="4"/>
      <c r="VYL316" s="4"/>
      <c r="VYM316" s="4"/>
      <c r="VYN316" s="4"/>
      <c r="VYO316" s="4"/>
      <c r="VYP316" s="4"/>
      <c r="VYQ316" s="4"/>
      <c r="VYR316" s="4"/>
      <c r="VYS316" s="4"/>
      <c r="VYT316" s="4"/>
      <c r="VYU316" s="4"/>
      <c r="VYV316" s="4"/>
      <c r="VYW316" s="4"/>
      <c r="VYX316" s="4"/>
      <c r="VYY316" s="4"/>
      <c r="VYZ316" s="4"/>
      <c r="VZA316" s="4"/>
      <c r="VZB316" s="4"/>
      <c r="VZC316" s="4"/>
      <c r="VZD316" s="4"/>
      <c r="VZE316" s="4"/>
      <c r="VZF316" s="4"/>
      <c r="VZG316" s="4"/>
      <c r="VZH316" s="4"/>
      <c r="VZI316" s="4"/>
      <c r="VZJ316" s="4"/>
      <c r="VZK316" s="4"/>
      <c r="VZL316" s="4"/>
      <c r="VZM316" s="4"/>
      <c r="VZN316" s="4"/>
      <c r="VZO316" s="4"/>
      <c r="VZP316" s="4"/>
      <c r="VZQ316" s="4"/>
      <c r="VZR316" s="4"/>
      <c r="VZS316" s="4"/>
      <c r="VZT316" s="4"/>
      <c r="VZU316" s="4"/>
      <c r="VZV316" s="4"/>
      <c r="VZW316" s="4"/>
      <c r="VZX316" s="4"/>
      <c r="VZY316" s="4"/>
      <c r="VZZ316" s="4"/>
      <c r="WAA316" s="4"/>
      <c r="WAB316" s="4"/>
      <c r="WAC316" s="4"/>
      <c r="WAD316" s="4"/>
      <c r="WAE316" s="4"/>
      <c r="WAF316" s="4"/>
      <c r="WAG316" s="4"/>
      <c r="WAH316" s="4"/>
      <c r="WAI316" s="4"/>
      <c r="WAJ316" s="4"/>
      <c r="WAK316" s="4"/>
      <c r="WAL316" s="4"/>
      <c r="WAM316" s="4"/>
      <c r="WAN316" s="4"/>
      <c r="WAO316" s="4"/>
      <c r="WAP316" s="4"/>
      <c r="WAQ316" s="4"/>
      <c r="WAR316" s="4"/>
      <c r="WAS316" s="4"/>
      <c r="WAT316" s="4"/>
      <c r="WAU316" s="4"/>
      <c r="WAV316" s="4"/>
      <c r="WAW316" s="4"/>
      <c r="WAX316" s="4"/>
      <c r="WAY316" s="4"/>
      <c r="WAZ316" s="4"/>
      <c r="WBA316" s="4"/>
      <c r="WBB316" s="4"/>
      <c r="WBC316" s="4"/>
      <c r="WBD316" s="4"/>
      <c r="WBE316" s="4"/>
      <c r="WBF316" s="4"/>
      <c r="WBG316" s="4"/>
      <c r="WBH316" s="4"/>
      <c r="WBI316" s="4"/>
      <c r="WBJ316" s="4"/>
      <c r="WBK316" s="4"/>
      <c r="WBL316" s="4"/>
      <c r="WBM316" s="4"/>
      <c r="WBN316" s="4"/>
      <c r="WBO316" s="4"/>
      <c r="WBP316" s="4"/>
      <c r="WBQ316" s="4"/>
      <c r="WBR316" s="4"/>
      <c r="WBS316" s="4"/>
      <c r="WBT316" s="4"/>
      <c r="WBU316" s="4"/>
      <c r="WBV316" s="4"/>
      <c r="WBW316" s="4"/>
      <c r="WBX316" s="4"/>
      <c r="WBY316" s="4"/>
      <c r="WBZ316" s="4"/>
      <c r="WCA316" s="4"/>
      <c r="WCB316" s="4"/>
      <c r="WCC316" s="4"/>
      <c r="WCD316" s="4"/>
      <c r="WCE316" s="4"/>
      <c r="WCF316" s="4"/>
      <c r="WCG316" s="4"/>
      <c r="WCH316" s="4"/>
      <c r="WCI316" s="4"/>
      <c r="WCJ316" s="4"/>
      <c r="WCK316" s="4"/>
      <c r="WCL316" s="4"/>
      <c r="WCM316" s="4"/>
      <c r="WCN316" s="4"/>
      <c r="WCO316" s="4"/>
      <c r="WCP316" s="4"/>
      <c r="WCQ316" s="4"/>
      <c r="WCR316" s="4"/>
      <c r="WCS316" s="4"/>
      <c r="WCT316" s="4"/>
      <c r="WCU316" s="4"/>
      <c r="WCV316" s="4"/>
      <c r="WCW316" s="4"/>
      <c r="WCX316" s="4"/>
      <c r="WCY316" s="4"/>
      <c r="WCZ316" s="4"/>
      <c r="WDA316" s="4"/>
      <c r="WDB316" s="4"/>
      <c r="WDC316" s="4"/>
      <c r="WDD316" s="4"/>
      <c r="WDE316" s="4"/>
      <c r="WDF316" s="4"/>
      <c r="WDG316" s="4"/>
      <c r="WDH316" s="4"/>
      <c r="WDI316" s="4"/>
      <c r="WDJ316" s="4"/>
      <c r="WDK316" s="4"/>
      <c r="WDL316" s="4"/>
      <c r="WDM316" s="4"/>
      <c r="WDN316" s="4"/>
      <c r="WDO316" s="4"/>
      <c r="WDP316" s="4"/>
      <c r="WDQ316" s="4"/>
      <c r="WDR316" s="4"/>
      <c r="WDS316" s="4"/>
      <c r="WDT316" s="4"/>
      <c r="WDU316" s="4"/>
      <c r="WDV316" s="4"/>
      <c r="WDW316" s="4"/>
      <c r="WDX316" s="4"/>
      <c r="WDY316" s="4"/>
      <c r="WDZ316" s="4"/>
      <c r="WEA316" s="4"/>
      <c r="WEB316" s="4"/>
      <c r="WEC316" s="4"/>
      <c r="WED316" s="4"/>
      <c r="WEE316" s="4"/>
      <c r="WEF316" s="4"/>
      <c r="WEG316" s="4"/>
      <c r="WEH316" s="4"/>
      <c r="WEI316" s="4"/>
      <c r="WEJ316" s="4"/>
      <c r="WEK316" s="4"/>
      <c r="WEL316" s="4"/>
      <c r="WEM316" s="4"/>
      <c r="WEN316" s="4"/>
      <c r="WEO316" s="4"/>
      <c r="WEP316" s="4"/>
      <c r="WEQ316" s="4"/>
      <c r="WER316" s="4"/>
      <c r="WES316" s="4"/>
      <c r="WET316" s="4"/>
      <c r="WEU316" s="4"/>
      <c r="WEV316" s="4"/>
      <c r="WEW316" s="4"/>
      <c r="WEX316" s="4"/>
      <c r="WEY316" s="4"/>
      <c r="WEZ316" s="4"/>
      <c r="WFA316" s="4"/>
      <c r="WFB316" s="4"/>
      <c r="WFC316" s="4"/>
      <c r="WFD316" s="4"/>
      <c r="WFE316" s="4"/>
      <c r="WFF316" s="4"/>
      <c r="WFG316" s="4"/>
      <c r="WFH316" s="4"/>
      <c r="WFI316" s="4"/>
      <c r="WFJ316" s="4"/>
      <c r="WFK316" s="4"/>
      <c r="WFL316" s="4"/>
      <c r="WFM316" s="4"/>
      <c r="WFN316" s="4"/>
      <c r="WFO316" s="4"/>
      <c r="WFP316" s="4"/>
      <c r="WFQ316" s="4"/>
      <c r="WFR316" s="4"/>
      <c r="WFS316" s="4"/>
      <c r="WFT316" s="4"/>
      <c r="WFU316" s="4"/>
      <c r="WFV316" s="4"/>
      <c r="WFW316" s="4"/>
      <c r="WFX316" s="4"/>
      <c r="WFY316" s="4"/>
      <c r="WFZ316" s="4"/>
      <c r="WGA316" s="4"/>
      <c r="WGB316" s="4"/>
      <c r="WGC316" s="4"/>
      <c r="WGD316" s="4"/>
      <c r="WGE316" s="4"/>
      <c r="WGF316" s="4"/>
      <c r="WGG316" s="4"/>
      <c r="WGH316" s="4"/>
      <c r="WGI316" s="4"/>
      <c r="WGJ316" s="4"/>
      <c r="WGK316" s="4"/>
      <c r="WGL316" s="4"/>
      <c r="WGM316" s="4"/>
      <c r="WGN316" s="4"/>
      <c r="WGO316" s="4"/>
      <c r="WGP316" s="4"/>
      <c r="WGQ316" s="4"/>
      <c r="WGR316" s="4"/>
      <c r="WGS316" s="4"/>
      <c r="WGT316" s="4"/>
      <c r="WGU316" s="4"/>
      <c r="WGV316" s="4"/>
      <c r="WGW316" s="4"/>
      <c r="WGX316" s="4"/>
      <c r="WGY316" s="4"/>
      <c r="WGZ316" s="4"/>
      <c r="WHA316" s="4"/>
      <c r="WHB316" s="4"/>
      <c r="WHC316" s="4"/>
      <c r="WHD316" s="4"/>
      <c r="WHE316" s="4"/>
      <c r="WHF316" s="4"/>
      <c r="WHG316" s="4"/>
      <c r="WHH316" s="4"/>
      <c r="WHI316" s="4"/>
      <c r="WHJ316" s="4"/>
      <c r="WHK316" s="4"/>
      <c r="WHL316" s="4"/>
      <c r="WHM316" s="4"/>
      <c r="WHN316" s="4"/>
      <c r="WHO316" s="4"/>
      <c r="WHP316" s="4"/>
      <c r="WHQ316" s="4"/>
      <c r="WHR316" s="4"/>
      <c r="WHS316" s="4"/>
      <c r="WHT316" s="4"/>
      <c r="WHU316" s="4"/>
      <c r="WHV316" s="4"/>
      <c r="WHW316" s="4"/>
      <c r="WHX316" s="4"/>
      <c r="WHY316" s="4"/>
      <c r="WHZ316" s="4"/>
      <c r="WIA316" s="4"/>
      <c r="WIB316" s="4"/>
      <c r="WIC316" s="4"/>
      <c r="WID316" s="4"/>
      <c r="WIE316" s="4"/>
      <c r="WIF316" s="4"/>
      <c r="WIG316" s="4"/>
      <c r="WIH316" s="4"/>
      <c r="WII316" s="4"/>
      <c r="WIJ316" s="4"/>
      <c r="WIK316" s="4"/>
      <c r="WIL316" s="4"/>
      <c r="WIM316" s="4"/>
      <c r="WIN316" s="4"/>
      <c r="WIO316" s="4"/>
      <c r="WIP316" s="4"/>
      <c r="WIQ316" s="4"/>
      <c r="WIR316" s="4"/>
      <c r="WIS316" s="4"/>
      <c r="WIT316" s="4"/>
      <c r="WIU316" s="4"/>
      <c r="WIV316" s="4"/>
      <c r="WIW316" s="4"/>
      <c r="WIX316" s="4"/>
      <c r="WIY316" s="4"/>
      <c r="WIZ316" s="4"/>
      <c r="WJA316" s="4"/>
      <c r="WJB316" s="4"/>
      <c r="WJC316" s="4"/>
      <c r="WJD316" s="4"/>
      <c r="WJE316" s="4"/>
      <c r="WJF316" s="4"/>
      <c r="WJG316" s="4"/>
      <c r="WJH316" s="4"/>
      <c r="WJI316" s="4"/>
      <c r="WJJ316" s="4"/>
      <c r="WJK316" s="4"/>
      <c r="WJL316" s="4"/>
      <c r="WJM316" s="4"/>
      <c r="WJN316" s="4"/>
      <c r="WJO316" s="4"/>
      <c r="WJP316" s="4"/>
      <c r="WJQ316" s="4"/>
      <c r="WJR316" s="4"/>
      <c r="WJS316" s="4"/>
      <c r="WJT316" s="4"/>
      <c r="WJU316" s="4"/>
      <c r="WJV316" s="4"/>
      <c r="WJW316" s="4"/>
      <c r="WJX316" s="4"/>
      <c r="WJY316" s="4"/>
      <c r="WJZ316" s="4"/>
      <c r="WKA316" s="4"/>
      <c r="WKB316" s="4"/>
      <c r="WKC316" s="4"/>
      <c r="WKD316" s="4"/>
      <c r="WKE316" s="4"/>
      <c r="WKF316" s="4"/>
      <c r="WKG316" s="4"/>
      <c r="WKH316" s="4"/>
      <c r="WKI316" s="4"/>
      <c r="WKJ316" s="4"/>
      <c r="WKK316" s="4"/>
      <c r="WKL316" s="4"/>
      <c r="WKM316" s="4"/>
      <c r="WKN316" s="4"/>
      <c r="WKO316" s="4"/>
      <c r="WKP316" s="4"/>
      <c r="WKQ316" s="4"/>
      <c r="WKR316" s="4"/>
      <c r="WKS316" s="4"/>
      <c r="WKT316" s="4"/>
      <c r="WKU316" s="4"/>
      <c r="WKV316" s="4"/>
      <c r="WKW316" s="4"/>
      <c r="WKX316" s="4"/>
      <c r="WKY316" s="4"/>
      <c r="WKZ316" s="4"/>
      <c r="WLA316" s="4"/>
      <c r="WLB316" s="4"/>
      <c r="WLC316" s="4"/>
      <c r="WLD316" s="4"/>
      <c r="WLE316" s="4"/>
      <c r="WLF316" s="4"/>
      <c r="WLG316" s="4"/>
      <c r="WLH316" s="4"/>
      <c r="WLI316" s="4"/>
      <c r="WLJ316" s="4"/>
      <c r="WLK316" s="4"/>
      <c r="WLL316" s="4"/>
      <c r="WLM316" s="4"/>
      <c r="WLN316" s="4"/>
      <c r="WLO316" s="4"/>
      <c r="WLP316" s="4"/>
      <c r="WLQ316" s="4"/>
      <c r="WLR316" s="4"/>
      <c r="WLS316" s="4"/>
      <c r="WLT316" s="4"/>
      <c r="WLU316" s="4"/>
      <c r="WLV316" s="4"/>
      <c r="WLW316" s="4"/>
      <c r="WLX316" s="4"/>
      <c r="WLY316" s="4"/>
      <c r="WLZ316" s="4"/>
      <c r="WMA316" s="4"/>
      <c r="WMB316" s="4"/>
      <c r="WMC316" s="4"/>
      <c r="WMD316" s="4"/>
      <c r="WME316" s="4"/>
      <c r="WMF316" s="4"/>
      <c r="WMG316" s="4"/>
      <c r="WMH316" s="4"/>
      <c r="WMI316" s="4"/>
      <c r="WMJ316" s="4"/>
      <c r="WMK316" s="4"/>
      <c r="WML316" s="4"/>
      <c r="WMM316" s="4"/>
      <c r="WMN316" s="4"/>
      <c r="WMO316" s="4"/>
      <c r="WMP316" s="4"/>
      <c r="WMQ316" s="4"/>
      <c r="WMR316" s="4"/>
      <c r="WMS316" s="4"/>
      <c r="WMT316" s="4"/>
      <c r="WMU316" s="4"/>
      <c r="WMV316" s="4"/>
      <c r="WMW316" s="4"/>
      <c r="WMX316" s="4"/>
      <c r="WMY316" s="4"/>
      <c r="WMZ316" s="4"/>
      <c r="WNA316" s="4"/>
      <c r="WNB316" s="4"/>
      <c r="WNC316" s="4"/>
      <c r="WND316" s="4"/>
      <c r="WNE316" s="4"/>
      <c r="WNF316" s="4"/>
      <c r="WNG316" s="4"/>
      <c r="WNH316" s="4"/>
      <c r="WNI316" s="4"/>
      <c r="WNJ316" s="4"/>
      <c r="WNK316" s="4"/>
      <c r="WNL316" s="4"/>
      <c r="WNM316" s="4"/>
      <c r="WNN316" s="4"/>
      <c r="WNO316" s="4"/>
      <c r="WNP316" s="4"/>
      <c r="WNQ316" s="4"/>
      <c r="WNR316" s="4"/>
      <c r="WNS316" s="4"/>
      <c r="WNT316" s="4"/>
      <c r="WNU316" s="4"/>
      <c r="WNV316" s="4"/>
      <c r="WNW316" s="4"/>
      <c r="WNX316" s="4"/>
      <c r="WNY316" s="4"/>
      <c r="WNZ316" s="4"/>
      <c r="WOA316" s="4"/>
      <c r="WOB316" s="4"/>
      <c r="WOC316" s="4"/>
      <c r="WOD316" s="4"/>
      <c r="WOE316" s="4"/>
      <c r="WOF316" s="4"/>
      <c r="WOG316" s="4"/>
      <c r="WOH316" s="4"/>
      <c r="WOI316" s="4"/>
      <c r="WOJ316" s="4"/>
      <c r="WOK316" s="4"/>
      <c r="WOL316" s="4"/>
      <c r="WOM316" s="4"/>
      <c r="WON316" s="4"/>
      <c r="WOO316" s="4"/>
      <c r="WOP316" s="4"/>
      <c r="WOQ316" s="4"/>
      <c r="WOR316" s="4"/>
      <c r="WOS316" s="4"/>
      <c r="WOT316" s="4"/>
      <c r="WOU316" s="4"/>
      <c r="WOV316" s="4"/>
      <c r="WOW316" s="4"/>
      <c r="WOX316" s="4"/>
      <c r="WOY316" s="4"/>
      <c r="WOZ316" s="4"/>
      <c r="WPA316" s="4"/>
      <c r="WPB316" s="4"/>
      <c r="WPC316" s="4"/>
      <c r="WPD316" s="4"/>
      <c r="WPE316" s="4"/>
      <c r="WPF316" s="4"/>
      <c r="WPG316" s="4"/>
      <c r="WPH316" s="4"/>
      <c r="WPI316" s="4"/>
      <c r="WPJ316" s="4"/>
      <c r="WPK316" s="4"/>
      <c r="WPL316" s="4"/>
      <c r="WPM316" s="4"/>
      <c r="WPN316" s="4"/>
      <c r="WPO316" s="4"/>
      <c r="WPP316" s="4"/>
      <c r="WPQ316" s="4"/>
      <c r="WPR316" s="4"/>
      <c r="WPS316" s="4"/>
      <c r="WPT316" s="4"/>
      <c r="WPU316" s="4"/>
      <c r="WPV316" s="4"/>
      <c r="WPW316" s="4"/>
      <c r="WPX316" s="4"/>
      <c r="WPY316" s="4"/>
      <c r="WPZ316" s="4"/>
      <c r="WQA316" s="4"/>
      <c r="WQB316" s="4"/>
      <c r="WQC316" s="4"/>
      <c r="WQD316" s="4"/>
      <c r="WQE316" s="4"/>
      <c r="WQF316" s="4"/>
      <c r="WQG316" s="4"/>
      <c r="WQH316" s="4"/>
      <c r="WQI316" s="4"/>
      <c r="WQJ316" s="4"/>
      <c r="WQK316" s="4"/>
      <c r="WQL316" s="4"/>
      <c r="WQM316" s="4"/>
      <c r="WQN316" s="4"/>
      <c r="WQO316" s="4"/>
      <c r="WQP316" s="4"/>
      <c r="WQQ316" s="4"/>
      <c r="WQR316" s="4"/>
      <c r="WQS316" s="4"/>
      <c r="WQT316" s="4"/>
      <c r="WQU316" s="4"/>
      <c r="WQV316" s="4"/>
      <c r="WQW316" s="4"/>
      <c r="WQX316" s="4"/>
      <c r="WQY316" s="4"/>
      <c r="WQZ316" s="4"/>
      <c r="WRA316" s="4"/>
      <c r="WRB316" s="4"/>
      <c r="WRC316" s="4"/>
      <c r="WRD316" s="4"/>
      <c r="WRE316" s="4"/>
      <c r="WRF316" s="4"/>
      <c r="WRG316" s="4"/>
      <c r="WRH316" s="4"/>
      <c r="WRI316" s="4"/>
      <c r="WRJ316" s="4"/>
      <c r="WRK316" s="4"/>
      <c r="WRL316" s="4"/>
      <c r="WRM316" s="4"/>
      <c r="WRN316" s="4"/>
      <c r="WRO316" s="4"/>
      <c r="WRP316" s="4"/>
      <c r="WRQ316" s="4"/>
      <c r="WRR316" s="4"/>
      <c r="WRS316" s="4"/>
      <c r="WRT316" s="4"/>
      <c r="WRU316" s="4"/>
      <c r="WRV316" s="4"/>
      <c r="WRW316" s="4"/>
      <c r="WRX316" s="4"/>
      <c r="WRY316" s="4"/>
      <c r="WRZ316" s="4"/>
      <c r="WSA316" s="4"/>
      <c r="WSB316" s="4"/>
      <c r="WSC316" s="4"/>
      <c r="WSD316" s="4"/>
      <c r="WSE316" s="4"/>
      <c r="WSF316" s="4"/>
      <c r="WSG316" s="4"/>
      <c r="WSH316" s="4"/>
      <c r="WSI316" s="4"/>
      <c r="WSJ316" s="4"/>
      <c r="WSK316" s="4"/>
      <c r="WSL316" s="4"/>
      <c r="WSM316" s="4"/>
      <c r="WSN316" s="4"/>
      <c r="WSO316" s="4"/>
      <c r="WSP316" s="4"/>
      <c r="WSQ316" s="4"/>
      <c r="WSR316" s="4"/>
      <c r="WSS316" s="4"/>
      <c r="WST316" s="4"/>
      <c r="WSU316" s="4"/>
      <c r="WSV316" s="4"/>
      <c r="WSW316" s="4"/>
      <c r="WSX316" s="4"/>
      <c r="WSY316" s="4"/>
      <c r="WSZ316" s="4"/>
      <c r="WTA316" s="4"/>
      <c r="WTB316" s="4"/>
      <c r="WTC316" s="4"/>
      <c r="WTD316" s="4"/>
      <c r="WTE316" s="4"/>
      <c r="WTF316" s="4"/>
      <c r="WTG316" s="4"/>
      <c r="WTH316" s="4"/>
      <c r="WTI316" s="4"/>
      <c r="WTJ316" s="4"/>
      <c r="WTK316" s="4"/>
      <c r="WTL316" s="4"/>
      <c r="WTM316" s="4"/>
      <c r="WTN316" s="4"/>
      <c r="WTO316" s="4"/>
      <c r="WTP316" s="4"/>
      <c r="WTQ316" s="4"/>
      <c r="WTR316" s="4"/>
      <c r="WTS316" s="4"/>
      <c r="WTT316" s="4"/>
      <c r="WTU316" s="4"/>
      <c r="WTV316" s="4"/>
      <c r="WTW316" s="4"/>
      <c r="WTX316" s="4"/>
      <c r="WTY316" s="4"/>
      <c r="WTZ316" s="4"/>
      <c r="WUA316" s="4"/>
      <c r="WUB316" s="4"/>
      <c r="WUC316" s="4"/>
      <c r="WUD316" s="4"/>
      <c r="WUE316" s="4"/>
      <c r="WUF316" s="4"/>
      <c r="WUG316" s="4"/>
      <c r="WUH316" s="4"/>
      <c r="WUI316" s="4"/>
      <c r="WUJ316" s="4"/>
      <c r="WUK316" s="4"/>
      <c r="WUL316" s="4"/>
      <c r="WUM316" s="4"/>
      <c r="WUN316" s="4"/>
      <c r="WUO316" s="4"/>
      <c r="WUP316" s="4"/>
      <c r="WUQ316" s="4"/>
      <c r="WUR316" s="4"/>
      <c r="WUS316" s="4"/>
      <c r="WUT316" s="4"/>
      <c r="WUU316" s="4"/>
      <c r="WUV316" s="4"/>
      <c r="WUW316" s="4"/>
      <c r="WUX316" s="4"/>
      <c r="WUY316" s="4"/>
      <c r="WUZ316" s="4"/>
      <c r="WVA316" s="4"/>
      <c r="WVB316" s="4"/>
      <c r="WVC316" s="4"/>
      <c r="WVD316" s="4"/>
      <c r="WVE316" s="4"/>
      <c r="WVF316" s="4"/>
      <c r="WVG316" s="4"/>
      <c r="WVH316" s="4"/>
      <c r="WVI316" s="4"/>
      <c r="WVJ316" s="4"/>
      <c r="WVK316" s="4"/>
      <c r="WVL316" s="4"/>
      <c r="WVM316" s="4"/>
      <c r="WVN316" s="4"/>
      <c r="WVO316" s="4"/>
      <c r="WVP316" s="4"/>
      <c r="WVQ316" s="4"/>
      <c r="WVR316" s="4"/>
      <c r="WVS316" s="4"/>
      <c r="WVT316" s="4"/>
      <c r="WVU316" s="4"/>
      <c r="WVV316" s="4"/>
      <c r="WVW316" s="4"/>
      <c r="WVX316" s="4"/>
      <c r="WVY316" s="4"/>
      <c r="WVZ316" s="4"/>
      <c r="WWA316" s="4"/>
      <c r="WWB316" s="4"/>
      <c r="WWC316" s="4"/>
      <c r="WWD316" s="4"/>
      <c r="WWE316" s="4"/>
      <c r="WWF316" s="4"/>
      <c r="WWG316" s="4"/>
      <c r="WWH316" s="4"/>
      <c r="WWI316" s="4"/>
      <c r="WWJ316" s="4"/>
      <c r="WWK316" s="4"/>
      <c r="WWL316" s="4"/>
      <c r="WWM316" s="4"/>
      <c r="WWN316" s="4"/>
      <c r="WWO316" s="4"/>
      <c r="WWP316" s="4"/>
      <c r="WWQ316" s="4"/>
      <c r="WWR316" s="4"/>
      <c r="WWS316" s="4"/>
      <c r="WWT316" s="4"/>
      <c r="WWU316" s="4"/>
      <c r="WWV316" s="4"/>
      <c r="WWW316" s="4"/>
      <c r="WWX316" s="4"/>
      <c r="WWY316" s="4"/>
      <c r="WWZ316" s="4"/>
      <c r="WXA316" s="4"/>
      <c r="WXB316" s="4"/>
      <c r="WXC316" s="4"/>
      <c r="WXD316" s="4"/>
      <c r="WXE316" s="4"/>
      <c r="WXF316" s="4"/>
      <c r="WXG316" s="4"/>
      <c r="WXH316" s="4"/>
      <c r="WXI316" s="4"/>
      <c r="WXJ316" s="4"/>
      <c r="WXK316" s="4"/>
      <c r="WXL316" s="4"/>
      <c r="WXM316" s="4"/>
      <c r="WXN316" s="4"/>
      <c r="WXO316" s="4"/>
      <c r="WXP316" s="4"/>
      <c r="WXQ316" s="4"/>
      <c r="WXR316" s="4"/>
      <c r="WXS316" s="4"/>
      <c r="WXT316" s="4"/>
      <c r="WXU316" s="4"/>
      <c r="WXV316" s="4"/>
      <c r="WXW316" s="4"/>
      <c r="WXX316" s="4"/>
      <c r="WXY316" s="4"/>
      <c r="WXZ316" s="4"/>
      <c r="WYA316" s="4"/>
      <c r="WYB316" s="4"/>
      <c r="WYC316" s="4"/>
      <c r="WYD316" s="4"/>
      <c r="WYE316" s="4"/>
      <c r="WYF316" s="4"/>
      <c r="WYG316" s="4"/>
      <c r="WYH316" s="4"/>
      <c r="WYI316" s="4"/>
      <c r="WYJ316" s="4"/>
      <c r="WYK316" s="4"/>
      <c r="WYL316" s="4"/>
      <c r="WYM316" s="4"/>
      <c r="WYN316" s="4"/>
      <c r="WYO316" s="4"/>
      <c r="WYP316" s="4"/>
      <c r="WYQ316" s="4"/>
      <c r="WYR316" s="4"/>
      <c r="WYS316" s="4"/>
      <c r="WYT316" s="4"/>
      <c r="WYU316" s="4"/>
      <c r="WYV316" s="4"/>
      <c r="WYW316" s="4"/>
      <c r="WYX316" s="4"/>
      <c r="WYY316" s="4"/>
      <c r="WYZ316" s="4"/>
      <c r="WZA316" s="4"/>
      <c r="WZB316" s="4"/>
      <c r="WZC316" s="4"/>
      <c r="WZD316" s="4"/>
      <c r="WZE316" s="4"/>
      <c r="WZF316" s="4"/>
      <c r="WZG316" s="4"/>
      <c r="WZH316" s="4"/>
      <c r="WZI316" s="4"/>
      <c r="WZJ316" s="4"/>
      <c r="WZK316" s="4"/>
      <c r="WZL316" s="4"/>
      <c r="WZM316" s="4"/>
      <c r="WZN316" s="4"/>
      <c r="WZO316" s="4"/>
      <c r="WZP316" s="4"/>
      <c r="WZQ316" s="4"/>
      <c r="WZR316" s="4"/>
      <c r="WZS316" s="4"/>
      <c r="WZT316" s="4"/>
      <c r="WZU316" s="4"/>
      <c r="WZV316" s="4"/>
      <c r="WZW316" s="4"/>
      <c r="WZX316" s="4"/>
      <c r="WZY316" s="4"/>
      <c r="WZZ316" s="4"/>
      <c r="XAA316" s="4"/>
      <c r="XAB316" s="4"/>
      <c r="XAC316" s="4"/>
      <c r="XAD316" s="4"/>
      <c r="XAE316" s="4"/>
      <c r="XAF316" s="4"/>
      <c r="XAG316" s="4"/>
      <c r="XAH316" s="4"/>
      <c r="XAI316" s="4"/>
      <c r="XAJ316" s="4"/>
      <c r="XAK316" s="4"/>
      <c r="XAL316" s="4"/>
      <c r="XAM316" s="4"/>
      <c r="XAN316" s="4"/>
      <c r="XAO316" s="4"/>
      <c r="XAP316" s="4"/>
      <c r="XAQ316" s="4"/>
      <c r="XAR316" s="4"/>
      <c r="XAS316" s="4"/>
      <c r="XAT316" s="4"/>
      <c r="XAU316" s="4"/>
      <c r="XAV316" s="4"/>
      <c r="XAW316" s="4"/>
      <c r="XAX316" s="4"/>
      <c r="XAY316" s="4"/>
      <c r="XAZ316" s="4"/>
      <c r="XBA316" s="4"/>
      <c r="XBB316" s="4"/>
      <c r="XBC316" s="4"/>
      <c r="XBD316" s="4"/>
      <c r="XBE316" s="4"/>
      <c r="XBF316" s="4"/>
      <c r="XBG316" s="4"/>
      <c r="XBH316" s="4"/>
      <c r="XBI316" s="4"/>
      <c r="XBJ316" s="4"/>
      <c r="XBK316" s="4"/>
      <c r="XBL316" s="4"/>
      <c r="XBM316" s="4"/>
      <c r="XBN316" s="4"/>
      <c r="XBO316" s="4"/>
      <c r="XBP316" s="4"/>
      <c r="XBQ316" s="4"/>
      <c r="XBR316" s="4"/>
      <c r="XBS316" s="4"/>
      <c r="XBT316" s="4"/>
      <c r="XBU316" s="4"/>
      <c r="XBV316" s="4"/>
      <c r="XBW316" s="4"/>
      <c r="XBX316" s="4"/>
      <c r="XBY316" s="4"/>
      <c r="XBZ316" s="4"/>
      <c r="XCA316" s="4"/>
      <c r="XCB316" s="4"/>
      <c r="XCC316" s="4"/>
      <c r="XCD316" s="4"/>
      <c r="XCE316" s="4"/>
      <c r="XCF316" s="4"/>
      <c r="XCG316" s="4"/>
      <c r="XCH316" s="4"/>
      <c r="XCI316" s="4"/>
      <c r="XCJ316" s="4"/>
      <c r="XCK316" s="4"/>
      <c r="XCL316" s="4"/>
      <c r="XCM316" s="4"/>
      <c r="XCN316" s="4"/>
      <c r="XCO316" s="4"/>
      <c r="XCP316" s="4"/>
      <c r="XCQ316" s="4"/>
      <c r="XCR316" s="4"/>
      <c r="XCS316" s="4"/>
      <c r="XCT316" s="4"/>
      <c r="XCU316" s="4"/>
      <c r="XCV316" s="4"/>
      <c r="XCW316" s="4"/>
      <c r="XCX316" s="4"/>
      <c r="XCY316" s="4"/>
      <c r="XCZ316" s="4"/>
      <c r="XDA316" s="4"/>
      <c r="XDB316" s="4"/>
      <c r="XDC316" s="4"/>
      <c r="XDD316" s="4"/>
      <c r="XDE316" s="4"/>
      <c r="XDF316" s="4"/>
      <c r="XDG316" s="4"/>
      <c r="XDH316" s="4"/>
      <c r="XDI316" s="4"/>
      <c r="XDJ316" s="4"/>
      <c r="XDK316" s="4"/>
      <c r="XDL316" s="4"/>
      <c r="XDM316" s="4"/>
      <c r="XDN316" s="4"/>
      <c r="XDO316" s="4"/>
      <c r="XDP316" s="4"/>
      <c r="XDQ316" s="4"/>
      <c r="XDR316" s="4"/>
      <c r="XDS316" s="4"/>
      <c r="XDT316" s="4"/>
      <c r="XDU316" s="4"/>
      <c r="XDV316" s="4"/>
      <c r="XDW316" s="4"/>
      <c r="XDX316" s="4"/>
      <c r="XDY316" s="4"/>
      <c r="XDZ316" s="4"/>
      <c r="XEA316" s="4"/>
      <c r="XEB316" s="4"/>
      <c r="XEC316" s="4"/>
      <c r="XED316" s="4"/>
      <c r="XEE316" s="4"/>
      <c r="XEF316" s="4"/>
      <c r="XEG316" s="4"/>
      <c r="XEH316" s="4"/>
      <c r="XEI316" s="4"/>
      <c r="XEJ316" s="4"/>
      <c r="XEK316" s="4"/>
      <c r="XEL316" s="4"/>
      <c r="XEM316" s="4"/>
      <c r="XEN316" s="4"/>
      <c r="XEO316" s="4"/>
      <c r="XEP316" s="4"/>
      <c r="XEQ316" s="4"/>
      <c r="XER316" s="4"/>
      <c r="XES316" s="4"/>
      <c r="XET316" s="4"/>
      <c r="XEU316" s="4"/>
      <c r="XEV316" s="4"/>
    </row>
    <row r="317" s="3" customFormat="1" customHeight="1" spans="1:16376">
      <c r="A317" s="11"/>
      <c r="B317" s="12" t="s">
        <v>1491</v>
      </c>
      <c r="C317" s="12"/>
      <c r="D317" s="28" t="s">
        <v>1499</v>
      </c>
      <c r="E317" s="28">
        <v>5</v>
      </c>
      <c r="F317" s="28" t="s">
        <v>447</v>
      </c>
      <c r="G317" s="12"/>
      <c r="H317" s="28" t="s">
        <v>1500</v>
      </c>
      <c r="I317" s="12" t="s">
        <v>1501</v>
      </c>
      <c r="J317" s="12" t="s">
        <v>1502</v>
      </c>
      <c r="K317" s="12" t="s">
        <v>1497</v>
      </c>
      <c r="L317" s="12" t="s">
        <v>1023</v>
      </c>
      <c r="M317" s="19" t="s">
        <v>1498</v>
      </c>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c r="CM317" s="4"/>
      <c r="CN317" s="4"/>
      <c r="CO317" s="4"/>
      <c r="CP317" s="4"/>
      <c r="CQ317" s="4"/>
      <c r="CR317" s="4"/>
      <c r="CS317" s="4"/>
      <c r="CT317" s="4"/>
      <c r="CU317" s="4"/>
      <c r="CV317" s="4"/>
      <c r="CW317" s="4"/>
      <c r="CX317" s="4"/>
      <c r="CY317" s="4"/>
      <c r="CZ317" s="4"/>
      <c r="DA317" s="4"/>
      <c r="DB317" s="4"/>
      <c r="DC317" s="4"/>
      <c r="DD317" s="4"/>
      <c r="DE317" s="4"/>
      <c r="DF317" s="4"/>
      <c r="DG317" s="4"/>
      <c r="DH317" s="4"/>
      <c r="DI317" s="4"/>
      <c r="DJ317" s="4"/>
      <c r="DK317" s="4"/>
      <c r="DL317" s="4"/>
      <c r="DM317" s="4"/>
      <c r="DN317" s="4"/>
      <c r="DO317" s="4"/>
      <c r="DP317" s="4"/>
      <c r="DQ317" s="4"/>
      <c r="DR317" s="4"/>
      <c r="DS317" s="4"/>
      <c r="DT317" s="4"/>
      <c r="DU317" s="4"/>
      <c r="DV317" s="4"/>
      <c r="DW317" s="4"/>
      <c r="DX317" s="4"/>
      <c r="DY317" s="4"/>
      <c r="DZ317" s="4"/>
      <c r="EA317" s="4"/>
      <c r="EB317" s="4"/>
      <c r="EC317" s="4"/>
      <c r="ED317" s="4"/>
      <c r="EE317" s="4"/>
      <c r="EF317" s="4"/>
      <c r="EG317" s="4"/>
      <c r="EH317" s="4"/>
      <c r="EI317" s="4"/>
      <c r="EJ317" s="4"/>
      <c r="EK317" s="4"/>
      <c r="EL317" s="4"/>
      <c r="EM317" s="4"/>
      <c r="EN317" s="4"/>
      <c r="EO317" s="4"/>
      <c r="EP317" s="4"/>
      <c r="EQ317" s="4"/>
      <c r="ER317" s="4"/>
      <c r="ES317" s="4"/>
      <c r="ET317" s="4"/>
      <c r="EU317" s="4"/>
      <c r="EV317" s="4"/>
      <c r="EW317" s="4"/>
      <c r="EX317" s="4"/>
      <c r="EY317" s="4"/>
      <c r="EZ317" s="4"/>
      <c r="FA317" s="4"/>
      <c r="FB317" s="4"/>
      <c r="FC317" s="4"/>
      <c r="FD317" s="4"/>
      <c r="FE317" s="4"/>
      <c r="FF317" s="4"/>
      <c r="FG317" s="4"/>
      <c r="FH317" s="4"/>
      <c r="FI317" s="4"/>
      <c r="FJ317" s="4"/>
      <c r="FK317" s="4"/>
      <c r="FL317" s="4"/>
      <c r="FM317" s="4"/>
      <c r="FN317" s="4"/>
      <c r="FO317" s="4"/>
      <c r="FP317" s="4"/>
      <c r="FQ317" s="4"/>
      <c r="FR317" s="4"/>
      <c r="FS317" s="4"/>
      <c r="FT317" s="4"/>
      <c r="FU317" s="4"/>
      <c r="FV317" s="4"/>
      <c r="FW317" s="4"/>
      <c r="FX317" s="4"/>
      <c r="FY317" s="4"/>
      <c r="FZ317" s="4"/>
      <c r="GA317" s="4"/>
      <c r="GB317" s="4"/>
      <c r="GC317" s="4"/>
      <c r="GD317" s="4"/>
      <c r="GE317" s="4"/>
      <c r="GF317" s="4"/>
      <c r="GG317" s="4"/>
      <c r="GH317" s="4"/>
      <c r="GI317" s="4"/>
      <c r="GJ317" s="4"/>
      <c r="GK317" s="4"/>
      <c r="GL317" s="4"/>
      <c r="GM317" s="4"/>
      <c r="GN317" s="4"/>
      <c r="GO317" s="4"/>
      <c r="GP317" s="4"/>
      <c r="GQ317" s="4"/>
      <c r="GR317" s="4"/>
      <c r="GS317" s="4"/>
      <c r="GT317" s="4"/>
      <c r="GU317" s="4"/>
      <c r="GV317" s="4"/>
      <c r="GW317" s="4"/>
      <c r="GX317" s="4"/>
      <c r="GY317" s="4"/>
      <c r="GZ317" s="4"/>
      <c r="HA317" s="4"/>
      <c r="HB317" s="4"/>
      <c r="HC317" s="4"/>
      <c r="HD317" s="4"/>
      <c r="HE317" s="4"/>
      <c r="HF317" s="4"/>
      <c r="HG317" s="4"/>
      <c r="HH317" s="4"/>
      <c r="HI317" s="4"/>
      <c r="HJ317" s="4"/>
      <c r="HK317" s="4"/>
      <c r="HL317" s="4"/>
      <c r="HM317" s="4"/>
      <c r="HN317" s="4"/>
      <c r="HO317" s="4"/>
      <c r="HP317" s="4"/>
      <c r="HQ317" s="4"/>
      <c r="HR317" s="4"/>
      <c r="HS317" s="4"/>
      <c r="HT317" s="4"/>
      <c r="HU317" s="4"/>
      <c r="HV317" s="4"/>
      <c r="HW317" s="4"/>
      <c r="HX317" s="4"/>
      <c r="HY317" s="4"/>
      <c r="HZ317" s="4"/>
      <c r="IA317" s="4"/>
      <c r="IB317" s="4"/>
      <c r="IC317" s="4"/>
      <c r="ID317" s="4"/>
      <c r="IE317" s="4"/>
      <c r="IF317" s="4"/>
      <c r="IG317" s="4"/>
      <c r="IH317" s="4"/>
      <c r="II317" s="4"/>
      <c r="IJ317" s="4"/>
      <c r="IK317" s="4"/>
      <c r="IL317" s="4"/>
      <c r="IM317" s="4"/>
      <c r="IN317" s="4"/>
      <c r="IO317" s="4"/>
      <c r="IP317" s="4"/>
      <c r="IQ317" s="4"/>
      <c r="IR317" s="4"/>
      <c r="IS317" s="4"/>
      <c r="IT317" s="4"/>
      <c r="IU317" s="4"/>
      <c r="IV317" s="4"/>
      <c r="IW317" s="4"/>
      <c r="IX317" s="4"/>
      <c r="IY317" s="4"/>
      <c r="IZ317" s="4"/>
      <c r="JA317" s="4"/>
      <c r="JB317" s="4"/>
      <c r="JC317" s="4"/>
      <c r="JD317" s="4"/>
      <c r="JE317" s="4"/>
      <c r="JF317" s="4"/>
      <c r="JG317" s="4"/>
      <c r="JH317" s="4"/>
      <c r="JI317" s="4"/>
      <c r="JJ317" s="4"/>
      <c r="JK317" s="4"/>
      <c r="JL317" s="4"/>
      <c r="JM317" s="4"/>
      <c r="JN317" s="4"/>
      <c r="JO317" s="4"/>
      <c r="JP317" s="4"/>
      <c r="JQ317" s="4"/>
      <c r="JR317" s="4"/>
      <c r="JS317" s="4"/>
      <c r="JT317" s="4"/>
      <c r="JU317" s="4"/>
      <c r="JV317" s="4"/>
      <c r="JW317" s="4"/>
      <c r="JX317" s="4"/>
      <c r="JY317" s="4"/>
      <c r="JZ317" s="4"/>
      <c r="KA317" s="4"/>
      <c r="KB317" s="4"/>
      <c r="KC317" s="4"/>
      <c r="KD317" s="4"/>
      <c r="KE317" s="4"/>
      <c r="KF317" s="4"/>
      <c r="KG317" s="4"/>
      <c r="KH317" s="4"/>
      <c r="KI317" s="4"/>
      <c r="KJ317" s="4"/>
      <c r="KK317" s="4"/>
      <c r="KL317" s="4"/>
      <c r="KM317" s="4"/>
      <c r="KN317" s="4"/>
      <c r="KO317" s="4"/>
      <c r="KP317" s="4"/>
      <c r="KQ317" s="4"/>
      <c r="KR317" s="4"/>
      <c r="KS317" s="4"/>
      <c r="KT317" s="4"/>
      <c r="KU317" s="4"/>
      <c r="KV317" s="4"/>
      <c r="KW317" s="4"/>
      <c r="KX317" s="4"/>
      <c r="KY317" s="4"/>
      <c r="KZ317" s="4"/>
      <c r="LA317" s="4"/>
      <c r="LB317" s="4"/>
      <c r="LC317" s="4"/>
      <c r="LD317" s="4"/>
      <c r="LE317" s="4"/>
      <c r="LF317" s="4"/>
      <c r="LG317" s="4"/>
      <c r="LH317" s="4"/>
      <c r="LI317" s="4"/>
      <c r="LJ317" s="4"/>
      <c r="LK317" s="4"/>
      <c r="LL317" s="4"/>
      <c r="LM317" s="4"/>
      <c r="LN317" s="4"/>
      <c r="LO317" s="4"/>
      <c r="LP317" s="4"/>
      <c r="LQ317" s="4"/>
      <c r="LR317" s="4"/>
      <c r="LS317" s="4"/>
      <c r="LT317" s="4"/>
      <c r="LU317" s="4"/>
      <c r="LV317" s="4"/>
      <c r="LW317" s="4"/>
      <c r="LX317" s="4"/>
      <c r="LY317" s="4"/>
      <c r="LZ317" s="4"/>
      <c r="MA317" s="4"/>
      <c r="MB317" s="4"/>
      <c r="MC317" s="4"/>
      <c r="MD317" s="4"/>
      <c r="ME317" s="4"/>
      <c r="MF317" s="4"/>
      <c r="MG317" s="4"/>
      <c r="MH317" s="4"/>
      <c r="MI317" s="4"/>
      <c r="MJ317" s="4"/>
      <c r="MK317" s="4"/>
      <c r="ML317" s="4"/>
      <c r="MM317" s="4"/>
      <c r="MN317" s="4"/>
      <c r="MO317" s="4"/>
      <c r="MP317" s="4"/>
      <c r="MQ317" s="4"/>
      <c r="MR317" s="4"/>
      <c r="MS317" s="4"/>
      <c r="MT317" s="4"/>
      <c r="MU317" s="4"/>
      <c r="MV317" s="4"/>
      <c r="MW317" s="4"/>
      <c r="MX317" s="4"/>
      <c r="MY317" s="4"/>
      <c r="MZ317" s="4"/>
      <c r="NA317" s="4"/>
      <c r="NB317" s="4"/>
      <c r="NC317" s="4"/>
      <c r="ND317" s="4"/>
      <c r="NE317" s="4"/>
      <c r="NF317" s="4"/>
      <c r="NG317" s="4"/>
      <c r="NH317" s="4"/>
      <c r="NI317" s="4"/>
      <c r="NJ317" s="4"/>
      <c r="NK317" s="4"/>
      <c r="NL317" s="4"/>
      <c r="NM317" s="4"/>
      <c r="NN317" s="4"/>
      <c r="NO317" s="4"/>
      <c r="NP317" s="4"/>
      <c r="NQ317" s="4"/>
      <c r="NR317" s="4"/>
      <c r="NS317" s="4"/>
      <c r="NT317" s="4"/>
      <c r="NU317" s="4"/>
      <c r="NV317" s="4"/>
      <c r="NW317" s="4"/>
      <c r="NX317" s="4"/>
      <c r="NY317" s="4"/>
      <c r="NZ317" s="4"/>
      <c r="OA317" s="4"/>
      <c r="OB317" s="4"/>
      <c r="OC317" s="4"/>
      <c r="OD317" s="4"/>
      <c r="OE317" s="4"/>
      <c r="OF317" s="4"/>
      <c r="OG317" s="4"/>
      <c r="OH317" s="4"/>
      <c r="OI317" s="4"/>
      <c r="OJ317" s="4"/>
      <c r="OK317" s="4"/>
      <c r="OL317" s="4"/>
      <c r="OM317" s="4"/>
      <c r="ON317" s="4"/>
      <c r="OO317" s="4"/>
      <c r="OP317" s="4"/>
      <c r="OQ317" s="4"/>
      <c r="OR317" s="4"/>
      <c r="OS317" s="4"/>
      <c r="OT317" s="4"/>
      <c r="OU317" s="4"/>
      <c r="OV317" s="4"/>
      <c r="OW317" s="4"/>
      <c r="OX317" s="4"/>
      <c r="OY317" s="4"/>
      <c r="OZ317" s="4"/>
      <c r="PA317" s="4"/>
      <c r="PB317" s="4"/>
      <c r="PC317" s="4"/>
      <c r="PD317" s="4"/>
      <c r="PE317" s="4"/>
      <c r="PF317" s="4"/>
      <c r="PG317" s="4"/>
      <c r="PH317" s="4"/>
      <c r="PI317" s="4"/>
      <c r="PJ317" s="4"/>
      <c r="PK317" s="4"/>
      <c r="PL317" s="4"/>
      <c r="PM317" s="4"/>
      <c r="PN317" s="4"/>
      <c r="PO317" s="4"/>
      <c r="PP317" s="4"/>
      <c r="PQ317" s="4"/>
      <c r="PR317" s="4"/>
      <c r="PS317" s="4"/>
      <c r="PT317" s="4"/>
      <c r="PU317" s="4"/>
      <c r="PV317" s="4"/>
      <c r="PW317" s="4"/>
      <c r="PX317" s="4"/>
      <c r="PY317" s="4"/>
      <c r="PZ317" s="4"/>
      <c r="QA317" s="4"/>
      <c r="QB317" s="4"/>
      <c r="QC317" s="4"/>
      <c r="QD317" s="4"/>
      <c r="QE317" s="4"/>
      <c r="QF317" s="4"/>
      <c r="QG317" s="4"/>
      <c r="QH317" s="4"/>
      <c r="QI317" s="4"/>
      <c r="QJ317" s="4"/>
      <c r="QK317" s="4"/>
      <c r="QL317" s="4"/>
      <c r="QM317" s="4"/>
      <c r="QN317" s="4"/>
      <c r="QO317" s="4"/>
      <c r="QP317" s="4"/>
      <c r="QQ317" s="4"/>
      <c r="QR317" s="4"/>
      <c r="QS317" s="4"/>
      <c r="QT317" s="4"/>
      <c r="QU317" s="4"/>
      <c r="QV317" s="4"/>
      <c r="QW317" s="4"/>
      <c r="QX317" s="4"/>
      <c r="QY317" s="4"/>
      <c r="QZ317" s="4"/>
      <c r="RA317" s="4"/>
      <c r="RB317" s="4"/>
      <c r="RC317" s="4"/>
      <c r="RD317" s="4"/>
      <c r="RE317" s="4"/>
      <c r="RF317" s="4"/>
      <c r="RG317" s="4"/>
      <c r="RH317" s="4"/>
      <c r="RI317" s="4"/>
      <c r="RJ317" s="4"/>
      <c r="RK317" s="4"/>
      <c r="RL317" s="4"/>
      <c r="RM317" s="4"/>
      <c r="RN317" s="4"/>
      <c r="RO317" s="4"/>
      <c r="RP317" s="4"/>
      <c r="RQ317" s="4"/>
      <c r="RR317" s="4"/>
      <c r="RS317" s="4"/>
      <c r="RT317" s="4"/>
      <c r="RU317" s="4"/>
      <c r="RV317" s="4"/>
      <c r="RW317" s="4"/>
      <c r="RX317" s="4"/>
      <c r="RY317" s="4"/>
      <c r="RZ317" s="4"/>
      <c r="SA317" s="4"/>
      <c r="SB317" s="4"/>
      <c r="SC317" s="4"/>
      <c r="SD317" s="4"/>
      <c r="SE317" s="4"/>
      <c r="SF317" s="4"/>
      <c r="SG317" s="4"/>
      <c r="SH317" s="4"/>
      <c r="SI317" s="4"/>
      <c r="SJ317" s="4"/>
      <c r="SK317" s="4"/>
      <c r="SL317" s="4"/>
      <c r="SM317" s="4"/>
      <c r="SN317" s="4"/>
      <c r="SO317" s="4"/>
      <c r="SP317" s="4"/>
      <c r="SQ317" s="4"/>
      <c r="SR317" s="4"/>
      <c r="SS317" s="4"/>
      <c r="ST317" s="4"/>
      <c r="SU317" s="4"/>
      <c r="SV317" s="4"/>
      <c r="SW317" s="4"/>
      <c r="SX317" s="4"/>
      <c r="SY317" s="4"/>
      <c r="SZ317" s="4"/>
      <c r="TA317" s="4"/>
      <c r="TB317" s="4"/>
      <c r="TC317" s="4"/>
      <c r="TD317" s="4"/>
      <c r="TE317" s="4"/>
      <c r="TF317" s="4"/>
      <c r="TG317" s="4"/>
      <c r="TH317" s="4"/>
      <c r="TI317" s="4"/>
      <c r="TJ317" s="4"/>
      <c r="TK317" s="4"/>
      <c r="TL317" s="4"/>
      <c r="TM317" s="4"/>
      <c r="TN317" s="4"/>
      <c r="TO317" s="4"/>
      <c r="TP317" s="4"/>
      <c r="TQ317" s="4"/>
      <c r="TR317" s="4"/>
      <c r="TS317" s="4"/>
      <c r="TT317" s="4"/>
      <c r="TU317" s="4"/>
      <c r="TV317" s="4"/>
      <c r="TW317" s="4"/>
      <c r="TX317" s="4"/>
      <c r="TY317" s="4"/>
      <c r="TZ317" s="4"/>
      <c r="UA317" s="4"/>
      <c r="UB317" s="4"/>
      <c r="UC317" s="4"/>
      <c r="UD317" s="4"/>
      <c r="UE317" s="4"/>
      <c r="UF317" s="4"/>
      <c r="UG317" s="4"/>
      <c r="UH317" s="4"/>
      <c r="UI317" s="4"/>
      <c r="UJ317" s="4"/>
      <c r="UK317" s="4"/>
      <c r="UL317" s="4"/>
      <c r="UM317" s="4"/>
      <c r="UN317" s="4"/>
      <c r="UO317" s="4"/>
      <c r="UP317" s="4"/>
      <c r="UQ317" s="4"/>
      <c r="UR317" s="4"/>
      <c r="US317" s="4"/>
      <c r="UT317" s="4"/>
      <c r="UU317" s="4"/>
      <c r="UV317" s="4"/>
      <c r="UW317" s="4"/>
      <c r="UX317" s="4"/>
      <c r="UY317" s="4"/>
      <c r="UZ317" s="4"/>
      <c r="VA317" s="4"/>
      <c r="VB317" s="4"/>
      <c r="VC317" s="4"/>
      <c r="VD317" s="4"/>
      <c r="VE317" s="4"/>
      <c r="VF317" s="4"/>
      <c r="VG317" s="4"/>
      <c r="VH317" s="4"/>
      <c r="VI317" s="4"/>
      <c r="VJ317" s="4"/>
      <c r="VK317" s="4"/>
      <c r="VL317" s="4"/>
      <c r="VM317" s="4"/>
      <c r="VN317" s="4"/>
      <c r="VO317" s="4"/>
      <c r="VP317" s="4"/>
      <c r="VQ317" s="4"/>
      <c r="VR317" s="4"/>
      <c r="VS317" s="4"/>
      <c r="VT317" s="4"/>
      <c r="VU317" s="4"/>
      <c r="VV317" s="4"/>
      <c r="VW317" s="4"/>
      <c r="VX317" s="4"/>
      <c r="VY317" s="4"/>
      <c r="VZ317" s="4"/>
      <c r="WA317" s="4"/>
      <c r="WB317" s="4"/>
      <c r="WC317" s="4"/>
      <c r="WD317" s="4"/>
      <c r="WE317" s="4"/>
      <c r="WF317" s="4"/>
      <c r="WG317" s="4"/>
      <c r="WH317" s="4"/>
      <c r="WI317" s="4"/>
      <c r="WJ317" s="4"/>
      <c r="WK317" s="4"/>
      <c r="WL317" s="4"/>
      <c r="WM317" s="4"/>
      <c r="WN317" s="4"/>
      <c r="WO317" s="4"/>
      <c r="WP317" s="4"/>
      <c r="WQ317" s="4"/>
      <c r="WR317" s="4"/>
      <c r="WS317" s="4"/>
      <c r="WT317" s="4"/>
      <c r="WU317" s="4"/>
      <c r="WV317" s="4"/>
      <c r="WW317" s="4"/>
      <c r="WX317" s="4"/>
      <c r="WY317" s="4"/>
      <c r="WZ317" s="4"/>
      <c r="XA317" s="4"/>
      <c r="XB317" s="4"/>
      <c r="XC317" s="4"/>
      <c r="XD317" s="4"/>
      <c r="XE317" s="4"/>
      <c r="XF317" s="4"/>
      <c r="XG317" s="4"/>
      <c r="XH317" s="4"/>
      <c r="XI317" s="4"/>
      <c r="XJ317" s="4"/>
      <c r="XK317" s="4"/>
      <c r="XL317" s="4"/>
      <c r="XM317" s="4"/>
      <c r="XN317" s="4"/>
      <c r="XO317" s="4"/>
      <c r="XP317" s="4"/>
      <c r="XQ317" s="4"/>
      <c r="XR317" s="4"/>
      <c r="XS317" s="4"/>
      <c r="XT317" s="4"/>
      <c r="XU317" s="4"/>
      <c r="XV317" s="4"/>
      <c r="XW317" s="4"/>
      <c r="XX317" s="4"/>
      <c r="XY317" s="4"/>
      <c r="XZ317" s="4"/>
      <c r="YA317" s="4"/>
      <c r="YB317" s="4"/>
      <c r="YC317" s="4"/>
      <c r="YD317" s="4"/>
      <c r="YE317" s="4"/>
      <c r="YF317" s="4"/>
      <c r="YG317" s="4"/>
      <c r="YH317" s="4"/>
      <c r="YI317" s="4"/>
      <c r="YJ317" s="4"/>
      <c r="YK317" s="4"/>
      <c r="YL317" s="4"/>
      <c r="YM317" s="4"/>
      <c r="YN317" s="4"/>
      <c r="YO317" s="4"/>
      <c r="YP317" s="4"/>
      <c r="YQ317" s="4"/>
      <c r="YR317" s="4"/>
      <c r="YS317" s="4"/>
      <c r="YT317" s="4"/>
      <c r="YU317" s="4"/>
      <c r="YV317" s="4"/>
      <c r="YW317" s="4"/>
      <c r="YX317" s="4"/>
      <c r="YY317" s="4"/>
      <c r="YZ317" s="4"/>
      <c r="ZA317" s="4"/>
      <c r="ZB317" s="4"/>
      <c r="ZC317" s="4"/>
      <c r="ZD317" s="4"/>
      <c r="ZE317" s="4"/>
      <c r="ZF317" s="4"/>
      <c r="ZG317" s="4"/>
      <c r="ZH317" s="4"/>
      <c r="ZI317" s="4"/>
      <c r="ZJ317" s="4"/>
      <c r="ZK317" s="4"/>
      <c r="ZL317" s="4"/>
      <c r="ZM317" s="4"/>
      <c r="ZN317" s="4"/>
      <c r="ZO317" s="4"/>
      <c r="ZP317" s="4"/>
      <c r="ZQ317" s="4"/>
      <c r="ZR317" s="4"/>
      <c r="ZS317" s="4"/>
      <c r="ZT317" s="4"/>
      <c r="ZU317" s="4"/>
      <c r="ZV317" s="4"/>
      <c r="ZW317" s="4"/>
      <c r="ZX317" s="4"/>
      <c r="ZY317" s="4"/>
      <c r="ZZ317" s="4"/>
      <c r="AAA317" s="4"/>
      <c r="AAB317" s="4"/>
      <c r="AAC317" s="4"/>
      <c r="AAD317" s="4"/>
      <c r="AAE317" s="4"/>
      <c r="AAF317" s="4"/>
      <c r="AAG317" s="4"/>
      <c r="AAH317" s="4"/>
      <c r="AAI317" s="4"/>
      <c r="AAJ317" s="4"/>
      <c r="AAK317" s="4"/>
      <c r="AAL317" s="4"/>
      <c r="AAM317" s="4"/>
      <c r="AAN317" s="4"/>
      <c r="AAO317" s="4"/>
      <c r="AAP317" s="4"/>
      <c r="AAQ317" s="4"/>
      <c r="AAR317" s="4"/>
      <c r="AAS317" s="4"/>
      <c r="AAT317" s="4"/>
      <c r="AAU317" s="4"/>
      <c r="AAV317" s="4"/>
      <c r="AAW317" s="4"/>
      <c r="AAX317" s="4"/>
      <c r="AAY317" s="4"/>
      <c r="AAZ317" s="4"/>
      <c r="ABA317" s="4"/>
      <c r="ABB317" s="4"/>
      <c r="ABC317" s="4"/>
      <c r="ABD317" s="4"/>
      <c r="ABE317" s="4"/>
      <c r="ABF317" s="4"/>
      <c r="ABG317" s="4"/>
      <c r="ABH317" s="4"/>
      <c r="ABI317" s="4"/>
      <c r="ABJ317" s="4"/>
      <c r="ABK317" s="4"/>
      <c r="ABL317" s="4"/>
      <c r="ABM317" s="4"/>
      <c r="ABN317" s="4"/>
      <c r="ABO317" s="4"/>
      <c r="ABP317" s="4"/>
      <c r="ABQ317" s="4"/>
      <c r="ABR317" s="4"/>
      <c r="ABS317" s="4"/>
      <c r="ABT317" s="4"/>
      <c r="ABU317" s="4"/>
      <c r="ABV317" s="4"/>
      <c r="ABW317" s="4"/>
      <c r="ABX317" s="4"/>
      <c r="ABY317" s="4"/>
      <c r="ABZ317" s="4"/>
      <c r="ACA317" s="4"/>
      <c r="ACB317" s="4"/>
      <c r="ACC317" s="4"/>
      <c r="ACD317" s="4"/>
      <c r="ACE317" s="4"/>
      <c r="ACF317" s="4"/>
      <c r="ACG317" s="4"/>
      <c r="ACH317" s="4"/>
      <c r="ACI317" s="4"/>
      <c r="ACJ317" s="4"/>
      <c r="ACK317" s="4"/>
      <c r="ACL317" s="4"/>
      <c r="ACM317" s="4"/>
      <c r="ACN317" s="4"/>
      <c r="ACO317" s="4"/>
      <c r="ACP317" s="4"/>
      <c r="ACQ317" s="4"/>
      <c r="ACR317" s="4"/>
      <c r="ACS317" s="4"/>
      <c r="ACT317" s="4"/>
      <c r="ACU317" s="4"/>
      <c r="ACV317" s="4"/>
      <c r="ACW317" s="4"/>
      <c r="ACX317" s="4"/>
      <c r="ACY317" s="4"/>
      <c r="ACZ317" s="4"/>
      <c r="ADA317" s="4"/>
      <c r="ADB317" s="4"/>
      <c r="ADC317" s="4"/>
      <c r="ADD317" s="4"/>
      <c r="ADE317" s="4"/>
      <c r="ADF317" s="4"/>
      <c r="ADG317" s="4"/>
      <c r="ADH317" s="4"/>
      <c r="ADI317" s="4"/>
      <c r="ADJ317" s="4"/>
      <c r="ADK317" s="4"/>
      <c r="ADL317" s="4"/>
      <c r="ADM317" s="4"/>
      <c r="ADN317" s="4"/>
      <c r="ADO317" s="4"/>
      <c r="ADP317" s="4"/>
      <c r="ADQ317" s="4"/>
      <c r="ADR317" s="4"/>
      <c r="ADS317" s="4"/>
      <c r="ADT317" s="4"/>
      <c r="ADU317" s="4"/>
      <c r="ADV317" s="4"/>
      <c r="ADW317" s="4"/>
      <c r="ADX317" s="4"/>
      <c r="ADY317" s="4"/>
      <c r="ADZ317" s="4"/>
      <c r="AEA317" s="4"/>
      <c r="AEB317" s="4"/>
      <c r="AEC317" s="4"/>
      <c r="AED317" s="4"/>
      <c r="AEE317" s="4"/>
      <c r="AEF317" s="4"/>
      <c r="AEG317" s="4"/>
      <c r="AEH317" s="4"/>
      <c r="AEI317" s="4"/>
      <c r="AEJ317" s="4"/>
      <c r="AEK317" s="4"/>
      <c r="AEL317" s="4"/>
      <c r="AEM317" s="4"/>
      <c r="AEN317" s="4"/>
      <c r="AEO317" s="4"/>
      <c r="AEP317" s="4"/>
      <c r="AEQ317" s="4"/>
      <c r="AER317" s="4"/>
      <c r="AES317" s="4"/>
      <c r="AET317" s="4"/>
      <c r="AEU317" s="4"/>
      <c r="AEV317" s="4"/>
      <c r="AEW317" s="4"/>
      <c r="AEX317" s="4"/>
      <c r="AEY317" s="4"/>
      <c r="AEZ317" s="4"/>
      <c r="AFA317" s="4"/>
      <c r="AFB317" s="4"/>
      <c r="AFC317" s="4"/>
      <c r="AFD317" s="4"/>
      <c r="AFE317" s="4"/>
      <c r="AFF317" s="4"/>
      <c r="AFG317" s="4"/>
      <c r="AFH317" s="4"/>
      <c r="AFI317" s="4"/>
      <c r="AFJ317" s="4"/>
      <c r="AFK317" s="4"/>
      <c r="AFL317" s="4"/>
      <c r="AFM317" s="4"/>
      <c r="AFN317" s="4"/>
      <c r="AFO317" s="4"/>
      <c r="AFP317" s="4"/>
      <c r="AFQ317" s="4"/>
      <c r="AFR317" s="4"/>
      <c r="AFS317" s="4"/>
      <c r="AFT317" s="4"/>
      <c r="AFU317" s="4"/>
      <c r="AFV317" s="4"/>
      <c r="AFW317" s="4"/>
      <c r="AFX317" s="4"/>
      <c r="AFY317" s="4"/>
      <c r="AFZ317" s="4"/>
      <c r="AGA317" s="4"/>
      <c r="AGB317" s="4"/>
      <c r="AGC317" s="4"/>
      <c r="AGD317" s="4"/>
      <c r="AGE317" s="4"/>
      <c r="AGF317" s="4"/>
      <c r="AGG317" s="4"/>
      <c r="AGH317" s="4"/>
      <c r="AGI317" s="4"/>
      <c r="AGJ317" s="4"/>
      <c r="AGK317" s="4"/>
      <c r="AGL317" s="4"/>
      <c r="AGM317" s="4"/>
      <c r="AGN317" s="4"/>
      <c r="AGO317" s="4"/>
      <c r="AGP317" s="4"/>
      <c r="AGQ317" s="4"/>
      <c r="AGR317" s="4"/>
      <c r="AGS317" s="4"/>
      <c r="AGT317" s="4"/>
      <c r="AGU317" s="4"/>
      <c r="AGV317" s="4"/>
      <c r="AGW317" s="4"/>
      <c r="AGX317" s="4"/>
      <c r="AGY317" s="4"/>
      <c r="AGZ317" s="4"/>
      <c r="AHA317" s="4"/>
      <c r="AHB317" s="4"/>
      <c r="AHC317" s="4"/>
      <c r="AHD317" s="4"/>
      <c r="AHE317" s="4"/>
      <c r="AHF317" s="4"/>
      <c r="AHG317" s="4"/>
      <c r="AHH317" s="4"/>
      <c r="AHI317" s="4"/>
      <c r="AHJ317" s="4"/>
      <c r="AHK317" s="4"/>
      <c r="AHL317" s="4"/>
      <c r="AHM317" s="4"/>
      <c r="AHN317" s="4"/>
      <c r="AHO317" s="4"/>
      <c r="AHP317" s="4"/>
      <c r="AHQ317" s="4"/>
      <c r="AHR317" s="4"/>
      <c r="AHS317" s="4"/>
      <c r="AHT317" s="4"/>
      <c r="AHU317" s="4"/>
      <c r="AHV317" s="4"/>
      <c r="AHW317" s="4"/>
      <c r="AHX317" s="4"/>
      <c r="AHY317" s="4"/>
      <c r="AHZ317" s="4"/>
      <c r="AIA317" s="4"/>
      <c r="AIB317" s="4"/>
      <c r="AIC317" s="4"/>
      <c r="AID317" s="4"/>
      <c r="AIE317" s="4"/>
      <c r="AIF317" s="4"/>
      <c r="AIG317" s="4"/>
      <c r="AIH317" s="4"/>
      <c r="AII317" s="4"/>
      <c r="AIJ317" s="4"/>
      <c r="AIK317" s="4"/>
      <c r="AIL317" s="4"/>
      <c r="AIM317" s="4"/>
      <c r="AIN317" s="4"/>
      <c r="AIO317" s="4"/>
      <c r="AIP317" s="4"/>
      <c r="AIQ317" s="4"/>
      <c r="AIR317" s="4"/>
      <c r="AIS317" s="4"/>
      <c r="AIT317" s="4"/>
      <c r="AIU317" s="4"/>
      <c r="AIV317" s="4"/>
      <c r="AIW317" s="4"/>
      <c r="AIX317" s="4"/>
      <c r="AIY317" s="4"/>
      <c r="AIZ317" s="4"/>
      <c r="AJA317" s="4"/>
      <c r="AJB317" s="4"/>
      <c r="AJC317" s="4"/>
      <c r="AJD317" s="4"/>
      <c r="AJE317" s="4"/>
      <c r="AJF317" s="4"/>
      <c r="AJG317" s="4"/>
      <c r="AJH317" s="4"/>
      <c r="AJI317" s="4"/>
      <c r="AJJ317" s="4"/>
      <c r="AJK317" s="4"/>
      <c r="AJL317" s="4"/>
      <c r="AJM317" s="4"/>
      <c r="AJN317" s="4"/>
      <c r="AJO317" s="4"/>
      <c r="AJP317" s="4"/>
      <c r="AJQ317" s="4"/>
      <c r="AJR317" s="4"/>
      <c r="AJS317" s="4"/>
      <c r="AJT317" s="4"/>
      <c r="AJU317" s="4"/>
      <c r="AJV317" s="4"/>
      <c r="AJW317" s="4"/>
      <c r="AJX317" s="4"/>
      <c r="AJY317" s="4"/>
      <c r="AJZ317" s="4"/>
      <c r="AKA317" s="4"/>
      <c r="AKB317" s="4"/>
      <c r="AKC317" s="4"/>
      <c r="AKD317" s="4"/>
      <c r="AKE317" s="4"/>
      <c r="AKF317" s="4"/>
      <c r="AKG317" s="4"/>
      <c r="AKH317" s="4"/>
      <c r="AKI317" s="4"/>
      <c r="AKJ317" s="4"/>
      <c r="AKK317" s="4"/>
      <c r="AKL317" s="4"/>
      <c r="AKM317" s="4"/>
      <c r="AKN317" s="4"/>
      <c r="AKO317" s="4"/>
      <c r="AKP317" s="4"/>
      <c r="AKQ317" s="4"/>
      <c r="AKR317" s="4"/>
      <c r="AKS317" s="4"/>
      <c r="AKT317" s="4"/>
      <c r="AKU317" s="4"/>
      <c r="AKV317" s="4"/>
      <c r="AKW317" s="4"/>
      <c r="AKX317" s="4"/>
      <c r="AKY317" s="4"/>
      <c r="AKZ317" s="4"/>
      <c r="ALA317" s="4"/>
      <c r="ALB317" s="4"/>
      <c r="ALC317" s="4"/>
      <c r="ALD317" s="4"/>
      <c r="ALE317" s="4"/>
      <c r="ALF317" s="4"/>
      <c r="ALG317" s="4"/>
      <c r="ALH317" s="4"/>
      <c r="ALI317" s="4"/>
      <c r="ALJ317" s="4"/>
      <c r="ALK317" s="4"/>
      <c r="ALL317" s="4"/>
      <c r="ALM317" s="4"/>
      <c r="ALN317" s="4"/>
      <c r="ALO317" s="4"/>
      <c r="ALP317" s="4"/>
      <c r="ALQ317" s="4"/>
      <c r="ALR317" s="4"/>
      <c r="ALS317" s="4"/>
      <c r="ALT317" s="4"/>
      <c r="ALU317" s="4"/>
      <c r="ALV317" s="4"/>
      <c r="ALW317" s="4"/>
      <c r="ALX317" s="4"/>
      <c r="ALY317" s="4"/>
      <c r="ALZ317" s="4"/>
      <c r="AMA317" s="4"/>
      <c r="AMB317" s="4"/>
      <c r="AMC317" s="4"/>
      <c r="AMD317" s="4"/>
      <c r="AME317" s="4"/>
      <c r="AMF317" s="4"/>
      <c r="AMG317" s="4"/>
      <c r="AMH317" s="4"/>
      <c r="AMI317" s="4"/>
      <c r="AMJ317" s="4"/>
      <c r="AMK317" s="4"/>
      <c r="AML317" s="4"/>
      <c r="AMM317" s="4"/>
      <c r="AMN317" s="4"/>
      <c r="AMO317" s="4"/>
      <c r="AMP317" s="4"/>
      <c r="AMQ317" s="4"/>
      <c r="AMR317" s="4"/>
      <c r="AMS317" s="4"/>
      <c r="AMT317" s="4"/>
      <c r="AMU317" s="4"/>
      <c r="AMV317" s="4"/>
      <c r="AMW317" s="4"/>
      <c r="AMX317" s="4"/>
      <c r="AMY317" s="4"/>
      <c r="AMZ317" s="4"/>
      <c r="ANA317" s="4"/>
      <c r="ANB317" s="4"/>
      <c r="ANC317" s="4"/>
      <c r="AND317" s="4"/>
      <c r="ANE317" s="4"/>
      <c r="ANF317" s="4"/>
      <c r="ANG317" s="4"/>
      <c r="ANH317" s="4"/>
      <c r="ANI317" s="4"/>
      <c r="ANJ317" s="4"/>
      <c r="ANK317" s="4"/>
      <c r="ANL317" s="4"/>
      <c r="ANM317" s="4"/>
      <c r="ANN317" s="4"/>
      <c r="ANO317" s="4"/>
      <c r="ANP317" s="4"/>
      <c r="ANQ317" s="4"/>
      <c r="ANR317" s="4"/>
      <c r="ANS317" s="4"/>
      <c r="ANT317" s="4"/>
      <c r="ANU317" s="4"/>
      <c r="ANV317" s="4"/>
      <c r="ANW317" s="4"/>
      <c r="ANX317" s="4"/>
      <c r="ANY317" s="4"/>
      <c r="ANZ317" s="4"/>
      <c r="AOA317" s="4"/>
      <c r="AOB317" s="4"/>
      <c r="AOC317" s="4"/>
      <c r="AOD317" s="4"/>
      <c r="AOE317" s="4"/>
      <c r="AOF317" s="4"/>
      <c r="AOG317" s="4"/>
      <c r="AOH317" s="4"/>
      <c r="AOI317" s="4"/>
      <c r="AOJ317" s="4"/>
      <c r="AOK317" s="4"/>
      <c r="AOL317" s="4"/>
      <c r="AOM317" s="4"/>
      <c r="AON317" s="4"/>
      <c r="AOO317" s="4"/>
      <c r="AOP317" s="4"/>
      <c r="AOQ317" s="4"/>
      <c r="AOR317" s="4"/>
      <c r="AOS317" s="4"/>
      <c r="AOT317" s="4"/>
      <c r="AOU317" s="4"/>
      <c r="AOV317" s="4"/>
      <c r="AOW317" s="4"/>
      <c r="AOX317" s="4"/>
      <c r="AOY317" s="4"/>
      <c r="AOZ317" s="4"/>
      <c r="APA317" s="4"/>
      <c r="APB317" s="4"/>
      <c r="APC317" s="4"/>
      <c r="APD317" s="4"/>
      <c r="APE317" s="4"/>
      <c r="APF317" s="4"/>
      <c r="APG317" s="4"/>
      <c r="APH317" s="4"/>
      <c r="API317" s="4"/>
      <c r="APJ317" s="4"/>
      <c r="APK317" s="4"/>
      <c r="APL317" s="4"/>
      <c r="APM317" s="4"/>
      <c r="APN317" s="4"/>
      <c r="APO317" s="4"/>
      <c r="APP317" s="4"/>
      <c r="APQ317" s="4"/>
      <c r="APR317" s="4"/>
      <c r="APS317" s="4"/>
      <c r="APT317" s="4"/>
      <c r="APU317" s="4"/>
      <c r="APV317" s="4"/>
      <c r="APW317" s="4"/>
      <c r="APX317" s="4"/>
      <c r="APY317" s="4"/>
      <c r="APZ317" s="4"/>
      <c r="AQA317" s="4"/>
      <c r="AQB317" s="4"/>
      <c r="AQC317" s="4"/>
      <c r="AQD317" s="4"/>
      <c r="AQE317" s="4"/>
      <c r="AQF317" s="4"/>
      <c r="AQG317" s="4"/>
      <c r="AQH317" s="4"/>
      <c r="AQI317" s="4"/>
      <c r="AQJ317" s="4"/>
      <c r="AQK317" s="4"/>
      <c r="AQL317" s="4"/>
      <c r="AQM317" s="4"/>
      <c r="AQN317" s="4"/>
      <c r="AQO317" s="4"/>
      <c r="AQP317" s="4"/>
      <c r="AQQ317" s="4"/>
      <c r="AQR317" s="4"/>
      <c r="AQS317" s="4"/>
      <c r="AQT317" s="4"/>
      <c r="AQU317" s="4"/>
      <c r="AQV317" s="4"/>
      <c r="AQW317" s="4"/>
      <c r="AQX317" s="4"/>
      <c r="AQY317" s="4"/>
      <c r="AQZ317" s="4"/>
      <c r="ARA317" s="4"/>
      <c r="ARB317" s="4"/>
      <c r="ARC317" s="4"/>
      <c r="ARD317" s="4"/>
      <c r="ARE317" s="4"/>
      <c r="ARF317" s="4"/>
      <c r="ARG317" s="4"/>
      <c r="ARH317" s="4"/>
      <c r="ARI317" s="4"/>
      <c r="ARJ317" s="4"/>
      <c r="ARK317" s="4"/>
      <c r="ARL317" s="4"/>
      <c r="ARM317" s="4"/>
      <c r="ARN317" s="4"/>
      <c r="ARO317" s="4"/>
      <c r="ARP317" s="4"/>
      <c r="ARQ317" s="4"/>
      <c r="ARR317" s="4"/>
      <c r="ARS317" s="4"/>
      <c r="ART317" s="4"/>
      <c r="ARU317" s="4"/>
      <c r="ARV317" s="4"/>
      <c r="ARW317" s="4"/>
      <c r="ARX317" s="4"/>
      <c r="ARY317" s="4"/>
      <c r="ARZ317" s="4"/>
      <c r="ASA317" s="4"/>
      <c r="ASB317" s="4"/>
      <c r="ASC317" s="4"/>
      <c r="ASD317" s="4"/>
      <c r="ASE317" s="4"/>
      <c r="ASF317" s="4"/>
      <c r="ASG317" s="4"/>
      <c r="ASH317" s="4"/>
      <c r="ASI317" s="4"/>
      <c r="ASJ317" s="4"/>
      <c r="ASK317" s="4"/>
      <c r="ASL317" s="4"/>
      <c r="ASM317" s="4"/>
      <c r="ASN317" s="4"/>
      <c r="ASO317" s="4"/>
      <c r="ASP317" s="4"/>
      <c r="ASQ317" s="4"/>
      <c r="ASR317" s="4"/>
      <c r="ASS317" s="4"/>
      <c r="AST317" s="4"/>
      <c r="ASU317" s="4"/>
      <c r="ASV317" s="4"/>
      <c r="ASW317" s="4"/>
      <c r="ASX317" s="4"/>
      <c r="ASY317" s="4"/>
      <c r="ASZ317" s="4"/>
      <c r="ATA317" s="4"/>
      <c r="ATB317" s="4"/>
      <c r="ATC317" s="4"/>
      <c r="ATD317" s="4"/>
      <c r="ATE317" s="4"/>
      <c r="ATF317" s="4"/>
      <c r="ATG317" s="4"/>
      <c r="ATH317" s="4"/>
      <c r="ATI317" s="4"/>
      <c r="ATJ317" s="4"/>
      <c r="ATK317" s="4"/>
      <c r="ATL317" s="4"/>
      <c r="ATM317" s="4"/>
      <c r="ATN317" s="4"/>
      <c r="ATO317" s="4"/>
      <c r="ATP317" s="4"/>
      <c r="ATQ317" s="4"/>
      <c r="ATR317" s="4"/>
      <c r="ATS317" s="4"/>
      <c r="ATT317" s="4"/>
      <c r="ATU317" s="4"/>
      <c r="ATV317" s="4"/>
      <c r="ATW317" s="4"/>
      <c r="ATX317" s="4"/>
      <c r="ATY317" s="4"/>
      <c r="ATZ317" s="4"/>
      <c r="AUA317" s="4"/>
      <c r="AUB317" s="4"/>
      <c r="AUC317" s="4"/>
      <c r="AUD317" s="4"/>
      <c r="AUE317" s="4"/>
      <c r="AUF317" s="4"/>
      <c r="AUG317" s="4"/>
      <c r="AUH317" s="4"/>
      <c r="AUI317" s="4"/>
      <c r="AUJ317" s="4"/>
      <c r="AUK317" s="4"/>
      <c r="AUL317" s="4"/>
      <c r="AUM317" s="4"/>
      <c r="AUN317" s="4"/>
      <c r="AUO317" s="4"/>
      <c r="AUP317" s="4"/>
      <c r="AUQ317" s="4"/>
      <c r="AUR317" s="4"/>
      <c r="AUS317" s="4"/>
      <c r="AUT317" s="4"/>
      <c r="AUU317" s="4"/>
      <c r="AUV317" s="4"/>
      <c r="AUW317" s="4"/>
      <c r="AUX317" s="4"/>
      <c r="AUY317" s="4"/>
      <c r="AUZ317" s="4"/>
      <c r="AVA317" s="4"/>
      <c r="AVB317" s="4"/>
      <c r="AVC317" s="4"/>
      <c r="AVD317" s="4"/>
      <c r="AVE317" s="4"/>
      <c r="AVF317" s="4"/>
      <c r="AVG317" s="4"/>
      <c r="AVH317" s="4"/>
      <c r="AVI317" s="4"/>
      <c r="AVJ317" s="4"/>
      <c r="AVK317" s="4"/>
      <c r="AVL317" s="4"/>
      <c r="AVM317" s="4"/>
      <c r="AVN317" s="4"/>
      <c r="AVO317" s="4"/>
      <c r="AVP317" s="4"/>
      <c r="AVQ317" s="4"/>
      <c r="AVR317" s="4"/>
      <c r="AVS317" s="4"/>
      <c r="AVT317" s="4"/>
      <c r="AVU317" s="4"/>
      <c r="AVV317" s="4"/>
      <c r="AVW317" s="4"/>
      <c r="AVX317" s="4"/>
      <c r="AVY317" s="4"/>
      <c r="AVZ317" s="4"/>
      <c r="AWA317" s="4"/>
      <c r="AWB317" s="4"/>
      <c r="AWC317" s="4"/>
      <c r="AWD317" s="4"/>
      <c r="AWE317" s="4"/>
      <c r="AWF317" s="4"/>
      <c r="AWG317" s="4"/>
      <c r="AWH317" s="4"/>
      <c r="AWI317" s="4"/>
      <c r="AWJ317" s="4"/>
      <c r="AWK317" s="4"/>
      <c r="AWL317" s="4"/>
      <c r="AWM317" s="4"/>
      <c r="AWN317" s="4"/>
      <c r="AWO317" s="4"/>
      <c r="AWP317" s="4"/>
      <c r="AWQ317" s="4"/>
      <c r="AWR317" s="4"/>
      <c r="AWS317" s="4"/>
      <c r="AWT317" s="4"/>
      <c r="AWU317" s="4"/>
      <c r="AWV317" s="4"/>
      <c r="AWW317" s="4"/>
      <c r="AWX317" s="4"/>
      <c r="AWY317" s="4"/>
      <c r="AWZ317" s="4"/>
      <c r="AXA317" s="4"/>
      <c r="AXB317" s="4"/>
      <c r="AXC317" s="4"/>
      <c r="AXD317" s="4"/>
      <c r="AXE317" s="4"/>
      <c r="AXF317" s="4"/>
      <c r="AXG317" s="4"/>
      <c r="AXH317" s="4"/>
      <c r="AXI317" s="4"/>
      <c r="AXJ317" s="4"/>
      <c r="AXK317" s="4"/>
      <c r="AXL317" s="4"/>
      <c r="AXM317" s="4"/>
      <c r="AXN317" s="4"/>
      <c r="AXO317" s="4"/>
      <c r="AXP317" s="4"/>
      <c r="AXQ317" s="4"/>
      <c r="AXR317" s="4"/>
      <c r="AXS317" s="4"/>
      <c r="AXT317" s="4"/>
      <c r="AXU317" s="4"/>
      <c r="AXV317" s="4"/>
      <c r="AXW317" s="4"/>
      <c r="AXX317" s="4"/>
      <c r="AXY317" s="4"/>
      <c r="AXZ317" s="4"/>
      <c r="AYA317" s="4"/>
      <c r="AYB317" s="4"/>
      <c r="AYC317" s="4"/>
      <c r="AYD317" s="4"/>
      <c r="AYE317" s="4"/>
      <c r="AYF317" s="4"/>
      <c r="AYG317" s="4"/>
      <c r="AYH317" s="4"/>
      <c r="AYI317" s="4"/>
      <c r="AYJ317" s="4"/>
      <c r="AYK317" s="4"/>
      <c r="AYL317" s="4"/>
      <c r="AYM317" s="4"/>
      <c r="AYN317" s="4"/>
      <c r="AYO317" s="4"/>
      <c r="AYP317" s="4"/>
      <c r="AYQ317" s="4"/>
      <c r="AYR317" s="4"/>
      <c r="AYS317" s="4"/>
      <c r="AYT317" s="4"/>
      <c r="AYU317" s="4"/>
      <c r="AYV317" s="4"/>
      <c r="AYW317" s="4"/>
      <c r="AYX317" s="4"/>
      <c r="AYY317" s="4"/>
      <c r="AYZ317" s="4"/>
      <c r="AZA317" s="4"/>
      <c r="AZB317" s="4"/>
      <c r="AZC317" s="4"/>
      <c r="AZD317" s="4"/>
      <c r="AZE317" s="4"/>
      <c r="AZF317" s="4"/>
      <c r="AZG317" s="4"/>
      <c r="AZH317" s="4"/>
      <c r="AZI317" s="4"/>
      <c r="AZJ317" s="4"/>
      <c r="AZK317" s="4"/>
      <c r="AZL317" s="4"/>
      <c r="AZM317" s="4"/>
      <c r="AZN317" s="4"/>
      <c r="AZO317" s="4"/>
      <c r="AZP317" s="4"/>
      <c r="AZQ317" s="4"/>
      <c r="AZR317" s="4"/>
      <c r="AZS317" s="4"/>
      <c r="AZT317" s="4"/>
      <c r="AZU317" s="4"/>
      <c r="AZV317" s="4"/>
      <c r="AZW317" s="4"/>
      <c r="AZX317" s="4"/>
      <c r="AZY317" s="4"/>
      <c r="AZZ317" s="4"/>
      <c r="BAA317" s="4"/>
      <c r="BAB317" s="4"/>
      <c r="BAC317" s="4"/>
      <c r="BAD317" s="4"/>
      <c r="BAE317" s="4"/>
      <c r="BAF317" s="4"/>
      <c r="BAG317" s="4"/>
      <c r="BAH317" s="4"/>
      <c r="BAI317" s="4"/>
      <c r="BAJ317" s="4"/>
      <c r="BAK317" s="4"/>
      <c r="BAL317" s="4"/>
      <c r="BAM317" s="4"/>
      <c r="BAN317" s="4"/>
      <c r="BAO317" s="4"/>
      <c r="BAP317" s="4"/>
      <c r="BAQ317" s="4"/>
      <c r="BAR317" s="4"/>
      <c r="BAS317" s="4"/>
      <c r="BAT317" s="4"/>
      <c r="BAU317" s="4"/>
      <c r="BAV317" s="4"/>
      <c r="BAW317" s="4"/>
      <c r="BAX317" s="4"/>
      <c r="BAY317" s="4"/>
      <c r="BAZ317" s="4"/>
      <c r="BBA317" s="4"/>
      <c r="BBB317" s="4"/>
      <c r="BBC317" s="4"/>
      <c r="BBD317" s="4"/>
      <c r="BBE317" s="4"/>
      <c r="BBF317" s="4"/>
      <c r="BBG317" s="4"/>
      <c r="BBH317" s="4"/>
      <c r="BBI317" s="4"/>
      <c r="BBJ317" s="4"/>
      <c r="BBK317" s="4"/>
      <c r="BBL317" s="4"/>
      <c r="BBM317" s="4"/>
      <c r="BBN317" s="4"/>
      <c r="BBO317" s="4"/>
      <c r="BBP317" s="4"/>
      <c r="BBQ317" s="4"/>
      <c r="BBR317" s="4"/>
      <c r="BBS317" s="4"/>
      <c r="BBT317" s="4"/>
      <c r="BBU317" s="4"/>
      <c r="BBV317" s="4"/>
      <c r="BBW317" s="4"/>
      <c r="BBX317" s="4"/>
      <c r="BBY317" s="4"/>
      <c r="BBZ317" s="4"/>
      <c r="BCA317" s="4"/>
      <c r="BCB317" s="4"/>
      <c r="BCC317" s="4"/>
      <c r="BCD317" s="4"/>
      <c r="BCE317" s="4"/>
      <c r="BCF317" s="4"/>
      <c r="BCG317" s="4"/>
      <c r="BCH317" s="4"/>
      <c r="BCI317" s="4"/>
      <c r="BCJ317" s="4"/>
      <c r="BCK317" s="4"/>
      <c r="BCL317" s="4"/>
      <c r="BCM317" s="4"/>
      <c r="BCN317" s="4"/>
      <c r="BCO317" s="4"/>
      <c r="BCP317" s="4"/>
      <c r="BCQ317" s="4"/>
      <c r="BCR317" s="4"/>
      <c r="BCS317" s="4"/>
      <c r="BCT317" s="4"/>
      <c r="BCU317" s="4"/>
      <c r="BCV317" s="4"/>
      <c r="BCW317" s="4"/>
      <c r="BCX317" s="4"/>
      <c r="BCY317" s="4"/>
      <c r="BCZ317" s="4"/>
      <c r="BDA317" s="4"/>
      <c r="BDB317" s="4"/>
      <c r="BDC317" s="4"/>
      <c r="BDD317" s="4"/>
      <c r="BDE317" s="4"/>
      <c r="BDF317" s="4"/>
      <c r="BDG317" s="4"/>
      <c r="BDH317" s="4"/>
      <c r="BDI317" s="4"/>
      <c r="BDJ317" s="4"/>
      <c r="BDK317" s="4"/>
      <c r="BDL317" s="4"/>
      <c r="BDM317" s="4"/>
      <c r="BDN317" s="4"/>
      <c r="BDO317" s="4"/>
      <c r="BDP317" s="4"/>
      <c r="BDQ317" s="4"/>
      <c r="BDR317" s="4"/>
      <c r="BDS317" s="4"/>
      <c r="BDT317" s="4"/>
      <c r="BDU317" s="4"/>
      <c r="BDV317" s="4"/>
      <c r="BDW317" s="4"/>
      <c r="BDX317" s="4"/>
      <c r="BDY317" s="4"/>
      <c r="BDZ317" s="4"/>
      <c r="BEA317" s="4"/>
      <c r="BEB317" s="4"/>
      <c r="BEC317" s="4"/>
      <c r="BED317" s="4"/>
      <c r="BEE317" s="4"/>
      <c r="BEF317" s="4"/>
      <c r="BEG317" s="4"/>
      <c r="BEH317" s="4"/>
      <c r="BEI317" s="4"/>
      <c r="BEJ317" s="4"/>
      <c r="BEK317" s="4"/>
      <c r="BEL317" s="4"/>
      <c r="BEM317" s="4"/>
      <c r="BEN317" s="4"/>
      <c r="BEO317" s="4"/>
      <c r="BEP317" s="4"/>
      <c r="BEQ317" s="4"/>
      <c r="BER317" s="4"/>
      <c r="BES317" s="4"/>
      <c r="BET317" s="4"/>
      <c r="BEU317" s="4"/>
      <c r="BEV317" s="4"/>
      <c r="BEW317" s="4"/>
      <c r="BEX317" s="4"/>
      <c r="BEY317" s="4"/>
      <c r="BEZ317" s="4"/>
      <c r="BFA317" s="4"/>
      <c r="BFB317" s="4"/>
      <c r="BFC317" s="4"/>
      <c r="BFD317" s="4"/>
      <c r="BFE317" s="4"/>
      <c r="BFF317" s="4"/>
      <c r="BFG317" s="4"/>
      <c r="BFH317" s="4"/>
      <c r="BFI317" s="4"/>
      <c r="BFJ317" s="4"/>
      <c r="BFK317" s="4"/>
      <c r="BFL317" s="4"/>
      <c r="BFM317" s="4"/>
      <c r="BFN317" s="4"/>
      <c r="BFO317" s="4"/>
      <c r="BFP317" s="4"/>
      <c r="BFQ317" s="4"/>
      <c r="BFR317" s="4"/>
      <c r="BFS317" s="4"/>
      <c r="BFT317" s="4"/>
      <c r="BFU317" s="4"/>
      <c r="BFV317" s="4"/>
      <c r="BFW317" s="4"/>
      <c r="BFX317" s="4"/>
      <c r="BFY317" s="4"/>
      <c r="BFZ317" s="4"/>
      <c r="BGA317" s="4"/>
      <c r="BGB317" s="4"/>
      <c r="BGC317" s="4"/>
      <c r="BGD317" s="4"/>
      <c r="BGE317" s="4"/>
      <c r="BGF317" s="4"/>
      <c r="BGG317" s="4"/>
      <c r="BGH317" s="4"/>
      <c r="BGI317" s="4"/>
      <c r="BGJ317" s="4"/>
      <c r="BGK317" s="4"/>
      <c r="BGL317" s="4"/>
      <c r="BGM317" s="4"/>
      <c r="BGN317" s="4"/>
      <c r="BGO317" s="4"/>
      <c r="BGP317" s="4"/>
      <c r="BGQ317" s="4"/>
      <c r="BGR317" s="4"/>
      <c r="BGS317" s="4"/>
      <c r="BGT317" s="4"/>
      <c r="BGU317" s="4"/>
      <c r="BGV317" s="4"/>
      <c r="BGW317" s="4"/>
      <c r="BGX317" s="4"/>
      <c r="BGY317" s="4"/>
      <c r="BGZ317" s="4"/>
      <c r="BHA317" s="4"/>
      <c r="BHB317" s="4"/>
      <c r="BHC317" s="4"/>
      <c r="BHD317" s="4"/>
      <c r="BHE317" s="4"/>
      <c r="BHF317" s="4"/>
      <c r="BHG317" s="4"/>
      <c r="BHH317" s="4"/>
      <c r="BHI317" s="4"/>
      <c r="BHJ317" s="4"/>
      <c r="BHK317" s="4"/>
      <c r="BHL317" s="4"/>
      <c r="BHM317" s="4"/>
      <c r="BHN317" s="4"/>
      <c r="BHO317" s="4"/>
      <c r="BHP317" s="4"/>
      <c r="BHQ317" s="4"/>
      <c r="BHR317" s="4"/>
      <c r="BHS317" s="4"/>
      <c r="BHT317" s="4"/>
      <c r="BHU317" s="4"/>
      <c r="BHV317" s="4"/>
      <c r="BHW317" s="4"/>
      <c r="BHX317" s="4"/>
      <c r="BHY317" s="4"/>
      <c r="BHZ317" s="4"/>
      <c r="BIA317" s="4"/>
      <c r="BIB317" s="4"/>
      <c r="BIC317" s="4"/>
      <c r="BID317" s="4"/>
      <c r="BIE317" s="4"/>
      <c r="BIF317" s="4"/>
      <c r="BIG317" s="4"/>
      <c r="BIH317" s="4"/>
      <c r="BII317" s="4"/>
      <c r="BIJ317" s="4"/>
      <c r="BIK317" s="4"/>
      <c r="BIL317" s="4"/>
      <c r="BIM317" s="4"/>
      <c r="BIN317" s="4"/>
      <c r="BIO317" s="4"/>
      <c r="BIP317" s="4"/>
      <c r="BIQ317" s="4"/>
      <c r="BIR317" s="4"/>
      <c r="BIS317" s="4"/>
      <c r="BIT317" s="4"/>
      <c r="BIU317" s="4"/>
      <c r="BIV317" s="4"/>
      <c r="BIW317" s="4"/>
      <c r="BIX317" s="4"/>
      <c r="BIY317" s="4"/>
      <c r="BIZ317" s="4"/>
      <c r="BJA317" s="4"/>
      <c r="BJB317" s="4"/>
      <c r="BJC317" s="4"/>
      <c r="BJD317" s="4"/>
      <c r="BJE317" s="4"/>
      <c r="BJF317" s="4"/>
      <c r="BJG317" s="4"/>
      <c r="BJH317" s="4"/>
      <c r="BJI317" s="4"/>
      <c r="BJJ317" s="4"/>
      <c r="BJK317" s="4"/>
      <c r="BJL317" s="4"/>
      <c r="BJM317" s="4"/>
      <c r="BJN317" s="4"/>
      <c r="BJO317" s="4"/>
      <c r="BJP317" s="4"/>
      <c r="BJQ317" s="4"/>
      <c r="BJR317" s="4"/>
      <c r="BJS317" s="4"/>
      <c r="BJT317" s="4"/>
      <c r="BJU317" s="4"/>
      <c r="BJV317" s="4"/>
      <c r="BJW317" s="4"/>
      <c r="BJX317" s="4"/>
      <c r="BJY317" s="4"/>
      <c r="BJZ317" s="4"/>
      <c r="BKA317" s="4"/>
      <c r="BKB317" s="4"/>
      <c r="BKC317" s="4"/>
      <c r="BKD317" s="4"/>
      <c r="BKE317" s="4"/>
      <c r="BKF317" s="4"/>
      <c r="BKG317" s="4"/>
      <c r="BKH317" s="4"/>
      <c r="BKI317" s="4"/>
      <c r="BKJ317" s="4"/>
      <c r="BKK317" s="4"/>
      <c r="BKL317" s="4"/>
      <c r="BKM317" s="4"/>
      <c r="BKN317" s="4"/>
      <c r="BKO317" s="4"/>
      <c r="BKP317" s="4"/>
      <c r="BKQ317" s="4"/>
      <c r="BKR317" s="4"/>
      <c r="BKS317" s="4"/>
      <c r="BKT317" s="4"/>
      <c r="BKU317" s="4"/>
      <c r="BKV317" s="4"/>
      <c r="BKW317" s="4"/>
      <c r="BKX317" s="4"/>
      <c r="BKY317" s="4"/>
      <c r="BKZ317" s="4"/>
      <c r="BLA317" s="4"/>
      <c r="BLB317" s="4"/>
      <c r="BLC317" s="4"/>
      <c r="BLD317" s="4"/>
      <c r="BLE317" s="4"/>
      <c r="BLF317" s="4"/>
      <c r="BLG317" s="4"/>
      <c r="BLH317" s="4"/>
      <c r="BLI317" s="4"/>
      <c r="BLJ317" s="4"/>
      <c r="BLK317" s="4"/>
      <c r="BLL317" s="4"/>
      <c r="BLM317" s="4"/>
      <c r="BLN317" s="4"/>
      <c r="BLO317" s="4"/>
      <c r="BLP317" s="4"/>
      <c r="BLQ317" s="4"/>
      <c r="BLR317" s="4"/>
      <c r="BLS317" s="4"/>
      <c r="BLT317" s="4"/>
      <c r="BLU317" s="4"/>
      <c r="BLV317" s="4"/>
      <c r="BLW317" s="4"/>
      <c r="BLX317" s="4"/>
      <c r="BLY317" s="4"/>
      <c r="BLZ317" s="4"/>
      <c r="BMA317" s="4"/>
      <c r="BMB317" s="4"/>
      <c r="BMC317" s="4"/>
      <c r="BMD317" s="4"/>
      <c r="BME317" s="4"/>
      <c r="BMF317" s="4"/>
      <c r="BMG317" s="4"/>
      <c r="BMH317" s="4"/>
      <c r="BMI317" s="4"/>
      <c r="BMJ317" s="4"/>
      <c r="BMK317" s="4"/>
      <c r="BML317" s="4"/>
      <c r="BMM317" s="4"/>
      <c r="BMN317" s="4"/>
      <c r="BMO317" s="4"/>
      <c r="BMP317" s="4"/>
      <c r="BMQ317" s="4"/>
      <c r="BMR317" s="4"/>
      <c r="BMS317" s="4"/>
      <c r="BMT317" s="4"/>
      <c r="BMU317" s="4"/>
      <c r="BMV317" s="4"/>
      <c r="BMW317" s="4"/>
      <c r="BMX317" s="4"/>
      <c r="BMY317" s="4"/>
      <c r="BMZ317" s="4"/>
      <c r="BNA317" s="4"/>
      <c r="BNB317" s="4"/>
      <c r="BNC317" s="4"/>
      <c r="BND317" s="4"/>
      <c r="BNE317" s="4"/>
      <c r="BNF317" s="4"/>
      <c r="BNG317" s="4"/>
      <c r="BNH317" s="4"/>
      <c r="BNI317" s="4"/>
      <c r="BNJ317" s="4"/>
      <c r="BNK317" s="4"/>
      <c r="BNL317" s="4"/>
      <c r="BNM317" s="4"/>
      <c r="BNN317" s="4"/>
      <c r="BNO317" s="4"/>
      <c r="BNP317" s="4"/>
      <c r="BNQ317" s="4"/>
      <c r="BNR317" s="4"/>
      <c r="BNS317" s="4"/>
      <c r="BNT317" s="4"/>
      <c r="BNU317" s="4"/>
      <c r="BNV317" s="4"/>
      <c r="BNW317" s="4"/>
      <c r="BNX317" s="4"/>
      <c r="BNY317" s="4"/>
      <c r="BNZ317" s="4"/>
      <c r="BOA317" s="4"/>
      <c r="BOB317" s="4"/>
      <c r="BOC317" s="4"/>
      <c r="BOD317" s="4"/>
      <c r="BOE317" s="4"/>
      <c r="BOF317" s="4"/>
      <c r="BOG317" s="4"/>
      <c r="BOH317" s="4"/>
      <c r="BOI317" s="4"/>
      <c r="BOJ317" s="4"/>
      <c r="BOK317" s="4"/>
      <c r="BOL317" s="4"/>
      <c r="BOM317" s="4"/>
      <c r="BON317" s="4"/>
      <c r="BOO317" s="4"/>
      <c r="BOP317" s="4"/>
      <c r="BOQ317" s="4"/>
      <c r="BOR317" s="4"/>
      <c r="BOS317" s="4"/>
      <c r="BOT317" s="4"/>
      <c r="BOU317" s="4"/>
      <c r="BOV317" s="4"/>
      <c r="BOW317" s="4"/>
      <c r="BOX317" s="4"/>
      <c r="BOY317" s="4"/>
      <c r="BOZ317" s="4"/>
      <c r="BPA317" s="4"/>
      <c r="BPB317" s="4"/>
      <c r="BPC317" s="4"/>
      <c r="BPD317" s="4"/>
      <c r="BPE317" s="4"/>
      <c r="BPF317" s="4"/>
      <c r="BPG317" s="4"/>
      <c r="BPH317" s="4"/>
      <c r="BPI317" s="4"/>
      <c r="BPJ317" s="4"/>
      <c r="BPK317" s="4"/>
      <c r="BPL317" s="4"/>
      <c r="BPM317" s="4"/>
      <c r="BPN317" s="4"/>
      <c r="BPO317" s="4"/>
      <c r="BPP317" s="4"/>
      <c r="BPQ317" s="4"/>
      <c r="BPR317" s="4"/>
      <c r="BPS317" s="4"/>
      <c r="BPT317" s="4"/>
      <c r="BPU317" s="4"/>
      <c r="BPV317" s="4"/>
      <c r="BPW317" s="4"/>
      <c r="BPX317" s="4"/>
      <c r="BPY317" s="4"/>
      <c r="BPZ317" s="4"/>
      <c r="BQA317" s="4"/>
      <c r="BQB317" s="4"/>
      <c r="BQC317" s="4"/>
      <c r="BQD317" s="4"/>
      <c r="BQE317" s="4"/>
      <c r="BQF317" s="4"/>
      <c r="BQG317" s="4"/>
      <c r="BQH317" s="4"/>
      <c r="BQI317" s="4"/>
      <c r="BQJ317" s="4"/>
      <c r="BQK317" s="4"/>
      <c r="BQL317" s="4"/>
      <c r="BQM317" s="4"/>
      <c r="BQN317" s="4"/>
      <c r="BQO317" s="4"/>
      <c r="BQP317" s="4"/>
      <c r="BQQ317" s="4"/>
      <c r="BQR317" s="4"/>
      <c r="BQS317" s="4"/>
      <c r="BQT317" s="4"/>
      <c r="BQU317" s="4"/>
      <c r="BQV317" s="4"/>
      <c r="BQW317" s="4"/>
      <c r="BQX317" s="4"/>
      <c r="BQY317" s="4"/>
      <c r="BQZ317" s="4"/>
      <c r="BRA317" s="4"/>
      <c r="BRB317" s="4"/>
      <c r="BRC317" s="4"/>
      <c r="BRD317" s="4"/>
      <c r="BRE317" s="4"/>
      <c r="BRF317" s="4"/>
      <c r="BRG317" s="4"/>
      <c r="BRH317" s="4"/>
      <c r="BRI317" s="4"/>
      <c r="BRJ317" s="4"/>
      <c r="BRK317" s="4"/>
      <c r="BRL317" s="4"/>
      <c r="BRM317" s="4"/>
      <c r="BRN317" s="4"/>
      <c r="BRO317" s="4"/>
      <c r="BRP317" s="4"/>
      <c r="BRQ317" s="4"/>
      <c r="BRR317" s="4"/>
      <c r="BRS317" s="4"/>
      <c r="BRT317" s="4"/>
      <c r="BRU317" s="4"/>
      <c r="BRV317" s="4"/>
      <c r="BRW317" s="4"/>
      <c r="BRX317" s="4"/>
      <c r="BRY317" s="4"/>
      <c r="BRZ317" s="4"/>
      <c r="BSA317" s="4"/>
      <c r="BSB317" s="4"/>
      <c r="BSC317" s="4"/>
      <c r="BSD317" s="4"/>
      <c r="BSE317" s="4"/>
      <c r="BSF317" s="4"/>
      <c r="BSG317" s="4"/>
      <c r="BSH317" s="4"/>
      <c r="BSI317" s="4"/>
      <c r="BSJ317" s="4"/>
      <c r="BSK317" s="4"/>
      <c r="BSL317" s="4"/>
      <c r="BSM317" s="4"/>
      <c r="BSN317" s="4"/>
      <c r="BSO317" s="4"/>
      <c r="BSP317" s="4"/>
      <c r="BSQ317" s="4"/>
      <c r="BSR317" s="4"/>
      <c r="BSS317" s="4"/>
      <c r="BST317" s="4"/>
      <c r="BSU317" s="4"/>
      <c r="BSV317" s="4"/>
      <c r="BSW317" s="4"/>
      <c r="BSX317" s="4"/>
      <c r="BSY317" s="4"/>
      <c r="BSZ317" s="4"/>
      <c r="BTA317" s="4"/>
      <c r="BTB317" s="4"/>
      <c r="BTC317" s="4"/>
      <c r="BTD317" s="4"/>
      <c r="BTE317" s="4"/>
      <c r="BTF317" s="4"/>
      <c r="BTG317" s="4"/>
      <c r="BTH317" s="4"/>
      <c r="BTI317" s="4"/>
      <c r="BTJ317" s="4"/>
      <c r="BTK317" s="4"/>
      <c r="BTL317" s="4"/>
      <c r="BTM317" s="4"/>
      <c r="BTN317" s="4"/>
      <c r="BTO317" s="4"/>
      <c r="BTP317" s="4"/>
      <c r="BTQ317" s="4"/>
      <c r="BTR317" s="4"/>
      <c r="BTS317" s="4"/>
      <c r="BTT317" s="4"/>
      <c r="BTU317" s="4"/>
      <c r="BTV317" s="4"/>
      <c r="BTW317" s="4"/>
      <c r="BTX317" s="4"/>
      <c r="BTY317" s="4"/>
      <c r="BTZ317" s="4"/>
      <c r="BUA317" s="4"/>
      <c r="BUB317" s="4"/>
      <c r="BUC317" s="4"/>
      <c r="BUD317" s="4"/>
      <c r="BUE317" s="4"/>
      <c r="BUF317" s="4"/>
      <c r="BUG317" s="4"/>
      <c r="BUH317" s="4"/>
      <c r="BUI317" s="4"/>
      <c r="BUJ317" s="4"/>
      <c r="BUK317" s="4"/>
      <c r="BUL317" s="4"/>
      <c r="BUM317" s="4"/>
      <c r="BUN317" s="4"/>
      <c r="BUO317" s="4"/>
      <c r="BUP317" s="4"/>
      <c r="BUQ317" s="4"/>
      <c r="BUR317" s="4"/>
      <c r="BUS317" s="4"/>
      <c r="BUT317" s="4"/>
      <c r="BUU317" s="4"/>
      <c r="BUV317" s="4"/>
      <c r="BUW317" s="4"/>
      <c r="BUX317" s="4"/>
      <c r="BUY317" s="4"/>
      <c r="BUZ317" s="4"/>
      <c r="BVA317" s="4"/>
      <c r="BVB317" s="4"/>
      <c r="BVC317" s="4"/>
      <c r="BVD317" s="4"/>
      <c r="BVE317" s="4"/>
      <c r="BVF317" s="4"/>
      <c r="BVG317" s="4"/>
      <c r="BVH317" s="4"/>
      <c r="BVI317" s="4"/>
      <c r="BVJ317" s="4"/>
      <c r="BVK317" s="4"/>
      <c r="BVL317" s="4"/>
      <c r="BVM317" s="4"/>
      <c r="BVN317" s="4"/>
      <c r="BVO317" s="4"/>
      <c r="BVP317" s="4"/>
      <c r="BVQ317" s="4"/>
      <c r="BVR317" s="4"/>
      <c r="BVS317" s="4"/>
      <c r="BVT317" s="4"/>
      <c r="BVU317" s="4"/>
      <c r="BVV317" s="4"/>
      <c r="BVW317" s="4"/>
      <c r="BVX317" s="4"/>
      <c r="BVY317" s="4"/>
      <c r="BVZ317" s="4"/>
      <c r="BWA317" s="4"/>
      <c r="BWB317" s="4"/>
      <c r="BWC317" s="4"/>
      <c r="BWD317" s="4"/>
      <c r="BWE317" s="4"/>
      <c r="BWF317" s="4"/>
      <c r="BWG317" s="4"/>
      <c r="BWH317" s="4"/>
      <c r="BWI317" s="4"/>
      <c r="BWJ317" s="4"/>
      <c r="BWK317" s="4"/>
      <c r="BWL317" s="4"/>
      <c r="BWM317" s="4"/>
      <c r="BWN317" s="4"/>
      <c r="BWO317" s="4"/>
      <c r="BWP317" s="4"/>
      <c r="BWQ317" s="4"/>
      <c r="BWR317" s="4"/>
      <c r="BWS317" s="4"/>
      <c r="BWT317" s="4"/>
      <c r="BWU317" s="4"/>
      <c r="BWV317" s="4"/>
      <c r="BWW317" s="4"/>
      <c r="BWX317" s="4"/>
      <c r="BWY317" s="4"/>
      <c r="BWZ317" s="4"/>
      <c r="BXA317" s="4"/>
      <c r="BXB317" s="4"/>
      <c r="BXC317" s="4"/>
      <c r="BXD317" s="4"/>
      <c r="BXE317" s="4"/>
      <c r="BXF317" s="4"/>
      <c r="BXG317" s="4"/>
      <c r="BXH317" s="4"/>
      <c r="BXI317" s="4"/>
      <c r="BXJ317" s="4"/>
      <c r="BXK317" s="4"/>
      <c r="BXL317" s="4"/>
      <c r="BXM317" s="4"/>
      <c r="BXN317" s="4"/>
      <c r="BXO317" s="4"/>
      <c r="BXP317" s="4"/>
      <c r="BXQ317" s="4"/>
      <c r="BXR317" s="4"/>
      <c r="BXS317" s="4"/>
      <c r="BXT317" s="4"/>
      <c r="BXU317" s="4"/>
      <c r="BXV317" s="4"/>
      <c r="BXW317" s="4"/>
      <c r="BXX317" s="4"/>
      <c r="BXY317" s="4"/>
      <c r="BXZ317" s="4"/>
      <c r="BYA317" s="4"/>
      <c r="BYB317" s="4"/>
      <c r="BYC317" s="4"/>
      <c r="BYD317" s="4"/>
      <c r="BYE317" s="4"/>
      <c r="BYF317" s="4"/>
      <c r="BYG317" s="4"/>
      <c r="BYH317" s="4"/>
      <c r="BYI317" s="4"/>
      <c r="BYJ317" s="4"/>
      <c r="BYK317" s="4"/>
      <c r="BYL317" s="4"/>
      <c r="BYM317" s="4"/>
      <c r="BYN317" s="4"/>
      <c r="BYO317" s="4"/>
      <c r="BYP317" s="4"/>
      <c r="BYQ317" s="4"/>
      <c r="BYR317" s="4"/>
      <c r="BYS317" s="4"/>
      <c r="BYT317" s="4"/>
      <c r="BYU317" s="4"/>
      <c r="BYV317" s="4"/>
      <c r="BYW317" s="4"/>
      <c r="BYX317" s="4"/>
      <c r="BYY317" s="4"/>
      <c r="BYZ317" s="4"/>
      <c r="BZA317" s="4"/>
      <c r="BZB317" s="4"/>
      <c r="BZC317" s="4"/>
      <c r="BZD317" s="4"/>
      <c r="BZE317" s="4"/>
      <c r="BZF317" s="4"/>
      <c r="BZG317" s="4"/>
      <c r="BZH317" s="4"/>
      <c r="BZI317" s="4"/>
      <c r="BZJ317" s="4"/>
      <c r="BZK317" s="4"/>
      <c r="BZL317" s="4"/>
      <c r="BZM317" s="4"/>
      <c r="BZN317" s="4"/>
      <c r="BZO317" s="4"/>
      <c r="BZP317" s="4"/>
      <c r="BZQ317" s="4"/>
      <c r="BZR317" s="4"/>
      <c r="BZS317" s="4"/>
      <c r="BZT317" s="4"/>
      <c r="BZU317" s="4"/>
      <c r="BZV317" s="4"/>
      <c r="BZW317" s="4"/>
      <c r="BZX317" s="4"/>
      <c r="BZY317" s="4"/>
      <c r="BZZ317" s="4"/>
      <c r="CAA317" s="4"/>
      <c r="CAB317" s="4"/>
      <c r="CAC317" s="4"/>
      <c r="CAD317" s="4"/>
      <c r="CAE317" s="4"/>
      <c r="CAF317" s="4"/>
      <c r="CAG317" s="4"/>
      <c r="CAH317" s="4"/>
      <c r="CAI317" s="4"/>
      <c r="CAJ317" s="4"/>
      <c r="CAK317" s="4"/>
      <c r="CAL317" s="4"/>
      <c r="CAM317" s="4"/>
      <c r="CAN317" s="4"/>
      <c r="CAO317" s="4"/>
      <c r="CAP317" s="4"/>
      <c r="CAQ317" s="4"/>
      <c r="CAR317" s="4"/>
      <c r="CAS317" s="4"/>
      <c r="CAT317" s="4"/>
      <c r="CAU317" s="4"/>
      <c r="CAV317" s="4"/>
      <c r="CAW317" s="4"/>
      <c r="CAX317" s="4"/>
      <c r="CAY317" s="4"/>
      <c r="CAZ317" s="4"/>
      <c r="CBA317" s="4"/>
      <c r="CBB317" s="4"/>
      <c r="CBC317" s="4"/>
      <c r="CBD317" s="4"/>
      <c r="CBE317" s="4"/>
      <c r="CBF317" s="4"/>
      <c r="CBG317" s="4"/>
      <c r="CBH317" s="4"/>
      <c r="CBI317" s="4"/>
      <c r="CBJ317" s="4"/>
      <c r="CBK317" s="4"/>
      <c r="CBL317" s="4"/>
      <c r="CBM317" s="4"/>
      <c r="CBN317" s="4"/>
      <c r="CBO317" s="4"/>
      <c r="CBP317" s="4"/>
      <c r="CBQ317" s="4"/>
      <c r="CBR317" s="4"/>
      <c r="CBS317" s="4"/>
      <c r="CBT317" s="4"/>
      <c r="CBU317" s="4"/>
      <c r="CBV317" s="4"/>
      <c r="CBW317" s="4"/>
      <c r="CBX317" s="4"/>
      <c r="CBY317" s="4"/>
      <c r="CBZ317" s="4"/>
      <c r="CCA317" s="4"/>
      <c r="CCB317" s="4"/>
      <c r="CCC317" s="4"/>
      <c r="CCD317" s="4"/>
      <c r="CCE317" s="4"/>
      <c r="CCF317" s="4"/>
      <c r="CCG317" s="4"/>
      <c r="CCH317" s="4"/>
      <c r="CCI317" s="4"/>
      <c r="CCJ317" s="4"/>
      <c r="CCK317" s="4"/>
      <c r="CCL317" s="4"/>
      <c r="CCM317" s="4"/>
      <c r="CCN317" s="4"/>
      <c r="CCO317" s="4"/>
      <c r="CCP317" s="4"/>
      <c r="CCQ317" s="4"/>
      <c r="CCR317" s="4"/>
      <c r="CCS317" s="4"/>
      <c r="CCT317" s="4"/>
      <c r="CCU317" s="4"/>
      <c r="CCV317" s="4"/>
      <c r="CCW317" s="4"/>
      <c r="CCX317" s="4"/>
      <c r="CCY317" s="4"/>
      <c r="CCZ317" s="4"/>
      <c r="CDA317" s="4"/>
      <c r="CDB317" s="4"/>
      <c r="CDC317" s="4"/>
      <c r="CDD317" s="4"/>
      <c r="CDE317" s="4"/>
      <c r="CDF317" s="4"/>
      <c r="CDG317" s="4"/>
      <c r="CDH317" s="4"/>
      <c r="CDI317" s="4"/>
      <c r="CDJ317" s="4"/>
      <c r="CDK317" s="4"/>
      <c r="CDL317" s="4"/>
      <c r="CDM317" s="4"/>
      <c r="CDN317" s="4"/>
      <c r="CDO317" s="4"/>
      <c r="CDP317" s="4"/>
      <c r="CDQ317" s="4"/>
      <c r="CDR317" s="4"/>
      <c r="CDS317" s="4"/>
      <c r="CDT317" s="4"/>
      <c r="CDU317" s="4"/>
      <c r="CDV317" s="4"/>
      <c r="CDW317" s="4"/>
      <c r="CDX317" s="4"/>
      <c r="CDY317" s="4"/>
      <c r="CDZ317" s="4"/>
      <c r="CEA317" s="4"/>
      <c r="CEB317" s="4"/>
      <c r="CEC317" s="4"/>
      <c r="CED317" s="4"/>
      <c r="CEE317" s="4"/>
      <c r="CEF317" s="4"/>
      <c r="CEG317" s="4"/>
      <c r="CEH317" s="4"/>
      <c r="CEI317" s="4"/>
      <c r="CEJ317" s="4"/>
      <c r="CEK317" s="4"/>
      <c r="CEL317" s="4"/>
      <c r="CEM317" s="4"/>
      <c r="CEN317" s="4"/>
      <c r="CEO317" s="4"/>
      <c r="CEP317" s="4"/>
      <c r="CEQ317" s="4"/>
      <c r="CER317" s="4"/>
      <c r="CES317" s="4"/>
      <c r="CET317" s="4"/>
      <c r="CEU317" s="4"/>
      <c r="CEV317" s="4"/>
      <c r="CEW317" s="4"/>
      <c r="CEX317" s="4"/>
      <c r="CEY317" s="4"/>
      <c r="CEZ317" s="4"/>
      <c r="CFA317" s="4"/>
      <c r="CFB317" s="4"/>
      <c r="CFC317" s="4"/>
      <c r="CFD317" s="4"/>
      <c r="CFE317" s="4"/>
      <c r="CFF317" s="4"/>
      <c r="CFG317" s="4"/>
      <c r="CFH317" s="4"/>
      <c r="CFI317" s="4"/>
      <c r="CFJ317" s="4"/>
      <c r="CFK317" s="4"/>
      <c r="CFL317" s="4"/>
      <c r="CFM317" s="4"/>
      <c r="CFN317" s="4"/>
      <c r="CFO317" s="4"/>
      <c r="CFP317" s="4"/>
      <c r="CFQ317" s="4"/>
      <c r="CFR317" s="4"/>
      <c r="CFS317" s="4"/>
      <c r="CFT317" s="4"/>
      <c r="CFU317" s="4"/>
      <c r="CFV317" s="4"/>
      <c r="CFW317" s="4"/>
      <c r="CFX317" s="4"/>
      <c r="CFY317" s="4"/>
      <c r="CFZ317" s="4"/>
      <c r="CGA317" s="4"/>
      <c r="CGB317" s="4"/>
      <c r="CGC317" s="4"/>
      <c r="CGD317" s="4"/>
      <c r="CGE317" s="4"/>
      <c r="CGF317" s="4"/>
      <c r="CGG317" s="4"/>
      <c r="CGH317" s="4"/>
      <c r="CGI317" s="4"/>
      <c r="CGJ317" s="4"/>
      <c r="CGK317" s="4"/>
      <c r="CGL317" s="4"/>
      <c r="CGM317" s="4"/>
      <c r="CGN317" s="4"/>
      <c r="CGO317" s="4"/>
      <c r="CGP317" s="4"/>
      <c r="CGQ317" s="4"/>
      <c r="CGR317" s="4"/>
      <c r="CGS317" s="4"/>
      <c r="CGT317" s="4"/>
      <c r="CGU317" s="4"/>
      <c r="CGV317" s="4"/>
      <c r="CGW317" s="4"/>
      <c r="CGX317" s="4"/>
      <c r="CGY317" s="4"/>
      <c r="CGZ317" s="4"/>
      <c r="CHA317" s="4"/>
      <c r="CHB317" s="4"/>
      <c r="CHC317" s="4"/>
      <c r="CHD317" s="4"/>
      <c r="CHE317" s="4"/>
      <c r="CHF317" s="4"/>
      <c r="CHG317" s="4"/>
      <c r="CHH317" s="4"/>
      <c r="CHI317" s="4"/>
      <c r="CHJ317" s="4"/>
      <c r="CHK317" s="4"/>
      <c r="CHL317" s="4"/>
      <c r="CHM317" s="4"/>
      <c r="CHN317" s="4"/>
      <c r="CHO317" s="4"/>
      <c r="CHP317" s="4"/>
      <c r="CHQ317" s="4"/>
      <c r="CHR317" s="4"/>
      <c r="CHS317" s="4"/>
      <c r="CHT317" s="4"/>
      <c r="CHU317" s="4"/>
      <c r="CHV317" s="4"/>
      <c r="CHW317" s="4"/>
      <c r="CHX317" s="4"/>
      <c r="CHY317" s="4"/>
      <c r="CHZ317" s="4"/>
      <c r="CIA317" s="4"/>
      <c r="CIB317" s="4"/>
      <c r="CIC317" s="4"/>
      <c r="CID317" s="4"/>
      <c r="CIE317" s="4"/>
      <c r="CIF317" s="4"/>
      <c r="CIG317" s="4"/>
      <c r="CIH317" s="4"/>
      <c r="CII317" s="4"/>
      <c r="CIJ317" s="4"/>
      <c r="CIK317" s="4"/>
      <c r="CIL317" s="4"/>
      <c r="CIM317" s="4"/>
      <c r="CIN317" s="4"/>
      <c r="CIO317" s="4"/>
      <c r="CIP317" s="4"/>
      <c r="CIQ317" s="4"/>
      <c r="CIR317" s="4"/>
      <c r="CIS317" s="4"/>
      <c r="CIT317" s="4"/>
      <c r="CIU317" s="4"/>
      <c r="CIV317" s="4"/>
      <c r="CIW317" s="4"/>
      <c r="CIX317" s="4"/>
      <c r="CIY317" s="4"/>
      <c r="CIZ317" s="4"/>
      <c r="CJA317" s="4"/>
      <c r="CJB317" s="4"/>
      <c r="CJC317" s="4"/>
      <c r="CJD317" s="4"/>
      <c r="CJE317" s="4"/>
      <c r="CJF317" s="4"/>
      <c r="CJG317" s="4"/>
      <c r="CJH317" s="4"/>
      <c r="CJI317" s="4"/>
      <c r="CJJ317" s="4"/>
      <c r="CJK317" s="4"/>
      <c r="CJL317" s="4"/>
      <c r="CJM317" s="4"/>
      <c r="CJN317" s="4"/>
      <c r="CJO317" s="4"/>
      <c r="CJP317" s="4"/>
      <c r="CJQ317" s="4"/>
      <c r="CJR317" s="4"/>
      <c r="CJS317" s="4"/>
      <c r="CJT317" s="4"/>
      <c r="CJU317" s="4"/>
      <c r="CJV317" s="4"/>
      <c r="CJW317" s="4"/>
      <c r="CJX317" s="4"/>
      <c r="CJY317" s="4"/>
      <c r="CJZ317" s="4"/>
      <c r="CKA317" s="4"/>
      <c r="CKB317" s="4"/>
      <c r="CKC317" s="4"/>
      <c r="CKD317" s="4"/>
      <c r="CKE317" s="4"/>
      <c r="CKF317" s="4"/>
      <c r="CKG317" s="4"/>
      <c r="CKH317" s="4"/>
      <c r="CKI317" s="4"/>
      <c r="CKJ317" s="4"/>
      <c r="CKK317" s="4"/>
      <c r="CKL317" s="4"/>
      <c r="CKM317" s="4"/>
      <c r="CKN317" s="4"/>
      <c r="CKO317" s="4"/>
      <c r="CKP317" s="4"/>
      <c r="CKQ317" s="4"/>
      <c r="CKR317" s="4"/>
      <c r="CKS317" s="4"/>
      <c r="CKT317" s="4"/>
      <c r="CKU317" s="4"/>
      <c r="CKV317" s="4"/>
      <c r="CKW317" s="4"/>
      <c r="CKX317" s="4"/>
      <c r="CKY317" s="4"/>
      <c r="CKZ317" s="4"/>
      <c r="CLA317" s="4"/>
      <c r="CLB317" s="4"/>
      <c r="CLC317" s="4"/>
      <c r="CLD317" s="4"/>
      <c r="CLE317" s="4"/>
      <c r="CLF317" s="4"/>
      <c r="CLG317" s="4"/>
      <c r="CLH317" s="4"/>
      <c r="CLI317" s="4"/>
      <c r="CLJ317" s="4"/>
      <c r="CLK317" s="4"/>
      <c r="CLL317" s="4"/>
      <c r="CLM317" s="4"/>
      <c r="CLN317" s="4"/>
      <c r="CLO317" s="4"/>
      <c r="CLP317" s="4"/>
      <c r="CLQ317" s="4"/>
      <c r="CLR317" s="4"/>
      <c r="CLS317" s="4"/>
      <c r="CLT317" s="4"/>
      <c r="CLU317" s="4"/>
      <c r="CLV317" s="4"/>
      <c r="CLW317" s="4"/>
      <c r="CLX317" s="4"/>
      <c r="CLY317" s="4"/>
      <c r="CLZ317" s="4"/>
      <c r="CMA317" s="4"/>
      <c r="CMB317" s="4"/>
      <c r="CMC317" s="4"/>
      <c r="CMD317" s="4"/>
      <c r="CME317" s="4"/>
      <c r="CMF317" s="4"/>
      <c r="CMG317" s="4"/>
      <c r="CMH317" s="4"/>
      <c r="CMI317" s="4"/>
      <c r="CMJ317" s="4"/>
      <c r="CMK317" s="4"/>
      <c r="CML317" s="4"/>
      <c r="CMM317" s="4"/>
      <c r="CMN317" s="4"/>
      <c r="CMO317" s="4"/>
      <c r="CMP317" s="4"/>
      <c r="CMQ317" s="4"/>
      <c r="CMR317" s="4"/>
      <c r="CMS317" s="4"/>
      <c r="CMT317" s="4"/>
      <c r="CMU317" s="4"/>
      <c r="CMV317" s="4"/>
      <c r="CMW317" s="4"/>
      <c r="CMX317" s="4"/>
      <c r="CMY317" s="4"/>
      <c r="CMZ317" s="4"/>
      <c r="CNA317" s="4"/>
      <c r="CNB317" s="4"/>
      <c r="CNC317" s="4"/>
      <c r="CND317" s="4"/>
      <c r="CNE317" s="4"/>
      <c r="CNF317" s="4"/>
      <c r="CNG317" s="4"/>
      <c r="CNH317" s="4"/>
      <c r="CNI317" s="4"/>
      <c r="CNJ317" s="4"/>
      <c r="CNK317" s="4"/>
      <c r="CNL317" s="4"/>
      <c r="CNM317" s="4"/>
      <c r="CNN317" s="4"/>
      <c r="CNO317" s="4"/>
      <c r="CNP317" s="4"/>
      <c r="CNQ317" s="4"/>
      <c r="CNR317" s="4"/>
      <c r="CNS317" s="4"/>
      <c r="CNT317" s="4"/>
      <c r="CNU317" s="4"/>
      <c r="CNV317" s="4"/>
      <c r="CNW317" s="4"/>
      <c r="CNX317" s="4"/>
      <c r="CNY317" s="4"/>
      <c r="CNZ317" s="4"/>
      <c r="COA317" s="4"/>
      <c r="COB317" s="4"/>
      <c r="COC317" s="4"/>
      <c r="COD317" s="4"/>
      <c r="COE317" s="4"/>
      <c r="COF317" s="4"/>
      <c r="COG317" s="4"/>
      <c r="COH317" s="4"/>
      <c r="COI317" s="4"/>
      <c r="COJ317" s="4"/>
      <c r="COK317" s="4"/>
      <c r="COL317" s="4"/>
      <c r="COM317" s="4"/>
      <c r="CON317" s="4"/>
      <c r="COO317" s="4"/>
      <c r="COP317" s="4"/>
      <c r="COQ317" s="4"/>
      <c r="COR317" s="4"/>
      <c r="COS317" s="4"/>
      <c r="COT317" s="4"/>
      <c r="COU317" s="4"/>
      <c r="COV317" s="4"/>
      <c r="COW317" s="4"/>
      <c r="COX317" s="4"/>
      <c r="COY317" s="4"/>
      <c r="COZ317" s="4"/>
      <c r="CPA317" s="4"/>
      <c r="CPB317" s="4"/>
      <c r="CPC317" s="4"/>
      <c r="CPD317" s="4"/>
      <c r="CPE317" s="4"/>
      <c r="CPF317" s="4"/>
      <c r="CPG317" s="4"/>
      <c r="CPH317" s="4"/>
      <c r="CPI317" s="4"/>
      <c r="CPJ317" s="4"/>
      <c r="CPK317" s="4"/>
      <c r="CPL317" s="4"/>
      <c r="CPM317" s="4"/>
      <c r="CPN317" s="4"/>
      <c r="CPO317" s="4"/>
      <c r="CPP317" s="4"/>
      <c r="CPQ317" s="4"/>
      <c r="CPR317" s="4"/>
      <c r="CPS317" s="4"/>
      <c r="CPT317" s="4"/>
      <c r="CPU317" s="4"/>
      <c r="CPV317" s="4"/>
      <c r="CPW317" s="4"/>
      <c r="CPX317" s="4"/>
      <c r="CPY317" s="4"/>
      <c r="CPZ317" s="4"/>
      <c r="CQA317" s="4"/>
      <c r="CQB317" s="4"/>
      <c r="CQC317" s="4"/>
      <c r="CQD317" s="4"/>
      <c r="CQE317" s="4"/>
      <c r="CQF317" s="4"/>
      <c r="CQG317" s="4"/>
      <c r="CQH317" s="4"/>
      <c r="CQI317" s="4"/>
      <c r="CQJ317" s="4"/>
      <c r="CQK317" s="4"/>
      <c r="CQL317" s="4"/>
      <c r="CQM317" s="4"/>
      <c r="CQN317" s="4"/>
      <c r="CQO317" s="4"/>
      <c r="CQP317" s="4"/>
      <c r="CQQ317" s="4"/>
      <c r="CQR317" s="4"/>
      <c r="CQS317" s="4"/>
      <c r="CQT317" s="4"/>
      <c r="CQU317" s="4"/>
      <c r="CQV317" s="4"/>
      <c r="CQW317" s="4"/>
      <c r="CQX317" s="4"/>
      <c r="CQY317" s="4"/>
      <c r="CQZ317" s="4"/>
      <c r="CRA317" s="4"/>
      <c r="CRB317" s="4"/>
      <c r="CRC317" s="4"/>
      <c r="CRD317" s="4"/>
      <c r="CRE317" s="4"/>
      <c r="CRF317" s="4"/>
      <c r="CRG317" s="4"/>
      <c r="CRH317" s="4"/>
      <c r="CRI317" s="4"/>
      <c r="CRJ317" s="4"/>
      <c r="CRK317" s="4"/>
      <c r="CRL317" s="4"/>
      <c r="CRM317" s="4"/>
      <c r="CRN317" s="4"/>
      <c r="CRO317" s="4"/>
      <c r="CRP317" s="4"/>
      <c r="CRQ317" s="4"/>
      <c r="CRR317" s="4"/>
      <c r="CRS317" s="4"/>
      <c r="CRT317" s="4"/>
      <c r="CRU317" s="4"/>
      <c r="CRV317" s="4"/>
      <c r="CRW317" s="4"/>
      <c r="CRX317" s="4"/>
      <c r="CRY317" s="4"/>
      <c r="CRZ317" s="4"/>
      <c r="CSA317" s="4"/>
      <c r="CSB317" s="4"/>
      <c r="CSC317" s="4"/>
      <c r="CSD317" s="4"/>
      <c r="CSE317" s="4"/>
      <c r="CSF317" s="4"/>
      <c r="CSG317" s="4"/>
      <c r="CSH317" s="4"/>
      <c r="CSI317" s="4"/>
      <c r="CSJ317" s="4"/>
      <c r="CSK317" s="4"/>
      <c r="CSL317" s="4"/>
      <c r="CSM317" s="4"/>
      <c r="CSN317" s="4"/>
      <c r="CSO317" s="4"/>
      <c r="CSP317" s="4"/>
      <c r="CSQ317" s="4"/>
      <c r="CSR317" s="4"/>
      <c r="CSS317" s="4"/>
      <c r="CST317" s="4"/>
      <c r="CSU317" s="4"/>
      <c r="CSV317" s="4"/>
      <c r="CSW317" s="4"/>
      <c r="CSX317" s="4"/>
      <c r="CSY317" s="4"/>
      <c r="CSZ317" s="4"/>
      <c r="CTA317" s="4"/>
      <c r="CTB317" s="4"/>
      <c r="CTC317" s="4"/>
      <c r="CTD317" s="4"/>
      <c r="CTE317" s="4"/>
      <c r="CTF317" s="4"/>
      <c r="CTG317" s="4"/>
      <c r="CTH317" s="4"/>
      <c r="CTI317" s="4"/>
      <c r="CTJ317" s="4"/>
      <c r="CTK317" s="4"/>
      <c r="CTL317" s="4"/>
      <c r="CTM317" s="4"/>
      <c r="CTN317" s="4"/>
      <c r="CTO317" s="4"/>
      <c r="CTP317" s="4"/>
      <c r="CTQ317" s="4"/>
      <c r="CTR317" s="4"/>
      <c r="CTS317" s="4"/>
      <c r="CTT317" s="4"/>
      <c r="CTU317" s="4"/>
      <c r="CTV317" s="4"/>
      <c r="CTW317" s="4"/>
      <c r="CTX317" s="4"/>
      <c r="CTY317" s="4"/>
      <c r="CTZ317" s="4"/>
      <c r="CUA317" s="4"/>
      <c r="CUB317" s="4"/>
      <c r="CUC317" s="4"/>
      <c r="CUD317" s="4"/>
      <c r="CUE317" s="4"/>
      <c r="CUF317" s="4"/>
      <c r="CUG317" s="4"/>
      <c r="CUH317" s="4"/>
      <c r="CUI317" s="4"/>
      <c r="CUJ317" s="4"/>
      <c r="CUK317" s="4"/>
      <c r="CUL317" s="4"/>
      <c r="CUM317" s="4"/>
      <c r="CUN317" s="4"/>
      <c r="CUO317" s="4"/>
      <c r="CUP317" s="4"/>
      <c r="CUQ317" s="4"/>
      <c r="CUR317" s="4"/>
      <c r="CUS317" s="4"/>
      <c r="CUT317" s="4"/>
      <c r="CUU317" s="4"/>
      <c r="CUV317" s="4"/>
      <c r="CUW317" s="4"/>
      <c r="CUX317" s="4"/>
      <c r="CUY317" s="4"/>
      <c r="CUZ317" s="4"/>
      <c r="CVA317" s="4"/>
      <c r="CVB317" s="4"/>
      <c r="CVC317" s="4"/>
      <c r="CVD317" s="4"/>
      <c r="CVE317" s="4"/>
      <c r="CVF317" s="4"/>
      <c r="CVG317" s="4"/>
      <c r="CVH317" s="4"/>
      <c r="CVI317" s="4"/>
      <c r="CVJ317" s="4"/>
      <c r="CVK317" s="4"/>
      <c r="CVL317" s="4"/>
      <c r="CVM317" s="4"/>
      <c r="CVN317" s="4"/>
      <c r="CVO317" s="4"/>
      <c r="CVP317" s="4"/>
      <c r="CVQ317" s="4"/>
      <c r="CVR317" s="4"/>
      <c r="CVS317" s="4"/>
      <c r="CVT317" s="4"/>
      <c r="CVU317" s="4"/>
      <c r="CVV317" s="4"/>
      <c r="CVW317" s="4"/>
      <c r="CVX317" s="4"/>
      <c r="CVY317" s="4"/>
      <c r="CVZ317" s="4"/>
      <c r="CWA317" s="4"/>
      <c r="CWB317" s="4"/>
      <c r="CWC317" s="4"/>
      <c r="CWD317" s="4"/>
      <c r="CWE317" s="4"/>
      <c r="CWF317" s="4"/>
      <c r="CWG317" s="4"/>
      <c r="CWH317" s="4"/>
      <c r="CWI317" s="4"/>
      <c r="CWJ317" s="4"/>
      <c r="CWK317" s="4"/>
      <c r="CWL317" s="4"/>
      <c r="CWM317" s="4"/>
      <c r="CWN317" s="4"/>
      <c r="CWO317" s="4"/>
      <c r="CWP317" s="4"/>
      <c r="CWQ317" s="4"/>
      <c r="CWR317" s="4"/>
      <c r="CWS317" s="4"/>
      <c r="CWT317" s="4"/>
      <c r="CWU317" s="4"/>
      <c r="CWV317" s="4"/>
      <c r="CWW317" s="4"/>
      <c r="CWX317" s="4"/>
      <c r="CWY317" s="4"/>
      <c r="CWZ317" s="4"/>
      <c r="CXA317" s="4"/>
      <c r="CXB317" s="4"/>
      <c r="CXC317" s="4"/>
      <c r="CXD317" s="4"/>
      <c r="CXE317" s="4"/>
      <c r="CXF317" s="4"/>
      <c r="CXG317" s="4"/>
      <c r="CXH317" s="4"/>
      <c r="CXI317" s="4"/>
      <c r="CXJ317" s="4"/>
      <c r="CXK317" s="4"/>
      <c r="CXL317" s="4"/>
      <c r="CXM317" s="4"/>
      <c r="CXN317" s="4"/>
      <c r="CXO317" s="4"/>
      <c r="CXP317" s="4"/>
      <c r="CXQ317" s="4"/>
      <c r="CXR317" s="4"/>
      <c r="CXS317" s="4"/>
      <c r="CXT317" s="4"/>
      <c r="CXU317" s="4"/>
      <c r="CXV317" s="4"/>
      <c r="CXW317" s="4"/>
      <c r="CXX317" s="4"/>
      <c r="CXY317" s="4"/>
      <c r="CXZ317" s="4"/>
      <c r="CYA317" s="4"/>
      <c r="CYB317" s="4"/>
      <c r="CYC317" s="4"/>
      <c r="CYD317" s="4"/>
      <c r="CYE317" s="4"/>
      <c r="CYF317" s="4"/>
      <c r="CYG317" s="4"/>
      <c r="CYH317" s="4"/>
      <c r="CYI317" s="4"/>
      <c r="CYJ317" s="4"/>
      <c r="CYK317" s="4"/>
      <c r="CYL317" s="4"/>
      <c r="CYM317" s="4"/>
      <c r="CYN317" s="4"/>
      <c r="CYO317" s="4"/>
      <c r="CYP317" s="4"/>
      <c r="CYQ317" s="4"/>
      <c r="CYR317" s="4"/>
      <c r="CYS317" s="4"/>
      <c r="CYT317" s="4"/>
      <c r="CYU317" s="4"/>
      <c r="CYV317" s="4"/>
      <c r="CYW317" s="4"/>
      <c r="CYX317" s="4"/>
      <c r="CYY317" s="4"/>
      <c r="CYZ317" s="4"/>
      <c r="CZA317" s="4"/>
      <c r="CZB317" s="4"/>
      <c r="CZC317" s="4"/>
      <c r="CZD317" s="4"/>
      <c r="CZE317" s="4"/>
      <c r="CZF317" s="4"/>
      <c r="CZG317" s="4"/>
      <c r="CZH317" s="4"/>
      <c r="CZI317" s="4"/>
      <c r="CZJ317" s="4"/>
      <c r="CZK317" s="4"/>
      <c r="CZL317" s="4"/>
      <c r="CZM317" s="4"/>
      <c r="CZN317" s="4"/>
      <c r="CZO317" s="4"/>
      <c r="CZP317" s="4"/>
      <c r="CZQ317" s="4"/>
      <c r="CZR317" s="4"/>
      <c r="CZS317" s="4"/>
      <c r="CZT317" s="4"/>
      <c r="CZU317" s="4"/>
      <c r="CZV317" s="4"/>
      <c r="CZW317" s="4"/>
      <c r="CZX317" s="4"/>
      <c r="CZY317" s="4"/>
      <c r="CZZ317" s="4"/>
      <c r="DAA317" s="4"/>
      <c r="DAB317" s="4"/>
      <c r="DAC317" s="4"/>
      <c r="DAD317" s="4"/>
      <c r="DAE317" s="4"/>
      <c r="DAF317" s="4"/>
      <c r="DAG317" s="4"/>
      <c r="DAH317" s="4"/>
      <c r="DAI317" s="4"/>
      <c r="DAJ317" s="4"/>
      <c r="DAK317" s="4"/>
      <c r="DAL317" s="4"/>
      <c r="DAM317" s="4"/>
      <c r="DAN317" s="4"/>
      <c r="DAO317" s="4"/>
      <c r="DAP317" s="4"/>
      <c r="DAQ317" s="4"/>
      <c r="DAR317" s="4"/>
      <c r="DAS317" s="4"/>
      <c r="DAT317" s="4"/>
      <c r="DAU317" s="4"/>
      <c r="DAV317" s="4"/>
      <c r="DAW317" s="4"/>
      <c r="DAX317" s="4"/>
      <c r="DAY317" s="4"/>
      <c r="DAZ317" s="4"/>
      <c r="DBA317" s="4"/>
      <c r="DBB317" s="4"/>
      <c r="DBC317" s="4"/>
      <c r="DBD317" s="4"/>
      <c r="DBE317" s="4"/>
      <c r="DBF317" s="4"/>
      <c r="DBG317" s="4"/>
      <c r="DBH317" s="4"/>
      <c r="DBI317" s="4"/>
      <c r="DBJ317" s="4"/>
      <c r="DBK317" s="4"/>
      <c r="DBL317" s="4"/>
      <c r="DBM317" s="4"/>
      <c r="DBN317" s="4"/>
      <c r="DBO317" s="4"/>
      <c r="DBP317" s="4"/>
      <c r="DBQ317" s="4"/>
      <c r="DBR317" s="4"/>
      <c r="DBS317" s="4"/>
      <c r="DBT317" s="4"/>
      <c r="DBU317" s="4"/>
      <c r="DBV317" s="4"/>
      <c r="DBW317" s="4"/>
      <c r="DBX317" s="4"/>
      <c r="DBY317" s="4"/>
      <c r="DBZ317" s="4"/>
      <c r="DCA317" s="4"/>
      <c r="DCB317" s="4"/>
      <c r="DCC317" s="4"/>
      <c r="DCD317" s="4"/>
      <c r="DCE317" s="4"/>
      <c r="DCF317" s="4"/>
      <c r="DCG317" s="4"/>
      <c r="DCH317" s="4"/>
      <c r="DCI317" s="4"/>
      <c r="DCJ317" s="4"/>
      <c r="DCK317" s="4"/>
      <c r="DCL317" s="4"/>
      <c r="DCM317" s="4"/>
      <c r="DCN317" s="4"/>
      <c r="DCO317" s="4"/>
      <c r="DCP317" s="4"/>
      <c r="DCQ317" s="4"/>
      <c r="DCR317" s="4"/>
      <c r="DCS317" s="4"/>
      <c r="DCT317" s="4"/>
      <c r="DCU317" s="4"/>
      <c r="DCV317" s="4"/>
      <c r="DCW317" s="4"/>
      <c r="DCX317" s="4"/>
      <c r="DCY317" s="4"/>
      <c r="DCZ317" s="4"/>
      <c r="DDA317" s="4"/>
      <c r="DDB317" s="4"/>
      <c r="DDC317" s="4"/>
      <c r="DDD317" s="4"/>
      <c r="DDE317" s="4"/>
      <c r="DDF317" s="4"/>
      <c r="DDG317" s="4"/>
      <c r="DDH317" s="4"/>
      <c r="DDI317" s="4"/>
      <c r="DDJ317" s="4"/>
      <c r="DDK317" s="4"/>
      <c r="DDL317" s="4"/>
      <c r="DDM317" s="4"/>
      <c r="DDN317" s="4"/>
      <c r="DDO317" s="4"/>
      <c r="DDP317" s="4"/>
      <c r="DDQ317" s="4"/>
      <c r="DDR317" s="4"/>
      <c r="DDS317" s="4"/>
      <c r="DDT317" s="4"/>
      <c r="DDU317" s="4"/>
      <c r="DDV317" s="4"/>
      <c r="DDW317" s="4"/>
      <c r="DDX317" s="4"/>
      <c r="DDY317" s="4"/>
      <c r="DDZ317" s="4"/>
      <c r="DEA317" s="4"/>
      <c r="DEB317" s="4"/>
      <c r="DEC317" s="4"/>
      <c r="DED317" s="4"/>
      <c r="DEE317" s="4"/>
      <c r="DEF317" s="4"/>
      <c r="DEG317" s="4"/>
      <c r="DEH317" s="4"/>
      <c r="DEI317" s="4"/>
      <c r="DEJ317" s="4"/>
      <c r="DEK317" s="4"/>
      <c r="DEL317" s="4"/>
      <c r="DEM317" s="4"/>
      <c r="DEN317" s="4"/>
      <c r="DEO317" s="4"/>
      <c r="DEP317" s="4"/>
      <c r="DEQ317" s="4"/>
      <c r="DER317" s="4"/>
      <c r="DES317" s="4"/>
      <c r="DET317" s="4"/>
      <c r="DEU317" s="4"/>
      <c r="DEV317" s="4"/>
      <c r="DEW317" s="4"/>
      <c r="DEX317" s="4"/>
      <c r="DEY317" s="4"/>
      <c r="DEZ317" s="4"/>
      <c r="DFA317" s="4"/>
      <c r="DFB317" s="4"/>
      <c r="DFC317" s="4"/>
      <c r="DFD317" s="4"/>
      <c r="DFE317" s="4"/>
      <c r="DFF317" s="4"/>
      <c r="DFG317" s="4"/>
      <c r="DFH317" s="4"/>
      <c r="DFI317" s="4"/>
      <c r="DFJ317" s="4"/>
      <c r="DFK317" s="4"/>
      <c r="DFL317" s="4"/>
      <c r="DFM317" s="4"/>
      <c r="DFN317" s="4"/>
      <c r="DFO317" s="4"/>
      <c r="DFP317" s="4"/>
      <c r="DFQ317" s="4"/>
      <c r="DFR317" s="4"/>
      <c r="DFS317" s="4"/>
      <c r="DFT317" s="4"/>
      <c r="DFU317" s="4"/>
      <c r="DFV317" s="4"/>
      <c r="DFW317" s="4"/>
      <c r="DFX317" s="4"/>
      <c r="DFY317" s="4"/>
      <c r="DFZ317" s="4"/>
      <c r="DGA317" s="4"/>
      <c r="DGB317" s="4"/>
      <c r="DGC317" s="4"/>
      <c r="DGD317" s="4"/>
      <c r="DGE317" s="4"/>
      <c r="DGF317" s="4"/>
      <c r="DGG317" s="4"/>
      <c r="DGH317" s="4"/>
      <c r="DGI317" s="4"/>
      <c r="DGJ317" s="4"/>
      <c r="DGK317" s="4"/>
      <c r="DGL317" s="4"/>
      <c r="DGM317" s="4"/>
      <c r="DGN317" s="4"/>
      <c r="DGO317" s="4"/>
      <c r="DGP317" s="4"/>
      <c r="DGQ317" s="4"/>
      <c r="DGR317" s="4"/>
      <c r="DGS317" s="4"/>
      <c r="DGT317" s="4"/>
      <c r="DGU317" s="4"/>
      <c r="DGV317" s="4"/>
      <c r="DGW317" s="4"/>
      <c r="DGX317" s="4"/>
      <c r="DGY317" s="4"/>
      <c r="DGZ317" s="4"/>
      <c r="DHA317" s="4"/>
      <c r="DHB317" s="4"/>
      <c r="DHC317" s="4"/>
      <c r="DHD317" s="4"/>
      <c r="DHE317" s="4"/>
      <c r="DHF317" s="4"/>
      <c r="DHG317" s="4"/>
      <c r="DHH317" s="4"/>
      <c r="DHI317" s="4"/>
      <c r="DHJ317" s="4"/>
      <c r="DHK317" s="4"/>
      <c r="DHL317" s="4"/>
      <c r="DHM317" s="4"/>
      <c r="DHN317" s="4"/>
      <c r="DHO317" s="4"/>
      <c r="DHP317" s="4"/>
      <c r="DHQ317" s="4"/>
      <c r="DHR317" s="4"/>
      <c r="DHS317" s="4"/>
      <c r="DHT317" s="4"/>
      <c r="DHU317" s="4"/>
      <c r="DHV317" s="4"/>
      <c r="DHW317" s="4"/>
      <c r="DHX317" s="4"/>
      <c r="DHY317" s="4"/>
      <c r="DHZ317" s="4"/>
      <c r="DIA317" s="4"/>
      <c r="DIB317" s="4"/>
      <c r="DIC317" s="4"/>
      <c r="DID317" s="4"/>
      <c r="DIE317" s="4"/>
      <c r="DIF317" s="4"/>
      <c r="DIG317" s="4"/>
      <c r="DIH317" s="4"/>
      <c r="DII317" s="4"/>
      <c r="DIJ317" s="4"/>
      <c r="DIK317" s="4"/>
      <c r="DIL317" s="4"/>
      <c r="DIM317" s="4"/>
      <c r="DIN317" s="4"/>
      <c r="DIO317" s="4"/>
      <c r="DIP317" s="4"/>
      <c r="DIQ317" s="4"/>
      <c r="DIR317" s="4"/>
      <c r="DIS317" s="4"/>
      <c r="DIT317" s="4"/>
      <c r="DIU317" s="4"/>
      <c r="DIV317" s="4"/>
      <c r="DIW317" s="4"/>
      <c r="DIX317" s="4"/>
      <c r="DIY317" s="4"/>
      <c r="DIZ317" s="4"/>
      <c r="DJA317" s="4"/>
      <c r="DJB317" s="4"/>
      <c r="DJC317" s="4"/>
      <c r="DJD317" s="4"/>
      <c r="DJE317" s="4"/>
      <c r="DJF317" s="4"/>
      <c r="DJG317" s="4"/>
      <c r="DJH317" s="4"/>
      <c r="DJI317" s="4"/>
      <c r="DJJ317" s="4"/>
      <c r="DJK317" s="4"/>
      <c r="DJL317" s="4"/>
      <c r="DJM317" s="4"/>
      <c r="DJN317" s="4"/>
      <c r="DJO317" s="4"/>
      <c r="DJP317" s="4"/>
      <c r="DJQ317" s="4"/>
      <c r="DJR317" s="4"/>
      <c r="DJS317" s="4"/>
      <c r="DJT317" s="4"/>
      <c r="DJU317" s="4"/>
      <c r="DJV317" s="4"/>
      <c r="DJW317" s="4"/>
      <c r="DJX317" s="4"/>
      <c r="DJY317" s="4"/>
      <c r="DJZ317" s="4"/>
      <c r="DKA317" s="4"/>
      <c r="DKB317" s="4"/>
      <c r="DKC317" s="4"/>
      <c r="DKD317" s="4"/>
      <c r="DKE317" s="4"/>
      <c r="DKF317" s="4"/>
      <c r="DKG317" s="4"/>
      <c r="DKH317" s="4"/>
      <c r="DKI317" s="4"/>
      <c r="DKJ317" s="4"/>
      <c r="DKK317" s="4"/>
      <c r="DKL317" s="4"/>
      <c r="DKM317" s="4"/>
      <c r="DKN317" s="4"/>
      <c r="DKO317" s="4"/>
      <c r="DKP317" s="4"/>
      <c r="DKQ317" s="4"/>
      <c r="DKR317" s="4"/>
      <c r="DKS317" s="4"/>
      <c r="DKT317" s="4"/>
      <c r="DKU317" s="4"/>
      <c r="DKV317" s="4"/>
      <c r="DKW317" s="4"/>
      <c r="DKX317" s="4"/>
      <c r="DKY317" s="4"/>
      <c r="DKZ317" s="4"/>
      <c r="DLA317" s="4"/>
      <c r="DLB317" s="4"/>
      <c r="DLC317" s="4"/>
      <c r="DLD317" s="4"/>
      <c r="DLE317" s="4"/>
      <c r="DLF317" s="4"/>
      <c r="DLG317" s="4"/>
      <c r="DLH317" s="4"/>
      <c r="DLI317" s="4"/>
      <c r="DLJ317" s="4"/>
      <c r="DLK317" s="4"/>
      <c r="DLL317" s="4"/>
      <c r="DLM317" s="4"/>
      <c r="DLN317" s="4"/>
      <c r="DLO317" s="4"/>
      <c r="DLP317" s="4"/>
      <c r="DLQ317" s="4"/>
      <c r="DLR317" s="4"/>
      <c r="DLS317" s="4"/>
      <c r="DLT317" s="4"/>
      <c r="DLU317" s="4"/>
      <c r="DLV317" s="4"/>
      <c r="DLW317" s="4"/>
      <c r="DLX317" s="4"/>
      <c r="DLY317" s="4"/>
      <c r="DLZ317" s="4"/>
      <c r="DMA317" s="4"/>
      <c r="DMB317" s="4"/>
      <c r="DMC317" s="4"/>
      <c r="DMD317" s="4"/>
      <c r="DME317" s="4"/>
      <c r="DMF317" s="4"/>
      <c r="DMG317" s="4"/>
      <c r="DMH317" s="4"/>
      <c r="DMI317" s="4"/>
      <c r="DMJ317" s="4"/>
      <c r="DMK317" s="4"/>
      <c r="DML317" s="4"/>
      <c r="DMM317" s="4"/>
      <c r="DMN317" s="4"/>
      <c r="DMO317" s="4"/>
      <c r="DMP317" s="4"/>
      <c r="DMQ317" s="4"/>
      <c r="DMR317" s="4"/>
      <c r="DMS317" s="4"/>
      <c r="DMT317" s="4"/>
      <c r="DMU317" s="4"/>
      <c r="DMV317" s="4"/>
      <c r="DMW317" s="4"/>
      <c r="DMX317" s="4"/>
      <c r="DMY317" s="4"/>
      <c r="DMZ317" s="4"/>
      <c r="DNA317" s="4"/>
      <c r="DNB317" s="4"/>
      <c r="DNC317" s="4"/>
      <c r="DND317" s="4"/>
      <c r="DNE317" s="4"/>
      <c r="DNF317" s="4"/>
      <c r="DNG317" s="4"/>
      <c r="DNH317" s="4"/>
      <c r="DNI317" s="4"/>
      <c r="DNJ317" s="4"/>
      <c r="DNK317" s="4"/>
      <c r="DNL317" s="4"/>
      <c r="DNM317" s="4"/>
      <c r="DNN317" s="4"/>
      <c r="DNO317" s="4"/>
      <c r="DNP317" s="4"/>
      <c r="DNQ317" s="4"/>
      <c r="DNR317" s="4"/>
      <c r="DNS317" s="4"/>
      <c r="DNT317" s="4"/>
      <c r="DNU317" s="4"/>
      <c r="DNV317" s="4"/>
      <c r="DNW317" s="4"/>
      <c r="DNX317" s="4"/>
      <c r="DNY317" s="4"/>
      <c r="DNZ317" s="4"/>
      <c r="DOA317" s="4"/>
      <c r="DOB317" s="4"/>
      <c r="DOC317" s="4"/>
      <c r="DOD317" s="4"/>
      <c r="DOE317" s="4"/>
      <c r="DOF317" s="4"/>
      <c r="DOG317" s="4"/>
      <c r="DOH317" s="4"/>
      <c r="DOI317" s="4"/>
      <c r="DOJ317" s="4"/>
      <c r="DOK317" s="4"/>
      <c r="DOL317" s="4"/>
      <c r="DOM317" s="4"/>
      <c r="DON317" s="4"/>
      <c r="DOO317" s="4"/>
      <c r="DOP317" s="4"/>
      <c r="DOQ317" s="4"/>
      <c r="DOR317" s="4"/>
      <c r="DOS317" s="4"/>
      <c r="DOT317" s="4"/>
      <c r="DOU317" s="4"/>
      <c r="DOV317" s="4"/>
      <c r="DOW317" s="4"/>
      <c r="DOX317" s="4"/>
      <c r="DOY317" s="4"/>
      <c r="DOZ317" s="4"/>
      <c r="DPA317" s="4"/>
      <c r="DPB317" s="4"/>
      <c r="DPC317" s="4"/>
      <c r="DPD317" s="4"/>
      <c r="DPE317" s="4"/>
      <c r="DPF317" s="4"/>
      <c r="DPG317" s="4"/>
      <c r="DPH317" s="4"/>
      <c r="DPI317" s="4"/>
      <c r="DPJ317" s="4"/>
      <c r="DPK317" s="4"/>
      <c r="DPL317" s="4"/>
      <c r="DPM317" s="4"/>
      <c r="DPN317" s="4"/>
      <c r="DPO317" s="4"/>
      <c r="DPP317" s="4"/>
      <c r="DPQ317" s="4"/>
      <c r="DPR317" s="4"/>
      <c r="DPS317" s="4"/>
      <c r="DPT317" s="4"/>
      <c r="DPU317" s="4"/>
      <c r="DPV317" s="4"/>
      <c r="DPW317" s="4"/>
      <c r="DPX317" s="4"/>
      <c r="DPY317" s="4"/>
      <c r="DPZ317" s="4"/>
      <c r="DQA317" s="4"/>
      <c r="DQB317" s="4"/>
      <c r="DQC317" s="4"/>
      <c r="DQD317" s="4"/>
      <c r="DQE317" s="4"/>
      <c r="DQF317" s="4"/>
      <c r="DQG317" s="4"/>
      <c r="DQH317" s="4"/>
      <c r="DQI317" s="4"/>
      <c r="DQJ317" s="4"/>
      <c r="DQK317" s="4"/>
      <c r="DQL317" s="4"/>
      <c r="DQM317" s="4"/>
      <c r="DQN317" s="4"/>
      <c r="DQO317" s="4"/>
      <c r="DQP317" s="4"/>
      <c r="DQQ317" s="4"/>
      <c r="DQR317" s="4"/>
      <c r="DQS317" s="4"/>
      <c r="DQT317" s="4"/>
      <c r="DQU317" s="4"/>
      <c r="DQV317" s="4"/>
      <c r="DQW317" s="4"/>
      <c r="DQX317" s="4"/>
      <c r="DQY317" s="4"/>
      <c r="DQZ317" s="4"/>
      <c r="DRA317" s="4"/>
      <c r="DRB317" s="4"/>
      <c r="DRC317" s="4"/>
      <c r="DRD317" s="4"/>
      <c r="DRE317" s="4"/>
      <c r="DRF317" s="4"/>
      <c r="DRG317" s="4"/>
      <c r="DRH317" s="4"/>
      <c r="DRI317" s="4"/>
      <c r="DRJ317" s="4"/>
      <c r="DRK317" s="4"/>
      <c r="DRL317" s="4"/>
      <c r="DRM317" s="4"/>
      <c r="DRN317" s="4"/>
      <c r="DRO317" s="4"/>
      <c r="DRP317" s="4"/>
      <c r="DRQ317" s="4"/>
      <c r="DRR317" s="4"/>
      <c r="DRS317" s="4"/>
      <c r="DRT317" s="4"/>
      <c r="DRU317" s="4"/>
      <c r="DRV317" s="4"/>
      <c r="DRW317" s="4"/>
      <c r="DRX317" s="4"/>
      <c r="DRY317" s="4"/>
      <c r="DRZ317" s="4"/>
      <c r="DSA317" s="4"/>
      <c r="DSB317" s="4"/>
      <c r="DSC317" s="4"/>
      <c r="DSD317" s="4"/>
      <c r="DSE317" s="4"/>
      <c r="DSF317" s="4"/>
      <c r="DSG317" s="4"/>
      <c r="DSH317" s="4"/>
      <c r="DSI317" s="4"/>
      <c r="DSJ317" s="4"/>
      <c r="DSK317" s="4"/>
      <c r="DSL317" s="4"/>
      <c r="DSM317" s="4"/>
      <c r="DSN317" s="4"/>
      <c r="DSO317" s="4"/>
      <c r="DSP317" s="4"/>
      <c r="DSQ317" s="4"/>
      <c r="DSR317" s="4"/>
      <c r="DSS317" s="4"/>
      <c r="DST317" s="4"/>
      <c r="DSU317" s="4"/>
      <c r="DSV317" s="4"/>
      <c r="DSW317" s="4"/>
      <c r="DSX317" s="4"/>
      <c r="DSY317" s="4"/>
      <c r="DSZ317" s="4"/>
      <c r="DTA317" s="4"/>
      <c r="DTB317" s="4"/>
      <c r="DTC317" s="4"/>
      <c r="DTD317" s="4"/>
      <c r="DTE317" s="4"/>
      <c r="DTF317" s="4"/>
      <c r="DTG317" s="4"/>
      <c r="DTH317" s="4"/>
      <c r="DTI317" s="4"/>
      <c r="DTJ317" s="4"/>
      <c r="DTK317" s="4"/>
      <c r="DTL317" s="4"/>
      <c r="DTM317" s="4"/>
      <c r="DTN317" s="4"/>
      <c r="DTO317" s="4"/>
      <c r="DTP317" s="4"/>
      <c r="DTQ317" s="4"/>
      <c r="DTR317" s="4"/>
      <c r="DTS317" s="4"/>
      <c r="DTT317" s="4"/>
      <c r="DTU317" s="4"/>
      <c r="DTV317" s="4"/>
      <c r="DTW317" s="4"/>
      <c r="DTX317" s="4"/>
      <c r="DTY317" s="4"/>
      <c r="DTZ317" s="4"/>
      <c r="DUA317" s="4"/>
      <c r="DUB317" s="4"/>
      <c r="DUC317" s="4"/>
      <c r="DUD317" s="4"/>
      <c r="DUE317" s="4"/>
      <c r="DUF317" s="4"/>
      <c r="DUG317" s="4"/>
      <c r="DUH317" s="4"/>
      <c r="DUI317" s="4"/>
      <c r="DUJ317" s="4"/>
      <c r="DUK317" s="4"/>
      <c r="DUL317" s="4"/>
      <c r="DUM317" s="4"/>
      <c r="DUN317" s="4"/>
      <c r="DUO317" s="4"/>
      <c r="DUP317" s="4"/>
      <c r="DUQ317" s="4"/>
      <c r="DUR317" s="4"/>
      <c r="DUS317" s="4"/>
      <c r="DUT317" s="4"/>
      <c r="DUU317" s="4"/>
      <c r="DUV317" s="4"/>
      <c r="DUW317" s="4"/>
      <c r="DUX317" s="4"/>
      <c r="DUY317" s="4"/>
      <c r="DUZ317" s="4"/>
      <c r="DVA317" s="4"/>
      <c r="DVB317" s="4"/>
      <c r="DVC317" s="4"/>
      <c r="DVD317" s="4"/>
      <c r="DVE317" s="4"/>
      <c r="DVF317" s="4"/>
      <c r="DVG317" s="4"/>
      <c r="DVH317" s="4"/>
      <c r="DVI317" s="4"/>
      <c r="DVJ317" s="4"/>
      <c r="DVK317" s="4"/>
      <c r="DVL317" s="4"/>
      <c r="DVM317" s="4"/>
      <c r="DVN317" s="4"/>
      <c r="DVO317" s="4"/>
      <c r="DVP317" s="4"/>
      <c r="DVQ317" s="4"/>
      <c r="DVR317" s="4"/>
      <c r="DVS317" s="4"/>
      <c r="DVT317" s="4"/>
      <c r="DVU317" s="4"/>
      <c r="DVV317" s="4"/>
      <c r="DVW317" s="4"/>
      <c r="DVX317" s="4"/>
      <c r="DVY317" s="4"/>
      <c r="DVZ317" s="4"/>
      <c r="DWA317" s="4"/>
      <c r="DWB317" s="4"/>
      <c r="DWC317" s="4"/>
      <c r="DWD317" s="4"/>
      <c r="DWE317" s="4"/>
      <c r="DWF317" s="4"/>
      <c r="DWG317" s="4"/>
      <c r="DWH317" s="4"/>
      <c r="DWI317" s="4"/>
      <c r="DWJ317" s="4"/>
      <c r="DWK317" s="4"/>
      <c r="DWL317" s="4"/>
      <c r="DWM317" s="4"/>
      <c r="DWN317" s="4"/>
      <c r="DWO317" s="4"/>
      <c r="DWP317" s="4"/>
      <c r="DWQ317" s="4"/>
      <c r="DWR317" s="4"/>
      <c r="DWS317" s="4"/>
      <c r="DWT317" s="4"/>
      <c r="DWU317" s="4"/>
      <c r="DWV317" s="4"/>
      <c r="DWW317" s="4"/>
      <c r="DWX317" s="4"/>
      <c r="DWY317" s="4"/>
      <c r="DWZ317" s="4"/>
      <c r="DXA317" s="4"/>
      <c r="DXB317" s="4"/>
      <c r="DXC317" s="4"/>
      <c r="DXD317" s="4"/>
      <c r="DXE317" s="4"/>
      <c r="DXF317" s="4"/>
      <c r="DXG317" s="4"/>
      <c r="DXH317" s="4"/>
      <c r="DXI317" s="4"/>
      <c r="DXJ317" s="4"/>
      <c r="DXK317" s="4"/>
      <c r="DXL317" s="4"/>
      <c r="DXM317" s="4"/>
      <c r="DXN317" s="4"/>
      <c r="DXO317" s="4"/>
      <c r="DXP317" s="4"/>
      <c r="DXQ317" s="4"/>
      <c r="DXR317" s="4"/>
      <c r="DXS317" s="4"/>
      <c r="DXT317" s="4"/>
      <c r="DXU317" s="4"/>
      <c r="DXV317" s="4"/>
      <c r="DXW317" s="4"/>
      <c r="DXX317" s="4"/>
      <c r="DXY317" s="4"/>
      <c r="DXZ317" s="4"/>
      <c r="DYA317" s="4"/>
      <c r="DYB317" s="4"/>
      <c r="DYC317" s="4"/>
      <c r="DYD317" s="4"/>
      <c r="DYE317" s="4"/>
      <c r="DYF317" s="4"/>
      <c r="DYG317" s="4"/>
      <c r="DYH317" s="4"/>
      <c r="DYI317" s="4"/>
      <c r="DYJ317" s="4"/>
      <c r="DYK317" s="4"/>
      <c r="DYL317" s="4"/>
      <c r="DYM317" s="4"/>
      <c r="DYN317" s="4"/>
      <c r="DYO317" s="4"/>
      <c r="DYP317" s="4"/>
      <c r="DYQ317" s="4"/>
      <c r="DYR317" s="4"/>
      <c r="DYS317" s="4"/>
      <c r="DYT317" s="4"/>
      <c r="DYU317" s="4"/>
      <c r="DYV317" s="4"/>
      <c r="DYW317" s="4"/>
      <c r="DYX317" s="4"/>
      <c r="DYY317" s="4"/>
      <c r="DYZ317" s="4"/>
      <c r="DZA317" s="4"/>
      <c r="DZB317" s="4"/>
      <c r="DZC317" s="4"/>
      <c r="DZD317" s="4"/>
      <c r="DZE317" s="4"/>
      <c r="DZF317" s="4"/>
      <c r="DZG317" s="4"/>
      <c r="DZH317" s="4"/>
      <c r="DZI317" s="4"/>
      <c r="DZJ317" s="4"/>
      <c r="DZK317" s="4"/>
      <c r="DZL317" s="4"/>
      <c r="DZM317" s="4"/>
      <c r="DZN317" s="4"/>
      <c r="DZO317" s="4"/>
      <c r="DZP317" s="4"/>
      <c r="DZQ317" s="4"/>
      <c r="DZR317" s="4"/>
      <c r="DZS317" s="4"/>
      <c r="DZT317" s="4"/>
      <c r="DZU317" s="4"/>
      <c r="DZV317" s="4"/>
      <c r="DZW317" s="4"/>
      <c r="DZX317" s="4"/>
      <c r="DZY317" s="4"/>
      <c r="DZZ317" s="4"/>
      <c r="EAA317" s="4"/>
      <c r="EAB317" s="4"/>
      <c r="EAC317" s="4"/>
      <c r="EAD317" s="4"/>
      <c r="EAE317" s="4"/>
      <c r="EAF317" s="4"/>
      <c r="EAG317" s="4"/>
      <c r="EAH317" s="4"/>
      <c r="EAI317" s="4"/>
      <c r="EAJ317" s="4"/>
      <c r="EAK317" s="4"/>
      <c r="EAL317" s="4"/>
      <c r="EAM317" s="4"/>
      <c r="EAN317" s="4"/>
      <c r="EAO317" s="4"/>
      <c r="EAP317" s="4"/>
      <c r="EAQ317" s="4"/>
      <c r="EAR317" s="4"/>
      <c r="EAS317" s="4"/>
      <c r="EAT317" s="4"/>
      <c r="EAU317" s="4"/>
      <c r="EAV317" s="4"/>
      <c r="EAW317" s="4"/>
      <c r="EAX317" s="4"/>
      <c r="EAY317" s="4"/>
      <c r="EAZ317" s="4"/>
      <c r="EBA317" s="4"/>
      <c r="EBB317" s="4"/>
      <c r="EBC317" s="4"/>
      <c r="EBD317" s="4"/>
      <c r="EBE317" s="4"/>
      <c r="EBF317" s="4"/>
      <c r="EBG317" s="4"/>
      <c r="EBH317" s="4"/>
      <c r="EBI317" s="4"/>
      <c r="EBJ317" s="4"/>
      <c r="EBK317" s="4"/>
      <c r="EBL317" s="4"/>
      <c r="EBM317" s="4"/>
      <c r="EBN317" s="4"/>
      <c r="EBO317" s="4"/>
      <c r="EBP317" s="4"/>
      <c r="EBQ317" s="4"/>
      <c r="EBR317" s="4"/>
      <c r="EBS317" s="4"/>
      <c r="EBT317" s="4"/>
      <c r="EBU317" s="4"/>
      <c r="EBV317" s="4"/>
      <c r="EBW317" s="4"/>
      <c r="EBX317" s="4"/>
      <c r="EBY317" s="4"/>
      <c r="EBZ317" s="4"/>
      <c r="ECA317" s="4"/>
      <c r="ECB317" s="4"/>
      <c r="ECC317" s="4"/>
      <c r="ECD317" s="4"/>
      <c r="ECE317" s="4"/>
      <c r="ECF317" s="4"/>
      <c r="ECG317" s="4"/>
      <c r="ECH317" s="4"/>
      <c r="ECI317" s="4"/>
      <c r="ECJ317" s="4"/>
      <c r="ECK317" s="4"/>
      <c r="ECL317" s="4"/>
      <c r="ECM317" s="4"/>
      <c r="ECN317" s="4"/>
      <c r="ECO317" s="4"/>
      <c r="ECP317" s="4"/>
      <c r="ECQ317" s="4"/>
      <c r="ECR317" s="4"/>
      <c r="ECS317" s="4"/>
      <c r="ECT317" s="4"/>
      <c r="ECU317" s="4"/>
      <c r="ECV317" s="4"/>
      <c r="ECW317" s="4"/>
      <c r="ECX317" s="4"/>
      <c r="ECY317" s="4"/>
      <c r="ECZ317" s="4"/>
      <c r="EDA317" s="4"/>
      <c r="EDB317" s="4"/>
      <c r="EDC317" s="4"/>
      <c r="EDD317" s="4"/>
      <c r="EDE317" s="4"/>
      <c r="EDF317" s="4"/>
      <c r="EDG317" s="4"/>
      <c r="EDH317" s="4"/>
      <c r="EDI317" s="4"/>
      <c r="EDJ317" s="4"/>
      <c r="EDK317" s="4"/>
      <c r="EDL317" s="4"/>
      <c r="EDM317" s="4"/>
      <c r="EDN317" s="4"/>
      <c r="EDO317" s="4"/>
      <c r="EDP317" s="4"/>
      <c r="EDQ317" s="4"/>
      <c r="EDR317" s="4"/>
      <c r="EDS317" s="4"/>
      <c r="EDT317" s="4"/>
      <c r="EDU317" s="4"/>
      <c r="EDV317" s="4"/>
      <c r="EDW317" s="4"/>
      <c r="EDX317" s="4"/>
      <c r="EDY317" s="4"/>
      <c r="EDZ317" s="4"/>
      <c r="EEA317" s="4"/>
      <c r="EEB317" s="4"/>
      <c r="EEC317" s="4"/>
      <c r="EED317" s="4"/>
      <c r="EEE317" s="4"/>
      <c r="EEF317" s="4"/>
      <c r="EEG317" s="4"/>
      <c r="EEH317" s="4"/>
      <c r="EEI317" s="4"/>
      <c r="EEJ317" s="4"/>
      <c r="EEK317" s="4"/>
      <c r="EEL317" s="4"/>
      <c r="EEM317" s="4"/>
      <c r="EEN317" s="4"/>
      <c r="EEO317" s="4"/>
      <c r="EEP317" s="4"/>
      <c r="EEQ317" s="4"/>
      <c r="EER317" s="4"/>
      <c r="EES317" s="4"/>
      <c r="EET317" s="4"/>
      <c r="EEU317" s="4"/>
      <c r="EEV317" s="4"/>
      <c r="EEW317" s="4"/>
      <c r="EEX317" s="4"/>
      <c r="EEY317" s="4"/>
      <c r="EEZ317" s="4"/>
      <c r="EFA317" s="4"/>
      <c r="EFB317" s="4"/>
      <c r="EFC317" s="4"/>
      <c r="EFD317" s="4"/>
      <c r="EFE317" s="4"/>
      <c r="EFF317" s="4"/>
      <c r="EFG317" s="4"/>
      <c r="EFH317" s="4"/>
      <c r="EFI317" s="4"/>
      <c r="EFJ317" s="4"/>
      <c r="EFK317" s="4"/>
      <c r="EFL317" s="4"/>
      <c r="EFM317" s="4"/>
      <c r="EFN317" s="4"/>
      <c r="EFO317" s="4"/>
      <c r="EFP317" s="4"/>
      <c r="EFQ317" s="4"/>
      <c r="EFR317" s="4"/>
      <c r="EFS317" s="4"/>
      <c r="EFT317" s="4"/>
      <c r="EFU317" s="4"/>
      <c r="EFV317" s="4"/>
      <c r="EFW317" s="4"/>
      <c r="EFX317" s="4"/>
      <c r="EFY317" s="4"/>
      <c r="EFZ317" s="4"/>
      <c r="EGA317" s="4"/>
      <c r="EGB317" s="4"/>
      <c r="EGC317" s="4"/>
      <c r="EGD317" s="4"/>
      <c r="EGE317" s="4"/>
      <c r="EGF317" s="4"/>
      <c r="EGG317" s="4"/>
      <c r="EGH317" s="4"/>
      <c r="EGI317" s="4"/>
      <c r="EGJ317" s="4"/>
      <c r="EGK317" s="4"/>
      <c r="EGL317" s="4"/>
      <c r="EGM317" s="4"/>
      <c r="EGN317" s="4"/>
      <c r="EGO317" s="4"/>
      <c r="EGP317" s="4"/>
      <c r="EGQ317" s="4"/>
      <c r="EGR317" s="4"/>
      <c r="EGS317" s="4"/>
      <c r="EGT317" s="4"/>
      <c r="EGU317" s="4"/>
      <c r="EGV317" s="4"/>
      <c r="EGW317" s="4"/>
      <c r="EGX317" s="4"/>
      <c r="EGY317" s="4"/>
      <c r="EGZ317" s="4"/>
      <c r="EHA317" s="4"/>
      <c r="EHB317" s="4"/>
      <c r="EHC317" s="4"/>
      <c r="EHD317" s="4"/>
      <c r="EHE317" s="4"/>
      <c r="EHF317" s="4"/>
      <c r="EHG317" s="4"/>
      <c r="EHH317" s="4"/>
      <c r="EHI317" s="4"/>
      <c r="EHJ317" s="4"/>
      <c r="EHK317" s="4"/>
      <c r="EHL317" s="4"/>
      <c r="EHM317" s="4"/>
      <c r="EHN317" s="4"/>
      <c r="EHO317" s="4"/>
      <c r="EHP317" s="4"/>
      <c r="EHQ317" s="4"/>
      <c r="EHR317" s="4"/>
      <c r="EHS317" s="4"/>
      <c r="EHT317" s="4"/>
      <c r="EHU317" s="4"/>
      <c r="EHV317" s="4"/>
      <c r="EHW317" s="4"/>
      <c r="EHX317" s="4"/>
      <c r="EHY317" s="4"/>
      <c r="EHZ317" s="4"/>
      <c r="EIA317" s="4"/>
      <c r="EIB317" s="4"/>
      <c r="EIC317" s="4"/>
      <c r="EID317" s="4"/>
      <c r="EIE317" s="4"/>
      <c r="EIF317" s="4"/>
      <c r="EIG317" s="4"/>
      <c r="EIH317" s="4"/>
      <c r="EII317" s="4"/>
      <c r="EIJ317" s="4"/>
      <c r="EIK317" s="4"/>
      <c r="EIL317" s="4"/>
      <c r="EIM317" s="4"/>
      <c r="EIN317" s="4"/>
      <c r="EIO317" s="4"/>
      <c r="EIP317" s="4"/>
      <c r="EIQ317" s="4"/>
      <c r="EIR317" s="4"/>
      <c r="EIS317" s="4"/>
      <c r="EIT317" s="4"/>
      <c r="EIU317" s="4"/>
      <c r="EIV317" s="4"/>
      <c r="EIW317" s="4"/>
      <c r="EIX317" s="4"/>
      <c r="EIY317" s="4"/>
      <c r="EIZ317" s="4"/>
      <c r="EJA317" s="4"/>
      <c r="EJB317" s="4"/>
      <c r="EJC317" s="4"/>
      <c r="EJD317" s="4"/>
      <c r="EJE317" s="4"/>
      <c r="EJF317" s="4"/>
      <c r="EJG317" s="4"/>
      <c r="EJH317" s="4"/>
      <c r="EJI317" s="4"/>
      <c r="EJJ317" s="4"/>
      <c r="EJK317" s="4"/>
      <c r="EJL317" s="4"/>
      <c r="EJM317" s="4"/>
      <c r="EJN317" s="4"/>
      <c r="EJO317" s="4"/>
      <c r="EJP317" s="4"/>
      <c r="EJQ317" s="4"/>
      <c r="EJR317" s="4"/>
      <c r="EJS317" s="4"/>
      <c r="EJT317" s="4"/>
      <c r="EJU317" s="4"/>
      <c r="EJV317" s="4"/>
      <c r="EJW317" s="4"/>
      <c r="EJX317" s="4"/>
      <c r="EJY317" s="4"/>
      <c r="EJZ317" s="4"/>
      <c r="EKA317" s="4"/>
      <c r="EKB317" s="4"/>
      <c r="EKC317" s="4"/>
      <c r="EKD317" s="4"/>
      <c r="EKE317" s="4"/>
      <c r="EKF317" s="4"/>
      <c r="EKG317" s="4"/>
      <c r="EKH317" s="4"/>
      <c r="EKI317" s="4"/>
      <c r="EKJ317" s="4"/>
      <c r="EKK317" s="4"/>
      <c r="EKL317" s="4"/>
      <c r="EKM317" s="4"/>
      <c r="EKN317" s="4"/>
      <c r="EKO317" s="4"/>
      <c r="EKP317" s="4"/>
      <c r="EKQ317" s="4"/>
      <c r="EKR317" s="4"/>
      <c r="EKS317" s="4"/>
      <c r="EKT317" s="4"/>
      <c r="EKU317" s="4"/>
      <c r="EKV317" s="4"/>
      <c r="EKW317" s="4"/>
      <c r="EKX317" s="4"/>
      <c r="EKY317" s="4"/>
      <c r="EKZ317" s="4"/>
      <c r="ELA317" s="4"/>
      <c r="ELB317" s="4"/>
      <c r="ELC317" s="4"/>
      <c r="ELD317" s="4"/>
      <c r="ELE317" s="4"/>
      <c r="ELF317" s="4"/>
      <c r="ELG317" s="4"/>
      <c r="ELH317" s="4"/>
      <c r="ELI317" s="4"/>
      <c r="ELJ317" s="4"/>
      <c r="ELK317" s="4"/>
      <c r="ELL317" s="4"/>
      <c r="ELM317" s="4"/>
      <c r="ELN317" s="4"/>
      <c r="ELO317" s="4"/>
      <c r="ELP317" s="4"/>
      <c r="ELQ317" s="4"/>
      <c r="ELR317" s="4"/>
      <c r="ELS317" s="4"/>
      <c r="ELT317" s="4"/>
      <c r="ELU317" s="4"/>
      <c r="ELV317" s="4"/>
      <c r="ELW317" s="4"/>
      <c r="ELX317" s="4"/>
      <c r="ELY317" s="4"/>
      <c r="ELZ317" s="4"/>
      <c r="EMA317" s="4"/>
      <c r="EMB317" s="4"/>
      <c r="EMC317" s="4"/>
      <c r="EMD317" s="4"/>
      <c r="EME317" s="4"/>
      <c r="EMF317" s="4"/>
      <c r="EMG317" s="4"/>
      <c r="EMH317" s="4"/>
      <c r="EMI317" s="4"/>
      <c r="EMJ317" s="4"/>
      <c r="EMK317" s="4"/>
      <c r="EML317" s="4"/>
      <c r="EMM317" s="4"/>
      <c r="EMN317" s="4"/>
      <c r="EMO317" s="4"/>
      <c r="EMP317" s="4"/>
      <c r="EMQ317" s="4"/>
      <c r="EMR317" s="4"/>
      <c r="EMS317" s="4"/>
      <c r="EMT317" s="4"/>
      <c r="EMU317" s="4"/>
      <c r="EMV317" s="4"/>
      <c r="EMW317" s="4"/>
      <c r="EMX317" s="4"/>
      <c r="EMY317" s="4"/>
      <c r="EMZ317" s="4"/>
      <c r="ENA317" s="4"/>
      <c r="ENB317" s="4"/>
      <c r="ENC317" s="4"/>
      <c r="END317" s="4"/>
      <c r="ENE317" s="4"/>
      <c r="ENF317" s="4"/>
      <c r="ENG317" s="4"/>
      <c r="ENH317" s="4"/>
      <c r="ENI317" s="4"/>
      <c r="ENJ317" s="4"/>
      <c r="ENK317" s="4"/>
      <c r="ENL317" s="4"/>
      <c r="ENM317" s="4"/>
      <c r="ENN317" s="4"/>
      <c r="ENO317" s="4"/>
      <c r="ENP317" s="4"/>
      <c r="ENQ317" s="4"/>
      <c r="ENR317" s="4"/>
      <c r="ENS317" s="4"/>
      <c r="ENT317" s="4"/>
      <c r="ENU317" s="4"/>
      <c r="ENV317" s="4"/>
      <c r="ENW317" s="4"/>
      <c r="ENX317" s="4"/>
      <c r="ENY317" s="4"/>
      <c r="ENZ317" s="4"/>
      <c r="EOA317" s="4"/>
      <c r="EOB317" s="4"/>
      <c r="EOC317" s="4"/>
      <c r="EOD317" s="4"/>
      <c r="EOE317" s="4"/>
      <c r="EOF317" s="4"/>
      <c r="EOG317" s="4"/>
      <c r="EOH317" s="4"/>
      <c r="EOI317" s="4"/>
      <c r="EOJ317" s="4"/>
      <c r="EOK317" s="4"/>
      <c r="EOL317" s="4"/>
      <c r="EOM317" s="4"/>
      <c r="EON317" s="4"/>
      <c r="EOO317" s="4"/>
      <c r="EOP317" s="4"/>
      <c r="EOQ317" s="4"/>
      <c r="EOR317" s="4"/>
      <c r="EOS317" s="4"/>
      <c r="EOT317" s="4"/>
      <c r="EOU317" s="4"/>
      <c r="EOV317" s="4"/>
      <c r="EOW317" s="4"/>
      <c r="EOX317" s="4"/>
      <c r="EOY317" s="4"/>
      <c r="EOZ317" s="4"/>
      <c r="EPA317" s="4"/>
      <c r="EPB317" s="4"/>
      <c r="EPC317" s="4"/>
      <c r="EPD317" s="4"/>
      <c r="EPE317" s="4"/>
      <c r="EPF317" s="4"/>
      <c r="EPG317" s="4"/>
      <c r="EPH317" s="4"/>
      <c r="EPI317" s="4"/>
      <c r="EPJ317" s="4"/>
      <c r="EPK317" s="4"/>
      <c r="EPL317" s="4"/>
      <c r="EPM317" s="4"/>
      <c r="EPN317" s="4"/>
      <c r="EPO317" s="4"/>
      <c r="EPP317" s="4"/>
      <c r="EPQ317" s="4"/>
      <c r="EPR317" s="4"/>
      <c r="EPS317" s="4"/>
      <c r="EPT317" s="4"/>
      <c r="EPU317" s="4"/>
      <c r="EPV317" s="4"/>
      <c r="EPW317" s="4"/>
      <c r="EPX317" s="4"/>
      <c r="EPY317" s="4"/>
      <c r="EPZ317" s="4"/>
      <c r="EQA317" s="4"/>
      <c r="EQB317" s="4"/>
      <c r="EQC317" s="4"/>
      <c r="EQD317" s="4"/>
      <c r="EQE317" s="4"/>
      <c r="EQF317" s="4"/>
      <c r="EQG317" s="4"/>
      <c r="EQH317" s="4"/>
      <c r="EQI317" s="4"/>
      <c r="EQJ317" s="4"/>
      <c r="EQK317" s="4"/>
      <c r="EQL317" s="4"/>
      <c r="EQM317" s="4"/>
      <c r="EQN317" s="4"/>
      <c r="EQO317" s="4"/>
      <c r="EQP317" s="4"/>
      <c r="EQQ317" s="4"/>
      <c r="EQR317" s="4"/>
      <c r="EQS317" s="4"/>
      <c r="EQT317" s="4"/>
      <c r="EQU317" s="4"/>
      <c r="EQV317" s="4"/>
      <c r="EQW317" s="4"/>
      <c r="EQX317" s="4"/>
      <c r="EQY317" s="4"/>
      <c r="EQZ317" s="4"/>
      <c r="ERA317" s="4"/>
      <c r="ERB317" s="4"/>
      <c r="ERC317" s="4"/>
      <c r="ERD317" s="4"/>
      <c r="ERE317" s="4"/>
      <c r="ERF317" s="4"/>
      <c r="ERG317" s="4"/>
      <c r="ERH317" s="4"/>
      <c r="ERI317" s="4"/>
      <c r="ERJ317" s="4"/>
      <c r="ERK317" s="4"/>
      <c r="ERL317" s="4"/>
      <c r="ERM317" s="4"/>
      <c r="ERN317" s="4"/>
      <c r="ERO317" s="4"/>
      <c r="ERP317" s="4"/>
      <c r="ERQ317" s="4"/>
      <c r="ERR317" s="4"/>
      <c r="ERS317" s="4"/>
      <c r="ERT317" s="4"/>
      <c r="ERU317" s="4"/>
      <c r="ERV317" s="4"/>
      <c r="ERW317" s="4"/>
      <c r="ERX317" s="4"/>
      <c r="ERY317" s="4"/>
      <c r="ERZ317" s="4"/>
      <c r="ESA317" s="4"/>
      <c r="ESB317" s="4"/>
      <c r="ESC317" s="4"/>
      <c r="ESD317" s="4"/>
      <c r="ESE317" s="4"/>
      <c r="ESF317" s="4"/>
      <c r="ESG317" s="4"/>
      <c r="ESH317" s="4"/>
      <c r="ESI317" s="4"/>
      <c r="ESJ317" s="4"/>
      <c r="ESK317" s="4"/>
      <c r="ESL317" s="4"/>
      <c r="ESM317" s="4"/>
      <c r="ESN317" s="4"/>
      <c r="ESO317" s="4"/>
      <c r="ESP317" s="4"/>
      <c r="ESQ317" s="4"/>
      <c r="ESR317" s="4"/>
      <c r="ESS317" s="4"/>
      <c r="EST317" s="4"/>
      <c r="ESU317" s="4"/>
      <c r="ESV317" s="4"/>
      <c r="ESW317" s="4"/>
      <c r="ESX317" s="4"/>
      <c r="ESY317" s="4"/>
      <c r="ESZ317" s="4"/>
      <c r="ETA317" s="4"/>
      <c r="ETB317" s="4"/>
      <c r="ETC317" s="4"/>
      <c r="ETD317" s="4"/>
      <c r="ETE317" s="4"/>
      <c r="ETF317" s="4"/>
      <c r="ETG317" s="4"/>
      <c r="ETH317" s="4"/>
      <c r="ETI317" s="4"/>
      <c r="ETJ317" s="4"/>
      <c r="ETK317" s="4"/>
      <c r="ETL317" s="4"/>
      <c r="ETM317" s="4"/>
      <c r="ETN317" s="4"/>
      <c r="ETO317" s="4"/>
      <c r="ETP317" s="4"/>
      <c r="ETQ317" s="4"/>
      <c r="ETR317" s="4"/>
      <c r="ETS317" s="4"/>
      <c r="ETT317" s="4"/>
      <c r="ETU317" s="4"/>
      <c r="ETV317" s="4"/>
      <c r="ETW317" s="4"/>
      <c r="ETX317" s="4"/>
      <c r="ETY317" s="4"/>
      <c r="ETZ317" s="4"/>
      <c r="EUA317" s="4"/>
      <c r="EUB317" s="4"/>
      <c r="EUC317" s="4"/>
      <c r="EUD317" s="4"/>
      <c r="EUE317" s="4"/>
      <c r="EUF317" s="4"/>
      <c r="EUG317" s="4"/>
      <c r="EUH317" s="4"/>
      <c r="EUI317" s="4"/>
      <c r="EUJ317" s="4"/>
      <c r="EUK317" s="4"/>
      <c r="EUL317" s="4"/>
      <c r="EUM317" s="4"/>
      <c r="EUN317" s="4"/>
      <c r="EUO317" s="4"/>
      <c r="EUP317" s="4"/>
      <c r="EUQ317" s="4"/>
      <c r="EUR317" s="4"/>
      <c r="EUS317" s="4"/>
      <c r="EUT317" s="4"/>
      <c r="EUU317" s="4"/>
      <c r="EUV317" s="4"/>
      <c r="EUW317" s="4"/>
      <c r="EUX317" s="4"/>
      <c r="EUY317" s="4"/>
      <c r="EUZ317" s="4"/>
      <c r="EVA317" s="4"/>
      <c r="EVB317" s="4"/>
      <c r="EVC317" s="4"/>
      <c r="EVD317" s="4"/>
      <c r="EVE317" s="4"/>
      <c r="EVF317" s="4"/>
      <c r="EVG317" s="4"/>
      <c r="EVH317" s="4"/>
      <c r="EVI317" s="4"/>
      <c r="EVJ317" s="4"/>
      <c r="EVK317" s="4"/>
      <c r="EVL317" s="4"/>
      <c r="EVM317" s="4"/>
      <c r="EVN317" s="4"/>
      <c r="EVO317" s="4"/>
      <c r="EVP317" s="4"/>
      <c r="EVQ317" s="4"/>
      <c r="EVR317" s="4"/>
      <c r="EVS317" s="4"/>
      <c r="EVT317" s="4"/>
      <c r="EVU317" s="4"/>
      <c r="EVV317" s="4"/>
      <c r="EVW317" s="4"/>
      <c r="EVX317" s="4"/>
      <c r="EVY317" s="4"/>
      <c r="EVZ317" s="4"/>
      <c r="EWA317" s="4"/>
      <c r="EWB317" s="4"/>
      <c r="EWC317" s="4"/>
      <c r="EWD317" s="4"/>
      <c r="EWE317" s="4"/>
      <c r="EWF317" s="4"/>
      <c r="EWG317" s="4"/>
      <c r="EWH317" s="4"/>
      <c r="EWI317" s="4"/>
      <c r="EWJ317" s="4"/>
      <c r="EWK317" s="4"/>
      <c r="EWL317" s="4"/>
      <c r="EWM317" s="4"/>
      <c r="EWN317" s="4"/>
      <c r="EWO317" s="4"/>
      <c r="EWP317" s="4"/>
      <c r="EWQ317" s="4"/>
      <c r="EWR317" s="4"/>
      <c r="EWS317" s="4"/>
      <c r="EWT317" s="4"/>
      <c r="EWU317" s="4"/>
      <c r="EWV317" s="4"/>
      <c r="EWW317" s="4"/>
      <c r="EWX317" s="4"/>
      <c r="EWY317" s="4"/>
      <c r="EWZ317" s="4"/>
      <c r="EXA317" s="4"/>
      <c r="EXB317" s="4"/>
      <c r="EXC317" s="4"/>
      <c r="EXD317" s="4"/>
      <c r="EXE317" s="4"/>
      <c r="EXF317" s="4"/>
      <c r="EXG317" s="4"/>
      <c r="EXH317" s="4"/>
      <c r="EXI317" s="4"/>
      <c r="EXJ317" s="4"/>
      <c r="EXK317" s="4"/>
      <c r="EXL317" s="4"/>
      <c r="EXM317" s="4"/>
      <c r="EXN317" s="4"/>
      <c r="EXO317" s="4"/>
      <c r="EXP317" s="4"/>
      <c r="EXQ317" s="4"/>
      <c r="EXR317" s="4"/>
      <c r="EXS317" s="4"/>
      <c r="EXT317" s="4"/>
      <c r="EXU317" s="4"/>
      <c r="EXV317" s="4"/>
      <c r="EXW317" s="4"/>
      <c r="EXX317" s="4"/>
      <c r="EXY317" s="4"/>
      <c r="EXZ317" s="4"/>
      <c r="EYA317" s="4"/>
      <c r="EYB317" s="4"/>
      <c r="EYC317" s="4"/>
      <c r="EYD317" s="4"/>
      <c r="EYE317" s="4"/>
      <c r="EYF317" s="4"/>
      <c r="EYG317" s="4"/>
      <c r="EYH317" s="4"/>
      <c r="EYI317" s="4"/>
      <c r="EYJ317" s="4"/>
      <c r="EYK317" s="4"/>
      <c r="EYL317" s="4"/>
      <c r="EYM317" s="4"/>
      <c r="EYN317" s="4"/>
      <c r="EYO317" s="4"/>
      <c r="EYP317" s="4"/>
      <c r="EYQ317" s="4"/>
      <c r="EYR317" s="4"/>
      <c r="EYS317" s="4"/>
      <c r="EYT317" s="4"/>
      <c r="EYU317" s="4"/>
      <c r="EYV317" s="4"/>
      <c r="EYW317" s="4"/>
      <c r="EYX317" s="4"/>
      <c r="EYY317" s="4"/>
      <c r="EYZ317" s="4"/>
      <c r="EZA317" s="4"/>
      <c r="EZB317" s="4"/>
      <c r="EZC317" s="4"/>
      <c r="EZD317" s="4"/>
      <c r="EZE317" s="4"/>
      <c r="EZF317" s="4"/>
      <c r="EZG317" s="4"/>
      <c r="EZH317" s="4"/>
      <c r="EZI317" s="4"/>
      <c r="EZJ317" s="4"/>
      <c r="EZK317" s="4"/>
      <c r="EZL317" s="4"/>
      <c r="EZM317" s="4"/>
      <c r="EZN317" s="4"/>
      <c r="EZO317" s="4"/>
      <c r="EZP317" s="4"/>
      <c r="EZQ317" s="4"/>
      <c r="EZR317" s="4"/>
      <c r="EZS317" s="4"/>
      <c r="EZT317" s="4"/>
      <c r="EZU317" s="4"/>
      <c r="EZV317" s="4"/>
      <c r="EZW317" s="4"/>
      <c r="EZX317" s="4"/>
      <c r="EZY317" s="4"/>
      <c r="EZZ317" s="4"/>
      <c r="FAA317" s="4"/>
      <c r="FAB317" s="4"/>
      <c r="FAC317" s="4"/>
      <c r="FAD317" s="4"/>
      <c r="FAE317" s="4"/>
      <c r="FAF317" s="4"/>
      <c r="FAG317" s="4"/>
      <c r="FAH317" s="4"/>
      <c r="FAI317" s="4"/>
      <c r="FAJ317" s="4"/>
      <c r="FAK317" s="4"/>
      <c r="FAL317" s="4"/>
      <c r="FAM317" s="4"/>
      <c r="FAN317" s="4"/>
      <c r="FAO317" s="4"/>
      <c r="FAP317" s="4"/>
      <c r="FAQ317" s="4"/>
      <c r="FAR317" s="4"/>
      <c r="FAS317" s="4"/>
      <c r="FAT317" s="4"/>
      <c r="FAU317" s="4"/>
      <c r="FAV317" s="4"/>
      <c r="FAW317" s="4"/>
      <c r="FAX317" s="4"/>
      <c r="FAY317" s="4"/>
      <c r="FAZ317" s="4"/>
      <c r="FBA317" s="4"/>
      <c r="FBB317" s="4"/>
      <c r="FBC317" s="4"/>
      <c r="FBD317" s="4"/>
      <c r="FBE317" s="4"/>
      <c r="FBF317" s="4"/>
      <c r="FBG317" s="4"/>
      <c r="FBH317" s="4"/>
      <c r="FBI317" s="4"/>
      <c r="FBJ317" s="4"/>
      <c r="FBK317" s="4"/>
      <c r="FBL317" s="4"/>
      <c r="FBM317" s="4"/>
      <c r="FBN317" s="4"/>
      <c r="FBO317" s="4"/>
      <c r="FBP317" s="4"/>
      <c r="FBQ317" s="4"/>
      <c r="FBR317" s="4"/>
      <c r="FBS317" s="4"/>
      <c r="FBT317" s="4"/>
      <c r="FBU317" s="4"/>
      <c r="FBV317" s="4"/>
      <c r="FBW317" s="4"/>
      <c r="FBX317" s="4"/>
      <c r="FBY317" s="4"/>
      <c r="FBZ317" s="4"/>
      <c r="FCA317" s="4"/>
      <c r="FCB317" s="4"/>
      <c r="FCC317" s="4"/>
      <c r="FCD317" s="4"/>
      <c r="FCE317" s="4"/>
      <c r="FCF317" s="4"/>
      <c r="FCG317" s="4"/>
      <c r="FCH317" s="4"/>
      <c r="FCI317" s="4"/>
      <c r="FCJ317" s="4"/>
      <c r="FCK317" s="4"/>
      <c r="FCL317" s="4"/>
      <c r="FCM317" s="4"/>
      <c r="FCN317" s="4"/>
      <c r="FCO317" s="4"/>
      <c r="FCP317" s="4"/>
      <c r="FCQ317" s="4"/>
      <c r="FCR317" s="4"/>
      <c r="FCS317" s="4"/>
      <c r="FCT317" s="4"/>
      <c r="FCU317" s="4"/>
      <c r="FCV317" s="4"/>
      <c r="FCW317" s="4"/>
      <c r="FCX317" s="4"/>
      <c r="FCY317" s="4"/>
      <c r="FCZ317" s="4"/>
      <c r="FDA317" s="4"/>
      <c r="FDB317" s="4"/>
      <c r="FDC317" s="4"/>
      <c r="FDD317" s="4"/>
      <c r="FDE317" s="4"/>
      <c r="FDF317" s="4"/>
      <c r="FDG317" s="4"/>
      <c r="FDH317" s="4"/>
      <c r="FDI317" s="4"/>
      <c r="FDJ317" s="4"/>
      <c r="FDK317" s="4"/>
      <c r="FDL317" s="4"/>
      <c r="FDM317" s="4"/>
      <c r="FDN317" s="4"/>
      <c r="FDO317" s="4"/>
      <c r="FDP317" s="4"/>
      <c r="FDQ317" s="4"/>
      <c r="FDR317" s="4"/>
      <c r="FDS317" s="4"/>
      <c r="FDT317" s="4"/>
      <c r="FDU317" s="4"/>
      <c r="FDV317" s="4"/>
      <c r="FDW317" s="4"/>
      <c r="FDX317" s="4"/>
      <c r="FDY317" s="4"/>
      <c r="FDZ317" s="4"/>
      <c r="FEA317" s="4"/>
      <c r="FEB317" s="4"/>
      <c r="FEC317" s="4"/>
      <c r="FED317" s="4"/>
      <c r="FEE317" s="4"/>
      <c r="FEF317" s="4"/>
      <c r="FEG317" s="4"/>
      <c r="FEH317" s="4"/>
      <c r="FEI317" s="4"/>
      <c r="FEJ317" s="4"/>
      <c r="FEK317" s="4"/>
      <c r="FEL317" s="4"/>
      <c r="FEM317" s="4"/>
      <c r="FEN317" s="4"/>
      <c r="FEO317" s="4"/>
      <c r="FEP317" s="4"/>
      <c r="FEQ317" s="4"/>
      <c r="FER317" s="4"/>
      <c r="FES317" s="4"/>
      <c r="FET317" s="4"/>
      <c r="FEU317" s="4"/>
      <c r="FEV317" s="4"/>
      <c r="FEW317" s="4"/>
      <c r="FEX317" s="4"/>
      <c r="FEY317" s="4"/>
      <c r="FEZ317" s="4"/>
      <c r="FFA317" s="4"/>
      <c r="FFB317" s="4"/>
      <c r="FFC317" s="4"/>
      <c r="FFD317" s="4"/>
      <c r="FFE317" s="4"/>
      <c r="FFF317" s="4"/>
      <c r="FFG317" s="4"/>
      <c r="FFH317" s="4"/>
      <c r="FFI317" s="4"/>
      <c r="FFJ317" s="4"/>
      <c r="FFK317" s="4"/>
      <c r="FFL317" s="4"/>
      <c r="FFM317" s="4"/>
      <c r="FFN317" s="4"/>
      <c r="FFO317" s="4"/>
      <c r="FFP317" s="4"/>
      <c r="FFQ317" s="4"/>
      <c r="FFR317" s="4"/>
      <c r="FFS317" s="4"/>
      <c r="FFT317" s="4"/>
      <c r="FFU317" s="4"/>
      <c r="FFV317" s="4"/>
      <c r="FFW317" s="4"/>
      <c r="FFX317" s="4"/>
      <c r="FFY317" s="4"/>
      <c r="FFZ317" s="4"/>
      <c r="FGA317" s="4"/>
      <c r="FGB317" s="4"/>
      <c r="FGC317" s="4"/>
      <c r="FGD317" s="4"/>
      <c r="FGE317" s="4"/>
      <c r="FGF317" s="4"/>
      <c r="FGG317" s="4"/>
      <c r="FGH317" s="4"/>
      <c r="FGI317" s="4"/>
      <c r="FGJ317" s="4"/>
      <c r="FGK317" s="4"/>
      <c r="FGL317" s="4"/>
      <c r="FGM317" s="4"/>
      <c r="FGN317" s="4"/>
      <c r="FGO317" s="4"/>
      <c r="FGP317" s="4"/>
      <c r="FGQ317" s="4"/>
      <c r="FGR317" s="4"/>
      <c r="FGS317" s="4"/>
      <c r="FGT317" s="4"/>
      <c r="FGU317" s="4"/>
      <c r="FGV317" s="4"/>
      <c r="FGW317" s="4"/>
      <c r="FGX317" s="4"/>
      <c r="FGY317" s="4"/>
      <c r="FGZ317" s="4"/>
      <c r="FHA317" s="4"/>
      <c r="FHB317" s="4"/>
      <c r="FHC317" s="4"/>
      <c r="FHD317" s="4"/>
      <c r="FHE317" s="4"/>
      <c r="FHF317" s="4"/>
      <c r="FHG317" s="4"/>
      <c r="FHH317" s="4"/>
      <c r="FHI317" s="4"/>
      <c r="FHJ317" s="4"/>
      <c r="FHK317" s="4"/>
      <c r="FHL317" s="4"/>
      <c r="FHM317" s="4"/>
      <c r="FHN317" s="4"/>
      <c r="FHO317" s="4"/>
      <c r="FHP317" s="4"/>
      <c r="FHQ317" s="4"/>
      <c r="FHR317" s="4"/>
      <c r="FHS317" s="4"/>
      <c r="FHT317" s="4"/>
      <c r="FHU317" s="4"/>
      <c r="FHV317" s="4"/>
      <c r="FHW317" s="4"/>
      <c r="FHX317" s="4"/>
      <c r="FHY317" s="4"/>
      <c r="FHZ317" s="4"/>
      <c r="FIA317" s="4"/>
      <c r="FIB317" s="4"/>
      <c r="FIC317" s="4"/>
      <c r="FID317" s="4"/>
      <c r="FIE317" s="4"/>
      <c r="FIF317" s="4"/>
      <c r="FIG317" s="4"/>
      <c r="FIH317" s="4"/>
      <c r="FII317" s="4"/>
      <c r="FIJ317" s="4"/>
      <c r="FIK317" s="4"/>
      <c r="FIL317" s="4"/>
      <c r="FIM317" s="4"/>
      <c r="FIN317" s="4"/>
      <c r="FIO317" s="4"/>
      <c r="FIP317" s="4"/>
      <c r="FIQ317" s="4"/>
      <c r="FIR317" s="4"/>
      <c r="FIS317" s="4"/>
      <c r="FIT317" s="4"/>
      <c r="FIU317" s="4"/>
      <c r="FIV317" s="4"/>
      <c r="FIW317" s="4"/>
      <c r="FIX317" s="4"/>
      <c r="FIY317" s="4"/>
      <c r="FIZ317" s="4"/>
      <c r="FJA317" s="4"/>
      <c r="FJB317" s="4"/>
      <c r="FJC317" s="4"/>
      <c r="FJD317" s="4"/>
      <c r="FJE317" s="4"/>
      <c r="FJF317" s="4"/>
      <c r="FJG317" s="4"/>
      <c r="FJH317" s="4"/>
      <c r="FJI317" s="4"/>
      <c r="FJJ317" s="4"/>
      <c r="FJK317" s="4"/>
      <c r="FJL317" s="4"/>
      <c r="FJM317" s="4"/>
      <c r="FJN317" s="4"/>
      <c r="FJO317" s="4"/>
      <c r="FJP317" s="4"/>
      <c r="FJQ317" s="4"/>
      <c r="FJR317" s="4"/>
      <c r="FJS317" s="4"/>
      <c r="FJT317" s="4"/>
      <c r="FJU317" s="4"/>
      <c r="FJV317" s="4"/>
      <c r="FJW317" s="4"/>
      <c r="FJX317" s="4"/>
      <c r="FJY317" s="4"/>
      <c r="FJZ317" s="4"/>
      <c r="FKA317" s="4"/>
      <c r="FKB317" s="4"/>
      <c r="FKC317" s="4"/>
      <c r="FKD317" s="4"/>
      <c r="FKE317" s="4"/>
      <c r="FKF317" s="4"/>
      <c r="FKG317" s="4"/>
      <c r="FKH317" s="4"/>
      <c r="FKI317" s="4"/>
      <c r="FKJ317" s="4"/>
      <c r="FKK317" s="4"/>
      <c r="FKL317" s="4"/>
      <c r="FKM317" s="4"/>
      <c r="FKN317" s="4"/>
      <c r="FKO317" s="4"/>
      <c r="FKP317" s="4"/>
      <c r="FKQ317" s="4"/>
      <c r="FKR317" s="4"/>
      <c r="FKS317" s="4"/>
      <c r="FKT317" s="4"/>
      <c r="FKU317" s="4"/>
      <c r="FKV317" s="4"/>
      <c r="FKW317" s="4"/>
      <c r="FKX317" s="4"/>
      <c r="FKY317" s="4"/>
      <c r="FKZ317" s="4"/>
      <c r="FLA317" s="4"/>
      <c r="FLB317" s="4"/>
      <c r="FLC317" s="4"/>
      <c r="FLD317" s="4"/>
      <c r="FLE317" s="4"/>
      <c r="FLF317" s="4"/>
      <c r="FLG317" s="4"/>
      <c r="FLH317" s="4"/>
      <c r="FLI317" s="4"/>
      <c r="FLJ317" s="4"/>
      <c r="FLK317" s="4"/>
      <c r="FLL317" s="4"/>
      <c r="FLM317" s="4"/>
      <c r="FLN317" s="4"/>
      <c r="FLO317" s="4"/>
      <c r="FLP317" s="4"/>
      <c r="FLQ317" s="4"/>
      <c r="FLR317" s="4"/>
      <c r="FLS317" s="4"/>
      <c r="FLT317" s="4"/>
      <c r="FLU317" s="4"/>
      <c r="FLV317" s="4"/>
      <c r="FLW317" s="4"/>
      <c r="FLX317" s="4"/>
      <c r="FLY317" s="4"/>
      <c r="FLZ317" s="4"/>
      <c r="FMA317" s="4"/>
      <c r="FMB317" s="4"/>
      <c r="FMC317" s="4"/>
      <c r="FMD317" s="4"/>
      <c r="FME317" s="4"/>
      <c r="FMF317" s="4"/>
      <c r="FMG317" s="4"/>
      <c r="FMH317" s="4"/>
      <c r="FMI317" s="4"/>
      <c r="FMJ317" s="4"/>
      <c r="FMK317" s="4"/>
      <c r="FML317" s="4"/>
      <c r="FMM317" s="4"/>
      <c r="FMN317" s="4"/>
      <c r="FMO317" s="4"/>
      <c r="FMP317" s="4"/>
      <c r="FMQ317" s="4"/>
      <c r="FMR317" s="4"/>
      <c r="FMS317" s="4"/>
      <c r="FMT317" s="4"/>
      <c r="FMU317" s="4"/>
      <c r="FMV317" s="4"/>
      <c r="FMW317" s="4"/>
      <c r="FMX317" s="4"/>
      <c r="FMY317" s="4"/>
      <c r="FMZ317" s="4"/>
      <c r="FNA317" s="4"/>
      <c r="FNB317" s="4"/>
      <c r="FNC317" s="4"/>
      <c r="FND317" s="4"/>
      <c r="FNE317" s="4"/>
      <c r="FNF317" s="4"/>
      <c r="FNG317" s="4"/>
      <c r="FNH317" s="4"/>
      <c r="FNI317" s="4"/>
      <c r="FNJ317" s="4"/>
      <c r="FNK317" s="4"/>
      <c r="FNL317" s="4"/>
      <c r="FNM317" s="4"/>
      <c r="FNN317" s="4"/>
      <c r="FNO317" s="4"/>
      <c r="FNP317" s="4"/>
      <c r="FNQ317" s="4"/>
      <c r="FNR317" s="4"/>
      <c r="FNS317" s="4"/>
      <c r="FNT317" s="4"/>
      <c r="FNU317" s="4"/>
      <c r="FNV317" s="4"/>
      <c r="FNW317" s="4"/>
      <c r="FNX317" s="4"/>
      <c r="FNY317" s="4"/>
      <c r="FNZ317" s="4"/>
      <c r="FOA317" s="4"/>
      <c r="FOB317" s="4"/>
      <c r="FOC317" s="4"/>
      <c r="FOD317" s="4"/>
      <c r="FOE317" s="4"/>
      <c r="FOF317" s="4"/>
      <c r="FOG317" s="4"/>
      <c r="FOH317" s="4"/>
      <c r="FOI317" s="4"/>
      <c r="FOJ317" s="4"/>
      <c r="FOK317" s="4"/>
      <c r="FOL317" s="4"/>
      <c r="FOM317" s="4"/>
      <c r="FON317" s="4"/>
      <c r="FOO317" s="4"/>
      <c r="FOP317" s="4"/>
      <c r="FOQ317" s="4"/>
      <c r="FOR317" s="4"/>
      <c r="FOS317" s="4"/>
      <c r="FOT317" s="4"/>
      <c r="FOU317" s="4"/>
      <c r="FOV317" s="4"/>
      <c r="FOW317" s="4"/>
      <c r="FOX317" s="4"/>
      <c r="FOY317" s="4"/>
      <c r="FOZ317" s="4"/>
      <c r="FPA317" s="4"/>
      <c r="FPB317" s="4"/>
      <c r="FPC317" s="4"/>
      <c r="FPD317" s="4"/>
      <c r="FPE317" s="4"/>
      <c r="FPF317" s="4"/>
      <c r="FPG317" s="4"/>
      <c r="FPH317" s="4"/>
      <c r="FPI317" s="4"/>
      <c r="FPJ317" s="4"/>
      <c r="FPK317" s="4"/>
      <c r="FPL317" s="4"/>
      <c r="FPM317" s="4"/>
      <c r="FPN317" s="4"/>
      <c r="FPO317" s="4"/>
      <c r="FPP317" s="4"/>
      <c r="FPQ317" s="4"/>
      <c r="FPR317" s="4"/>
      <c r="FPS317" s="4"/>
      <c r="FPT317" s="4"/>
      <c r="FPU317" s="4"/>
      <c r="FPV317" s="4"/>
      <c r="FPW317" s="4"/>
      <c r="FPX317" s="4"/>
      <c r="FPY317" s="4"/>
      <c r="FPZ317" s="4"/>
      <c r="FQA317" s="4"/>
      <c r="FQB317" s="4"/>
      <c r="FQC317" s="4"/>
      <c r="FQD317" s="4"/>
      <c r="FQE317" s="4"/>
      <c r="FQF317" s="4"/>
      <c r="FQG317" s="4"/>
      <c r="FQH317" s="4"/>
      <c r="FQI317" s="4"/>
      <c r="FQJ317" s="4"/>
      <c r="FQK317" s="4"/>
      <c r="FQL317" s="4"/>
      <c r="FQM317" s="4"/>
      <c r="FQN317" s="4"/>
      <c r="FQO317" s="4"/>
      <c r="FQP317" s="4"/>
      <c r="FQQ317" s="4"/>
      <c r="FQR317" s="4"/>
      <c r="FQS317" s="4"/>
      <c r="FQT317" s="4"/>
      <c r="FQU317" s="4"/>
      <c r="FQV317" s="4"/>
      <c r="FQW317" s="4"/>
      <c r="FQX317" s="4"/>
      <c r="FQY317" s="4"/>
      <c r="FQZ317" s="4"/>
      <c r="FRA317" s="4"/>
      <c r="FRB317" s="4"/>
      <c r="FRC317" s="4"/>
      <c r="FRD317" s="4"/>
      <c r="FRE317" s="4"/>
      <c r="FRF317" s="4"/>
      <c r="FRG317" s="4"/>
      <c r="FRH317" s="4"/>
      <c r="FRI317" s="4"/>
      <c r="FRJ317" s="4"/>
      <c r="FRK317" s="4"/>
      <c r="FRL317" s="4"/>
      <c r="FRM317" s="4"/>
      <c r="FRN317" s="4"/>
      <c r="FRO317" s="4"/>
      <c r="FRP317" s="4"/>
      <c r="FRQ317" s="4"/>
      <c r="FRR317" s="4"/>
      <c r="FRS317" s="4"/>
      <c r="FRT317" s="4"/>
      <c r="FRU317" s="4"/>
      <c r="FRV317" s="4"/>
      <c r="FRW317" s="4"/>
      <c r="FRX317" s="4"/>
      <c r="FRY317" s="4"/>
      <c r="FRZ317" s="4"/>
      <c r="FSA317" s="4"/>
      <c r="FSB317" s="4"/>
      <c r="FSC317" s="4"/>
      <c r="FSD317" s="4"/>
      <c r="FSE317" s="4"/>
      <c r="FSF317" s="4"/>
      <c r="FSG317" s="4"/>
      <c r="FSH317" s="4"/>
      <c r="FSI317" s="4"/>
      <c r="FSJ317" s="4"/>
      <c r="FSK317" s="4"/>
      <c r="FSL317" s="4"/>
      <c r="FSM317" s="4"/>
      <c r="FSN317" s="4"/>
      <c r="FSO317" s="4"/>
      <c r="FSP317" s="4"/>
      <c r="FSQ317" s="4"/>
      <c r="FSR317" s="4"/>
      <c r="FSS317" s="4"/>
      <c r="FST317" s="4"/>
      <c r="FSU317" s="4"/>
      <c r="FSV317" s="4"/>
      <c r="FSW317" s="4"/>
      <c r="FSX317" s="4"/>
      <c r="FSY317" s="4"/>
      <c r="FSZ317" s="4"/>
      <c r="FTA317" s="4"/>
      <c r="FTB317" s="4"/>
      <c r="FTC317" s="4"/>
      <c r="FTD317" s="4"/>
      <c r="FTE317" s="4"/>
      <c r="FTF317" s="4"/>
      <c r="FTG317" s="4"/>
      <c r="FTH317" s="4"/>
      <c r="FTI317" s="4"/>
      <c r="FTJ317" s="4"/>
      <c r="FTK317" s="4"/>
      <c r="FTL317" s="4"/>
      <c r="FTM317" s="4"/>
      <c r="FTN317" s="4"/>
      <c r="FTO317" s="4"/>
      <c r="FTP317" s="4"/>
      <c r="FTQ317" s="4"/>
      <c r="FTR317" s="4"/>
      <c r="FTS317" s="4"/>
      <c r="FTT317" s="4"/>
      <c r="FTU317" s="4"/>
      <c r="FTV317" s="4"/>
      <c r="FTW317" s="4"/>
      <c r="FTX317" s="4"/>
      <c r="FTY317" s="4"/>
      <c r="FTZ317" s="4"/>
      <c r="FUA317" s="4"/>
      <c r="FUB317" s="4"/>
      <c r="FUC317" s="4"/>
      <c r="FUD317" s="4"/>
      <c r="FUE317" s="4"/>
      <c r="FUF317" s="4"/>
      <c r="FUG317" s="4"/>
      <c r="FUH317" s="4"/>
      <c r="FUI317" s="4"/>
      <c r="FUJ317" s="4"/>
      <c r="FUK317" s="4"/>
      <c r="FUL317" s="4"/>
      <c r="FUM317" s="4"/>
      <c r="FUN317" s="4"/>
      <c r="FUO317" s="4"/>
      <c r="FUP317" s="4"/>
      <c r="FUQ317" s="4"/>
      <c r="FUR317" s="4"/>
      <c r="FUS317" s="4"/>
      <c r="FUT317" s="4"/>
      <c r="FUU317" s="4"/>
      <c r="FUV317" s="4"/>
      <c r="FUW317" s="4"/>
      <c r="FUX317" s="4"/>
      <c r="FUY317" s="4"/>
      <c r="FUZ317" s="4"/>
      <c r="FVA317" s="4"/>
      <c r="FVB317" s="4"/>
      <c r="FVC317" s="4"/>
      <c r="FVD317" s="4"/>
      <c r="FVE317" s="4"/>
      <c r="FVF317" s="4"/>
      <c r="FVG317" s="4"/>
      <c r="FVH317" s="4"/>
      <c r="FVI317" s="4"/>
      <c r="FVJ317" s="4"/>
      <c r="FVK317" s="4"/>
      <c r="FVL317" s="4"/>
      <c r="FVM317" s="4"/>
      <c r="FVN317" s="4"/>
      <c r="FVO317" s="4"/>
      <c r="FVP317" s="4"/>
      <c r="FVQ317" s="4"/>
      <c r="FVR317" s="4"/>
      <c r="FVS317" s="4"/>
      <c r="FVT317" s="4"/>
      <c r="FVU317" s="4"/>
      <c r="FVV317" s="4"/>
      <c r="FVW317" s="4"/>
      <c r="FVX317" s="4"/>
      <c r="FVY317" s="4"/>
      <c r="FVZ317" s="4"/>
      <c r="FWA317" s="4"/>
      <c r="FWB317" s="4"/>
      <c r="FWC317" s="4"/>
      <c r="FWD317" s="4"/>
      <c r="FWE317" s="4"/>
      <c r="FWF317" s="4"/>
      <c r="FWG317" s="4"/>
      <c r="FWH317" s="4"/>
      <c r="FWI317" s="4"/>
      <c r="FWJ317" s="4"/>
      <c r="FWK317" s="4"/>
      <c r="FWL317" s="4"/>
      <c r="FWM317" s="4"/>
      <c r="FWN317" s="4"/>
      <c r="FWO317" s="4"/>
      <c r="FWP317" s="4"/>
      <c r="FWQ317" s="4"/>
      <c r="FWR317" s="4"/>
      <c r="FWS317" s="4"/>
      <c r="FWT317" s="4"/>
      <c r="FWU317" s="4"/>
      <c r="FWV317" s="4"/>
      <c r="FWW317" s="4"/>
      <c r="FWX317" s="4"/>
      <c r="FWY317" s="4"/>
      <c r="FWZ317" s="4"/>
      <c r="FXA317" s="4"/>
      <c r="FXB317" s="4"/>
      <c r="FXC317" s="4"/>
      <c r="FXD317" s="4"/>
      <c r="FXE317" s="4"/>
      <c r="FXF317" s="4"/>
      <c r="FXG317" s="4"/>
      <c r="FXH317" s="4"/>
      <c r="FXI317" s="4"/>
      <c r="FXJ317" s="4"/>
      <c r="FXK317" s="4"/>
      <c r="FXL317" s="4"/>
      <c r="FXM317" s="4"/>
      <c r="FXN317" s="4"/>
      <c r="FXO317" s="4"/>
      <c r="FXP317" s="4"/>
      <c r="FXQ317" s="4"/>
      <c r="FXR317" s="4"/>
      <c r="FXS317" s="4"/>
      <c r="FXT317" s="4"/>
      <c r="FXU317" s="4"/>
      <c r="FXV317" s="4"/>
      <c r="FXW317" s="4"/>
      <c r="FXX317" s="4"/>
      <c r="FXY317" s="4"/>
      <c r="FXZ317" s="4"/>
      <c r="FYA317" s="4"/>
      <c r="FYB317" s="4"/>
      <c r="FYC317" s="4"/>
      <c r="FYD317" s="4"/>
      <c r="FYE317" s="4"/>
      <c r="FYF317" s="4"/>
      <c r="FYG317" s="4"/>
      <c r="FYH317" s="4"/>
      <c r="FYI317" s="4"/>
      <c r="FYJ317" s="4"/>
      <c r="FYK317" s="4"/>
      <c r="FYL317" s="4"/>
      <c r="FYM317" s="4"/>
      <c r="FYN317" s="4"/>
      <c r="FYO317" s="4"/>
      <c r="FYP317" s="4"/>
      <c r="FYQ317" s="4"/>
      <c r="FYR317" s="4"/>
      <c r="FYS317" s="4"/>
      <c r="FYT317" s="4"/>
      <c r="FYU317" s="4"/>
      <c r="FYV317" s="4"/>
      <c r="FYW317" s="4"/>
      <c r="FYX317" s="4"/>
      <c r="FYY317" s="4"/>
      <c r="FYZ317" s="4"/>
      <c r="FZA317" s="4"/>
      <c r="FZB317" s="4"/>
      <c r="FZC317" s="4"/>
      <c r="FZD317" s="4"/>
      <c r="FZE317" s="4"/>
      <c r="FZF317" s="4"/>
      <c r="FZG317" s="4"/>
      <c r="FZH317" s="4"/>
      <c r="FZI317" s="4"/>
      <c r="FZJ317" s="4"/>
      <c r="FZK317" s="4"/>
      <c r="FZL317" s="4"/>
      <c r="FZM317" s="4"/>
      <c r="FZN317" s="4"/>
      <c r="FZO317" s="4"/>
      <c r="FZP317" s="4"/>
      <c r="FZQ317" s="4"/>
      <c r="FZR317" s="4"/>
      <c r="FZS317" s="4"/>
      <c r="FZT317" s="4"/>
      <c r="FZU317" s="4"/>
      <c r="FZV317" s="4"/>
      <c r="FZW317" s="4"/>
      <c r="FZX317" s="4"/>
      <c r="FZY317" s="4"/>
      <c r="FZZ317" s="4"/>
      <c r="GAA317" s="4"/>
      <c r="GAB317" s="4"/>
      <c r="GAC317" s="4"/>
      <c r="GAD317" s="4"/>
      <c r="GAE317" s="4"/>
      <c r="GAF317" s="4"/>
      <c r="GAG317" s="4"/>
      <c r="GAH317" s="4"/>
      <c r="GAI317" s="4"/>
      <c r="GAJ317" s="4"/>
      <c r="GAK317" s="4"/>
      <c r="GAL317" s="4"/>
      <c r="GAM317" s="4"/>
      <c r="GAN317" s="4"/>
      <c r="GAO317" s="4"/>
      <c r="GAP317" s="4"/>
      <c r="GAQ317" s="4"/>
      <c r="GAR317" s="4"/>
      <c r="GAS317" s="4"/>
      <c r="GAT317" s="4"/>
      <c r="GAU317" s="4"/>
      <c r="GAV317" s="4"/>
      <c r="GAW317" s="4"/>
      <c r="GAX317" s="4"/>
      <c r="GAY317" s="4"/>
      <c r="GAZ317" s="4"/>
      <c r="GBA317" s="4"/>
      <c r="GBB317" s="4"/>
      <c r="GBC317" s="4"/>
      <c r="GBD317" s="4"/>
      <c r="GBE317" s="4"/>
      <c r="GBF317" s="4"/>
      <c r="GBG317" s="4"/>
      <c r="GBH317" s="4"/>
      <c r="GBI317" s="4"/>
      <c r="GBJ317" s="4"/>
      <c r="GBK317" s="4"/>
      <c r="GBL317" s="4"/>
      <c r="GBM317" s="4"/>
      <c r="GBN317" s="4"/>
      <c r="GBO317" s="4"/>
      <c r="GBP317" s="4"/>
      <c r="GBQ317" s="4"/>
      <c r="GBR317" s="4"/>
      <c r="GBS317" s="4"/>
      <c r="GBT317" s="4"/>
      <c r="GBU317" s="4"/>
      <c r="GBV317" s="4"/>
      <c r="GBW317" s="4"/>
      <c r="GBX317" s="4"/>
      <c r="GBY317" s="4"/>
      <c r="GBZ317" s="4"/>
      <c r="GCA317" s="4"/>
      <c r="GCB317" s="4"/>
      <c r="GCC317" s="4"/>
      <c r="GCD317" s="4"/>
      <c r="GCE317" s="4"/>
      <c r="GCF317" s="4"/>
      <c r="GCG317" s="4"/>
      <c r="GCH317" s="4"/>
      <c r="GCI317" s="4"/>
      <c r="GCJ317" s="4"/>
      <c r="GCK317" s="4"/>
      <c r="GCL317" s="4"/>
      <c r="GCM317" s="4"/>
      <c r="GCN317" s="4"/>
      <c r="GCO317" s="4"/>
      <c r="GCP317" s="4"/>
      <c r="GCQ317" s="4"/>
      <c r="GCR317" s="4"/>
      <c r="GCS317" s="4"/>
      <c r="GCT317" s="4"/>
      <c r="GCU317" s="4"/>
      <c r="GCV317" s="4"/>
      <c r="GCW317" s="4"/>
      <c r="GCX317" s="4"/>
      <c r="GCY317" s="4"/>
      <c r="GCZ317" s="4"/>
      <c r="GDA317" s="4"/>
      <c r="GDB317" s="4"/>
      <c r="GDC317" s="4"/>
      <c r="GDD317" s="4"/>
      <c r="GDE317" s="4"/>
      <c r="GDF317" s="4"/>
      <c r="GDG317" s="4"/>
      <c r="GDH317" s="4"/>
      <c r="GDI317" s="4"/>
      <c r="GDJ317" s="4"/>
      <c r="GDK317" s="4"/>
      <c r="GDL317" s="4"/>
      <c r="GDM317" s="4"/>
      <c r="GDN317" s="4"/>
      <c r="GDO317" s="4"/>
      <c r="GDP317" s="4"/>
      <c r="GDQ317" s="4"/>
      <c r="GDR317" s="4"/>
      <c r="GDS317" s="4"/>
      <c r="GDT317" s="4"/>
      <c r="GDU317" s="4"/>
      <c r="GDV317" s="4"/>
      <c r="GDW317" s="4"/>
      <c r="GDX317" s="4"/>
      <c r="GDY317" s="4"/>
      <c r="GDZ317" s="4"/>
      <c r="GEA317" s="4"/>
      <c r="GEB317" s="4"/>
      <c r="GEC317" s="4"/>
      <c r="GED317" s="4"/>
      <c r="GEE317" s="4"/>
      <c r="GEF317" s="4"/>
      <c r="GEG317" s="4"/>
      <c r="GEH317" s="4"/>
      <c r="GEI317" s="4"/>
      <c r="GEJ317" s="4"/>
      <c r="GEK317" s="4"/>
      <c r="GEL317" s="4"/>
      <c r="GEM317" s="4"/>
      <c r="GEN317" s="4"/>
      <c r="GEO317" s="4"/>
      <c r="GEP317" s="4"/>
      <c r="GEQ317" s="4"/>
      <c r="GER317" s="4"/>
      <c r="GES317" s="4"/>
      <c r="GET317" s="4"/>
      <c r="GEU317" s="4"/>
      <c r="GEV317" s="4"/>
      <c r="GEW317" s="4"/>
      <c r="GEX317" s="4"/>
      <c r="GEY317" s="4"/>
      <c r="GEZ317" s="4"/>
      <c r="GFA317" s="4"/>
      <c r="GFB317" s="4"/>
      <c r="GFC317" s="4"/>
      <c r="GFD317" s="4"/>
      <c r="GFE317" s="4"/>
      <c r="GFF317" s="4"/>
      <c r="GFG317" s="4"/>
      <c r="GFH317" s="4"/>
      <c r="GFI317" s="4"/>
      <c r="GFJ317" s="4"/>
      <c r="GFK317" s="4"/>
      <c r="GFL317" s="4"/>
      <c r="GFM317" s="4"/>
      <c r="GFN317" s="4"/>
      <c r="GFO317" s="4"/>
      <c r="GFP317" s="4"/>
      <c r="GFQ317" s="4"/>
      <c r="GFR317" s="4"/>
      <c r="GFS317" s="4"/>
      <c r="GFT317" s="4"/>
      <c r="GFU317" s="4"/>
      <c r="GFV317" s="4"/>
      <c r="GFW317" s="4"/>
      <c r="GFX317" s="4"/>
      <c r="GFY317" s="4"/>
      <c r="GFZ317" s="4"/>
      <c r="GGA317" s="4"/>
      <c r="GGB317" s="4"/>
      <c r="GGC317" s="4"/>
      <c r="GGD317" s="4"/>
      <c r="GGE317" s="4"/>
      <c r="GGF317" s="4"/>
      <c r="GGG317" s="4"/>
      <c r="GGH317" s="4"/>
      <c r="GGI317" s="4"/>
      <c r="GGJ317" s="4"/>
      <c r="GGK317" s="4"/>
      <c r="GGL317" s="4"/>
      <c r="GGM317" s="4"/>
      <c r="GGN317" s="4"/>
      <c r="GGO317" s="4"/>
      <c r="GGP317" s="4"/>
      <c r="GGQ317" s="4"/>
      <c r="GGR317" s="4"/>
      <c r="GGS317" s="4"/>
      <c r="GGT317" s="4"/>
      <c r="GGU317" s="4"/>
      <c r="GGV317" s="4"/>
      <c r="GGW317" s="4"/>
      <c r="GGX317" s="4"/>
      <c r="GGY317" s="4"/>
      <c r="GGZ317" s="4"/>
      <c r="GHA317" s="4"/>
      <c r="GHB317" s="4"/>
      <c r="GHC317" s="4"/>
      <c r="GHD317" s="4"/>
      <c r="GHE317" s="4"/>
      <c r="GHF317" s="4"/>
      <c r="GHG317" s="4"/>
      <c r="GHH317" s="4"/>
      <c r="GHI317" s="4"/>
      <c r="GHJ317" s="4"/>
      <c r="GHK317" s="4"/>
      <c r="GHL317" s="4"/>
      <c r="GHM317" s="4"/>
      <c r="GHN317" s="4"/>
      <c r="GHO317" s="4"/>
      <c r="GHP317" s="4"/>
      <c r="GHQ317" s="4"/>
      <c r="GHR317" s="4"/>
      <c r="GHS317" s="4"/>
      <c r="GHT317" s="4"/>
      <c r="GHU317" s="4"/>
      <c r="GHV317" s="4"/>
      <c r="GHW317" s="4"/>
      <c r="GHX317" s="4"/>
      <c r="GHY317" s="4"/>
      <c r="GHZ317" s="4"/>
      <c r="GIA317" s="4"/>
      <c r="GIB317" s="4"/>
      <c r="GIC317" s="4"/>
      <c r="GID317" s="4"/>
      <c r="GIE317" s="4"/>
      <c r="GIF317" s="4"/>
      <c r="GIG317" s="4"/>
      <c r="GIH317" s="4"/>
      <c r="GII317" s="4"/>
      <c r="GIJ317" s="4"/>
      <c r="GIK317" s="4"/>
      <c r="GIL317" s="4"/>
      <c r="GIM317" s="4"/>
      <c r="GIN317" s="4"/>
      <c r="GIO317" s="4"/>
      <c r="GIP317" s="4"/>
      <c r="GIQ317" s="4"/>
      <c r="GIR317" s="4"/>
      <c r="GIS317" s="4"/>
      <c r="GIT317" s="4"/>
      <c r="GIU317" s="4"/>
      <c r="GIV317" s="4"/>
      <c r="GIW317" s="4"/>
      <c r="GIX317" s="4"/>
      <c r="GIY317" s="4"/>
      <c r="GIZ317" s="4"/>
      <c r="GJA317" s="4"/>
      <c r="GJB317" s="4"/>
      <c r="GJC317" s="4"/>
      <c r="GJD317" s="4"/>
      <c r="GJE317" s="4"/>
      <c r="GJF317" s="4"/>
      <c r="GJG317" s="4"/>
      <c r="GJH317" s="4"/>
      <c r="GJI317" s="4"/>
      <c r="GJJ317" s="4"/>
      <c r="GJK317" s="4"/>
      <c r="GJL317" s="4"/>
      <c r="GJM317" s="4"/>
      <c r="GJN317" s="4"/>
      <c r="GJO317" s="4"/>
      <c r="GJP317" s="4"/>
      <c r="GJQ317" s="4"/>
      <c r="GJR317" s="4"/>
      <c r="GJS317" s="4"/>
      <c r="GJT317" s="4"/>
      <c r="GJU317" s="4"/>
      <c r="GJV317" s="4"/>
      <c r="GJW317" s="4"/>
      <c r="GJX317" s="4"/>
      <c r="GJY317" s="4"/>
      <c r="GJZ317" s="4"/>
      <c r="GKA317" s="4"/>
      <c r="GKB317" s="4"/>
      <c r="GKC317" s="4"/>
      <c r="GKD317" s="4"/>
      <c r="GKE317" s="4"/>
      <c r="GKF317" s="4"/>
      <c r="GKG317" s="4"/>
      <c r="GKH317" s="4"/>
      <c r="GKI317" s="4"/>
      <c r="GKJ317" s="4"/>
      <c r="GKK317" s="4"/>
      <c r="GKL317" s="4"/>
      <c r="GKM317" s="4"/>
      <c r="GKN317" s="4"/>
      <c r="GKO317" s="4"/>
      <c r="GKP317" s="4"/>
      <c r="GKQ317" s="4"/>
      <c r="GKR317" s="4"/>
      <c r="GKS317" s="4"/>
      <c r="GKT317" s="4"/>
      <c r="GKU317" s="4"/>
      <c r="GKV317" s="4"/>
      <c r="GKW317" s="4"/>
      <c r="GKX317" s="4"/>
      <c r="GKY317" s="4"/>
      <c r="GKZ317" s="4"/>
      <c r="GLA317" s="4"/>
      <c r="GLB317" s="4"/>
      <c r="GLC317" s="4"/>
      <c r="GLD317" s="4"/>
      <c r="GLE317" s="4"/>
      <c r="GLF317" s="4"/>
      <c r="GLG317" s="4"/>
      <c r="GLH317" s="4"/>
      <c r="GLI317" s="4"/>
      <c r="GLJ317" s="4"/>
      <c r="GLK317" s="4"/>
      <c r="GLL317" s="4"/>
      <c r="GLM317" s="4"/>
      <c r="GLN317" s="4"/>
      <c r="GLO317" s="4"/>
      <c r="GLP317" s="4"/>
      <c r="GLQ317" s="4"/>
      <c r="GLR317" s="4"/>
      <c r="GLS317" s="4"/>
      <c r="GLT317" s="4"/>
      <c r="GLU317" s="4"/>
      <c r="GLV317" s="4"/>
      <c r="GLW317" s="4"/>
      <c r="GLX317" s="4"/>
      <c r="GLY317" s="4"/>
      <c r="GLZ317" s="4"/>
      <c r="GMA317" s="4"/>
      <c r="GMB317" s="4"/>
      <c r="GMC317" s="4"/>
      <c r="GMD317" s="4"/>
      <c r="GME317" s="4"/>
      <c r="GMF317" s="4"/>
      <c r="GMG317" s="4"/>
      <c r="GMH317" s="4"/>
      <c r="GMI317" s="4"/>
      <c r="GMJ317" s="4"/>
      <c r="GMK317" s="4"/>
      <c r="GML317" s="4"/>
      <c r="GMM317" s="4"/>
      <c r="GMN317" s="4"/>
      <c r="GMO317" s="4"/>
      <c r="GMP317" s="4"/>
      <c r="GMQ317" s="4"/>
      <c r="GMR317" s="4"/>
      <c r="GMS317" s="4"/>
      <c r="GMT317" s="4"/>
      <c r="GMU317" s="4"/>
      <c r="GMV317" s="4"/>
      <c r="GMW317" s="4"/>
      <c r="GMX317" s="4"/>
      <c r="GMY317" s="4"/>
      <c r="GMZ317" s="4"/>
      <c r="GNA317" s="4"/>
      <c r="GNB317" s="4"/>
      <c r="GNC317" s="4"/>
      <c r="GND317" s="4"/>
      <c r="GNE317" s="4"/>
      <c r="GNF317" s="4"/>
      <c r="GNG317" s="4"/>
      <c r="GNH317" s="4"/>
      <c r="GNI317" s="4"/>
      <c r="GNJ317" s="4"/>
      <c r="GNK317" s="4"/>
      <c r="GNL317" s="4"/>
      <c r="GNM317" s="4"/>
      <c r="GNN317" s="4"/>
      <c r="GNO317" s="4"/>
      <c r="GNP317" s="4"/>
      <c r="GNQ317" s="4"/>
      <c r="GNR317" s="4"/>
      <c r="GNS317" s="4"/>
      <c r="GNT317" s="4"/>
      <c r="GNU317" s="4"/>
      <c r="GNV317" s="4"/>
      <c r="GNW317" s="4"/>
      <c r="GNX317" s="4"/>
      <c r="GNY317" s="4"/>
      <c r="GNZ317" s="4"/>
      <c r="GOA317" s="4"/>
      <c r="GOB317" s="4"/>
      <c r="GOC317" s="4"/>
      <c r="GOD317" s="4"/>
      <c r="GOE317" s="4"/>
      <c r="GOF317" s="4"/>
      <c r="GOG317" s="4"/>
      <c r="GOH317" s="4"/>
      <c r="GOI317" s="4"/>
      <c r="GOJ317" s="4"/>
      <c r="GOK317" s="4"/>
      <c r="GOL317" s="4"/>
      <c r="GOM317" s="4"/>
      <c r="GON317" s="4"/>
      <c r="GOO317" s="4"/>
      <c r="GOP317" s="4"/>
      <c r="GOQ317" s="4"/>
      <c r="GOR317" s="4"/>
      <c r="GOS317" s="4"/>
      <c r="GOT317" s="4"/>
      <c r="GOU317" s="4"/>
      <c r="GOV317" s="4"/>
      <c r="GOW317" s="4"/>
      <c r="GOX317" s="4"/>
      <c r="GOY317" s="4"/>
      <c r="GOZ317" s="4"/>
      <c r="GPA317" s="4"/>
      <c r="GPB317" s="4"/>
      <c r="GPC317" s="4"/>
      <c r="GPD317" s="4"/>
      <c r="GPE317" s="4"/>
      <c r="GPF317" s="4"/>
      <c r="GPG317" s="4"/>
      <c r="GPH317" s="4"/>
      <c r="GPI317" s="4"/>
      <c r="GPJ317" s="4"/>
      <c r="GPK317" s="4"/>
      <c r="GPL317" s="4"/>
      <c r="GPM317" s="4"/>
      <c r="GPN317" s="4"/>
      <c r="GPO317" s="4"/>
      <c r="GPP317" s="4"/>
      <c r="GPQ317" s="4"/>
      <c r="GPR317" s="4"/>
      <c r="GPS317" s="4"/>
      <c r="GPT317" s="4"/>
      <c r="GPU317" s="4"/>
      <c r="GPV317" s="4"/>
      <c r="GPW317" s="4"/>
      <c r="GPX317" s="4"/>
      <c r="GPY317" s="4"/>
      <c r="GPZ317" s="4"/>
      <c r="GQA317" s="4"/>
      <c r="GQB317" s="4"/>
      <c r="GQC317" s="4"/>
      <c r="GQD317" s="4"/>
      <c r="GQE317" s="4"/>
      <c r="GQF317" s="4"/>
      <c r="GQG317" s="4"/>
      <c r="GQH317" s="4"/>
      <c r="GQI317" s="4"/>
      <c r="GQJ317" s="4"/>
      <c r="GQK317" s="4"/>
      <c r="GQL317" s="4"/>
      <c r="GQM317" s="4"/>
      <c r="GQN317" s="4"/>
      <c r="GQO317" s="4"/>
      <c r="GQP317" s="4"/>
      <c r="GQQ317" s="4"/>
      <c r="GQR317" s="4"/>
      <c r="GQS317" s="4"/>
      <c r="GQT317" s="4"/>
      <c r="GQU317" s="4"/>
      <c r="GQV317" s="4"/>
      <c r="GQW317" s="4"/>
      <c r="GQX317" s="4"/>
      <c r="GQY317" s="4"/>
      <c r="GQZ317" s="4"/>
      <c r="GRA317" s="4"/>
      <c r="GRB317" s="4"/>
      <c r="GRC317" s="4"/>
      <c r="GRD317" s="4"/>
      <c r="GRE317" s="4"/>
      <c r="GRF317" s="4"/>
      <c r="GRG317" s="4"/>
      <c r="GRH317" s="4"/>
      <c r="GRI317" s="4"/>
      <c r="GRJ317" s="4"/>
      <c r="GRK317" s="4"/>
      <c r="GRL317" s="4"/>
      <c r="GRM317" s="4"/>
      <c r="GRN317" s="4"/>
      <c r="GRO317" s="4"/>
      <c r="GRP317" s="4"/>
      <c r="GRQ317" s="4"/>
      <c r="GRR317" s="4"/>
      <c r="GRS317" s="4"/>
      <c r="GRT317" s="4"/>
      <c r="GRU317" s="4"/>
      <c r="GRV317" s="4"/>
      <c r="GRW317" s="4"/>
      <c r="GRX317" s="4"/>
      <c r="GRY317" s="4"/>
      <c r="GRZ317" s="4"/>
      <c r="GSA317" s="4"/>
      <c r="GSB317" s="4"/>
      <c r="GSC317" s="4"/>
      <c r="GSD317" s="4"/>
      <c r="GSE317" s="4"/>
      <c r="GSF317" s="4"/>
      <c r="GSG317" s="4"/>
      <c r="GSH317" s="4"/>
      <c r="GSI317" s="4"/>
      <c r="GSJ317" s="4"/>
      <c r="GSK317" s="4"/>
      <c r="GSL317" s="4"/>
      <c r="GSM317" s="4"/>
      <c r="GSN317" s="4"/>
      <c r="GSO317" s="4"/>
      <c r="GSP317" s="4"/>
      <c r="GSQ317" s="4"/>
      <c r="GSR317" s="4"/>
      <c r="GSS317" s="4"/>
      <c r="GST317" s="4"/>
      <c r="GSU317" s="4"/>
      <c r="GSV317" s="4"/>
      <c r="GSW317" s="4"/>
      <c r="GSX317" s="4"/>
      <c r="GSY317" s="4"/>
      <c r="GSZ317" s="4"/>
      <c r="GTA317" s="4"/>
      <c r="GTB317" s="4"/>
      <c r="GTC317" s="4"/>
      <c r="GTD317" s="4"/>
      <c r="GTE317" s="4"/>
      <c r="GTF317" s="4"/>
      <c r="GTG317" s="4"/>
      <c r="GTH317" s="4"/>
      <c r="GTI317" s="4"/>
      <c r="GTJ317" s="4"/>
      <c r="GTK317" s="4"/>
      <c r="GTL317" s="4"/>
      <c r="GTM317" s="4"/>
      <c r="GTN317" s="4"/>
      <c r="GTO317" s="4"/>
      <c r="GTP317" s="4"/>
      <c r="GTQ317" s="4"/>
      <c r="GTR317" s="4"/>
      <c r="GTS317" s="4"/>
      <c r="GTT317" s="4"/>
      <c r="GTU317" s="4"/>
      <c r="GTV317" s="4"/>
      <c r="GTW317" s="4"/>
      <c r="GTX317" s="4"/>
      <c r="GTY317" s="4"/>
      <c r="GTZ317" s="4"/>
      <c r="GUA317" s="4"/>
      <c r="GUB317" s="4"/>
      <c r="GUC317" s="4"/>
      <c r="GUD317" s="4"/>
      <c r="GUE317" s="4"/>
      <c r="GUF317" s="4"/>
      <c r="GUG317" s="4"/>
      <c r="GUH317" s="4"/>
      <c r="GUI317" s="4"/>
      <c r="GUJ317" s="4"/>
      <c r="GUK317" s="4"/>
      <c r="GUL317" s="4"/>
      <c r="GUM317" s="4"/>
      <c r="GUN317" s="4"/>
      <c r="GUO317" s="4"/>
      <c r="GUP317" s="4"/>
      <c r="GUQ317" s="4"/>
      <c r="GUR317" s="4"/>
      <c r="GUS317" s="4"/>
      <c r="GUT317" s="4"/>
      <c r="GUU317" s="4"/>
      <c r="GUV317" s="4"/>
      <c r="GUW317" s="4"/>
      <c r="GUX317" s="4"/>
      <c r="GUY317" s="4"/>
      <c r="GUZ317" s="4"/>
      <c r="GVA317" s="4"/>
      <c r="GVB317" s="4"/>
      <c r="GVC317" s="4"/>
      <c r="GVD317" s="4"/>
      <c r="GVE317" s="4"/>
      <c r="GVF317" s="4"/>
      <c r="GVG317" s="4"/>
      <c r="GVH317" s="4"/>
      <c r="GVI317" s="4"/>
      <c r="GVJ317" s="4"/>
      <c r="GVK317" s="4"/>
      <c r="GVL317" s="4"/>
      <c r="GVM317" s="4"/>
      <c r="GVN317" s="4"/>
      <c r="GVO317" s="4"/>
      <c r="GVP317" s="4"/>
      <c r="GVQ317" s="4"/>
      <c r="GVR317" s="4"/>
      <c r="GVS317" s="4"/>
      <c r="GVT317" s="4"/>
      <c r="GVU317" s="4"/>
      <c r="GVV317" s="4"/>
      <c r="GVW317" s="4"/>
      <c r="GVX317" s="4"/>
      <c r="GVY317" s="4"/>
      <c r="GVZ317" s="4"/>
      <c r="GWA317" s="4"/>
      <c r="GWB317" s="4"/>
      <c r="GWC317" s="4"/>
      <c r="GWD317" s="4"/>
      <c r="GWE317" s="4"/>
      <c r="GWF317" s="4"/>
      <c r="GWG317" s="4"/>
      <c r="GWH317" s="4"/>
      <c r="GWI317" s="4"/>
      <c r="GWJ317" s="4"/>
      <c r="GWK317" s="4"/>
      <c r="GWL317" s="4"/>
      <c r="GWM317" s="4"/>
      <c r="GWN317" s="4"/>
      <c r="GWO317" s="4"/>
      <c r="GWP317" s="4"/>
      <c r="GWQ317" s="4"/>
      <c r="GWR317" s="4"/>
      <c r="GWS317" s="4"/>
      <c r="GWT317" s="4"/>
      <c r="GWU317" s="4"/>
      <c r="GWV317" s="4"/>
      <c r="GWW317" s="4"/>
      <c r="GWX317" s="4"/>
      <c r="GWY317" s="4"/>
      <c r="GWZ317" s="4"/>
      <c r="GXA317" s="4"/>
      <c r="GXB317" s="4"/>
      <c r="GXC317" s="4"/>
      <c r="GXD317" s="4"/>
      <c r="GXE317" s="4"/>
      <c r="GXF317" s="4"/>
      <c r="GXG317" s="4"/>
      <c r="GXH317" s="4"/>
      <c r="GXI317" s="4"/>
      <c r="GXJ317" s="4"/>
      <c r="GXK317" s="4"/>
      <c r="GXL317" s="4"/>
      <c r="GXM317" s="4"/>
      <c r="GXN317" s="4"/>
      <c r="GXO317" s="4"/>
      <c r="GXP317" s="4"/>
      <c r="GXQ317" s="4"/>
      <c r="GXR317" s="4"/>
      <c r="GXS317" s="4"/>
      <c r="GXT317" s="4"/>
      <c r="GXU317" s="4"/>
      <c r="GXV317" s="4"/>
      <c r="GXW317" s="4"/>
      <c r="GXX317" s="4"/>
      <c r="GXY317" s="4"/>
      <c r="GXZ317" s="4"/>
      <c r="GYA317" s="4"/>
      <c r="GYB317" s="4"/>
      <c r="GYC317" s="4"/>
      <c r="GYD317" s="4"/>
      <c r="GYE317" s="4"/>
      <c r="GYF317" s="4"/>
      <c r="GYG317" s="4"/>
      <c r="GYH317" s="4"/>
      <c r="GYI317" s="4"/>
      <c r="GYJ317" s="4"/>
      <c r="GYK317" s="4"/>
      <c r="GYL317" s="4"/>
      <c r="GYM317" s="4"/>
      <c r="GYN317" s="4"/>
      <c r="GYO317" s="4"/>
      <c r="GYP317" s="4"/>
      <c r="GYQ317" s="4"/>
      <c r="GYR317" s="4"/>
      <c r="GYS317" s="4"/>
      <c r="GYT317" s="4"/>
      <c r="GYU317" s="4"/>
      <c r="GYV317" s="4"/>
      <c r="GYW317" s="4"/>
      <c r="GYX317" s="4"/>
      <c r="GYY317" s="4"/>
      <c r="GYZ317" s="4"/>
      <c r="GZA317" s="4"/>
      <c r="GZB317" s="4"/>
      <c r="GZC317" s="4"/>
      <c r="GZD317" s="4"/>
      <c r="GZE317" s="4"/>
      <c r="GZF317" s="4"/>
      <c r="GZG317" s="4"/>
      <c r="GZH317" s="4"/>
      <c r="GZI317" s="4"/>
      <c r="GZJ317" s="4"/>
      <c r="GZK317" s="4"/>
      <c r="GZL317" s="4"/>
      <c r="GZM317" s="4"/>
      <c r="GZN317" s="4"/>
      <c r="GZO317" s="4"/>
      <c r="GZP317" s="4"/>
      <c r="GZQ317" s="4"/>
      <c r="GZR317" s="4"/>
      <c r="GZS317" s="4"/>
      <c r="GZT317" s="4"/>
      <c r="GZU317" s="4"/>
      <c r="GZV317" s="4"/>
      <c r="GZW317" s="4"/>
      <c r="GZX317" s="4"/>
      <c r="GZY317" s="4"/>
      <c r="GZZ317" s="4"/>
      <c r="HAA317" s="4"/>
      <c r="HAB317" s="4"/>
      <c r="HAC317" s="4"/>
      <c r="HAD317" s="4"/>
      <c r="HAE317" s="4"/>
      <c r="HAF317" s="4"/>
      <c r="HAG317" s="4"/>
      <c r="HAH317" s="4"/>
      <c r="HAI317" s="4"/>
      <c r="HAJ317" s="4"/>
      <c r="HAK317" s="4"/>
      <c r="HAL317" s="4"/>
      <c r="HAM317" s="4"/>
      <c r="HAN317" s="4"/>
      <c r="HAO317" s="4"/>
      <c r="HAP317" s="4"/>
      <c r="HAQ317" s="4"/>
      <c r="HAR317" s="4"/>
      <c r="HAS317" s="4"/>
      <c r="HAT317" s="4"/>
      <c r="HAU317" s="4"/>
      <c r="HAV317" s="4"/>
      <c r="HAW317" s="4"/>
      <c r="HAX317" s="4"/>
      <c r="HAY317" s="4"/>
      <c r="HAZ317" s="4"/>
      <c r="HBA317" s="4"/>
      <c r="HBB317" s="4"/>
      <c r="HBC317" s="4"/>
      <c r="HBD317" s="4"/>
      <c r="HBE317" s="4"/>
      <c r="HBF317" s="4"/>
      <c r="HBG317" s="4"/>
      <c r="HBH317" s="4"/>
      <c r="HBI317" s="4"/>
      <c r="HBJ317" s="4"/>
      <c r="HBK317" s="4"/>
      <c r="HBL317" s="4"/>
      <c r="HBM317" s="4"/>
      <c r="HBN317" s="4"/>
      <c r="HBO317" s="4"/>
      <c r="HBP317" s="4"/>
      <c r="HBQ317" s="4"/>
      <c r="HBR317" s="4"/>
      <c r="HBS317" s="4"/>
      <c r="HBT317" s="4"/>
      <c r="HBU317" s="4"/>
      <c r="HBV317" s="4"/>
      <c r="HBW317" s="4"/>
      <c r="HBX317" s="4"/>
      <c r="HBY317" s="4"/>
      <c r="HBZ317" s="4"/>
      <c r="HCA317" s="4"/>
      <c r="HCB317" s="4"/>
      <c r="HCC317" s="4"/>
      <c r="HCD317" s="4"/>
      <c r="HCE317" s="4"/>
      <c r="HCF317" s="4"/>
      <c r="HCG317" s="4"/>
      <c r="HCH317" s="4"/>
      <c r="HCI317" s="4"/>
      <c r="HCJ317" s="4"/>
      <c r="HCK317" s="4"/>
      <c r="HCL317" s="4"/>
      <c r="HCM317" s="4"/>
      <c r="HCN317" s="4"/>
      <c r="HCO317" s="4"/>
      <c r="HCP317" s="4"/>
      <c r="HCQ317" s="4"/>
      <c r="HCR317" s="4"/>
      <c r="HCS317" s="4"/>
      <c r="HCT317" s="4"/>
      <c r="HCU317" s="4"/>
      <c r="HCV317" s="4"/>
      <c r="HCW317" s="4"/>
      <c r="HCX317" s="4"/>
      <c r="HCY317" s="4"/>
      <c r="HCZ317" s="4"/>
      <c r="HDA317" s="4"/>
      <c r="HDB317" s="4"/>
      <c r="HDC317" s="4"/>
      <c r="HDD317" s="4"/>
      <c r="HDE317" s="4"/>
      <c r="HDF317" s="4"/>
      <c r="HDG317" s="4"/>
      <c r="HDH317" s="4"/>
      <c r="HDI317" s="4"/>
      <c r="HDJ317" s="4"/>
      <c r="HDK317" s="4"/>
      <c r="HDL317" s="4"/>
      <c r="HDM317" s="4"/>
      <c r="HDN317" s="4"/>
      <c r="HDO317" s="4"/>
      <c r="HDP317" s="4"/>
      <c r="HDQ317" s="4"/>
      <c r="HDR317" s="4"/>
      <c r="HDS317" s="4"/>
      <c r="HDT317" s="4"/>
      <c r="HDU317" s="4"/>
      <c r="HDV317" s="4"/>
      <c r="HDW317" s="4"/>
      <c r="HDX317" s="4"/>
      <c r="HDY317" s="4"/>
      <c r="HDZ317" s="4"/>
      <c r="HEA317" s="4"/>
      <c r="HEB317" s="4"/>
      <c r="HEC317" s="4"/>
      <c r="HED317" s="4"/>
      <c r="HEE317" s="4"/>
      <c r="HEF317" s="4"/>
      <c r="HEG317" s="4"/>
      <c r="HEH317" s="4"/>
      <c r="HEI317" s="4"/>
      <c r="HEJ317" s="4"/>
      <c r="HEK317" s="4"/>
      <c r="HEL317" s="4"/>
      <c r="HEM317" s="4"/>
      <c r="HEN317" s="4"/>
      <c r="HEO317" s="4"/>
      <c r="HEP317" s="4"/>
      <c r="HEQ317" s="4"/>
      <c r="HER317" s="4"/>
      <c r="HES317" s="4"/>
      <c r="HET317" s="4"/>
      <c r="HEU317" s="4"/>
      <c r="HEV317" s="4"/>
      <c r="HEW317" s="4"/>
      <c r="HEX317" s="4"/>
      <c r="HEY317" s="4"/>
      <c r="HEZ317" s="4"/>
      <c r="HFA317" s="4"/>
      <c r="HFB317" s="4"/>
      <c r="HFC317" s="4"/>
      <c r="HFD317" s="4"/>
      <c r="HFE317" s="4"/>
      <c r="HFF317" s="4"/>
      <c r="HFG317" s="4"/>
      <c r="HFH317" s="4"/>
      <c r="HFI317" s="4"/>
      <c r="HFJ317" s="4"/>
      <c r="HFK317" s="4"/>
      <c r="HFL317" s="4"/>
      <c r="HFM317" s="4"/>
      <c r="HFN317" s="4"/>
      <c r="HFO317" s="4"/>
      <c r="HFP317" s="4"/>
      <c r="HFQ317" s="4"/>
      <c r="HFR317" s="4"/>
      <c r="HFS317" s="4"/>
      <c r="HFT317" s="4"/>
      <c r="HFU317" s="4"/>
      <c r="HFV317" s="4"/>
      <c r="HFW317" s="4"/>
      <c r="HFX317" s="4"/>
      <c r="HFY317" s="4"/>
      <c r="HFZ317" s="4"/>
      <c r="HGA317" s="4"/>
      <c r="HGB317" s="4"/>
      <c r="HGC317" s="4"/>
      <c r="HGD317" s="4"/>
      <c r="HGE317" s="4"/>
      <c r="HGF317" s="4"/>
      <c r="HGG317" s="4"/>
      <c r="HGH317" s="4"/>
      <c r="HGI317" s="4"/>
      <c r="HGJ317" s="4"/>
      <c r="HGK317" s="4"/>
      <c r="HGL317" s="4"/>
      <c r="HGM317" s="4"/>
      <c r="HGN317" s="4"/>
      <c r="HGO317" s="4"/>
      <c r="HGP317" s="4"/>
      <c r="HGQ317" s="4"/>
      <c r="HGR317" s="4"/>
      <c r="HGS317" s="4"/>
      <c r="HGT317" s="4"/>
      <c r="HGU317" s="4"/>
      <c r="HGV317" s="4"/>
      <c r="HGW317" s="4"/>
      <c r="HGX317" s="4"/>
      <c r="HGY317" s="4"/>
      <c r="HGZ317" s="4"/>
      <c r="HHA317" s="4"/>
      <c r="HHB317" s="4"/>
      <c r="HHC317" s="4"/>
      <c r="HHD317" s="4"/>
      <c r="HHE317" s="4"/>
      <c r="HHF317" s="4"/>
      <c r="HHG317" s="4"/>
      <c r="HHH317" s="4"/>
      <c r="HHI317" s="4"/>
      <c r="HHJ317" s="4"/>
      <c r="HHK317" s="4"/>
      <c r="HHL317" s="4"/>
      <c r="HHM317" s="4"/>
      <c r="HHN317" s="4"/>
      <c r="HHO317" s="4"/>
      <c r="HHP317" s="4"/>
      <c r="HHQ317" s="4"/>
      <c r="HHR317" s="4"/>
      <c r="HHS317" s="4"/>
      <c r="HHT317" s="4"/>
      <c r="HHU317" s="4"/>
      <c r="HHV317" s="4"/>
      <c r="HHW317" s="4"/>
      <c r="HHX317" s="4"/>
      <c r="HHY317" s="4"/>
      <c r="HHZ317" s="4"/>
      <c r="HIA317" s="4"/>
      <c r="HIB317" s="4"/>
      <c r="HIC317" s="4"/>
      <c r="HID317" s="4"/>
      <c r="HIE317" s="4"/>
      <c r="HIF317" s="4"/>
      <c r="HIG317" s="4"/>
      <c r="HIH317" s="4"/>
      <c r="HII317" s="4"/>
      <c r="HIJ317" s="4"/>
      <c r="HIK317" s="4"/>
      <c r="HIL317" s="4"/>
      <c r="HIM317" s="4"/>
      <c r="HIN317" s="4"/>
      <c r="HIO317" s="4"/>
      <c r="HIP317" s="4"/>
      <c r="HIQ317" s="4"/>
      <c r="HIR317" s="4"/>
      <c r="HIS317" s="4"/>
      <c r="HIT317" s="4"/>
      <c r="HIU317" s="4"/>
      <c r="HIV317" s="4"/>
      <c r="HIW317" s="4"/>
      <c r="HIX317" s="4"/>
      <c r="HIY317" s="4"/>
      <c r="HIZ317" s="4"/>
      <c r="HJA317" s="4"/>
      <c r="HJB317" s="4"/>
      <c r="HJC317" s="4"/>
      <c r="HJD317" s="4"/>
      <c r="HJE317" s="4"/>
      <c r="HJF317" s="4"/>
      <c r="HJG317" s="4"/>
      <c r="HJH317" s="4"/>
      <c r="HJI317" s="4"/>
      <c r="HJJ317" s="4"/>
      <c r="HJK317" s="4"/>
      <c r="HJL317" s="4"/>
      <c r="HJM317" s="4"/>
      <c r="HJN317" s="4"/>
      <c r="HJO317" s="4"/>
      <c r="HJP317" s="4"/>
      <c r="HJQ317" s="4"/>
      <c r="HJR317" s="4"/>
      <c r="HJS317" s="4"/>
      <c r="HJT317" s="4"/>
      <c r="HJU317" s="4"/>
      <c r="HJV317" s="4"/>
      <c r="HJW317" s="4"/>
      <c r="HJX317" s="4"/>
      <c r="HJY317" s="4"/>
      <c r="HJZ317" s="4"/>
      <c r="HKA317" s="4"/>
      <c r="HKB317" s="4"/>
      <c r="HKC317" s="4"/>
      <c r="HKD317" s="4"/>
      <c r="HKE317" s="4"/>
      <c r="HKF317" s="4"/>
      <c r="HKG317" s="4"/>
      <c r="HKH317" s="4"/>
      <c r="HKI317" s="4"/>
      <c r="HKJ317" s="4"/>
      <c r="HKK317" s="4"/>
      <c r="HKL317" s="4"/>
      <c r="HKM317" s="4"/>
      <c r="HKN317" s="4"/>
      <c r="HKO317" s="4"/>
      <c r="HKP317" s="4"/>
      <c r="HKQ317" s="4"/>
      <c r="HKR317" s="4"/>
      <c r="HKS317" s="4"/>
      <c r="HKT317" s="4"/>
      <c r="HKU317" s="4"/>
      <c r="HKV317" s="4"/>
      <c r="HKW317" s="4"/>
      <c r="HKX317" s="4"/>
      <c r="HKY317" s="4"/>
      <c r="HKZ317" s="4"/>
      <c r="HLA317" s="4"/>
      <c r="HLB317" s="4"/>
      <c r="HLC317" s="4"/>
      <c r="HLD317" s="4"/>
      <c r="HLE317" s="4"/>
      <c r="HLF317" s="4"/>
      <c r="HLG317" s="4"/>
      <c r="HLH317" s="4"/>
      <c r="HLI317" s="4"/>
      <c r="HLJ317" s="4"/>
      <c r="HLK317" s="4"/>
      <c r="HLL317" s="4"/>
      <c r="HLM317" s="4"/>
      <c r="HLN317" s="4"/>
      <c r="HLO317" s="4"/>
      <c r="HLP317" s="4"/>
      <c r="HLQ317" s="4"/>
      <c r="HLR317" s="4"/>
      <c r="HLS317" s="4"/>
      <c r="HLT317" s="4"/>
      <c r="HLU317" s="4"/>
      <c r="HLV317" s="4"/>
      <c r="HLW317" s="4"/>
      <c r="HLX317" s="4"/>
      <c r="HLY317" s="4"/>
      <c r="HLZ317" s="4"/>
      <c r="HMA317" s="4"/>
      <c r="HMB317" s="4"/>
      <c r="HMC317" s="4"/>
      <c r="HMD317" s="4"/>
      <c r="HME317" s="4"/>
      <c r="HMF317" s="4"/>
      <c r="HMG317" s="4"/>
      <c r="HMH317" s="4"/>
      <c r="HMI317" s="4"/>
      <c r="HMJ317" s="4"/>
      <c r="HMK317" s="4"/>
      <c r="HML317" s="4"/>
      <c r="HMM317" s="4"/>
      <c r="HMN317" s="4"/>
      <c r="HMO317" s="4"/>
      <c r="HMP317" s="4"/>
      <c r="HMQ317" s="4"/>
      <c r="HMR317" s="4"/>
      <c r="HMS317" s="4"/>
      <c r="HMT317" s="4"/>
      <c r="HMU317" s="4"/>
      <c r="HMV317" s="4"/>
      <c r="HMW317" s="4"/>
      <c r="HMX317" s="4"/>
      <c r="HMY317" s="4"/>
      <c r="HMZ317" s="4"/>
      <c r="HNA317" s="4"/>
      <c r="HNB317" s="4"/>
      <c r="HNC317" s="4"/>
      <c r="HND317" s="4"/>
      <c r="HNE317" s="4"/>
      <c r="HNF317" s="4"/>
      <c r="HNG317" s="4"/>
      <c r="HNH317" s="4"/>
      <c r="HNI317" s="4"/>
      <c r="HNJ317" s="4"/>
      <c r="HNK317" s="4"/>
      <c r="HNL317" s="4"/>
      <c r="HNM317" s="4"/>
      <c r="HNN317" s="4"/>
      <c r="HNO317" s="4"/>
      <c r="HNP317" s="4"/>
      <c r="HNQ317" s="4"/>
      <c r="HNR317" s="4"/>
      <c r="HNS317" s="4"/>
      <c r="HNT317" s="4"/>
      <c r="HNU317" s="4"/>
      <c r="HNV317" s="4"/>
      <c r="HNW317" s="4"/>
      <c r="HNX317" s="4"/>
      <c r="HNY317" s="4"/>
      <c r="HNZ317" s="4"/>
      <c r="HOA317" s="4"/>
      <c r="HOB317" s="4"/>
      <c r="HOC317" s="4"/>
      <c r="HOD317" s="4"/>
      <c r="HOE317" s="4"/>
      <c r="HOF317" s="4"/>
      <c r="HOG317" s="4"/>
      <c r="HOH317" s="4"/>
      <c r="HOI317" s="4"/>
      <c r="HOJ317" s="4"/>
      <c r="HOK317" s="4"/>
      <c r="HOL317" s="4"/>
      <c r="HOM317" s="4"/>
      <c r="HON317" s="4"/>
      <c r="HOO317" s="4"/>
      <c r="HOP317" s="4"/>
      <c r="HOQ317" s="4"/>
      <c r="HOR317" s="4"/>
      <c r="HOS317" s="4"/>
      <c r="HOT317" s="4"/>
      <c r="HOU317" s="4"/>
      <c r="HOV317" s="4"/>
      <c r="HOW317" s="4"/>
      <c r="HOX317" s="4"/>
      <c r="HOY317" s="4"/>
      <c r="HOZ317" s="4"/>
      <c r="HPA317" s="4"/>
      <c r="HPB317" s="4"/>
      <c r="HPC317" s="4"/>
      <c r="HPD317" s="4"/>
      <c r="HPE317" s="4"/>
      <c r="HPF317" s="4"/>
      <c r="HPG317" s="4"/>
      <c r="HPH317" s="4"/>
      <c r="HPI317" s="4"/>
      <c r="HPJ317" s="4"/>
      <c r="HPK317" s="4"/>
      <c r="HPL317" s="4"/>
      <c r="HPM317" s="4"/>
      <c r="HPN317" s="4"/>
      <c r="HPO317" s="4"/>
      <c r="HPP317" s="4"/>
      <c r="HPQ317" s="4"/>
      <c r="HPR317" s="4"/>
      <c r="HPS317" s="4"/>
      <c r="HPT317" s="4"/>
      <c r="HPU317" s="4"/>
      <c r="HPV317" s="4"/>
      <c r="HPW317" s="4"/>
      <c r="HPX317" s="4"/>
      <c r="HPY317" s="4"/>
      <c r="HPZ317" s="4"/>
      <c r="HQA317" s="4"/>
      <c r="HQB317" s="4"/>
      <c r="HQC317" s="4"/>
      <c r="HQD317" s="4"/>
      <c r="HQE317" s="4"/>
      <c r="HQF317" s="4"/>
      <c r="HQG317" s="4"/>
      <c r="HQH317" s="4"/>
      <c r="HQI317" s="4"/>
      <c r="HQJ317" s="4"/>
      <c r="HQK317" s="4"/>
      <c r="HQL317" s="4"/>
      <c r="HQM317" s="4"/>
      <c r="HQN317" s="4"/>
      <c r="HQO317" s="4"/>
      <c r="HQP317" s="4"/>
      <c r="HQQ317" s="4"/>
      <c r="HQR317" s="4"/>
      <c r="HQS317" s="4"/>
      <c r="HQT317" s="4"/>
      <c r="HQU317" s="4"/>
      <c r="HQV317" s="4"/>
      <c r="HQW317" s="4"/>
      <c r="HQX317" s="4"/>
      <c r="HQY317" s="4"/>
      <c r="HQZ317" s="4"/>
      <c r="HRA317" s="4"/>
      <c r="HRB317" s="4"/>
      <c r="HRC317" s="4"/>
      <c r="HRD317" s="4"/>
      <c r="HRE317" s="4"/>
      <c r="HRF317" s="4"/>
      <c r="HRG317" s="4"/>
      <c r="HRH317" s="4"/>
      <c r="HRI317" s="4"/>
      <c r="HRJ317" s="4"/>
      <c r="HRK317" s="4"/>
      <c r="HRL317" s="4"/>
      <c r="HRM317" s="4"/>
      <c r="HRN317" s="4"/>
      <c r="HRO317" s="4"/>
      <c r="HRP317" s="4"/>
      <c r="HRQ317" s="4"/>
      <c r="HRR317" s="4"/>
      <c r="HRS317" s="4"/>
      <c r="HRT317" s="4"/>
      <c r="HRU317" s="4"/>
      <c r="HRV317" s="4"/>
      <c r="HRW317" s="4"/>
      <c r="HRX317" s="4"/>
      <c r="HRY317" s="4"/>
      <c r="HRZ317" s="4"/>
      <c r="HSA317" s="4"/>
      <c r="HSB317" s="4"/>
      <c r="HSC317" s="4"/>
      <c r="HSD317" s="4"/>
      <c r="HSE317" s="4"/>
      <c r="HSF317" s="4"/>
      <c r="HSG317" s="4"/>
      <c r="HSH317" s="4"/>
      <c r="HSI317" s="4"/>
      <c r="HSJ317" s="4"/>
      <c r="HSK317" s="4"/>
      <c r="HSL317" s="4"/>
      <c r="HSM317" s="4"/>
      <c r="HSN317" s="4"/>
      <c r="HSO317" s="4"/>
      <c r="HSP317" s="4"/>
      <c r="HSQ317" s="4"/>
      <c r="HSR317" s="4"/>
      <c r="HSS317" s="4"/>
      <c r="HST317" s="4"/>
      <c r="HSU317" s="4"/>
      <c r="HSV317" s="4"/>
      <c r="HSW317" s="4"/>
      <c r="HSX317" s="4"/>
      <c r="HSY317" s="4"/>
      <c r="HSZ317" s="4"/>
      <c r="HTA317" s="4"/>
      <c r="HTB317" s="4"/>
      <c r="HTC317" s="4"/>
      <c r="HTD317" s="4"/>
      <c r="HTE317" s="4"/>
      <c r="HTF317" s="4"/>
      <c r="HTG317" s="4"/>
      <c r="HTH317" s="4"/>
      <c r="HTI317" s="4"/>
      <c r="HTJ317" s="4"/>
      <c r="HTK317" s="4"/>
      <c r="HTL317" s="4"/>
      <c r="HTM317" s="4"/>
      <c r="HTN317" s="4"/>
      <c r="HTO317" s="4"/>
      <c r="HTP317" s="4"/>
      <c r="HTQ317" s="4"/>
      <c r="HTR317" s="4"/>
      <c r="HTS317" s="4"/>
      <c r="HTT317" s="4"/>
      <c r="HTU317" s="4"/>
      <c r="HTV317" s="4"/>
      <c r="HTW317" s="4"/>
      <c r="HTX317" s="4"/>
      <c r="HTY317" s="4"/>
      <c r="HTZ317" s="4"/>
      <c r="HUA317" s="4"/>
      <c r="HUB317" s="4"/>
      <c r="HUC317" s="4"/>
      <c r="HUD317" s="4"/>
      <c r="HUE317" s="4"/>
      <c r="HUF317" s="4"/>
      <c r="HUG317" s="4"/>
      <c r="HUH317" s="4"/>
      <c r="HUI317" s="4"/>
      <c r="HUJ317" s="4"/>
      <c r="HUK317" s="4"/>
      <c r="HUL317" s="4"/>
      <c r="HUM317" s="4"/>
      <c r="HUN317" s="4"/>
      <c r="HUO317" s="4"/>
      <c r="HUP317" s="4"/>
      <c r="HUQ317" s="4"/>
      <c r="HUR317" s="4"/>
      <c r="HUS317" s="4"/>
      <c r="HUT317" s="4"/>
      <c r="HUU317" s="4"/>
      <c r="HUV317" s="4"/>
      <c r="HUW317" s="4"/>
      <c r="HUX317" s="4"/>
      <c r="HUY317" s="4"/>
      <c r="HUZ317" s="4"/>
      <c r="HVA317" s="4"/>
      <c r="HVB317" s="4"/>
      <c r="HVC317" s="4"/>
      <c r="HVD317" s="4"/>
      <c r="HVE317" s="4"/>
      <c r="HVF317" s="4"/>
      <c r="HVG317" s="4"/>
      <c r="HVH317" s="4"/>
      <c r="HVI317" s="4"/>
      <c r="HVJ317" s="4"/>
      <c r="HVK317" s="4"/>
      <c r="HVL317" s="4"/>
      <c r="HVM317" s="4"/>
      <c r="HVN317" s="4"/>
      <c r="HVO317" s="4"/>
      <c r="HVP317" s="4"/>
      <c r="HVQ317" s="4"/>
      <c r="HVR317" s="4"/>
      <c r="HVS317" s="4"/>
      <c r="HVT317" s="4"/>
      <c r="HVU317" s="4"/>
      <c r="HVV317" s="4"/>
      <c r="HVW317" s="4"/>
      <c r="HVX317" s="4"/>
      <c r="HVY317" s="4"/>
      <c r="HVZ317" s="4"/>
      <c r="HWA317" s="4"/>
      <c r="HWB317" s="4"/>
      <c r="HWC317" s="4"/>
      <c r="HWD317" s="4"/>
      <c r="HWE317" s="4"/>
      <c r="HWF317" s="4"/>
      <c r="HWG317" s="4"/>
      <c r="HWH317" s="4"/>
      <c r="HWI317" s="4"/>
      <c r="HWJ317" s="4"/>
      <c r="HWK317" s="4"/>
      <c r="HWL317" s="4"/>
      <c r="HWM317" s="4"/>
      <c r="HWN317" s="4"/>
      <c r="HWO317" s="4"/>
      <c r="HWP317" s="4"/>
      <c r="HWQ317" s="4"/>
      <c r="HWR317" s="4"/>
      <c r="HWS317" s="4"/>
      <c r="HWT317" s="4"/>
      <c r="HWU317" s="4"/>
      <c r="HWV317" s="4"/>
      <c r="HWW317" s="4"/>
      <c r="HWX317" s="4"/>
      <c r="HWY317" s="4"/>
      <c r="HWZ317" s="4"/>
      <c r="HXA317" s="4"/>
      <c r="HXB317" s="4"/>
      <c r="HXC317" s="4"/>
      <c r="HXD317" s="4"/>
      <c r="HXE317" s="4"/>
      <c r="HXF317" s="4"/>
      <c r="HXG317" s="4"/>
      <c r="HXH317" s="4"/>
      <c r="HXI317" s="4"/>
      <c r="HXJ317" s="4"/>
      <c r="HXK317" s="4"/>
      <c r="HXL317" s="4"/>
      <c r="HXM317" s="4"/>
      <c r="HXN317" s="4"/>
      <c r="HXO317" s="4"/>
      <c r="HXP317" s="4"/>
      <c r="HXQ317" s="4"/>
      <c r="HXR317" s="4"/>
      <c r="HXS317" s="4"/>
      <c r="HXT317" s="4"/>
      <c r="HXU317" s="4"/>
      <c r="HXV317" s="4"/>
      <c r="HXW317" s="4"/>
      <c r="HXX317" s="4"/>
      <c r="HXY317" s="4"/>
      <c r="HXZ317" s="4"/>
      <c r="HYA317" s="4"/>
      <c r="HYB317" s="4"/>
      <c r="HYC317" s="4"/>
      <c r="HYD317" s="4"/>
      <c r="HYE317" s="4"/>
      <c r="HYF317" s="4"/>
      <c r="HYG317" s="4"/>
      <c r="HYH317" s="4"/>
      <c r="HYI317" s="4"/>
      <c r="HYJ317" s="4"/>
      <c r="HYK317" s="4"/>
      <c r="HYL317" s="4"/>
      <c r="HYM317" s="4"/>
      <c r="HYN317" s="4"/>
      <c r="HYO317" s="4"/>
      <c r="HYP317" s="4"/>
      <c r="HYQ317" s="4"/>
      <c r="HYR317" s="4"/>
      <c r="HYS317" s="4"/>
      <c r="HYT317" s="4"/>
      <c r="HYU317" s="4"/>
      <c r="HYV317" s="4"/>
      <c r="HYW317" s="4"/>
      <c r="HYX317" s="4"/>
      <c r="HYY317" s="4"/>
      <c r="HYZ317" s="4"/>
      <c r="HZA317" s="4"/>
      <c r="HZB317" s="4"/>
      <c r="HZC317" s="4"/>
      <c r="HZD317" s="4"/>
      <c r="HZE317" s="4"/>
      <c r="HZF317" s="4"/>
      <c r="HZG317" s="4"/>
      <c r="HZH317" s="4"/>
      <c r="HZI317" s="4"/>
      <c r="HZJ317" s="4"/>
      <c r="HZK317" s="4"/>
      <c r="HZL317" s="4"/>
      <c r="HZM317" s="4"/>
      <c r="HZN317" s="4"/>
      <c r="HZO317" s="4"/>
      <c r="HZP317" s="4"/>
      <c r="HZQ317" s="4"/>
      <c r="HZR317" s="4"/>
      <c r="HZS317" s="4"/>
      <c r="HZT317" s="4"/>
      <c r="HZU317" s="4"/>
      <c r="HZV317" s="4"/>
      <c r="HZW317" s="4"/>
      <c r="HZX317" s="4"/>
      <c r="HZY317" s="4"/>
      <c r="HZZ317" s="4"/>
      <c r="IAA317" s="4"/>
      <c r="IAB317" s="4"/>
      <c r="IAC317" s="4"/>
      <c r="IAD317" s="4"/>
      <c r="IAE317" s="4"/>
      <c r="IAF317" s="4"/>
      <c r="IAG317" s="4"/>
      <c r="IAH317" s="4"/>
      <c r="IAI317" s="4"/>
      <c r="IAJ317" s="4"/>
      <c r="IAK317" s="4"/>
      <c r="IAL317" s="4"/>
      <c r="IAM317" s="4"/>
      <c r="IAN317" s="4"/>
      <c r="IAO317" s="4"/>
      <c r="IAP317" s="4"/>
      <c r="IAQ317" s="4"/>
      <c r="IAR317" s="4"/>
      <c r="IAS317" s="4"/>
      <c r="IAT317" s="4"/>
      <c r="IAU317" s="4"/>
      <c r="IAV317" s="4"/>
      <c r="IAW317" s="4"/>
      <c r="IAX317" s="4"/>
      <c r="IAY317" s="4"/>
      <c r="IAZ317" s="4"/>
      <c r="IBA317" s="4"/>
      <c r="IBB317" s="4"/>
      <c r="IBC317" s="4"/>
      <c r="IBD317" s="4"/>
      <c r="IBE317" s="4"/>
      <c r="IBF317" s="4"/>
      <c r="IBG317" s="4"/>
      <c r="IBH317" s="4"/>
      <c r="IBI317" s="4"/>
      <c r="IBJ317" s="4"/>
      <c r="IBK317" s="4"/>
      <c r="IBL317" s="4"/>
      <c r="IBM317" s="4"/>
      <c r="IBN317" s="4"/>
      <c r="IBO317" s="4"/>
      <c r="IBP317" s="4"/>
      <c r="IBQ317" s="4"/>
      <c r="IBR317" s="4"/>
      <c r="IBS317" s="4"/>
      <c r="IBT317" s="4"/>
      <c r="IBU317" s="4"/>
      <c r="IBV317" s="4"/>
      <c r="IBW317" s="4"/>
      <c r="IBX317" s="4"/>
      <c r="IBY317" s="4"/>
      <c r="IBZ317" s="4"/>
      <c r="ICA317" s="4"/>
      <c r="ICB317" s="4"/>
      <c r="ICC317" s="4"/>
      <c r="ICD317" s="4"/>
      <c r="ICE317" s="4"/>
      <c r="ICF317" s="4"/>
      <c r="ICG317" s="4"/>
      <c r="ICH317" s="4"/>
      <c r="ICI317" s="4"/>
      <c r="ICJ317" s="4"/>
      <c r="ICK317" s="4"/>
      <c r="ICL317" s="4"/>
      <c r="ICM317" s="4"/>
      <c r="ICN317" s="4"/>
      <c r="ICO317" s="4"/>
      <c r="ICP317" s="4"/>
      <c r="ICQ317" s="4"/>
      <c r="ICR317" s="4"/>
      <c r="ICS317" s="4"/>
      <c r="ICT317" s="4"/>
      <c r="ICU317" s="4"/>
      <c r="ICV317" s="4"/>
      <c r="ICW317" s="4"/>
      <c r="ICX317" s="4"/>
      <c r="ICY317" s="4"/>
      <c r="ICZ317" s="4"/>
      <c r="IDA317" s="4"/>
      <c r="IDB317" s="4"/>
      <c r="IDC317" s="4"/>
      <c r="IDD317" s="4"/>
      <c r="IDE317" s="4"/>
      <c r="IDF317" s="4"/>
      <c r="IDG317" s="4"/>
      <c r="IDH317" s="4"/>
      <c r="IDI317" s="4"/>
      <c r="IDJ317" s="4"/>
      <c r="IDK317" s="4"/>
      <c r="IDL317" s="4"/>
      <c r="IDM317" s="4"/>
      <c r="IDN317" s="4"/>
      <c r="IDO317" s="4"/>
      <c r="IDP317" s="4"/>
      <c r="IDQ317" s="4"/>
      <c r="IDR317" s="4"/>
      <c r="IDS317" s="4"/>
      <c r="IDT317" s="4"/>
      <c r="IDU317" s="4"/>
      <c r="IDV317" s="4"/>
      <c r="IDW317" s="4"/>
      <c r="IDX317" s="4"/>
      <c r="IDY317" s="4"/>
      <c r="IDZ317" s="4"/>
      <c r="IEA317" s="4"/>
      <c r="IEB317" s="4"/>
      <c r="IEC317" s="4"/>
      <c r="IED317" s="4"/>
      <c r="IEE317" s="4"/>
      <c r="IEF317" s="4"/>
      <c r="IEG317" s="4"/>
      <c r="IEH317" s="4"/>
      <c r="IEI317" s="4"/>
      <c r="IEJ317" s="4"/>
      <c r="IEK317" s="4"/>
      <c r="IEL317" s="4"/>
      <c r="IEM317" s="4"/>
      <c r="IEN317" s="4"/>
      <c r="IEO317" s="4"/>
      <c r="IEP317" s="4"/>
      <c r="IEQ317" s="4"/>
      <c r="IER317" s="4"/>
      <c r="IES317" s="4"/>
      <c r="IET317" s="4"/>
      <c r="IEU317" s="4"/>
      <c r="IEV317" s="4"/>
      <c r="IEW317" s="4"/>
      <c r="IEX317" s="4"/>
      <c r="IEY317" s="4"/>
      <c r="IEZ317" s="4"/>
      <c r="IFA317" s="4"/>
      <c r="IFB317" s="4"/>
      <c r="IFC317" s="4"/>
      <c r="IFD317" s="4"/>
      <c r="IFE317" s="4"/>
      <c r="IFF317" s="4"/>
      <c r="IFG317" s="4"/>
      <c r="IFH317" s="4"/>
      <c r="IFI317" s="4"/>
      <c r="IFJ317" s="4"/>
      <c r="IFK317" s="4"/>
      <c r="IFL317" s="4"/>
      <c r="IFM317" s="4"/>
      <c r="IFN317" s="4"/>
      <c r="IFO317" s="4"/>
      <c r="IFP317" s="4"/>
      <c r="IFQ317" s="4"/>
      <c r="IFR317" s="4"/>
      <c r="IFS317" s="4"/>
      <c r="IFT317" s="4"/>
      <c r="IFU317" s="4"/>
      <c r="IFV317" s="4"/>
      <c r="IFW317" s="4"/>
      <c r="IFX317" s="4"/>
      <c r="IFY317" s="4"/>
      <c r="IFZ317" s="4"/>
      <c r="IGA317" s="4"/>
      <c r="IGB317" s="4"/>
      <c r="IGC317" s="4"/>
      <c r="IGD317" s="4"/>
      <c r="IGE317" s="4"/>
      <c r="IGF317" s="4"/>
      <c r="IGG317" s="4"/>
      <c r="IGH317" s="4"/>
      <c r="IGI317" s="4"/>
      <c r="IGJ317" s="4"/>
      <c r="IGK317" s="4"/>
      <c r="IGL317" s="4"/>
      <c r="IGM317" s="4"/>
      <c r="IGN317" s="4"/>
      <c r="IGO317" s="4"/>
      <c r="IGP317" s="4"/>
      <c r="IGQ317" s="4"/>
      <c r="IGR317" s="4"/>
      <c r="IGS317" s="4"/>
      <c r="IGT317" s="4"/>
      <c r="IGU317" s="4"/>
      <c r="IGV317" s="4"/>
      <c r="IGW317" s="4"/>
      <c r="IGX317" s="4"/>
      <c r="IGY317" s="4"/>
      <c r="IGZ317" s="4"/>
      <c r="IHA317" s="4"/>
      <c r="IHB317" s="4"/>
      <c r="IHC317" s="4"/>
      <c r="IHD317" s="4"/>
      <c r="IHE317" s="4"/>
      <c r="IHF317" s="4"/>
      <c r="IHG317" s="4"/>
      <c r="IHH317" s="4"/>
      <c r="IHI317" s="4"/>
      <c r="IHJ317" s="4"/>
      <c r="IHK317" s="4"/>
      <c r="IHL317" s="4"/>
      <c r="IHM317" s="4"/>
      <c r="IHN317" s="4"/>
      <c r="IHO317" s="4"/>
      <c r="IHP317" s="4"/>
      <c r="IHQ317" s="4"/>
      <c r="IHR317" s="4"/>
      <c r="IHS317" s="4"/>
      <c r="IHT317" s="4"/>
      <c r="IHU317" s="4"/>
      <c r="IHV317" s="4"/>
      <c r="IHW317" s="4"/>
      <c r="IHX317" s="4"/>
      <c r="IHY317" s="4"/>
      <c r="IHZ317" s="4"/>
      <c r="IIA317" s="4"/>
      <c r="IIB317" s="4"/>
      <c r="IIC317" s="4"/>
      <c r="IID317" s="4"/>
      <c r="IIE317" s="4"/>
      <c r="IIF317" s="4"/>
      <c r="IIG317" s="4"/>
      <c r="IIH317" s="4"/>
      <c r="III317" s="4"/>
      <c r="IIJ317" s="4"/>
      <c r="IIK317" s="4"/>
      <c r="IIL317" s="4"/>
      <c r="IIM317" s="4"/>
      <c r="IIN317" s="4"/>
      <c r="IIO317" s="4"/>
      <c r="IIP317" s="4"/>
      <c r="IIQ317" s="4"/>
      <c r="IIR317" s="4"/>
      <c r="IIS317" s="4"/>
      <c r="IIT317" s="4"/>
      <c r="IIU317" s="4"/>
      <c r="IIV317" s="4"/>
      <c r="IIW317" s="4"/>
      <c r="IIX317" s="4"/>
      <c r="IIY317" s="4"/>
      <c r="IIZ317" s="4"/>
      <c r="IJA317" s="4"/>
      <c r="IJB317" s="4"/>
      <c r="IJC317" s="4"/>
      <c r="IJD317" s="4"/>
      <c r="IJE317" s="4"/>
      <c r="IJF317" s="4"/>
      <c r="IJG317" s="4"/>
      <c r="IJH317" s="4"/>
      <c r="IJI317" s="4"/>
      <c r="IJJ317" s="4"/>
      <c r="IJK317" s="4"/>
      <c r="IJL317" s="4"/>
      <c r="IJM317" s="4"/>
      <c r="IJN317" s="4"/>
      <c r="IJO317" s="4"/>
      <c r="IJP317" s="4"/>
      <c r="IJQ317" s="4"/>
      <c r="IJR317" s="4"/>
      <c r="IJS317" s="4"/>
      <c r="IJT317" s="4"/>
      <c r="IJU317" s="4"/>
      <c r="IJV317" s="4"/>
      <c r="IJW317" s="4"/>
      <c r="IJX317" s="4"/>
      <c r="IJY317" s="4"/>
      <c r="IJZ317" s="4"/>
      <c r="IKA317" s="4"/>
      <c r="IKB317" s="4"/>
      <c r="IKC317" s="4"/>
      <c r="IKD317" s="4"/>
      <c r="IKE317" s="4"/>
      <c r="IKF317" s="4"/>
      <c r="IKG317" s="4"/>
      <c r="IKH317" s="4"/>
      <c r="IKI317" s="4"/>
      <c r="IKJ317" s="4"/>
      <c r="IKK317" s="4"/>
      <c r="IKL317" s="4"/>
      <c r="IKM317" s="4"/>
      <c r="IKN317" s="4"/>
      <c r="IKO317" s="4"/>
      <c r="IKP317" s="4"/>
      <c r="IKQ317" s="4"/>
      <c r="IKR317" s="4"/>
      <c r="IKS317" s="4"/>
      <c r="IKT317" s="4"/>
      <c r="IKU317" s="4"/>
      <c r="IKV317" s="4"/>
      <c r="IKW317" s="4"/>
      <c r="IKX317" s="4"/>
      <c r="IKY317" s="4"/>
      <c r="IKZ317" s="4"/>
      <c r="ILA317" s="4"/>
      <c r="ILB317" s="4"/>
      <c r="ILC317" s="4"/>
      <c r="ILD317" s="4"/>
      <c r="ILE317" s="4"/>
      <c r="ILF317" s="4"/>
      <c r="ILG317" s="4"/>
      <c r="ILH317" s="4"/>
      <c r="ILI317" s="4"/>
      <c r="ILJ317" s="4"/>
      <c r="ILK317" s="4"/>
      <c r="ILL317" s="4"/>
      <c r="ILM317" s="4"/>
      <c r="ILN317" s="4"/>
      <c r="ILO317" s="4"/>
      <c r="ILP317" s="4"/>
      <c r="ILQ317" s="4"/>
      <c r="ILR317" s="4"/>
      <c r="ILS317" s="4"/>
      <c r="ILT317" s="4"/>
      <c r="ILU317" s="4"/>
      <c r="ILV317" s="4"/>
      <c r="ILW317" s="4"/>
      <c r="ILX317" s="4"/>
      <c r="ILY317" s="4"/>
      <c r="ILZ317" s="4"/>
      <c r="IMA317" s="4"/>
      <c r="IMB317" s="4"/>
      <c r="IMC317" s="4"/>
      <c r="IMD317" s="4"/>
      <c r="IME317" s="4"/>
      <c r="IMF317" s="4"/>
      <c r="IMG317" s="4"/>
      <c r="IMH317" s="4"/>
      <c r="IMI317" s="4"/>
      <c r="IMJ317" s="4"/>
      <c r="IMK317" s="4"/>
      <c r="IML317" s="4"/>
      <c r="IMM317" s="4"/>
      <c r="IMN317" s="4"/>
      <c r="IMO317" s="4"/>
      <c r="IMP317" s="4"/>
      <c r="IMQ317" s="4"/>
      <c r="IMR317" s="4"/>
      <c r="IMS317" s="4"/>
      <c r="IMT317" s="4"/>
      <c r="IMU317" s="4"/>
      <c r="IMV317" s="4"/>
      <c r="IMW317" s="4"/>
      <c r="IMX317" s="4"/>
      <c r="IMY317" s="4"/>
      <c r="IMZ317" s="4"/>
      <c r="INA317" s="4"/>
      <c r="INB317" s="4"/>
      <c r="INC317" s="4"/>
      <c r="IND317" s="4"/>
      <c r="INE317" s="4"/>
      <c r="INF317" s="4"/>
      <c r="ING317" s="4"/>
      <c r="INH317" s="4"/>
      <c r="INI317" s="4"/>
      <c r="INJ317" s="4"/>
      <c r="INK317" s="4"/>
      <c r="INL317" s="4"/>
      <c r="INM317" s="4"/>
      <c r="INN317" s="4"/>
      <c r="INO317" s="4"/>
      <c r="INP317" s="4"/>
      <c r="INQ317" s="4"/>
      <c r="INR317" s="4"/>
      <c r="INS317" s="4"/>
      <c r="INT317" s="4"/>
      <c r="INU317" s="4"/>
      <c r="INV317" s="4"/>
      <c r="INW317" s="4"/>
      <c r="INX317" s="4"/>
      <c r="INY317" s="4"/>
      <c r="INZ317" s="4"/>
      <c r="IOA317" s="4"/>
      <c r="IOB317" s="4"/>
      <c r="IOC317" s="4"/>
      <c r="IOD317" s="4"/>
      <c r="IOE317" s="4"/>
      <c r="IOF317" s="4"/>
      <c r="IOG317" s="4"/>
      <c r="IOH317" s="4"/>
      <c r="IOI317" s="4"/>
      <c r="IOJ317" s="4"/>
      <c r="IOK317" s="4"/>
      <c r="IOL317" s="4"/>
      <c r="IOM317" s="4"/>
      <c r="ION317" s="4"/>
      <c r="IOO317" s="4"/>
      <c r="IOP317" s="4"/>
      <c r="IOQ317" s="4"/>
      <c r="IOR317" s="4"/>
      <c r="IOS317" s="4"/>
      <c r="IOT317" s="4"/>
      <c r="IOU317" s="4"/>
      <c r="IOV317" s="4"/>
      <c r="IOW317" s="4"/>
      <c r="IOX317" s="4"/>
      <c r="IOY317" s="4"/>
      <c r="IOZ317" s="4"/>
      <c r="IPA317" s="4"/>
      <c r="IPB317" s="4"/>
      <c r="IPC317" s="4"/>
      <c r="IPD317" s="4"/>
      <c r="IPE317" s="4"/>
      <c r="IPF317" s="4"/>
      <c r="IPG317" s="4"/>
      <c r="IPH317" s="4"/>
      <c r="IPI317" s="4"/>
      <c r="IPJ317" s="4"/>
      <c r="IPK317" s="4"/>
      <c r="IPL317" s="4"/>
      <c r="IPM317" s="4"/>
      <c r="IPN317" s="4"/>
      <c r="IPO317" s="4"/>
      <c r="IPP317" s="4"/>
      <c r="IPQ317" s="4"/>
      <c r="IPR317" s="4"/>
      <c r="IPS317" s="4"/>
      <c r="IPT317" s="4"/>
      <c r="IPU317" s="4"/>
      <c r="IPV317" s="4"/>
      <c r="IPW317" s="4"/>
      <c r="IPX317" s="4"/>
      <c r="IPY317" s="4"/>
      <c r="IPZ317" s="4"/>
      <c r="IQA317" s="4"/>
      <c r="IQB317" s="4"/>
      <c r="IQC317" s="4"/>
      <c r="IQD317" s="4"/>
      <c r="IQE317" s="4"/>
      <c r="IQF317" s="4"/>
      <c r="IQG317" s="4"/>
      <c r="IQH317" s="4"/>
      <c r="IQI317" s="4"/>
      <c r="IQJ317" s="4"/>
      <c r="IQK317" s="4"/>
      <c r="IQL317" s="4"/>
      <c r="IQM317" s="4"/>
      <c r="IQN317" s="4"/>
      <c r="IQO317" s="4"/>
      <c r="IQP317" s="4"/>
      <c r="IQQ317" s="4"/>
      <c r="IQR317" s="4"/>
      <c r="IQS317" s="4"/>
      <c r="IQT317" s="4"/>
      <c r="IQU317" s="4"/>
      <c r="IQV317" s="4"/>
      <c r="IQW317" s="4"/>
      <c r="IQX317" s="4"/>
      <c r="IQY317" s="4"/>
      <c r="IQZ317" s="4"/>
      <c r="IRA317" s="4"/>
      <c r="IRB317" s="4"/>
      <c r="IRC317" s="4"/>
      <c r="IRD317" s="4"/>
      <c r="IRE317" s="4"/>
      <c r="IRF317" s="4"/>
      <c r="IRG317" s="4"/>
      <c r="IRH317" s="4"/>
      <c r="IRI317" s="4"/>
      <c r="IRJ317" s="4"/>
      <c r="IRK317" s="4"/>
      <c r="IRL317" s="4"/>
      <c r="IRM317" s="4"/>
      <c r="IRN317" s="4"/>
      <c r="IRO317" s="4"/>
      <c r="IRP317" s="4"/>
      <c r="IRQ317" s="4"/>
      <c r="IRR317" s="4"/>
      <c r="IRS317" s="4"/>
      <c r="IRT317" s="4"/>
      <c r="IRU317" s="4"/>
      <c r="IRV317" s="4"/>
      <c r="IRW317" s="4"/>
      <c r="IRX317" s="4"/>
      <c r="IRY317" s="4"/>
      <c r="IRZ317" s="4"/>
      <c r="ISA317" s="4"/>
      <c r="ISB317" s="4"/>
      <c r="ISC317" s="4"/>
      <c r="ISD317" s="4"/>
      <c r="ISE317" s="4"/>
      <c r="ISF317" s="4"/>
      <c r="ISG317" s="4"/>
      <c r="ISH317" s="4"/>
      <c r="ISI317" s="4"/>
      <c r="ISJ317" s="4"/>
      <c r="ISK317" s="4"/>
      <c r="ISL317" s="4"/>
      <c r="ISM317" s="4"/>
      <c r="ISN317" s="4"/>
      <c r="ISO317" s="4"/>
      <c r="ISP317" s="4"/>
      <c r="ISQ317" s="4"/>
      <c r="ISR317" s="4"/>
      <c r="ISS317" s="4"/>
      <c r="IST317" s="4"/>
      <c r="ISU317" s="4"/>
      <c r="ISV317" s="4"/>
      <c r="ISW317" s="4"/>
      <c r="ISX317" s="4"/>
      <c r="ISY317" s="4"/>
      <c r="ISZ317" s="4"/>
      <c r="ITA317" s="4"/>
      <c r="ITB317" s="4"/>
      <c r="ITC317" s="4"/>
      <c r="ITD317" s="4"/>
      <c r="ITE317" s="4"/>
      <c r="ITF317" s="4"/>
      <c r="ITG317" s="4"/>
      <c r="ITH317" s="4"/>
      <c r="ITI317" s="4"/>
      <c r="ITJ317" s="4"/>
      <c r="ITK317" s="4"/>
      <c r="ITL317" s="4"/>
      <c r="ITM317" s="4"/>
      <c r="ITN317" s="4"/>
      <c r="ITO317" s="4"/>
      <c r="ITP317" s="4"/>
      <c r="ITQ317" s="4"/>
      <c r="ITR317" s="4"/>
      <c r="ITS317" s="4"/>
      <c r="ITT317" s="4"/>
      <c r="ITU317" s="4"/>
      <c r="ITV317" s="4"/>
      <c r="ITW317" s="4"/>
      <c r="ITX317" s="4"/>
      <c r="ITY317" s="4"/>
      <c r="ITZ317" s="4"/>
      <c r="IUA317" s="4"/>
      <c r="IUB317" s="4"/>
      <c r="IUC317" s="4"/>
      <c r="IUD317" s="4"/>
      <c r="IUE317" s="4"/>
      <c r="IUF317" s="4"/>
      <c r="IUG317" s="4"/>
      <c r="IUH317" s="4"/>
      <c r="IUI317" s="4"/>
      <c r="IUJ317" s="4"/>
      <c r="IUK317" s="4"/>
      <c r="IUL317" s="4"/>
      <c r="IUM317" s="4"/>
      <c r="IUN317" s="4"/>
      <c r="IUO317" s="4"/>
      <c r="IUP317" s="4"/>
      <c r="IUQ317" s="4"/>
      <c r="IUR317" s="4"/>
      <c r="IUS317" s="4"/>
      <c r="IUT317" s="4"/>
      <c r="IUU317" s="4"/>
      <c r="IUV317" s="4"/>
      <c r="IUW317" s="4"/>
      <c r="IUX317" s="4"/>
      <c r="IUY317" s="4"/>
      <c r="IUZ317" s="4"/>
      <c r="IVA317" s="4"/>
      <c r="IVB317" s="4"/>
      <c r="IVC317" s="4"/>
      <c r="IVD317" s="4"/>
      <c r="IVE317" s="4"/>
      <c r="IVF317" s="4"/>
      <c r="IVG317" s="4"/>
      <c r="IVH317" s="4"/>
      <c r="IVI317" s="4"/>
      <c r="IVJ317" s="4"/>
      <c r="IVK317" s="4"/>
      <c r="IVL317" s="4"/>
      <c r="IVM317" s="4"/>
      <c r="IVN317" s="4"/>
      <c r="IVO317" s="4"/>
      <c r="IVP317" s="4"/>
      <c r="IVQ317" s="4"/>
      <c r="IVR317" s="4"/>
      <c r="IVS317" s="4"/>
      <c r="IVT317" s="4"/>
      <c r="IVU317" s="4"/>
      <c r="IVV317" s="4"/>
      <c r="IVW317" s="4"/>
      <c r="IVX317" s="4"/>
      <c r="IVY317" s="4"/>
      <c r="IVZ317" s="4"/>
      <c r="IWA317" s="4"/>
      <c r="IWB317" s="4"/>
      <c r="IWC317" s="4"/>
      <c r="IWD317" s="4"/>
      <c r="IWE317" s="4"/>
      <c r="IWF317" s="4"/>
      <c r="IWG317" s="4"/>
      <c r="IWH317" s="4"/>
      <c r="IWI317" s="4"/>
      <c r="IWJ317" s="4"/>
      <c r="IWK317" s="4"/>
      <c r="IWL317" s="4"/>
      <c r="IWM317" s="4"/>
      <c r="IWN317" s="4"/>
      <c r="IWO317" s="4"/>
      <c r="IWP317" s="4"/>
      <c r="IWQ317" s="4"/>
      <c r="IWR317" s="4"/>
      <c r="IWS317" s="4"/>
      <c r="IWT317" s="4"/>
      <c r="IWU317" s="4"/>
      <c r="IWV317" s="4"/>
      <c r="IWW317" s="4"/>
      <c r="IWX317" s="4"/>
      <c r="IWY317" s="4"/>
      <c r="IWZ317" s="4"/>
      <c r="IXA317" s="4"/>
      <c r="IXB317" s="4"/>
      <c r="IXC317" s="4"/>
      <c r="IXD317" s="4"/>
      <c r="IXE317" s="4"/>
      <c r="IXF317" s="4"/>
      <c r="IXG317" s="4"/>
      <c r="IXH317" s="4"/>
      <c r="IXI317" s="4"/>
      <c r="IXJ317" s="4"/>
      <c r="IXK317" s="4"/>
      <c r="IXL317" s="4"/>
      <c r="IXM317" s="4"/>
      <c r="IXN317" s="4"/>
      <c r="IXO317" s="4"/>
      <c r="IXP317" s="4"/>
      <c r="IXQ317" s="4"/>
      <c r="IXR317" s="4"/>
      <c r="IXS317" s="4"/>
      <c r="IXT317" s="4"/>
      <c r="IXU317" s="4"/>
      <c r="IXV317" s="4"/>
      <c r="IXW317" s="4"/>
      <c r="IXX317" s="4"/>
      <c r="IXY317" s="4"/>
      <c r="IXZ317" s="4"/>
      <c r="IYA317" s="4"/>
      <c r="IYB317" s="4"/>
      <c r="IYC317" s="4"/>
      <c r="IYD317" s="4"/>
      <c r="IYE317" s="4"/>
      <c r="IYF317" s="4"/>
      <c r="IYG317" s="4"/>
      <c r="IYH317" s="4"/>
      <c r="IYI317" s="4"/>
      <c r="IYJ317" s="4"/>
      <c r="IYK317" s="4"/>
      <c r="IYL317" s="4"/>
      <c r="IYM317" s="4"/>
      <c r="IYN317" s="4"/>
      <c r="IYO317" s="4"/>
      <c r="IYP317" s="4"/>
      <c r="IYQ317" s="4"/>
      <c r="IYR317" s="4"/>
      <c r="IYS317" s="4"/>
      <c r="IYT317" s="4"/>
      <c r="IYU317" s="4"/>
      <c r="IYV317" s="4"/>
      <c r="IYW317" s="4"/>
      <c r="IYX317" s="4"/>
      <c r="IYY317" s="4"/>
      <c r="IYZ317" s="4"/>
      <c r="IZA317" s="4"/>
      <c r="IZB317" s="4"/>
      <c r="IZC317" s="4"/>
      <c r="IZD317" s="4"/>
      <c r="IZE317" s="4"/>
      <c r="IZF317" s="4"/>
      <c r="IZG317" s="4"/>
      <c r="IZH317" s="4"/>
      <c r="IZI317" s="4"/>
      <c r="IZJ317" s="4"/>
      <c r="IZK317" s="4"/>
      <c r="IZL317" s="4"/>
      <c r="IZM317" s="4"/>
      <c r="IZN317" s="4"/>
      <c r="IZO317" s="4"/>
      <c r="IZP317" s="4"/>
      <c r="IZQ317" s="4"/>
      <c r="IZR317" s="4"/>
      <c r="IZS317" s="4"/>
      <c r="IZT317" s="4"/>
      <c r="IZU317" s="4"/>
      <c r="IZV317" s="4"/>
      <c r="IZW317" s="4"/>
      <c r="IZX317" s="4"/>
      <c r="IZY317" s="4"/>
      <c r="IZZ317" s="4"/>
      <c r="JAA317" s="4"/>
      <c r="JAB317" s="4"/>
      <c r="JAC317" s="4"/>
      <c r="JAD317" s="4"/>
      <c r="JAE317" s="4"/>
      <c r="JAF317" s="4"/>
      <c r="JAG317" s="4"/>
      <c r="JAH317" s="4"/>
      <c r="JAI317" s="4"/>
      <c r="JAJ317" s="4"/>
      <c r="JAK317" s="4"/>
      <c r="JAL317" s="4"/>
      <c r="JAM317" s="4"/>
      <c r="JAN317" s="4"/>
      <c r="JAO317" s="4"/>
      <c r="JAP317" s="4"/>
      <c r="JAQ317" s="4"/>
      <c r="JAR317" s="4"/>
      <c r="JAS317" s="4"/>
      <c r="JAT317" s="4"/>
      <c r="JAU317" s="4"/>
      <c r="JAV317" s="4"/>
      <c r="JAW317" s="4"/>
      <c r="JAX317" s="4"/>
      <c r="JAY317" s="4"/>
      <c r="JAZ317" s="4"/>
      <c r="JBA317" s="4"/>
      <c r="JBB317" s="4"/>
      <c r="JBC317" s="4"/>
      <c r="JBD317" s="4"/>
      <c r="JBE317" s="4"/>
      <c r="JBF317" s="4"/>
      <c r="JBG317" s="4"/>
      <c r="JBH317" s="4"/>
      <c r="JBI317" s="4"/>
      <c r="JBJ317" s="4"/>
      <c r="JBK317" s="4"/>
      <c r="JBL317" s="4"/>
      <c r="JBM317" s="4"/>
      <c r="JBN317" s="4"/>
      <c r="JBO317" s="4"/>
      <c r="JBP317" s="4"/>
      <c r="JBQ317" s="4"/>
      <c r="JBR317" s="4"/>
      <c r="JBS317" s="4"/>
      <c r="JBT317" s="4"/>
      <c r="JBU317" s="4"/>
      <c r="JBV317" s="4"/>
      <c r="JBW317" s="4"/>
      <c r="JBX317" s="4"/>
      <c r="JBY317" s="4"/>
      <c r="JBZ317" s="4"/>
      <c r="JCA317" s="4"/>
      <c r="JCB317" s="4"/>
      <c r="JCC317" s="4"/>
      <c r="JCD317" s="4"/>
      <c r="JCE317" s="4"/>
      <c r="JCF317" s="4"/>
      <c r="JCG317" s="4"/>
      <c r="JCH317" s="4"/>
      <c r="JCI317" s="4"/>
      <c r="JCJ317" s="4"/>
      <c r="JCK317" s="4"/>
      <c r="JCL317" s="4"/>
      <c r="JCM317" s="4"/>
      <c r="JCN317" s="4"/>
      <c r="JCO317" s="4"/>
      <c r="JCP317" s="4"/>
      <c r="JCQ317" s="4"/>
      <c r="JCR317" s="4"/>
      <c r="JCS317" s="4"/>
      <c r="JCT317" s="4"/>
      <c r="JCU317" s="4"/>
      <c r="JCV317" s="4"/>
      <c r="JCW317" s="4"/>
      <c r="JCX317" s="4"/>
      <c r="JCY317" s="4"/>
      <c r="JCZ317" s="4"/>
      <c r="JDA317" s="4"/>
      <c r="JDB317" s="4"/>
      <c r="JDC317" s="4"/>
      <c r="JDD317" s="4"/>
      <c r="JDE317" s="4"/>
      <c r="JDF317" s="4"/>
      <c r="JDG317" s="4"/>
      <c r="JDH317" s="4"/>
      <c r="JDI317" s="4"/>
      <c r="JDJ317" s="4"/>
      <c r="JDK317" s="4"/>
      <c r="JDL317" s="4"/>
      <c r="JDM317" s="4"/>
      <c r="JDN317" s="4"/>
      <c r="JDO317" s="4"/>
      <c r="JDP317" s="4"/>
      <c r="JDQ317" s="4"/>
      <c r="JDR317" s="4"/>
      <c r="JDS317" s="4"/>
      <c r="JDT317" s="4"/>
      <c r="JDU317" s="4"/>
      <c r="JDV317" s="4"/>
      <c r="JDW317" s="4"/>
      <c r="JDX317" s="4"/>
      <c r="JDY317" s="4"/>
      <c r="JDZ317" s="4"/>
      <c r="JEA317" s="4"/>
      <c r="JEB317" s="4"/>
      <c r="JEC317" s="4"/>
      <c r="JED317" s="4"/>
      <c r="JEE317" s="4"/>
      <c r="JEF317" s="4"/>
      <c r="JEG317" s="4"/>
      <c r="JEH317" s="4"/>
      <c r="JEI317" s="4"/>
      <c r="JEJ317" s="4"/>
      <c r="JEK317" s="4"/>
      <c r="JEL317" s="4"/>
      <c r="JEM317" s="4"/>
      <c r="JEN317" s="4"/>
      <c r="JEO317" s="4"/>
      <c r="JEP317" s="4"/>
      <c r="JEQ317" s="4"/>
      <c r="JER317" s="4"/>
      <c r="JES317" s="4"/>
      <c r="JET317" s="4"/>
      <c r="JEU317" s="4"/>
      <c r="JEV317" s="4"/>
      <c r="JEW317" s="4"/>
      <c r="JEX317" s="4"/>
      <c r="JEY317" s="4"/>
      <c r="JEZ317" s="4"/>
      <c r="JFA317" s="4"/>
      <c r="JFB317" s="4"/>
      <c r="JFC317" s="4"/>
      <c r="JFD317" s="4"/>
      <c r="JFE317" s="4"/>
      <c r="JFF317" s="4"/>
      <c r="JFG317" s="4"/>
      <c r="JFH317" s="4"/>
      <c r="JFI317" s="4"/>
      <c r="JFJ317" s="4"/>
      <c r="JFK317" s="4"/>
      <c r="JFL317" s="4"/>
      <c r="JFM317" s="4"/>
      <c r="JFN317" s="4"/>
      <c r="JFO317" s="4"/>
      <c r="JFP317" s="4"/>
      <c r="JFQ317" s="4"/>
      <c r="JFR317" s="4"/>
      <c r="JFS317" s="4"/>
      <c r="JFT317" s="4"/>
      <c r="JFU317" s="4"/>
      <c r="JFV317" s="4"/>
      <c r="JFW317" s="4"/>
      <c r="JFX317" s="4"/>
      <c r="JFY317" s="4"/>
      <c r="JFZ317" s="4"/>
      <c r="JGA317" s="4"/>
      <c r="JGB317" s="4"/>
      <c r="JGC317" s="4"/>
      <c r="JGD317" s="4"/>
      <c r="JGE317" s="4"/>
      <c r="JGF317" s="4"/>
      <c r="JGG317" s="4"/>
      <c r="JGH317" s="4"/>
      <c r="JGI317" s="4"/>
      <c r="JGJ317" s="4"/>
      <c r="JGK317" s="4"/>
      <c r="JGL317" s="4"/>
      <c r="JGM317" s="4"/>
      <c r="JGN317" s="4"/>
      <c r="JGO317" s="4"/>
      <c r="JGP317" s="4"/>
      <c r="JGQ317" s="4"/>
      <c r="JGR317" s="4"/>
      <c r="JGS317" s="4"/>
      <c r="JGT317" s="4"/>
      <c r="JGU317" s="4"/>
      <c r="JGV317" s="4"/>
      <c r="JGW317" s="4"/>
      <c r="JGX317" s="4"/>
      <c r="JGY317" s="4"/>
      <c r="JGZ317" s="4"/>
      <c r="JHA317" s="4"/>
      <c r="JHB317" s="4"/>
      <c r="JHC317" s="4"/>
      <c r="JHD317" s="4"/>
      <c r="JHE317" s="4"/>
      <c r="JHF317" s="4"/>
      <c r="JHG317" s="4"/>
      <c r="JHH317" s="4"/>
      <c r="JHI317" s="4"/>
      <c r="JHJ317" s="4"/>
      <c r="JHK317" s="4"/>
      <c r="JHL317" s="4"/>
      <c r="JHM317" s="4"/>
      <c r="JHN317" s="4"/>
      <c r="JHO317" s="4"/>
      <c r="JHP317" s="4"/>
      <c r="JHQ317" s="4"/>
      <c r="JHR317" s="4"/>
      <c r="JHS317" s="4"/>
      <c r="JHT317" s="4"/>
      <c r="JHU317" s="4"/>
      <c r="JHV317" s="4"/>
      <c r="JHW317" s="4"/>
      <c r="JHX317" s="4"/>
      <c r="JHY317" s="4"/>
      <c r="JHZ317" s="4"/>
      <c r="JIA317" s="4"/>
      <c r="JIB317" s="4"/>
      <c r="JIC317" s="4"/>
      <c r="JID317" s="4"/>
      <c r="JIE317" s="4"/>
      <c r="JIF317" s="4"/>
      <c r="JIG317" s="4"/>
      <c r="JIH317" s="4"/>
      <c r="JII317" s="4"/>
      <c r="JIJ317" s="4"/>
      <c r="JIK317" s="4"/>
      <c r="JIL317" s="4"/>
      <c r="JIM317" s="4"/>
      <c r="JIN317" s="4"/>
      <c r="JIO317" s="4"/>
      <c r="JIP317" s="4"/>
      <c r="JIQ317" s="4"/>
      <c r="JIR317" s="4"/>
      <c r="JIS317" s="4"/>
      <c r="JIT317" s="4"/>
      <c r="JIU317" s="4"/>
      <c r="JIV317" s="4"/>
      <c r="JIW317" s="4"/>
      <c r="JIX317" s="4"/>
      <c r="JIY317" s="4"/>
      <c r="JIZ317" s="4"/>
      <c r="JJA317" s="4"/>
      <c r="JJB317" s="4"/>
      <c r="JJC317" s="4"/>
      <c r="JJD317" s="4"/>
      <c r="JJE317" s="4"/>
      <c r="JJF317" s="4"/>
      <c r="JJG317" s="4"/>
      <c r="JJH317" s="4"/>
      <c r="JJI317" s="4"/>
      <c r="JJJ317" s="4"/>
      <c r="JJK317" s="4"/>
      <c r="JJL317" s="4"/>
      <c r="JJM317" s="4"/>
      <c r="JJN317" s="4"/>
      <c r="JJO317" s="4"/>
      <c r="JJP317" s="4"/>
      <c r="JJQ317" s="4"/>
      <c r="JJR317" s="4"/>
      <c r="JJS317" s="4"/>
      <c r="JJT317" s="4"/>
      <c r="JJU317" s="4"/>
      <c r="JJV317" s="4"/>
      <c r="JJW317" s="4"/>
      <c r="JJX317" s="4"/>
      <c r="JJY317" s="4"/>
      <c r="JJZ317" s="4"/>
      <c r="JKA317" s="4"/>
      <c r="JKB317" s="4"/>
      <c r="JKC317" s="4"/>
      <c r="JKD317" s="4"/>
      <c r="JKE317" s="4"/>
      <c r="JKF317" s="4"/>
      <c r="JKG317" s="4"/>
      <c r="JKH317" s="4"/>
      <c r="JKI317" s="4"/>
      <c r="JKJ317" s="4"/>
      <c r="JKK317" s="4"/>
      <c r="JKL317" s="4"/>
      <c r="JKM317" s="4"/>
      <c r="JKN317" s="4"/>
      <c r="JKO317" s="4"/>
      <c r="JKP317" s="4"/>
      <c r="JKQ317" s="4"/>
      <c r="JKR317" s="4"/>
      <c r="JKS317" s="4"/>
      <c r="JKT317" s="4"/>
      <c r="JKU317" s="4"/>
      <c r="JKV317" s="4"/>
      <c r="JKW317" s="4"/>
      <c r="JKX317" s="4"/>
      <c r="JKY317" s="4"/>
      <c r="JKZ317" s="4"/>
      <c r="JLA317" s="4"/>
      <c r="JLB317" s="4"/>
      <c r="JLC317" s="4"/>
      <c r="JLD317" s="4"/>
      <c r="JLE317" s="4"/>
      <c r="JLF317" s="4"/>
      <c r="JLG317" s="4"/>
      <c r="JLH317" s="4"/>
      <c r="JLI317" s="4"/>
      <c r="JLJ317" s="4"/>
      <c r="JLK317" s="4"/>
      <c r="JLL317" s="4"/>
      <c r="JLM317" s="4"/>
      <c r="JLN317" s="4"/>
      <c r="JLO317" s="4"/>
      <c r="JLP317" s="4"/>
      <c r="JLQ317" s="4"/>
      <c r="JLR317" s="4"/>
      <c r="JLS317" s="4"/>
      <c r="JLT317" s="4"/>
      <c r="JLU317" s="4"/>
      <c r="JLV317" s="4"/>
      <c r="JLW317" s="4"/>
      <c r="JLX317" s="4"/>
      <c r="JLY317" s="4"/>
      <c r="JLZ317" s="4"/>
      <c r="JMA317" s="4"/>
      <c r="JMB317" s="4"/>
      <c r="JMC317" s="4"/>
      <c r="JMD317" s="4"/>
      <c r="JME317" s="4"/>
      <c r="JMF317" s="4"/>
      <c r="JMG317" s="4"/>
      <c r="JMH317" s="4"/>
      <c r="JMI317" s="4"/>
      <c r="JMJ317" s="4"/>
      <c r="JMK317" s="4"/>
      <c r="JML317" s="4"/>
      <c r="JMM317" s="4"/>
      <c r="JMN317" s="4"/>
      <c r="JMO317" s="4"/>
      <c r="JMP317" s="4"/>
      <c r="JMQ317" s="4"/>
      <c r="JMR317" s="4"/>
      <c r="JMS317" s="4"/>
      <c r="JMT317" s="4"/>
      <c r="JMU317" s="4"/>
      <c r="JMV317" s="4"/>
      <c r="JMW317" s="4"/>
      <c r="JMX317" s="4"/>
      <c r="JMY317" s="4"/>
      <c r="JMZ317" s="4"/>
      <c r="JNA317" s="4"/>
      <c r="JNB317" s="4"/>
      <c r="JNC317" s="4"/>
      <c r="JND317" s="4"/>
      <c r="JNE317" s="4"/>
      <c r="JNF317" s="4"/>
      <c r="JNG317" s="4"/>
      <c r="JNH317" s="4"/>
      <c r="JNI317" s="4"/>
      <c r="JNJ317" s="4"/>
      <c r="JNK317" s="4"/>
      <c r="JNL317" s="4"/>
      <c r="JNM317" s="4"/>
      <c r="JNN317" s="4"/>
      <c r="JNO317" s="4"/>
      <c r="JNP317" s="4"/>
      <c r="JNQ317" s="4"/>
      <c r="JNR317" s="4"/>
      <c r="JNS317" s="4"/>
      <c r="JNT317" s="4"/>
      <c r="JNU317" s="4"/>
      <c r="JNV317" s="4"/>
      <c r="JNW317" s="4"/>
      <c r="JNX317" s="4"/>
      <c r="JNY317" s="4"/>
      <c r="JNZ317" s="4"/>
      <c r="JOA317" s="4"/>
      <c r="JOB317" s="4"/>
      <c r="JOC317" s="4"/>
      <c r="JOD317" s="4"/>
      <c r="JOE317" s="4"/>
      <c r="JOF317" s="4"/>
      <c r="JOG317" s="4"/>
      <c r="JOH317" s="4"/>
      <c r="JOI317" s="4"/>
      <c r="JOJ317" s="4"/>
      <c r="JOK317" s="4"/>
      <c r="JOL317" s="4"/>
      <c r="JOM317" s="4"/>
      <c r="JON317" s="4"/>
      <c r="JOO317" s="4"/>
      <c r="JOP317" s="4"/>
      <c r="JOQ317" s="4"/>
      <c r="JOR317" s="4"/>
      <c r="JOS317" s="4"/>
      <c r="JOT317" s="4"/>
      <c r="JOU317" s="4"/>
      <c r="JOV317" s="4"/>
      <c r="JOW317" s="4"/>
      <c r="JOX317" s="4"/>
      <c r="JOY317" s="4"/>
      <c r="JOZ317" s="4"/>
      <c r="JPA317" s="4"/>
      <c r="JPB317" s="4"/>
      <c r="JPC317" s="4"/>
      <c r="JPD317" s="4"/>
      <c r="JPE317" s="4"/>
      <c r="JPF317" s="4"/>
      <c r="JPG317" s="4"/>
      <c r="JPH317" s="4"/>
      <c r="JPI317" s="4"/>
      <c r="JPJ317" s="4"/>
      <c r="JPK317" s="4"/>
      <c r="JPL317" s="4"/>
      <c r="JPM317" s="4"/>
      <c r="JPN317" s="4"/>
      <c r="JPO317" s="4"/>
      <c r="JPP317" s="4"/>
      <c r="JPQ317" s="4"/>
      <c r="JPR317" s="4"/>
      <c r="JPS317" s="4"/>
      <c r="JPT317" s="4"/>
      <c r="JPU317" s="4"/>
      <c r="JPV317" s="4"/>
      <c r="JPW317" s="4"/>
      <c r="JPX317" s="4"/>
      <c r="JPY317" s="4"/>
      <c r="JPZ317" s="4"/>
      <c r="JQA317" s="4"/>
      <c r="JQB317" s="4"/>
      <c r="JQC317" s="4"/>
      <c r="JQD317" s="4"/>
      <c r="JQE317" s="4"/>
      <c r="JQF317" s="4"/>
      <c r="JQG317" s="4"/>
      <c r="JQH317" s="4"/>
      <c r="JQI317" s="4"/>
      <c r="JQJ317" s="4"/>
      <c r="JQK317" s="4"/>
      <c r="JQL317" s="4"/>
      <c r="JQM317" s="4"/>
      <c r="JQN317" s="4"/>
      <c r="JQO317" s="4"/>
      <c r="JQP317" s="4"/>
      <c r="JQQ317" s="4"/>
      <c r="JQR317" s="4"/>
      <c r="JQS317" s="4"/>
      <c r="JQT317" s="4"/>
      <c r="JQU317" s="4"/>
      <c r="JQV317" s="4"/>
      <c r="JQW317" s="4"/>
      <c r="JQX317" s="4"/>
      <c r="JQY317" s="4"/>
      <c r="JQZ317" s="4"/>
      <c r="JRA317" s="4"/>
      <c r="JRB317" s="4"/>
      <c r="JRC317" s="4"/>
      <c r="JRD317" s="4"/>
      <c r="JRE317" s="4"/>
      <c r="JRF317" s="4"/>
      <c r="JRG317" s="4"/>
      <c r="JRH317" s="4"/>
      <c r="JRI317" s="4"/>
      <c r="JRJ317" s="4"/>
      <c r="JRK317" s="4"/>
      <c r="JRL317" s="4"/>
      <c r="JRM317" s="4"/>
      <c r="JRN317" s="4"/>
      <c r="JRO317" s="4"/>
      <c r="JRP317" s="4"/>
      <c r="JRQ317" s="4"/>
      <c r="JRR317" s="4"/>
      <c r="JRS317" s="4"/>
      <c r="JRT317" s="4"/>
      <c r="JRU317" s="4"/>
      <c r="JRV317" s="4"/>
      <c r="JRW317" s="4"/>
      <c r="JRX317" s="4"/>
      <c r="JRY317" s="4"/>
      <c r="JRZ317" s="4"/>
      <c r="JSA317" s="4"/>
      <c r="JSB317" s="4"/>
      <c r="JSC317" s="4"/>
      <c r="JSD317" s="4"/>
      <c r="JSE317" s="4"/>
      <c r="JSF317" s="4"/>
      <c r="JSG317" s="4"/>
      <c r="JSH317" s="4"/>
      <c r="JSI317" s="4"/>
      <c r="JSJ317" s="4"/>
      <c r="JSK317" s="4"/>
      <c r="JSL317" s="4"/>
      <c r="JSM317" s="4"/>
      <c r="JSN317" s="4"/>
      <c r="JSO317" s="4"/>
      <c r="JSP317" s="4"/>
      <c r="JSQ317" s="4"/>
      <c r="JSR317" s="4"/>
      <c r="JSS317" s="4"/>
      <c r="JST317" s="4"/>
      <c r="JSU317" s="4"/>
      <c r="JSV317" s="4"/>
      <c r="JSW317" s="4"/>
      <c r="JSX317" s="4"/>
      <c r="JSY317" s="4"/>
      <c r="JSZ317" s="4"/>
      <c r="JTA317" s="4"/>
      <c r="JTB317" s="4"/>
      <c r="JTC317" s="4"/>
      <c r="JTD317" s="4"/>
      <c r="JTE317" s="4"/>
      <c r="JTF317" s="4"/>
      <c r="JTG317" s="4"/>
      <c r="JTH317" s="4"/>
      <c r="JTI317" s="4"/>
      <c r="JTJ317" s="4"/>
      <c r="JTK317" s="4"/>
      <c r="JTL317" s="4"/>
      <c r="JTM317" s="4"/>
      <c r="JTN317" s="4"/>
      <c r="JTO317" s="4"/>
      <c r="JTP317" s="4"/>
      <c r="JTQ317" s="4"/>
      <c r="JTR317" s="4"/>
      <c r="JTS317" s="4"/>
      <c r="JTT317" s="4"/>
      <c r="JTU317" s="4"/>
      <c r="JTV317" s="4"/>
      <c r="JTW317" s="4"/>
      <c r="JTX317" s="4"/>
      <c r="JTY317" s="4"/>
      <c r="JTZ317" s="4"/>
      <c r="JUA317" s="4"/>
      <c r="JUB317" s="4"/>
      <c r="JUC317" s="4"/>
      <c r="JUD317" s="4"/>
      <c r="JUE317" s="4"/>
      <c r="JUF317" s="4"/>
      <c r="JUG317" s="4"/>
      <c r="JUH317" s="4"/>
      <c r="JUI317" s="4"/>
      <c r="JUJ317" s="4"/>
      <c r="JUK317" s="4"/>
      <c r="JUL317" s="4"/>
      <c r="JUM317" s="4"/>
      <c r="JUN317" s="4"/>
      <c r="JUO317" s="4"/>
      <c r="JUP317" s="4"/>
      <c r="JUQ317" s="4"/>
      <c r="JUR317" s="4"/>
      <c r="JUS317" s="4"/>
      <c r="JUT317" s="4"/>
      <c r="JUU317" s="4"/>
      <c r="JUV317" s="4"/>
      <c r="JUW317" s="4"/>
      <c r="JUX317" s="4"/>
      <c r="JUY317" s="4"/>
      <c r="JUZ317" s="4"/>
      <c r="JVA317" s="4"/>
      <c r="JVB317" s="4"/>
      <c r="JVC317" s="4"/>
      <c r="JVD317" s="4"/>
      <c r="JVE317" s="4"/>
      <c r="JVF317" s="4"/>
      <c r="JVG317" s="4"/>
      <c r="JVH317" s="4"/>
      <c r="JVI317" s="4"/>
      <c r="JVJ317" s="4"/>
      <c r="JVK317" s="4"/>
      <c r="JVL317" s="4"/>
      <c r="JVM317" s="4"/>
      <c r="JVN317" s="4"/>
      <c r="JVO317" s="4"/>
      <c r="JVP317" s="4"/>
      <c r="JVQ317" s="4"/>
      <c r="JVR317" s="4"/>
      <c r="JVS317" s="4"/>
      <c r="JVT317" s="4"/>
      <c r="JVU317" s="4"/>
      <c r="JVV317" s="4"/>
      <c r="JVW317" s="4"/>
      <c r="JVX317" s="4"/>
      <c r="JVY317" s="4"/>
      <c r="JVZ317" s="4"/>
      <c r="JWA317" s="4"/>
      <c r="JWB317" s="4"/>
      <c r="JWC317" s="4"/>
      <c r="JWD317" s="4"/>
      <c r="JWE317" s="4"/>
      <c r="JWF317" s="4"/>
      <c r="JWG317" s="4"/>
      <c r="JWH317" s="4"/>
      <c r="JWI317" s="4"/>
      <c r="JWJ317" s="4"/>
      <c r="JWK317" s="4"/>
      <c r="JWL317" s="4"/>
      <c r="JWM317" s="4"/>
      <c r="JWN317" s="4"/>
      <c r="JWO317" s="4"/>
      <c r="JWP317" s="4"/>
      <c r="JWQ317" s="4"/>
      <c r="JWR317" s="4"/>
      <c r="JWS317" s="4"/>
      <c r="JWT317" s="4"/>
      <c r="JWU317" s="4"/>
      <c r="JWV317" s="4"/>
      <c r="JWW317" s="4"/>
      <c r="JWX317" s="4"/>
      <c r="JWY317" s="4"/>
      <c r="JWZ317" s="4"/>
      <c r="JXA317" s="4"/>
      <c r="JXB317" s="4"/>
      <c r="JXC317" s="4"/>
      <c r="JXD317" s="4"/>
      <c r="JXE317" s="4"/>
      <c r="JXF317" s="4"/>
      <c r="JXG317" s="4"/>
      <c r="JXH317" s="4"/>
      <c r="JXI317" s="4"/>
      <c r="JXJ317" s="4"/>
      <c r="JXK317" s="4"/>
      <c r="JXL317" s="4"/>
      <c r="JXM317" s="4"/>
      <c r="JXN317" s="4"/>
      <c r="JXO317" s="4"/>
      <c r="JXP317" s="4"/>
      <c r="JXQ317" s="4"/>
      <c r="JXR317" s="4"/>
      <c r="JXS317" s="4"/>
      <c r="JXT317" s="4"/>
      <c r="JXU317" s="4"/>
      <c r="JXV317" s="4"/>
      <c r="JXW317" s="4"/>
      <c r="JXX317" s="4"/>
      <c r="JXY317" s="4"/>
      <c r="JXZ317" s="4"/>
      <c r="JYA317" s="4"/>
      <c r="JYB317" s="4"/>
      <c r="JYC317" s="4"/>
      <c r="JYD317" s="4"/>
      <c r="JYE317" s="4"/>
      <c r="JYF317" s="4"/>
      <c r="JYG317" s="4"/>
      <c r="JYH317" s="4"/>
      <c r="JYI317" s="4"/>
      <c r="JYJ317" s="4"/>
      <c r="JYK317" s="4"/>
      <c r="JYL317" s="4"/>
      <c r="JYM317" s="4"/>
      <c r="JYN317" s="4"/>
      <c r="JYO317" s="4"/>
      <c r="JYP317" s="4"/>
      <c r="JYQ317" s="4"/>
      <c r="JYR317" s="4"/>
      <c r="JYS317" s="4"/>
      <c r="JYT317" s="4"/>
      <c r="JYU317" s="4"/>
      <c r="JYV317" s="4"/>
      <c r="JYW317" s="4"/>
      <c r="JYX317" s="4"/>
      <c r="JYY317" s="4"/>
      <c r="JYZ317" s="4"/>
      <c r="JZA317" s="4"/>
      <c r="JZB317" s="4"/>
      <c r="JZC317" s="4"/>
      <c r="JZD317" s="4"/>
      <c r="JZE317" s="4"/>
      <c r="JZF317" s="4"/>
      <c r="JZG317" s="4"/>
      <c r="JZH317" s="4"/>
      <c r="JZI317" s="4"/>
      <c r="JZJ317" s="4"/>
      <c r="JZK317" s="4"/>
      <c r="JZL317" s="4"/>
      <c r="JZM317" s="4"/>
      <c r="JZN317" s="4"/>
      <c r="JZO317" s="4"/>
      <c r="JZP317" s="4"/>
      <c r="JZQ317" s="4"/>
      <c r="JZR317" s="4"/>
      <c r="JZS317" s="4"/>
      <c r="JZT317" s="4"/>
      <c r="JZU317" s="4"/>
      <c r="JZV317" s="4"/>
      <c r="JZW317" s="4"/>
      <c r="JZX317" s="4"/>
      <c r="JZY317" s="4"/>
      <c r="JZZ317" s="4"/>
      <c r="KAA317" s="4"/>
      <c r="KAB317" s="4"/>
      <c r="KAC317" s="4"/>
      <c r="KAD317" s="4"/>
      <c r="KAE317" s="4"/>
      <c r="KAF317" s="4"/>
      <c r="KAG317" s="4"/>
      <c r="KAH317" s="4"/>
      <c r="KAI317" s="4"/>
      <c r="KAJ317" s="4"/>
      <c r="KAK317" s="4"/>
      <c r="KAL317" s="4"/>
      <c r="KAM317" s="4"/>
      <c r="KAN317" s="4"/>
      <c r="KAO317" s="4"/>
      <c r="KAP317" s="4"/>
      <c r="KAQ317" s="4"/>
      <c r="KAR317" s="4"/>
      <c r="KAS317" s="4"/>
      <c r="KAT317" s="4"/>
      <c r="KAU317" s="4"/>
      <c r="KAV317" s="4"/>
      <c r="KAW317" s="4"/>
      <c r="KAX317" s="4"/>
      <c r="KAY317" s="4"/>
      <c r="KAZ317" s="4"/>
      <c r="KBA317" s="4"/>
      <c r="KBB317" s="4"/>
      <c r="KBC317" s="4"/>
      <c r="KBD317" s="4"/>
      <c r="KBE317" s="4"/>
      <c r="KBF317" s="4"/>
      <c r="KBG317" s="4"/>
      <c r="KBH317" s="4"/>
      <c r="KBI317" s="4"/>
      <c r="KBJ317" s="4"/>
      <c r="KBK317" s="4"/>
      <c r="KBL317" s="4"/>
      <c r="KBM317" s="4"/>
      <c r="KBN317" s="4"/>
      <c r="KBO317" s="4"/>
      <c r="KBP317" s="4"/>
      <c r="KBQ317" s="4"/>
      <c r="KBR317" s="4"/>
      <c r="KBS317" s="4"/>
      <c r="KBT317" s="4"/>
      <c r="KBU317" s="4"/>
      <c r="KBV317" s="4"/>
      <c r="KBW317" s="4"/>
      <c r="KBX317" s="4"/>
      <c r="KBY317" s="4"/>
      <c r="KBZ317" s="4"/>
      <c r="KCA317" s="4"/>
      <c r="KCB317" s="4"/>
      <c r="KCC317" s="4"/>
      <c r="KCD317" s="4"/>
      <c r="KCE317" s="4"/>
      <c r="KCF317" s="4"/>
      <c r="KCG317" s="4"/>
      <c r="KCH317" s="4"/>
      <c r="KCI317" s="4"/>
      <c r="KCJ317" s="4"/>
      <c r="KCK317" s="4"/>
      <c r="KCL317" s="4"/>
      <c r="KCM317" s="4"/>
      <c r="KCN317" s="4"/>
      <c r="KCO317" s="4"/>
      <c r="KCP317" s="4"/>
      <c r="KCQ317" s="4"/>
      <c r="KCR317" s="4"/>
      <c r="KCS317" s="4"/>
      <c r="KCT317" s="4"/>
      <c r="KCU317" s="4"/>
      <c r="KCV317" s="4"/>
      <c r="KCW317" s="4"/>
      <c r="KCX317" s="4"/>
      <c r="KCY317" s="4"/>
      <c r="KCZ317" s="4"/>
      <c r="KDA317" s="4"/>
      <c r="KDB317" s="4"/>
      <c r="KDC317" s="4"/>
      <c r="KDD317" s="4"/>
      <c r="KDE317" s="4"/>
      <c r="KDF317" s="4"/>
      <c r="KDG317" s="4"/>
      <c r="KDH317" s="4"/>
      <c r="KDI317" s="4"/>
      <c r="KDJ317" s="4"/>
      <c r="KDK317" s="4"/>
      <c r="KDL317" s="4"/>
      <c r="KDM317" s="4"/>
      <c r="KDN317" s="4"/>
      <c r="KDO317" s="4"/>
      <c r="KDP317" s="4"/>
      <c r="KDQ317" s="4"/>
      <c r="KDR317" s="4"/>
      <c r="KDS317" s="4"/>
      <c r="KDT317" s="4"/>
      <c r="KDU317" s="4"/>
      <c r="KDV317" s="4"/>
      <c r="KDW317" s="4"/>
      <c r="KDX317" s="4"/>
      <c r="KDY317" s="4"/>
      <c r="KDZ317" s="4"/>
      <c r="KEA317" s="4"/>
      <c r="KEB317" s="4"/>
      <c r="KEC317" s="4"/>
      <c r="KED317" s="4"/>
      <c r="KEE317" s="4"/>
      <c r="KEF317" s="4"/>
      <c r="KEG317" s="4"/>
      <c r="KEH317" s="4"/>
      <c r="KEI317" s="4"/>
      <c r="KEJ317" s="4"/>
      <c r="KEK317" s="4"/>
      <c r="KEL317" s="4"/>
      <c r="KEM317" s="4"/>
      <c r="KEN317" s="4"/>
      <c r="KEO317" s="4"/>
      <c r="KEP317" s="4"/>
      <c r="KEQ317" s="4"/>
      <c r="KER317" s="4"/>
      <c r="KES317" s="4"/>
      <c r="KET317" s="4"/>
      <c r="KEU317" s="4"/>
      <c r="KEV317" s="4"/>
      <c r="KEW317" s="4"/>
      <c r="KEX317" s="4"/>
      <c r="KEY317" s="4"/>
      <c r="KEZ317" s="4"/>
      <c r="KFA317" s="4"/>
      <c r="KFB317" s="4"/>
      <c r="KFC317" s="4"/>
      <c r="KFD317" s="4"/>
      <c r="KFE317" s="4"/>
      <c r="KFF317" s="4"/>
      <c r="KFG317" s="4"/>
      <c r="KFH317" s="4"/>
      <c r="KFI317" s="4"/>
      <c r="KFJ317" s="4"/>
      <c r="KFK317" s="4"/>
      <c r="KFL317" s="4"/>
      <c r="KFM317" s="4"/>
      <c r="KFN317" s="4"/>
      <c r="KFO317" s="4"/>
      <c r="KFP317" s="4"/>
      <c r="KFQ317" s="4"/>
      <c r="KFR317" s="4"/>
      <c r="KFS317" s="4"/>
      <c r="KFT317" s="4"/>
      <c r="KFU317" s="4"/>
      <c r="KFV317" s="4"/>
      <c r="KFW317" s="4"/>
      <c r="KFX317" s="4"/>
      <c r="KFY317" s="4"/>
      <c r="KFZ317" s="4"/>
      <c r="KGA317" s="4"/>
      <c r="KGB317" s="4"/>
      <c r="KGC317" s="4"/>
      <c r="KGD317" s="4"/>
      <c r="KGE317" s="4"/>
      <c r="KGF317" s="4"/>
      <c r="KGG317" s="4"/>
      <c r="KGH317" s="4"/>
      <c r="KGI317" s="4"/>
      <c r="KGJ317" s="4"/>
      <c r="KGK317" s="4"/>
      <c r="KGL317" s="4"/>
      <c r="KGM317" s="4"/>
      <c r="KGN317" s="4"/>
      <c r="KGO317" s="4"/>
      <c r="KGP317" s="4"/>
      <c r="KGQ317" s="4"/>
      <c r="KGR317" s="4"/>
      <c r="KGS317" s="4"/>
      <c r="KGT317" s="4"/>
      <c r="KGU317" s="4"/>
      <c r="KGV317" s="4"/>
      <c r="KGW317" s="4"/>
      <c r="KGX317" s="4"/>
      <c r="KGY317" s="4"/>
      <c r="KGZ317" s="4"/>
      <c r="KHA317" s="4"/>
      <c r="KHB317" s="4"/>
      <c r="KHC317" s="4"/>
      <c r="KHD317" s="4"/>
      <c r="KHE317" s="4"/>
      <c r="KHF317" s="4"/>
      <c r="KHG317" s="4"/>
      <c r="KHH317" s="4"/>
      <c r="KHI317" s="4"/>
      <c r="KHJ317" s="4"/>
      <c r="KHK317" s="4"/>
      <c r="KHL317" s="4"/>
      <c r="KHM317" s="4"/>
      <c r="KHN317" s="4"/>
      <c r="KHO317" s="4"/>
      <c r="KHP317" s="4"/>
      <c r="KHQ317" s="4"/>
      <c r="KHR317" s="4"/>
      <c r="KHS317" s="4"/>
      <c r="KHT317" s="4"/>
      <c r="KHU317" s="4"/>
      <c r="KHV317" s="4"/>
      <c r="KHW317" s="4"/>
      <c r="KHX317" s="4"/>
      <c r="KHY317" s="4"/>
      <c r="KHZ317" s="4"/>
      <c r="KIA317" s="4"/>
      <c r="KIB317" s="4"/>
      <c r="KIC317" s="4"/>
      <c r="KID317" s="4"/>
      <c r="KIE317" s="4"/>
      <c r="KIF317" s="4"/>
      <c r="KIG317" s="4"/>
      <c r="KIH317" s="4"/>
      <c r="KII317" s="4"/>
      <c r="KIJ317" s="4"/>
      <c r="KIK317" s="4"/>
      <c r="KIL317" s="4"/>
      <c r="KIM317" s="4"/>
      <c r="KIN317" s="4"/>
      <c r="KIO317" s="4"/>
      <c r="KIP317" s="4"/>
      <c r="KIQ317" s="4"/>
      <c r="KIR317" s="4"/>
      <c r="KIS317" s="4"/>
      <c r="KIT317" s="4"/>
      <c r="KIU317" s="4"/>
      <c r="KIV317" s="4"/>
      <c r="KIW317" s="4"/>
      <c r="KIX317" s="4"/>
      <c r="KIY317" s="4"/>
      <c r="KIZ317" s="4"/>
      <c r="KJA317" s="4"/>
      <c r="KJB317" s="4"/>
      <c r="KJC317" s="4"/>
      <c r="KJD317" s="4"/>
      <c r="KJE317" s="4"/>
      <c r="KJF317" s="4"/>
      <c r="KJG317" s="4"/>
      <c r="KJH317" s="4"/>
      <c r="KJI317" s="4"/>
      <c r="KJJ317" s="4"/>
      <c r="KJK317" s="4"/>
      <c r="KJL317" s="4"/>
      <c r="KJM317" s="4"/>
      <c r="KJN317" s="4"/>
      <c r="KJO317" s="4"/>
      <c r="KJP317" s="4"/>
      <c r="KJQ317" s="4"/>
      <c r="KJR317" s="4"/>
      <c r="KJS317" s="4"/>
      <c r="KJT317" s="4"/>
      <c r="KJU317" s="4"/>
      <c r="KJV317" s="4"/>
      <c r="KJW317" s="4"/>
      <c r="KJX317" s="4"/>
      <c r="KJY317" s="4"/>
      <c r="KJZ317" s="4"/>
      <c r="KKA317" s="4"/>
      <c r="KKB317" s="4"/>
      <c r="KKC317" s="4"/>
      <c r="KKD317" s="4"/>
      <c r="KKE317" s="4"/>
      <c r="KKF317" s="4"/>
      <c r="KKG317" s="4"/>
      <c r="KKH317" s="4"/>
      <c r="KKI317" s="4"/>
      <c r="KKJ317" s="4"/>
      <c r="KKK317" s="4"/>
      <c r="KKL317" s="4"/>
      <c r="KKM317" s="4"/>
      <c r="KKN317" s="4"/>
      <c r="KKO317" s="4"/>
      <c r="KKP317" s="4"/>
      <c r="KKQ317" s="4"/>
      <c r="KKR317" s="4"/>
      <c r="KKS317" s="4"/>
      <c r="KKT317" s="4"/>
      <c r="KKU317" s="4"/>
      <c r="KKV317" s="4"/>
      <c r="KKW317" s="4"/>
      <c r="KKX317" s="4"/>
      <c r="KKY317" s="4"/>
      <c r="KKZ317" s="4"/>
      <c r="KLA317" s="4"/>
      <c r="KLB317" s="4"/>
      <c r="KLC317" s="4"/>
      <c r="KLD317" s="4"/>
      <c r="KLE317" s="4"/>
      <c r="KLF317" s="4"/>
      <c r="KLG317" s="4"/>
      <c r="KLH317" s="4"/>
      <c r="KLI317" s="4"/>
      <c r="KLJ317" s="4"/>
      <c r="KLK317" s="4"/>
      <c r="KLL317" s="4"/>
      <c r="KLM317" s="4"/>
      <c r="KLN317" s="4"/>
      <c r="KLO317" s="4"/>
      <c r="KLP317" s="4"/>
      <c r="KLQ317" s="4"/>
      <c r="KLR317" s="4"/>
      <c r="KLS317" s="4"/>
      <c r="KLT317" s="4"/>
      <c r="KLU317" s="4"/>
      <c r="KLV317" s="4"/>
      <c r="KLW317" s="4"/>
      <c r="KLX317" s="4"/>
      <c r="KLY317" s="4"/>
      <c r="KLZ317" s="4"/>
      <c r="KMA317" s="4"/>
      <c r="KMB317" s="4"/>
      <c r="KMC317" s="4"/>
      <c r="KMD317" s="4"/>
      <c r="KME317" s="4"/>
      <c r="KMF317" s="4"/>
      <c r="KMG317" s="4"/>
      <c r="KMH317" s="4"/>
      <c r="KMI317" s="4"/>
      <c r="KMJ317" s="4"/>
      <c r="KMK317" s="4"/>
      <c r="KML317" s="4"/>
      <c r="KMM317" s="4"/>
      <c r="KMN317" s="4"/>
      <c r="KMO317" s="4"/>
      <c r="KMP317" s="4"/>
      <c r="KMQ317" s="4"/>
      <c r="KMR317" s="4"/>
      <c r="KMS317" s="4"/>
      <c r="KMT317" s="4"/>
      <c r="KMU317" s="4"/>
      <c r="KMV317" s="4"/>
      <c r="KMW317" s="4"/>
      <c r="KMX317" s="4"/>
      <c r="KMY317" s="4"/>
      <c r="KMZ317" s="4"/>
      <c r="KNA317" s="4"/>
      <c r="KNB317" s="4"/>
      <c r="KNC317" s="4"/>
      <c r="KND317" s="4"/>
      <c r="KNE317" s="4"/>
      <c r="KNF317" s="4"/>
      <c r="KNG317" s="4"/>
      <c r="KNH317" s="4"/>
      <c r="KNI317" s="4"/>
      <c r="KNJ317" s="4"/>
      <c r="KNK317" s="4"/>
      <c r="KNL317" s="4"/>
      <c r="KNM317" s="4"/>
      <c r="KNN317" s="4"/>
      <c r="KNO317" s="4"/>
      <c r="KNP317" s="4"/>
      <c r="KNQ317" s="4"/>
      <c r="KNR317" s="4"/>
      <c r="KNS317" s="4"/>
      <c r="KNT317" s="4"/>
      <c r="KNU317" s="4"/>
      <c r="KNV317" s="4"/>
      <c r="KNW317" s="4"/>
      <c r="KNX317" s="4"/>
      <c r="KNY317" s="4"/>
      <c r="KNZ317" s="4"/>
      <c r="KOA317" s="4"/>
      <c r="KOB317" s="4"/>
      <c r="KOC317" s="4"/>
      <c r="KOD317" s="4"/>
      <c r="KOE317" s="4"/>
      <c r="KOF317" s="4"/>
      <c r="KOG317" s="4"/>
      <c r="KOH317" s="4"/>
      <c r="KOI317" s="4"/>
      <c r="KOJ317" s="4"/>
      <c r="KOK317" s="4"/>
      <c r="KOL317" s="4"/>
      <c r="KOM317" s="4"/>
      <c r="KON317" s="4"/>
      <c r="KOO317" s="4"/>
      <c r="KOP317" s="4"/>
      <c r="KOQ317" s="4"/>
      <c r="KOR317" s="4"/>
      <c r="KOS317" s="4"/>
      <c r="KOT317" s="4"/>
      <c r="KOU317" s="4"/>
      <c r="KOV317" s="4"/>
      <c r="KOW317" s="4"/>
      <c r="KOX317" s="4"/>
      <c r="KOY317" s="4"/>
      <c r="KOZ317" s="4"/>
      <c r="KPA317" s="4"/>
      <c r="KPB317" s="4"/>
      <c r="KPC317" s="4"/>
      <c r="KPD317" s="4"/>
      <c r="KPE317" s="4"/>
      <c r="KPF317" s="4"/>
      <c r="KPG317" s="4"/>
      <c r="KPH317" s="4"/>
      <c r="KPI317" s="4"/>
      <c r="KPJ317" s="4"/>
      <c r="KPK317" s="4"/>
      <c r="KPL317" s="4"/>
      <c r="KPM317" s="4"/>
      <c r="KPN317" s="4"/>
      <c r="KPO317" s="4"/>
      <c r="KPP317" s="4"/>
      <c r="KPQ317" s="4"/>
      <c r="KPR317" s="4"/>
      <c r="KPS317" s="4"/>
      <c r="KPT317" s="4"/>
      <c r="KPU317" s="4"/>
      <c r="KPV317" s="4"/>
      <c r="KPW317" s="4"/>
      <c r="KPX317" s="4"/>
      <c r="KPY317" s="4"/>
      <c r="KPZ317" s="4"/>
      <c r="KQA317" s="4"/>
      <c r="KQB317" s="4"/>
      <c r="KQC317" s="4"/>
      <c r="KQD317" s="4"/>
      <c r="KQE317" s="4"/>
      <c r="KQF317" s="4"/>
      <c r="KQG317" s="4"/>
      <c r="KQH317" s="4"/>
      <c r="KQI317" s="4"/>
      <c r="KQJ317" s="4"/>
      <c r="KQK317" s="4"/>
      <c r="KQL317" s="4"/>
      <c r="KQM317" s="4"/>
      <c r="KQN317" s="4"/>
      <c r="KQO317" s="4"/>
      <c r="KQP317" s="4"/>
      <c r="KQQ317" s="4"/>
      <c r="KQR317" s="4"/>
      <c r="KQS317" s="4"/>
      <c r="KQT317" s="4"/>
      <c r="KQU317" s="4"/>
      <c r="KQV317" s="4"/>
      <c r="KQW317" s="4"/>
      <c r="KQX317" s="4"/>
      <c r="KQY317" s="4"/>
      <c r="KQZ317" s="4"/>
      <c r="KRA317" s="4"/>
      <c r="KRB317" s="4"/>
      <c r="KRC317" s="4"/>
      <c r="KRD317" s="4"/>
      <c r="KRE317" s="4"/>
      <c r="KRF317" s="4"/>
      <c r="KRG317" s="4"/>
      <c r="KRH317" s="4"/>
      <c r="KRI317" s="4"/>
      <c r="KRJ317" s="4"/>
      <c r="KRK317" s="4"/>
      <c r="KRL317" s="4"/>
      <c r="KRM317" s="4"/>
      <c r="KRN317" s="4"/>
      <c r="KRO317" s="4"/>
      <c r="KRP317" s="4"/>
      <c r="KRQ317" s="4"/>
      <c r="KRR317" s="4"/>
      <c r="KRS317" s="4"/>
      <c r="KRT317" s="4"/>
      <c r="KRU317" s="4"/>
      <c r="KRV317" s="4"/>
      <c r="KRW317" s="4"/>
      <c r="KRX317" s="4"/>
      <c r="KRY317" s="4"/>
      <c r="KRZ317" s="4"/>
      <c r="KSA317" s="4"/>
      <c r="KSB317" s="4"/>
      <c r="KSC317" s="4"/>
      <c r="KSD317" s="4"/>
      <c r="KSE317" s="4"/>
      <c r="KSF317" s="4"/>
      <c r="KSG317" s="4"/>
      <c r="KSH317" s="4"/>
      <c r="KSI317" s="4"/>
      <c r="KSJ317" s="4"/>
      <c r="KSK317" s="4"/>
      <c r="KSL317" s="4"/>
      <c r="KSM317" s="4"/>
      <c r="KSN317" s="4"/>
      <c r="KSO317" s="4"/>
      <c r="KSP317" s="4"/>
      <c r="KSQ317" s="4"/>
      <c r="KSR317" s="4"/>
      <c r="KSS317" s="4"/>
      <c r="KST317" s="4"/>
      <c r="KSU317" s="4"/>
      <c r="KSV317" s="4"/>
      <c r="KSW317" s="4"/>
      <c r="KSX317" s="4"/>
      <c r="KSY317" s="4"/>
      <c r="KSZ317" s="4"/>
      <c r="KTA317" s="4"/>
      <c r="KTB317" s="4"/>
      <c r="KTC317" s="4"/>
      <c r="KTD317" s="4"/>
      <c r="KTE317" s="4"/>
      <c r="KTF317" s="4"/>
      <c r="KTG317" s="4"/>
      <c r="KTH317" s="4"/>
      <c r="KTI317" s="4"/>
      <c r="KTJ317" s="4"/>
      <c r="KTK317" s="4"/>
      <c r="KTL317" s="4"/>
      <c r="KTM317" s="4"/>
      <c r="KTN317" s="4"/>
      <c r="KTO317" s="4"/>
      <c r="KTP317" s="4"/>
      <c r="KTQ317" s="4"/>
      <c r="KTR317" s="4"/>
      <c r="KTS317" s="4"/>
      <c r="KTT317" s="4"/>
      <c r="KTU317" s="4"/>
      <c r="KTV317" s="4"/>
      <c r="KTW317" s="4"/>
      <c r="KTX317" s="4"/>
      <c r="KTY317" s="4"/>
      <c r="KTZ317" s="4"/>
      <c r="KUA317" s="4"/>
      <c r="KUB317" s="4"/>
      <c r="KUC317" s="4"/>
      <c r="KUD317" s="4"/>
      <c r="KUE317" s="4"/>
      <c r="KUF317" s="4"/>
      <c r="KUG317" s="4"/>
      <c r="KUH317" s="4"/>
      <c r="KUI317" s="4"/>
      <c r="KUJ317" s="4"/>
      <c r="KUK317" s="4"/>
      <c r="KUL317" s="4"/>
      <c r="KUM317" s="4"/>
      <c r="KUN317" s="4"/>
      <c r="KUO317" s="4"/>
      <c r="KUP317" s="4"/>
      <c r="KUQ317" s="4"/>
      <c r="KUR317" s="4"/>
      <c r="KUS317" s="4"/>
      <c r="KUT317" s="4"/>
      <c r="KUU317" s="4"/>
      <c r="KUV317" s="4"/>
      <c r="KUW317" s="4"/>
      <c r="KUX317" s="4"/>
      <c r="KUY317" s="4"/>
      <c r="KUZ317" s="4"/>
      <c r="KVA317" s="4"/>
      <c r="KVB317" s="4"/>
      <c r="KVC317" s="4"/>
      <c r="KVD317" s="4"/>
      <c r="KVE317" s="4"/>
      <c r="KVF317" s="4"/>
      <c r="KVG317" s="4"/>
      <c r="KVH317" s="4"/>
      <c r="KVI317" s="4"/>
      <c r="KVJ317" s="4"/>
      <c r="KVK317" s="4"/>
      <c r="KVL317" s="4"/>
      <c r="KVM317" s="4"/>
      <c r="KVN317" s="4"/>
      <c r="KVO317" s="4"/>
      <c r="KVP317" s="4"/>
      <c r="KVQ317" s="4"/>
      <c r="KVR317" s="4"/>
      <c r="KVS317" s="4"/>
      <c r="KVT317" s="4"/>
      <c r="KVU317" s="4"/>
      <c r="KVV317" s="4"/>
      <c r="KVW317" s="4"/>
      <c r="KVX317" s="4"/>
      <c r="KVY317" s="4"/>
      <c r="KVZ317" s="4"/>
      <c r="KWA317" s="4"/>
      <c r="KWB317" s="4"/>
      <c r="KWC317" s="4"/>
      <c r="KWD317" s="4"/>
      <c r="KWE317" s="4"/>
      <c r="KWF317" s="4"/>
      <c r="KWG317" s="4"/>
      <c r="KWH317" s="4"/>
      <c r="KWI317" s="4"/>
      <c r="KWJ317" s="4"/>
      <c r="KWK317" s="4"/>
      <c r="KWL317" s="4"/>
      <c r="KWM317" s="4"/>
      <c r="KWN317" s="4"/>
      <c r="KWO317" s="4"/>
      <c r="KWP317" s="4"/>
      <c r="KWQ317" s="4"/>
      <c r="KWR317" s="4"/>
      <c r="KWS317" s="4"/>
      <c r="KWT317" s="4"/>
      <c r="KWU317" s="4"/>
      <c r="KWV317" s="4"/>
      <c r="KWW317" s="4"/>
      <c r="KWX317" s="4"/>
      <c r="KWY317" s="4"/>
      <c r="KWZ317" s="4"/>
      <c r="KXA317" s="4"/>
      <c r="KXB317" s="4"/>
      <c r="KXC317" s="4"/>
      <c r="KXD317" s="4"/>
      <c r="KXE317" s="4"/>
      <c r="KXF317" s="4"/>
      <c r="KXG317" s="4"/>
      <c r="KXH317" s="4"/>
      <c r="KXI317" s="4"/>
      <c r="KXJ317" s="4"/>
      <c r="KXK317" s="4"/>
      <c r="KXL317" s="4"/>
      <c r="KXM317" s="4"/>
      <c r="KXN317" s="4"/>
      <c r="KXO317" s="4"/>
      <c r="KXP317" s="4"/>
      <c r="KXQ317" s="4"/>
      <c r="KXR317" s="4"/>
      <c r="KXS317" s="4"/>
      <c r="KXT317" s="4"/>
      <c r="KXU317" s="4"/>
      <c r="KXV317" s="4"/>
      <c r="KXW317" s="4"/>
      <c r="KXX317" s="4"/>
      <c r="KXY317" s="4"/>
      <c r="KXZ317" s="4"/>
      <c r="KYA317" s="4"/>
      <c r="KYB317" s="4"/>
      <c r="KYC317" s="4"/>
      <c r="KYD317" s="4"/>
      <c r="KYE317" s="4"/>
      <c r="KYF317" s="4"/>
      <c r="KYG317" s="4"/>
      <c r="KYH317" s="4"/>
      <c r="KYI317" s="4"/>
      <c r="KYJ317" s="4"/>
      <c r="KYK317" s="4"/>
      <c r="KYL317" s="4"/>
      <c r="KYM317" s="4"/>
      <c r="KYN317" s="4"/>
      <c r="KYO317" s="4"/>
      <c r="KYP317" s="4"/>
      <c r="KYQ317" s="4"/>
      <c r="KYR317" s="4"/>
      <c r="KYS317" s="4"/>
      <c r="KYT317" s="4"/>
      <c r="KYU317" s="4"/>
      <c r="KYV317" s="4"/>
      <c r="KYW317" s="4"/>
      <c r="KYX317" s="4"/>
      <c r="KYY317" s="4"/>
      <c r="KYZ317" s="4"/>
      <c r="KZA317" s="4"/>
      <c r="KZB317" s="4"/>
      <c r="KZC317" s="4"/>
      <c r="KZD317" s="4"/>
      <c r="KZE317" s="4"/>
      <c r="KZF317" s="4"/>
      <c r="KZG317" s="4"/>
      <c r="KZH317" s="4"/>
      <c r="KZI317" s="4"/>
      <c r="KZJ317" s="4"/>
      <c r="KZK317" s="4"/>
      <c r="KZL317" s="4"/>
      <c r="KZM317" s="4"/>
      <c r="KZN317" s="4"/>
      <c r="KZO317" s="4"/>
      <c r="KZP317" s="4"/>
      <c r="KZQ317" s="4"/>
      <c r="KZR317" s="4"/>
      <c r="KZS317" s="4"/>
      <c r="KZT317" s="4"/>
      <c r="KZU317" s="4"/>
      <c r="KZV317" s="4"/>
      <c r="KZW317" s="4"/>
      <c r="KZX317" s="4"/>
      <c r="KZY317" s="4"/>
      <c r="KZZ317" s="4"/>
      <c r="LAA317" s="4"/>
      <c r="LAB317" s="4"/>
      <c r="LAC317" s="4"/>
      <c r="LAD317" s="4"/>
      <c r="LAE317" s="4"/>
      <c r="LAF317" s="4"/>
      <c r="LAG317" s="4"/>
      <c r="LAH317" s="4"/>
      <c r="LAI317" s="4"/>
      <c r="LAJ317" s="4"/>
      <c r="LAK317" s="4"/>
      <c r="LAL317" s="4"/>
      <c r="LAM317" s="4"/>
      <c r="LAN317" s="4"/>
      <c r="LAO317" s="4"/>
      <c r="LAP317" s="4"/>
      <c r="LAQ317" s="4"/>
      <c r="LAR317" s="4"/>
      <c r="LAS317" s="4"/>
      <c r="LAT317" s="4"/>
      <c r="LAU317" s="4"/>
      <c r="LAV317" s="4"/>
      <c r="LAW317" s="4"/>
      <c r="LAX317" s="4"/>
      <c r="LAY317" s="4"/>
      <c r="LAZ317" s="4"/>
      <c r="LBA317" s="4"/>
      <c r="LBB317" s="4"/>
      <c r="LBC317" s="4"/>
      <c r="LBD317" s="4"/>
      <c r="LBE317" s="4"/>
      <c r="LBF317" s="4"/>
      <c r="LBG317" s="4"/>
      <c r="LBH317" s="4"/>
      <c r="LBI317" s="4"/>
      <c r="LBJ317" s="4"/>
      <c r="LBK317" s="4"/>
      <c r="LBL317" s="4"/>
      <c r="LBM317" s="4"/>
      <c r="LBN317" s="4"/>
      <c r="LBO317" s="4"/>
      <c r="LBP317" s="4"/>
      <c r="LBQ317" s="4"/>
      <c r="LBR317" s="4"/>
      <c r="LBS317" s="4"/>
      <c r="LBT317" s="4"/>
      <c r="LBU317" s="4"/>
      <c r="LBV317" s="4"/>
      <c r="LBW317" s="4"/>
      <c r="LBX317" s="4"/>
      <c r="LBY317" s="4"/>
      <c r="LBZ317" s="4"/>
      <c r="LCA317" s="4"/>
      <c r="LCB317" s="4"/>
      <c r="LCC317" s="4"/>
      <c r="LCD317" s="4"/>
      <c r="LCE317" s="4"/>
      <c r="LCF317" s="4"/>
      <c r="LCG317" s="4"/>
      <c r="LCH317" s="4"/>
      <c r="LCI317" s="4"/>
      <c r="LCJ317" s="4"/>
      <c r="LCK317" s="4"/>
      <c r="LCL317" s="4"/>
      <c r="LCM317" s="4"/>
      <c r="LCN317" s="4"/>
      <c r="LCO317" s="4"/>
      <c r="LCP317" s="4"/>
      <c r="LCQ317" s="4"/>
      <c r="LCR317" s="4"/>
      <c r="LCS317" s="4"/>
      <c r="LCT317" s="4"/>
      <c r="LCU317" s="4"/>
      <c r="LCV317" s="4"/>
      <c r="LCW317" s="4"/>
      <c r="LCX317" s="4"/>
      <c r="LCY317" s="4"/>
      <c r="LCZ317" s="4"/>
      <c r="LDA317" s="4"/>
      <c r="LDB317" s="4"/>
      <c r="LDC317" s="4"/>
      <c r="LDD317" s="4"/>
      <c r="LDE317" s="4"/>
      <c r="LDF317" s="4"/>
      <c r="LDG317" s="4"/>
      <c r="LDH317" s="4"/>
      <c r="LDI317" s="4"/>
      <c r="LDJ317" s="4"/>
      <c r="LDK317" s="4"/>
      <c r="LDL317" s="4"/>
      <c r="LDM317" s="4"/>
      <c r="LDN317" s="4"/>
      <c r="LDO317" s="4"/>
      <c r="LDP317" s="4"/>
      <c r="LDQ317" s="4"/>
      <c r="LDR317" s="4"/>
      <c r="LDS317" s="4"/>
      <c r="LDT317" s="4"/>
      <c r="LDU317" s="4"/>
      <c r="LDV317" s="4"/>
      <c r="LDW317" s="4"/>
      <c r="LDX317" s="4"/>
      <c r="LDY317" s="4"/>
      <c r="LDZ317" s="4"/>
      <c r="LEA317" s="4"/>
      <c r="LEB317" s="4"/>
      <c r="LEC317" s="4"/>
      <c r="LED317" s="4"/>
      <c r="LEE317" s="4"/>
      <c r="LEF317" s="4"/>
      <c r="LEG317" s="4"/>
      <c r="LEH317" s="4"/>
      <c r="LEI317" s="4"/>
      <c r="LEJ317" s="4"/>
      <c r="LEK317" s="4"/>
      <c r="LEL317" s="4"/>
      <c r="LEM317" s="4"/>
      <c r="LEN317" s="4"/>
      <c r="LEO317" s="4"/>
      <c r="LEP317" s="4"/>
      <c r="LEQ317" s="4"/>
      <c r="LER317" s="4"/>
      <c r="LES317" s="4"/>
      <c r="LET317" s="4"/>
      <c r="LEU317" s="4"/>
      <c r="LEV317" s="4"/>
      <c r="LEW317" s="4"/>
      <c r="LEX317" s="4"/>
      <c r="LEY317" s="4"/>
      <c r="LEZ317" s="4"/>
      <c r="LFA317" s="4"/>
      <c r="LFB317" s="4"/>
      <c r="LFC317" s="4"/>
      <c r="LFD317" s="4"/>
      <c r="LFE317" s="4"/>
      <c r="LFF317" s="4"/>
      <c r="LFG317" s="4"/>
      <c r="LFH317" s="4"/>
      <c r="LFI317" s="4"/>
      <c r="LFJ317" s="4"/>
      <c r="LFK317" s="4"/>
      <c r="LFL317" s="4"/>
      <c r="LFM317" s="4"/>
      <c r="LFN317" s="4"/>
      <c r="LFO317" s="4"/>
      <c r="LFP317" s="4"/>
      <c r="LFQ317" s="4"/>
      <c r="LFR317" s="4"/>
      <c r="LFS317" s="4"/>
      <c r="LFT317" s="4"/>
      <c r="LFU317" s="4"/>
      <c r="LFV317" s="4"/>
      <c r="LFW317" s="4"/>
      <c r="LFX317" s="4"/>
      <c r="LFY317" s="4"/>
      <c r="LFZ317" s="4"/>
      <c r="LGA317" s="4"/>
      <c r="LGB317" s="4"/>
      <c r="LGC317" s="4"/>
      <c r="LGD317" s="4"/>
      <c r="LGE317" s="4"/>
      <c r="LGF317" s="4"/>
      <c r="LGG317" s="4"/>
      <c r="LGH317" s="4"/>
      <c r="LGI317" s="4"/>
      <c r="LGJ317" s="4"/>
      <c r="LGK317" s="4"/>
      <c r="LGL317" s="4"/>
      <c r="LGM317" s="4"/>
      <c r="LGN317" s="4"/>
      <c r="LGO317" s="4"/>
      <c r="LGP317" s="4"/>
      <c r="LGQ317" s="4"/>
      <c r="LGR317" s="4"/>
      <c r="LGS317" s="4"/>
      <c r="LGT317" s="4"/>
      <c r="LGU317" s="4"/>
      <c r="LGV317" s="4"/>
      <c r="LGW317" s="4"/>
      <c r="LGX317" s="4"/>
      <c r="LGY317" s="4"/>
      <c r="LGZ317" s="4"/>
      <c r="LHA317" s="4"/>
      <c r="LHB317" s="4"/>
      <c r="LHC317" s="4"/>
      <c r="LHD317" s="4"/>
      <c r="LHE317" s="4"/>
      <c r="LHF317" s="4"/>
      <c r="LHG317" s="4"/>
      <c r="LHH317" s="4"/>
      <c r="LHI317" s="4"/>
      <c r="LHJ317" s="4"/>
      <c r="LHK317" s="4"/>
      <c r="LHL317" s="4"/>
      <c r="LHM317" s="4"/>
      <c r="LHN317" s="4"/>
      <c r="LHO317" s="4"/>
      <c r="LHP317" s="4"/>
      <c r="LHQ317" s="4"/>
      <c r="LHR317" s="4"/>
      <c r="LHS317" s="4"/>
      <c r="LHT317" s="4"/>
      <c r="LHU317" s="4"/>
      <c r="LHV317" s="4"/>
      <c r="LHW317" s="4"/>
      <c r="LHX317" s="4"/>
      <c r="LHY317" s="4"/>
      <c r="LHZ317" s="4"/>
      <c r="LIA317" s="4"/>
      <c r="LIB317" s="4"/>
      <c r="LIC317" s="4"/>
      <c r="LID317" s="4"/>
      <c r="LIE317" s="4"/>
      <c r="LIF317" s="4"/>
      <c r="LIG317" s="4"/>
      <c r="LIH317" s="4"/>
      <c r="LII317" s="4"/>
      <c r="LIJ317" s="4"/>
      <c r="LIK317" s="4"/>
      <c r="LIL317" s="4"/>
      <c r="LIM317" s="4"/>
      <c r="LIN317" s="4"/>
      <c r="LIO317" s="4"/>
      <c r="LIP317" s="4"/>
      <c r="LIQ317" s="4"/>
      <c r="LIR317" s="4"/>
      <c r="LIS317" s="4"/>
      <c r="LIT317" s="4"/>
      <c r="LIU317" s="4"/>
      <c r="LIV317" s="4"/>
      <c r="LIW317" s="4"/>
      <c r="LIX317" s="4"/>
      <c r="LIY317" s="4"/>
      <c r="LIZ317" s="4"/>
      <c r="LJA317" s="4"/>
      <c r="LJB317" s="4"/>
      <c r="LJC317" s="4"/>
      <c r="LJD317" s="4"/>
      <c r="LJE317" s="4"/>
      <c r="LJF317" s="4"/>
      <c r="LJG317" s="4"/>
      <c r="LJH317" s="4"/>
      <c r="LJI317" s="4"/>
      <c r="LJJ317" s="4"/>
      <c r="LJK317" s="4"/>
      <c r="LJL317" s="4"/>
      <c r="LJM317" s="4"/>
      <c r="LJN317" s="4"/>
      <c r="LJO317" s="4"/>
      <c r="LJP317" s="4"/>
      <c r="LJQ317" s="4"/>
      <c r="LJR317" s="4"/>
      <c r="LJS317" s="4"/>
      <c r="LJT317" s="4"/>
      <c r="LJU317" s="4"/>
      <c r="LJV317" s="4"/>
      <c r="LJW317" s="4"/>
      <c r="LJX317" s="4"/>
      <c r="LJY317" s="4"/>
      <c r="LJZ317" s="4"/>
      <c r="LKA317" s="4"/>
      <c r="LKB317" s="4"/>
      <c r="LKC317" s="4"/>
      <c r="LKD317" s="4"/>
      <c r="LKE317" s="4"/>
      <c r="LKF317" s="4"/>
      <c r="LKG317" s="4"/>
      <c r="LKH317" s="4"/>
      <c r="LKI317" s="4"/>
      <c r="LKJ317" s="4"/>
      <c r="LKK317" s="4"/>
      <c r="LKL317" s="4"/>
      <c r="LKM317" s="4"/>
      <c r="LKN317" s="4"/>
      <c r="LKO317" s="4"/>
      <c r="LKP317" s="4"/>
      <c r="LKQ317" s="4"/>
      <c r="LKR317" s="4"/>
      <c r="LKS317" s="4"/>
      <c r="LKT317" s="4"/>
      <c r="LKU317" s="4"/>
      <c r="LKV317" s="4"/>
      <c r="LKW317" s="4"/>
      <c r="LKX317" s="4"/>
      <c r="LKY317" s="4"/>
      <c r="LKZ317" s="4"/>
      <c r="LLA317" s="4"/>
      <c r="LLB317" s="4"/>
      <c r="LLC317" s="4"/>
      <c r="LLD317" s="4"/>
      <c r="LLE317" s="4"/>
      <c r="LLF317" s="4"/>
      <c r="LLG317" s="4"/>
      <c r="LLH317" s="4"/>
      <c r="LLI317" s="4"/>
      <c r="LLJ317" s="4"/>
      <c r="LLK317" s="4"/>
      <c r="LLL317" s="4"/>
      <c r="LLM317" s="4"/>
      <c r="LLN317" s="4"/>
      <c r="LLO317" s="4"/>
      <c r="LLP317" s="4"/>
      <c r="LLQ317" s="4"/>
      <c r="LLR317" s="4"/>
      <c r="LLS317" s="4"/>
      <c r="LLT317" s="4"/>
      <c r="LLU317" s="4"/>
      <c r="LLV317" s="4"/>
      <c r="LLW317" s="4"/>
      <c r="LLX317" s="4"/>
      <c r="LLY317" s="4"/>
      <c r="LLZ317" s="4"/>
      <c r="LMA317" s="4"/>
      <c r="LMB317" s="4"/>
      <c r="LMC317" s="4"/>
      <c r="LMD317" s="4"/>
      <c r="LME317" s="4"/>
      <c r="LMF317" s="4"/>
      <c r="LMG317" s="4"/>
      <c r="LMH317" s="4"/>
      <c r="LMI317" s="4"/>
      <c r="LMJ317" s="4"/>
      <c r="LMK317" s="4"/>
      <c r="LML317" s="4"/>
      <c r="LMM317" s="4"/>
      <c r="LMN317" s="4"/>
      <c r="LMO317" s="4"/>
      <c r="LMP317" s="4"/>
      <c r="LMQ317" s="4"/>
      <c r="LMR317" s="4"/>
      <c r="LMS317" s="4"/>
      <c r="LMT317" s="4"/>
      <c r="LMU317" s="4"/>
      <c r="LMV317" s="4"/>
      <c r="LMW317" s="4"/>
      <c r="LMX317" s="4"/>
      <c r="LMY317" s="4"/>
      <c r="LMZ317" s="4"/>
      <c r="LNA317" s="4"/>
      <c r="LNB317" s="4"/>
      <c r="LNC317" s="4"/>
      <c r="LND317" s="4"/>
      <c r="LNE317" s="4"/>
      <c r="LNF317" s="4"/>
      <c r="LNG317" s="4"/>
      <c r="LNH317" s="4"/>
      <c r="LNI317" s="4"/>
      <c r="LNJ317" s="4"/>
      <c r="LNK317" s="4"/>
      <c r="LNL317" s="4"/>
      <c r="LNM317" s="4"/>
      <c r="LNN317" s="4"/>
      <c r="LNO317" s="4"/>
      <c r="LNP317" s="4"/>
      <c r="LNQ317" s="4"/>
      <c r="LNR317" s="4"/>
      <c r="LNS317" s="4"/>
      <c r="LNT317" s="4"/>
      <c r="LNU317" s="4"/>
      <c r="LNV317" s="4"/>
      <c r="LNW317" s="4"/>
      <c r="LNX317" s="4"/>
      <c r="LNY317" s="4"/>
      <c r="LNZ317" s="4"/>
      <c r="LOA317" s="4"/>
      <c r="LOB317" s="4"/>
      <c r="LOC317" s="4"/>
      <c r="LOD317" s="4"/>
      <c r="LOE317" s="4"/>
      <c r="LOF317" s="4"/>
      <c r="LOG317" s="4"/>
      <c r="LOH317" s="4"/>
      <c r="LOI317" s="4"/>
      <c r="LOJ317" s="4"/>
      <c r="LOK317" s="4"/>
      <c r="LOL317" s="4"/>
      <c r="LOM317" s="4"/>
      <c r="LON317" s="4"/>
      <c r="LOO317" s="4"/>
      <c r="LOP317" s="4"/>
      <c r="LOQ317" s="4"/>
      <c r="LOR317" s="4"/>
      <c r="LOS317" s="4"/>
      <c r="LOT317" s="4"/>
      <c r="LOU317" s="4"/>
      <c r="LOV317" s="4"/>
      <c r="LOW317" s="4"/>
      <c r="LOX317" s="4"/>
      <c r="LOY317" s="4"/>
      <c r="LOZ317" s="4"/>
      <c r="LPA317" s="4"/>
      <c r="LPB317" s="4"/>
      <c r="LPC317" s="4"/>
      <c r="LPD317" s="4"/>
      <c r="LPE317" s="4"/>
      <c r="LPF317" s="4"/>
      <c r="LPG317" s="4"/>
      <c r="LPH317" s="4"/>
      <c r="LPI317" s="4"/>
      <c r="LPJ317" s="4"/>
      <c r="LPK317" s="4"/>
      <c r="LPL317" s="4"/>
      <c r="LPM317" s="4"/>
      <c r="LPN317" s="4"/>
      <c r="LPO317" s="4"/>
      <c r="LPP317" s="4"/>
      <c r="LPQ317" s="4"/>
      <c r="LPR317" s="4"/>
      <c r="LPS317" s="4"/>
      <c r="LPT317" s="4"/>
      <c r="LPU317" s="4"/>
      <c r="LPV317" s="4"/>
      <c r="LPW317" s="4"/>
      <c r="LPX317" s="4"/>
      <c r="LPY317" s="4"/>
      <c r="LPZ317" s="4"/>
      <c r="LQA317" s="4"/>
      <c r="LQB317" s="4"/>
      <c r="LQC317" s="4"/>
      <c r="LQD317" s="4"/>
      <c r="LQE317" s="4"/>
      <c r="LQF317" s="4"/>
      <c r="LQG317" s="4"/>
      <c r="LQH317" s="4"/>
      <c r="LQI317" s="4"/>
      <c r="LQJ317" s="4"/>
      <c r="LQK317" s="4"/>
      <c r="LQL317" s="4"/>
      <c r="LQM317" s="4"/>
      <c r="LQN317" s="4"/>
      <c r="LQO317" s="4"/>
      <c r="LQP317" s="4"/>
      <c r="LQQ317" s="4"/>
      <c r="LQR317" s="4"/>
      <c r="LQS317" s="4"/>
      <c r="LQT317" s="4"/>
      <c r="LQU317" s="4"/>
      <c r="LQV317" s="4"/>
      <c r="LQW317" s="4"/>
      <c r="LQX317" s="4"/>
      <c r="LQY317" s="4"/>
      <c r="LQZ317" s="4"/>
      <c r="LRA317" s="4"/>
      <c r="LRB317" s="4"/>
      <c r="LRC317" s="4"/>
      <c r="LRD317" s="4"/>
      <c r="LRE317" s="4"/>
      <c r="LRF317" s="4"/>
      <c r="LRG317" s="4"/>
      <c r="LRH317" s="4"/>
      <c r="LRI317" s="4"/>
      <c r="LRJ317" s="4"/>
      <c r="LRK317" s="4"/>
      <c r="LRL317" s="4"/>
      <c r="LRM317" s="4"/>
      <c r="LRN317" s="4"/>
      <c r="LRO317" s="4"/>
      <c r="LRP317" s="4"/>
      <c r="LRQ317" s="4"/>
      <c r="LRR317" s="4"/>
      <c r="LRS317" s="4"/>
      <c r="LRT317" s="4"/>
      <c r="LRU317" s="4"/>
      <c r="LRV317" s="4"/>
      <c r="LRW317" s="4"/>
      <c r="LRX317" s="4"/>
      <c r="LRY317" s="4"/>
      <c r="LRZ317" s="4"/>
      <c r="LSA317" s="4"/>
      <c r="LSB317" s="4"/>
      <c r="LSC317" s="4"/>
      <c r="LSD317" s="4"/>
      <c r="LSE317" s="4"/>
      <c r="LSF317" s="4"/>
      <c r="LSG317" s="4"/>
      <c r="LSH317" s="4"/>
      <c r="LSI317" s="4"/>
      <c r="LSJ317" s="4"/>
      <c r="LSK317" s="4"/>
      <c r="LSL317" s="4"/>
      <c r="LSM317" s="4"/>
      <c r="LSN317" s="4"/>
      <c r="LSO317" s="4"/>
      <c r="LSP317" s="4"/>
      <c r="LSQ317" s="4"/>
      <c r="LSR317" s="4"/>
      <c r="LSS317" s="4"/>
      <c r="LST317" s="4"/>
      <c r="LSU317" s="4"/>
      <c r="LSV317" s="4"/>
      <c r="LSW317" s="4"/>
      <c r="LSX317" s="4"/>
      <c r="LSY317" s="4"/>
      <c r="LSZ317" s="4"/>
      <c r="LTA317" s="4"/>
      <c r="LTB317" s="4"/>
      <c r="LTC317" s="4"/>
      <c r="LTD317" s="4"/>
      <c r="LTE317" s="4"/>
      <c r="LTF317" s="4"/>
      <c r="LTG317" s="4"/>
      <c r="LTH317" s="4"/>
      <c r="LTI317" s="4"/>
      <c r="LTJ317" s="4"/>
      <c r="LTK317" s="4"/>
      <c r="LTL317" s="4"/>
      <c r="LTM317" s="4"/>
      <c r="LTN317" s="4"/>
      <c r="LTO317" s="4"/>
      <c r="LTP317" s="4"/>
      <c r="LTQ317" s="4"/>
      <c r="LTR317" s="4"/>
      <c r="LTS317" s="4"/>
      <c r="LTT317" s="4"/>
      <c r="LTU317" s="4"/>
      <c r="LTV317" s="4"/>
      <c r="LTW317" s="4"/>
      <c r="LTX317" s="4"/>
      <c r="LTY317" s="4"/>
      <c r="LTZ317" s="4"/>
      <c r="LUA317" s="4"/>
      <c r="LUB317" s="4"/>
      <c r="LUC317" s="4"/>
      <c r="LUD317" s="4"/>
      <c r="LUE317" s="4"/>
      <c r="LUF317" s="4"/>
      <c r="LUG317" s="4"/>
      <c r="LUH317" s="4"/>
      <c r="LUI317" s="4"/>
      <c r="LUJ317" s="4"/>
      <c r="LUK317" s="4"/>
      <c r="LUL317" s="4"/>
      <c r="LUM317" s="4"/>
      <c r="LUN317" s="4"/>
      <c r="LUO317" s="4"/>
      <c r="LUP317" s="4"/>
      <c r="LUQ317" s="4"/>
      <c r="LUR317" s="4"/>
      <c r="LUS317" s="4"/>
      <c r="LUT317" s="4"/>
      <c r="LUU317" s="4"/>
      <c r="LUV317" s="4"/>
      <c r="LUW317" s="4"/>
      <c r="LUX317" s="4"/>
      <c r="LUY317" s="4"/>
      <c r="LUZ317" s="4"/>
      <c r="LVA317" s="4"/>
      <c r="LVB317" s="4"/>
      <c r="LVC317" s="4"/>
      <c r="LVD317" s="4"/>
      <c r="LVE317" s="4"/>
      <c r="LVF317" s="4"/>
      <c r="LVG317" s="4"/>
      <c r="LVH317" s="4"/>
      <c r="LVI317" s="4"/>
      <c r="LVJ317" s="4"/>
      <c r="LVK317" s="4"/>
      <c r="LVL317" s="4"/>
      <c r="LVM317" s="4"/>
      <c r="LVN317" s="4"/>
      <c r="LVO317" s="4"/>
      <c r="LVP317" s="4"/>
      <c r="LVQ317" s="4"/>
      <c r="LVR317" s="4"/>
      <c r="LVS317" s="4"/>
      <c r="LVT317" s="4"/>
      <c r="LVU317" s="4"/>
      <c r="LVV317" s="4"/>
      <c r="LVW317" s="4"/>
      <c r="LVX317" s="4"/>
      <c r="LVY317" s="4"/>
      <c r="LVZ317" s="4"/>
      <c r="LWA317" s="4"/>
      <c r="LWB317" s="4"/>
      <c r="LWC317" s="4"/>
      <c r="LWD317" s="4"/>
      <c r="LWE317" s="4"/>
      <c r="LWF317" s="4"/>
      <c r="LWG317" s="4"/>
      <c r="LWH317" s="4"/>
      <c r="LWI317" s="4"/>
      <c r="LWJ317" s="4"/>
      <c r="LWK317" s="4"/>
      <c r="LWL317" s="4"/>
      <c r="LWM317" s="4"/>
      <c r="LWN317" s="4"/>
      <c r="LWO317" s="4"/>
      <c r="LWP317" s="4"/>
      <c r="LWQ317" s="4"/>
      <c r="LWR317" s="4"/>
      <c r="LWS317" s="4"/>
      <c r="LWT317" s="4"/>
      <c r="LWU317" s="4"/>
      <c r="LWV317" s="4"/>
      <c r="LWW317" s="4"/>
      <c r="LWX317" s="4"/>
      <c r="LWY317" s="4"/>
      <c r="LWZ317" s="4"/>
      <c r="LXA317" s="4"/>
      <c r="LXB317" s="4"/>
      <c r="LXC317" s="4"/>
      <c r="LXD317" s="4"/>
      <c r="LXE317" s="4"/>
      <c r="LXF317" s="4"/>
      <c r="LXG317" s="4"/>
      <c r="LXH317" s="4"/>
      <c r="LXI317" s="4"/>
      <c r="LXJ317" s="4"/>
      <c r="LXK317" s="4"/>
      <c r="LXL317" s="4"/>
      <c r="LXM317" s="4"/>
      <c r="LXN317" s="4"/>
      <c r="LXO317" s="4"/>
      <c r="LXP317" s="4"/>
      <c r="LXQ317" s="4"/>
      <c r="LXR317" s="4"/>
      <c r="LXS317" s="4"/>
      <c r="LXT317" s="4"/>
      <c r="LXU317" s="4"/>
      <c r="LXV317" s="4"/>
      <c r="LXW317" s="4"/>
      <c r="LXX317" s="4"/>
      <c r="LXY317" s="4"/>
      <c r="LXZ317" s="4"/>
      <c r="LYA317" s="4"/>
      <c r="LYB317" s="4"/>
      <c r="LYC317" s="4"/>
      <c r="LYD317" s="4"/>
      <c r="LYE317" s="4"/>
      <c r="LYF317" s="4"/>
      <c r="LYG317" s="4"/>
      <c r="LYH317" s="4"/>
      <c r="LYI317" s="4"/>
      <c r="LYJ317" s="4"/>
      <c r="LYK317" s="4"/>
      <c r="LYL317" s="4"/>
      <c r="LYM317" s="4"/>
      <c r="LYN317" s="4"/>
      <c r="LYO317" s="4"/>
      <c r="LYP317" s="4"/>
      <c r="LYQ317" s="4"/>
      <c r="LYR317" s="4"/>
      <c r="LYS317" s="4"/>
      <c r="LYT317" s="4"/>
      <c r="LYU317" s="4"/>
      <c r="LYV317" s="4"/>
      <c r="LYW317" s="4"/>
      <c r="LYX317" s="4"/>
      <c r="LYY317" s="4"/>
      <c r="LYZ317" s="4"/>
      <c r="LZA317" s="4"/>
      <c r="LZB317" s="4"/>
      <c r="LZC317" s="4"/>
      <c r="LZD317" s="4"/>
      <c r="LZE317" s="4"/>
      <c r="LZF317" s="4"/>
      <c r="LZG317" s="4"/>
      <c r="LZH317" s="4"/>
      <c r="LZI317" s="4"/>
      <c r="LZJ317" s="4"/>
      <c r="LZK317" s="4"/>
      <c r="LZL317" s="4"/>
      <c r="LZM317" s="4"/>
      <c r="LZN317" s="4"/>
      <c r="LZO317" s="4"/>
      <c r="LZP317" s="4"/>
      <c r="LZQ317" s="4"/>
      <c r="LZR317" s="4"/>
      <c r="LZS317" s="4"/>
      <c r="LZT317" s="4"/>
      <c r="LZU317" s="4"/>
      <c r="LZV317" s="4"/>
      <c r="LZW317" s="4"/>
      <c r="LZX317" s="4"/>
      <c r="LZY317" s="4"/>
      <c r="LZZ317" s="4"/>
      <c r="MAA317" s="4"/>
      <c r="MAB317" s="4"/>
      <c r="MAC317" s="4"/>
      <c r="MAD317" s="4"/>
      <c r="MAE317" s="4"/>
      <c r="MAF317" s="4"/>
      <c r="MAG317" s="4"/>
      <c r="MAH317" s="4"/>
      <c r="MAI317" s="4"/>
      <c r="MAJ317" s="4"/>
      <c r="MAK317" s="4"/>
      <c r="MAL317" s="4"/>
      <c r="MAM317" s="4"/>
      <c r="MAN317" s="4"/>
      <c r="MAO317" s="4"/>
      <c r="MAP317" s="4"/>
      <c r="MAQ317" s="4"/>
      <c r="MAR317" s="4"/>
      <c r="MAS317" s="4"/>
      <c r="MAT317" s="4"/>
      <c r="MAU317" s="4"/>
      <c r="MAV317" s="4"/>
      <c r="MAW317" s="4"/>
      <c r="MAX317" s="4"/>
      <c r="MAY317" s="4"/>
      <c r="MAZ317" s="4"/>
      <c r="MBA317" s="4"/>
      <c r="MBB317" s="4"/>
      <c r="MBC317" s="4"/>
      <c r="MBD317" s="4"/>
      <c r="MBE317" s="4"/>
      <c r="MBF317" s="4"/>
      <c r="MBG317" s="4"/>
      <c r="MBH317" s="4"/>
      <c r="MBI317" s="4"/>
      <c r="MBJ317" s="4"/>
      <c r="MBK317" s="4"/>
      <c r="MBL317" s="4"/>
      <c r="MBM317" s="4"/>
      <c r="MBN317" s="4"/>
      <c r="MBO317" s="4"/>
      <c r="MBP317" s="4"/>
      <c r="MBQ317" s="4"/>
      <c r="MBR317" s="4"/>
      <c r="MBS317" s="4"/>
      <c r="MBT317" s="4"/>
      <c r="MBU317" s="4"/>
      <c r="MBV317" s="4"/>
      <c r="MBW317" s="4"/>
      <c r="MBX317" s="4"/>
      <c r="MBY317" s="4"/>
      <c r="MBZ317" s="4"/>
      <c r="MCA317" s="4"/>
      <c r="MCB317" s="4"/>
      <c r="MCC317" s="4"/>
      <c r="MCD317" s="4"/>
      <c r="MCE317" s="4"/>
      <c r="MCF317" s="4"/>
      <c r="MCG317" s="4"/>
      <c r="MCH317" s="4"/>
      <c r="MCI317" s="4"/>
      <c r="MCJ317" s="4"/>
      <c r="MCK317" s="4"/>
      <c r="MCL317" s="4"/>
      <c r="MCM317" s="4"/>
      <c r="MCN317" s="4"/>
      <c r="MCO317" s="4"/>
      <c r="MCP317" s="4"/>
      <c r="MCQ317" s="4"/>
      <c r="MCR317" s="4"/>
      <c r="MCS317" s="4"/>
      <c r="MCT317" s="4"/>
      <c r="MCU317" s="4"/>
      <c r="MCV317" s="4"/>
      <c r="MCW317" s="4"/>
      <c r="MCX317" s="4"/>
      <c r="MCY317" s="4"/>
      <c r="MCZ317" s="4"/>
      <c r="MDA317" s="4"/>
      <c r="MDB317" s="4"/>
      <c r="MDC317" s="4"/>
      <c r="MDD317" s="4"/>
      <c r="MDE317" s="4"/>
      <c r="MDF317" s="4"/>
      <c r="MDG317" s="4"/>
      <c r="MDH317" s="4"/>
      <c r="MDI317" s="4"/>
      <c r="MDJ317" s="4"/>
      <c r="MDK317" s="4"/>
      <c r="MDL317" s="4"/>
      <c r="MDM317" s="4"/>
      <c r="MDN317" s="4"/>
      <c r="MDO317" s="4"/>
      <c r="MDP317" s="4"/>
      <c r="MDQ317" s="4"/>
      <c r="MDR317" s="4"/>
      <c r="MDS317" s="4"/>
      <c r="MDT317" s="4"/>
      <c r="MDU317" s="4"/>
      <c r="MDV317" s="4"/>
      <c r="MDW317" s="4"/>
      <c r="MDX317" s="4"/>
      <c r="MDY317" s="4"/>
      <c r="MDZ317" s="4"/>
      <c r="MEA317" s="4"/>
      <c r="MEB317" s="4"/>
      <c r="MEC317" s="4"/>
      <c r="MED317" s="4"/>
      <c r="MEE317" s="4"/>
      <c r="MEF317" s="4"/>
      <c r="MEG317" s="4"/>
      <c r="MEH317" s="4"/>
      <c r="MEI317" s="4"/>
      <c r="MEJ317" s="4"/>
      <c r="MEK317" s="4"/>
      <c r="MEL317" s="4"/>
      <c r="MEM317" s="4"/>
      <c r="MEN317" s="4"/>
      <c r="MEO317" s="4"/>
      <c r="MEP317" s="4"/>
      <c r="MEQ317" s="4"/>
      <c r="MER317" s="4"/>
      <c r="MES317" s="4"/>
      <c r="MET317" s="4"/>
      <c r="MEU317" s="4"/>
      <c r="MEV317" s="4"/>
      <c r="MEW317" s="4"/>
      <c r="MEX317" s="4"/>
      <c r="MEY317" s="4"/>
      <c r="MEZ317" s="4"/>
      <c r="MFA317" s="4"/>
      <c r="MFB317" s="4"/>
      <c r="MFC317" s="4"/>
      <c r="MFD317" s="4"/>
      <c r="MFE317" s="4"/>
      <c r="MFF317" s="4"/>
      <c r="MFG317" s="4"/>
      <c r="MFH317" s="4"/>
      <c r="MFI317" s="4"/>
      <c r="MFJ317" s="4"/>
      <c r="MFK317" s="4"/>
      <c r="MFL317" s="4"/>
      <c r="MFM317" s="4"/>
      <c r="MFN317" s="4"/>
      <c r="MFO317" s="4"/>
      <c r="MFP317" s="4"/>
      <c r="MFQ317" s="4"/>
      <c r="MFR317" s="4"/>
      <c r="MFS317" s="4"/>
      <c r="MFT317" s="4"/>
      <c r="MFU317" s="4"/>
      <c r="MFV317" s="4"/>
      <c r="MFW317" s="4"/>
      <c r="MFX317" s="4"/>
      <c r="MFY317" s="4"/>
      <c r="MFZ317" s="4"/>
      <c r="MGA317" s="4"/>
      <c r="MGB317" s="4"/>
      <c r="MGC317" s="4"/>
      <c r="MGD317" s="4"/>
      <c r="MGE317" s="4"/>
      <c r="MGF317" s="4"/>
      <c r="MGG317" s="4"/>
      <c r="MGH317" s="4"/>
      <c r="MGI317" s="4"/>
      <c r="MGJ317" s="4"/>
      <c r="MGK317" s="4"/>
      <c r="MGL317" s="4"/>
      <c r="MGM317" s="4"/>
      <c r="MGN317" s="4"/>
      <c r="MGO317" s="4"/>
      <c r="MGP317" s="4"/>
      <c r="MGQ317" s="4"/>
      <c r="MGR317" s="4"/>
      <c r="MGS317" s="4"/>
      <c r="MGT317" s="4"/>
      <c r="MGU317" s="4"/>
      <c r="MGV317" s="4"/>
      <c r="MGW317" s="4"/>
      <c r="MGX317" s="4"/>
      <c r="MGY317" s="4"/>
      <c r="MGZ317" s="4"/>
      <c r="MHA317" s="4"/>
      <c r="MHB317" s="4"/>
      <c r="MHC317" s="4"/>
      <c r="MHD317" s="4"/>
      <c r="MHE317" s="4"/>
      <c r="MHF317" s="4"/>
      <c r="MHG317" s="4"/>
      <c r="MHH317" s="4"/>
      <c r="MHI317" s="4"/>
      <c r="MHJ317" s="4"/>
      <c r="MHK317" s="4"/>
      <c r="MHL317" s="4"/>
      <c r="MHM317" s="4"/>
      <c r="MHN317" s="4"/>
      <c r="MHO317" s="4"/>
      <c r="MHP317" s="4"/>
      <c r="MHQ317" s="4"/>
      <c r="MHR317" s="4"/>
      <c r="MHS317" s="4"/>
      <c r="MHT317" s="4"/>
      <c r="MHU317" s="4"/>
      <c r="MHV317" s="4"/>
      <c r="MHW317" s="4"/>
      <c r="MHX317" s="4"/>
      <c r="MHY317" s="4"/>
      <c r="MHZ317" s="4"/>
      <c r="MIA317" s="4"/>
      <c r="MIB317" s="4"/>
      <c r="MIC317" s="4"/>
      <c r="MID317" s="4"/>
      <c r="MIE317" s="4"/>
      <c r="MIF317" s="4"/>
      <c r="MIG317" s="4"/>
      <c r="MIH317" s="4"/>
      <c r="MII317" s="4"/>
      <c r="MIJ317" s="4"/>
      <c r="MIK317" s="4"/>
      <c r="MIL317" s="4"/>
      <c r="MIM317" s="4"/>
      <c r="MIN317" s="4"/>
      <c r="MIO317" s="4"/>
      <c r="MIP317" s="4"/>
      <c r="MIQ317" s="4"/>
      <c r="MIR317" s="4"/>
      <c r="MIS317" s="4"/>
      <c r="MIT317" s="4"/>
      <c r="MIU317" s="4"/>
      <c r="MIV317" s="4"/>
      <c r="MIW317" s="4"/>
      <c r="MIX317" s="4"/>
      <c r="MIY317" s="4"/>
      <c r="MIZ317" s="4"/>
      <c r="MJA317" s="4"/>
      <c r="MJB317" s="4"/>
      <c r="MJC317" s="4"/>
      <c r="MJD317" s="4"/>
      <c r="MJE317" s="4"/>
      <c r="MJF317" s="4"/>
      <c r="MJG317" s="4"/>
      <c r="MJH317" s="4"/>
      <c r="MJI317" s="4"/>
      <c r="MJJ317" s="4"/>
      <c r="MJK317" s="4"/>
      <c r="MJL317" s="4"/>
      <c r="MJM317" s="4"/>
      <c r="MJN317" s="4"/>
      <c r="MJO317" s="4"/>
      <c r="MJP317" s="4"/>
      <c r="MJQ317" s="4"/>
      <c r="MJR317" s="4"/>
      <c r="MJS317" s="4"/>
      <c r="MJT317" s="4"/>
      <c r="MJU317" s="4"/>
      <c r="MJV317" s="4"/>
      <c r="MJW317" s="4"/>
      <c r="MJX317" s="4"/>
      <c r="MJY317" s="4"/>
      <c r="MJZ317" s="4"/>
      <c r="MKA317" s="4"/>
      <c r="MKB317" s="4"/>
      <c r="MKC317" s="4"/>
      <c r="MKD317" s="4"/>
      <c r="MKE317" s="4"/>
      <c r="MKF317" s="4"/>
      <c r="MKG317" s="4"/>
      <c r="MKH317" s="4"/>
      <c r="MKI317" s="4"/>
      <c r="MKJ317" s="4"/>
      <c r="MKK317" s="4"/>
      <c r="MKL317" s="4"/>
      <c r="MKM317" s="4"/>
      <c r="MKN317" s="4"/>
      <c r="MKO317" s="4"/>
      <c r="MKP317" s="4"/>
      <c r="MKQ317" s="4"/>
      <c r="MKR317" s="4"/>
      <c r="MKS317" s="4"/>
      <c r="MKT317" s="4"/>
      <c r="MKU317" s="4"/>
      <c r="MKV317" s="4"/>
      <c r="MKW317" s="4"/>
      <c r="MKX317" s="4"/>
      <c r="MKY317" s="4"/>
      <c r="MKZ317" s="4"/>
      <c r="MLA317" s="4"/>
      <c r="MLB317" s="4"/>
      <c r="MLC317" s="4"/>
      <c r="MLD317" s="4"/>
      <c r="MLE317" s="4"/>
      <c r="MLF317" s="4"/>
      <c r="MLG317" s="4"/>
      <c r="MLH317" s="4"/>
      <c r="MLI317" s="4"/>
      <c r="MLJ317" s="4"/>
      <c r="MLK317" s="4"/>
      <c r="MLL317" s="4"/>
      <c r="MLM317" s="4"/>
      <c r="MLN317" s="4"/>
      <c r="MLO317" s="4"/>
      <c r="MLP317" s="4"/>
      <c r="MLQ317" s="4"/>
      <c r="MLR317" s="4"/>
      <c r="MLS317" s="4"/>
      <c r="MLT317" s="4"/>
      <c r="MLU317" s="4"/>
      <c r="MLV317" s="4"/>
      <c r="MLW317" s="4"/>
      <c r="MLX317" s="4"/>
      <c r="MLY317" s="4"/>
      <c r="MLZ317" s="4"/>
      <c r="MMA317" s="4"/>
      <c r="MMB317" s="4"/>
      <c r="MMC317" s="4"/>
      <c r="MMD317" s="4"/>
      <c r="MME317" s="4"/>
      <c r="MMF317" s="4"/>
      <c r="MMG317" s="4"/>
      <c r="MMH317" s="4"/>
      <c r="MMI317" s="4"/>
      <c r="MMJ317" s="4"/>
      <c r="MMK317" s="4"/>
      <c r="MML317" s="4"/>
      <c r="MMM317" s="4"/>
      <c r="MMN317" s="4"/>
      <c r="MMO317" s="4"/>
      <c r="MMP317" s="4"/>
      <c r="MMQ317" s="4"/>
      <c r="MMR317" s="4"/>
      <c r="MMS317" s="4"/>
      <c r="MMT317" s="4"/>
      <c r="MMU317" s="4"/>
      <c r="MMV317" s="4"/>
      <c r="MMW317" s="4"/>
      <c r="MMX317" s="4"/>
      <c r="MMY317" s="4"/>
      <c r="MMZ317" s="4"/>
      <c r="MNA317" s="4"/>
      <c r="MNB317" s="4"/>
      <c r="MNC317" s="4"/>
      <c r="MND317" s="4"/>
      <c r="MNE317" s="4"/>
      <c r="MNF317" s="4"/>
      <c r="MNG317" s="4"/>
      <c r="MNH317" s="4"/>
      <c r="MNI317" s="4"/>
      <c r="MNJ317" s="4"/>
      <c r="MNK317" s="4"/>
      <c r="MNL317" s="4"/>
      <c r="MNM317" s="4"/>
      <c r="MNN317" s="4"/>
      <c r="MNO317" s="4"/>
      <c r="MNP317" s="4"/>
      <c r="MNQ317" s="4"/>
      <c r="MNR317" s="4"/>
      <c r="MNS317" s="4"/>
      <c r="MNT317" s="4"/>
      <c r="MNU317" s="4"/>
      <c r="MNV317" s="4"/>
      <c r="MNW317" s="4"/>
      <c r="MNX317" s="4"/>
      <c r="MNY317" s="4"/>
      <c r="MNZ317" s="4"/>
      <c r="MOA317" s="4"/>
      <c r="MOB317" s="4"/>
      <c r="MOC317" s="4"/>
      <c r="MOD317" s="4"/>
      <c r="MOE317" s="4"/>
      <c r="MOF317" s="4"/>
      <c r="MOG317" s="4"/>
      <c r="MOH317" s="4"/>
      <c r="MOI317" s="4"/>
      <c r="MOJ317" s="4"/>
      <c r="MOK317" s="4"/>
      <c r="MOL317" s="4"/>
      <c r="MOM317" s="4"/>
      <c r="MON317" s="4"/>
      <c r="MOO317" s="4"/>
      <c r="MOP317" s="4"/>
      <c r="MOQ317" s="4"/>
      <c r="MOR317" s="4"/>
      <c r="MOS317" s="4"/>
      <c r="MOT317" s="4"/>
      <c r="MOU317" s="4"/>
      <c r="MOV317" s="4"/>
      <c r="MOW317" s="4"/>
      <c r="MOX317" s="4"/>
      <c r="MOY317" s="4"/>
      <c r="MOZ317" s="4"/>
      <c r="MPA317" s="4"/>
      <c r="MPB317" s="4"/>
      <c r="MPC317" s="4"/>
      <c r="MPD317" s="4"/>
      <c r="MPE317" s="4"/>
      <c r="MPF317" s="4"/>
      <c r="MPG317" s="4"/>
      <c r="MPH317" s="4"/>
      <c r="MPI317" s="4"/>
      <c r="MPJ317" s="4"/>
      <c r="MPK317" s="4"/>
      <c r="MPL317" s="4"/>
      <c r="MPM317" s="4"/>
      <c r="MPN317" s="4"/>
      <c r="MPO317" s="4"/>
      <c r="MPP317" s="4"/>
      <c r="MPQ317" s="4"/>
      <c r="MPR317" s="4"/>
      <c r="MPS317" s="4"/>
      <c r="MPT317" s="4"/>
      <c r="MPU317" s="4"/>
      <c r="MPV317" s="4"/>
      <c r="MPW317" s="4"/>
      <c r="MPX317" s="4"/>
      <c r="MPY317" s="4"/>
      <c r="MPZ317" s="4"/>
      <c r="MQA317" s="4"/>
      <c r="MQB317" s="4"/>
      <c r="MQC317" s="4"/>
      <c r="MQD317" s="4"/>
      <c r="MQE317" s="4"/>
      <c r="MQF317" s="4"/>
      <c r="MQG317" s="4"/>
      <c r="MQH317" s="4"/>
      <c r="MQI317" s="4"/>
      <c r="MQJ317" s="4"/>
      <c r="MQK317" s="4"/>
      <c r="MQL317" s="4"/>
      <c r="MQM317" s="4"/>
      <c r="MQN317" s="4"/>
      <c r="MQO317" s="4"/>
      <c r="MQP317" s="4"/>
      <c r="MQQ317" s="4"/>
      <c r="MQR317" s="4"/>
      <c r="MQS317" s="4"/>
      <c r="MQT317" s="4"/>
      <c r="MQU317" s="4"/>
      <c r="MQV317" s="4"/>
      <c r="MQW317" s="4"/>
      <c r="MQX317" s="4"/>
      <c r="MQY317" s="4"/>
      <c r="MQZ317" s="4"/>
      <c r="MRA317" s="4"/>
      <c r="MRB317" s="4"/>
      <c r="MRC317" s="4"/>
      <c r="MRD317" s="4"/>
      <c r="MRE317" s="4"/>
      <c r="MRF317" s="4"/>
      <c r="MRG317" s="4"/>
      <c r="MRH317" s="4"/>
      <c r="MRI317" s="4"/>
      <c r="MRJ317" s="4"/>
      <c r="MRK317" s="4"/>
      <c r="MRL317" s="4"/>
      <c r="MRM317" s="4"/>
      <c r="MRN317" s="4"/>
      <c r="MRO317" s="4"/>
      <c r="MRP317" s="4"/>
      <c r="MRQ317" s="4"/>
      <c r="MRR317" s="4"/>
      <c r="MRS317" s="4"/>
      <c r="MRT317" s="4"/>
      <c r="MRU317" s="4"/>
      <c r="MRV317" s="4"/>
      <c r="MRW317" s="4"/>
      <c r="MRX317" s="4"/>
      <c r="MRY317" s="4"/>
      <c r="MRZ317" s="4"/>
      <c r="MSA317" s="4"/>
      <c r="MSB317" s="4"/>
      <c r="MSC317" s="4"/>
      <c r="MSD317" s="4"/>
      <c r="MSE317" s="4"/>
      <c r="MSF317" s="4"/>
      <c r="MSG317" s="4"/>
      <c r="MSH317" s="4"/>
      <c r="MSI317" s="4"/>
      <c r="MSJ317" s="4"/>
      <c r="MSK317" s="4"/>
      <c r="MSL317" s="4"/>
      <c r="MSM317" s="4"/>
      <c r="MSN317" s="4"/>
      <c r="MSO317" s="4"/>
      <c r="MSP317" s="4"/>
      <c r="MSQ317" s="4"/>
      <c r="MSR317" s="4"/>
      <c r="MSS317" s="4"/>
      <c r="MST317" s="4"/>
      <c r="MSU317" s="4"/>
      <c r="MSV317" s="4"/>
      <c r="MSW317" s="4"/>
      <c r="MSX317" s="4"/>
      <c r="MSY317" s="4"/>
      <c r="MSZ317" s="4"/>
      <c r="MTA317" s="4"/>
      <c r="MTB317" s="4"/>
      <c r="MTC317" s="4"/>
      <c r="MTD317" s="4"/>
      <c r="MTE317" s="4"/>
      <c r="MTF317" s="4"/>
      <c r="MTG317" s="4"/>
      <c r="MTH317" s="4"/>
      <c r="MTI317" s="4"/>
      <c r="MTJ317" s="4"/>
      <c r="MTK317" s="4"/>
      <c r="MTL317" s="4"/>
      <c r="MTM317" s="4"/>
      <c r="MTN317" s="4"/>
      <c r="MTO317" s="4"/>
      <c r="MTP317" s="4"/>
      <c r="MTQ317" s="4"/>
      <c r="MTR317" s="4"/>
      <c r="MTS317" s="4"/>
      <c r="MTT317" s="4"/>
      <c r="MTU317" s="4"/>
      <c r="MTV317" s="4"/>
      <c r="MTW317" s="4"/>
      <c r="MTX317" s="4"/>
      <c r="MTY317" s="4"/>
      <c r="MTZ317" s="4"/>
      <c r="MUA317" s="4"/>
      <c r="MUB317" s="4"/>
      <c r="MUC317" s="4"/>
      <c r="MUD317" s="4"/>
      <c r="MUE317" s="4"/>
      <c r="MUF317" s="4"/>
      <c r="MUG317" s="4"/>
      <c r="MUH317" s="4"/>
      <c r="MUI317" s="4"/>
      <c r="MUJ317" s="4"/>
      <c r="MUK317" s="4"/>
      <c r="MUL317" s="4"/>
      <c r="MUM317" s="4"/>
      <c r="MUN317" s="4"/>
      <c r="MUO317" s="4"/>
      <c r="MUP317" s="4"/>
      <c r="MUQ317" s="4"/>
      <c r="MUR317" s="4"/>
      <c r="MUS317" s="4"/>
      <c r="MUT317" s="4"/>
      <c r="MUU317" s="4"/>
      <c r="MUV317" s="4"/>
      <c r="MUW317" s="4"/>
      <c r="MUX317" s="4"/>
      <c r="MUY317" s="4"/>
      <c r="MUZ317" s="4"/>
      <c r="MVA317" s="4"/>
      <c r="MVB317" s="4"/>
      <c r="MVC317" s="4"/>
      <c r="MVD317" s="4"/>
      <c r="MVE317" s="4"/>
      <c r="MVF317" s="4"/>
      <c r="MVG317" s="4"/>
      <c r="MVH317" s="4"/>
      <c r="MVI317" s="4"/>
      <c r="MVJ317" s="4"/>
      <c r="MVK317" s="4"/>
      <c r="MVL317" s="4"/>
      <c r="MVM317" s="4"/>
      <c r="MVN317" s="4"/>
      <c r="MVO317" s="4"/>
      <c r="MVP317" s="4"/>
      <c r="MVQ317" s="4"/>
      <c r="MVR317" s="4"/>
      <c r="MVS317" s="4"/>
      <c r="MVT317" s="4"/>
      <c r="MVU317" s="4"/>
      <c r="MVV317" s="4"/>
      <c r="MVW317" s="4"/>
      <c r="MVX317" s="4"/>
      <c r="MVY317" s="4"/>
      <c r="MVZ317" s="4"/>
      <c r="MWA317" s="4"/>
      <c r="MWB317" s="4"/>
      <c r="MWC317" s="4"/>
      <c r="MWD317" s="4"/>
      <c r="MWE317" s="4"/>
      <c r="MWF317" s="4"/>
      <c r="MWG317" s="4"/>
      <c r="MWH317" s="4"/>
      <c r="MWI317" s="4"/>
      <c r="MWJ317" s="4"/>
      <c r="MWK317" s="4"/>
      <c r="MWL317" s="4"/>
      <c r="MWM317" s="4"/>
      <c r="MWN317" s="4"/>
      <c r="MWO317" s="4"/>
      <c r="MWP317" s="4"/>
      <c r="MWQ317" s="4"/>
      <c r="MWR317" s="4"/>
      <c r="MWS317" s="4"/>
      <c r="MWT317" s="4"/>
      <c r="MWU317" s="4"/>
      <c r="MWV317" s="4"/>
      <c r="MWW317" s="4"/>
      <c r="MWX317" s="4"/>
      <c r="MWY317" s="4"/>
      <c r="MWZ317" s="4"/>
      <c r="MXA317" s="4"/>
      <c r="MXB317" s="4"/>
      <c r="MXC317" s="4"/>
      <c r="MXD317" s="4"/>
      <c r="MXE317" s="4"/>
      <c r="MXF317" s="4"/>
      <c r="MXG317" s="4"/>
      <c r="MXH317" s="4"/>
      <c r="MXI317" s="4"/>
      <c r="MXJ317" s="4"/>
      <c r="MXK317" s="4"/>
      <c r="MXL317" s="4"/>
      <c r="MXM317" s="4"/>
      <c r="MXN317" s="4"/>
      <c r="MXO317" s="4"/>
      <c r="MXP317" s="4"/>
      <c r="MXQ317" s="4"/>
      <c r="MXR317" s="4"/>
      <c r="MXS317" s="4"/>
      <c r="MXT317" s="4"/>
      <c r="MXU317" s="4"/>
      <c r="MXV317" s="4"/>
      <c r="MXW317" s="4"/>
      <c r="MXX317" s="4"/>
      <c r="MXY317" s="4"/>
      <c r="MXZ317" s="4"/>
      <c r="MYA317" s="4"/>
      <c r="MYB317" s="4"/>
      <c r="MYC317" s="4"/>
      <c r="MYD317" s="4"/>
      <c r="MYE317" s="4"/>
      <c r="MYF317" s="4"/>
      <c r="MYG317" s="4"/>
      <c r="MYH317" s="4"/>
      <c r="MYI317" s="4"/>
      <c r="MYJ317" s="4"/>
      <c r="MYK317" s="4"/>
      <c r="MYL317" s="4"/>
      <c r="MYM317" s="4"/>
      <c r="MYN317" s="4"/>
      <c r="MYO317" s="4"/>
      <c r="MYP317" s="4"/>
      <c r="MYQ317" s="4"/>
      <c r="MYR317" s="4"/>
      <c r="MYS317" s="4"/>
      <c r="MYT317" s="4"/>
      <c r="MYU317" s="4"/>
      <c r="MYV317" s="4"/>
      <c r="MYW317" s="4"/>
      <c r="MYX317" s="4"/>
      <c r="MYY317" s="4"/>
      <c r="MYZ317" s="4"/>
      <c r="MZA317" s="4"/>
      <c r="MZB317" s="4"/>
      <c r="MZC317" s="4"/>
      <c r="MZD317" s="4"/>
      <c r="MZE317" s="4"/>
      <c r="MZF317" s="4"/>
      <c r="MZG317" s="4"/>
      <c r="MZH317" s="4"/>
      <c r="MZI317" s="4"/>
      <c r="MZJ317" s="4"/>
      <c r="MZK317" s="4"/>
      <c r="MZL317" s="4"/>
      <c r="MZM317" s="4"/>
      <c r="MZN317" s="4"/>
      <c r="MZO317" s="4"/>
      <c r="MZP317" s="4"/>
      <c r="MZQ317" s="4"/>
      <c r="MZR317" s="4"/>
      <c r="MZS317" s="4"/>
      <c r="MZT317" s="4"/>
      <c r="MZU317" s="4"/>
      <c r="MZV317" s="4"/>
      <c r="MZW317" s="4"/>
      <c r="MZX317" s="4"/>
      <c r="MZY317" s="4"/>
      <c r="MZZ317" s="4"/>
      <c r="NAA317" s="4"/>
      <c r="NAB317" s="4"/>
      <c r="NAC317" s="4"/>
      <c r="NAD317" s="4"/>
      <c r="NAE317" s="4"/>
      <c r="NAF317" s="4"/>
      <c r="NAG317" s="4"/>
      <c r="NAH317" s="4"/>
      <c r="NAI317" s="4"/>
      <c r="NAJ317" s="4"/>
      <c r="NAK317" s="4"/>
      <c r="NAL317" s="4"/>
      <c r="NAM317" s="4"/>
      <c r="NAN317" s="4"/>
      <c r="NAO317" s="4"/>
      <c r="NAP317" s="4"/>
      <c r="NAQ317" s="4"/>
      <c r="NAR317" s="4"/>
      <c r="NAS317" s="4"/>
      <c r="NAT317" s="4"/>
      <c r="NAU317" s="4"/>
      <c r="NAV317" s="4"/>
      <c r="NAW317" s="4"/>
      <c r="NAX317" s="4"/>
      <c r="NAY317" s="4"/>
      <c r="NAZ317" s="4"/>
      <c r="NBA317" s="4"/>
      <c r="NBB317" s="4"/>
      <c r="NBC317" s="4"/>
      <c r="NBD317" s="4"/>
      <c r="NBE317" s="4"/>
      <c r="NBF317" s="4"/>
      <c r="NBG317" s="4"/>
      <c r="NBH317" s="4"/>
      <c r="NBI317" s="4"/>
      <c r="NBJ317" s="4"/>
      <c r="NBK317" s="4"/>
      <c r="NBL317" s="4"/>
      <c r="NBM317" s="4"/>
      <c r="NBN317" s="4"/>
      <c r="NBO317" s="4"/>
      <c r="NBP317" s="4"/>
      <c r="NBQ317" s="4"/>
      <c r="NBR317" s="4"/>
      <c r="NBS317" s="4"/>
      <c r="NBT317" s="4"/>
      <c r="NBU317" s="4"/>
      <c r="NBV317" s="4"/>
      <c r="NBW317" s="4"/>
      <c r="NBX317" s="4"/>
      <c r="NBY317" s="4"/>
      <c r="NBZ317" s="4"/>
      <c r="NCA317" s="4"/>
      <c r="NCB317" s="4"/>
      <c r="NCC317" s="4"/>
      <c r="NCD317" s="4"/>
      <c r="NCE317" s="4"/>
      <c r="NCF317" s="4"/>
      <c r="NCG317" s="4"/>
      <c r="NCH317" s="4"/>
      <c r="NCI317" s="4"/>
      <c r="NCJ317" s="4"/>
      <c r="NCK317" s="4"/>
      <c r="NCL317" s="4"/>
      <c r="NCM317" s="4"/>
      <c r="NCN317" s="4"/>
      <c r="NCO317" s="4"/>
      <c r="NCP317" s="4"/>
      <c r="NCQ317" s="4"/>
      <c r="NCR317" s="4"/>
      <c r="NCS317" s="4"/>
      <c r="NCT317" s="4"/>
      <c r="NCU317" s="4"/>
      <c r="NCV317" s="4"/>
      <c r="NCW317" s="4"/>
      <c r="NCX317" s="4"/>
      <c r="NCY317" s="4"/>
      <c r="NCZ317" s="4"/>
      <c r="NDA317" s="4"/>
      <c r="NDB317" s="4"/>
      <c r="NDC317" s="4"/>
      <c r="NDD317" s="4"/>
      <c r="NDE317" s="4"/>
      <c r="NDF317" s="4"/>
      <c r="NDG317" s="4"/>
      <c r="NDH317" s="4"/>
      <c r="NDI317" s="4"/>
      <c r="NDJ317" s="4"/>
      <c r="NDK317" s="4"/>
      <c r="NDL317" s="4"/>
      <c r="NDM317" s="4"/>
      <c r="NDN317" s="4"/>
      <c r="NDO317" s="4"/>
      <c r="NDP317" s="4"/>
      <c r="NDQ317" s="4"/>
      <c r="NDR317" s="4"/>
      <c r="NDS317" s="4"/>
      <c r="NDT317" s="4"/>
      <c r="NDU317" s="4"/>
      <c r="NDV317" s="4"/>
      <c r="NDW317" s="4"/>
      <c r="NDX317" s="4"/>
      <c r="NDY317" s="4"/>
      <c r="NDZ317" s="4"/>
      <c r="NEA317" s="4"/>
      <c r="NEB317" s="4"/>
      <c r="NEC317" s="4"/>
      <c r="NED317" s="4"/>
      <c r="NEE317" s="4"/>
      <c r="NEF317" s="4"/>
      <c r="NEG317" s="4"/>
      <c r="NEH317" s="4"/>
      <c r="NEI317" s="4"/>
      <c r="NEJ317" s="4"/>
      <c r="NEK317" s="4"/>
      <c r="NEL317" s="4"/>
      <c r="NEM317" s="4"/>
      <c r="NEN317" s="4"/>
      <c r="NEO317" s="4"/>
      <c r="NEP317" s="4"/>
      <c r="NEQ317" s="4"/>
      <c r="NER317" s="4"/>
      <c r="NES317" s="4"/>
      <c r="NET317" s="4"/>
      <c r="NEU317" s="4"/>
      <c r="NEV317" s="4"/>
      <c r="NEW317" s="4"/>
      <c r="NEX317" s="4"/>
      <c r="NEY317" s="4"/>
      <c r="NEZ317" s="4"/>
      <c r="NFA317" s="4"/>
      <c r="NFB317" s="4"/>
      <c r="NFC317" s="4"/>
      <c r="NFD317" s="4"/>
      <c r="NFE317" s="4"/>
      <c r="NFF317" s="4"/>
      <c r="NFG317" s="4"/>
      <c r="NFH317" s="4"/>
      <c r="NFI317" s="4"/>
      <c r="NFJ317" s="4"/>
      <c r="NFK317" s="4"/>
      <c r="NFL317" s="4"/>
      <c r="NFM317" s="4"/>
      <c r="NFN317" s="4"/>
      <c r="NFO317" s="4"/>
      <c r="NFP317" s="4"/>
      <c r="NFQ317" s="4"/>
      <c r="NFR317" s="4"/>
      <c r="NFS317" s="4"/>
      <c r="NFT317" s="4"/>
      <c r="NFU317" s="4"/>
      <c r="NFV317" s="4"/>
      <c r="NFW317" s="4"/>
      <c r="NFX317" s="4"/>
      <c r="NFY317" s="4"/>
      <c r="NFZ317" s="4"/>
      <c r="NGA317" s="4"/>
      <c r="NGB317" s="4"/>
      <c r="NGC317" s="4"/>
      <c r="NGD317" s="4"/>
      <c r="NGE317" s="4"/>
      <c r="NGF317" s="4"/>
      <c r="NGG317" s="4"/>
      <c r="NGH317" s="4"/>
      <c r="NGI317" s="4"/>
      <c r="NGJ317" s="4"/>
      <c r="NGK317" s="4"/>
      <c r="NGL317" s="4"/>
      <c r="NGM317" s="4"/>
      <c r="NGN317" s="4"/>
      <c r="NGO317" s="4"/>
      <c r="NGP317" s="4"/>
      <c r="NGQ317" s="4"/>
      <c r="NGR317" s="4"/>
      <c r="NGS317" s="4"/>
      <c r="NGT317" s="4"/>
      <c r="NGU317" s="4"/>
      <c r="NGV317" s="4"/>
      <c r="NGW317" s="4"/>
      <c r="NGX317" s="4"/>
      <c r="NGY317" s="4"/>
      <c r="NGZ317" s="4"/>
      <c r="NHA317" s="4"/>
      <c r="NHB317" s="4"/>
      <c r="NHC317" s="4"/>
      <c r="NHD317" s="4"/>
      <c r="NHE317" s="4"/>
      <c r="NHF317" s="4"/>
      <c r="NHG317" s="4"/>
      <c r="NHH317" s="4"/>
      <c r="NHI317" s="4"/>
      <c r="NHJ317" s="4"/>
      <c r="NHK317" s="4"/>
      <c r="NHL317" s="4"/>
      <c r="NHM317" s="4"/>
      <c r="NHN317" s="4"/>
      <c r="NHO317" s="4"/>
      <c r="NHP317" s="4"/>
      <c r="NHQ317" s="4"/>
      <c r="NHR317" s="4"/>
      <c r="NHS317" s="4"/>
      <c r="NHT317" s="4"/>
      <c r="NHU317" s="4"/>
      <c r="NHV317" s="4"/>
      <c r="NHW317" s="4"/>
      <c r="NHX317" s="4"/>
      <c r="NHY317" s="4"/>
      <c r="NHZ317" s="4"/>
      <c r="NIA317" s="4"/>
      <c r="NIB317" s="4"/>
      <c r="NIC317" s="4"/>
      <c r="NID317" s="4"/>
      <c r="NIE317" s="4"/>
      <c r="NIF317" s="4"/>
      <c r="NIG317" s="4"/>
      <c r="NIH317" s="4"/>
      <c r="NII317" s="4"/>
      <c r="NIJ317" s="4"/>
      <c r="NIK317" s="4"/>
      <c r="NIL317" s="4"/>
      <c r="NIM317" s="4"/>
      <c r="NIN317" s="4"/>
      <c r="NIO317" s="4"/>
      <c r="NIP317" s="4"/>
      <c r="NIQ317" s="4"/>
      <c r="NIR317" s="4"/>
      <c r="NIS317" s="4"/>
      <c r="NIT317" s="4"/>
      <c r="NIU317" s="4"/>
      <c r="NIV317" s="4"/>
      <c r="NIW317" s="4"/>
      <c r="NIX317" s="4"/>
      <c r="NIY317" s="4"/>
      <c r="NIZ317" s="4"/>
      <c r="NJA317" s="4"/>
      <c r="NJB317" s="4"/>
      <c r="NJC317" s="4"/>
      <c r="NJD317" s="4"/>
      <c r="NJE317" s="4"/>
      <c r="NJF317" s="4"/>
      <c r="NJG317" s="4"/>
      <c r="NJH317" s="4"/>
      <c r="NJI317" s="4"/>
      <c r="NJJ317" s="4"/>
      <c r="NJK317" s="4"/>
      <c r="NJL317" s="4"/>
      <c r="NJM317" s="4"/>
      <c r="NJN317" s="4"/>
      <c r="NJO317" s="4"/>
      <c r="NJP317" s="4"/>
      <c r="NJQ317" s="4"/>
      <c r="NJR317" s="4"/>
      <c r="NJS317" s="4"/>
      <c r="NJT317" s="4"/>
      <c r="NJU317" s="4"/>
      <c r="NJV317" s="4"/>
      <c r="NJW317" s="4"/>
      <c r="NJX317" s="4"/>
      <c r="NJY317" s="4"/>
      <c r="NJZ317" s="4"/>
      <c r="NKA317" s="4"/>
      <c r="NKB317" s="4"/>
      <c r="NKC317" s="4"/>
      <c r="NKD317" s="4"/>
      <c r="NKE317" s="4"/>
      <c r="NKF317" s="4"/>
      <c r="NKG317" s="4"/>
      <c r="NKH317" s="4"/>
      <c r="NKI317" s="4"/>
      <c r="NKJ317" s="4"/>
      <c r="NKK317" s="4"/>
      <c r="NKL317" s="4"/>
      <c r="NKM317" s="4"/>
      <c r="NKN317" s="4"/>
      <c r="NKO317" s="4"/>
      <c r="NKP317" s="4"/>
      <c r="NKQ317" s="4"/>
      <c r="NKR317" s="4"/>
      <c r="NKS317" s="4"/>
      <c r="NKT317" s="4"/>
      <c r="NKU317" s="4"/>
      <c r="NKV317" s="4"/>
      <c r="NKW317" s="4"/>
      <c r="NKX317" s="4"/>
      <c r="NKY317" s="4"/>
      <c r="NKZ317" s="4"/>
      <c r="NLA317" s="4"/>
      <c r="NLB317" s="4"/>
      <c r="NLC317" s="4"/>
      <c r="NLD317" s="4"/>
      <c r="NLE317" s="4"/>
      <c r="NLF317" s="4"/>
      <c r="NLG317" s="4"/>
      <c r="NLH317" s="4"/>
      <c r="NLI317" s="4"/>
      <c r="NLJ317" s="4"/>
      <c r="NLK317" s="4"/>
      <c r="NLL317" s="4"/>
      <c r="NLM317" s="4"/>
      <c r="NLN317" s="4"/>
      <c r="NLO317" s="4"/>
      <c r="NLP317" s="4"/>
      <c r="NLQ317" s="4"/>
      <c r="NLR317" s="4"/>
      <c r="NLS317" s="4"/>
      <c r="NLT317" s="4"/>
      <c r="NLU317" s="4"/>
      <c r="NLV317" s="4"/>
      <c r="NLW317" s="4"/>
      <c r="NLX317" s="4"/>
      <c r="NLY317" s="4"/>
      <c r="NLZ317" s="4"/>
      <c r="NMA317" s="4"/>
      <c r="NMB317" s="4"/>
      <c r="NMC317" s="4"/>
      <c r="NMD317" s="4"/>
      <c r="NME317" s="4"/>
      <c r="NMF317" s="4"/>
      <c r="NMG317" s="4"/>
      <c r="NMH317" s="4"/>
      <c r="NMI317" s="4"/>
      <c r="NMJ317" s="4"/>
      <c r="NMK317" s="4"/>
      <c r="NML317" s="4"/>
      <c r="NMM317" s="4"/>
      <c r="NMN317" s="4"/>
      <c r="NMO317" s="4"/>
      <c r="NMP317" s="4"/>
      <c r="NMQ317" s="4"/>
      <c r="NMR317" s="4"/>
      <c r="NMS317" s="4"/>
      <c r="NMT317" s="4"/>
      <c r="NMU317" s="4"/>
      <c r="NMV317" s="4"/>
      <c r="NMW317" s="4"/>
      <c r="NMX317" s="4"/>
      <c r="NMY317" s="4"/>
      <c r="NMZ317" s="4"/>
      <c r="NNA317" s="4"/>
      <c r="NNB317" s="4"/>
      <c r="NNC317" s="4"/>
      <c r="NND317" s="4"/>
      <c r="NNE317" s="4"/>
      <c r="NNF317" s="4"/>
      <c r="NNG317" s="4"/>
      <c r="NNH317" s="4"/>
      <c r="NNI317" s="4"/>
      <c r="NNJ317" s="4"/>
      <c r="NNK317" s="4"/>
      <c r="NNL317" s="4"/>
      <c r="NNM317" s="4"/>
      <c r="NNN317" s="4"/>
      <c r="NNO317" s="4"/>
      <c r="NNP317" s="4"/>
      <c r="NNQ317" s="4"/>
      <c r="NNR317" s="4"/>
      <c r="NNS317" s="4"/>
      <c r="NNT317" s="4"/>
      <c r="NNU317" s="4"/>
      <c r="NNV317" s="4"/>
      <c r="NNW317" s="4"/>
      <c r="NNX317" s="4"/>
      <c r="NNY317" s="4"/>
      <c r="NNZ317" s="4"/>
      <c r="NOA317" s="4"/>
      <c r="NOB317" s="4"/>
      <c r="NOC317" s="4"/>
      <c r="NOD317" s="4"/>
      <c r="NOE317" s="4"/>
      <c r="NOF317" s="4"/>
      <c r="NOG317" s="4"/>
      <c r="NOH317" s="4"/>
      <c r="NOI317" s="4"/>
      <c r="NOJ317" s="4"/>
      <c r="NOK317" s="4"/>
      <c r="NOL317" s="4"/>
      <c r="NOM317" s="4"/>
      <c r="NON317" s="4"/>
      <c r="NOO317" s="4"/>
      <c r="NOP317" s="4"/>
      <c r="NOQ317" s="4"/>
      <c r="NOR317" s="4"/>
      <c r="NOS317" s="4"/>
      <c r="NOT317" s="4"/>
      <c r="NOU317" s="4"/>
      <c r="NOV317" s="4"/>
      <c r="NOW317" s="4"/>
      <c r="NOX317" s="4"/>
      <c r="NOY317" s="4"/>
      <c r="NOZ317" s="4"/>
      <c r="NPA317" s="4"/>
      <c r="NPB317" s="4"/>
      <c r="NPC317" s="4"/>
      <c r="NPD317" s="4"/>
      <c r="NPE317" s="4"/>
      <c r="NPF317" s="4"/>
      <c r="NPG317" s="4"/>
      <c r="NPH317" s="4"/>
      <c r="NPI317" s="4"/>
      <c r="NPJ317" s="4"/>
      <c r="NPK317" s="4"/>
      <c r="NPL317" s="4"/>
      <c r="NPM317" s="4"/>
      <c r="NPN317" s="4"/>
      <c r="NPO317" s="4"/>
      <c r="NPP317" s="4"/>
      <c r="NPQ317" s="4"/>
      <c r="NPR317" s="4"/>
      <c r="NPS317" s="4"/>
      <c r="NPT317" s="4"/>
      <c r="NPU317" s="4"/>
      <c r="NPV317" s="4"/>
      <c r="NPW317" s="4"/>
      <c r="NPX317" s="4"/>
      <c r="NPY317" s="4"/>
      <c r="NPZ317" s="4"/>
      <c r="NQA317" s="4"/>
      <c r="NQB317" s="4"/>
      <c r="NQC317" s="4"/>
      <c r="NQD317" s="4"/>
      <c r="NQE317" s="4"/>
      <c r="NQF317" s="4"/>
      <c r="NQG317" s="4"/>
      <c r="NQH317" s="4"/>
      <c r="NQI317" s="4"/>
      <c r="NQJ317" s="4"/>
      <c r="NQK317" s="4"/>
      <c r="NQL317" s="4"/>
      <c r="NQM317" s="4"/>
      <c r="NQN317" s="4"/>
      <c r="NQO317" s="4"/>
      <c r="NQP317" s="4"/>
      <c r="NQQ317" s="4"/>
      <c r="NQR317" s="4"/>
      <c r="NQS317" s="4"/>
      <c r="NQT317" s="4"/>
      <c r="NQU317" s="4"/>
      <c r="NQV317" s="4"/>
      <c r="NQW317" s="4"/>
      <c r="NQX317" s="4"/>
      <c r="NQY317" s="4"/>
      <c r="NQZ317" s="4"/>
      <c r="NRA317" s="4"/>
      <c r="NRB317" s="4"/>
      <c r="NRC317" s="4"/>
      <c r="NRD317" s="4"/>
      <c r="NRE317" s="4"/>
      <c r="NRF317" s="4"/>
      <c r="NRG317" s="4"/>
      <c r="NRH317" s="4"/>
      <c r="NRI317" s="4"/>
      <c r="NRJ317" s="4"/>
      <c r="NRK317" s="4"/>
      <c r="NRL317" s="4"/>
      <c r="NRM317" s="4"/>
      <c r="NRN317" s="4"/>
      <c r="NRO317" s="4"/>
      <c r="NRP317" s="4"/>
      <c r="NRQ317" s="4"/>
      <c r="NRR317" s="4"/>
      <c r="NRS317" s="4"/>
      <c r="NRT317" s="4"/>
      <c r="NRU317" s="4"/>
      <c r="NRV317" s="4"/>
      <c r="NRW317" s="4"/>
      <c r="NRX317" s="4"/>
      <c r="NRY317" s="4"/>
      <c r="NRZ317" s="4"/>
      <c r="NSA317" s="4"/>
      <c r="NSB317" s="4"/>
      <c r="NSC317" s="4"/>
      <c r="NSD317" s="4"/>
      <c r="NSE317" s="4"/>
      <c r="NSF317" s="4"/>
      <c r="NSG317" s="4"/>
      <c r="NSH317" s="4"/>
      <c r="NSI317" s="4"/>
      <c r="NSJ317" s="4"/>
      <c r="NSK317" s="4"/>
      <c r="NSL317" s="4"/>
      <c r="NSM317" s="4"/>
      <c r="NSN317" s="4"/>
      <c r="NSO317" s="4"/>
      <c r="NSP317" s="4"/>
      <c r="NSQ317" s="4"/>
      <c r="NSR317" s="4"/>
      <c r="NSS317" s="4"/>
      <c r="NST317" s="4"/>
      <c r="NSU317" s="4"/>
      <c r="NSV317" s="4"/>
      <c r="NSW317" s="4"/>
      <c r="NSX317" s="4"/>
      <c r="NSY317" s="4"/>
      <c r="NSZ317" s="4"/>
      <c r="NTA317" s="4"/>
      <c r="NTB317" s="4"/>
      <c r="NTC317" s="4"/>
      <c r="NTD317" s="4"/>
      <c r="NTE317" s="4"/>
      <c r="NTF317" s="4"/>
      <c r="NTG317" s="4"/>
      <c r="NTH317" s="4"/>
      <c r="NTI317" s="4"/>
      <c r="NTJ317" s="4"/>
      <c r="NTK317" s="4"/>
      <c r="NTL317" s="4"/>
      <c r="NTM317" s="4"/>
      <c r="NTN317" s="4"/>
      <c r="NTO317" s="4"/>
      <c r="NTP317" s="4"/>
      <c r="NTQ317" s="4"/>
      <c r="NTR317" s="4"/>
      <c r="NTS317" s="4"/>
      <c r="NTT317" s="4"/>
      <c r="NTU317" s="4"/>
      <c r="NTV317" s="4"/>
      <c r="NTW317" s="4"/>
      <c r="NTX317" s="4"/>
      <c r="NTY317" s="4"/>
      <c r="NTZ317" s="4"/>
      <c r="NUA317" s="4"/>
      <c r="NUB317" s="4"/>
      <c r="NUC317" s="4"/>
      <c r="NUD317" s="4"/>
      <c r="NUE317" s="4"/>
      <c r="NUF317" s="4"/>
      <c r="NUG317" s="4"/>
      <c r="NUH317" s="4"/>
      <c r="NUI317" s="4"/>
      <c r="NUJ317" s="4"/>
      <c r="NUK317" s="4"/>
      <c r="NUL317" s="4"/>
      <c r="NUM317" s="4"/>
      <c r="NUN317" s="4"/>
      <c r="NUO317" s="4"/>
      <c r="NUP317" s="4"/>
      <c r="NUQ317" s="4"/>
      <c r="NUR317" s="4"/>
      <c r="NUS317" s="4"/>
      <c r="NUT317" s="4"/>
      <c r="NUU317" s="4"/>
      <c r="NUV317" s="4"/>
      <c r="NUW317" s="4"/>
      <c r="NUX317" s="4"/>
      <c r="NUY317" s="4"/>
      <c r="NUZ317" s="4"/>
      <c r="NVA317" s="4"/>
      <c r="NVB317" s="4"/>
      <c r="NVC317" s="4"/>
      <c r="NVD317" s="4"/>
      <c r="NVE317" s="4"/>
      <c r="NVF317" s="4"/>
      <c r="NVG317" s="4"/>
      <c r="NVH317" s="4"/>
      <c r="NVI317" s="4"/>
      <c r="NVJ317" s="4"/>
      <c r="NVK317" s="4"/>
      <c r="NVL317" s="4"/>
      <c r="NVM317" s="4"/>
      <c r="NVN317" s="4"/>
      <c r="NVO317" s="4"/>
      <c r="NVP317" s="4"/>
      <c r="NVQ317" s="4"/>
      <c r="NVR317" s="4"/>
      <c r="NVS317" s="4"/>
      <c r="NVT317" s="4"/>
      <c r="NVU317" s="4"/>
      <c r="NVV317" s="4"/>
      <c r="NVW317" s="4"/>
      <c r="NVX317" s="4"/>
      <c r="NVY317" s="4"/>
      <c r="NVZ317" s="4"/>
      <c r="NWA317" s="4"/>
      <c r="NWB317" s="4"/>
      <c r="NWC317" s="4"/>
      <c r="NWD317" s="4"/>
      <c r="NWE317" s="4"/>
      <c r="NWF317" s="4"/>
      <c r="NWG317" s="4"/>
      <c r="NWH317" s="4"/>
      <c r="NWI317" s="4"/>
      <c r="NWJ317" s="4"/>
      <c r="NWK317" s="4"/>
      <c r="NWL317" s="4"/>
      <c r="NWM317" s="4"/>
      <c r="NWN317" s="4"/>
      <c r="NWO317" s="4"/>
      <c r="NWP317" s="4"/>
      <c r="NWQ317" s="4"/>
      <c r="NWR317" s="4"/>
      <c r="NWS317" s="4"/>
      <c r="NWT317" s="4"/>
      <c r="NWU317" s="4"/>
      <c r="NWV317" s="4"/>
      <c r="NWW317" s="4"/>
      <c r="NWX317" s="4"/>
      <c r="NWY317" s="4"/>
      <c r="NWZ317" s="4"/>
      <c r="NXA317" s="4"/>
      <c r="NXB317" s="4"/>
      <c r="NXC317" s="4"/>
      <c r="NXD317" s="4"/>
      <c r="NXE317" s="4"/>
      <c r="NXF317" s="4"/>
      <c r="NXG317" s="4"/>
      <c r="NXH317" s="4"/>
      <c r="NXI317" s="4"/>
      <c r="NXJ317" s="4"/>
      <c r="NXK317" s="4"/>
      <c r="NXL317" s="4"/>
      <c r="NXM317" s="4"/>
      <c r="NXN317" s="4"/>
      <c r="NXO317" s="4"/>
      <c r="NXP317" s="4"/>
      <c r="NXQ317" s="4"/>
      <c r="NXR317" s="4"/>
      <c r="NXS317" s="4"/>
      <c r="NXT317" s="4"/>
      <c r="NXU317" s="4"/>
      <c r="NXV317" s="4"/>
      <c r="NXW317" s="4"/>
      <c r="NXX317" s="4"/>
      <c r="NXY317" s="4"/>
      <c r="NXZ317" s="4"/>
      <c r="NYA317" s="4"/>
      <c r="NYB317" s="4"/>
      <c r="NYC317" s="4"/>
      <c r="NYD317" s="4"/>
      <c r="NYE317" s="4"/>
      <c r="NYF317" s="4"/>
      <c r="NYG317" s="4"/>
      <c r="NYH317" s="4"/>
      <c r="NYI317" s="4"/>
      <c r="NYJ317" s="4"/>
      <c r="NYK317" s="4"/>
      <c r="NYL317" s="4"/>
      <c r="NYM317" s="4"/>
      <c r="NYN317" s="4"/>
      <c r="NYO317" s="4"/>
      <c r="NYP317" s="4"/>
      <c r="NYQ317" s="4"/>
      <c r="NYR317" s="4"/>
      <c r="NYS317" s="4"/>
      <c r="NYT317" s="4"/>
      <c r="NYU317" s="4"/>
      <c r="NYV317" s="4"/>
      <c r="NYW317" s="4"/>
      <c r="NYX317" s="4"/>
      <c r="NYY317" s="4"/>
      <c r="NYZ317" s="4"/>
      <c r="NZA317" s="4"/>
      <c r="NZB317" s="4"/>
      <c r="NZC317" s="4"/>
      <c r="NZD317" s="4"/>
      <c r="NZE317" s="4"/>
      <c r="NZF317" s="4"/>
      <c r="NZG317" s="4"/>
      <c r="NZH317" s="4"/>
      <c r="NZI317" s="4"/>
      <c r="NZJ317" s="4"/>
      <c r="NZK317" s="4"/>
      <c r="NZL317" s="4"/>
      <c r="NZM317" s="4"/>
      <c r="NZN317" s="4"/>
      <c r="NZO317" s="4"/>
      <c r="NZP317" s="4"/>
      <c r="NZQ317" s="4"/>
      <c r="NZR317" s="4"/>
      <c r="NZS317" s="4"/>
      <c r="NZT317" s="4"/>
      <c r="NZU317" s="4"/>
      <c r="NZV317" s="4"/>
      <c r="NZW317" s="4"/>
      <c r="NZX317" s="4"/>
      <c r="NZY317" s="4"/>
      <c r="NZZ317" s="4"/>
      <c r="OAA317" s="4"/>
      <c r="OAB317" s="4"/>
      <c r="OAC317" s="4"/>
      <c r="OAD317" s="4"/>
      <c r="OAE317" s="4"/>
      <c r="OAF317" s="4"/>
      <c r="OAG317" s="4"/>
      <c r="OAH317" s="4"/>
      <c r="OAI317" s="4"/>
      <c r="OAJ317" s="4"/>
      <c r="OAK317" s="4"/>
      <c r="OAL317" s="4"/>
      <c r="OAM317" s="4"/>
      <c r="OAN317" s="4"/>
      <c r="OAO317" s="4"/>
      <c r="OAP317" s="4"/>
      <c r="OAQ317" s="4"/>
      <c r="OAR317" s="4"/>
      <c r="OAS317" s="4"/>
      <c r="OAT317" s="4"/>
      <c r="OAU317" s="4"/>
      <c r="OAV317" s="4"/>
      <c r="OAW317" s="4"/>
      <c r="OAX317" s="4"/>
      <c r="OAY317" s="4"/>
      <c r="OAZ317" s="4"/>
      <c r="OBA317" s="4"/>
      <c r="OBB317" s="4"/>
      <c r="OBC317" s="4"/>
      <c r="OBD317" s="4"/>
      <c r="OBE317" s="4"/>
      <c r="OBF317" s="4"/>
      <c r="OBG317" s="4"/>
      <c r="OBH317" s="4"/>
      <c r="OBI317" s="4"/>
      <c r="OBJ317" s="4"/>
      <c r="OBK317" s="4"/>
      <c r="OBL317" s="4"/>
      <c r="OBM317" s="4"/>
      <c r="OBN317" s="4"/>
      <c r="OBO317" s="4"/>
      <c r="OBP317" s="4"/>
      <c r="OBQ317" s="4"/>
      <c r="OBR317" s="4"/>
      <c r="OBS317" s="4"/>
      <c r="OBT317" s="4"/>
      <c r="OBU317" s="4"/>
      <c r="OBV317" s="4"/>
      <c r="OBW317" s="4"/>
      <c r="OBX317" s="4"/>
      <c r="OBY317" s="4"/>
      <c r="OBZ317" s="4"/>
      <c r="OCA317" s="4"/>
      <c r="OCB317" s="4"/>
      <c r="OCC317" s="4"/>
      <c r="OCD317" s="4"/>
      <c r="OCE317" s="4"/>
      <c r="OCF317" s="4"/>
      <c r="OCG317" s="4"/>
      <c r="OCH317" s="4"/>
      <c r="OCI317" s="4"/>
      <c r="OCJ317" s="4"/>
      <c r="OCK317" s="4"/>
      <c r="OCL317" s="4"/>
      <c r="OCM317" s="4"/>
      <c r="OCN317" s="4"/>
      <c r="OCO317" s="4"/>
      <c r="OCP317" s="4"/>
      <c r="OCQ317" s="4"/>
      <c r="OCR317" s="4"/>
      <c r="OCS317" s="4"/>
      <c r="OCT317" s="4"/>
      <c r="OCU317" s="4"/>
      <c r="OCV317" s="4"/>
      <c r="OCW317" s="4"/>
      <c r="OCX317" s="4"/>
      <c r="OCY317" s="4"/>
      <c r="OCZ317" s="4"/>
      <c r="ODA317" s="4"/>
      <c r="ODB317" s="4"/>
      <c r="ODC317" s="4"/>
      <c r="ODD317" s="4"/>
      <c r="ODE317" s="4"/>
      <c r="ODF317" s="4"/>
      <c r="ODG317" s="4"/>
      <c r="ODH317" s="4"/>
      <c r="ODI317" s="4"/>
      <c r="ODJ317" s="4"/>
      <c r="ODK317" s="4"/>
      <c r="ODL317" s="4"/>
      <c r="ODM317" s="4"/>
      <c r="ODN317" s="4"/>
      <c r="ODO317" s="4"/>
      <c r="ODP317" s="4"/>
      <c r="ODQ317" s="4"/>
      <c r="ODR317" s="4"/>
      <c r="ODS317" s="4"/>
      <c r="ODT317" s="4"/>
      <c r="ODU317" s="4"/>
      <c r="ODV317" s="4"/>
      <c r="ODW317" s="4"/>
      <c r="ODX317" s="4"/>
      <c r="ODY317" s="4"/>
      <c r="ODZ317" s="4"/>
      <c r="OEA317" s="4"/>
      <c r="OEB317" s="4"/>
      <c r="OEC317" s="4"/>
      <c r="OED317" s="4"/>
      <c r="OEE317" s="4"/>
      <c r="OEF317" s="4"/>
      <c r="OEG317" s="4"/>
      <c r="OEH317" s="4"/>
      <c r="OEI317" s="4"/>
      <c r="OEJ317" s="4"/>
      <c r="OEK317" s="4"/>
      <c r="OEL317" s="4"/>
      <c r="OEM317" s="4"/>
      <c r="OEN317" s="4"/>
      <c r="OEO317" s="4"/>
      <c r="OEP317" s="4"/>
      <c r="OEQ317" s="4"/>
      <c r="OER317" s="4"/>
      <c r="OES317" s="4"/>
      <c r="OET317" s="4"/>
      <c r="OEU317" s="4"/>
      <c r="OEV317" s="4"/>
      <c r="OEW317" s="4"/>
      <c r="OEX317" s="4"/>
      <c r="OEY317" s="4"/>
      <c r="OEZ317" s="4"/>
      <c r="OFA317" s="4"/>
      <c r="OFB317" s="4"/>
      <c r="OFC317" s="4"/>
      <c r="OFD317" s="4"/>
      <c r="OFE317" s="4"/>
      <c r="OFF317" s="4"/>
      <c r="OFG317" s="4"/>
      <c r="OFH317" s="4"/>
      <c r="OFI317" s="4"/>
      <c r="OFJ317" s="4"/>
      <c r="OFK317" s="4"/>
      <c r="OFL317" s="4"/>
      <c r="OFM317" s="4"/>
      <c r="OFN317" s="4"/>
      <c r="OFO317" s="4"/>
      <c r="OFP317" s="4"/>
      <c r="OFQ317" s="4"/>
      <c r="OFR317" s="4"/>
      <c r="OFS317" s="4"/>
      <c r="OFT317" s="4"/>
      <c r="OFU317" s="4"/>
      <c r="OFV317" s="4"/>
      <c r="OFW317" s="4"/>
      <c r="OFX317" s="4"/>
      <c r="OFY317" s="4"/>
      <c r="OFZ317" s="4"/>
      <c r="OGA317" s="4"/>
      <c r="OGB317" s="4"/>
      <c r="OGC317" s="4"/>
      <c r="OGD317" s="4"/>
      <c r="OGE317" s="4"/>
      <c r="OGF317" s="4"/>
      <c r="OGG317" s="4"/>
      <c r="OGH317" s="4"/>
      <c r="OGI317" s="4"/>
      <c r="OGJ317" s="4"/>
      <c r="OGK317" s="4"/>
      <c r="OGL317" s="4"/>
      <c r="OGM317" s="4"/>
      <c r="OGN317" s="4"/>
      <c r="OGO317" s="4"/>
      <c r="OGP317" s="4"/>
      <c r="OGQ317" s="4"/>
      <c r="OGR317" s="4"/>
      <c r="OGS317" s="4"/>
      <c r="OGT317" s="4"/>
      <c r="OGU317" s="4"/>
      <c r="OGV317" s="4"/>
      <c r="OGW317" s="4"/>
      <c r="OGX317" s="4"/>
      <c r="OGY317" s="4"/>
      <c r="OGZ317" s="4"/>
      <c r="OHA317" s="4"/>
      <c r="OHB317" s="4"/>
      <c r="OHC317" s="4"/>
      <c r="OHD317" s="4"/>
      <c r="OHE317" s="4"/>
      <c r="OHF317" s="4"/>
      <c r="OHG317" s="4"/>
      <c r="OHH317" s="4"/>
      <c r="OHI317" s="4"/>
      <c r="OHJ317" s="4"/>
      <c r="OHK317" s="4"/>
      <c r="OHL317" s="4"/>
      <c r="OHM317" s="4"/>
      <c r="OHN317" s="4"/>
      <c r="OHO317" s="4"/>
      <c r="OHP317" s="4"/>
      <c r="OHQ317" s="4"/>
      <c r="OHR317" s="4"/>
      <c r="OHS317" s="4"/>
      <c r="OHT317" s="4"/>
      <c r="OHU317" s="4"/>
      <c r="OHV317" s="4"/>
      <c r="OHW317" s="4"/>
      <c r="OHX317" s="4"/>
      <c r="OHY317" s="4"/>
      <c r="OHZ317" s="4"/>
      <c r="OIA317" s="4"/>
      <c r="OIB317" s="4"/>
      <c r="OIC317" s="4"/>
      <c r="OID317" s="4"/>
      <c r="OIE317" s="4"/>
      <c r="OIF317" s="4"/>
      <c r="OIG317" s="4"/>
      <c r="OIH317" s="4"/>
      <c r="OII317" s="4"/>
      <c r="OIJ317" s="4"/>
      <c r="OIK317" s="4"/>
      <c r="OIL317" s="4"/>
      <c r="OIM317" s="4"/>
      <c r="OIN317" s="4"/>
      <c r="OIO317" s="4"/>
      <c r="OIP317" s="4"/>
      <c r="OIQ317" s="4"/>
      <c r="OIR317" s="4"/>
      <c r="OIS317" s="4"/>
      <c r="OIT317" s="4"/>
      <c r="OIU317" s="4"/>
      <c r="OIV317" s="4"/>
      <c r="OIW317" s="4"/>
      <c r="OIX317" s="4"/>
      <c r="OIY317" s="4"/>
      <c r="OIZ317" s="4"/>
      <c r="OJA317" s="4"/>
      <c r="OJB317" s="4"/>
      <c r="OJC317" s="4"/>
      <c r="OJD317" s="4"/>
      <c r="OJE317" s="4"/>
      <c r="OJF317" s="4"/>
      <c r="OJG317" s="4"/>
      <c r="OJH317" s="4"/>
      <c r="OJI317" s="4"/>
      <c r="OJJ317" s="4"/>
      <c r="OJK317" s="4"/>
      <c r="OJL317" s="4"/>
      <c r="OJM317" s="4"/>
      <c r="OJN317" s="4"/>
      <c r="OJO317" s="4"/>
      <c r="OJP317" s="4"/>
      <c r="OJQ317" s="4"/>
      <c r="OJR317" s="4"/>
      <c r="OJS317" s="4"/>
      <c r="OJT317" s="4"/>
      <c r="OJU317" s="4"/>
      <c r="OJV317" s="4"/>
      <c r="OJW317" s="4"/>
      <c r="OJX317" s="4"/>
      <c r="OJY317" s="4"/>
      <c r="OJZ317" s="4"/>
      <c r="OKA317" s="4"/>
      <c r="OKB317" s="4"/>
      <c r="OKC317" s="4"/>
      <c r="OKD317" s="4"/>
      <c r="OKE317" s="4"/>
      <c r="OKF317" s="4"/>
      <c r="OKG317" s="4"/>
      <c r="OKH317" s="4"/>
      <c r="OKI317" s="4"/>
      <c r="OKJ317" s="4"/>
      <c r="OKK317" s="4"/>
      <c r="OKL317" s="4"/>
      <c r="OKM317" s="4"/>
      <c r="OKN317" s="4"/>
      <c r="OKO317" s="4"/>
      <c r="OKP317" s="4"/>
      <c r="OKQ317" s="4"/>
      <c r="OKR317" s="4"/>
      <c r="OKS317" s="4"/>
      <c r="OKT317" s="4"/>
      <c r="OKU317" s="4"/>
      <c r="OKV317" s="4"/>
      <c r="OKW317" s="4"/>
      <c r="OKX317" s="4"/>
      <c r="OKY317" s="4"/>
      <c r="OKZ317" s="4"/>
      <c r="OLA317" s="4"/>
      <c r="OLB317" s="4"/>
      <c r="OLC317" s="4"/>
      <c r="OLD317" s="4"/>
      <c r="OLE317" s="4"/>
      <c r="OLF317" s="4"/>
      <c r="OLG317" s="4"/>
      <c r="OLH317" s="4"/>
      <c r="OLI317" s="4"/>
      <c r="OLJ317" s="4"/>
      <c r="OLK317" s="4"/>
      <c r="OLL317" s="4"/>
      <c r="OLM317" s="4"/>
      <c r="OLN317" s="4"/>
      <c r="OLO317" s="4"/>
      <c r="OLP317" s="4"/>
      <c r="OLQ317" s="4"/>
      <c r="OLR317" s="4"/>
      <c r="OLS317" s="4"/>
      <c r="OLT317" s="4"/>
      <c r="OLU317" s="4"/>
      <c r="OLV317" s="4"/>
      <c r="OLW317" s="4"/>
      <c r="OLX317" s="4"/>
      <c r="OLY317" s="4"/>
      <c r="OLZ317" s="4"/>
      <c r="OMA317" s="4"/>
      <c r="OMB317" s="4"/>
      <c r="OMC317" s="4"/>
      <c r="OMD317" s="4"/>
      <c r="OME317" s="4"/>
      <c r="OMF317" s="4"/>
      <c r="OMG317" s="4"/>
      <c r="OMH317" s="4"/>
      <c r="OMI317" s="4"/>
      <c r="OMJ317" s="4"/>
      <c r="OMK317" s="4"/>
      <c r="OML317" s="4"/>
      <c r="OMM317" s="4"/>
      <c r="OMN317" s="4"/>
      <c r="OMO317" s="4"/>
      <c r="OMP317" s="4"/>
      <c r="OMQ317" s="4"/>
      <c r="OMR317" s="4"/>
      <c r="OMS317" s="4"/>
      <c r="OMT317" s="4"/>
      <c r="OMU317" s="4"/>
      <c r="OMV317" s="4"/>
      <c r="OMW317" s="4"/>
      <c r="OMX317" s="4"/>
      <c r="OMY317" s="4"/>
      <c r="OMZ317" s="4"/>
      <c r="ONA317" s="4"/>
      <c r="ONB317" s="4"/>
      <c r="ONC317" s="4"/>
      <c r="OND317" s="4"/>
      <c r="ONE317" s="4"/>
      <c r="ONF317" s="4"/>
      <c r="ONG317" s="4"/>
      <c r="ONH317" s="4"/>
      <c r="ONI317" s="4"/>
      <c r="ONJ317" s="4"/>
      <c r="ONK317" s="4"/>
      <c r="ONL317" s="4"/>
      <c r="ONM317" s="4"/>
      <c r="ONN317" s="4"/>
      <c r="ONO317" s="4"/>
      <c r="ONP317" s="4"/>
      <c r="ONQ317" s="4"/>
      <c r="ONR317" s="4"/>
      <c r="ONS317" s="4"/>
      <c r="ONT317" s="4"/>
      <c r="ONU317" s="4"/>
      <c r="ONV317" s="4"/>
      <c r="ONW317" s="4"/>
      <c r="ONX317" s="4"/>
      <c r="ONY317" s="4"/>
      <c r="ONZ317" s="4"/>
      <c r="OOA317" s="4"/>
      <c r="OOB317" s="4"/>
      <c r="OOC317" s="4"/>
      <c r="OOD317" s="4"/>
      <c r="OOE317" s="4"/>
      <c r="OOF317" s="4"/>
      <c r="OOG317" s="4"/>
      <c r="OOH317" s="4"/>
      <c r="OOI317" s="4"/>
      <c r="OOJ317" s="4"/>
      <c r="OOK317" s="4"/>
      <c r="OOL317" s="4"/>
      <c r="OOM317" s="4"/>
      <c r="OON317" s="4"/>
      <c r="OOO317" s="4"/>
      <c r="OOP317" s="4"/>
      <c r="OOQ317" s="4"/>
      <c r="OOR317" s="4"/>
      <c r="OOS317" s="4"/>
      <c r="OOT317" s="4"/>
      <c r="OOU317" s="4"/>
      <c r="OOV317" s="4"/>
      <c r="OOW317" s="4"/>
      <c r="OOX317" s="4"/>
      <c r="OOY317" s="4"/>
      <c r="OOZ317" s="4"/>
      <c r="OPA317" s="4"/>
      <c r="OPB317" s="4"/>
      <c r="OPC317" s="4"/>
      <c r="OPD317" s="4"/>
      <c r="OPE317" s="4"/>
      <c r="OPF317" s="4"/>
      <c r="OPG317" s="4"/>
      <c r="OPH317" s="4"/>
      <c r="OPI317" s="4"/>
      <c r="OPJ317" s="4"/>
      <c r="OPK317" s="4"/>
      <c r="OPL317" s="4"/>
      <c r="OPM317" s="4"/>
      <c r="OPN317" s="4"/>
      <c r="OPO317" s="4"/>
      <c r="OPP317" s="4"/>
      <c r="OPQ317" s="4"/>
      <c r="OPR317" s="4"/>
      <c r="OPS317" s="4"/>
      <c r="OPT317" s="4"/>
      <c r="OPU317" s="4"/>
      <c r="OPV317" s="4"/>
      <c r="OPW317" s="4"/>
      <c r="OPX317" s="4"/>
      <c r="OPY317" s="4"/>
      <c r="OPZ317" s="4"/>
      <c r="OQA317" s="4"/>
      <c r="OQB317" s="4"/>
      <c r="OQC317" s="4"/>
      <c r="OQD317" s="4"/>
      <c r="OQE317" s="4"/>
      <c r="OQF317" s="4"/>
      <c r="OQG317" s="4"/>
      <c r="OQH317" s="4"/>
      <c r="OQI317" s="4"/>
      <c r="OQJ317" s="4"/>
      <c r="OQK317" s="4"/>
      <c r="OQL317" s="4"/>
      <c r="OQM317" s="4"/>
      <c r="OQN317" s="4"/>
      <c r="OQO317" s="4"/>
      <c r="OQP317" s="4"/>
      <c r="OQQ317" s="4"/>
      <c r="OQR317" s="4"/>
      <c r="OQS317" s="4"/>
      <c r="OQT317" s="4"/>
      <c r="OQU317" s="4"/>
      <c r="OQV317" s="4"/>
      <c r="OQW317" s="4"/>
      <c r="OQX317" s="4"/>
      <c r="OQY317" s="4"/>
      <c r="OQZ317" s="4"/>
      <c r="ORA317" s="4"/>
      <c r="ORB317" s="4"/>
      <c r="ORC317" s="4"/>
      <c r="ORD317" s="4"/>
      <c r="ORE317" s="4"/>
      <c r="ORF317" s="4"/>
      <c r="ORG317" s="4"/>
      <c r="ORH317" s="4"/>
      <c r="ORI317" s="4"/>
      <c r="ORJ317" s="4"/>
      <c r="ORK317" s="4"/>
      <c r="ORL317" s="4"/>
      <c r="ORM317" s="4"/>
      <c r="ORN317" s="4"/>
      <c r="ORO317" s="4"/>
      <c r="ORP317" s="4"/>
      <c r="ORQ317" s="4"/>
      <c r="ORR317" s="4"/>
      <c r="ORS317" s="4"/>
      <c r="ORT317" s="4"/>
      <c r="ORU317" s="4"/>
      <c r="ORV317" s="4"/>
      <c r="ORW317" s="4"/>
      <c r="ORX317" s="4"/>
      <c r="ORY317" s="4"/>
      <c r="ORZ317" s="4"/>
      <c r="OSA317" s="4"/>
      <c r="OSB317" s="4"/>
      <c r="OSC317" s="4"/>
      <c r="OSD317" s="4"/>
      <c r="OSE317" s="4"/>
      <c r="OSF317" s="4"/>
      <c r="OSG317" s="4"/>
      <c r="OSH317" s="4"/>
      <c r="OSI317" s="4"/>
      <c r="OSJ317" s="4"/>
      <c r="OSK317" s="4"/>
      <c r="OSL317" s="4"/>
      <c r="OSM317" s="4"/>
      <c r="OSN317" s="4"/>
      <c r="OSO317" s="4"/>
      <c r="OSP317" s="4"/>
      <c r="OSQ317" s="4"/>
      <c r="OSR317" s="4"/>
      <c r="OSS317" s="4"/>
      <c r="OST317" s="4"/>
      <c r="OSU317" s="4"/>
      <c r="OSV317" s="4"/>
      <c r="OSW317" s="4"/>
      <c r="OSX317" s="4"/>
      <c r="OSY317" s="4"/>
      <c r="OSZ317" s="4"/>
      <c r="OTA317" s="4"/>
      <c r="OTB317" s="4"/>
      <c r="OTC317" s="4"/>
      <c r="OTD317" s="4"/>
      <c r="OTE317" s="4"/>
      <c r="OTF317" s="4"/>
      <c r="OTG317" s="4"/>
      <c r="OTH317" s="4"/>
      <c r="OTI317" s="4"/>
      <c r="OTJ317" s="4"/>
      <c r="OTK317" s="4"/>
      <c r="OTL317" s="4"/>
      <c r="OTM317" s="4"/>
      <c r="OTN317" s="4"/>
      <c r="OTO317" s="4"/>
      <c r="OTP317" s="4"/>
      <c r="OTQ317" s="4"/>
      <c r="OTR317" s="4"/>
      <c r="OTS317" s="4"/>
      <c r="OTT317" s="4"/>
      <c r="OTU317" s="4"/>
      <c r="OTV317" s="4"/>
      <c r="OTW317" s="4"/>
      <c r="OTX317" s="4"/>
      <c r="OTY317" s="4"/>
      <c r="OTZ317" s="4"/>
      <c r="OUA317" s="4"/>
      <c r="OUB317" s="4"/>
      <c r="OUC317" s="4"/>
      <c r="OUD317" s="4"/>
      <c r="OUE317" s="4"/>
      <c r="OUF317" s="4"/>
      <c r="OUG317" s="4"/>
      <c r="OUH317" s="4"/>
      <c r="OUI317" s="4"/>
      <c r="OUJ317" s="4"/>
      <c r="OUK317" s="4"/>
      <c r="OUL317" s="4"/>
      <c r="OUM317" s="4"/>
      <c r="OUN317" s="4"/>
      <c r="OUO317" s="4"/>
      <c r="OUP317" s="4"/>
      <c r="OUQ317" s="4"/>
      <c r="OUR317" s="4"/>
      <c r="OUS317" s="4"/>
      <c r="OUT317" s="4"/>
      <c r="OUU317" s="4"/>
      <c r="OUV317" s="4"/>
      <c r="OUW317" s="4"/>
      <c r="OUX317" s="4"/>
      <c r="OUY317" s="4"/>
      <c r="OUZ317" s="4"/>
      <c r="OVA317" s="4"/>
      <c r="OVB317" s="4"/>
      <c r="OVC317" s="4"/>
      <c r="OVD317" s="4"/>
      <c r="OVE317" s="4"/>
      <c r="OVF317" s="4"/>
      <c r="OVG317" s="4"/>
      <c r="OVH317" s="4"/>
      <c r="OVI317" s="4"/>
      <c r="OVJ317" s="4"/>
      <c r="OVK317" s="4"/>
      <c r="OVL317" s="4"/>
      <c r="OVM317" s="4"/>
      <c r="OVN317" s="4"/>
      <c r="OVO317" s="4"/>
      <c r="OVP317" s="4"/>
      <c r="OVQ317" s="4"/>
      <c r="OVR317" s="4"/>
      <c r="OVS317" s="4"/>
      <c r="OVT317" s="4"/>
      <c r="OVU317" s="4"/>
      <c r="OVV317" s="4"/>
      <c r="OVW317" s="4"/>
      <c r="OVX317" s="4"/>
      <c r="OVY317" s="4"/>
      <c r="OVZ317" s="4"/>
      <c r="OWA317" s="4"/>
      <c r="OWB317" s="4"/>
      <c r="OWC317" s="4"/>
      <c r="OWD317" s="4"/>
      <c r="OWE317" s="4"/>
      <c r="OWF317" s="4"/>
      <c r="OWG317" s="4"/>
      <c r="OWH317" s="4"/>
      <c r="OWI317" s="4"/>
      <c r="OWJ317" s="4"/>
      <c r="OWK317" s="4"/>
      <c r="OWL317" s="4"/>
      <c r="OWM317" s="4"/>
      <c r="OWN317" s="4"/>
      <c r="OWO317" s="4"/>
      <c r="OWP317" s="4"/>
      <c r="OWQ317" s="4"/>
      <c r="OWR317" s="4"/>
      <c r="OWS317" s="4"/>
      <c r="OWT317" s="4"/>
      <c r="OWU317" s="4"/>
      <c r="OWV317" s="4"/>
      <c r="OWW317" s="4"/>
      <c r="OWX317" s="4"/>
      <c r="OWY317" s="4"/>
      <c r="OWZ317" s="4"/>
      <c r="OXA317" s="4"/>
      <c r="OXB317" s="4"/>
      <c r="OXC317" s="4"/>
      <c r="OXD317" s="4"/>
      <c r="OXE317" s="4"/>
      <c r="OXF317" s="4"/>
      <c r="OXG317" s="4"/>
      <c r="OXH317" s="4"/>
      <c r="OXI317" s="4"/>
      <c r="OXJ317" s="4"/>
      <c r="OXK317" s="4"/>
      <c r="OXL317" s="4"/>
      <c r="OXM317" s="4"/>
      <c r="OXN317" s="4"/>
      <c r="OXO317" s="4"/>
      <c r="OXP317" s="4"/>
      <c r="OXQ317" s="4"/>
      <c r="OXR317" s="4"/>
      <c r="OXS317" s="4"/>
      <c r="OXT317" s="4"/>
      <c r="OXU317" s="4"/>
      <c r="OXV317" s="4"/>
      <c r="OXW317" s="4"/>
      <c r="OXX317" s="4"/>
      <c r="OXY317" s="4"/>
      <c r="OXZ317" s="4"/>
      <c r="OYA317" s="4"/>
      <c r="OYB317" s="4"/>
      <c r="OYC317" s="4"/>
      <c r="OYD317" s="4"/>
      <c r="OYE317" s="4"/>
      <c r="OYF317" s="4"/>
      <c r="OYG317" s="4"/>
      <c r="OYH317" s="4"/>
      <c r="OYI317" s="4"/>
      <c r="OYJ317" s="4"/>
      <c r="OYK317" s="4"/>
      <c r="OYL317" s="4"/>
      <c r="OYM317" s="4"/>
      <c r="OYN317" s="4"/>
      <c r="OYO317" s="4"/>
      <c r="OYP317" s="4"/>
      <c r="OYQ317" s="4"/>
      <c r="OYR317" s="4"/>
      <c r="OYS317" s="4"/>
      <c r="OYT317" s="4"/>
      <c r="OYU317" s="4"/>
      <c r="OYV317" s="4"/>
      <c r="OYW317" s="4"/>
      <c r="OYX317" s="4"/>
      <c r="OYY317" s="4"/>
      <c r="OYZ317" s="4"/>
      <c r="OZA317" s="4"/>
      <c r="OZB317" s="4"/>
      <c r="OZC317" s="4"/>
      <c r="OZD317" s="4"/>
      <c r="OZE317" s="4"/>
      <c r="OZF317" s="4"/>
      <c r="OZG317" s="4"/>
      <c r="OZH317" s="4"/>
      <c r="OZI317" s="4"/>
      <c r="OZJ317" s="4"/>
      <c r="OZK317" s="4"/>
      <c r="OZL317" s="4"/>
      <c r="OZM317" s="4"/>
      <c r="OZN317" s="4"/>
      <c r="OZO317" s="4"/>
      <c r="OZP317" s="4"/>
      <c r="OZQ317" s="4"/>
      <c r="OZR317" s="4"/>
      <c r="OZS317" s="4"/>
      <c r="OZT317" s="4"/>
      <c r="OZU317" s="4"/>
      <c r="OZV317" s="4"/>
      <c r="OZW317" s="4"/>
      <c r="OZX317" s="4"/>
      <c r="OZY317" s="4"/>
      <c r="OZZ317" s="4"/>
      <c r="PAA317" s="4"/>
      <c r="PAB317" s="4"/>
      <c r="PAC317" s="4"/>
      <c r="PAD317" s="4"/>
      <c r="PAE317" s="4"/>
      <c r="PAF317" s="4"/>
      <c r="PAG317" s="4"/>
      <c r="PAH317" s="4"/>
      <c r="PAI317" s="4"/>
      <c r="PAJ317" s="4"/>
      <c r="PAK317" s="4"/>
      <c r="PAL317" s="4"/>
      <c r="PAM317" s="4"/>
      <c r="PAN317" s="4"/>
      <c r="PAO317" s="4"/>
      <c r="PAP317" s="4"/>
      <c r="PAQ317" s="4"/>
      <c r="PAR317" s="4"/>
      <c r="PAS317" s="4"/>
      <c r="PAT317" s="4"/>
      <c r="PAU317" s="4"/>
      <c r="PAV317" s="4"/>
      <c r="PAW317" s="4"/>
      <c r="PAX317" s="4"/>
      <c r="PAY317" s="4"/>
      <c r="PAZ317" s="4"/>
      <c r="PBA317" s="4"/>
      <c r="PBB317" s="4"/>
      <c r="PBC317" s="4"/>
      <c r="PBD317" s="4"/>
      <c r="PBE317" s="4"/>
      <c r="PBF317" s="4"/>
      <c r="PBG317" s="4"/>
      <c r="PBH317" s="4"/>
      <c r="PBI317" s="4"/>
      <c r="PBJ317" s="4"/>
      <c r="PBK317" s="4"/>
      <c r="PBL317" s="4"/>
      <c r="PBM317" s="4"/>
      <c r="PBN317" s="4"/>
      <c r="PBO317" s="4"/>
      <c r="PBP317" s="4"/>
      <c r="PBQ317" s="4"/>
      <c r="PBR317" s="4"/>
      <c r="PBS317" s="4"/>
      <c r="PBT317" s="4"/>
      <c r="PBU317" s="4"/>
      <c r="PBV317" s="4"/>
      <c r="PBW317" s="4"/>
      <c r="PBX317" s="4"/>
      <c r="PBY317" s="4"/>
      <c r="PBZ317" s="4"/>
      <c r="PCA317" s="4"/>
      <c r="PCB317" s="4"/>
      <c r="PCC317" s="4"/>
      <c r="PCD317" s="4"/>
      <c r="PCE317" s="4"/>
      <c r="PCF317" s="4"/>
      <c r="PCG317" s="4"/>
      <c r="PCH317" s="4"/>
      <c r="PCI317" s="4"/>
      <c r="PCJ317" s="4"/>
      <c r="PCK317" s="4"/>
      <c r="PCL317" s="4"/>
      <c r="PCM317" s="4"/>
      <c r="PCN317" s="4"/>
      <c r="PCO317" s="4"/>
      <c r="PCP317" s="4"/>
      <c r="PCQ317" s="4"/>
      <c r="PCR317" s="4"/>
      <c r="PCS317" s="4"/>
      <c r="PCT317" s="4"/>
      <c r="PCU317" s="4"/>
      <c r="PCV317" s="4"/>
      <c r="PCW317" s="4"/>
      <c r="PCX317" s="4"/>
      <c r="PCY317" s="4"/>
      <c r="PCZ317" s="4"/>
      <c r="PDA317" s="4"/>
      <c r="PDB317" s="4"/>
      <c r="PDC317" s="4"/>
      <c r="PDD317" s="4"/>
      <c r="PDE317" s="4"/>
      <c r="PDF317" s="4"/>
      <c r="PDG317" s="4"/>
      <c r="PDH317" s="4"/>
      <c r="PDI317" s="4"/>
      <c r="PDJ317" s="4"/>
      <c r="PDK317" s="4"/>
      <c r="PDL317" s="4"/>
      <c r="PDM317" s="4"/>
      <c r="PDN317" s="4"/>
      <c r="PDO317" s="4"/>
      <c r="PDP317" s="4"/>
      <c r="PDQ317" s="4"/>
      <c r="PDR317" s="4"/>
      <c r="PDS317" s="4"/>
      <c r="PDT317" s="4"/>
      <c r="PDU317" s="4"/>
      <c r="PDV317" s="4"/>
      <c r="PDW317" s="4"/>
      <c r="PDX317" s="4"/>
      <c r="PDY317" s="4"/>
      <c r="PDZ317" s="4"/>
      <c r="PEA317" s="4"/>
      <c r="PEB317" s="4"/>
      <c r="PEC317" s="4"/>
      <c r="PED317" s="4"/>
      <c r="PEE317" s="4"/>
      <c r="PEF317" s="4"/>
      <c r="PEG317" s="4"/>
      <c r="PEH317" s="4"/>
      <c r="PEI317" s="4"/>
      <c r="PEJ317" s="4"/>
      <c r="PEK317" s="4"/>
      <c r="PEL317" s="4"/>
      <c r="PEM317" s="4"/>
      <c r="PEN317" s="4"/>
      <c r="PEO317" s="4"/>
      <c r="PEP317" s="4"/>
      <c r="PEQ317" s="4"/>
      <c r="PER317" s="4"/>
      <c r="PES317" s="4"/>
      <c r="PET317" s="4"/>
      <c r="PEU317" s="4"/>
      <c r="PEV317" s="4"/>
      <c r="PEW317" s="4"/>
      <c r="PEX317" s="4"/>
      <c r="PEY317" s="4"/>
      <c r="PEZ317" s="4"/>
      <c r="PFA317" s="4"/>
      <c r="PFB317" s="4"/>
      <c r="PFC317" s="4"/>
      <c r="PFD317" s="4"/>
      <c r="PFE317" s="4"/>
      <c r="PFF317" s="4"/>
      <c r="PFG317" s="4"/>
      <c r="PFH317" s="4"/>
      <c r="PFI317" s="4"/>
      <c r="PFJ317" s="4"/>
      <c r="PFK317" s="4"/>
      <c r="PFL317" s="4"/>
      <c r="PFM317" s="4"/>
      <c r="PFN317" s="4"/>
      <c r="PFO317" s="4"/>
      <c r="PFP317" s="4"/>
      <c r="PFQ317" s="4"/>
      <c r="PFR317" s="4"/>
      <c r="PFS317" s="4"/>
      <c r="PFT317" s="4"/>
      <c r="PFU317" s="4"/>
      <c r="PFV317" s="4"/>
      <c r="PFW317" s="4"/>
      <c r="PFX317" s="4"/>
      <c r="PFY317" s="4"/>
      <c r="PFZ317" s="4"/>
      <c r="PGA317" s="4"/>
      <c r="PGB317" s="4"/>
      <c r="PGC317" s="4"/>
      <c r="PGD317" s="4"/>
      <c r="PGE317" s="4"/>
      <c r="PGF317" s="4"/>
      <c r="PGG317" s="4"/>
      <c r="PGH317" s="4"/>
      <c r="PGI317" s="4"/>
      <c r="PGJ317" s="4"/>
      <c r="PGK317" s="4"/>
      <c r="PGL317" s="4"/>
      <c r="PGM317" s="4"/>
      <c r="PGN317" s="4"/>
      <c r="PGO317" s="4"/>
      <c r="PGP317" s="4"/>
      <c r="PGQ317" s="4"/>
      <c r="PGR317" s="4"/>
      <c r="PGS317" s="4"/>
      <c r="PGT317" s="4"/>
      <c r="PGU317" s="4"/>
      <c r="PGV317" s="4"/>
      <c r="PGW317" s="4"/>
      <c r="PGX317" s="4"/>
      <c r="PGY317" s="4"/>
      <c r="PGZ317" s="4"/>
      <c r="PHA317" s="4"/>
      <c r="PHB317" s="4"/>
      <c r="PHC317" s="4"/>
      <c r="PHD317" s="4"/>
      <c r="PHE317" s="4"/>
      <c r="PHF317" s="4"/>
      <c r="PHG317" s="4"/>
      <c r="PHH317" s="4"/>
      <c r="PHI317" s="4"/>
      <c r="PHJ317" s="4"/>
      <c r="PHK317" s="4"/>
      <c r="PHL317" s="4"/>
      <c r="PHM317" s="4"/>
      <c r="PHN317" s="4"/>
      <c r="PHO317" s="4"/>
      <c r="PHP317" s="4"/>
      <c r="PHQ317" s="4"/>
      <c r="PHR317" s="4"/>
      <c r="PHS317" s="4"/>
      <c r="PHT317" s="4"/>
      <c r="PHU317" s="4"/>
      <c r="PHV317" s="4"/>
      <c r="PHW317" s="4"/>
      <c r="PHX317" s="4"/>
      <c r="PHY317" s="4"/>
      <c r="PHZ317" s="4"/>
      <c r="PIA317" s="4"/>
      <c r="PIB317" s="4"/>
      <c r="PIC317" s="4"/>
      <c r="PID317" s="4"/>
      <c r="PIE317" s="4"/>
      <c r="PIF317" s="4"/>
      <c r="PIG317" s="4"/>
      <c r="PIH317" s="4"/>
      <c r="PII317" s="4"/>
      <c r="PIJ317" s="4"/>
      <c r="PIK317" s="4"/>
      <c r="PIL317" s="4"/>
      <c r="PIM317" s="4"/>
      <c r="PIN317" s="4"/>
      <c r="PIO317" s="4"/>
      <c r="PIP317" s="4"/>
      <c r="PIQ317" s="4"/>
      <c r="PIR317" s="4"/>
      <c r="PIS317" s="4"/>
      <c r="PIT317" s="4"/>
      <c r="PIU317" s="4"/>
      <c r="PIV317" s="4"/>
      <c r="PIW317" s="4"/>
      <c r="PIX317" s="4"/>
      <c r="PIY317" s="4"/>
      <c r="PIZ317" s="4"/>
      <c r="PJA317" s="4"/>
      <c r="PJB317" s="4"/>
      <c r="PJC317" s="4"/>
      <c r="PJD317" s="4"/>
      <c r="PJE317" s="4"/>
      <c r="PJF317" s="4"/>
      <c r="PJG317" s="4"/>
      <c r="PJH317" s="4"/>
      <c r="PJI317" s="4"/>
      <c r="PJJ317" s="4"/>
      <c r="PJK317" s="4"/>
      <c r="PJL317" s="4"/>
      <c r="PJM317" s="4"/>
      <c r="PJN317" s="4"/>
      <c r="PJO317" s="4"/>
      <c r="PJP317" s="4"/>
      <c r="PJQ317" s="4"/>
      <c r="PJR317" s="4"/>
      <c r="PJS317" s="4"/>
      <c r="PJT317" s="4"/>
      <c r="PJU317" s="4"/>
      <c r="PJV317" s="4"/>
      <c r="PJW317" s="4"/>
      <c r="PJX317" s="4"/>
      <c r="PJY317" s="4"/>
      <c r="PJZ317" s="4"/>
      <c r="PKA317" s="4"/>
      <c r="PKB317" s="4"/>
      <c r="PKC317" s="4"/>
      <c r="PKD317" s="4"/>
      <c r="PKE317" s="4"/>
      <c r="PKF317" s="4"/>
      <c r="PKG317" s="4"/>
      <c r="PKH317" s="4"/>
      <c r="PKI317" s="4"/>
      <c r="PKJ317" s="4"/>
      <c r="PKK317" s="4"/>
      <c r="PKL317" s="4"/>
      <c r="PKM317" s="4"/>
      <c r="PKN317" s="4"/>
      <c r="PKO317" s="4"/>
      <c r="PKP317" s="4"/>
      <c r="PKQ317" s="4"/>
      <c r="PKR317" s="4"/>
      <c r="PKS317" s="4"/>
      <c r="PKT317" s="4"/>
      <c r="PKU317" s="4"/>
      <c r="PKV317" s="4"/>
      <c r="PKW317" s="4"/>
      <c r="PKX317" s="4"/>
      <c r="PKY317" s="4"/>
      <c r="PKZ317" s="4"/>
      <c r="PLA317" s="4"/>
      <c r="PLB317" s="4"/>
      <c r="PLC317" s="4"/>
      <c r="PLD317" s="4"/>
      <c r="PLE317" s="4"/>
      <c r="PLF317" s="4"/>
      <c r="PLG317" s="4"/>
      <c r="PLH317" s="4"/>
      <c r="PLI317" s="4"/>
      <c r="PLJ317" s="4"/>
      <c r="PLK317" s="4"/>
      <c r="PLL317" s="4"/>
      <c r="PLM317" s="4"/>
      <c r="PLN317" s="4"/>
      <c r="PLO317" s="4"/>
      <c r="PLP317" s="4"/>
      <c r="PLQ317" s="4"/>
      <c r="PLR317" s="4"/>
      <c r="PLS317" s="4"/>
      <c r="PLT317" s="4"/>
      <c r="PLU317" s="4"/>
      <c r="PLV317" s="4"/>
      <c r="PLW317" s="4"/>
      <c r="PLX317" s="4"/>
      <c r="PLY317" s="4"/>
      <c r="PLZ317" s="4"/>
      <c r="PMA317" s="4"/>
      <c r="PMB317" s="4"/>
      <c r="PMC317" s="4"/>
      <c r="PMD317" s="4"/>
      <c r="PME317" s="4"/>
      <c r="PMF317" s="4"/>
      <c r="PMG317" s="4"/>
      <c r="PMH317" s="4"/>
      <c r="PMI317" s="4"/>
      <c r="PMJ317" s="4"/>
      <c r="PMK317" s="4"/>
      <c r="PML317" s="4"/>
      <c r="PMM317" s="4"/>
      <c r="PMN317" s="4"/>
      <c r="PMO317" s="4"/>
      <c r="PMP317" s="4"/>
      <c r="PMQ317" s="4"/>
      <c r="PMR317" s="4"/>
      <c r="PMS317" s="4"/>
      <c r="PMT317" s="4"/>
      <c r="PMU317" s="4"/>
      <c r="PMV317" s="4"/>
      <c r="PMW317" s="4"/>
      <c r="PMX317" s="4"/>
      <c r="PMY317" s="4"/>
      <c r="PMZ317" s="4"/>
      <c r="PNA317" s="4"/>
      <c r="PNB317" s="4"/>
      <c r="PNC317" s="4"/>
      <c r="PND317" s="4"/>
      <c r="PNE317" s="4"/>
      <c r="PNF317" s="4"/>
      <c r="PNG317" s="4"/>
      <c r="PNH317" s="4"/>
      <c r="PNI317" s="4"/>
      <c r="PNJ317" s="4"/>
      <c r="PNK317" s="4"/>
      <c r="PNL317" s="4"/>
      <c r="PNM317" s="4"/>
      <c r="PNN317" s="4"/>
      <c r="PNO317" s="4"/>
      <c r="PNP317" s="4"/>
      <c r="PNQ317" s="4"/>
      <c r="PNR317" s="4"/>
      <c r="PNS317" s="4"/>
      <c r="PNT317" s="4"/>
      <c r="PNU317" s="4"/>
      <c r="PNV317" s="4"/>
      <c r="PNW317" s="4"/>
      <c r="PNX317" s="4"/>
      <c r="PNY317" s="4"/>
      <c r="PNZ317" s="4"/>
      <c r="POA317" s="4"/>
      <c r="POB317" s="4"/>
      <c r="POC317" s="4"/>
      <c r="POD317" s="4"/>
      <c r="POE317" s="4"/>
      <c r="POF317" s="4"/>
      <c r="POG317" s="4"/>
      <c r="POH317" s="4"/>
      <c r="POI317" s="4"/>
      <c r="POJ317" s="4"/>
      <c r="POK317" s="4"/>
      <c r="POL317" s="4"/>
      <c r="POM317" s="4"/>
      <c r="PON317" s="4"/>
      <c r="POO317" s="4"/>
      <c r="POP317" s="4"/>
      <c r="POQ317" s="4"/>
      <c r="POR317" s="4"/>
      <c r="POS317" s="4"/>
      <c r="POT317" s="4"/>
      <c r="POU317" s="4"/>
      <c r="POV317" s="4"/>
      <c r="POW317" s="4"/>
      <c r="POX317" s="4"/>
      <c r="POY317" s="4"/>
      <c r="POZ317" s="4"/>
      <c r="PPA317" s="4"/>
      <c r="PPB317" s="4"/>
      <c r="PPC317" s="4"/>
      <c r="PPD317" s="4"/>
      <c r="PPE317" s="4"/>
      <c r="PPF317" s="4"/>
      <c r="PPG317" s="4"/>
      <c r="PPH317" s="4"/>
      <c r="PPI317" s="4"/>
      <c r="PPJ317" s="4"/>
      <c r="PPK317" s="4"/>
      <c r="PPL317" s="4"/>
      <c r="PPM317" s="4"/>
      <c r="PPN317" s="4"/>
      <c r="PPO317" s="4"/>
      <c r="PPP317" s="4"/>
      <c r="PPQ317" s="4"/>
      <c r="PPR317" s="4"/>
      <c r="PPS317" s="4"/>
      <c r="PPT317" s="4"/>
      <c r="PPU317" s="4"/>
      <c r="PPV317" s="4"/>
      <c r="PPW317" s="4"/>
      <c r="PPX317" s="4"/>
      <c r="PPY317" s="4"/>
      <c r="PPZ317" s="4"/>
      <c r="PQA317" s="4"/>
      <c r="PQB317" s="4"/>
      <c r="PQC317" s="4"/>
      <c r="PQD317" s="4"/>
      <c r="PQE317" s="4"/>
      <c r="PQF317" s="4"/>
      <c r="PQG317" s="4"/>
      <c r="PQH317" s="4"/>
      <c r="PQI317" s="4"/>
      <c r="PQJ317" s="4"/>
      <c r="PQK317" s="4"/>
      <c r="PQL317" s="4"/>
      <c r="PQM317" s="4"/>
      <c r="PQN317" s="4"/>
      <c r="PQO317" s="4"/>
      <c r="PQP317" s="4"/>
      <c r="PQQ317" s="4"/>
      <c r="PQR317" s="4"/>
      <c r="PQS317" s="4"/>
      <c r="PQT317" s="4"/>
      <c r="PQU317" s="4"/>
      <c r="PQV317" s="4"/>
      <c r="PQW317" s="4"/>
      <c r="PQX317" s="4"/>
      <c r="PQY317" s="4"/>
      <c r="PQZ317" s="4"/>
      <c r="PRA317" s="4"/>
      <c r="PRB317" s="4"/>
      <c r="PRC317" s="4"/>
      <c r="PRD317" s="4"/>
      <c r="PRE317" s="4"/>
      <c r="PRF317" s="4"/>
      <c r="PRG317" s="4"/>
      <c r="PRH317" s="4"/>
      <c r="PRI317" s="4"/>
      <c r="PRJ317" s="4"/>
      <c r="PRK317" s="4"/>
      <c r="PRL317" s="4"/>
      <c r="PRM317" s="4"/>
      <c r="PRN317" s="4"/>
      <c r="PRO317" s="4"/>
      <c r="PRP317" s="4"/>
      <c r="PRQ317" s="4"/>
      <c r="PRR317" s="4"/>
      <c r="PRS317" s="4"/>
      <c r="PRT317" s="4"/>
      <c r="PRU317" s="4"/>
      <c r="PRV317" s="4"/>
      <c r="PRW317" s="4"/>
      <c r="PRX317" s="4"/>
      <c r="PRY317" s="4"/>
      <c r="PRZ317" s="4"/>
      <c r="PSA317" s="4"/>
      <c r="PSB317" s="4"/>
      <c r="PSC317" s="4"/>
      <c r="PSD317" s="4"/>
      <c r="PSE317" s="4"/>
      <c r="PSF317" s="4"/>
      <c r="PSG317" s="4"/>
      <c r="PSH317" s="4"/>
      <c r="PSI317" s="4"/>
      <c r="PSJ317" s="4"/>
      <c r="PSK317" s="4"/>
      <c r="PSL317" s="4"/>
      <c r="PSM317" s="4"/>
      <c r="PSN317" s="4"/>
      <c r="PSO317" s="4"/>
      <c r="PSP317" s="4"/>
      <c r="PSQ317" s="4"/>
      <c r="PSR317" s="4"/>
      <c r="PSS317" s="4"/>
      <c r="PST317" s="4"/>
      <c r="PSU317" s="4"/>
      <c r="PSV317" s="4"/>
      <c r="PSW317" s="4"/>
      <c r="PSX317" s="4"/>
      <c r="PSY317" s="4"/>
      <c r="PSZ317" s="4"/>
      <c r="PTA317" s="4"/>
      <c r="PTB317" s="4"/>
      <c r="PTC317" s="4"/>
      <c r="PTD317" s="4"/>
      <c r="PTE317" s="4"/>
      <c r="PTF317" s="4"/>
      <c r="PTG317" s="4"/>
      <c r="PTH317" s="4"/>
      <c r="PTI317" s="4"/>
      <c r="PTJ317" s="4"/>
      <c r="PTK317" s="4"/>
      <c r="PTL317" s="4"/>
      <c r="PTM317" s="4"/>
      <c r="PTN317" s="4"/>
      <c r="PTO317" s="4"/>
      <c r="PTP317" s="4"/>
      <c r="PTQ317" s="4"/>
      <c r="PTR317" s="4"/>
      <c r="PTS317" s="4"/>
      <c r="PTT317" s="4"/>
      <c r="PTU317" s="4"/>
      <c r="PTV317" s="4"/>
      <c r="PTW317" s="4"/>
      <c r="PTX317" s="4"/>
      <c r="PTY317" s="4"/>
      <c r="PTZ317" s="4"/>
      <c r="PUA317" s="4"/>
      <c r="PUB317" s="4"/>
      <c r="PUC317" s="4"/>
      <c r="PUD317" s="4"/>
      <c r="PUE317" s="4"/>
      <c r="PUF317" s="4"/>
      <c r="PUG317" s="4"/>
      <c r="PUH317" s="4"/>
      <c r="PUI317" s="4"/>
      <c r="PUJ317" s="4"/>
      <c r="PUK317" s="4"/>
      <c r="PUL317" s="4"/>
      <c r="PUM317" s="4"/>
      <c r="PUN317" s="4"/>
      <c r="PUO317" s="4"/>
      <c r="PUP317" s="4"/>
      <c r="PUQ317" s="4"/>
      <c r="PUR317" s="4"/>
      <c r="PUS317" s="4"/>
      <c r="PUT317" s="4"/>
      <c r="PUU317" s="4"/>
      <c r="PUV317" s="4"/>
      <c r="PUW317" s="4"/>
      <c r="PUX317" s="4"/>
      <c r="PUY317" s="4"/>
      <c r="PUZ317" s="4"/>
      <c r="PVA317" s="4"/>
      <c r="PVB317" s="4"/>
      <c r="PVC317" s="4"/>
      <c r="PVD317" s="4"/>
      <c r="PVE317" s="4"/>
      <c r="PVF317" s="4"/>
      <c r="PVG317" s="4"/>
      <c r="PVH317" s="4"/>
      <c r="PVI317" s="4"/>
      <c r="PVJ317" s="4"/>
      <c r="PVK317" s="4"/>
      <c r="PVL317" s="4"/>
      <c r="PVM317" s="4"/>
      <c r="PVN317" s="4"/>
      <c r="PVO317" s="4"/>
      <c r="PVP317" s="4"/>
      <c r="PVQ317" s="4"/>
      <c r="PVR317" s="4"/>
      <c r="PVS317" s="4"/>
      <c r="PVT317" s="4"/>
      <c r="PVU317" s="4"/>
      <c r="PVV317" s="4"/>
      <c r="PVW317" s="4"/>
      <c r="PVX317" s="4"/>
      <c r="PVY317" s="4"/>
      <c r="PVZ317" s="4"/>
      <c r="PWA317" s="4"/>
      <c r="PWB317" s="4"/>
      <c r="PWC317" s="4"/>
      <c r="PWD317" s="4"/>
      <c r="PWE317" s="4"/>
      <c r="PWF317" s="4"/>
      <c r="PWG317" s="4"/>
      <c r="PWH317" s="4"/>
      <c r="PWI317" s="4"/>
      <c r="PWJ317" s="4"/>
      <c r="PWK317" s="4"/>
      <c r="PWL317" s="4"/>
      <c r="PWM317" s="4"/>
      <c r="PWN317" s="4"/>
      <c r="PWO317" s="4"/>
      <c r="PWP317" s="4"/>
      <c r="PWQ317" s="4"/>
      <c r="PWR317" s="4"/>
      <c r="PWS317" s="4"/>
      <c r="PWT317" s="4"/>
      <c r="PWU317" s="4"/>
      <c r="PWV317" s="4"/>
      <c r="PWW317" s="4"/>
      <c r="PWX317" s="4"/>
      <c r="PWY317" s="4"/>
      <c r="PWZ317" s="4"/>
      <c r="PXA317" s="4"/>
      <c r="PXB317" s="4"/>
      <c r="PXC317" s="4"/>
      <c r="PXD317" s="4"/>
      <c r="PXE317" s="4"/>
      <c r="PXF317" s="4"/>
      <c r="PXG317" s="4"/>
      <c r="PXH317" s="4"/>
      <c r="PXI317" s="4"/>
      <c r="PXJ317" s="4"/>
      <c r="PXK317" s="4"/>
      <c r="PXL317" s="4"/>
      <c r="PXM317" s="4"/>
      <c r="PXN317" s="4"/>
      <c r="PXO317" s="4"/>
      <c r="PXP317" s="4"/>
      <c r="PXQ317" s="4"/>
      <c r="PXR317" s="4"/>
      <c r="PXS317" s="4"/>
      <c r="PXT317" s="4"/>
      <c r="PXU317" s="4"/>
      <c r="PXV317" s="4"/>
      <c r="PXW317" s="4"/>
      <c r="PXX317" s="4"/>
      <c r="PXY317" s="4"/>
      <c r="PXZ317" s="4"/>
      <c r="PYA317" s="4"/>
      <c r="PYB317" s="4"/>
      <c r="PYC317" s="4"/>
      <c r="PYD317" s="4"/>
      <c r="PYE317" s="4"/>
      <c r="PYF317" s="4"/>
      <c r="PYG317" s="4"/>
      <c r="PYH317" s="4"/>
      <c r="PYI317" s="4"/>
      <c r="PYJ317" s="4"/>
      <c r="PYK317" s="4"/>
      <c r="PYL317" s="4"/>
      <c r="PYM317" s="4"/>
      <c r="PYN317" s="4"/>
      <c r="PYO317" s="4"/>
      <c r="PYP317" s="4"/>
      <c r="PYQ317" s="4"/>
      <c r="PYR317" s="4"/>
      <c r="PYS317" s="4"/>
      <c r="PYT317" s="4"/>
      <c r="PYU317" s="4"/>
      <c r="PYV317" s="4"/>
      <c r="PYW317" s="4"/>
      <c r="PYX317" s="4"/>
      <c r="PYY317" s="4"/>
      <c r="PYZ317" s="4"/>
      <c r="PZA317" s="4"/>
      <c r="PZB317" s="4"/>
      <c r="PZC317" s="4"/>
      <c r="PZD317" s="4"/>
      <c r="PZE317" s="4"/>
      <c r="PZF317" s="4"/>
      <c r="PZG317" s="4"/>
      <c r="PZH317" s="4"/>
      <c r="PZI317" s="4"/>
      <c r="PZJ317" s="4"/>
      <c r="PZK317" s="4"/>
      <c r="PZL317" s="4"/>
      <c r="PZM317" s="4"/>
      <c r="PZN317" s="4"/>
      <c r="PZO317" s="4"/>
      <c r="PZP317" s="4"/>
      <c r="PZQ317" s="4"/>
      <c r="PZR317" s="4"/>
      <c r="PZS317" s="4"/>
      <c r="PZT317" s="4"/>
      <c r="PZU317" s="4"/>
      <c r="PZV317" s="4"/>
      <c r="PZW317" s="4"/>
      <c r="PZX317" s="4"/>
      <c r="PZY317" s="4"/>
      <c r="PZZ317" s="4"/>
      <c r="QAA317" s="4"/>
      <c r="QAB317" s="4"/>
      <c r="QAC317" s="4"/>
      <c r="QAD317" s="4"/>
      <c r="QAE317" s="4"/>
      <c r="QAF317" s="4"/>
      <c r="QAG317" s="4"/>
      <c r="QAH317" s="4"/>
      <c r="QAI317" s="4"/>
      <c r="QAJ317" s="4"/>
      <c r="QAK317" s="4"/>
      <c r="QAL317" s="4"/>
      <c r="QAM317" s="4"/>
      <c r="QAN317" s="4"/>
      <c r="QAO317" s="4"/>
      <c r="QAP317" s="4"/>
      <c r="QAQ317" s="4"/>
      <c r="QAR317" s="4"/>
      <c r="QAS317" s="4"/>
      <c r="QAT317" s="4"/>
      <c r="QAU317" s="4"/>
      <c r="QAV317" s="4"/>
      <c r="QAW317" s="4"/>
      <c r="QAX317" s="4"/>
      <c r="QAY317" s="4"/>
      <c r="QAZ317" s="4"/>
      <c r="QBA317" s="4"/>
      <c r="QBB317" s="4"/>
      <c r="QBC317" s="4"/>
      <c r="QBD317" s="4"/>
      <c r="QBE317" s="4"/>
      <c r="QBF317" s="4"/>
      <c r="QBG317" s="4"/>
      <c r="QBH317" s="4"/>
      <c r="QBI317" s="4"/>
      <c r="QBJ317" s="4"/>
      <c r="QBK317" s="4"/>
      <c r="QBL317" s="4"/>
      <c r="QBM317" s="4"/>
      <c r="QBN317" s="4"/>
      <c r="QBO317" s="4"/>
      <c r="QBP317" s="4"/>
      <c r="QBQ317" s="4"/>
      <c r="QBR317" s="4"/>
      <c r="QBS317" s="4"/>
      <c r="QBT317" s="4"/>
      <c r="QBU317" s="4"/>
      <c r="QBV317" s="4"/>
      <c r="QBW317" s="4"/>
      <c r="QBX317" s="4"/>
      <c r="QBY317" s="4"/>
      <c r="QBZ317" s="4"/>
      <c r="QCA317" s="4"/>
      <c r="QCB317" s="4"/>
      <c r="QCC317" s="4"/>
      <c r="QCD317" s="4"/>
      <c r="QCE317" s="4"/>
      <c r="QCF317" s="4"/>
      <c r="QCG317" s="4"/>
      <c r="QCH317" s="4"/>
      <c r="QCI317" s="4"/>
      <c r="QCJ317" s="4"/>
      <c r="QCK317" s="4"/>
      <c r="QCL317" s="4"/>
      <c r="QCM317" s="4"/>
      <c r="QCN317" s="4"/>
      <c r="QCO317" s="4"/>
      <c r="QCP317" s="4"/>
      <c r="QCQ317" s="4"/>
      <c r="QCR317" s="4"/>
      <c r="QCS317" s="4"/>
      <c r="QCT317" s="4"/>
      <c r="QCU317" s="4"/>
      <c r="QCV317" s="4"/>
      <c r="QCW317" s="4"/>
      <c r="QCX317" s="4"/>
      <c r="QCY317" s="4"/>
      <c r="QCZ317" s="4"/>
      <c r="QDA317" s="4"/>
      <c r="QDB317" s="4"/>
      <c r="QDC317" s="4"/>
      <c r="QDD317" s="4"/>
      <c r="QDE317" s="4"/>
      <c r="QDF317" s="4"/>
      <c r="QDG317" s="4"/>
      <c r="QDH317" s="4"/>
      <c r="QDI317" s="4"/>
      <c r="QDJ317" s="4"/>
      <c r="QDK317" s="4"/>
      <c r="QDL317" s="4"/>
      <c r="QDM317" s="4"/>
      <c r="QDN317" s="4"/>
      <c r="QDO317" s="4"/>
      <c r="QDP317" s="4"/>
      <c r="QDQ317" s="4"/>
      <c r="QDR317" s="4"/>
      <c r="QDS317" s="4"/>
      <c r="QDT317" s="4"/>
      <c r="QDU317" s="4"/>
      <c r="QDV317" s="4"/>
      <c r="QDW317" s="4"/>
      <c r="QDX317" s="4"/>
      <c r="QDY317" s="4"/>
      <c r="QDZ317" s="4"/>
      <c r="QEA317" s="4"/>
      <c r="QEB317" s="4"/>
      <c r="QEC317" s="4"/>
      <c r="QED317" s="4"/>
      <c r="QEE317" s="4"/>
      <c r="QEF317" s="4"/>
      <c r="QEG317" s="4"/>
      <c r="QEH317" s="4"/>
      <c r="QEI317" s="4"/>
      <c r="QEJ317" s="4"/>
      <c r="QEK317" s="4"/>
      <c r="QEL317" s="4"/>
      <c r="QEM317" s="4"/>
      <c r="QEN317" s="4"/>
      <c r="QEO317" s="4"/>
      <c r="QEP317" s="4"/>
      <c r="QEQ317" s="4"/>
      <c r="QER317" s="4"/>
      <c r="QES317" s="4"/>
      <c r="QET317" s="4"/>
      <c r="QEU317" s="4"/>
      <c r="QEV317" s="4"/>
      <c r="QEW317" s="4"/>
      <c r="QEX317" s="4"/>
      <c r="QEY317" s="4"/>
      <c r="QEZ317" s="4"/>
      <c r="QFA317" s="4"/>
      <c r="QFB317" s="4"/>
      <c r="QFC317" s="4"/>
      <c r="QFD317" s="4"/>
      <c r="QFE317" s="4"/>
      <c r="QFF317" s="4"/>
      <c r="QFG317" s="4"/>
      <c r="QFH317" s="4"/>
      <c r="QFI317" s="4"/>
      <c r="QFJ317" s="4"/>
      <c r="QFK317" s="4"/>
      <c r="QFL317" s="4"/>
      <c r="QFM317" s="4"/>
      <c r="QFN317" s="4"/>
      <c r="QFO317" s="4"/>
      <c r="QFP317" s="4"/>
      <c r="QFQ317" s="4"/>
      <c r="QFR317" s="4"/>
      <c r="QFS317" s="4"/>
      <c r="QFT317" s="4"/>
      <c r="QFU317" s="4"/>
      <c r="QFV317" s="4"/>
      <c r="QFW317" s="4"/>
      <c r="QFX317" s="4"/>
      <c r="QFY317" s="4"/>
      <c r="QFZ317" s="4"/>
      <c r="QGA317" s="4"/>
      <c r="QGB317" s="4"/>
      <c r="QGC317" s="4"/>
      <c r="QGD317" s="4"/>
      <c r="QGE317" s="4"/>
      <c r="QGF317" s="4"/>
      <c r="QGG317" s="4"/>
      <c r="QGH317" s="4"/>
      <c r="QGI317" s="4"/>
      <c r="QGJ317" s="4"/>
      <c r="QGK317" s="4"/>
      <c r="QGL317" s="4"/>
      <c r="QGM317" s="4"/>
      <c r="QGN317" s="4"/>
      <c r="QGO317" s="4"/>
      <c r="QGP317" s="4"/>
      <c r="QGQ317" s="4"/>
      <c r="QGR317" s="4"/>
      <c r="QGS317" s="4"/>
      <c r="QGT317" s="4"/>
      <c r="QGU317" s="4"/>
      <c r="QGV317" s="4"/>
      <c r="QGW317" s="4"/>
      <c r="QGX317" s="4"/>
      <c r="QGY317" s="4"/>
      <c r="QGZ317" s="4"/>
      <c r="QHA317" s="4"/>
      <c r="QHB317" s="4"/>
      <c r="QHC317" s="4"/>
      <c r="QHD317" s="4"/>
      <c r="QHE317" s="4"/>
      <c r="QHF317" s="4"/>
      <c r="QHG317" s="4"/>
      <c r="QHH317" s="4"/>
      <c r="QHI317" s="4"/>
      <c r="QHJ317" s="4"/>
      <c r="QHK317" s="4"/>
      <c r="QHL317" s="4"/>
      <c r="QHM317" s="4"/>
      <c r="QHN317" s="4"/>
      <c r="QHO317" s="4"/>
      <c r="QHP317" s="4"/>
      <c r="QHQ317" s="4"/>
      <c r="QHR317" s="4"/>
      <c r="QHS317" s="4"/>
      <c r="QHT317" s="4"/>
      <c r="QHU317" s="4"/>
      <c r="QHV317" s="4"/>
      <c r="QHW317" s="4"/>
      <c r="QHX317" s="4"/>
      <c r="QHY317" s="4"/>
      <c r="QHZ317" s="4"/>
      <c r="QIA317" s="4"/>
      <c r="QIB317" s="4"/>
      <c r="QIC317" s="4"/>
      <c r="QID317" s="4"/>
      <c r="QIE317" s="4"/>
      <c r="QIF317" s="4"/>
      <c r="QIG317" s="4"/>
      <c r="QIH317" s="4"/>
      <c r="QII317" s="4"/>
      <c r="QIJ317" s="4"/>
      <c r="QIK317" s="4"/>
      <c r="QIL317" s="4"/>
      <c r="QIM317" s="4"/>
      <c r="QIN317" s="4"/>
      <c r="QIO317" s="4"/>
      <c r="QIP317" s="4"/>
      <c r="QIQ317" s="4"/>
      <c r="QIR317" s="4"/>
      <c r="QIS317" s="4"/>
      <c r="QIT317" s="4"/>
      <c r="QIU317" s="4"/>
      <c r="QIV317" s="4"/>
      <c r="QIW317" s="4"/>
      <c r="QIX317" s="4"/>
      <c r="QIY317" s="4"/>
      <c r="QIZ317" s="4"/>
      <c r="QJA317" s="4"/>
      <c r="QJB317" s="4"/>
      <c r="QJC317" s="4"/>
      <c r="QJD317" s="4"/>
      <c r="QJE317" s="4"/>
      <c r="QJF317" s="4"/>
      <c r="QJG317" s="4"/>
      <c r="QJH317" s="4"/>
      <c r="QJI317" s="4"/>
      <c r="QJJ317" s="4"/>
      <c r="QJK317" s="4"/>
      <c r="QJL317" s="4"/>
      <c r="QJM317" s="4"/>
      <c r="QJN317" s="4"/>
      <c r="QJO317" s="4"/>
      <c r="QJP317" s="4"/>
      <c r="QJQ317" s="4"/>
      <c r="QJR317" s="4"/>
      <c r="QJS317" s="4"/>
      <c r="QJT317" s="4"/>
      <c r="QJU317" s="4"/>
      <c r="QJV317" s="4"/>
      <c r="QJW317" s="4"/>
      <c r="QJX317" s="4"/>
      <c r="QJY317" s="4"/>
      <c r="QJZ317" s="4"/>
      <c r="QKA317" s="4"/>
      <c r="QKB317" s="4"/>
      <c r="QKC317" s="4"/>
      <c r="QKD317" s="4"/>
      <c r="QKE317" s="4"/>
      <c r="QKF317" s="4"/>
      <c r="QKG317" s="4"/>
      <c r="QKH317" s="4"/>
      <c r="QKI317" s="4"/>
      <c r="QKJ317" s="4"/>
      <c r="QKK317" s="4"/>
      <c r="QKL317" s="4"/>
      <c r="QKM317" s="4"/>
      <c r="QKN317" s="4"/>
      <c r="QKO317" s="4"/>
      <c r="QKP317" s="4"/>
      <c r="QKQ317" s="4"/>
      <c r="QKR317" s="4"/>
      <c r="QKS317" s="4"/>
      <c r="QKT317" s="4"/>
      <c r="QKU317" s="4"/>
      <c r="QKV317" s="4"/>
      <c r="QKW317" s="4"/>
      <c r="QKX317" s="4"/>
      <c r="QKY317" s="4"/>
      <c r="QKZ317" s="4"/>
      <c r="QLA317" s="4"/>
      <c r="QLB317" s="4"/>
      <c r="QLC317" s="4"/>
      <c r="QLD317" s="4"/>
      <c r="QLE317" s="4"/>
      <c r="QLF317" s="4"/>
      <c r="QLG317" s="4"/>
      <c r="QLH317" s="4"/>
      <c r="QLI317" s="4"/>
      <c r="QLJ317" s="4"/>
      <c r="QLK317" s="4"/>
      <c r="QLL317" s="4"/>
      <c r="QLM317" s="4"/>
      <c r="QLN317" s="4"/>
      <c r="QLO317" s="4"/>
      <c r="QLP317" s="4"/>
      <c r="QLQ317" s="4"/>
      <c r="QLR317" s="4"/>
      <c r="QLS317" s="4"/>
      <c r="QLT317" s="4"/>
      <c r="QLU317" s="4"/>
      <c r="QLV317" s="4"/>
      <c r="QLW317" s="4"/>
      <c r="QLX317" s="4"/>
      <c r="QLY317" s="4"/>
      <c r="QLZ317" s="4"/>
      <c r="QMA317" s="4"/>
      <c r="QMB317" s="4"/>
      <c r="QMC317" s="4"/>
      <c r="QMD317" s="4"/>
      <c r="QME317" s="4"/>
      <c r="QMF317" s="4"/>
      <c r="QMG317" s="4"/>
      <c r="QMH317" s="4"/>
      <c r="QMI317" s="4"/>
      <c r="QMJ317" s="4"/>
      <c r="QMK317" s="4"/>
      <c r="QML317" s="4"/>
      <c r="QMM317" s="4"/>
      <c r="QMN317" s="4"/>
      <c r="QMO317" s="4"/>
      <c r="QMP317" s="4"/>
      <c r="QMQ317" s="4"/>
      <c r="QMR317" s="4"/>
      <c r="QMS317" s="4"/>
      <c r="QMT317" s="4"/>
      <c r="QMU317" s="4"/>
      <c r="QMV317" s="4"/>
      <c r="QMW317" s="4"/>
      <c r="QMX317" s="4"/>
      <c r="QMY317" s="4"/>
      <c r="QMZ317" s="4"/>
      <c r="QNA317" s="4"/>
      <c r="QNB317" s="4"/>
      <c r="QNC317" s="4"/>
      <c r="QND317" s="4"/>
      <c r="QNE317" s="4"/>
      <c r="QNF317" s="4"/>
      <c r="QNG317" s="4"/>
      <c r="QNH317" s="4"/>
      <c r="QNI317" s="4"/>
      <c r="QNJ317" s="4"/>
      <c r="QNK317" s="4"/>
      <c r="QNL317" s="4"/>
      <c r="QNM317" s="4"/>
      <c r="QNN317" s="4"/>
      <c r="QNO317" s="4"/>
      <c r="QNP317" s="4"/>
      <c r="QNQ317" s="4"/>
      <c r="QNR317" s="4"/>
      <c r="QNS317" s="4"/>
      <c r="QNT317" s="4"/>
      <c r="QNU317" s="4"/>
      <c r="QNV317" s="4"/>
      <c r="QNW317" s="4"/>
      <c r="QNX317" s="4"/>
      <c r="QNY317" s="4"/>
      <c r="QNZ317" s="4"/>
      <c r="QOA317" s="4"/>
      <c r="QOB317" s="4"/>
      <c r="QOC317" s="4"/>
      <c r="QOD317" s="4"/>
      <c r="QOE317" s="4"/>
      <c r="QOF317" s="4"/>
      <c r="QOG317" s="4"/>
      <c r="QOH317" s="4"/>
      <c r="QOI317" s="4"/>
      <c r="QOJ317" s="4"/>
      <c r="QOK317" s="4"/>
      <c r="QOL317" s="4"/>
      <c r="QOM317" s="4"/>
      <c r="QON317" s="4"/>
      <c r="QOO317" s="4"/>
      <c r="QOP317" s="4"/>
      <c r="QOQ317" s="4"/>
      <c r="QOR317" s="4"/>
      <c r="QOS317" s="4"/>
      <c r="QOT317" s="4"/>
      <c r="QOU317" s="4"/>
      <c r="QOV317" s="4"/>
      <c r="QOW317" s="4"/>
      <c r="QOX317" s="4"/>
      <c r="QOY317" s="4"/>
      <c r="QOZ317" s="4"/>
      <c r="QPA317" s="4"/>
      <c r="QPB317" s="4"/>
      <c r="QPC317" s="4"/>
      <c r="QPD317" s="4"/>
      <c r="QPE317" s="4"/>
      <c r="QPF317" s="4"/>
      <c r="QPG317" s="4"/>
      <c r="QPH317" s="4"/>
      <c r="QPI317" s="4"/>
      <c r="QPJ317" s="4"/>
      <c r="QPK317" s="4"/>
      <c r="QPL317" s="4"/>
      <c r="QPM317" s="4"/>
      <c r="QPN317" s="4"/>
      <c r="QPO317" s="4"/>
      <c r="QPP317" s="4"/>
      <c r="QPQ317" s="4"/>
      <c r="QPR317" s="4"/>
      <c r="QPS317" s="4"/>
      <c r="QPT317" s="4"/>
      <c r="QPU317" s="4"/>
      <c r="QPV317" s="4"/>
      <c r="QPW317" s="4"/>
      <c r="QPX317" s="4"/>
      <c r="QPY317" s="4"/>
      <c r="QPZ317" s="4"/>
      <c r="QQA317" s="4"/>
      <c r="QQB317" s="4"/>
      <c r="QQC317" s="4"/>
      <c r="QQD317" s="4"/>
      <c r="QQE317" s="4"/>
      <c r="QQF317" s="4"/>
      <c r="QQG317" s="4"/>
      <c r="QQH317" s="4"/>
      <c r="QQI317" s="4"/>
      <c r="QQJ317" s="4"/>
      <c r="QQK317" s="4"/>
      <c r="QQL317" s="4"/>
      <c r="QQM317" s="4"/>
      <c r="QQN317" s="4"/>
      <c r="QQO317" s="4"/>
      <c r="QQP317" s="4"/>
      <c r="QQQ317" s="4"/>
      <c r="QQR317" s="4"/>
      <c r="QQS317" s="4"/>
      <c r="QQT317" s="4"/>
      <c r="QQU317" s="4"/>
      <c r="QQV317" s="4"/>
      <c r="QQW317" s="4"/>
      <c r="QQX317" s="4"/>
      <c r="QQY317" s="4"/>
      <c r="QQZ317" s="4"/>
      <c r="QRA317" s="4"/>
      <c r="QRB317" s="4"/>
      <c r="QRC317" s="4"/>
      <c r="QRD317" s="4"/>
      <c r="QRE317" s="4"/>
      <c r="QRF317" s="4"/>
      <c r="QRG317" s="4"/>
      <c r="QRH317" s="4"/>
      <c r="QRI317" s="4"/>
      <c r="QRJ317" s="4"/>
      <c r="QRK317" s="4"/>
      <c r="QRL317" s="4"/>
      <c r="QRM317" s="4"/>
      <c r="QRN317" s="4"/>
      <c r="QRO317" s="4"/>
      <c r="QRP317" s="4"/>
      <c r="QRQ317" s="4"/>
      <c r="QRR317" s="4"/>
      <c r="QRS317" s="4"/>
      <c r="QRT317" s="4"/>
      <c r="QRU317" s="4"/>
      <c r="QRV317" s="4"/>
      <c r="QRW317" s="4"/>
      <c r="QRX317" s="4"/>
      <c r="QRY317" s="4"/>
      <c r="QRZ317" s="4"/>
      <c r="QSA317" s="4"/>
      <c r="QSB317" s="4"/>
      <c r="QSC317" s="4"/>
      <c r="QSD317" s="4"/>
      <c r="QSE317" s="4"/>
      <c r="QSF317" s="4"/>
      <c r="QSG317" s="4"/>
      <c r="QSH317" s="4"/>
      <c r="QSI317" s="4"/>
      <c r="QSJ317" s="4"/>
      <c r="QSK317" s="4"/>
      <c r="QSL317" s="4"/>
      <c r="QSM317" s="4"/>
      <c r="QSN317" s="4"/>
      <c r="QSO317" s="4"/>
      <c r="QSP317" s="4"/>
      <c r="QSQ317" s="4"/>
      <c r="QSR317" s="4"/>
      <c r="QSS317" s="4"/>
      <c r="QST317" s="4"/>
      <c r="QSU317" s="4"/>
      <c r="QSV317" s="4"/>
      <c r="QSW317" s="4"/>
      <c r="QSX317" s="4"/>
      <c r="QSY317" s="4"/>
      <c r="QSZ317" s="4"/>
      <c r="QTA317" s="4"/>
      <c r="QTB317" s="4"/>
      <c r="QTC317" s="4"/>
      <c r="QTD317" s="4"/>
      <c r="QTE317" s="4"/>
      <c r="QTF317" s="4"/>
      <c r="QTG317" s="4"/>
      <c r="QTH317" s="4"/>
      <c r="QTI317" s="4"/>
      <c r="QTJ317" s="4"/>
      <c r="QTK317" s="4"/>
      <c r="QTL317" s="4"/>
      <c r="QTM317" s="4"/>
      <c r="QTN317" s="4"/>
      <c r="QTO317" s="4"/>
      <c r="QTP317" s="4"/>
      <c r="QTQ317" s="4"/>
      <c r="QTR317" s="4"/>
      <c r="QTS317" s="4"/>
      <c r="QTT317" s="4"/>
      <c r="QTU317" s="4"/>
      <c r="QTV317" s="4"/>
      <c r="QTW317" s="4"/>
      <c r="QTX317" s="4"/>
      <c r="QTY317" s="4"/>
      <c r="QTZ317" s="4"/>
      <c r="QUA317" s="4"/>
      <c r="QUB317" s="4"/>
      <c r="QUC317" s="4"/>
      <c r="QUD317" s="4"/>
      <c r="QUE317" s="4"/>
      <c r="QUF317" s="4"/>
      <c r="QUG317" s="4"/>
      <c r="QUH317" s="4"/>
      <c r="QUI317" s="4"/>
      <c r="QUJ317" s="4"/>
      <c r="QUK317" s="4"/>
      <c r="QUL317" s="4"/>
      <c r="QUM317" s="4"/>
      <c r="QUN317" s="4"/>
      <c r="QUO317" s="4"/>
      <c r="QUP317" s="4"/>
      <c r="QUQ317" s="4"/>
      <c r="QUR317" s="4"/>
      <c r="QUS317" s="4"/>
      <c r="QUT317" s="4"/>
      <c r="QUU317" s="4"/>
      <c r="QUV317" s="4"/>
      <c r="QUW317" s="4"/>
      <c r="QUX317" s="4"/>
      <c r="QUY317" s="4"/>
      <c r="QUZ317" s="4"/>
      <c r="QVA317" s="4"/>
      <c r="QVB317" s="4"/>
      <c r="QVC317" s="4"/>
      <c r="QVD317" s="4"/>
      <c r="QVE317" s="4"/>
      <c r="QVF317" s="4"/>
      <c r="QVG317" s="4"/>
      <c r="QVH317" s="4"/>
      <c r="QVI317" s="4"/>
      <c r="QVJ317" s="4"/>
      <c r="QVK317" s="4"/>
      <c r="QVL317" s="4"/>
      <c r="QVM317" s="4"/>
      <c r="QVN317" s="4"/>
      <c r="QVO317" s="4"/>
      <c r="QVP317" s="4"/>
      <c r="QVQ317" s="4"/>
      <c r="QVR317" s="4"/>
      <c r="QVS317" s="4"/>
      <c r="QVT317" s="4"/>
      <c r="QVU317" s="4"/>
      <c r="QVV317" s="4"/>
      <c r="QVW317" s="4"/>
      <c r="QVX317" s="4"/>
      <c r="QVY317" s="4"/>
      <c r="QVZ317" s="4"/>
      <c r="QWA317" s="4"/>
      <c r="QWB317" s="4"/>
      <c r="QWC317" s="4"/>
      <c r="QWD317" s="4"/>
      <c r="QWE317" s="4"/>
      <c r="QWF317" s="4"/>
      <c r="QWG317" s="4"/>
      <c r="QWH317" s="4"/>
      <c r="QWI317" s="4"/>
      <c r="QWJ317" s="4"/>
      <c r="QWK317" s="4"/>
      <c r="QWL317" s="4"/>
      <c r="QWM317" s="4"/>
      <c r="QWN317" s="4"/>
      <c r="QWO317" s="4"/>
      <c r="QWP317" s="4"/>
      <c r="QWQ317" s="4"/>
      <c r="QWR317" s="4"/>
      <c r="QWS317" s="4"/>
      <c r="QWT317" s="4"/>
      <c r="QWU317" s="4"/>
      <c r="QWV317" s="4"/>
      <c r="QWW317" s="4"/>
      <c r="QWX317" s="4"/>
      <c r="QWY317" s="4"/>
      <c r="QWZ317" s="4"/>
      <c r="QXA317" s="4"/>
      <c r="QXB317" s="4"/>
      <c r="QXC317" s="4"/>
      <c r="QXD317" s="4"/>
      <c r="QXE317" s="4"/>
      <c r="QXF317" s="4"/>
      <c r="QXG317" s="4"/>
      <c r="QXH317" s="4"/>
      <c r="QXI317" s="4"/>
      <c r="QXJ317" s="4"/>
      <c r="QXK317" s="4"/>
      <c r="QXL317" s="4"/>
      <c r="QXM317" s="4"/>
      <c r="QXN317" s="4"/>
      <c r="QXO317" s="4"/>
      <c r="QXP317" s="4"/>
      <c r="QXQ317" s="4"/>
      <c r="QXR317" s="4"/>
      <c r="QXS317" s="4"/>
      <c r="QXT317" s="4"/>
      <c r="QXU317" s="4"/>
      <c r="QXV317" s="4"/>
      <c r="QXW317" s="4"/>
      <c r="QXX317" s="4"/>
      <c r="QXY317" s="4"/>
      <c r="QXZ317" s="4"/>
      <c r="QYA317" s="4"/>
      <c r="QYB317" s="4"/>
      <c r="QYC317" s="4"/>
      <c r="QYD317" s="4"/>
      <c r="QYE317" s="4"/>
      <c r="QYF317" s="4"/>
      <c r="QYG317" s="4"/>
      <c r="QYH317" s="4"/>
      <c r="QYI317" s="4"/>
      <c r="QYJ317" s="4"/>
      <c r="QYK317" s="4"/>
      <c r="QYL317" s="4"/>
      <c r="QYM317" s="4"/>
      <c r="QYN317" s="4"/>
      <c r="QYO317" s="4"/>
      <c r="QYP317" s="4"/>
      <c r="QYQ317" s="4"/>
      <c r="QYR317" s="4"/>
      <c r="QYS317" s="4"/>
      <c r="QYT317" s="4"/>
      <c r="QYU317" s="4"/>
      <c r="QYV317" s="4"/>
      <c r="QYW317" s="4"/>
      <c r="QYX317" s="4"/>
      <c r="QYY317" s="4"/>
      <c r="QYZ317" s="4"/>
      <c r="QZA317" s="4"/>
      <c r="QZB317" s="4"/>
      <c r="QZC317" s="4"/>
      <c r="QZD317" s="4"/>
      <c r="QZE317" s="4"/>
      <c r="QZF317" s="4"/>
      <c r="QZG317" s="4"/>
      <c r="QZH317" s="4"/>
      <c r="QZI317" s="4"/>
      <c r="QZJ317" s="4"/>
      <c r="QZK317" s="4"/>
      <c r="QZL317" s="4"/>
      <c r="QZM317" s="4"/>
      <c r="QZN317" s="4"/>
      <c r="QZO317" s="4"/>
      <c r="QZP317" s="4"/>
      <c r="QZQ317" s="4"/>
      <c r="QZR317" s="4"/>
      <c r="QZS317" s="4"/>
      <c r="QZT317" s="4"/>
      <c r="QZU317" s="4"/>
      <c r="QZV317" s="4"/>
      <c r="QZW317" s="4"/>
      <c r="QZX317" s="4"/>
      <c r="QZY317" s="4"/>
      <c r="QZZ317" s="4"/>
      <c r="RAA317" s="4"/>
      <c r="RAB317" s="4"/>
      <c r="RAC317" s="4"/>
      <c r="RAD317" s="4"/>
      <c r="RAE317" s="4"/>
      <c r="RAF317" s="4"/>
      <c r="RAG317" s="4"/>
      <c r="RAH317" s="4"/>
      <c r="RAI317" s="4"/>
      <c r="RAJ317" s="4"/>
      <c r="RAK317" s="4"/>
      <c r="RAL317" s="4"/>
      <c r="RAM317" s="4"/>
      <c r="RAN317" s="4"/>
      <c r="RAO317" s="4"/>
      <c r="RAP317" s="4"/>
      <c r="RAQ317" s="4"/>
      <c r="RAR317" s="4"/>
      <c r="RAS317" s="4"/>
      <c r="RAT317" s="4"/>
      <c r="RAU317" s="4"/>
      <c r="RAV317" s="4"/>
      <c r="RAW317" s="4"/>
      <c r="RAX317" s="4"/>
      <c r="RAY317" s="4"/>
      <c r="RAZ317" s="4"/>
      <c r="RBA317" s="4"/>
      <c r="RBB317" s="4"/>
      <c r="RBC317" s="4"/>
      <c r="RBD317" s="4"/>
      <c r="RBE317" s="4"/>
      <c r="RBF317" s="4"/>
      <c r="RBG317" s="4"/>
      <c r="RBH317" s="4"/>
      <c r="RBI317" s="4"/>
      <c r="RBJ317" s="4"/>
      <c r="RBK317" s="4"/>
      <c r="RBL317" s="4"/>
      <c r="RBM317" s="4"/>
      <c r="RBN317" s="4"/>
      <c r="RBO317" s="4"/>
      <c r="RBP317" s="4"/>
      <c r="RBQ317" s="4"/>
      <c r="RBR317" s="4"/>
      <c r="RBS317" s="4"/>
      <c r="RBT317" s="4"/>
      <c r="RBU317" s="4"/>
      <c r="RBV317" s="4"/>
      <c r="RBW317" s="4"/>
      <c r="RBX317" s="4"/>
      <c r="RBY317" s="4"/>
      <c r="RBZ317" s="4"/>
      <c r="RCA317" s="4"/>
      <c r="RCB317" s="4"/>
      <c r="RCC317" s="4"/>
      <c r="RCD317" s="4"/>
      <c r="RCE317" s="4"/>
      <c r="RCF317" s="4"/>
      <c r="RCG317" s="4"/>
      <c r="RCH317" s="4"/>
      <c r="RCI317" s="4"/>
      <c r="RCJ317" s="4"/>
      <c r="RCK317" s="4"/>
      <c r="RCL317" s="4"/>
      <c r="RCM317" s="4"/>
      <c r="RCN317" s="4"/>
      <c r="RCO317" s="4"/>
      <c r="RCP317" s="4"/>
      <c r="RCQ317" s="4"/>
      <c r="RCR317" s="4"/>
      <c r="RCS317" s="4"/>
      <c r="RCT317" s="4"/>
      <c r="RCU317" s="4"/>
      <c r="RCV317" s="4"/>
      <c r="RCW317" s="4"/>
      <c r="RCX317" s="4"/>
      <c r="RCY317" s="4"/>
      <c r="RCZ317" s="4"/>
      <c r="RDA317" s="4"/>
      <c r="RDB317" s="4"/>
      <c r="RDC317" s="4"/>
      <c r="RDD317" s="4"/>
      <c r="RDE317" s="4"/>
      <c r="RDF317" s="4"/>
      <c r="RDG317" s="4"/>
      <c r="RDH317" s="4"/>
      <c r="RDI317" s="4"/>
      <c r="RDJ317" s="4"/>
      <c r="RDK317" s="4"/>
      <c r="RDL317" s="4"/>
      <c r="RDM317" s="4"/>
      <c r="RDN317" s="4"/>
      <c r="RDO317" s="4"/>
      <c r="RDP317" s="4"/>
      <c r="RDQ317" s="4"/>
      <c r="RDR317" s="4"/>
      <c r="RDS317" s="4"/>
      <c r="RDT317" s="4"/>
      <c r="RDU317" s="4"/>
      <c r="RDV317" s="4"/>
      <c r="RDW317" s="4"/>
      <c r="RDX317" s="4"/>
      <c r="RDY317" s="4"/>
      <c r="RDZ317" s="4"/>
      <c r="REA317" s="4"/>
      <c r="REB317" s="4"/>
      <c r="REC317" s="4"/>
      <c r="RED317" s="4"/>
      <c r="REE317" s="4"/>
      <c r="REF317" s="4"/>
      <c r="REG317" s="4"/>
      <c r="REH317" s="4"/>
      <c r="REI317" s="4"/>
      <c r="REJ317" s="4"/>
      <c r="REK317" s="4"/>
      <c r="REL317" s="4"/>
      <c r="REM317" s="4"/>
      <c r="REN317" s="4"/>
      <c r="REO317" s="4"/>
      <c r="REP317" s="4"/>
      <c r="REQ317" s="4"/>
      <c r="RER317" s="4"/>
      <c r="RES317" s="4"/>
      <c r="RET317" s="4"/>
      <c r="REU317" s="4"/>
      <c r="REV317" s="4"/>
      <c r="REW317" s="4"/>
      <c r="REX317" s="4"/>
      <c r="REY317" s="4"/>
      <c r="REZ317" s="4"/>
      <c r="RFA317" s="4"/>
      <c r="RFB317" s="4"/>
      <c r="RFC317" s="4"/>
      <c r="RFD317" s="4"/>
      <c r="RFE317" s="4"/>
      <c r="RFF317" s="4"/>
      <c r="RFG317" s="4"/>
      <c r="RFH317" s="4"/>
      <c r="RFI317" s="4"/>
      <c r="RFJ317" s="4"/>
      <c r="RFK317" s="4"/>
      <c r="RFL317" s="4"/>
      <c r="RFM317" s="4"/>
      <c r="RFN317" s="4"/>
      <c r="RFO317" s="4"/>
      <c r="RFP317" s="4"/>
      <c r="RFQ317" s="4"/>
      <c r="RFR317" s="4"/>
      <c r="RFS317" s="4"/>
      <c r="RFT317" s="4"/>
      <c r="RFU317" s="4"/>
      <c r="RFV317" s="4"/>
      <c r="RFW317" s="4"/>
      <c r="RFX317" s="4"/>
      <c r="RFY317" s="4"/>
      <c r="RFZ317" s="4"/>
      <c r="RGA317" s="4"/>
      <c r="RGB317" s="4"/>
      <c r="RGC317" s="4"/>
      <c r="RGD317" s="4"/>
      <c r="RGE317" s="4"/>
      <c r="RGF317" s="4"/>
      <c r="RGG317" s="4"/>
      <c r="RGH317" s="4"/>
      <c r="RGI317" s="4"/>
      <c r="RGJ317" s="4"/>
      <c r="RGK317" s="4"/>
      <c r="RGL317" s="4"/>
      <c r="RGM317" s="4"/>
      <c r="RGN317" s="4"/>
      <c r="RGO317" s="4"/>
      <c r="RGP317" s="4"/>
      <c r="RGQ317" s="4"/>
      <c r="RGR317" s="4"/>
      <c r="RGS317" s="4"/>
      <c r="RGT317" s="4"/>
      <c r="RGU317" s="4"/>
      <c r="RGV317" s="4"/>
      <c r="RGW317" s="4"/>
      <c r="RGX317" s="4"/>
      <c r="RGY317" s="4"/>
      <c r="RGZ317" s="4"/>
      <c r="RHA317" s="4"/>
      <c r="RHB317" s="4"/>
      <c r="RHC317" s="4"/>
      <c r="RHD317" s="4"/>
      <c r="RHE317" s="4"/>
      <c r="RHF317" s="4"/>
      <c r="RHG317" s="4"/>
      <c r="RHH317" s="4"/>
      <c r="RHI317" s="4"/>
      <c r="RHJ317" s="4"/>
      <c r="RHK317" s="4"/>
      <c r="RHL317" s="4"/>
      <c r="RHM317" s="4"/>
      <c r="RHN317" s="4"/>
      <c r="RHO317" s="4"/>
      <c r="RHP317" s="4"/>
      <c r="RHQ317" s="4"/>
      <c r="RHR317" s="4"/>
      <c r="RHS317" s="4"/>
      <c r="RHT317" s="4"/>
      <c r="RHU317" s="4"/>
      <c r="RHV317" s="4"/>
      <c r="RHW317" s="4"/>
      <c r="RHX317" s="4"/>
      <c r="RHY317" s="4"/>
      <c r="RHZ317" s="4"/>
      <c r="RIA317" s="4"/>
      <c r="RIB317" s="4"/>
      <c r="RIC317" s="4"/>
      <c r="RID317" s="4"/>
      <c r="RIE317" s="4"/>
      <c r="RIF317" s="4"/>
      <c r="RIG317" s="4"/>
      <c r="RIH317" s="4"/>
      <c r="RII317" s="4"/>
      <c r="RIJ317" s="4"/>
      <c r="RIK317" s="4"/>
      <c r="RIL317" s="4"/>
      <c r="RIM317" s="4"/>
      <c r="RIN317" s="4"/>
      <c r="RIO317" s="4"/>
      <c r="RIP317" s="4"/>
      <c r="RIQ317" s="4"/>
      <c r="RIR317" s="4"/>
      <c r="RIS317" s="4"/>
      <c r="RIT317" s="4"/>
      <c r="RIU317" s="4"/>
      <c r="RIV317" s="4"/>
      <c r="RIW317" s="4"/>
      <c r="RIX317" s="4"/>
      <c r="RIY317" s="4"/>
      <c r="RIZ317" s="4"/>
      <c r="RJA317" s="4"/>
      <c r="RJB317" s="4"/>
      <c r="RJC317" s="4"/>
      <c r="RJD317" s="4"/>
      <c r="RJE317" s="4"/>
      <c r="RJF317" s="4"/>
      <c r="RJG317" s="4"/>
      <c r="RJH317" s="4"/>
      <c r="RJI317" s="4"/>
      <c r="RJJ317" s="4"/>
      <c r="RJK317" s="4"/>
      <c r="RJL317" s="4"/>
      <c r="RJM317" s="4"/>
      <c r="RJN317" s="4"/>
      <c r="RJO317" s="4"/>
      <c r="RJP317" s="4"/>
      <c r="RJQ317" s="4"/>
      <c r="RJR317" s="4"/>
      <c r="RJS317" s="4"/>
      <c r="RJT317" s="4"/>
      <c r="RJU317" s="4"/>
      <c r="RJV317" s="4"/>
      <c r="RJW317" s="4"/>
      <c r="RJX317" s="4"/>
      <c r="RJY317" s="4"/>
      <c r="RJZ317" s="4"/>
      <c r="RKA317" s="4"/>
      <c r="RKB317" s="4"/>
      <c r="RKC317" s="4"/>
      <c r="RKD317" s="4"/>
      <c r="RKE317" s="4"/>
      <c r="RKF317" s="4"/>
      <c r="RKG317" s="4"/>
      <c r="RKH317" s="4"/>
      <c r="RKI317" s="4"/>
      <c r="RKJ317" s="4"/>
      <c r="RKK317" s="4"/>
      <c r="RKL317" s="4"/>
      <c r="RKM317" s="4"/>
      <c r="RKN317" s="4"/>
      <c r="RKO317" s="4"/>
      <c r="RKP317" s="4"/>
      <c r="RKQ317" s="4"/>
      <c r="RKR317" s="4"/>
      <c r="RKS317" s="4"/>
      <c r="RKT317" s="4"/>
      <c r="RKU317" s="4"/>
      <c r="RKV317" s="4"/>
      <c r="RKW317" s="4"/>
      <c r="RKX317" s="4"/>
      <c r="RKY317" s="4"/>
      <c r="RKZ317" s="4"/>
      <c r="RLA317" s="4"/>
      <c r="RLB317" s="4"/>
      <c r="RLC317" s="4"/>
      <c r="RLD317" s="4"/>
      <c r="RLE317" s="4"/>
      <c r="RLF317" s="4"/>
      <c r="RLG317" s="4"/>
      <c r="RLH317" s="4"/>
      <c r="RLI317" s="4"/>
      <c r="RLJ317" s="4"/>
      <c r="RLK317" s="4"/>
      <c r="RLL317" s="4"/>
      <c r="RLM317" s="4"/>
      <c r="RLN317" s="4"/>
      <c r="RLO317" s="4"/>
      <c r="RLP317" s="4"/>
      <c r="RLQ317" s="4"/>
      <c r="RLR317" s="4"/>
      <c r="RLS317" s="4"/>
      <c r="RLT317" s="4"/>
      <c r="RLU317" s="4"/>
      <c r="RLV317" s="4"/>
      <c r="RLW317" s="4"/>
      <c r="RLX317" s="4"/>
      <c r="RLY317" s="4"/>
      <c r="RLZ317" s="4"/>
      <c r="RMA317" s="4"/>
      <c r="RMB317" s="4"/>
      <c r="RMC317" s="4"/>
      <c r="RMD317" s="4"/>
      <c r="RME317" s="4"/>
      <c r="RMF317" s="4"/>
      <c r="RMG317" s="4"/>
      <c r="RMH317" s="4"/>
      <c r="RMI317" s="4"/>
      <c r="RMJ317" s="4"/>
      <c r="RMK317" s="4"/>
      <c r="RML317" s="4"/>
      <c r="RMM317" s="4"/>
      <c r="RMN317" s="4"/>
      <c r="RMO317" s="4"/>
      <c r="RMP317" s="4"/>
      <c r="RMQ317" s="4"/>
      <c r="RMR317" s="4"/>
      <c r="RMS317" s="4"/>
      <c r="RMT317" s="4"/>
      <c r="RMU317" s="4"/>
      <c r="RMV317" s="4"/>
      <c r="RMW317" s="4"/>
      <c r="RMX317" s="4"/>
      <c r="RMY317" s="4"/>
      <c r="RMZ317" s="4"/>
      <c r="RNA317" s="4"/>
      <c r="RNB317" s="4"/>
      <c r="RNC317" s="4"/>
      <c r="RND317" s="4"/>
      <c r="RNE317" s="4"/>
      <c r="RNF317" s="4"/>
      <c r="RNG317" s="4"/>
      <c r="RNH317" s="4"/>
      <c r="RNI317" s="4"/>
      <c r="RNJ317" s="4"/>
      <c r="RNK317" s="4"/>
      <c r="RNL317" s="4"/>
      <c r="RNM317" s="4"/>
      <c r="RNN317" s="4"/>
      <c r="RNO317" s="4"/>
      <c r="RNP317" s="4"/>
      <c r="RNQ317" s="4"/>
      <c r="RNR317" s="4"/>
      <c r="RNS317" s="4"/>
      <c r="RNT317" s="4"/>
      <c r="RNU317" s="4"/>
      <c r="RNV317" s="4"/>
      <c r="RNW317" s="4"/>
      <c r="RNX317" s="4"/>
      <c r="RNY317" s="4"/>
      <c r="RNZ317" s="4"/>
      <c r="ROA317" s="4"/>
      <c r="ROB317" s="4"/>
      <c r="ROC317" s="4"/>
      <c r="ROD317" s="4"/>
      <c r="ROE317" s="4"/>
      <c r="ROF317" s="4"/>
      <c r="ROG317" s="4"/>
      <c r="ROH317" s="4"/>
      <c r="ROI317" s="4"/>
      <c r="ROJ317" s="4"/>
      <c r="ROK317" s="4"/>
      <c r="ROL317" s="4"/>
      <c r="ROM317" s="4"/>
      <c r="RON317" s="4"/>
      <c r="ROO317" s="4"/>
      <c r="ROP317" s="4"/>
      <c r="ROQ317" s="4"/>
      <c r="ROR317" s="4"/>
      <c r="ROS317" s="4"/>
      <c r="ROT317" s="4"/>
      <c r="ROU317" s="4"/>
      <c r="ROV317" s="4"/>
      <c r="ROW317" s="4"/>
      <c r="ROX317" s="4"/>
      <c r="ROY317" s="4"/>
      <c r="ROZ317" s="4"/>
      <c r="RPA317" s="4"/>
      <c r="RPB317" s="4"/>
      <c r="RPC317" s="4"/>
      <c r="RPD317" s="4"/>
      <c r="RPE317" s="4"/>
      <c r="RPF317" s="4"/>
      <c r="RPG317" s="4"/>
      <c r="RPH317" s="4"/>
      <c r="RPI317" s="4"/>
      <c r="RPJ317" s="4"/>
      <c r="RPK317" s="4"/>
      <c r="RPL317" s="4"/>
      <c r="RPM317" s="4"/>
      <c r="RPN317" s="4"/>
      <c r="RPO317" s="4"/>
      <c r="RPP317" s="4"/>
      <c r="RPQ317" s="4"/>
      <c r="RPR317" s="4"/>
      <c r="RPS317" s="4"/>
      <c r="RPT317" s="4"/>
      <c r="RPU317" s="4"/>
      <c r="RPV317" s="4"/>
      <c r="RPW317" s="4"/>
      <c r="RPX317" s="4"/>
      <c r="RPY317" s="4"/>
      <c r="RPZ317" s="4"/>
      <c r="RQA317" s="4"/>
      <c r="RQB317" s="4"/>
      <c r="RQC317" s="4"/>
      <c r="RQD317" s="4"/>
      <c r="RQE317" s="4"/>
      <c r="RQF317" s="4"/>
      <c r="RQG317" s="4"/>
      <c r="RQH317" s="4"/>
      <c r="RQI317" s="4"/>
      <c r="RQJ317" s="4"/>
      <c r="RQK317" s="4"/>
      <c r="RQL317" s="4"/>
      <c r="RQM317" s="4"/>
      <c r="RQN317" s="4"/>
      <c r="RQO317" s="4"/>
      <c r="RQP317" s="4"/>
      <c r="RQQ317" s="4"/>
      <c r="RQR317" s="4"/>
      <c r="RQS317" s="4"/>
      <c r="RQT317" s="4"/>
      <c r="RQU317" s="4"/>
      <c r="RQV317" s="4"/>
      <c r="RQW317" s="4"/>
      <c r="RQX317" s="4"/>
      <c r="RQY317" s="4"/>
      <c r="RQZ317" s="4"/>
      <c r="RRA317" s="4"/>
      <c r="RRB317" s="4"/>
      <c r="RRC317" s="4"/>
      <c r="RRD317" s="4"/>
      <c r="RRE317" s="4"/>
      <c r="RRF317" s="4"/>
      <c r="RRG317" s="4"/>
      <c r="RRH317" s="4"/>
      <c r="RRI317" s="4"/>
      <c r="RRJ317" s="4"/>
      <c r="RRK317" s="4"/>
      <c r="RRL317" s="4"/>
      <c r="RRM317" s="4"/>
      <c r="RRN317" s="4"/>
      <c r="RRO317" s="4"/>
      <c r="RRP317" s="4"/>
      <c r="RRQ317" s="4"/>
      <c r="RRR317" s="4"/>
      <c r="RRS317" s="4"/>
      <c r="RRT317" s="4"/>
      <c r="RRU317" s="4"/>
      <c r="RRV317" s="4"/>
      <c r="RRW317" s="4"/>
      <c r="RRX317" s="4"/>
      <c r="RRY317" s="4"/>
      <c r="RRZ317" s="4"/>
      <c r="RSA317" s="4"/>
      <c r="RSB317" s="4"/>
      <c r="RSC317" s="4"/>
      <c r="RSD317" s="4"/>
      <c r="RSE317" s="4"/>
      <c r="RSF317" s="4"/>
      <c r="RSG317" s="4"/>
      <c r="RSH317" s="4"/>
      <c r="RSI317" s="4"/>
      <c r="RSJ317" s="4"/>
      <c r="RSK317" s="4"/>
      <c r="RSL317" s="4"/>
      <c r="RSM317" s="4"/>
      <c r="RSN317" s="4"/>
      <c r="RSO317" s="4"/>
      <c r="RSP317" s="4"/>
      <c r="RSQ317" s="4"/>
      <c r="RSR317" s="4"/>
      <c r="RSS317" s="4"/>
      <c r="RST317" s="4"/>
      <c r="RSU317" s="4"/>
      <c r="RSV317" s="4"/>
      <c r="RSW317" s="4"/>
      <c r="RSX317" s="4"/>
      <c r="RSY317" s="4"/>
      <c r="RSZ317" s="4"/>
      <c r="RTA317" s="4"/>
      <c r="RTB317" s="4"/>
      <c r="RTC317" s="4"/>
      <c r="RTD317" s="4"/>
      <c r="RTE317" s="4"/>
      <c r="RTF317" s="4"/>
      <c r="RTG317" s="4"/>
      <c r="RTH317" s="4"/>
      <c r="RTI317" s="4"/>
      <c r="RTJ317" s="4"/>
      <c r="RTK317" s="4"/>
      <c r="RTL317" s="4"/>
      <c r="RTM317" s="4"/>
      <c r="RTN317" s="4"/>
      <c r="RTO317" s="4"/>
      <c r="RTP317" s="4"/>
      <c r="RTQ317" s="4"/>
      <c r="RTR317" s="4"/>
      <c r="RTS317" s="4"/>
      <c r="RTT317" s="4"/>
      <c r="RTU317" s="4"/>
      <c r="RTV317" s="4"/>
      <c r="RTW317" s="4"/>
      <c r="RTX317" s="4"/>
      <c r="RTY317" s="4"/>
      <c r="RTZ317" s="4"/>
      <c r="RUA317" s="4"/>
      <c r="RUB317" s="4"/>
      <c r="RUC317" s="4"/>
      <c r="RUD317" s="4"/>
      <c r="RUE317" s="4"/>
      <c r="RUF317" s="4"/>
      <c r="RUG317" s="4"/>
      <c r="RUH317" s="4"/>
      <c r="RUI317" s="4"/>
      <c r="RUJ317" s="4"/>
      <c r="RUK317" s="4"/>
      <c r="RUL317" s="4"/>
      <c r="RUM317" s="4"/>
      <c r="RUN317" s="4"/>
      <c r="RUO317" s="4"/>
      <c r="RUP317" s="4"/>
      <c r="RUQ317" s="4"/>
      <c r="RUR317" s="4"/>
      <c r="RUS317" s="4"/>
      <c r="RUT317" s="4"/>
      <c r="RUU317" s="4"/>
      <c r="RUV317" s="4"/>
      <c r="RUW317" s="4"/>
      <c r="RUX317" s="4"/>
      <c r="RUY317" s="4"/>
      <c r="RUZ317" s="4"/>
      <c r="RVA317" s="4"/>
      <c r="RVB317" s="4"/>
      <c r="RVC317" s="4"/>
      <c r="RVD317" s="4"/>
      <c r="RVE317" s="4"/>
      <c r="RVF317" s="4"/>
      <c r="RVG317" s="4"/>
      <c r="RVH317" s="4"/>
      <c r="RVI317" s="4"/>
      <c r="RVJ317" s="4"/>
      <c r="RVK317" s="4"/>
      <c r="RVL317" s="4"/>
      <c r="RVM317" s="4"/>
      <c r="RVN317" s="4"/>
      <c r="RVO317" s="4"/>
      <c r="RVP317" s="4"/>
      <c r="RVQ317" s="4"/>
      <c r="RVR317" s="4"/>
      <c r="RVS317" s="4"/>
      <c r="RVT317" s="4"/>
      <c r="RVU317" s="4"/>
      <c r="RVV317" s="4"/>
      <c r="RVW317" s="4"/>
      <c r="RVX317" s="4"/>
      <c r="RVY317" s="4"/>
      <c r="RVZ317" s="4"/>
      <c r="RWA317" s="4"/>
      <c r="RWB317" s="4"/>
      <c r="RWC317" s="4"/>
      <c r="RWD317" s="4"/>
      <c r="RWE317" s="4"/>
      <c r="RWF317" s="4"/>
      <c r="RWG317" s="4"/>
      <c r="RWH317" s="4"/>
      <c r="RWI317" s="4"/>
      <c r="RWJ317" s="4"/>
      <c r="RWK317" s="4"/>
      <c r="RWL317" s="4"/>
      <c r="RWM317" s="4"/>
      <c r="RWN317" s="4"/>
      <c r="RWO317" s="4"/>
      <c r="RWP317" s="4"/>
      <c r="RWQ317" s="4"/>
      <c r="RWR317" s="4"/>
      <c r="RWS317" s="4"/>
      <c r="RWT317" s="4"/>
      <c r="RWU317" s="4"/>
      <c r="RWV317" s="4"/>
      <c r="RWW317" s="4"/>
      <c r="RWX317" s="4"/>
      <c r="RWY317" s="4"/>
      <c r="RWZ317" s="4"/>
      <c r="RXA317" s="4"/>
      <c r="RXB317" s="4"/>
      <c r="RXC317" s="4"/>
      <c r="RXD317" s="4"/>
      <c r="RXE317" s="4"/>
      <c r="RXF317" s="4"/>
      <c r="RXG317" s="4"/>
      <c r="RXH317" s="4"/>
      <c r="RXI317" s="4"/>
      <c r="RXJ317" s="4"/>
      <c r="RXK317" s="4"/>
      <c r="RXL317" s="4"/>
      <c r="RXM317" s="4"/>
      <c r="RXN317" s="4"/>
      <c r="RXO317" s="4"/>
      <c r="RXP317" s="4"/>
      <c r="RXQ317" s="4"/>
      <c r="RXR317" s="4"/>
      <c r="RXS317" s="4"/>
      <c r="RXT317" s="4"/>
      <c r="RXU317" s="4"/>
      <c r="RXV317" s="4"/>
      <c r="RXW317" s="4"/>
      <c r="RXX317" s="4"/>
      <c r="RXY317" s="4"/>
      <c r="RXZ317" s="4"/>
      <c r="RYA317" s="4"/>
      <c r="RYB317" s="4"/>
      <c r="RYC317" s="4"/>
      <c r="RYD317" s="4"/>
      <c r="RYE317" s="4"/>
      <c r="RYF317" s="4"/>
      <c r="RYG317" s="4"/>
      <c r="RYH317" s="4"/>
      <c r="RYI317" s="4"/>
      <c r="RYJ317" s="4"/>
      <c r="RYK317" s="4"/>
      <c r="RYL317" s="4"/>
      <c r="RYM317" s="4"/>
      <c r="RYN317" s="4"/>
      <c r="RYO317" s="4"/>
      <c r="RYP317" s="4"/>
      <c r="RYQ317" s="4"/>
      <c r="RYR317" s="4"/>
      <c r="RYS317" s="4"/>
      <c r="RYT317" s="4"/>
      <c r="RYU317" s="4"/>
      <c r="RYV317" s="4"/>
      <c r="RYW317" s="4"/>
      <c r="RYX317" s="4"/>
      <c r="RYY317" s="4"/>
      <c r="RYZ317" s="4"/>
      <c r="RZA317" s="4"/>
      <c r="RZB317" s="4"/>
      <c r="RZC317" s="4"/>
      <c r="RZD317" s="4"/>
      <c r="RZE317" s="4"/>
      <c r="RZF317" s="4"/>
      <c r="RZG317" s="4"/>
      <c r="RZH317" s="4"/>
      <c r="RZI317" s="4"/>
      <c r="RZJ317" s="4"/>
      <c r="RZK317" s="4"/>
      <c r="RZL317" s="4"/>
      <c r="RZM317" s="4"/>
      <c r="RZN317" s="4"/>
      <c r="RZO317" s="4"/>
      <c r="RZP317" s="4"/>
      <c r="RZQ317" s="4"/>
      <c r="RZR317" s="4"/>
      <c r="RZS317" s="4"/>
      <c r="RZT317" s="4"/>
      <c r="RZU317" s="4"/>
      <c r="RZV317" s="4"/>
      <c r="RZW317" s="4"/>
      <c r="RZX317" s="4"/>
      <c r="RZY317" s="4"/>
      <c r="RZZ317" s="4"/>
      <c r="SAA317" s="4"/>
      <c r="SAB317" s="4"/>
      <c r="SAC317" s="4"/>
      <c r="SAD317" s="4"/>
      <c r="SAE317" s="4"/>
      <c r="SAF317" s="4"/>
      <c r="SAG317" s="4"/>
      <c r="SAH317" s="4"/>
      <c r="SAI317" s="4"/>
      <c r="SAJ317" s="4"/>
      <c r="SAK317" s="4"/>
      <c r="SAL317" s="4"/>
      <c r="SAM317" s="4"/>
      <c r="SAN317" s="4"/>
      <c r="SAO317" s="4"/>
      <c r="SAP317" s="4"/>
      <c r="SAQ317" s="4"/>
      <c r="SAR317" s="4"/>
      <c r="SAS317" s="4"/>
      <c r="SAT317" s="4"/>
      <c r="SAU317" s="4"/>
      <c r="SAV317" s="4"/>
      <c r="SAW317" s="4"/>
      <c r="SAX317" s="4"/>
      <c r="SAY317" s="4"/>
      <c r="SAZ317" s="4"/>
      <c r="SBA317" s="4"/>
      <c r="SBB317" s="4"/>
      <c r="SBC317" s="4"/>
      <c r="SBD317" s="4"/>
      <c r="SBE317" s="4"/>
      <c r="SBF317" s="4"/>
      <c r="SBG317" s="4"/>
      <c r="SBH317" s="4"/>
      <c r="SBI317" s="4"/>
      <c r="SBJ317" s="4"/>
      <c r="SBK317" s="4"/>
      <c r="SBL317" s="4"/>
      <c r="SBM317" s="4"/>
      <c r="SBN317" s="4"/>
      <c r="SBO317" s="4"/>
      <c r="SBP317" s="4"/>
      <c r="SBQ317" s="4"/>
      <c r="SBR317" s="4"/>
      <c r="SBS317" s="4"/>
      <c r="SBT317" s="4"/>
      <c r="SBU317" s="4"/>
      <c r="SBV317" s="4"/>
      <c r="SBW317" s="4"/>
      <c r="SBX317" s="4"/>
      <c r="SBY317" s="4"/>
      <c r="SBZ317" s="4"/>
      <c r="SCA317" s="4"/>
      <c r="SCB317" s="4"/>
      <c r="SCC317" s="4"/>
      <c r="SCD317" s="4"/>
      <c r="SCE317" s="4"/>
      <c r="SCF317" s="4"/>
      <c r="SCG317" s="4"/>
      <c r="SCH317" s="4"/>
      <c r="SCI317" s="4"/>
      <c r="SCJ317" s="4"/>
      <c r="SCK317" s="4"/>
      <c r="SCL317" s="4"/>
      <c r="SCM317" s="4"/>
      <c r="SCN317" s="4"/>
      <c r="SCO317" s="4"/>
      <c r="SCP317" s="4"/>
      <c r="SCQ317" s="4"/>
      <c r="SCR317" s="4"/>
      <c r="SCS317" s="4"/>
      <c r="SCT317" s="4"/>
      <c r="SCU317" s="4"/>
      <c r="SCV317" s="4"/>
      <c r="SCW317" s="4"/>
      <c r="SCX317" s="4"/>
      <c r="SCY317" s="4"/>
      <c r="SCZ317" s="4"/>
      <c r="SDA317" s="4"/>
      <c r="SDB317" s="4"/>
      <c r="SDC317" s="4"/>
      <c r="SDD317" s="4"/>
      <c r="SDE317" s="4"/>
      <c r="SDF317" s="4"/>
      <c r="SDG317" s="4"/>
      <c r="SDH317" s="4"/>
      <c r="SDI317" s="4"/>
      <c r="SDJ317" s="4"/>
      <c r="SDK317" s="4"/>
      <c r="SDL317" s="4"/>
      <c r="SDM317" s="4"/>
      <c r="SDN317" s="4"/>
      <c r="SDO317" s="4"/>
      <c r="SDP317" s="4"/>
      <c r="SDQ317" s="4"/>
      <c r="SDR317" s="4"/>
      <c r="SDS317" s="4"/>
      <c r="SDT317" s="4"/>
      <c r="SDU317" s="4"/>
      <c r="SDV317" s="4"/>
      <c r="SDW317" s="4"/>
      <c r="SDX317" s="4"/>
      <c r="SDY317" s="4"/>
      <c r="SDZ317" s="4"/>
      <c r="SEA317" s="4"/>
      <c r="SEB317" s="4"/>
      <c r="SEC317" s="4"/>
      <c r="SED317" s="4"/>
      <c r="SEE317" s="4"/>
      <c r="SEF317" s="4"/>
      <c r="SEG317" s="4"/>
      <c r="SEH317" s="4"/>
      <c r="SEI317" s="4"/>
      <c r="SEJ317" s="4"/>
      <c r="SEK317" s="4"/>
      <c r="SEL317" s="4"/>
      <c r="SEM317" s="4"/>
      <c r="SEN317" s="4"/>
      <c r="SEO317" s="4"/>
      <c r="SEP317" s="4"/>
      <c r="SEQ317" s="4"/>
      <c r="SER317" s="4"/>
      <c r="SES317" s="4"/>
      <c r="SET317" s="4"/>
      <c r="SEU317" s="4"/>
      <c r="SEV317" s="4"/>
      <c r="SEW317" s="4"/>
      <c r="SEX317" s="4"/>
      <c r="SEY317" s="4"/>
      <c r="SEZ317" s="4"/>
      <c r="SFA317" s="4"/>
      <c r="SFB317" s="4"/>
      <c r="SFC317" s="4"/>
      <c r="SFD317" s="4"/>
      <c r="SFE317" s="4"/>
      <c r="SFF317" s="4"/>
      <c r="SFG317" s="4"/>
      <c r="SFH317" s="4"/>
      <c r="SFI317" s="4"/>
      <c r="SFJ317" s="4"/>
      <c r="SFK317" s="4"/>
      <c r="SFL317" s="4"/>
      <c r="SFM317" s="4"/>
      <c r="SFN317" s="4"/>
      <c r="SFO317" s="4"/>
      <c r="SFP317" s="4"/>
      <c r="SFQ317" s="4"/>
      <c r="SFR317" s="4"/>
      <c r="SFS317" s="4"/>
      <c r="SFT317" s="4"/>
      <c r="SFU317" s="4"/>
      <c r="SFV317" s="4"/>
      <c r="SFW317" s="4"/>
      <c r="SFX317" s="4"/>
      <c r="SFY317" s="4"/>
      <c r="SFZ317" s="4"/>
      <c r="SGA317" s="4"/>
      <c r="SGB317" s="4"/>
      <c r="SGC317" s="4"/>
      <c r="SGD317" s="4"/>
      <c r="SGE317" s="4"/>
      <c r="SGF317" s="4"/>
      <c r="SGG317" s="4"/>
      <c r="SGH317" s="4"/>
      <c r="SGI317" s="4"/>
      <c r="SGJ317" s="4"/>
      <c r="SGK317" s="4"/>
      <c r="SGL317" s="4"/>
      <c r="SGM317" s="4"/>
      <c r="SGN317" s="4"/>
      <c r="SGO317" s="4"/>
      <c r="SGP317" s="4"/>
      <c r="SGQ317" s="4"/>
      <c r="SGR317" s="4"/>
      <c r="SGS317" s="4"/>
      <c r="SGT317" s="4"/>
      <c r="SGU317" s="4"/>
      <c r="SGV317" s="4"/>
      <c r="SGW317" s="4"/>
      <c r="SGX317" s="4"/>
      <c r="SGY317" s="4"/>
      <c r="SGZ317" s="4"/>
      <c r="SHA317" s="4"/>
      <c r="SHB317" s="4"/>
      <c r="SHC317" s="4"/>
      <c r="SHD317" s="4"/>
      <c r="SHE317" s="4"/>
      <c r="SHF317" s="4"/>
      <c r="SHG317" s="4"/>
      <c r="SHH317" s="4"/>
      <c r="SHI317" s="4"/>
      <c r="SHJ317" s="4"/>
      <c r="SHK317" s="4"/>
      <c r="SHL317" s="4"/>
      <c r="SHM317" s="4"/>
      <c r="SHN317" s="4"/>
      <c r="SHO317" s="4"/>
      <c r="SHP317" s="4"/>
      <c r="SHQ317" s="4"/>
      <c r="SHR317" s="4"/>
      <c r="SHS317" s="4"/>
      <c r="SHT317" s="4"/>
      <c r="SHU317" s="4"/>
      <c r="SHV317" s="4"/>
      <c r="SHW317" s="4"/>
      <c r="SHX317" s="4"/>
      <c r="SHY317" s="4"/>
      <c r="SHZ317" s="4"/>
      <c r="SIA317" s="4"/>
      <c r="SIB317" s="4"/>
      <c r="SIC317" s="4"/>
      <c r="SID317" s="4"/>
      <c r="SIE317" s="4"/>
      <c r="SIF317" s="4"/>
      <c r="SIG317" s="4"/>
      <c r="SIH317" s="4"/>
      <c r="SII317" s="4"/>
      <c r="SIJ317" s="4"/>
      <c r="SIK317" s="4"/>
      <c r="SIL317" s="4"/>
      <c r="SIM317" s="4"/>
      <c r="SIN317" s="4"/>
      <c r="SIO317" s="4"/>
      <c r="SIP317" s="4"/>
      <c r="SIQ317" s="4"/>
      <c r="SIR317" s="4"/>
      <c r="SIS317" s="4"/>
      <c r="SIT317" s="4"/>
      <c r="SIU317" s="4"/>
      <c r="SIV317" s="4"/>
      <c r="SIW317" s="4"/>
      <c r="SIX317" s="4"/>
      <c r="SIY317" s="4"/>
      <c r="SIZ317" s="4"/>
      <c r="SJA317" s="4"/>
      <c r="SJB317" s="4"/>
      <c r="SJC317" s="4"/>
      <c r="SJD317" s="4"/>
      <c r="SJE317" s="4"/>
      <c r="SJF317" s="4"/>
      <c r="SJG317" s="4"/>
      <c r="SJH317" s="4"/>
      <c r="SJI317" s="4"/>
      <c r="SJJ317" s="4"/>
      <c r="SJK317" s="4"/>
      <c r="SJL317" s="4"/>
      <c r="SJM317" s="4"/>
      <c r="SJN317" s="4"/>
      <c r="SJO317" s="4"/>
      <c r="SJP317" s="4"/>
      <c r="SJQ317" s="4"/>
      <c r="SJR317" s="4"/>
      <c r="SJS317" s="4"/>
      <c r="SJT317" s="4"/>
      <c r="SJU317" s="4"/>
      <c r="SJV317" s="4"/>
      <c r="SJW317" s="4"/>
      <c r="SJX317" s="4"/>
      <c r="SJY317" s="4"/>
      <c r="SJZ317" s="4"/>
      <c r="SKA317" s="4"/>
      <c r="SKB317" s="4"/>
      <c r="SKC317" s="4"/>
      <c r="SKD317" s="4"/>
      <c r="SKE317" s="4"/>
      <c r="SKF317" s="4"/>
      <c r="SKG317" s="4"/>
      <c r="SKH317" s="4"/>
      <c r="SKI317" s="4"/>
      <c r="SKJ317" s="4"/>
      <c r="SKK317" s="4"/>
      <c r="SKL317" s="4"/>
      <c r="SKM317" s="4"/>
      <c r="SKN317" s="4"/>
      <c r="SKO317" s="4"/>
      <c r="SKP317" s="4"/>
      <c r="SKQ317" s="4"/>
      <c r="SKR317" s="4"/>
      <c r="SKS317" s="4"/>
      <c r="SKT317" s="4"/>
      <c r="SKU317" s="4"/>
      <c r="SKV317" s="4"/>
      <c r="SKW317" s="4"/>
      <c r="SKX317" s="4"/>
      <c r="SKY317" s="4"/>
      <c r="SKZ317" s="4"/>
      <c r="SLA317" s="4"/>
      <c r="SLB317" s="4"/>
      <c r="SLC317" s="4"/>
      <c r="SLD317" s="4"/>
      <c r="SLE317" s="4"/>
      <c r="SLF317" s="4"/>
      <c r="SLG317" s="4"/>
      <c r="SLH317" s="4"/>
      <c r="SLI317" s="4"/>
      <c r="SLJ317" s="4"/>
      <c r="SLK317" s="4"/>
      <c r="SLL317" s="4"/>
      <c r="SLM317" s="4"/>
      <c r="SLN317" s="4"/>
      <c r="SLO317" s="4"/>
      <c r="SLP317" s="4"/>
      <c r="SLQ317" s="4"/>
      <c r="SLR317" s="4"/>
      <c r="SLS317" s="4"/>
      <c r="SLT317" s="4"/>
      <c r="SLU317" s="4"/>
      <c r="SLV317" s="4"/>
      <c r="SLW317" s="4"/>
      <c r="SLX317" s="4"/>
      <c r="SLY317" s="4"/>
      <c r="SLZ317" s="4"/>
      <c r="SMA317" s="4"/>
      <c r="SMB317" s="4"/>
      <c r="SMC317" s="4"/>
      <c r="SMD317" s="4"/>
      <c r="SME317" s="4"/>
      <c r="SMF317" s="4"/>
      <c r="SMG317" s="4"/>
      <c r="SMH317" s="4"/>
      <c r="SMI317" s="4"/>
      <c r="SMJ317" s="4"/>
      <c r="SMK317" s="4"/>
      <c r="SML317" s="4"/>
      <c r="SMM317" s="4"/>
      <c r="SMN317" s="4"/>
      <c r="SMO317" s="4"/>
      <c r="SMP317" s="4"/>
      <c r="SMQ317" s="4"/>
      <c r="SMR317" s="4"/>
      <c r="SMS317" s="4"/>
      <c r="SMT317" s="4"/>
      <c r="SMU317" s="4"/>
      <c r="SMV317" s="4"/>
      <c r="SMW317" s="4"/>
      <c r="SMX317" s="4"/>
      <c r="SMY317" s="4"/>
      <c r="SMZ317" s="4"/>
      <c r="SNA317" s="4"/>
      <c r="SNB317" s="4"/>
      <c r="SNC317" s="4"/>
      <c r="SND317" s="4"/>
      <c r="SNE317" s="4"/>
      <c r="SNF317" s="4"/>
      <c r="SNG317" s="4"/>
      <c r="SNH317" s="4"/>
      <c r="SNI317" s="4"/>
      <c r="SNJ317" s="4"/>
      <c r="SNK317" s="4"/>
      <c r="SNL317" s="4"/>
      <c r="SNM317" s="4"/>
      <c r="SNN317" s="4"/>
      <c r="SNO317" s="4"/>
      <c r="SNP317" s="4"/>
      <c r="SNQ317" s="4"/>
      <c r="SNR317" s="4"/>
      <c r="SNS317" s="4"/>
      <c r="SNT317" s="4"/>
      <c r="SNU317" s="4"/>
      <c r="SNV317" s="4"/>
      <c r="SNW317" s="4"/>
      <c r="SNX317" s="4"/>
      <c r="SNY317" s="4"/>
      <c r="SNZ317" s="4"/>
      <c r="SOA317" s="4"/>
      <c r="SOB317" s="4"/>
      <c r="SOC317" s="4"/>
      <c r="SOD317" s="4"/>
      <c r="SOE317" s="4"/>
      <c r="SOF317" s="4"/>
      <c r="SOG317" s="4"/>
      <c r="SOH317" s="4"/>
      <c r="SOI317" s="4"/>
      <c r="SOJ317" s="4"/>
      <c r="SOK317" s="4"/>
      <c r="SOL317" s="4"/>
      <c r="SOM317" s="4"/>
      <c r="SON317" s="4"/>
      <c r="SOO317" s="4"/>
      <c r="SOP317" s="4"/>
      <c r="SOQ317" s="4"/>
      <c r="SOR317" s="4"/>
      <c r="SOS317" s="4"/>
      <c r="SOT317" s="4"/>
      <c r="SOU317" s="4"/>
      <c r="SOV317" s="4"/>
      <c r="SOW317" s="4"/>
      <c r="SOX317" s="4"/>
      <c r="SOY317" s="4"/>
      <c r="SOZ317" s="4"/>
      <c r="SPA317" s="4"/>
      <c r="SPB317" s="4"/>
      <c r="SPC317" s="4"/>
      <c r="SPD317" s="4"/>
      <c r="SPE317" s="4"/>
      <c r="SPF317" s="4"/>
      <c r="SPG317" s="4"/>
      <c r="SPH317" s="4"/>
      <c r="SPI317" s="4"/>
      <c r="SPJ317" s="4"/>
      <c r="SPK317" s="4"/>
      <c r="SPL317" s="4"/>
      <c r="SPM317" s="4"/>
      <c r="SPN317" s="4"/>
      <c r="SPO317" s="4"/>
      <c r="SPP317" s="4"/>
      <c r="SPQ317" s="4"/>
      <c r="SPR317" s="4"/>
      <c r="SPS317" s="4"/>
      <c r="SPT317" s="4"/>
      <c r="SPU317" s="4"/>
      <c r="SPV317" s="4"/>
      <c r="SPW317" s="4"/>
      <c r="SPX317" s="4"/>
      <c r="SPY317" s="4"/>
      <c r="SPZ317" s="4"/>
      <c r="SQA317" s="4"/>
      <c r="SQB317" s="4"/>
      <c r="SQC317" s="4"/>
      <c r="SQD317" s="4"/>
      <c r="SQE317" s="4"/>
      <c r="SQF317" s="4"/>
      <c r="SQG317" s="4"/>
      <c r="SQH317" s="4"/>
      <c r="SQI317" s="4"/>
      <c r="SQJ317" s="4"/>
      <c r="SQK317" s="4"/>
      <c r="SQL317" s="4"/>
      <c r="SQM317" s="4"/>
      <c r="SQN317" s="4"/>
      <c r="SQO317" s="4"/>
      <c r="SQP317" s="4"/>
      <c r="SQQ317" s="4"/>
      <c r="SQR317" s="4"/>
      <c r="SQS317" s="4"/>
      <c r="SQT317" s="4"/>
      <c r="SQU317" s="4"/>
      <c r="SQV317" s="4"/>
      <c r="SQW317" s="4"/>
      <c r="SQX317" s="4"/>
      <c r="SQY317" s="4"/>
      <c r="SQZ317" s="4"/>
      <c r="SRA317" s="4"/>
      <c r="SRB317" s="4"/>
      <c r="SRC317" s="4"/>
      <c r="SRD317" s="4"/>
      <c r="SRE317" s="4"/>
      <c r="SRF317" s="4"/>
      <c r="SRG317" s="4"/>
      <c r="SRH317" s="4"/>
      <c r="SRI317" s="4"/>
      <c r="SRJ317" s="4"/>
      <c r="SRK317" s="4"/>
      <c r="SRL317" s="4"/>
      <c r="SRM317" s="4"/>
      <c r="SRN317" s="4"/>
      <c r="SRO317" s="4"/>
      <c r="SRP317" s="4"/>
      <c r="SRQ317" s="4"/>
      <c r="SRR317" s="4"/>
      <c r="SRS317" s="4"/>
      <c r="SRT317" s="4"/>
      <c r="SRU317" s="4"/>
      <c r="SRV317" s="4"/>
      <c r="SRW317" s="4"/>
      <c r="SRX317" s="4"/>
      <c r="SRY317" s="4"/>
      <c r="SRZ317" s="4"/>
      <c r="SSA317" s="4"/>
      <c r="SSB317" s="4"/>
      <c r="SSC317" s="4"/>
      <c r="SSD317" s="4"/>
      <c r="SSE317" s="4"/>
      <c r="SSF317" s="4"/>
      <c r="SSG317" s="4"/>
      <c r="SSH317" s="4"/>
      <c r="SSI317" s="4"/>
      <c r="SSJ317" s="4"/>
      <c r="SSK317" s="4"/>
      <c r="SSL317" s="4"/>
      <c r="SSM317" s="4"/>
      <c r="SSN317" s="4"/>
      <c r="SSO317" s="4"/>
      <c r="SSP317" s="4"/>
      <c r="SSQ317" s="4"/>
      <c r="SSR317" s="4"/>
      <c r="SSS317" s="4"/>
      <c r="SST317" s="4"/>
      <c r="SSU317" s="4"/>
      <c r="SSV317" s="4"/>
      <c r="SSW317" s="4"/>
      <c r="SSX317" s="4"/>
      <c r="SSY317" s="4"/>
      <c r="SSZ317" s="4"/>
      <c r="STA317" s="4"/>
      <c r="STB317" s="4"/>
      <c r="STC317" s="4"/>
      <c r="STD317" s="4"/>
      <c r="STE317" s="4"/>
      <c r="STF317" s="4"/>
      <c r="STG317" s="4"/>
      <c r="STH317" s="4"/>
      <c r="STI317" s="4"/>
      <c r="STJ317" s="4"/>
      <c r="STK317" s="4"/>
      <c r="STL317" s="4"/>
      <c r="STM317" s="4"/>
      <c r="STN317" s="4"/>
      <c r="STO317" s="4"/>
      <c r="STP317" s="4"/>
      <c r="STQ317" s="4"/>
      <c r="STR317" s="4"/>
      <c r="STS317" s="4"/>
      <c r="STT317" s="4"/>
      <c r="STU317" s="4"/>
      <c r="STV317" s="4"/>
      <c r="STW317" s="4"/>
      <c r="STX317" s="4"/>
      <c r="STY317" s="4"/>
      <c r="STZ317" s="4"/>
      <c r="SUA317" s="4"/>
      <c r="SUB317" s="4"/>
      <c r="SUC317" s="4"/>
      <c r="SUD317" s="4"/>
      <c r="SUE317" s="4"/>
      <c r="SUF317" s="4"/>
      <c r="SUG317" s="4"/>
      <c r="SUH317" s="4"/>
      <c r="SUI317" s="4"/>
      <c r="SUJ317" s="4"/>
      <c r="SUK317" s="4"/>
      <c r="SUL317" s="4"/>
      <c r="SUM317" s="4"/>
      <c r="SUN317" s="4"/>
      <c r="SUO317" s="4"/>
      <c r="SUP317" s="4"/>
      <c r="SUQ317" s="4"/>
      <c r="SUR317" s="4"/>
      <c r="SUS317" s="4"/>
      <c r="SUT317" s="4"/>
      <c r="SUU317" s="4"/>
      <c r="SUV317" s="4"/>
      <c r="SUW317" s="4"/>
      <c r="SUX317" s="4"/>
      <c r="SUY317" s="4"/>
      <c r="SUZ317" s="4"/>
      <c r="SVA317" s="4"/>
      <c r="SVB317" s="4"/>
      <c r="SVC317" s="4"/>
      <c r="SVD317" s="4"/>
      <c r="SVE317" s="4"/>
      <c r="SVF317" s="4"/>
      <c r="SVG317" s="4"/>
      <c r="SVH317" s="4"/>
      <c r="SVI317" s="4"/>
      <c r="SVJ317" s="4"/>
      <c r="SVK317" s="4"/>
      <c r="SVL317" s="4"/>
      <c r="SVM317" s="4"/>
      <c r="SVN317" s="4"/>
      <c r="SVO317" s="4"/>
      <c r="SVP317" s="4"/>
      <c r="SVQ317" s="4"/>
      <c r="SVR317" s="4"/>
      <c r="SVS317" s="4"/>
      <c r="SVT317" s="4"/>
      <c r="SVU317" s="4"/>
      <c r="SVV317" s="4"/>
      <c r="SVW317" s="4"/>
      <c r="SVX317" s="4"/>
      <c r="SVY317" s="4"/>
      <c r="SVZ317" s="4"/>
      <c r="SWA317" s="4"/>
      <c r="SWB317" s="4"/>
      <c r="SWC317" s="4"/>
      <c r="SWD317" s="4"/>
      <c r="SWE317" s="4"/>
      <c r="SWF317" s="4"/>
      <c r="SWG317" s="4"/>
      <c r="SWH317" s="4"/>
      <c r="SWI317" s="4"/>
      <c r="SWJ317" s="4"/>
      <c r="SWK317" s="4"/>
      <c r="SWL317" s="4"/>
      <c r="SWM317" s="4"/>
      <c r="SWN317" s="4"/>
      <c r="SWO317" s="4"/>
      <c r="SWP317" s="4"/>
      <c r="SWQ317" s="4"/>
      <c r="SWR317" s="4"/>
      <c r="SWS317" s="4"/>
      <c r="SWT317" s="4"/>
      <c r="SWU317" s="4"/>
      <c r="SWV317" s="4"/>
      <c r="SWW317" s="4"/>
      <c r="SWX317" s="4"/>
      <c r="SWY317" s="4"/>
      <c r="SWZ317" s="4"/>
      <c r="SXA317" s="4"/>
      <c r="SXB317" s="4"/>
      <c r="SXC317" s="4"/>
      <c r="SXD317" s="4"/>
      <c r="SXE317" s="4"/>
      <c r="SXF317" s="4"/>
      <c r="SXG317" s="4"/>
      <c r="SXH317" s="4"/>
      <c r="SXI317" s="4"/>
      <c r="SXJ317" s="4"/>
      <c r="SXK317" s="4"/>
      <c r="SXL317" s="4"/>
      <c r="SXM317" s="4"/>
      <c r="SXN317" s="4"/>
      <c r="SXO317" s="4"/>
      <c r="SXP317" s="4"/>
      <c r="SXQ317" s="4"/>
      <c r="SXR317" s="4"/>
      <c r="SXS317" s="4"/>
      <c r="SXT317" s="4"/>
      <c r="SXU317" s="4"/>
      <c r="SXV317" s="4"/>
      <c r="SXW317" s="4"/>
      <c r="SXX317" s="4"/>
      <c r="SXY317" s="4"/>
      <c r="SXZ317" s="4"/>
      <c r="SYA317" s="4"/>
      <c r="SYB317" s="4"/>
      <c r="SYC317" s="4"/>
      <c r="SYD317" s="4"/>
      <c r="SYE317" s="4"/>
      <c r="SYF317" s="4"/>
      <c r="SYG317" s="4"/>
      <c r="SYH317" s="4"/>
      <c r="SYI317" s="4"/>
      <c r="SYJ317" s="4"/>
      <c r="SYK317" s="4"/>
      <c r="SYL317" s="4"/>
      <c r="SYM317" s="4"/>
      <c r="SYN317" s="4"/>
      <c r="SYO317" s="4"/>
      <c r="SYP317" s="4"/>
      <c r="SYQ317" s="4"/>
      <c r="SYR317" s="4"/>
      <c r="SYS317" s="4"/>
      <c r="SYT317" s="4"/>
      <c r="SYU317" s="4"/>
      <c r="SYV317" s="4"/>
      <c r="SYW317" s="4"/>
      <c r="SYX317" s="4"/>
      <c r="SYY317" s="4"/>
      <c r="SYZ317" s="4"/>
      <c r="SZA317" s="4"/>
      <c r="SZB317" s="4"/>
      <c r="SZC317" s="4"/>
      <c r="SZD317" s="4"/>
      <c r="SZE317" s="4"/>
      <c r="SZF317" s="4"/>
      <c r="SZG317" s="4"/>
      <c r="SZH317" s="4"/>
      <c r="SZI317" s="4"/>
      <c r="SZJ317" s="4"/>
      <c r="SZK317" s="4"/>
      <c r="SZL317" s="4"/>
      <c r="SZM317" s="4"/>
      <c r="SZN317" s="4"/>
      <c r="SZO317" s="4"/>
      <c r="SZP317" s="4"/>
      <c r="SZQ317" s="4"/>
      <c r="SZR317" s="4"/>
      <c r="SZS317" s="4"/>
      <c r="SZT317" s="4"/>
      <c r="SZU317" s="4"/>
      <c r="SZV317" s="4"/>
      <c r="SZW317" s="4"/>
      <c r="SZX317" s="4"/>
      <c r="SZY317" s="4"/>
      <c r="SZZ317" s="4"/>
      <c r="TAA317" s="4"/>
      <c r="TAB317" s="4"/>
      <c r="TAC317" s="4"/>
      <c r="TAD317" s="4"/>
      <c r="TAE317" s="4"/>
      <c r="TAF317" s="4"/>
      <c r="TAG317" s="4"/>
      <c r="TAH317" s="4"/>
      <c r="TAI317" s="4"/>
      <c r="TAJ317" s="4"/>
      <c r="TAK317" s="4"/>
      <c r="TAL317" s="4"/>
      <c r="TAM317" s="4"/>
      <c r="TAN317" s="4"/>
      <c r="TAO317" s="4"/>
      <c r="TAP317" s="4"/>
      <c r="TAQ317" s="4"/>
      <c r="TAR317" s="4"/>
      <c r="TAS317" s="4"/>
      <c r="TAT317" s="4"/>
      <c r="TAU317" s="4"/>
      <c r="TAV317" s="4"/>
      <c r="TAW317" s="4"/>
      <c r="TAX317" s="4"/>
      <c r="TAY317" s="4"/>
      <c r="TAZ317" s="4"/>
      <c r="TBA317" s="4"/>
      <c r="TBB317" s="4"/>
      <c r="TBC317" s="4"/>
      <c r="TBD317" s="4"/>
      <c r="TBE317" s="4"/>
      <c r="TBF317" s="4"/>
      <c r="TBG317" s="4"/>
      <c r="TBH317" s="4"/>
      <c r="TBI317" s="4"/>
      <c r="TBJ317" s="4"/>
      <c r="TBK317" s="4"/>
      <c r="TBL317" s="4"/>
      <c r="TBM317" s="4"/>
      <c r="TBN317" s="4"/>
      <c r="TBO317" s="4"/>
      <c r="TBP317" s="4"/>
      <c r="TBQ317" s="4"/>
      <c r="TBR317" s="4"/>
      <c r="TBS317" s="4"/>
      <c r="TBT317" s="4"/>
      <c r="TBU317" s="4"/>
      <c r="TBV317" s="4"/>
      <c r="TBW317" s="4"/>
      <c r="TBX317" s="4"/>
      <c r="TBY317" s="4"/>
      <c r="TBZ317" s="4"/>
      <c r="TCA317" s="4"/>
      <c r="TCB317" s="4"/>
      <c r="TCC317" s="4"/>
      <c r="TCD317" s="4"/>
      <c r="TCE317" s="4"/>
      <c r="TCF317" s="4"/>
      <c r="TCG317" s="4"/>
      <c r="TCH317" s="4"/>
      <c r="TCI317" s="4"/>
      <c r="TCJ317" s="4"/>
      <c r="TCK317" s="4"/>
      <c r="TCL317" s="4"/>
      <c r="TCM317" s="4"/>
      <c r="TCN317" s="4"/>
      <c r="TCO317" s="4"/>
      <c r="TCP317" s="4"/>
      <c r="TCQ317" s="4"/>
      <c r="TCR317" s="4"/>
      <c r="TCS317" s="4"/>
      <c r="TCT317" s="4"/>
      <c r="TCU317" s="4"/>
      <c r="TCV317" s="4"/>
      <c r="TCW317" s="4"/>
      <c r="TCX317" s="4"/>
      <c r="TCY317" s="4"/>
      <c r="TCZ317" s="4"/>
      <c r="TDA317" s="4"/>
      <c r="TDB317" s="4"/>
      <c r="TDC317" s="4"/>
      <c r="TDD317" s="4"/>
      <c r="TDE317" s="4"/>
      <c r="TDF317" s="4"/>
      <c r="TDG317" s="4"/>
      <c r="TDH317" s="4"/>
      <c r="TDI317" s="4"/>
      <c r="TDJ317" s="4"/>
      <c r="TDK317" s="4"/>
      <c r="TDL317" s="4"/>
      <c r="TDM317" s="4"/>
      <c r="TDN317" s="4"/>
      <c r="TDO317" s="4"/>
      <c r="TDP317" s="4"/>
      <c r="TDQ317" s="4"/>
      <c r="TDR317" s="4"/>
      <c r="TDS317" s="4"/>
      <c r="TDT317" s="4"/>
      <c r="TDU317" s="4"/>
      <c r="TDV317" s="4"/>
      <c r="TDW317" s="4"/>
      <c r="TDX317" s="4"/>
      <c r="TDY317" s="4"/>
      <c r="TDZ317" s="4"/>
      <c r="TEA317" s="4"/>
      <c r="TEB317" s="4"/>
      <c r="TEC317" s="4"/>
      <c r="TED317" s="4"/>
      <c r="TEE317" s="4"/>
      <c r="TEF317" s="4"/>
      <c r="TEG317" s="4"/>
      <c r="TEH317" s="4"/>
      <c r="TEI317" s="4"/>
      <c r="TEJ317" s="4"/>
      <c r="TEK317" s="4"/>
      <c r="TEL317" s="4"/>
      <c r="TEM317" s="4"/>
      <c r="TEN317" s="4"/>
      <c r="TEO317" s="4"/>
      <c r="TEP317" s="4"/>
      <c r="TEQ317" s="4"/>
      <c r="TER317" s="4"/>
      <c r="TES317" s="4"/>
      <c r="TET317" s="4"/>
      <c r="TEU317" s="4"/>
      <c r="TEV317" s="4"/>
      <c r="TEW317" s="4"/>
      <c r="TEX317" s="4"/>
      <c r="TEY317" s="4"/>
      <c r="TEZ317" s="4"/>
      <c r="TFA317" s="4"/>
      <c r="TFB317" s="4"/>
      <c r="TFC317" s="4"/>
      <c r="TFD317" s="4"/>
      <c r="TFE317" s="4"/>
      <c r="TFF317" s="4"/>
      <c r="TFG317" s="4"/>
      <c r="TFH317" s="4"/>
      <c r="TFI317" s="4"/>
      <c r="TFJ317" s="4"/>
      <c r="TFK317" s="4"/>
      <c r="TFL317" s="4"/>
      <c r="TFM317" s="4"/>
      <c r="TFN317" s="4"/>
      <c r="TFO317" s="4"/>
      <c r="TFP317" s="4"/>
      <c r="TFQ317" s="4"/>
      <c r="TFR317" s="4"/>
      <c r="TFS317" s="4"/>
      <c r="TFT317" s="4"/>
      <c r="TFU317" s="4"/>
      <c r="TFV317" s="4"/>
      <c r="TFW317" s="4"/>
      <c r="TFX317" s="4"/>
      <c r="TFY317" s="4"/>
      <c r="TFZ317" s="4"/>
      <c r="TGA317" s="4"/>
      <c r="TGB317" s="4"/>
      <c r="TGC317" s="4"/>
      <c r="TGD317" s="4"/>
      <c r="TGE317" s="4"/>
      <c r="TGF317" s="4"/>
      <c r="TGG317" s="4"/>
      <c r="TGH317" s="4"/>
      <c r="TGI317" s="4"/>
      <c r="TGJ317" s="4"/>
      <c r="TGK317" s="4"/>
      <c r="TGL317" s="4"/>
      <c r="TGM317" s="4"/>
      <c r="TGN317" s="4"/>
      <c r="TGO317" s="4"/>
      <c r="TGP317" s="4"/>
      <c r="TGQ317" s="4"/>
      <c r="TGR317" s="4"/>
      <c r="TGS317" s="4"/>
      <c r="TGT317" s="4"/>
      <c r="TGU317" s="4"/>
      <c r="TGV317" s="4"/>
      <c r="TGW317" s="4"/>
      <c r="TGX317" s="4"/>
      <c r="TGY317" s="4"/>
      <c r="TGZ317" s="4"/>
      <c r="THA317" s="4"/>
      <c r="THB317" s="4"/>
      <c r="THC317" s="4"/>
      <c r="THD317" s="4"/>
      <c r="THE317" s="4"/>
      <c r="THF317" s="4"/>
      <c r="THG317" s="4"/>
      <c r="THH317" s="4"/>
      <c r="THI317" s="4"/>
      <c r="THJ317" s="4"/>
      <c r="THK317" s="4"/>
      <c r="THL317" s="4"/>
      <c r="THM317" s="4"/>
      <c r="THN317" s="4"/>
      <c r="THO317" s="4"/>
      <c r="THP317" s="4"/>
      <c r="THQ317" s="4"/>
      <c r="THR317" s="4"/>
      <c r="THS317" s="4"/>
      <c r="THT317" s="4"/>
      <c r="THU317" s="4"/>
      <c r="THV317" s="4"/>
      <c r="THW317" s="4"/>
      <c r="THX317" s="4"/>
      <c r="THY317" s="4"/>
      <c r="THZ317" s="4"/>
      <c r="TIA317" s="4"/>
      <c r="TIB317" s="4"/>
      <c r="TIC317" s="4"/>
      <c r="TID317" s="4"/>
      <c r="TIE317" s="4"/>
      <c r="TIF317" s="4"/>
      <c r="TIG317" s="4"/>
      <c r="TIH317" s="4"/>
      <c r="TII317" s="4"/>
      <c r="TIJ317" s="4"/>
      <c r="TIK317" s="4"/>
      <c r="TIL317" s="4"/>
      <c r="TIM317" s="4"/>
      <c r="TIN317" s="4"/>
      <c r="TIO317" s="4"/>
      <c r="TIP317" s="4"/>
      <c r="TIQ317" s="4"/>
      <c r="TIR317" s="4"/>
      <c r="TIS317" s="4"/>
      <c r="TIT317" s="4"/>
      <c r="TIU317" s="4"/>
      <c r="TIV317" s="4"/>
      <c r="TIW317" s="4"/>
      <c r="TIX317" s="4"/>
      <c r="TIY317" s="4"/>
      <c r="TIZ317" s="4"/>
      <c r="TJA317" s="4"/>
      <c r="TJB317" s="4"/>
      <c r="TJC317" s="4"/>
      <c r="TJD317" s="4"/>
      <c r="TJE317" s="4"/>
      <c r="TJF317" s="4"/>
      <c r="TJG317" s="4"/>
      <c r="TJH317" s="4"/>
      <c r="TJI317" s="4"/>
      <c r="TJJ317" s="4"/>
      <c r="TJK317" s="4"/>
      <c r="TJL317" s="4"/>
      <c r="TJM317" s="4"/>
      <c r="TJN317" s="4"/>
      <c r="TJO317" s="4"/>
      <c r="TJP317" s="4"/>
      <c r="TJQ317" s="4"/>
      <c r="TJR317" s="4"/>
      <c r="TJS317" s="4"/>
      <c r="TJT317" s="4"/>
      <c r="TJU317" s="4"/>
      <c r="TJV317" s="4"/>
      <c r="TJW317" s="4"/>
      <c r="TJX317" s="4"/>
      <c r="TJY317" s="4"/>
      <c r="TJZ317" s="4"/>
      <c r="TKA317" s="4"/>
      <c r="TKB317" s="4"/>
      <c r="TKC317" s="4"/>
      <c r="TKD317" s="4"/>
      <c r="TKE317" s="4"/>
      <c r="TKF317" s="4"/>
      <c r="TKG317" s="4"/>
      <c r="TKH317" s="4"/>
      <c r="TKI317" s="4"/>
      <c r="TKJ317" s="4"/>
      <c r="TKK317" s="4"/>
      <c r="TKL317" s="4"/>
      <c r="TKM317" s="4"/>
      <c r="TKN317" s="4"/>
      <c r="TKO317" s="4"/>
      <c r="TKP317" s="4"/>
      <c r="TKQ317" s="4"/>
      <c r="TKR317" s="4"/>
      <c r="TKS317" s="4"/>
      <c r="TKT317" s="4"/>
      <c r="TKU317" s="4"/>
      <c r="TKV317" s="4"/>
      <c r="TKW317" s="4"/>
      <c r="TKX317" s="4"/>
      <c r="TKY317" s="4"/>
      <c r="TKZ317" s="4"/>
      <c r="TLA317" s="4"/>
      <c r="TLB317" s="4"/>
      <c r="TLC317" s="4"/>
      <c r="TLD317" s="4"/>
      <c r="TLE317" s="4"/>
      <c r="TLF317" s="4"/>
      <c r="TLG317" s="4"/>
      <c r="TLH317" s="4"/>
      <c r="TLI317" s="4"/>
      <c r="TLJ317" s="4"/>
      <c r="TLK317" s="4"/>
      <c r="TLL317" s="4"/>
      <c r="TLM317" s="4"/>
      <c r="TLN317" s="4"/>
      <c r="TLO317" s="4"/>
      <c r="TLP317" s="4"/>
      <c r="TLQ317" s="4"/>
      <c r="TLR317" s="4"/>
      <c r="TLS317" s="4"/>
      <c r="TLT317" s="4"/>
      <c r="TLU317" s="4"/>
      <c r="TLV317" s="4"/>
      <c r="TLW317" s="4"/>
      <c r="TLX317" s="4"/>
      <c r="TLY317" s="4"/>
      <c r="TLZ317" s="4"/>
      <c r="TMA317" s="4"/>
      <c r="TMB317" s="4"/>
      <c r="TMC317" s="4"/>
      <c r="TMD317" s="4"/>
      <c r="TME317" s="4"/>
      <c r="TMF317" s="4"/>
      <c r="TMG317" s="4"/>
      <c r="TMH317" s="4"/>
      <c r="TMI317" s="4"/>
      <c r="TMJ317" s="4"/>
      <c r="TMK317" s="4"/>
      <c r="TML317" s="4"/>
      <c r="TMM317" s="4"/>
      <c r="TMN317" s="4"/>
      <c r="TMO317" s="4"/>
      <c r="TMP317" s="4"/>
      <c r="TMQ317" s="4"/>
      <c r="TMR317" s="4"/>
      <c r="TMS317" s="4"/>
      <c r="TMT317" s="4"/>
      <c r="TMU317" s="4"/>
      <c r="TMV317" s="4"/>
      <c r="TMW317" s="4"/>
      <c r="TMX317" s="4"/>
      <c r="TMY317" s="4"/>
      <c r="TMZ317" s="4"/>
      <c r="TNA317" s="4"/>
      <c r="TNB317" s="4"/>
      <c r="TNC317" s="4"/>
      <c r="TND317" s="4"/>
      <c r="TNE317" s="4"/>
      <c r="TNF317" s="4"/>
      <c r="TNG317" s="4"/>
      <c r="TNH317" s="4"/>
      <c r="TNI317" s="4"/>
      <c r="TNJ317" s="4"/>
      <c r="TNK317" s="4"/>
      <c r="TNL317" s="4"/>
      <c r="TNM317" s="4"/>
      <c r="TNN317" s="4"/>
      <c r="TNO317" s="4"/>
      <c r="TNP317" s="4"/>
      <c r="TNQ317" s="4"/>
      <c r="TNR317" s="4"/>
      <c r="TNS317" s="4"/>
      <c r="TNT317" s="4"/>
      <c r="TNU317" s="4"/>
      <c r="TNV317" s="4"/>
      <c r="TNW317" s="4"/>
      <c r="TNX317" s="4"/>
      <c r="TNY317" s="4"/>
      <c r="TNZ317" s="4"/>
      <c r="TOA317" s="4"/>
      <c r="TOB317" s="4"/>
      <c r="TOC317" s="4"/>
      <c r="TOD317" s="4"/>
      <c r="TOE317" s="4"/>
      <c r="TOF317" s="4"/>
      <c r="TOG317" s="4"/>
      <c r="TOH317" s="4"/>
      <c r="TOI317" s="4"/>
      <c r="TOJ317" s="4"/>
      <c r="TOK317" s="4"/>
      <c r="TOL317" s="4"/>
      <c r="TOM317" s="4"/>
      <c r="TON317" s="4"/>
      <c r="TOO317" s="4"/>
      <c r="TOP317" s="4"/>
      <c r="TOQ317" s="4"/>
      <c r="TOR317" s="4"/>
      <c r="TOS317" s="4"/>
      <c r="TOT317" s="4"/>
      <c r="TOU317" s="4"/>
      <c r="TOV317" s="4"/>
      <c r="TOW317" s="4"/>
      <c r="TOX317" s="4"/>
      <c r="TOY317" s="4"/>
      <c r="TOZ317" s="4"/>
      <c r="TPA317" s="4"/>
      <c r="TPB317" s="4"/>
      <c r="TPC317" s="4"/>
      <c r="TPD317" s="4"/>
      <c r="TPE317" s="4"/>
      <c r="TPF317" s="4"/>
      <c r="TPG317" s="4"/>
      <c r="TPH317" s="4"/>
      <c r="TPI317" s="4"/>
      <c r="TPJ317" s="4"/>
      <c r="TPK317" s="4"/>
      <c r="TPL317" s="4"/>
      <c r="TPM317" s="4"/>
      <c r="TPN317" s="4"/>
      <c r="TPO317" s="4"/>
      <c r="TPP317" s="4"/>
      <c r="TPQ317" s="4"/>
      <c r="TPR317" s="4"/>
      <c r="TPS317" s="4"/>
      <c r="TPT317" s="4"/>
      <c r="TPU317" s="4"/>
      <c r="TPV317" s="4"/>
      <c r="TPW317" s="4"/>
      <c r="TPX317" s="4"/>
      <c r="TPY317" s="4"/>
      <c r="TPZ317" s="4"/>
      <c r="TQA317" s="4"/>
      <c r="TQB317" s="4"/>
      <c r="TQC317" s="4"/>
      <c r="TQD317" s="4"/>
      <c r="TQE317" s="4"/>
      <c r="TQF317" s="4"/>
      <c r="TQG317" s="4"/>
      <c r="TQH317" s="4"/>
      <c r="TQI317" s="4"/>
      <c r="TQJ317" s="4"/>
      <c r="TQK317" s="4"/>
      <c r="TQL317" s="4"/>
      <c r="TQM317" s="4"/>
      <c r="TQN317" s="4"/>
      <c r="TQO317" s="4"/>
      <c r="TQP317" s="4"/>
      <c r="TQQ317" s="4"/>
      <c r="TQR317" s="4"/>
      <c r="TQS317" s="4"/>
      <c r="TQT317" s="4"/>
      <c r="TQU317" s="4"/>
      <c r="TQV317" s="4"/>
      <c r="TQW317" s="4"/>
      <c r="TQX317" s="4"/>
      <c r="TQY317" s="4"/>
      <c r="TQZ317" s="4"/>
      <c r="TRA317" s="4"/>
      <c r="TRB317" s="4"/>
      <c r="TRC317" s="4"/>
      <c r="TRD317" s="4"/>
      <c r="TRE317" s="4"/>
      <c r="TRF317" s="4"/>
      <c r="TRG317" s="4"/>
      <c r="TRH317" s="4"/>
      <c r="TRI317" s="4"/>
      <c r="TRJ317" s="4"/>
      <c r="TRK317" s="4"/>
      <c r="TRL317" s="4"/>
      <c r="TRM317" s="4"/>
      <c r="TRN317" s="4"/>
      <c r="TRO317" s="4"/>
      <c r="TRP317" s="4"/>
      <c r="TRQ317" s="4"/>
      <c r="TRR317" s="4"/>
      <c r="TRS317" s="4"/>
      <c r="TRT317" s="4"/>
      <c r="TRU317" s="4"/>
      <c r="TRV317" s="4"/>
      <c r="TRW317" s="4"/>
      <c r="TRX317" s="4"/>
      <c r="TRY317" s="4"/>
      <c r="TRZ317" s="4"/>
      <c r="TSA317" s="4"/>
      <c r="TSB317" s="4"/>
      <c r="TSC317" s="4"/>
      <c r="TSD317" s="4"/>
      <c r="TSE317" s="4"/>
      <c r="TSF317" s="4"/>
      <c r="TSG317" s="4"/>
      <c r="TSH317" s="4"/>
      <c r="TSI317" s="4"/>
      <c r="TSJ317" s="4"/>
      <c r="TSK317" s="4"/>
      <c r="TSL317" s="4"/>
      <c r="TSM317" s="4"/>
      <c r="TSN317" s="4"/>
      <c r="TSO317" s="4"/>
      <c r="TSP317" s="4"/>
      <c r="TSQ317" s="4"/>
      <c r="TSR317" s="4"/>
      <c r="TSS317" s="4"/>
      <c r="TST317" s="4"/>
      <c r="TSU317" s="4"/>
      <c r="TSV317" s="4"/>
      <c r="TSW317" s="4"/>
      <c r="TSX317" s="4"/>
      <c r="TSY317" s="4"/>
      <c r="TSZ317" s="4"/>
      <c r="TTA317" s="4"/>
      <c r="TTB317" s="4"/>
      <c r="TTC317" s="4"/>
      <c r="TTD317" s="4"/>
      <c r="TTE317" s="4"/>
      <c r="TTF317" s="4"/>
      <c r="TTG317" s="4"/>
      <c r="TTH317" s="4"/>
      <c r="TTI317" s="4"/>
      <c r="TTJ317" s="4"/>
      <c r="TTK317" s="4"/>
      <c r="TTL317" s="4"/>
      <c r="TTM317" s="4"/>
      <c r="TTN317" s="4"/>
      <c r="TTO317" s="4"/>
      <c r="TTP317" s="4"/>
      <c r="TTQ317" s="4"/>
      <c r="TTR317" s="4"/>
      <c r="TTS317" s="4"/>
      <c r="TTT317" s="4"/>
      <c r="TTU317" s="4"/>
      <c r="TTV317" s="4"/>
      <c r="TTW317" s="4"/>
      <c r="TTX317" s="4"/>
      <c r="TTY317" s="4"/>
      <c r="TTZ317" s="4"/>
      <c r="TUA317" s="4"/>
      <c r="TUB317" s="4"/>
      <c r="TUC317" s="4"/>
      <c r="TUD317" s="4"/>
      <c r="TUE317" s="4"/>
      <c r="TUF317" s="4"/>
      <c r="TUG317" s="4"/>
      <c r="TUH317" s="4"/>
      <c r="TUI317" s="4"/>
      <c r="TUJ317" s="4"/>
      <c r="TUK317" s="4"/>
      <c r="TUL317" s="4"/>
      <c r="TUM317" s="4"/>
      <c r="TUN317" s="4"/>
      <c r="TUO317" s="4"/>
      <c r="TUP317" s="4"/>
      <c r="TUQ317" s="4"/>
      <c r="TUR317" s="4"/>
      <c r="TUS317" s="4"/>
      <c r="TUT317" s="4"/>
      <c r="TUU317" s="4"/>
      <c r="TUV317" s="4"/>
      <c r="TUW317" s="4"/>
      <c r="TUX317" s="4"/>
      <c r="TUY317" s="4"/>
      <c r="TUZ317" s="4"/>
      <c r="TVA317" s="4"/>
      <c r="TVB317" s="4"/>
      <c r="TVC317" s="4"/>
      <c r="TVD317" s="4"/>
      <c r="TVE317" s="4"/>
      <c r="TVF317" s="4"/>
      <c r="TVG317" s="4"/>
      <c r="TVH317" s="4"/>
      <c r="TVI317" s="4"/>
      <c r="TVJ317" s="4"/>
      <c r="TVK317" s="4"/>
      <c r="TVL317" s="4"/>
      <c r="TVM317" s="4"/>
      <c r="TVN317" s="4"/>
      <c r="TVO317" s="4"/>
      <c r="TVP317" s="4"/>
      <c r="TVQ317" s="4"/>
      <c r="TVR317" s="4"/>
      <c r="TVS317" s="4"/>
      <c r="TVT317" s="4"/>
      <c r="TVU317" s="4"/>
      <c r="TVV317" s="4"/>
      <c r="TVW317" s="4"/>
      <c r="TVX317" s="4"/>
      <c r="TVY317" s="4"/>
      <c r="TVZ317" s="4"/>
      <c r="TWA317" s="4"/>
      <c r="TWB317" s="4"/>
      <c r="TWC317" s="4"/>
      <c r="TWD317" s="4"/>
      <c r="TWE317" s="4"/>
      <c r="TWF317" s="4"/>
      <c r="TWG317" s="4"/>
      <c r="TWH317" s="4"/>
      <c r="TWI317" s="4"/>
      <c r="TWJ317" s="4"/>
      <c r="TWK317" s="4"/>
      <c r="TWL317" s="4"/>
      <c r="TWM317" s="4"/>
      <c r="TWN317" s="4"/>
      <c r="TWO317" s="4"/>
      <c r="TWP317" s="4"/>
      <c r="TWQ317" s="4"/>
      <c r="TWR317" s="4"/>
      <c r="TWS317" s="4"/>
      <c r="TWT317" s="4"/>
      <c r="TWU317" s="4"/>
      <c r="TWV317" s="4"/>
      <c r="TWW317" s="4"/>
      <c r="TWX317" s="4"/>
      <c r="TWY317" s="4"/>
      <c r="TWZ317" s="4"/>
      <c r="TXA317" s="4"/>
      <c r="TXB317" s="4"/>
      <c r="TXC317" s="4"/>
      <c r="TXD317" s="4"/>
      <c r="TXE317" s="4"/>
      <c r="TXF317" s="4"/>
      <c r="TXG317" s="4"/>
      <c r="TXH317" s="4"/>
      <c r="TXI317" s="4"/>
      <c r="TXJ317" s="4"/>
      <c r="TXK317" s="4"/>
      <c r="TXL317" s="4"/>
      <c r="TXM317" s="4"/>
      <c r="TXN317" s="4"/>
      <c r="TXO317" s="4"/>
      <c r="TXP317" s="4"/>
      <c r="TXQ317" s="4"/>
      <c r="TXR317" s="4"/>
      <c r="TXS317" s="4"/>
      <c r="TXT317" s="4"/>
      <c r="TXU317" s="4"/>
      <c r="TXV317" s="4"/>
      <c r="TXW317" s="4"/>
      <c r="TXX317" s="4"/>
      <c r="TXY317" s="4"/>
      <c r="TXZ317" s="4"/>
      <c r="TYA317" s="4"/>
      <c r="TYB317" s="4"/>
      <c r="TYC317" s="4"/>
      <c r="TYD317" s="4"/>
      <c r="TYE317" s="4"/>
      <c r="TYF317" s="4"/>
      <c r="TYG317" s="4"/>
      <c r="TYH317" s="4"/>
      <c r="TYI317" s="4"/>
      <c r="TYJ317" s="4"/>
      <c r="TYK317" s="4"/>
      <c r="TYL317" s="4"/>
      <c r="TYM317" s="4"/>
      <c r="TYN317" s="4"/>
      <c r="TYO317" s="4"/>
      <c r="TYP317" s="4"/>
      <c r="TYQ317" s="4"/>
      <c r="TYR317" s="4"/>
      <c r="TYS317" s="4"/>
      <c r="TYT317" s="4"/>
      <c r="TYU317" s="4"/>
      <c r="TYV317" s="4"/>
      <c r="TYW317" s="4"/>
      <c r="TYX317" s="4"/>
      <c r="TYY317" s="4"/>
      <c r="TYZ317" s="4"/>
      <c r="TZA317" s="4"/>
      <c r="TZB317" s="4"/>
      <c r="TZC317" s="4"/>
      <c r="TZD317" s="4"/>
      <c r="TZE317" s="4"/>
      <c r="TZF317" s="4"/>
      <c r="TZG317" s="4"/>
      <c r="TZH317" s="4"/>
      <c r="TZI317" s="4"/>
      <c r="TZJ317" s="4"/>
      <c r="TZK317" s="4"/>
      <c r="TZL317" s="4"/>
      <c r="TZM317" s="4"/>
      <c r="TZN317" s="4"/>
      <c r="TZO317" s="4"/>
      <c r="TZP317" s="4"/>
      <c r="TZQ317" s="4"/>
      <c r="TZR317" s="4"/>
      <c r="TZS317" s="4"/>
      <c r="TZT317" s="4"/>
      <c r="TZU317" s="4"/>
      <c r="TZV317" s="4"/>
      <c r="TZW317" s="4"/>
      <c r="TZX317" s="4"/>
      <c r="TZY317" s="4"/>
      <c r="TZZ317" s="4"/>
      <c r="UAA317" s="4"/>
      <c r="UAB317" s="4"/>
      <c r="UAC317" s="4"/>
      <c r="UAD317" s="4"/>
      <c r="UAE317" s="4"/>
      <c r="UAF317" s="4"/>
      <c r="UAG317" s="4"/>
      <c r="UAH317" s="4"/>
      <c r="UAI317" s="4"/>
      <c r="UAJ317" s="4"/>
      <c r="UAK317" s="4"/>
      <c r="UAL317" s="4"/>
      <c r="UAM317" s="4"/>
      <c r="UAN317" s="4"/>
      <c r="UAO317" s="4"/>
      <c r="UAP317" s="4"/>
      <c r="UAQ317" s="4"/>
      <c r="UAR317" s="4"/>
      <c r="UAS317" s="4"/>
      <c r="UAT317" s="4"/>
      <c r="UAU317" s="4"/>
      <c r="UAV317" s="4"/>
      <c r="UAW317" s="4"/>
      <c r="UAX317" s="4"/>
      <c r="UAY317" s="4"/>
      <c r="UAZ317" s="4"/>
      <c r="UBA317" s="4"/>
      <c r="UBB317" s="4"/>
      <c r="UBC317" s="4"/>
      <c r="UBD317" s="4"/>
      <c r="UBE317" s="4"/>
      <c r="UBF317" s="4"/>
      <c r="UBG317" s="4"/>
      <c r="UBH317" s="4"/>
      <c r="UBI317" s="4"/>
      <c r="UBJ317" s="4"/>
      <c r="UBK317" s="4"/>
      <c r="UBL317" s="4"/>
      <c r="UBM317" s="4"/>
      <c r="UBN317" s="4"/>
      <c r="UBO317" s="4"/>
      <c r="UBP317" s="4"/>
      <c r="UBQ317" s="4"/>
      <c r="UBR317" s="4"/>
      <c r="UBS317" s="4"/>
      <c r="UBT317" s="4"/>
      <c r="UBU317" s="4"/>
      <c r="UBV317" s="4"/>
      <c r="UBW317" s="4"/>
      <c r="UBX317" s="4"/>
      <c r="UBY317" s="4"/>
      <c r="UBZ317" s="4"/>
      <c r="UCA317" s="4"/>
      <c r="UCB317" s="4"/>
      <c r="UCC317" s="4"/>
      <c r="UCD317" s="4"/>
      <c r="UCE317" s="4"/>
      <c r="UCF317" s="4"/>
      <c r="UCG317" s="4"/>
      <c r="UCH317" s="4"/>
      <c r="UCI317" s="4"/>
      <c r="UCJ317" s="4"/>
      <c r="UCK317" s="4"/>
      <c r="UCL317" s="4"/>
      <c r="UCM317" s="4"/>
      <c r="UCN317" s="4"/>
      <c r="UCO317" s="4"/>
      <c r="UCP317" s="4"/>
      <c r="UCQ317" s="4"/>
      <c r="UCR317" s="4"/>
      <c r="UCS317" s="4"/>
      <c r="UCT317" s="4"/>
      <c r="UCU317" s="4"/>
      <c r="UCV317" s="4"/>
      <c r="UCW317" s="4"/>
      <c r="UCX317" s="4"/>
      <c r="UCY317" s="4"/>
      <c r="UCZ317" s="4"/>
      <c r="UDA317" s="4"/>
      <c r="UDB317" s="4"/>
      <c r="UDC317" s="4"/>
      <c r="UDD317" s="4"/>
      <c r="UDE317" s="4"/>
      <c r="UDF317" s="4"/>
      <c r="UDG317" s="4"/>
      <c r="UDH317" s="4"/>
      <c r="UDI317" s="4"/>
      <c r="UDJ317" s="4"/>
      <c r="UDK317" s="4"/>
      <c r="UDL317" s="4"/>
      <c r="UDM317" s="4"/>
      <c r="UDN317" s="4"/>
      <c r="UDO317" s="4"/>
      <c r="UDP317" s="4"/>
      <c r="UDQ317" s="4"/>
      <c r="UDR317" s="4"/>
      <c r="UDS317" s="4"/>
      <c r="UDT317" s="4"/>
      <c r="UDU317" s="4"/>
      <c r="UDV317" s="4"/>
      <c r="UDW317" s="4"/>
      <c r="UDX317" s="4"/>
      <c r="UDY317" s="4"/>
      <c r="UDZ317" s="4"/>
      <c r="UEA317" s="4"/>
      <c r="UEB317" s="4"/>
      <c r="UEC317" s="4"/>
      <c r="UED317" s="4"/>
      <c r="UEE317" s="4"/>
      <c r="UEF317" s="4"/>
      <c r="UEG317" s="4"/>
      <c r="UEH317" s="4"/>
      <c r="UEI317" s="4"/>
      <c r="UEJ317" s="4"/>
      <c r="UEK317" s="4"/>
      <c r="UEL317" s="4"/>
      <c r="UEM317" s="4"/>
      <c r="UEN317" s="4"/>
      <c r="UEO317" s="4"/>
      <c r="UEP317" s="4"/>
      <c r="UEQ317" s="4"/>
      <c r="UER317" s="4"/>
      <c r="UES317" s="4"/>
      <c r="UET317" s="4"/>
      <c r="UEU317" s="4"/>
      <c r="UEV317" s="4"/>
      <c r="UEW317" s="4"/>
      <c r="UEX317" s="4"/>
      <c r="UEY317" s="4"/>
      <c r="UEZ317" s="4"/>
      <c r="UFA317" s="4"/>
      <c r="UFB317" s="4"/>
      <c r="UFC317" s="4"/>
      <c r="UFD317" s="4"/>
      <c r="UFE317" s="4"/>
      <c r="UFF317" s="4"/>
      <c r="UFG317" s="4"/>
      <c r="UFH317" s="4"/>
      <c r="UFI317" s="4"/>
      <c r="UFJ317" s="4"/>
      <c r="UFK317" s="4"/>
      <c r="UFL317" s="4"/>
      <c r="UFM317" s="4"/>
      <c r="UFN317" s="4"/>
      <c r="UFO317" s="4"/>
      <c r="UFP317" s="4"/>
      <c r="UFQ317" s="4"/>
      <c r="UFR317" s="4"/>
      <c r="UFS317" s="4"/>
      <c r="UFT317" s="4"/>
      <c r="UFU317" s="4"/>
      <c r="UFV317" s="4"/>
      <c r="UFW317" s="4"/>
      <c r="UFX317" s="4"/>
      <c r="UFY317" s="4"/>
      <c r="UFZ317" s="4"/>
      <c r="UGA317" s="4"/>
      <c r="UGB317" s="4"/>
      <c r="UGC317" s="4"/>
      <c r="UGD317" s="4"/>
      <c r="UGE317" s="4"/>
      <c r="UGF317" s="4"/>
      <c r="UGG317" s="4"/>
      <c r="UGH317" s="4"/>
      <c r="UGI317" s="4"/>
      <c r="UGJ317" s="4"/>
      <c r="UGK317" s="4"/>
      <c r="UGL317" s="4"/>
      <c r="UGM317" s="4"/>
      <c r="UGN317" s="4"/>
      <c r="UGO317" s="4"/>
      <c r="UGP317" s="4"/>
      <c r="UGQ317" s="4"/>
      <c r="UGR317" s="4"/>
      <c r="UGS317" s="4"/>
      <c r="UGT317" s="4"/>
      <c r="UGU317" s="4"/>
      <c r="UGV317" s="4"/>
      <c r="UGW317" s="4"/>
      <c r="UGX317" s="4"/>
      <c r="UGY317" s="4"/>
      <c r="UGZ317" s="4"/>
      <c r="UHA317" s="4"/>
      <c r="UHB317" s="4"/>
      <c r="UHC317" s="4"/>
      <c r="UHD317" s="4"/>
      <c r="UHE317" s="4"/>
      <c r="UHF317" s="4"/>
      <c r="UHG317" s="4"/>
      <c r="UHH317" s="4"/>
      <c r="UHI317" s="4"/>
      <c r="UHJ317" s="4"/>
      <c r="UHK317" s="4"/>
      <c r="UHL317" s="4"/>
      <c r="UHM317" s="4"/>
      <c r="UHN317" s="4"/>
      <c r="UHO317" s="4"/>
      <c r="UHP317" s="4"/>
      <c r="UHQ317" s="4"/>
      <c r="UHR317" s="4"/>
      <c r="UHS317" s="4"/>
      <c r="UHT317" s="4"/>
      <c r="UHU317" s="4"/>
      <c r="UHV317" s="4"/>
      <c r="UHW317" s="4"/>
      <c r="UHX317" s="4"/>
      <c r="UHY317" s="4"/>
      <c r="UHZ317" s="4"/>
      <c r="UIA317" s="4"/>
      <c r="UIB317" s="4"/>
      <c r="UIC317" s="4"/>
      <c r="UID317" s="4"/>
      <c r="UIE317" s="4"/>
      <c r="UIF317" s="4"/>
      <c r="UIG317" s="4"/>
      <c r="UIH317" s="4"/>
      <c r="UII317" s="4"/>
      <c r="UIJ317" s="4"/>
      <c r="UIK317" s="4"/>
      <c r="UIL317" s="4"/>
      <c r="UIM317" s="4"/>
      <c r="UIN317" s="4"/>
      <c r="UIO317" s="4"/>
      <c r="UIP317" s="4"/>
      <c r="UIQ317" s="4"/>
      <c r="UIR317" s="4"/>
      <c r="UIS317" s="4"/>
      <c r="UIT317" s="4"/>
      <c r="UIU317" s="4"/>
      <c r="UIV317" s="4"/>
      <c r="UIW317" s="4"/>
      <c r="UIX317" s="4"/>
      <c r="UIY317" s="4"/>
      <c r="UIZ317" s="4"/>
      <c r="UJA317" s="4"/>
      <c r="UJB317" s="4"/>
      <c r="UJC317" s="4"/>
      <c r="UJD317" s="4"/>
      <c r="UJE317" s="4"/>
      <c r="UJF317" s="4"/>
      <c r="UJG317" s="4"/>
      <c r="UJH317" s="4"/>
      <c r="UJI317" s="4"/>
      <c r="UJJ317" s="4"/>
      <c r="UJK317" s="4"/>
      <c r="UJL317" s="4"/>
      <c r="UJM317" s="4"/>
      <c r="UJN317" s="4"/>
      <c r="UJO317" s="4"/>
      <c r="UJP317" s="4"/>
      <c r="UJQ317" s="4"/>
      <c r="UJR317" s="4"/>
      <c r="UJS317" s="4"/>
      <c r="UJT317" s="4"/>
      <c r="UJU317" s="4"/>
      <c r="UJV317" s="4"/>
      <c r="UJW317" s="4"/>
      <c r="UJX317" s="4"/>
      <c r="UJY317" s="4"/>
      <c r="UJZ317" s="4"/>
      <c r="UKA317" s="4"/>
      <c r="UKB317" s="4"/>
      <c r="UKC317" s="4"/>
      <c r="UKD317" s="4"/>
      <c r="UKE317" s="4"/>
      <c r="UKF317" s="4"/>
      <c r="UKG317" s="4"/>
      <c r="UKH317" s="4"/>
      <c r="UKI317" s="4"/>
      <c r="UKJ317" s="4"/>
      <c r="UKK317" s="4"/>
      <c r="UKL317" s="4"/>
      <c r="UKM317" s="4"/>
      <c r="UKN317" s="4"/>
      <c r="UKO317" s="4"/>
      <c r="UKP317" s="4"/>
      <c r="UKQ317" s="4"/>
      <c r="UKR317" s="4"/>
      <c r="UKS317" s="4"/>
      <c r="UKT317" s="4"/>
      <c r="UKU317" s="4"/>
      <c r="UKV317" s="4"/>
      <c r="UKW317" s="4"/>
      <c r="UKX317" s="4"/>
      <c r="UKY317" s="4"/>
      <c r="UKZ317" s="4"/>
      <c r="ULA317" s="4"/>
      <c r="ULB317" s="4"/>
      <c r="ULC317" s="4"/>
      <c r="ULD317" s="4"/>
      <c r="ULE317" s="4"/>
      <c r="ULF317" s="4"/>
      <c r="ULG317" s="4"/>
      <c r="ULH317" s="4"/>
      <c r="ULI317" s="4"/>
      <c r="ULJ317" s="4"/>
      <c r="ULK317" s="4"/>
      <c r="ULL317" s="4"/>
      <c r="ULM317" s="4"/>
      <c r="ULN317" s="4"/>
      <c r="ULO317" s="4"/>
      <c r="ULP317" s="4"/>
      <c r="ULQ317" s="4"/>
      <c r="ULR317" s="4"/>
      <c r="ULS317" s="4"/>
      <c r="ULT317" s="4"/>
      <c r="ULU317" s="4"/>
      <c r="ULV317" s="4"/>
      <c r="ULW317" s="4"/>
      <c r="ULX317" s="4"/>
      <c r="ULY317" s="4"/>
      <c r="ULZ317" s="4"/>
      <c r="UMA317" s="4"/>
      <c r="UMB317" s="4"/>
      <c r="UMC317" s="4"/>
      <c r="UMD317" s="4"/>
      <c r="UME317" s="4"/>
      <c r="UMF317" s="4"/>
      <c r="UMG317" s="4"/>
      <c r="UMH317" s="4"/>
      <c r="UMI317" s="4"/>
      <c r="UMJ317" s="4"/>
      <c r="UMK317" s="4"/>
      <c r="UML317" s="4"/>
      <c r="UMM317" s="4"/>
      <c r="UMN317" s="4"/>
      <c r="UMO317" s="4"/>
      <c r="UMP317" s="4"/>
      <c r="UMQ317" s="4"/>
      <c r="UMR317" s="4"/>
      <c r="UMS317" s="4"/>
      <c r="UMT317" s="4"/>
      <c r="UMU317" s="4"/>
      <c r="UMV317" s="4"/>
      <c r="UMW317" s="4"/>
      <c r="UMX317" s="4"/>
      <c r="UMY317" s="4"/>
      <c r="UMZ317" s="4"/>
      <c r="UNA317" s="4"/>
      <c r="UNB317" s="4"/>
      <c r="UNC317" s="4"/>
      <c r="UND317" s="4"/>
      <c r="UNE317" s="4"/>
      <c r="UNF317" s="4"/>
      <c r="UNG317" s="4"/>
      <c r="UNH317" s="4"/>
      <c r="UNI317" s="4"/>
      <c r="UNJ317" s="4"/>
      <c r="UNK317" s="4"/>
      <c r="UNL317" s="4"/>
      <c r="UNM317" s="4"/>
      <c r="UNN317" s="4"/>
      <c r="UNO317" s="4"/>
      <c r="UNP317" s="4"/>
      <c r="UNQ317" s="4"/>
      <c r="UNR317" s="4"/>
      <c r="UNS317" s="4"/>
      <c r="UNT317" s="4"/>
      <c r="UNU317" s="4"/>
      <c r="UNV317" s="4"/>
      <c r="UNW317" s="4"/>
      <c r="UNX317" s="4"/>
      <c r="UNY317" s="4"/>
      <c r="UNZ317" s="4"/>
      <c r="UOA317" s="4"/>
      <c r="UOB317" s="4"/>
      <c r="UOC317" s="4"/>
      <c r="UOD317" s="4"/>
      <c r="UOE317" s="4"/>
      <c r="UOF317" s="4"/>
      <c r="UOG317" s="4"/>
      <c r="UOH317" s="4"/>
      <c r="UOI317" s="4"/>
      <c r="UOJ317" s="4"/>
      <c r="UOK317" s="4"/>
      <c r="UOL317" s="4"/>
      <c r="UOM317" s="4"/>
      <c r="UON317" s="4"/>
      <c r="UOO317" s="4"/>
      <c r="UOP317" s="4"/>
      <c r="UOQ317" s="4"/>
      <c r="UOR317" s="4"/>
      <c r="UOS317" s="4"/>
      <c r="UOT317" s="4"/>
      <c r="UOU317" s="4"/>
      <c r="UOV317" s="4"/>
      <c r="UOW317" s="4"/>
      <c r="UOX317" s="4"/>
      <c r="UOY317" s="4"/>
      <c r="UOZ317" s="4"/>
      <c r="UPA317" s="4"/>
      <c r="UPB317" s="4"/>
      <c r="UPC317" s="4"/>
      <c r="UPD317" s="4"/>
      <c r="UPE317" s="4"/>
      <c r="UPF317" s="4"/>
      <c r="UPG317" s="4"/>
      <c r="UPH317" s="4"/>
      <c r="UPI317" s="4"/>
      <c r="UPJ317" s="4"/>
      <c r="UPK317" s="4"/>
      <c r="UPL317" s="4"/>
      <c r="UPM317" s="4"/>
      <c r="UPN317" s="4"/>
      <c r="UPO317" s="4"/>
      <c r="UPP317" s="4"/>
      <c r="UPQ317" s="4"/>
      <c r="UPR317" s="4"/>
      <c r="UPS317" s="4"/>
      <c r="UPT317" s="4"/>
      <c r="UPU317" s="4"/>
      <c r="UPV317" s="4"/>
      <c r="UPW317" s="4"/>
      <c r="UPX317" s="4"/>
      <c r="UPY317" s="4"/>
      <c r="UPZ317" s="4"/>
      <c r="UQA317" s="4"/>
      <c r="UQB317" s="4"/>
      <c r="UQC317" s="4"/>
      <c r="UQD317" s="4"/>
      <c r="UQE317" s="4"/>
      <c r="UQF317" s="4"/>
      <c r="UQG317" s="4"/>
      <c r="UQH317" s="4"/>
      <c r="UQI317" s="4"/>
      <c r="UQJ317" s="4"/>
      <c r="UQK317" s="4"/>
      <c r="UQL317" s="4"/>
      <c r="UQM317" s="4"/>
      <c r="UQN317" s="4"/>
      <c r="UQO317" s="4"/>
      <c r="UQP317" s="4"/>
      <c r="UQQ317" s="4"/>
      <c r="UQR317" s="4"/>
      <c r="UQS317" s="4"/>
      <c r="UQT317" s="4"/>
      <c r="UQU317" s="4"/>
      <c r="UQV317" s="4"/>
      <c r="UQW317" s="4"/>
      <c r="UQX317" s="4"/>
      <c r="UQY317" s="4"/>
      <c r="UQZ317" s="4"/>
      <c r="URA317" s="4"/>
      <c r="URB317" s="4"/>
      <c r="URC317" s="4"/>
      <c r="URD317" s="4"/>
      <c r="URE317" s="4"/>
      <c r="URF317" s="4"/>
      <c r="URG317" s="4"/>
      <c r="URH317" s="4"/>
      <c r="URI317" s="4"/>
      <c r="URJ317" s="4"/>
      <c r="URK317" s="4"/>
      <c r="URL317" s="4"/>
      <c r="URM317" s="4"/>
      <c r="URN317" s="4"/>
      <c r="URO317" s="4"/>
      <c r="URP317" s="4"/>
      <c r="URQ317" s="4"/>
      <c r="URR317" s="4"/>
      <c r="URS317" s="4"/>
      <c r="URT317" s="4"/>
      <c r="URU317" s="4"/>
      <c r="URV317" s="4"/>
      <c r="URW317" s="4"/>
      <c r="URX317" s="4"/>
      <c r="URY317" s="4"/>
      <c r="URZ317" s="4"/>
      <c r="USA317" s="4"/>
      <c r="USB317" s="4"/>
      <c r="USC317" s="4"/>
      <c r="USD317" s="4"/>
      <c r="USE317" s="4"/>
      <c r="USF317" s="4"/>
      <c r="USG317" s="4"/>
      <c r="USH317" s="4"/>
      <c r="USI317" s="4"/>
      <c r="USJ317" s="4"/>
      <c r="USK317" s="4"/>
      <c r="USL317" s="4"/>
      <c r="USM317" s="4"/>
      <c r="USN317" s="4"/>
      <c r="USO317" s="4"/>
      <c r="USP317" s="4"/>
      <c r="USQ317" s="4"/>
      <c r="USR317" s="4"/>
      <c r="USS317" s="4"/>
      <c r="UST317" s="4"/>
      <c r="USU317" s="4"/>
      <c r="USV317" s="4"/>
      <c r="USW317" s="4"/>
      <c r="USX317" s="4"/>
      <c r="USY317" s="4"/>
      <c r="USZ317" s="4"/>
      <c r="UTA317" s="4"/>
      <c r="UTB317" s="4"/>
      <c r="UTC317" s="4"/>
      <c r="UTD317" s="4"/>
      <c r="UTE317" s="4"/>
      <c r="UTF317" s="4"/>
      <c r="UTG317" s="4"/>
      <c r="UTH317" s="4"/>
      <c r="UTI317" s="4"/>
      <c r="UTJ317" s="4"/>
      <c r="UTK317" s="4"/>
      <c r="UTL317" s="4"/>
      <c r="UTM317" s="4"/>
      <c r="UTN317" s="4"/>
      <c r="UTO317" s="4"/>
      <c r="UTP317" s="4"/>
      <c r="UTQ317" s="4"/>
      <c r="UTR317" s="4"/>
      <c r="UTS317" s="4"/>
      <c r="UTT317" s="4"/>
      <c r="UTU317" s="4"/>
      <c r="UTV317" s="4"/>
      <c r="UTW317" s="4"/>
      <c r="UTX317" s="4"/>
      <c r="UTY317" s="4"/>
      <c r="UTZ317" s="4"/>
      <c r="UUA317" s="4"/>
      <c r="UUB317" s="4"/>
      <c r="UUC317" s="4"/>
      <c r="UUD317" s="4"/>
      <c r="UUE317" s="4"/>
      <c r="UUF317" s="4"/>
      <c r="UUG317" s="4"/>
      <c r="UUH317" s="4"/>
      <c r="UUI317" s="4"/>
      <c r="UUJ317" s="4"/>
      <c r="UUK317" s="4"/>
      <c r="UUL317" s="4"/>
      <c r="UUM317" s="4"/>
      <c r="UUN317" s="4"/>
      <c r="UUO317" s="4"/>
      <c r="UUP317" s="4"/>
      <c r="UUQ317" s="4"/>
      <c r="UUR317" s="4"/>
      <c r="UUS317" s="4"/>
      <c r="UUT317" s="4"/>
      <c r="UUU317" s="4"/>
      <c r="UUV317" s="4"/>
      <c r="UUW317" s="4"/>
      <c r="UUX317" s="4"/>
      <c r="UUY317" s="4"/>
      <c r="UUZ317" s="4"/>
      <c r="UVA317" s="4"/>
      <c r="UVB317" s="4"/>
      <c r="UVC317" s="4"/>
      <c r="UVD317" s="4"/>
      <c r="UVE317" s="4"/>
      <c r="UVF317" s="4"/>
      <c r="UVG317" s="4"/>
      <c r="UVH317" s="4"/>
      <c r="UVI317" s="4"/>
      <c r="UVJ317" s="4"/>
      <c r="UVK317" s="4"/>
      <c r="UVL317" s="4"/>
      <c r="UVM317" s="4"/>
      <c r="UVN317" s="4"/>
      <c r="UVO317" s="4"/>
      <c r="UVP317" s="4"/>
      <c r="UVQ317" s="4"/>
      <c r="UVR317" s="4"/>
      <c r="UVS317" s="4"/>
      <c r="UVT317" s="4"/>
      <c r="UVU317" s="4"/>
      <c r="UVV317" s="4"/>
      <c r="UVW317" s="4"/>
      <c r="UVX317" s="4"/>
      <c r="UVY317" s="4"/>
      <c r="UVZ317" s="4"/>
      <c r="UWA317" s="4"/>
      <c r="UWB317" s="4"/>
      <c r="UWC317" s="4"/>
      <c r="UWD317" s="4"/>
      <c r="UWE317" s="4"/>
      <c r="UWF317" s="4"/>
      <c r="UWG317" s="4"/>
      <c r="UWH317" s="4"/>
      <c r="UWI317" s="4"/>
      <c r="UWJ317" s="4"/>
      <c r="UWK317" s="4"/>
      <c r="UWL317" s="4"/>
      <c r="UWM317" s="4"/>
      <c r="UWN317" s="4"/>
      <c r="UWO317" s="4"/>
      <c r="UWP317" s="4"/>
      <c r="UWQ317" s="4"/>
      <c r="UWR317" s="4"/>
      <c r="UWS317" s="4"/>
      <c r="UWT317" s="4"/>
      <c r="UWU317" s="4"/>
      <c r="UWV317" s="4"/>
      <c r="UWW317" s="4"/>
      <c r="UWX317" s="4"/>
      <c r="UWY317" s="4"/>
      <c r="UWZ317" s="4"/>
      <c r="UXA317" s="4"/>
      <c r="UXB317" s="4"/>
      <c r="UXC317" s="4"/>
      <c r="UXD317" s="4"/>
      <c r="UXE317" s="4"/>
      <c r="UXF317" s="4"/>
      <c r="UXG317" s="4"/>
      <c r="UXH317" s="4"/>
      <c r="UXI317" s="4"/>
      <c r="UXJ317" s="4"/>
      <c r="UXK317" s="4"/>
      <c r="UXL317" s="4"/>
      <c r="UXM317" s="4"/>
      <c r="UXN317" s="4"/>
      <c r="UXO317" s="4"/>
      <c r="UXP317" s="4"/>
      <c r="UXQ317" s="4"/>
      <c r="UXR317" s="4"/>
      <c r="UXS317" s="4"/>
      <c r="UXT317" s="4"/>
      <c r="UXU317" s="4"/>
      <c r="UXV317" s="4"/>
      <c r="UXW317" s="4"/>
      <c r="UXX317" s="4"/>
      <c r="UXY317" s="4"/>
      <c r="UXZ317" s="4"/>
      <c r="UYA317" s="4"/>
      <c r="UYB317" s="4"/>
      <c r="UYC317" s="4"/>
      <c r="UYD317" s="4"/>
      <c r="UYE317" s="4"/>
      <c r="UYF317" s="4"/>
      <c r="UYG317" s="4"/>
      <c r="UYH317" s="4"/>
      <c r="UYI317" s="4"/>
      <c r="UYJ317" s="4"/>
      <c r="UYK317" s="4"/>
      <c r="UYL317" s="4"/>
      <c r="UYM317" s="4"/>
      <c r="UYN317" s="4"/>
      <c r="UYO317" s="4"/>
      <c r="UYP317" s="4"/>
      <c r="UYQ317" s="4"/>
      <c r="UYR317" s="4"/>
      <c r="UYS317" s="4"/>
      <c r="UYT317" s="4"/>
      <c r="UYU317" s="4"/>
      <c r="UYV317" s="4"/>
      <c r="UYW317" s="4"/>
      <c r="UYX317" s="4"/>
      <c r="UYY317" s="4"/>
      <c r="UYZ317" s="4"/>
      <c r="UZA317" s="4"/>
      <c r="UZB317" s="4"/>
      <c r="UZC317" s="4"/>
      <c r="UZD317" s="4"/>
      <c r="UZE317" s="4"/>
      <c r="UZF317" s="4"/>
      <c r="UZG317" s="4"/>
      <c r="UZH317" s="4"/>
      <c r="UZI317" s="4"/>
      <c r="UZJ317" s="4"/>
      <c r="UZK317" s="4"/>
      <c r="UZL317" s="4"/>
      <c r="UZM317" s="4"/>
      <c r="UZN317" s="4"/>
      <c r="UZO317" s="4"/>
      <c r="UZP317" s="4"/>
      <c r="UZQ317" s="4"/>
      <c r="UZR317" s="4"/>
      <c r="UZS317" s="4"/>
      <c r="UZT317" s="4"/>
      <c r="UZU317" s="4"/>
      <c r="UZV317" s="4"/>
      <c r="UZW317" s="4"/>
      <c r="UZX317" s="4"/>
      <c r="UZY317" s="4"/>
      <c r="UZZ317" s="4"/>
      <c r="VAA317" s="4"/>
      <c r="VAB317" s="4"/>
      <c r="VAC317" s="4"/>
      <c r="VAD317" s="4"/>
      <c r="VAE317" s="4"/>
      <c r="VAF317" s="4"/>
      <c r="VAG317" s="4"/>
      <c r="VAH317" s="4"/>
      <c r="VAI317" s="4"/>
      <c r="VAJ317" s="4"/>
      <c r="VAK317" s="4"/>
      <c r="VAL317" s="4"/>
      <c r="VAM317" s="4"/>
      <c r="VAN317" s="4"/>
      <c r="VAO317" s="4"/>
      <c r="VAP317" s="4"/>
      <c r="VAQ317" s="4"/>
      <c r="VAR317" s="4"/>
      <c r="VAS317" s="4"/>
      <c r="VAT317" s="4"/>
      <c r="VAU317" s="4"/>
      <c r="VAV317" s="4"/>
      <c r="VAW317" s="4"/>
      <c r="VAX317" s="4"/>
      <c r="VAY317" s="4"/>
      <c r="VAZ317" s="4"/>
      <c r="VBA317" s="4"/>
      <c r="VBB317" s="4"/>
      <c r="VBC317" s="4"/>
      <c r="VBD317" s="4"/>
      <c r="VBE317" s="4"/>
      <c r="VBF317" s="4"/>
      <c r="VBG317" s="4"/>
      <c r="VBH317" s="4"/>
      <c r="VBI317" s="4"/>
      <c r="VBJ317" s="4"/>
      <c r="VBK317" s="4"/>
      <c r="VBL317" s="4"/>
      <c r="VBM317" s="4"/>
      <c r="VBN317" s="4"/>
      <c r="VBO317" s="4"/>
      <c r="VBP317" s="4"/>
      <c r="VBQ317" s="4"/>
      <c r="VBR317" s="4"/>
      <c r="VBS317" s="4"/>
      <c r="VBT317" s="4"/>
      <c r="VBU317" s="4"/>
      <c r="VBV317" s="4"/>
      <c r="VBW317" s="4"/>
      <c r="VBX317" s="4"/>
      <c r="VBY317" s="4"/>
      <c r="VBZ317" s="4"/>
      <c r="VCA317" s="4"/>
      <c r="VCB317" s="4"/>
      <c r="VCC317" s="4"/>
      <c r="VCD317" s="4"/>
      <c r="VCE317" s="4"/>
      <c r="VCF317" s="4"/>
      <c r="VCG317" s="4"/>
      <c r="VCH317" s="4"/>
      <c r="VCI317" s="4"/>
      <c r="VCJ317" s="4"/>
      <c r="VCK317" s="4"/>
      <c r="VCL317" s="4"/>
      <c r="VCM317" s="4"/>
      <c r="VCN317" s="4"/>
      <c r="VCO317" s="4"/>
      <c r="VCP317" s="4"/>
      <c r="VCQ317" s="4"/>
      <c r="VCR317" s="4"/>
      <c r="VCS317" s="4"/>
      <c r="VCT317" s="4"/>
      <c r="VCU317" s="4"/>
      <c r="VCV317" s="4"/>
      <c r="VCW317" s="4"/>
      <c r="VCX317" s="4"/>
      <c r="VCY317" s="4"/>
      <c r="VCZ317" s="4"/>
      <c r="VDA317" s="4"/>
      <c r="VDB317" s="4"/>
      <c r="VDC317" s="4"/>
      <c r="VDD317" s="4"/>
      <c r="VDE317" s="4"/>
      <c r="VDF317" s="4"/>
      <c r="VDG317" s="4"/>
      <c r="VDH317" s="4"/>
      <c r="VDI317" s="4"/>
      <c r="VDJ317" s="4"/>
      <c r="VDK317" s="4"/>
      <c r="VDL317" s="4"/>
      <c r="VDM317" s="4"/>
      <c r="VDN317" s="4"/>
      <c r="VDO317" s="4"/>
      <c r="VDP317" s="4"/>
      <c r="VDQ317" s="4"/>
      <c r="VDR317" s="4"/>
      <c r="VDS317" s="4"/>
      <c r="VDT317" s="4"/>
      <c r="VDU317" s="4"/>
      <c r="VDV317" s="4"/>
      <c r="VDW317" s="4"/>
      <c r="VDX317" s="4"/>
      <c r="VDY317" s="4"/>
      <c r="VDZ317" s="4"/>
      <c r="VEA317" s="4"/>
      <c r="VEB317" s="4"/>
      <c r="VEC317" s="4"/>
      <c r="VED317" s="4"/>
      <c r="VEE317" s="4"/>
      <c r="VEF317" s="4"/>
      <c r="VEG317" s="4"/>
      <c r="VEH317" s="4"/>
      <c r="VEI317" s="4"/>
      <c r="VEJ317" s="4"/>
      <c r="VEK317" s="4"/>
      <c r="VEL317" s="4"/>
      <c r="VEM317" s="4"/>
      <c r="VEN317" s="4"/>
      <c r="VEO317" s="4"/>
      <c r="VEP317" s="4"/>
      <c r="VEQ317" s="4"/>
      <c r="VER317" s="4"/>
      <c r="VES317" s="4"/>
      <c r="VET317" s="4"/>
      <c r="VEU317" s="4"/>
      <c r="VEV317" s="4"/>
      <c r="VEW317" s="4"/>
      <c r="VEX317" s="4"/>
      <c r="VEY317" s="4"/>
      <c r="VEZ317" s="4"/>
      <c r="VFA317" s="4"/>
      <c r="VFB317" s="4"/>
      <c r="VFC317" s="4"/>
      <c r="VFD317" s="4"/>
      <c r="VFE317" s="4"/>
      <c r="VFF317" s="4"/>
      <c r="VFG317" s="4"/>
      <c r="VFH317" s="4"/>
      <c r="VFI317" s="4"/>
      <c r="VFJ317" s="4"/>
      <c r="VFK317" s="4"/>
      <c r="VFL317" s="4"/>
      <c r="VFM317" s="4"/>
      <c r="VFN317" s="4"/>
      <c r="VFO317" s="4"/>
      <c r="VFP317" s="4"/>
      <c r="VFQ317" s="4"/>
      <c r="VFR317" s="4"/>
      <c r="VFS317" s="4"/>
      <c r="VFT317" s="4"/>
      <c r="VFU317" s="4"/>
      <c r="VFV317" s="4"/>
      <c r="VFW317" s="4"/>
      <c r="VFX317" s="4"/>
      <c r="VFY317" s="4"/>
      <c r="VFZ317" s="4"/>
      <c r="VGA317" s="4"/>
      <c r="VGB317" s="4"/>
      <c r="VGC317" s="4"/>
      <c r="VGD317" s="4"/>
      <c r="VGE317" s="4"/>
      <c r="VGF317" s="4"/>
      <c r="VGG317" s="4"/>
      <c r="VGH317" s="4"/>
      <c r="VGI317" s="4"/>
      <c r="VGJ317" s="4"/>
      <c r="VGK317" s="4"/>
      <c r="VGL317" s="4"/>
      <c r="VGM317" s="4"/>
      <c r="VGN317" s="4"/>
      <c r="VGO317" s="4"/>
      <c r="VGP317" s="4"/>
      <c r="VGQ317" s="4"/>
      <c r="VGR317" s="4"/>
      <c r="VGS317" s="4"/>
      <c r="VGT317" s="4"/>
      <c r="VGU317" s="4"/>
      <c r="VGV317" s="4"/>
      <c r="VGW317" s="4"/>
      <c r="VGX317" s="4"/>
      <c r="VGY317" s="4"/>
      <c r="VGZ317" s="4"/>
      <c r="VHA317" s="4"/>
      <c r="VHB317" s="4"/>
      <c r="VHC317" s="4"/>
      <c r="VHD317" s="4"/>
      <c r="VHE317" s="4"/>
      <c r="VHF317" s="4"/>
      <c r="VHG317" s="4"/>
      <c r="VHH317" s="4"/>
      <c r="VHI317" s="4"/>
      <c r="VHJ317" s="4"/>
      <c r="VHK317" s="4"/>
      <c r="VHL317" s="4"/>
      <c r="VHM317" s="4"/>
      <c r="VHN317" s="4"/>
      <c r="VHO317" s="4"/>
      <c r="VHP317" s="4"/>
      <c r="VHQ317" s="4"/>
      <c r="VHR317" s="4"/>
      <c r="VHS317" s="4"/>
      <c r="VHT317" s="4"/>
      <c r="VHU317" s="4"/>
      <c r="VHV317" s="4"/>
      <c r="VHW317" s="4"/>
      <c r="VHX317" s="4"/>
      <c r="VHY317" s="4"/>
      <c r="VHZ317" s="4"/>
      <c r="VIA317" s="4"/>
      <c r="VIB317" s="4"/>
      <c r="VIC317" s="4"/>
      <c r="VID317" s="4"/>
      <c r="VIE317" s="4"/>
      <c r="VIF317" s="4"/>
      <c r="VIG317" s="4"/>
      <c r="VIH317" s="4"/>
      <c r="VII317" s="4"/>
      <c r="VIJ317" s="4"/>
      <c r="VIK317" s="4"/>
      <c r="VIL317" s="4"/>
      <c r="VIM317" s="4"/>
      <c r="VIN317" s="4"/>
      <c r="VIO317" s="4"/>
      <c r="VIP317" s="4"/>
      <c r="VIQ317" s="4"/>
      <c r="VIR317" s="4"/>
      <c r="VIS317" s="4"/>
      <c r="VIT317" s="4"/>
      <c r="VIU317" s="4"/>
      <c r="VIV317" s="4"/>
      <c r="VIW317" s="4"/>
      <c r="VIX317" s="4"/>
      <c r="VIY317" s="4"/>
      <c r="VIZ317" s="4"/>
      <c r="VJA317" s="4"/>
      <c r="VJB317" s="4"/>
      <c r="VJC317" s="4"/>
      <c r="VJD317" s="4"/>
      <c r="VJE317" s="4"/>
      <c r="VJF317" s="4"/>
      <c r="VJG317" s="4"/>
      <c r="VJH317" s="4"/>
      <c r="VJI317" s="4"/>
      <c r="VJJ317" s="4"/>
      <c r="VJK317" s="4"/>
      <c r="VJL317" s="4"/>
      <c r="VJM317" s="4"/>
      <c r="VJN317" s="4"/>
      <c r="VJO317" s="4"/>
      <c r="VJP317" s="4"/>
      <c r="VJQ317" s="4"/>
      <c r="VJR317" s="4"/>
      <c r="VJS317" s="4"/>
      <c r="VJT317" s="4"/>
      <c r="VJU317" s="4"/>
      <c r="VJV317" s="4"/>
      <c r="VJW317" s="4"/>
      <c r="VJX317" s="4"/>
      <c r="VJY317" s="4"/>
      <c r="VJZ317" s="4"/>
      <c r="VKA317" s="4"/>
      <c r="VKB317" s="4"/>
      <c r="VKC317" s="4"/>
      <c r="VKD317" s="4"/>
      <c r="VKE317" s="4"/>
      <c r="VKF317" s="4"/>
      <c r="VKG317" s="4"/>
      <c r="VKH317" s="4"/>
      <c r="VKI317" s="4"/>
      <c r="VKJ317" s="4"/>
      <c r="VKK317" s="4"/>
      <c r="VKL317" s="4"/>
      <c r="VKM317" s="4"/>
      <c r="VKN317" s="4"/>
      <c r="VKO317" s="4"/>
      <c r="VKP317" s="4"/>
      <c r="VKQ317" s="4"/>
      <c r="VKR317" s="4"/>
      <c r="VKS317" s="4"/>
      <c r="VKT317" s="4"/>
      <c r="VKU317" s="4"/>
      <c r="VKV317" s="4"/>
      <c r="VKW317" s="4"/>
      <c r="VKX317" s="4"/>
      <c r="VKY317" s="4"/>
      <c r="VKZ317" s="4"/>
      <c r="VLA317" s="4"/>
      <c r="VLB317" s="4"/>
      <c r="VLC317" s="4"/>
      <c r="VLD317" s="4"/>
      <c r="VLE317" s="4"/>
      <c r="VLF317" s="4"/>
      <c r="VLG317" s="4"/>
      <c r="VLH317" s="4"/>
      <c r="VLI317" s="4"/>
      <c r="VLJ317" s="4"/>
      <c r="VLK317" s="4"/>
      <c r="VLL317" s="4"/>
      <c r="VLM317" s="4"/>
      <c r="VLN317" s="4"/>
      <c r="VLO317" s="4"/>
      <c r="VLP317" s="4"/>
      <c r="VLQ317" s="4"/>
      <c r="VLR317" s="4"/>
      <c r="VLS317" s="4"/>
      <c r="VLT317" s="4"/>
      <c r="VLU317" s="4"/>
      <c r="VLV317" s="4"/>
      <c r="VLW317" s="4"/>
      <c r="VLX317" s="4"/>
      <c r="VLY317" s="4"/>
      <c r="VLZ317" s="4"/>
      <c r="VMA317" s="4"/>
      <c r="VMB317" s="4"/>
      <c r="VMC317" s="4"/>
      <c r="VMD317" s="4"/>
      <c r="VME317" s="4"/>
      <c r="VMF317" s="4"/>
      <c r="VMG317" s="4"/>
      <c r="VMH317" s="4"/>
      <c r="VMI317" s="4"/>
      <c r="VMJ317" s="4"/>
      <c r="VMK317" s="4"/>
      <c r="VML317" s="4"/>
      <c r="VMM317" s="4"/>
      <c r="VMN317" s="4"/>
      <c r="VMO317" s="4"/>
      <c r="VMP317" s="4"/>
      <c r="VMQ317" s="4"/>
      <c r="VMR317" s="4"/>
      <c r="VMS317" s="4"/>
      <c r="VMT317" s="4"/>
      <c r="VMU317" s="4"/>
      <c r="VMV317" s="4"/>
      <c r="VMW317" s="4"/>
      <c r="VMX317" s="4"/>
      <c r="VMY317" s="4"/>
      <c r="VMZ317" s="4"/>
      <c r="VNA317" s="4"/>
      <c r="VNB317" s="4"/>
      <c r="VNC317" s="4"/>
      <c r="VND317" s="4"/>
      <c r="VNE317" s="4"/>
      <c r="VNF317" s="4"/>
      <c r="VNG317" s="4"/>
      <c r="VNH317" s="4"/>
      <c r="VNI317" s="4"/>
      <c r="VNJ317" s="4"/>
      <c r="VNK317" s="4"/>
      <c r="VNL317" s="4"/>
      <c r="VNM317" s="4"/>
      <c r="VNN317" s="4"/>
      <c r="VNO317" s="4"/>
      <c r="VNP317" s="4"/>
      <c r="VNQ317" s="4"/>
      <c r="VNR317" s="4"/>
      <c r="VNS317" s="4"/>
      <c r="VNT317" s="4"/>
      <c r="VNU317" s="4"/>
      <c r="VNV317" s="4"/>
      <c r="VNW317" s="4"/>
      <c r="VNX317" s="4"/>
      <c r="VNY317" s="4"/>
      <c r="VNZ317" s="4"/>
      <c r="VOA317" s="4"/>
      <c r="VOB317" s="4"/>
      <c r="VOC317" s="4"/>
      <c r="VOD317" s="4"/>
      <c r="VOE317" s="4"/>
      <c r="VOF317" s="4"/>
      <c r="VOG317" s="4"/>
      <c r="VOH317" s="4"/>
      <c r="VOI317" s="4"/>
      <c r="VOJ317" s="4"/>
      <c r="VOK317" s="4"/>
      <c r="VOL317" s="4"/>
      <c r="VOM317" s="4"/>
      <c r="VON317" s="4"/>
      <c r="VOO317" s="4"/>
      <c r="VOP317" s="4"/>
      <c r="VOQ317" s="4"/>
      <c r="VOR317" s="4"/>
      <c r="VOS317" s="4"/>
      <c r="VOT317" s="4"/>
      <c r="VOU317" s="4"/>
      <c r="VOV317" s="4"/>
      <c r="VOW317" s="4"/>
      <c r="VOX317" s="4"/>
      <c r="VOY317" s="4"/>
      <c r="VOZ317" s="4"/>
      <c r="VPA317" s="4"/>
      <c r="VPB317" s="4"/>
      <c r="VPC317" s="4"/>
      <c r="VPD317" s="4"/>
      <c r="VPE317" s="4"/>
      <c r="VPF317" s="4"/>
      <c r="VPG317" s="4"/>
      <c r="VPH317" s="4"/>
      <c r="VPI317" s="4"/>
      <c r="VPJ317" s="4"/>
      <c r="VPK317" s="4"/>
      <c r="VPL317" s="4"/>
      <c r="VPM317" s="4"/>
      <c r="VPN317" s="4"/>
      <c r="VPO317" s="4"/>
      <c r="VPP317" s="4"/>
      <c r="VPQ317" s="4"/>
      <c r="VPR317" s="4"/>
      <c r="VPS317" s="4"/>
      <c r="VPT317" s="4"/>
      <c r="VPU317" s="4"/>
      <c r="VPV317" s="4"/>
      <c r="VPW317" s="4"/>
      <c r="VPX317" s="4"/>
      <c r="VPY317" s="4"/>
      <c r="VPZ317" s="4"/>
      <c r="VQA317" s="4"/>
      <c r="VQB317" s="4"/>
      <c r="VQC317" s="4"/>
      <c r="VQD317" s="4"/>
      <c r="VQE317" s="4"/>
      <c r="VQF317" s="4"/>
      <c r="VQG317" s="4"/>
      <c r="VQH317" s="4"/>
      <c r="VQI317" s="4"/>
      <c r="VQJ317" s="4"/>
      <c r="VQK317" s="4"/>
      <c r="VQL317" s="4"/>
      <c r="VQM317" s="4"/>
      <c r="VQN317" s="4"/>
      <c r="VQO317" s="4"/>
      <c r="VQP317" s="4"/>
      <c r="VQQ317" s="4"/>
      <c r="VQR317" s="4"/>
      <c r="VQS317" s="4"/>
      <c r="VQT317" s="4"/>
      <c r="VQU317" s="4"/>
      <c r="VQV317" s="4"/>
      <c r="VQW317" s="4"/>
      <c r="VQX317" s="4"/>
      <c r="VQY317" s="4"/>
      <c r="VQZ317" s="4"/>
      <c r="VRA317" s="4"/>
      <c r="VRB317" s="4"/>
      <c r="VRC317" s="4"/>
      <c r="VRD317" s="4"/>
      <c r="VRE317" s="4"/>
      <c r="VRF317" s="4"/>
      <c r="VRG317" s="4"/>
      <c r="VRH317" s="4"/>
      <c r="VRI317" s="4"/>
      <c r="VRJ317" s="4"/>
      <c r="VRK317" s="4"/>
      <c r="VRL317" s="4"/>
      <c r="VRM317" s="4"/>
      <c r="VRN317" s="4"/>
      <c r="VRO317" s="4"/>
      <c r="VRP317" s="4"/>
      <c r="VRQ317" s="4"/>
      <c r="VRR317" s="4"/>
      <c r="VRS317" s="4"/>
      <c r="VRT317" s="4"/>
      <c r="VRU317" s="4"/>
      <c r="VRV317" s="4"/>
      <c r="VRW317" s="4"/>
      <c r="VRX317" s="4"/>
      <c r="VRY317" s="4"/>
      <c r="VRZ317" s="4"/>
      <c r="VSA317" s="4"/>
      <c r="VSB317" s="4"/>
      <c r="VSC317" s="4"/>
      <c r="VSD317" s="4"/>
      <c r="VSE317" s="4"/>
      <c r="VSF317" s="4"/>
      <c r="VSG317" s="4"/>
      <c r="VSH317" s="4"/>
      <c r="VSI317" s="4"/>
      <c r="VSJ317" s="4"/>
      <c r="VSK317" s="4"/>
      <c r="VSL317" s="4"/>
      <c r="VSM317" s="4"/>
      <c r="VSN317" s="4"/>
      <c r="VSO317" s="4"/>
      <c r="VSP317" s="4"/>
      <c r="VSQ317" s="4"/>
      <c r="VSR317" s="4"/>
      <c r="VSS317" s="4"/>
      <c r="VST317" s="4"/>
      <c r="VSU317" s="4"/>
      <c r="VSV317" s="4"/>
      <c r="VSW317" s="4"/>
      <c r="VSX317" s="4"/>
      <c r="VSY317" s="4"/>
      <c r="VSZ317" s="4"/>
      <c r="VTA317" s="4"/>
      <c r="VTB317" s="4"/>
      <c r="VTC317" s="4"/>
      <c r="VTD317" s="4"/>
      <c r="VTE317" s="4"/>
      <c r="VTF317" s="4"/>
      <c r="VTG317" s="4"/>
      <c r="VTH317" s="4"/>
      <c r="VTI317" s="4"/>
      <c r="VTJ317" s="4"/>
      <c r="VTK317" s="4"/>
      <c r="VTL317" s="4"/>
      <c r="VTM317" s="4"/>
      <c r="VTN317" s="4"/>
      <c r="VTO317" s="4"/>
      <c r="VTP317" s="4"/>
      <c r="VTQ317" s="4"/>
      <c r="VTR317" s="4"/>
      <c r="VTS317" s="4"/>
      <c r="VTT317" s="4"/>
      <c r="VTU317" s="4"/>
      <c r="VTV317" s="4"/>
      <c r="VTW317" s="4"/>
      <c r="VTX317" s="4"/>
      <c r="VTY317" s="4"/>
      <c r="VTZ317" s="4"/>
      <c r="VUA317" s="4"/>
      <c r="VUB317" s="4"/>
      <c r="VUC317" s="4"/>
      <c r="VUD317" s="4"/>
      <c r="VUE317" s="4"/>
      <c r="VUF317" s="4"/>
      <c r="VUG317" s="4"/>
      <c r="VUH317" s="4"/>
      <c r="VUI317" s="4"/>
      <c r="VUJ317" s="4"/>
      <c r="VUK317" s="4"/>
      <c r="VUL317" s="4"/>
      <c r="VUM317" s="4"/>
      <c r="VUN317" s="4"/>
      <c r="VUO317" s="4"/>
      <c r="VUP317" s="4"/>
      <c r="VUQ317" s="4"/>
      <c r="VUR317" s="4"/>
      <c r="VUS317" s="4"/>
      <c r="VUT317" s="4"/>
      <c r="VUU317" s="4"/>
      <c r="VUV317" s="4"/>
      <c r="VUW317" s="4"/>
      <c r="VUX317" s="4"/>
      <c r="VUY317" s="4"/>
      <c r="VUZ317" s="4"/>
      <c r="VVA317" s="4"/>
      <c r="VVB317" s="4"/>
      <c r="VVC317" s="4"/>
      <c r="VVD317" s="4"/>
      <c r="VVE317" s="4"/>
      <c r="VVF317" s="4"/>
      <c r="VVG317" s="4"/>
      <c r="VVH317" s="4"/>
      <c r="VVI317" s="4"/>
      <c r="VVJ317" s="4"/>
      <c r="VVK317" s="4"/>
      <c r="VVL317" s="4"/>
      <c r="VVM317" s="4"/>
      <c r="VVN317" s="4"/>
      <c r="VVO317" s="4"/>
      <c r="VVP317" s="4"/>
      <c r="VVQ317" s="4"/>
      <c r="VVR317" s="4"/>
      <c r="VVS317" s="4"/>
      <c r="VVT317" s="4"/>
      <c r="VVU317" s="4"/>
      <c r="VVV317" s="4"/>
      <c r="VVW317" s="4"/>
      <c r="VVX317" s="4"/>
      <c r="VVY317" s="4"/>
      <c r="VVZ317" s="4"/>
      <c r="VWA317" s="4"/>
      <c r="VWB317" s="4"/>
      <c r="VWC317" s="4"/>
      <c r="VWD317" s="4"/>
      <c r="VWE317" s="4"/>
      <c r="VWF317" s="4"/>
      <c r="VWG317" s="4"/>
      <c r="VWH317" s="4"/>
      <c r="VWI317" s="4"/>
      <c r="VWJ317" s="4"/>
      <c r="VWK317" s="4"/>
      <c r="VWL317" s="4"/>
      <c r="VWM317" s="4"/>
      <c r="VWN317" s="4"/>
      <c r="VWO317" s="4"/>
      <c r="VWP317" s="4"/>
      <c r="VWQ317" s="4"/>
      <c r="VWR317" s="4"/>
      <c r="VWS317" s="4"/>
      <c r="VWT317" s="4"/>
      <c r="VWU317" s="4"/>
      <c r="VWV317" s="4"/>
      <c r="VWW317" s="4"/>
      <c r="VWX317" s="4"/>
      <c r="VWY317" s="4"/>
      <c r="VWZ317" s="4"/>
      <c r="VXA317" s="4"/>
      <c r="VXB317" s="4"/>
      <c r="VXC317" s="4"/>
      <c r="VXD317" s="4"/>
      <c r="VXE317" s="4"/>
      <c r="VXF317" s="4"/>
      <c r="VXG317" s="4"/>
      <c r="VXH317" s="4"/>
      <c r="VXI317" s="4"/>
      <c r="VXJ317" s="4"/>
      <c r="VXK317" s="4"/>
      <c r="VXL317" s="4"/>
      <c r="VXM317" s="4"/>
      <c r="VXN317" s="4"/>
      <c r="VXO317" s="4"/>
      <c r="VXP317" s="4"/>
      <c r="VXQ317" s="4"/>
      <c r="VXR317" s="4"/>
      <c r="VXS317" s="4"/>
      <c r="VXT317" s="4"/>
      <c r="VXU317" s="4"/>
      <c r="VXV317" s="4"/>
      <c r="VXW317" s="4"/>
      <c r="VXX317" s="4"/>
      <c r="VXY317" s="4"/>
      <c r="VXZ317" s="4"/>
      <c r="VYA317" s="4"/>
      <c r="VYB317" s="4"/>
      <c r="VYC317" s="4"/>
      <c r="VYD317" s="4"/>
      <c r="VYE317" s="4"/>
      <c r="VYF317" s="4"/>
      <c r="VYG317" s="4"/>
      <c r="VYH317" s="4"/>
      <c r="VYI317" s="4"/>
      <c r="VYJ317" s="4"/>
      <c r="VYK317" s="4"/>
      <c r="VYL317" s="4"/>
      <c r="VYM317" s="4"/>
      <c r="VYN317" s="4"/>
      <c r="VYO317" s="4"/>
      <c r="VYP317" s="4"/>
      <c r="VYQ317" s="4"/>
      <c r="VYR317" s="4"/>
      <c r="VYS317" s="4"/>
      <c r="VYT317" s="4"/>
      <c r="VYU317" s="4"/>
      <c r="VYV317" s="4"/>
      <c r="VYW317" s="4"/>
      <c r="VYX317" s="4"/>
      <c r="VYY317" s="4"/>
      <c r="VYZ317" s="4"/>
      <c r="VZA317" s="4"/>
      <c r="VZB317" s="4"/>
      <c r="VZC317" s="4"/>
      <c r="VZD317" s="4"/>
      <c r="VZE317" s="4"/>
      <c r="VZF317" s="4"/>
      <c r="VZG317" s="4"/>
      <c r="VZH317" s="4"/>
      <c r="VZI317" s="4"/>
      <c r="VZJ317" s="4"/>
      <c r="VZK317" s="4"/>
      <c r="VZL317" s="4"/>
      <c r="VZM317" s="4"/>
      <c r="VZN317" s="4"/>
      <c r="VZO317" s="4"/>
      <c r="VZP317" s="4"/>
      <c r="VZQ317" s="4"/>
      <c r="VZR317" s="4"/>
      <c r="VZS317" s="4"/>
      <c r="VZT317" s="4"/>
      <c r="VZU317" s="4"/>
      <c r="VZV317" s="4"/>
      <c r="VZW317" s="4"/>
      <c r="VZX317" s="4"/>
      <c r="VZY317" s="4"/>
      <c r="VZZ317" s="4"/>
      <c r="WAA317" s="4"/>
      <c r="WAB317" s="4"/>
      <c r="WAC317" s="4"/>
      <c r="WAD317" s="4"/>
      <c r="WAE317" s="4"/>
      <c r="WAF317" s="4"/>
      <c r="WAG317" s="4"/>
      <c r="WAH317" s="4"/>
      <c r="WAI317" s="4"/>
      <c r="WAJ317" s="4"/>
      <c r="WAK317" s="4"/>
      <c r="WAL317" s="4"/>
      <c r="WAM317" s="4"/>
      <c r="WAN317" s="4"/>
      <c r="WAO317" s="4"/>
      <c r="WAP317" s="4"/>
      <c r="WAQ317" s="4"/>
      <c r="WAR317" s="4"/>
      <c r="WAS317" s="4"/>
      <c r="WAT317" s="4"/>
      <c r="WAU317" s="4"/>
      <c r="WAV317" s="4"/>
      <c r="WAW317" s="4"/>
      <c r="WAX317" s="4"/>
      <c r="WAY317" s="4"/>
      <c r="WAZ317" s="4"/>
      <c r="WBA317" s="4"/>
      <c r="WBB317" s="4"/>
      <c r="WBC317" s="4"/>
      <c r="WBD317" s="4"/>
      <c r="WBE317" s="4"/>
      <c r="WBF317" s="4"/>
      <c r="WBG317" s="4"/>
      <c r="WBH317" s="4"/>
      <c r="WBI317" s="4"/>
      <c r="WBJ317" s="4"/>
      <c r="WBK317" s="4"/>
      <c r="WBL317" s="4"/>
      <c r="WBM317" s="4"/>
      <c r="WBN317" s="4"/>
      <c r="WBO317" s="4"/>
      <c r="WBP317" s="4"/>
      <c r="WBQ317" s="4"/>
      <c r="WBR317" s="4"/>
      <c r="WBS317" s="4"/>
      <c r="WBT317" s="4"/>
      <c r="WBU317" s="4"/>
      <c r="WBV317" s="4"/>
      <c r="WBW317" s="4"/>
      <c r="WBX317" s="4"/>
      <c r="WBY317" s="4"/>
      <c r="WBZ317" s="4"/>
      <c r="WCA317" s="4"/>
      <c r="WCB317" s="4"/>
      <c r="WCC317" s="4"/>
      <c r="WCD317" s="4"/>
      <c r="WCE317" s="4"/>
      <c r="WCF317" s="4"/>
      <c r="WCG317" s="4"/>
      <c r="WCH317" s="4"/>
      <c r="WCI317" s="4"/>
      <c r="WCJ317" s="4"/>
      <c r="WCK317" s="4"/>
      <c r="WCL317" s="4"/>
      <c r="WCM317" s="4"/>
      <c r="WCN317" s="4"/>
      <c r="WCO317" s="4"/>
      <c r="WCP317" s="4"/>
      <c r="WCQ317" s="4"/>
      <c r="WCR317" s="4"/>
      <c r="WCS317" s="4"/>
      <c r="WCT317" s="4"/>
      <c r="WCU317" s="4"/>
      <c r="WCV317" s="4"/>
      <c r="WCW317" s="4"/>
      <c r="WCX317" s="4"/>
      <c r="WCY317" s="4"/>
      <c r="WCZ317" s="4"/>
      <c r="WDA317" s="4"/>
      <c r="WDB317" s="4"/>
      <c r="WDC317" s="4"/>
      <c r="WDD317" s="4"/>
      <c r="WDE317" s="4"/>
      <c r="WDF317" s="4"/>
      <c r="WDG317" s="4"/>
      <c r="WDH317" s="4"/>
      <c r="WDI317" s="4"/>
      <c r="WDJ317" s="4"/>
      <c r="WDK317" s="4"/>
      <c r="WDL317" s="4"/>
      <c r="WDM317" s="4"/>
      <c r="WDN317" s="4"/>
      <c r="WDO317" s="4"/>
      <c r="WDP317" s="4"/>
      <c r="WDQ317" s="4"/>
      <c r="WDR317" s="4"/>
      <c r="WDS317" s="4"/>
      <c r="WDT317" s="4"/>
      <c r="WDU317" s="4"/>
      <c r="WDV317" s="4"/>
      <c r="WDW317" s="4"/>
      <c r="WDX317" s="4"/>
      <c r="WDY317" s="4"/>
      <c r="WDZ317" s="4"/>
      <c r="WEA317" s="4"/>
      <c r="WEB317" s="4"/>
      <c r="WEC317" s="4"/>
      <c r="WED317" s="4"/>
      <c r="WEE317" s="4"/>
      <c r="WEF317" s="4"/>
      <c r="WEG317" s="4"/>
      <c r="WEH317" s="4"/>
      <c r="WEI317" s="4"/>
      <c r="WEJ317" s="4"/>
      <c r="WEK317" s="4"/>
      <c r="WEL317" s="4"/>
      <c r="WEM317" s="4"/>
      <c r="WEN317" s="4"/>
      <c r="WEO317" s="4"/>
      <c r="WEP317" s="4"/>
      <c r="WEQ317" s="4"/>
      <c r="WER317" s="4"/>
      <c r="WES317" s="4"/>
      <c r="WET317" s="4"/>
      <c r="WEU317" s="4"/>
      <c r="WEV317" s="4"/>
      <c r="WEW317" s="4"/>
      <c r="WEX317" s="4"/>
      <c r="WEY317" s="4"/>
      <c r="WEZ317" s="4"/>
      <c r="WFA317" s="4"/>
      <c r="WFB317" s="4"/>
      <c r="WFC317" s="4"/>
      <c r="WFD317" s="4"/>
      <c r="WFE317" s="4"/>
      <c r="WFF317" s="4"/>
      <c r="WFG317" s="4"/>
      <c r="WFH317" s="4"/>
      <c r="WFI317" s="4"/>
      <c r="WFJ317" s="4"/>
      <c r="WFK317" s="4"/>
      <c r="WFL317" s="4"/>
      <c r="WFM317" s="4"/>
      <c r="WFN317" s="4"/>
      <c r="WFO317" s="4"/>
      <c r="WFP317" s="4"/>
      <c r="WFQ317" s="4"/>
      <c r="WFR317" s="4"/>
      <c r="WFS317" s="4"/>
      <c r="WFT317" s="4"/>
      <c r="WFU317" s="4"/>
      <c r="WFV317" s="4"/>
      <c r="WFW317" s="4"/>
      <c r="WFX317" s="4"/>
      <c r="WFY317" s="4"/>
      <c r="WFZ317" s="4"/>
      <c r="WGA317" s="4"/>
      <c r="WGB317" s="4"/>
      <c r="WGC317" s="4"/>
      <c r="WGD317" s="4"/>
      <c r="WGE317" s="4"/>
      <c r="WGF317" s="4"/>
      <c r="WGG317" s="4"/>
      <c r="WGH317" s="4"/>
      <c r="WGI317" s="4"/>
      <c r="WGJ317" s="4"/>
      <c r="WGK317" s="4"/>
      <c r="WGL317" s="4"/>
      <c r="WGM317" s="4"/>
      <c r="WGN317" s="4"/>
      <c r="WGO317" s="4"/>
      <c r="WGP317" s="4"/>
      <c r="WGQ317" s="4"/>
      <c r="WGR317" s="4"/>
      <c r="WGS317" s="4"/>
      <c r="WGT317" s="4"/>
      <c r="WGU317" s="4"/>
      <c r="WGV317" s="4"/>
      <c r="WGW317" s="4"/>
      <c r="WGX317" s="4"/>
      <c r="WGY317" s="4"/>
      <c r="WGZ317" s="4"/>
      <c r="WHA317" s="4"/>
      <c r="WHB317" s="4"/>
      <c r="WHC317" s="4"/>
      <c r="WHD317" s="4"/>
      <c r="WHE317" s="4"/>
      <c r="WHF317" s="4"/>
      <c r="WHG317" s="4"/>
      <c r="WHH317" s="4"/>
      <c r="WHI317" s="4"/>
      <c r="WHJ317" s="4"/>
      <c r="WHK317" s="4"/>
      <c r="WHL317" s="4"/>
      <c r="WHM317" s="4"/>
      <c r="WHN317" s="4"/>
      <c r="WHO317" s="4"/>
      <c r="WHP317" s="4"/>
      <c r="WHQ317" s="4"/>
      <c r="WHR317" s="4"/>
      <c r="WHS317" s="4"/>
      <c r="WHT317" s="4"/>
      <c r="WHU317" s="4"/>
      <c r="WHV317" s="4"/>
      <c r="WHW317" s="4"/>
      <c r="WHX317" s="4"/>
      <c r="WHY317" s="4"/>
      <c r="WHZ317" s="4"/>
      <c r="WIA317" s="4"/>
      <c r="WIB317" s="4"/>
      <c r="WIC317" s="4"/>
      <c r="WID317" s="4"/>
      <c r="WIE317" s="4"/>
      <c r="WIF317" s="4"/>
      <c r="WIG317" s="4"/>
      <c r="WIH317" s="4"/>
      <c r="WII317" s="4"/>
      <c r="WIJ317" s="4"/>
      <c r="WIK317" s="4"/>
      <c r="WIL317" s="4"/>
      <c r="WIM317" s="4"/>
      <c r="WIN317" s="4"/>
      <c r="WIO317" s="4"/>
      <c r="WIP317" s="4"/>
      <c r="WIQ317" s="4"/>
      <c r="WIR317" s="4"/>
      <c r="WIS317" s="4"/>
      <c r="WIT317" s="4"/>
      <c r="WIU317" s="4"/>
      <c r="WIV317" s="4"/>
      <c r="WIW317" s="4"/>
      <c r="WIX317" s="4"/>
      <c r="WIY317" s="4"/>
      <c r="WIZ317" s="4"/>
      <c r="WJA317" s="4"/>
      <c r="WJB317" s="4"/>
      <c r="WJC317" s="4"/>
      <c r="WJD317" s="4"/>
      <c r="WJE317" s="4"/>
      <c r="WJF317" s="4"/>
      <c r="WJG317" s="4"/>
      <c r="WJH317" s="4"/>
      <c r="WJI317" s="4"/>
      <c r="WJJ317" s="4"/>
      <c r="WJK317" s="4"/>
      <c r="WJL317" s="4"/>
      <c r="WJM317" s="4"/>
      <c r="WJN317" s="4"/>
      <c r="WJO317" s="4"/>
      <c r="WJP317" s="4"/>
      <c r="WJQ317" s="4"/>
      <c r="WJR317" s="4"/>
      <c r="WJS317" s="4"/>
      <c r="WJT317" s="4"/>
      <c r="WJU317" s="4"/>
      <c r="WJV317" s="4"/>
      <c r="WJW317" s="4"/>
      <c r="WJX317" s="4"/>
      <c r="WJY317" s="4"/>
      <c r="WJZ317" s="4"/>
      <c r="WKA317" s="4"/>
      <c r="WKB317" s="4"/>
      <c r="WKC317" s="4"/>
      <c r="WKD317" s="4"/>
      <c r="WKE317" s="4"/>
      <c r="WKF317" s="4"/>
      <c r="WKG317" s="4"/>
      <c r="WKH317" s="4"/>
      <c r="WKI317" s="4"/>
      <c r="WKJ317" s="4"/>
      <c r="WKK317" s="4"/>
      <c r="WKL317" s="4"/>
      <c r="WKM317" s="4"/>
      <c r="WKN317" s="4"/>
      <c r="WKO317" s="4"/>
      <c r="WKP317" s="4"/>
      <c r="WKQ317" s="4"/>
      <c r="WKR317" s="4"/>
      <c r="WKS317" s="4"/>
      <c r="WKT317" s="4"/>
      <c r="WKU317" s="4"/>
      <c r="WKV317" s="4"/>
      <c r="WKW317" s="4"/>
      <c r="WKX317" s="4"/>
      <c r="WKY317" s="4"/>
      <c r="WKZ317" s="4"/>
      <c r="WLA317" s="4"/>
      <c r="WLB317" s="4"/>
      <c r="WLC317" s="4"/>
      <c r="WLD317" s="4"/>
      <c r="WLE317" s="4"/>
      <c r="WLF317" s="4"/>
      <c r="WLG317" s="4"/>
      <c r="WLH317" s="4"/>
      <c r="WLI317" s="4"/>
      <c r="WLJ317" s="4"/>
      <c r="WLK317" s="4"/>
      <c r="WLL317" s="4"/>
      <c r="WLM317" s="4"/>
      <c r="WLN317" s="4"/>
      <c r="WLO317" s="4"/>
      <c r="WLP317" s="4"/>
      <c r="WLQ317" s="4"/>
      <c r="WLR317" s="4"/>
      <c r="WLS317" s="4"/>
      <c r="WLT317" s="4"/>
      <c r="WLU317" s="4"/>
      <c r="WLV317" s="4"/>
      <c r="WLW317" s="4"/>
      <c r="WLX317" s="4"/>
      <c r="WLY317" s="4"/>
      <c r="WLZ317" s="4"/>
      <c r="WMA317" s="4"/>
      <c r="WMB317" s="4"/>
      <c r="WMC317" s="4"/>
      <c r="WMD317" s="4"/>
      <c r="WME317" s="4"/>
      <c r="WMF317" s="4"/>
      <c r="WMG317" s="4"/>
      <c r="WMH317" s="4"/>
      <c r="WMI317" s="4"/>
      <c r="WMJ317" s="4"/>
      <c r="WMK317" s="4"/>
      <c r="WML317" s="4"/>
      <c r="WMM317" s="4"/>
      <c r="WMN317" s="4"/>
      <c r="WMO317" s="4"/>
      <c r="WMP317" s="4"/>
      <c r="WMQ317" s="4"/>
      <c r="WMR317" s="4"/>
      <c r="WMS317" s="4"/>
      <c r="WMT317" s="4"/>
      <c r="WMU317" s="4"/>
      <c r="WMV317" s="4"/>
      <c r="WMW317" s="4"/>
      <c r="WMX317" s="4"/>
      <c r="WMY317" s="4"/>
      <c r="WMZ317" s="4"/>
      <c r="WNA317" s="4"/>
      <c r="WNB317" s="4"/>
      <c r="WNC317" s="4"/>
      <c r="WND317" s="4"/>
      <c r="WNE317" s="4"/>
      <c r="WNF317" s="4"/>
      <c r="WNG317" s="4"/>
      <c r="WNH317" s="4"/>
      <c r="WNI317" s="4"/>
      <c r="WNJ317" s="4"/>
      <c r="WNK317" s="4"/>
      <c r="WNL317" s="4"/>
      <c r="WNM317" s="4"/>
      <c r="WNN317" s="4"/>
      <c r="WNO317" s="4"/>
      <c r="WNP317" s="4"/>
      <c r="WNQ317" s="4"/>
      <c r="WNR317" s="4"/>
      <c r="WNS317" s="4"/>
      <c r="WNT317" s="4"/>
      <c r="WNU317" s="4"/>
      <c r="WNV317" s="4"/>
      <c r="WNW317" s="4"/>
      <c r="WNX317" s="4"/>
      <c r="WNY317" s="4"/>
      <c r="WNZ317" s="4"/>
      <c r="WOA317" s="4"/>
      <c r="WOB317" s="4"/>
      <c r="WOC317" s="4"/>
      <c r="WOD317" s="4"/>
      <c r="WOE317" s="4"/>
      <c r="WOF317" s="4"/>
      <c r="WOG317" s="4"/>
      <c r="WOH317" s="4"/>
      <c r="WOI317" s="4"/>
      <c r="WOJ317" s="4"/>
      <c r="WOK317" s="4"/>
      <c r="WOL317" s="4"/>
      <c r="WOM317" s="4"/>
      <c r="WON317" s="4"/>
      <c r="WOO317" s="4"/>
      <c r="WOP317" s="4"/>
      <c r="WOQ317" s="4"/>
      <c r="WOR317" s="4"/>
      <c r="WOS317" s="4"/>
      <c r="WOT317" s="4"/>
      <c r="WOU317" s="4"/>
      <c r="WOV317" s="4"/>
      <c r="WOW317" s="4"/>
      <c r="WOX317" s="4"/>
      <c r="WOY317" s="4"/>
      <c r="WOZ317" s="4"/>
      <c r="WPA317" s="4"/>
      <c r="WPB317" s="4"/>
      <c r="WPC317" s="4"/>
      <c r="WPD317" s="4"/>
      <c r="WPE317" s="4"/>
      <c r="WPF317" s="4"/>
      <c r="WPG317" s="4"/>
      <c r="WPH317" s="4"/>
      <c r="WPI317" s="4"/>
      <c r="WPJ317" s="4"/>
      <c r="WPK317" s="4"/>
      <c r="WPL317" s="4"/>
      <c r="WPM317" s="4"/>
      <c r="WPN317" s="4"/>
      <c r="WPO317" s="4"/>
      <c r="WPP317" s="4"/>
      <c r="WPQ317" s="4"/>
      <c r="WPR317" s="4"/>
      <c r="WPS317" s="4"/>
      <c r="WPT317" s="4"/>
      <c r="WPU317" s="4"/>
      <c r="WPV317" s="4"/>
      <c r="WPW317" s="4"/>
      <c r="WPX317" s="4"/>
      <c r="WPY317" s="4"/>
      <c r="WPZ317" s="4"/>
      <c r="WQA317" s="4"/>
      <c r="WQB317" s="4"/>
      <c r="WQC317" s="4"/>
      <c r="WQD317" s="4"/>
      <c r="WQE317" s="4"/>
      <c r="WQF317" s="4"/>
      <c r="WQG317" s="4"/>
      <c r="WQH317" s="4"/>
      <c r="WQI317" s="4"/>
      <c r="WQJ317" s="4"/>
      <c r="WQK317" s="4"/>
      <c r="WQL317" s="4"/>
      <c r="WQM317" s="4"/>
      <c r="WQN317" s="4"/>
      <c r="WQO317" s="4"/>
      <c r="WQP317" s="4"/>
      <c r="WQQ317" s="4"/>
      <c r="WQR317" s="4"/>
      <c r="WQS317" s="4"/>
      <c r="WQT317" s="4"/>
      <c r="WQU317" s="4"/>
      <c r="WQV317" s="4"/>
      <c r="WQW317" s="4"/>
      <c r="WQX317" s="4"/>
      <c r="WQY317" s="4"/>
      <c r="WQZ317" s="4"/>
      <c r="WRA317" s="4"/>
      <c r="WRB317" s="4"/>
      <c r="WRC317" s="4"/>
      <c r="WRD317" s="4"/>
      <c r="WRE317" s="4"/>
      <c r="WRF317" s="4"/>
      <c r="WRG317" s="4"/>
      <c r="WRH317" s="4"/>
      <c r="WRI317" s="4"/>
      <c r="WRJ317" s="4"/>
      <c r="WRK317" s="4"/>
      <c r="WRL317" s="4"/>
      <c r="WRM317" s="4"/>
      <c r="WRN317" s="4"/>
      <c r="WRO317" s="4"/>
      <c r="WRP317" s="4"/>
      <c r="WRQ317" s="4"/>
      <c r="WRR317" s="4"/>
      <c r="WRS317" s="4"/>
      <c r="WRT317" s="4"/>
      <c r="WRU317" s="4"/>
      <c r="WRV317" s="4"/>
      <c r="WRW317" s="4"/>
      <c r="WRX317" s="4"/>
      <c r="WRY317" s="4"/>
      <c r="WRZ317" s="4"/>
      <c r="WSA317" s="4"/>
      <c r="WSB317" s="4"/>
      <c r="WSC317" s="4"/>
      <c r="WSD317" s="4"/>
      <c r="WSE317" s="4"/>
      <c r="WSF317" s="4"/>
      <c r="WSG317" s="4"/>
      <c r="WSH317" s="4"/>
      <c r="WSI317" s="4"/>
      <c r="WSJ317" s="4"/>
      <c r="WSK317" s="4"/>
      <c r="WSL317" s="4"/>
      <c r="WSM317" s="4"/>
      <c r="WSN317" s="4"/>
      <c r="WSO317" s="4"/>
      <c r="WSP317" s="4"/>
      <c r="WSQ317" s="4"/>
      <c r="WSR317" s="4"/>
      <c r="WSS317" s="4"/>
      <c r="WST317" s="4"/>
      <c r="WSU317" s="4"/>
      <c r="WSV317" s="4"/>
      <c r="WSW317" s="4"/>
      <c r="WSX317" s="4"/>
      <c r="WSY317" s="4"/>
      <c r="WSZ317" s="4"/>
      <c r="WTA317" s="4"/>
      <c r="WTB317" s="4"/>
      <c r="WTC317" s="4"/>
      <c r="WTD317" s="4"/>
      <c r="WTE317" s="4"/>
      <c r="WTF317" s="4"/>
      <c r="WTG317" s="4"/>
      <c r="WTH317" s="4"/>
      <c r="WTI317" s="4"/>
      <c r="WTJ317" s="4"/>
      <c r="WTK317" s="4"/>
      <c r="WTL317" s="4"/>
      <c r="WTM317" s="4"/>
      <c r="WTN317" s="4"/>
      <c r="WTO317" s="4"/>
      <c r="WTP317" s="4"/>
      <c r="WTQ317" s="4"/>
      <c r="WTR317" s="4"/>
      <c r="WTS317" s="4"/>
      <c r="WTT317" s="4"/>
      <c r="WTU317" s="4"/>
      <c r="WTV317" s="4"/>
      <c r="WTW317" s="4"/>
      <c r="WTX317" s="4"/>
      <c r="WTY317" s="4"/>
      <c r="WTZ317" s="4"/>
      <c r="WUA317" s="4"/>
      <c r="WUB317" s="4"/>
      <c r="WUC317" s="4"/>
      <c r="WUD317" s="4"/>
      <c r="WUE317" s="4"/>
      <c r="WUF317" s="4"/>
      <c r="WUG317" s="4"/>
      <c r="WUH317" s="4"/>
      <c r="WUI317" s="4"/>
      <c r="WUJ317" s="4"/>
      <c r="WUK317" s="4"/>
      <c r="WUL317" s="4"/>
      <c r="WUM317" s="4"/>
      <c r="WUN317" s="4"/>
      <c r="WUO317" s="4"/>
      <c r="WUP317" s="4"/>
      <c r="WUQ317" s="4"/>
      <c r="WUR317" s="4"/>
      <c r="WUS317" s="4"/>
      <c r="WUT317" s="4"/>
      <c r="WUU317" s="4"/>
      <c r="WUV317" s="4"/>
      <c r="WUW317" s="4"/>
      <c r="WUX317" s="4"/>
      <c r="WUY317" s="4"/>
      <c r="WUZ317" s="4"/>
      <c r="WVA317" s="4"/>
      <c r="WVB317" s="4"/>
      <c r="WVC317" s="4"/>
      <c r="WVD317" s="4"/>
      <c r="WVE317" s="4"/>
      <c r="WVF317" s="4"/>
      <c r="WVG317" s="4"/>
      <c r="WVH317" s="4"/>
      <c r="WVI317" s="4"/>
      <c r="WVJ317" s="4"/>
      <c r="WVK317" s="4"/>
      <c r="WVL317" s="4"/>
      <c r="WVM317" s="4"/>
      <c r="WVN317" s="4"/>
      <c r="WVO317" s="4"/>
      <c r="WVP317" s="4"/>
      <c r="WVQ317" s="4"/>
      <c r="WVR317" s="4"/>
      <c r="WVS317" s="4"/>
      <c r="WVT317" s="4"/>
      <c r="WVU317" s="4"/>
      <c r="WVV317" s="4"/>
      <c r="WVW317" s="4"/>
      <c r="WVX317" s="4"/>
      <c r="WVY317" s="4"/>
      <c r="WVZ317" s="4"/>
      <c r="WWA317" s="4"/>
      <c r="WWB317" s="4"/>
      <c r="WWC317" s="4"/>
      <c r="WWD317" s="4"/>
      <c r="WWE317" s="4"/>
      <c r="WWF317" s="4"/>
      <c r="WWG317" s="4"/>
      <c r="WWH317" s="4"/>
      <c r="WWI317" s="4"/>
      <c r="WWJ317" s="4"/>
      <c r="WWK317" s="4"/>
      <c r="WWL317" s="4"/>
      <c r="WWM317" s="4"/>
      <c r="WWN317" s="4"/>
      <c r="WWO317" s="4"/>
      <c r="WWP317" s="4"/>
      <c r="WWQ317" s="4"/>
      <c r="WWR317" s="4"/>
      <c r="WWS317" s="4"/>
      <c r="WWT317" s="4"/>
      <c r="WWU317" s="4"/>
      <c r="WWV317" s="4"/>
      <c r="WWW317" s="4"/>
      <c r="WWX317" s="4"/>
      <c r="WWY317" s="4"/>
      <c r="WWZ317" s="4"/>
      <c r="WXA317" s="4"/>
      <c r="WXB317" s="4"/>
      <c r="WXC317" s="4"/>
      <c r="WXD317" s="4"/>
      <c r="WXE317" s="4"/>
      <c r="WXF317" s="4"/>
      <c r="WXG317" s="4"/>
      <c r="WXH317" s="4"/>
      <c r="WXI317" s="4"/>
      <c r="WXJ317" s="4"/>
      <c r="WXK317" s="4"/>
      <c r="WXL317" s="4"/>
      <c r="WXM317" s="4"/>
      <c r="WXN317" s="4"/>
      <c r="WXO317" s="4"/>
      <c r="WXP317" s="4"/>
      <c r="WXQ317" s="4"/>
      <c r="WXR317" s="4"/>
      <c r="WXS317" s="4"/>
      <c r="WXT317" s="4"/>
      <c r="WXU317" s="4"/>
      <c r="WXV317" s="4"/>
      <c r="WXW317" s="4"/>
      <c r="WXX317" s="4"/>
      <c r="WXY317" s="4"/>
      <c r="WXZ317" s="4"/>
      <c r="WYA317" s="4"/>
      <c r="WYB317" s="4"/>
      <c r="WYC317" s="4"/>
      <c r="WYD317" s="4"/>
      <c r="WYE317" s="4"/>
      <c r="WYF317" s="4"/>
      <c r="WYG317" s="4"/>
      <c r="WYH317" s="4"/>
      <c r="WYI317" s="4"/>
      <c r="WYJ317" s="4"/>
      <c r="WYK317" s="4"/>
      <c r="WYL317" s="4"/>
      <c r="WYM317" s="4"/>
      <c r="WYN317" s="4"/>
      <c r="WYO317" s="4"/>
      <c r="WYP317" s="4"/>
      <c r="WYQ317" s="4"/>
      <c r="WYR317" s="4"/>
      <c r="WYS317" s="4"/>
      <c r="WYT317" s="4"/>
      <c r="WYU317" s="4"/>
      <c r="WYV317" s="4"/>
      <c r="WYW317" s="4"/>
      <c r="WYX317" s="4"/>
      <c r="WYY317" s="4"/>
      <c r="WYZ317" s="4"/>
      <c r="WZA317" s="4"/>
      <c r="WZB317" s="4"/>
      <c r="WZC317" s="4"/>
      <c r="WZD317" s="4"/>
      <c r="WZE317" s="4"/>
      <c r="WZF317" s="4"/>
      <c r="WZG317" s="4"/>
      <c r="WZH317" s="4"/>
      <c r="WZI317" s="4"/>
      <c r="WZJ317" s="4"/>
      <c r="WZK317" s="4"/>
      <c r="WZL317" s="4"/>
      <c r="WZM317" s="4"/>
      <c r="WZN317" s="4"/>
      <c r="WZO317" s="4"/>
      <c r="WZP317" s="4"/>
      <c r="WZQ317" s="4"/>
      <c r="WZR317" s="4"/>
      <c r="WZS317" s="4"/>
      <c r="WZT317" s="4"/>
      <c r="WZU317" s="4"/>
      <c r="WZV317" s="4"/>
      <c r="WZW317" s="4"/>
      <c r="WZX317" s="4"/>
      <c r="WZY317" s="4"/>
      <c r="WZZ317" s="4"/>
      <c r="XAA317" s="4"/>
      <c r="XAB317" s="4"/>
      <c r="XAC317" s="4"/>
      <c r="XAD317" s="4"/>
      <c r="XAE317" s="4"/>
      <c r="XAF317" s="4"/>
      <c r="XAG317" s="4"/>
      <c r="XAH317" s="4"/>
      <c r="XAI317" s="4"/>
      <c r="XAJ317" s="4"/>
      <c r="XAK317" s="4"/>
      <c r="XAL317" s="4"/>
      <c r="XAM317" s="4"/>
      <c r="XAN317" s="4"/>
      <c r="XAO317" s="4"/>
      <c r="XAP317" s="4"/>
      <c r="XAQ317" s="4"/>
      <c r="XAR317" s="4"/>
      <c r="XAS317" s="4"/>
      <c r="XAT317" s="4"/>
      <c r="XAU317" s="4"/>
      <c r="XAV317" s="4"/>
      <c r="XAW317" s="4"/>
      <c r="XAX317" s="4"/>
      <c r="XAY317" s="4"/>
      <c r="XAZ317" s="4"/>
      <c r="XBA317" s="4"/>
      <c r="XBB317" s="4"/>
      <c r="XBC317" s="4"/>
      <c r="XBD317" s="4"/>
      <c r="XBE317" s="4"/>
      <c r="XBF317" s="4"/>
      <c r="XBG317" s="4"/>
      <c r="XBH317" s="4"/>
      <c r="XBI317" s="4"/>
      <c r="XBJ317" s="4"/>
      <c r="XBK317" s="4"/>
      <c r="XBL317" s="4"/>
      <c r="XBM317" s="4"/>
      <c r="XBN317" s="4"/>
      <c r="XBO317" s="4"/>
      <c r="XBP317" s="4"/>
      <c r="XBQ317" s="4"/>
      <c r="XBR317" s="4"/>
      <c r="XBS317" s="4"/>
      <c r="XBT317" s="4"/>
      <c r="XBU317" s="4"/>
      <c r="XBV317" s="4"/>
      <c r="XBW317" s="4"/>
      <c r="XBX317" s="4"/>
      <c r="XBY317" s="4"/>
      <c r="XBZ317" s="4"/>
      <c r="XCA317" s="4"/>
      <c r="XCB317" s="4"/>
      <c r="XCC317" s="4"/>
      <c r="XCD317" s="4"/>
      <c r="XCE317" s="4"/>
      <c r="XCF317" s="4"/>
      <c r="XCG317" s="4"/>
      <c r="XCH317" s="4"/>
      <c r="XCI317" s="4"/>
      <c r="XCJ317" s="4"/>
      <c r="XCK317" s="4"/>
      <c r="XCL317" s="4"/>
      <c r="XCM317" s="4"/>
      <c r="XCN317" s="4"/>
      <c r="XCO317" s="4"/>
      <c r="XCP317" s="4"/>
      <c r="XCQ317" s="4"/>
      <c r="XCR317" s="4"/>
      <c r="XCS317" s="4"/>
      <c r="XCT317" s="4"/>
      <c r="XCU317" s="4"/>
      <c r="XCV317" s="4"/>
      <c r="XCW317" s="4"/>
      <c r="XCX317" s="4"/>
      <c r="XCY317" s="4"/>
      <c r="XCZ317" s="4"/>
      <c r="XDA317" s="4"/>
      <c r="XDB317" s="4"/>
      <c r="XDC317" s="4"/>
      <c r="XDD317" s="4"/>
      <c r="XDE317" s="4"/>
      <c r="XDF317" s="4"/>
      <c r="XDG317" s="4"/>
      <c r="XDH317" s="4"/>
      <c r="XDI317" s="4"/>
      <c r="XDJ317" s="4"/>
      <c r="XDK317" s="4"/>
      <c r="XDL317" s="4"/>
      <c r="XDM317" s="4"/>
      <c r="XDN317" s="4"/>
      <c r="XDO317" s="4"/>
      <c r="XDP317" s="4"/>
      <c r="XDQ317" s="4"/>
      <c r="XDR317" s="4"/>
      <c r="XDS317" s="4"/>
      <c r="XDT317" s="4"/>
      <c r="XDU317" s="4"/>
      <c r="XDV317" s="4"/>
      <c r="XDW317" s="4"/>
      <c r="XDX317" s="4"/>
      <c r="XDY317" s="4"/>
      <c r="XDZ317" s="4"/>
      <c r="XEA317" s="4"/>
      <c r="XEB317" s="4"/>
      <c r="XEC317" s="4"/>
      <c r="XED317" s="4"/>
      <c r="XEE317" s="4"/>
      <c r="XEF317" s="4"/>
      <c r="XEG317" s="4"/>
      <c r="XEH317" s="4"/>
      <c r="XEI317" s="4"/>
      <c r="XEJ317" s="4"/>
      <c r="XEK317" s="4"/>
      <c r="XEL317" s="4"/>
      <c r="XEM317" s="4"/>
      <c r="XEN317" s="4"/>
      <c r="XEO317" s="4"/>
      <c r="XEP317" s="4"/>
      <c r="XEQ317" s="4"/>
      <c r="XER317" s="4"/>
      <c r="XES317" s="4"/>
      <c r="XET317" s="4"/>
      <c r="XEU317" s="4"/>
      <c r="XEV317" s="4"/>
    </row>
    <row r="318" s="3" customFormat="1" customHeight="1" spans="1:16376">
      <c r="A318" s="11"/>
      <c r="B318" s="12" t="s">
        <v>1491</v>
      </c>
      <c r="C318" s="12"/>
      <c r="D318" s="28" t="s">
        <v>1503</v>
      </c>
      <c r="E318" s="28">
        <v>5</v>
      </c>
      <c r="F318" s="28" t="s">
        <v>447</v>
      </c>
      <c r="G318" s="12"/>
      <c r="H318" s="28" t="s">
        <v>1504</v>
      </c>
      <c r="I318" s="12" t="s">
        <v>1505</v>
      </c>
      <c r="J318" s="12" t="s">
        <v>1506</v>
      </c>
      <c r="K318" s="12" t="s">
        <v>1497</v>
      </c>
      <c r="L318" s="12" t="s">
        <v>1023</v>
      </c>
      <c r="M318" s="19" t="s">
        <v>1498</v>
      </c>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c r="CM318" s="4"/>
      <c r="CN318" s="4"/>
      <c r="CO318" s="4"/>
      <c r="CP318" s="4"/>
      <c r="CQ318" s="4"/>
      <c r="CR318" s="4"/>
      <c r="CS318" s="4"/>
      <c r="CT318" s="4"/>
      <c r="CU318" s="4"/>
      <c r="CV318" s="4"/>
      <c r="CW318" s="4"/>
      <c r="CX318" s="4"/>
      <c r="CY318" s="4"/>
      <c r="CZ318" s="4"/>
      <c r="DA318" s="4"/>
      <c r="DB318" s="4"/>
      <c r="DC318" s="4"/>
      <c r="DD318" s="4"/>
      <c r="DE318" s="4"/>
      <c r="DF318" s="4"/>
      <c r="DG318" s="4"/>
      <c r="DH318" s="4"/>
      <c r="DI318" s="4"/>
      <c r="DJ318" s="4"/>
      <c r="DK318" s="4"/>
      <c r="DL318" s="4"/>
      <c r="DM318" s="4"/>
      <c r="DN318" s="4"/>
      <c r="DO318" s="4"/>
      <c r="DP318" s="4"/>
      <c r="DQ318" s="4"/>
      <c r="DR318" s="4"/>
      <c r="DS318" s="4"/>
      <c r="DT318" s="4"/>
      <c r="DU318" s="4"/>
      <c r="DV318" s="4"/>
      <c r="DW318" s="4"/>
      <c r="DX318" s="4"/>
      <c r="DY318" s="4"/>
      <c r="DZ318" s="4"/>
      <c r="EA318" s="4"/>
      <c r="EB318" s="4"/>
      <c r="EC318" s="4"/>
      <c r="ED318" s="4"/>
      <c r="EE318" s="4"/>
      <c r="EF318" s="4"/>
      <c r="EG318" s="4"/>
      <c r="EH318" s="4"/>
      <c r="EI318" s="4"/>
      <c r="EJ318" s="4"/>
      <c r="EK318" s="4"/>
      <c r="EL318" s="4"/>
      <c r="EM318" s="4"/>
      <c r="EN318" s="4"/>
      <c r="EO318" s="4"/>
      <c r="EP318" s="4"/>
      <c r="EQ318" s="4"/>
      <c r="ER318" s="4"/>
      <c r="ES318" s="4"/>
      <c r="ET318" s="4"/>
      <c r="EU318" s="4"/>
      <c r="EV318" s="4"/>
      <c r="EW318" s="4"/>
      <c r="EX318" s="4"/>
      <c r="EY318" s="4"/>
      <c r="EZ318" s="4"/>
      <c r="FA318" s="4"/>
      <c r="FB318" s="4"/>
      <c r="FC318" s="4"/>
      <c r="FD318" s="4"/>
      <c r="FE318" s="4"/>
      <c r="FF318" s="4"/>
      <c r="FG318" s="4"/>
      <c r="FH318" s="4"/>
      <c r="FI318" s="4"/>
      <c r="FJ318" s="4"/>
      <c r="FK318" s="4"/>
      <c r="FL318" s="4"/>
      <c r="FM318" s="4"/>
      <c r="FN318" s="4"/>
      <c r="FO318" s="4"/>
      <c r="FP318" s="4"/>
      <c r="FQ318" s="4"/>
      <c r="FR318" s="4"/>
      <c r="FS318" s="4"/>
      <c r="FT318" s="4"/>
      <c r="FU318" s="4"/>
      <c r="FV318" s="4"/>
      <c r="FW318" s="4"/>
      <c r="FX318" s="4"/>
      <c r="FY318" s="4"/>
      <c r="FZ318" s="4"/>
      <c r="GA318" s="4"/>
      <c r="GB318" s="4"/>
      <c r="GC318" s="4"/>
      <c r="GD318" s="4"/>
      <c r="GE318" s="4"/>
      <c r="GF318" s="4"/>
      <c r="GG318" s="4"/>
      <c r="GH318" s="4"/>
      <c r="GI318" s="4"/>
      <c r="GJ318" s="4"/>
      <c r="GK318" s="4"/>
      <c r="GL318" s="4"/>
      <c r="GM318" s="4"/>
      <c r="GN318" s="4"/>
      <c r="GO318" s="4"/>
      <c r="GP318" s="4"/>
      <c r="GQ318" s="4"/>
      <c r="GR318" s="4"/>
      <c r="GS318" s="4"/>
      <c r="GT318" s="4"/>
      <c r="GU318" s="4"/>
      <c r="GV318" s="4"/>
      <c r="GW318" s="4"/>
      <c r="GX318" s="4"/>
      <c r="GY318" s="4"/>
      <c r="GZ318" s="4"/>
      <c r="HA318" s="4"/>
      <c r="HB318" s="4"/>
      <c r="HC318" s="4"/>
      <c r="HD318" s="4"/>
      <c r="HE318" s="4"/>
      <c r="HF318" s="4"/>
      <c r="HG318" s="4"/>
      <c r="HH318" s="4"/>
      <c r="HI318" s="4"/>
      <c r="HJ318" s="4"/>
      <c r="HK318" s="4"/>
      <c r="HL318" s="4"/>
      <c r="HM318" s="4"/>
      <c r="HN318" s="4"/>
      <c r="HO318" s="4"/>
      <c r="HP318" s="4"/>
      <c r="HQ318" s="4"/>
      <c r="HR318" s="4"/>
      <c r="HS318" s="4"/>
      <c r="HT318" s="4"/>
      <c r="HU318" s="4"/>
      <c r="HV318" s="4"/>
      <c r="HW318" s="4"/>
      <c r="HX318" s="4"/>
      <c r="HY318" s="4"/>
      <c r="HZ318" s="4"/>
      <c r="IA318" s="4"/>
      <c r="IB318" s="4"/>
      <c r="IC318" s="4"/>
      <c r="ID318" s="4"/>
      <c r="IE318" s="4"/>
      <c r="IF318" s="4"/>
      <c r="IG318" s="4"/>
      <c r="IH318" s="4"/>
      <c r="II318" s="4"/>
      <c r="IJ318" s="4"/>
      <c r="IK318" s="4"/>
      <c r="IL318" s="4"/>
      <c r="IM318" s="4"/>
      <c r="IN318" s="4"/>
      <c r="IO318" s="4"/>
      <c r="IP318" s="4"/>
      <c r="IQ318" s="4"/>
      <c r="IR318" s="4"/>
      <c r="IS318" s="4"/>
      <c r="IT318" s="4"/>
      <c r="IU318" s="4"/>
      <c r="IV318" s="4"/>
      <c r="IW318" s="4"/>
      <c r="IX318" s="4"/>
      <c r="IY318" s="4"/>
      <c r="IZ318" s="4"/>
      <c r="JA318" s="4"/>
      <c r="JB318" s="4"/>
      <c r="JC318" s="4"/>
      <c r="JD318" s="4"/>
      <c r="JE318" s="4"/>
      <c r="JF318" s="4"/>
      <c r="JG318" s="4"/>
      <c r="JH318" s="4"/>
      <c r="JI318" s="4"/>
      <c r="JJ318" s="4"/>
      <c r="JK318" s="4"/>
      <c r="JL318" s="4"/>
      <c r="JM318" s="4"/>
      <c r="JN318" s="4"/>
      <c r="JO318" s="4"/>
      <c r="JP318" s="4"/>
      <c r="JQ318" s="4"/>
      <c r="JR318" s="4"/>
      <c r="JS318" s="4"/>
      <c r="JT318" s="4"/>
      <c r="JU318" s="4"/>
      <c r="JV318" s="4"/>
      <c r="JW318" s="4"/>
      <c r="JX318" s="4"/>
      <c r="JY318" s="4"/>
      <c r="JZ318" s="4"/>
      <c r="KA318" s="4"/>
      <c r="KB318" s="4"/>
      <c r="KC318" s="4"/>
      <c r="KD318" s="4"/>
      <c r="KE318" s="4"/>
      <c r="KF318" s="4"/>
      <c r="KG318" s="4"/>
      <c r="KH318" s="4"/>
      <c r="KI318" s="4"/>
      <c r="KJ318" s="4"/>
      <c r="KK318" s="4"/>
      <c r="KL318" s="4"/>
      <c r="KM318" s="4"/>
      <c r="KN318" s="4"/>
      <c r="KO318" s="4"/>
      <c r="KP318" s="4"/>
      <c r="KQ318" s="4"/>
      <c r="KR318" s="4"/>
      <c r="KS318" s="4"/>
      <c r="KT318" s="4"/>
      <c r="KU318" s="4"/>
      <c r="KV318" s="4"/>
      <c r="KW318" s="4"/>
      <c r="KX318" s="4"/>
      <c r="KY318" s="4"/>
      <c r="KZ318" s="4"/>
      <c r="LA318" s="4"/>
      <c r="LB318" s="4"/>
      <c r="LC318" s="4"/>
      <c r="LD318" s="4"/>
      <c r="LE318" s="4"/>
      <c r="LF318" s="4"/>
      <c r="LG318" s="4"/>
      <c r="LH318" s="4"/>
      <c r="LI318" s="4"/>
      <c r="LJ318" s="4"/>
      <c r="LK318" s="4"/>
      <c r="LL318" s="4"/>
      <c r="LM318" s="4"/>
      <c r="LN318" s="4"/>
      <c r="LO318" s="4"/>
      <c r="LP318" s="4"/>
      <c r="LQ318" s="4"/>
      <c r="LR318" s="4"/>
      <c r="LS318" s="4"/>
      <c r="LT318" s="4"/>
      <c r="LU318" s="4"/>
      <c r="LV318" s="4"/>
      <c r="LW318" s="4"/>
      <c r="LX318" s="4"/>
      <c r="LY318" s="4"/>
      <c r="LZ318" s="4"/>
      <c r="MA318" s="4"/>
      <c r="MB318" s="4"/>
      <c r="MC318" s="4"/>
      <c r="MD318" s="4"/>
      <c r="ME318" s="4"/>
      <c r="MF318" s="4"/>
      <c r="MG318" s="4"/>
      <c r="MH318" s="4"/>
      <c r="MI318" s="4"/>
      <c r="MJ318" s="4"/>
      <c r="MK318" s="4"/>
      <c r="ML318" s="4"/>
      <c r="MM318" s="4"/>
      <c r="MN318" s="4"/>
      <c r="MO318" s="4"/>
      <c r="MP318" s="4"/>
      <c r="MQ318" s="4"/>
      <c r="MR318" s="4"/>
      <c r="MS318" s="4"/>
      <c r="MT318" s="4"/>
      <c r="MU318" s="4"/>
      <c r="MV318" s="4"/>
      <c r="MW318" s="4"/>
      <c r="MX318" s="4"/>
      <c r="MY318" s="4"/>
      <c r="MZ318" s="4"/>
      <c r="NA318" s="4"/>
      <c r="NB318" s="4"/>
      <c r="NC318" s="4"/>
      <c r="ND318" s="4"/>
      <c r="NE318" s="4"/>
      <c r="NF318" s="4"/>
      <c r="NG318" s="4"/>
      <c r="NH318" s="4"/>
      <c r="NI318" s="4"/>
      <c r="NJ318" s="4"/>
      <c r="NK318" s="4"/>
      <c r="NL318" s="4"/>
      <c r="NM318" s="4"/>
      <c r="NN318" s="4"/>
      <c r="NO318" s="4"/>
      <c r="NP318" s="4"/>
      <c r="NQ318" s="4"/>
      <c r="NR318" s="4"/>
      <c r="NS318" s="4"/>
      <c r="NT318" s="4"/>
      <c r="NU318" s="4"/>
      <c r="NV318" s="4"/>
      <c r="NW318" s="4"/>
      <c r="NX318" s="4"/>
      <c r="NY318" s="4"/>
      <c r="NZ318" s="4"/>
      <c r="OA318" s="4"/>
      <c r="OB318" s="4"/>
      <c r="OC318" s="4"/>
      <c r="OD318" s="4"/>
      <c r="OE318" s="4"/>
      <c r="OF318" s="4"/>
      <c r="OG318" s="4"/>
      <c r="OH318" s="4"/>
      <c r="OI318" s="4"/>
      <c r="OJ318" s="4"/>
      <c r="OK318" s="4"/>
      <c r="OL318" s="4"/>
      <c r="OM318" s="4"/>
      <c r="ON318" s="4"/>
      <c r="OO318" s="4"/>
      <c r="OP318" s="4"/>
      <c r="OQ318" s="4"/>
      <c r="OR318" s="4"/>
      <c r="OS318" s="4"/>
      <c r="OT318" s="4"/>
      <c r="OU318" s="4"/>
      <c r="OV318" s="4"/>
      <c r="OW318" s="4"/>
      <c r="OX318" s="4"/>
      <c r="OY318" s="4"/>
      <c r="OZ318" s="4"/>
      <c r="PA318" s="4"/>
      <c r="PB318" s="4"/>
      <c r="PC318" s="4"/>
      <c r="PD318" s="4"/>
      <c r="PE318" s="4"/>
      <c r="PF318" s="4"/>
      <c r="PG318" s="4"/>
      <c r="PH318" s="4"/>
      <c r="PI318" s="4"/>
      <c r="PJ318" s="4"/>
      <c r="PK318" s="4"/>
      <c r="PL318" s="4"/>
      <c r="PM318" s="4"/>
      <c r="PN318" s="4"/>
      <c r="PO318" s="4"/>
      <c r="PP318" s="4"/>
      <c r="PQ318" s="4"/>
      <c r="PR318" s="4"/>
      <c r="PS318" s="4"/>
      <c r="PT318" s="4"/>
      <c r="PU318" s="4"/>
      <c r="PV318" s="4"/>
      <c r="PW318" s="4"/>
      <c r="PX318" s="4"/>
      <c r="PY318" s="4"/>
      <c r="PZ318" s="4"/>
      <c r="QA318" s="4"/>
      <c r="QB318" s="4"/>
      <c r="QC318" s="4"/>
      <c r="QD318" s="4"/>
      <c r="QE318" s="4"/>
      <c r="QF318" s="4"/>
      <c r="QG318" s="4"/>
      <c r="QH318" s="4"/>
      <c r="QI318" s="4"/>
      <c r="QJ318" s="4"/>
      <c r="QK318" s="4"/>
      <c r="QL318" s="4"/>
      <c r="QM318" s="4"/>
      <c r="QN318" s="4"/>
      <c r="QO318" s="4"/>
      <c r="QP318" s="4"/>
      <c r="QQ318" s="4"/>
      <c r="QR318" s="4"/>
      <c r="QS318" s="4"/>
      <c r="QT318" s="4"/>
      <c r="QU318" s="4"/>
      <c r="QV318" s="4"/>
      <c r="QW318" s="4"/>
      <c r="QX318" s="4"/>
      <c r="QY318" s="4"/>
      <c r="QZ318" s="4"/>
      <c r="RA318" s="4"/>
      <c r="RB318" s="4"/>
      <c r="RC318" s="4"/>
      <c r="RD318" s="4"/>
      <c r="RE318" s="4"/>
      <c r="RF318" s="4"/>
      <c r="RG318" s="4"/>
      <c r="RH318" s="4"/>
      <c r="RI318" s="4"/>
      <c r="RJ318" s="4"/>
      <c r="RK318" s="4"/>
      <c r="RL318" s="4"/>
      <c r="RM318" s="4"/>
      <c r="RN318" s="4"/>
      <c r="RO318" s="4"/>
      <c r="RP318" s="4"/>
      <c r="RQ318" s="4"/>
      <c r="RR318" s="4"/>
      <c r="RS318" s="4"/>
      <c r="RT318" s="4"/>
      <c r="RU318" s="4"/>
      <c r="RV318" s="4"/>
      <c r="RW318" s="4"/>
      <c r="RX318" s="4"/>
      <c r="RY318" s="4"/>
      <c r="RZ318" s="4"/>
      <c r="SA318" s="4"/>
      <c r="SB318" s="4"/>
      <c r="SC318" s="4"/>
      <c r="SD318" s="4"/>
      <c r="SE318" s="4"/>
      <c r="SF318" s="4"/>
      <c r="SG318" s="4"/>
      <c r="SH318" s="4"/>
      <c r="SI318" s="4"/>
      <c r="SJ318" s="4"/>
      <c r="SK318" s="4"/>
      <c r="SL318" s="4"/>
      <c r="SM318" s="4"/>
      <c r="SN318" s="4"/>
      <c r="SO318" s="4"/>
      <c r="SP318" s="4"/>
      <c r="SQ318" s="4"/>
      <c r="SR318" s="4"/>
      <c r="SS318" s="4"/>
      <c r="ST318" s="4"/>
      <c r="SU318" s="4"/>
      <c r="SV318" s="4"/>
      <c r="SW318" s="4"/>
      <c r="SX318" s="4"/>
      <c r="SY318" s="4"/>
      <c r="SZ318" s="4"/>
      <c r="TA318" s="4"/>
      <c r="TB318" s="4"/>
      <c r="TC318" s="4"/>
      <c r="TD318" s="4"/>
      <c r="TE318" s="4"/>
      <c r="TF318" s="4"/>
      <c r="TG318" s="4"/>
      <c r="TH318" s="4"/>
      <c r="TI318" s="4"/>
      <c r="TJ318" s="4"/>
      <c r="TK318" s="4"/>
      <c r="TL318" s="4"/>
      <c r="TM318" s="4"/>
      <c r="TN318" s="4"/>
      <c r="TO318" s="4"/>
      <c r="TP318" s="4"/>
      <c r="TQ318" s="4"/>
      <c r="TR318" s="4"/>
      <c r="TS318" s="4"/>
      <c r="TT318" s="4"/>
      <c r="TU318" s="4"/>
      <c r="TV318" s="4"/>
      <c r="TW318" s="4"/>
      <c r="TX318" s="4"/>
      <c r="TY318" s="4"/>
      <c r="TZ318" s="4"/>
      <c r="UA318" s="4"/>
      <c r="UB318" s="4"/>
      <c r="UC318" s="4"/>
      <c r="UD318" s="4"/>
      <c r="UE318" s="4"/>
      <c r="UF318" s="4"/>
      <c r="UG318" s="4"/>
      <c r="UH318" s="4"/>
      <c r="UI318" s="4"/>
      <c r="UJ318" s="4"/>
      <c r="UK318" s="4"/>
      <c r="UL318" s="4"/>
      <c r="UM318" s="4"/>
      <c r="UN318" s="4"/>
      <c r="UO318" s="4"/>
      <c r="UP318" s="4"/>
      <c r="UQ318" s="4"/>
      <c r="UR318" s="4"/>
      <c r="US318" s="4"/>
      <c r="UT318" s="4"/>
      <c r="UU318" s="4"/>
      <c r="UV318" s="4"/>
      <c r="UW318" s="4"/>
      <c r="UX318" s="4"/>
      <c r="UY318" s="4"/>
      <c r="UZ318" s="4"/>
      <c r="VA318" s="4"/>
      <c r="VB318" s="4"/>
      <c r="VC318" s="4"/>
      <c r="VD318" s="4"/>
      <c r="VE318" s="4"/>
      <c r="VF318" s="4"/>
      <c r="VG318" s="4"/>
      <c r="VH318" s="4"/>
      <c r="VI318" s="4"/>
      <c r="VJ318" s="4"/>
      <c r="VK318" s="4"/>
      <c r="VL318" s="4"/>
      <c r="VM318" s="4"/>
      <c r="VN318" s="4"/>
      <c r="VO318" s="4"/>
      <c r="VP318" s="4"/>
      <c r="VQ318" s="4"/>
      <c r="VR318" s="4"/>
      <c r="VS318" s="4"/>
      <c r="VT318" s="4"/>
      <c r="VU318" s="4"/>
      <c r="VV318" s="4"/>
      <c r="VW318" s="4"/>
      <c r="VX318" s="4"/>
      <c r="VY318" s="4"/>
      <c r="VZ318" s="4"/>
      <c r="WA318" s="4"/>
      <c r="WB318" s="4"/>
      <c r="WC318" s="4"/>
      <c r="WD318" s="4"/>
      <c r="WE318" s="4"/>
      <c r="WF318" s="4"/>
      <c r="WG318" s="4"/>
      <c r="WH318" s="4"/>
      <c r="WI318" s="4"/>
      <c r="WJ318" s="4"/>
      <c r="WK318" s="4"/>
      <c r="WL318" s="4"/>
      <c r="WM318" s="4"/>
      <c r="WN318" s="4"/>
      <c r="WO318" s="4"/>
      <c r="WP318" s="4"/>
      <c r="WQ318" s="4"/>
      <c r="WR318" s="4"/>
      <c r="WS318" s="4"/>
      <c r="WT318" s="4"/>
      <c r="WU318" s="4"/>
      <c r="WV318" s="4"/>
      <c r="WW318" s="4"/>
      <c r="WX318" s="4"/>
      <c r="WY318" s="4"/>
      <c r="WZ318" s="4"/>
      <c r="XA318" s="4"/>
      <c r="XB318" s="4"/>
      <c r="XC318" s="4"/>
      <c r="XD318" s="4"/>
      <c r="XE318" s="4"/>
      <c r="XF318" s="4"/>
      <c r="XG318" s="4"/>
      <c r="XH318" s="4"/>
      <c r="XI318" s="4"/>
      <c r="XJ318" s="4"/>
      <c r="XK318" s="4"/>
      <c r="XL318" s="4"/>
      <c r="XM318" s="4"/>
      <c r="XN318" s="4"/>
      <c r="XO318" s="4"/>
      <c r="XP318" s="4"/>
      <c r="XQ318" s="4"/>
      <c r="XR318" s="4"/>
      <c r="XS318" s="4"/>
      <c r="XT318" s="4"/>
      <c r="XU318" s="4"/>
      <c r="XV318" s="4"/>
      <c r="XW318" s="4"/>
      <c r="XX318" s="4"/>
      <c r="XY318" s="4"/>
      <c r="XZ318" s="4"/>
      <c r="YA318" s="4"/>
      <c r="YB318" s="4"/>
      <c r="YC318" s="4"/>
      <c r="YD318" s="4"/>
      <c r="YE318" s="4"/>
      <c r="YF318" s="4"/>
      <c r="YG318" s="4"/>
      <c r="YH318" s="4"/>
      <c r="YI318" s="4"/>
      <c r="YJ318" s="4"/>
      <c r="YK318" s="4"/>
      <c r="YL318" s="4"/>
      <c r="YM318" s="4"/>
      <c r="YN318" s="4"/>
      <c r="YO318" s="4"/>
      <c r="YP318" s="4"/>
      <c r="YQ318" s="4"/>
      <c r="YR318" s="4"/>
      <c r="YS318" s="4"/>
      <c r="YT318" s="4"/>
      <c r="YU318" s="4"/>
      <c r="YV318" s="4"/>
      <c r="YW318" s="4"/>
      <c r="YX318" s="4"/>
      <c r="YY318" s="4"/>
      <c r="YZ318" s="4"/>
      <c r="ZA318" s="4"/>
      <c r="ZB318" s="4"/>
      <c r="ZC318" s="4"/>
      <c r="ZD318" s="4"/>
      <c r="ZE318" s="4"/>
      <c r="ZF318" s="4"/>
      <c r="ZG318" s="4"/>
      <c r="ZH318" s="4"/>
      <c r="ZI318" s="4"/>
      <c r="ZJ318" s="4"/>
      <c r="ZK318" s="4"/>
      <c r="ZL318" s="4"/>
      <c r="ZM318" s="4"/>
      <c r="ZN318" s="4"/>
      <c r="ZO318" s="4"/>
      <c r="ZP318" s="4"/>
      <c r="ZQ318" s="4"/>
      <c r="ZR318" s="4"/>
      <c r="ZS318" s="4"/>
      <c r="ZT318" s="4"/>
      <c r="ZU318" s="4"/>
      <c r="ZV318" s="4"/>
      <c r="ZW318" s="4"/>
      <c r="ZX318" s="4"/>
      <c r="ZY318" s="4"/>
      <c r="ZZ318" s="4"/>
      <c r="AAA318" s="4"/>
      <c r="AAB318" s="4"/>
      <c r="AAC318" s="4"/>
      <c r="AAD318" s="4"/>
      <c r="AAE318" s="4"/>
      <c r="AAF318" s="4"/>
      <c r="AAG318" s="4"/>
      <c r="AAH318" s="4"/>
      <c r="AAI318" s="4"/>
      <c r="AAJ318" s="4"/>
      <c r="AAK318" s="4"/>
      <c r="AAL318" s="4"/>
      <c r="AAM318" s="4"/>
      <c r="AAN318" s="4"/>
      <c r="AAO318" s="4"/>
      <c r="AAP318" s="4"/>
      <c r="AAQ318" s="4"/>
      <c r="AAR318" s="4"/>
      <c r="AAS318" s="4"/>
      <c r="AAT318" s="4"/>
      <c r="AAU318" s="4"/>
      <c r="AAV318" s="4"/>
      <c r="AAW318" s="4"/>
      <c r="AAX318" s="4"/>
      <c r="AAY318" s="4"/>
      <c r="AAZ318" s="4"/>
      <c r="ABA318" s="4"/>
      <c r="ABB318" s="4"/>
      <c r="ABC318" s="4"/>
      <c r="ABD318" s="4"/>
      <c r="ABE318" s="4"/>
      <c r="ABF318" s="4"/>
      <c r="ABG318" s="4"/>
      <c r="ABH318" s="4"/>
      <c r="ABI318" s="4"/>
      <c r="ABJ318" s="4"/>
      <c r="ABK318" s="4"/>
      <c r="ABL318" s="4"/>
      <c r="ABM318" s="4"/>
      <c r="ABN318" s="4"/>
      <c r="ABO318" s="4"/>
      <c r="ABP318" s="4"/>
      <c r="ABQ318" s="4"/>
      <c r="ABR318" s="4"/>
      <c r="ABS318" s="4"/>
      <c r="ABT318" s="4"/>
      <c r="ABU318" s="4"/>
      <c r="ABV318" s="4"/>
      <c r="ABW318" s="4"/>
      <c r="ABX318" s="4"/>
      <c r="ABY318" s="4"/>
      <c r="ABZ318" s="4"/>
      <c r="ACA318" s="4"/>
      <c r="ACB318" s="4"/>
      <c r="ACC318" s="4"/>
      <c r="ACD318" s="4"/>
      <c r="ACE318" s="4"/>
      <c r="ACF318" s="4"/>
      <c r="ACG318" s="4"/>
      <c r="ACH318" s="4"/>
      <c r="ACI318" s="4"/>
      <c r="ACJ318" s="4"/>
      <c r="ACK318" s="4"/>
      <c r="ACL318" s="4"/>
      <c r="ACM318" s="4"/>
      <c r="ACN318" s="4"/>
      <c r="ACO318" s="4"/>
      <c r="ACP318" s="4"/>
      <c r="ACQ318" s="4"/>
      <c r="ACR318" s="4"/>
      <c r="ACS318" s="4"/>
      <c r="ACT318" s="4"/>
      <c r="ACU318" s="4"/>
      <c r="ACV318" s="4"/>
      <c r="ACW318" s="4"/>
      <c r="ACX318" s="4"/>
      <c r="ACY318" s="4"/>
      <c r="ACZ318" s="4"/>
      <c r="ADA318" s="4"/>
      <c r="ADB318" s="4"/>
      <c r="ADC318" s="4"/>
      <c r="ADD318" s="4"/>
      <c r="ADE318" s="4"/>
      <c r="ADF318" s="4"/>
      <c r="ADG318" s="4"/>
      <c r="ADH318" s="4"/>
      <c r="ADI318" s="4"/>
      <c r="ADJ318" s="4"/>
      <c r="ADK318" s="4"/>
      <c r="ADL318" s="4"/>
      <c r="ADM318" s="4"/>
      <c r="ADN318" s="4"/>
      <c r="ADO318" s="4"/>
      <c r="ADP318" s="4"/>
      <c r="ADQ318" s="4"/>
      <c r="ADR318" s="4"/>
      <c r="ADS318" s="4"/>
      <c r="ADT318" s="4"/>
      <c r="ADU318" s="4"/>
      <c r="ADV318" s="4"/>
      <c r="ADW318" s="4"/>
      <c r="ADX318" s="4"/>
      <c r="ADY318" s="4"/>
      <c r="ADZ318" s="4"/>
      <c r="AEA318" s="4"/>
      <c r="AEB318" s="4"/>
      <c r="AEC318" s="4"/>
      <c r="AED318" s="4"/>
      <c r="AEE318" s="4"/>
      <c r="AEF318" s="4"/>
      <c r="AEG318" s="4"/>
      <c r="AEH318" s="4"/>
      <c r="AEI318" s="4"/>
      <c r="AEJ318" s="4"/>
      <c r="AEK318" s="4"/>
      <c r="AEL318" s="4"/>
      <c r="AEM318" s="4"/>
      <c r="AEN318" s="4"/>
      <c r="AEO318" s="4"/>
      <c r="AEP318" s="4"/>
      <c r="AEQ318" s="4"/>
      <c r="AER318" s="4"/>
      <c r="AES318" s="4"/>
      <c r="AET318" s="4"/>
      <c r="AEU318" s="4"/>
      <c r="AEV318" s="4"/>
      <c r="AEW318" s="4"/>
      <c r="AEX318" s="4"/>
      <c r="AEY318" s="4"/>
      <c r="AEZ318" s="4"/>
      <c r="AFA318" s="4"/>
      <c r="AFB318" s="4"/>
      <c r="AFC318" s="4"/>
      <c r="AFD318" s="4"/>
      <c r="AFE318" s="4"/>
      <c r="AFF318" s="4"/>
      <c r="AFG318" s="4"/>
      <c r="AFH318" s="4"/>
      <c r="AFI318" s="4"/>
      <c r="AFJ318" s="4"/>
      <c r="AFK318" s="4"/>
      <c r="AFL318" s="4"/>
      <c r="AFM318" s="4"/>
      <c r="AFN318" s="4"/>
      <c r="AFO318" s="4"/>
      <c r="AFP318" s="4"/>
      <c r="AFQ318" s="4"/>
      <c r="AFR318" s="4"/>
      <c r="AFS318" s="4"/>
      <c r="AFT318" s="4"/>
      <c r="AFU318" s="4"/>
      <c r="AFV318" s="4"/>
      <c r="AFW318" s="4"/>
      <c r="AFX318" s="4"/>
      <c r="AFY318" s="4"/>
      <c r="AFZ318" s="4"/>
      <c r="AGA318" s="4"/>
      <c r="AGB318" s="4"/>
      <c r="AGC318" s="4"/>
      <c r="AGD318" s="4"/>
      <c r="AGE318" s="4"/>
      <c r="AGF318" s="4"/>
      <c r="AGG318" s="4"/>
      <c r="AGH318" s="4"/>
      <c r="AGI318" s="4"/>
      <c r="AGJ318" s="4"/>
      <c r="AGK318" s="4"/>
      <c r="AGL318" s="4"/>
      <c r="AGM318" s="4"/>
      <c r="AGN318" s="4"/>
      <c r="AGO318" s="4"/>
      <c r="AGP318" s="4"/>
      <c r="AGQ318" s="4"/>
      <c r="AGR318" s="4"/>
      <c r="AGS318" s="4"/>
      <c r="AGT318" s="4"/>
      <c r="AGU318" s="4"/>
      <c r="AGV318" s="4"/>
      <c r="AGW318" s="4"/>
      <c r="AGX318" s="4"/>
      <c r="AGY318" s="4"/>
      <c r="AGZ318" s="4"/>
      <c r="AHA318" s="4"/>
      <c r="AHB318" s="4"/>
      <c r="AHC318" s="4"/>
      <c r="AHD318" s="4"/>
      <c r="AHE318" s="4"/>
      <c r="AHF318" s="4"/>
      <c r="AHG318" s="4"/>
      <c r="AHH318" s="4"/>
      <c r="AHI318" s="4"/>
      <c r="AHJ318" s="4"/>
      <c r="AHK318" s="4"/>
      <c r="AHL318" s="4"/>
      <c r="AHM318" s="4"/>
      <c r="AHN318" s="4"/>
      <c r="AHO318" s="4"/>
      <c r="AHP318" s="4"/>
      <c r="AHQ318" s="4"/>
      <c r="AHR318" s="4"/>
      <c r="AHS318" s="4"/>
      <c r="AHT318" s="4"/>
      <c r="AHU318" s="4"/>
      <c r="AHV318" s="4"/>
      <c r="AHW318" s="4"/>
      <c r="AHX318" s="4"/>
      <c r="AHY318" s="4"/>
      <c r="AHZ318" s="4"/>
      <c r="AIA318" s="4"/>
      <c r="AIB318" s="4"/>
      <c r="AIC318" s="4"/>
      <c r="AID318" s="4"/>
      <c r="AIE318" s="4"/>
      <c r="AIF318" s="4"/>
      <c r="AIG318" s="4"/>
      <c r="AIH318" s="4"/>
      <c r="AII318" s="4"/>
      <c r="AIJ318" s="4"/>
      <c r="AIK318" s="4"/>
      <c r="AIL318" s="4"/>
      <c r="AIM318" s="4"/>
      <c r="AIN318" s="4"/>
      <c r="AIO318" s="4"/>
      <c r="AIP318" s="4"/>
      <c r="AIQ318" s="4"/>
      <c r="AIR318" s="4"/>
      <c r="AIS318" s="4"/>
      <c r="AIT318" s="4"/>
      <c r="AIU318" s="4"/>
      <c r="AIV318" s="4"/>
      <c r="AIW318" s="4"/>
      <c r="AIX318" s="4"/>
      <c r="AIY318" s="4"/>
      <c r="AIZ318" s="4"/>
      <c r="AJA318" s="4"/>
      <c r="AJB318" s="4"/>
      <c r="AJC318" s="4"/>
      <c r="AJD318" s="4"/>
      <c r="AJE318" s="4"/>
      <c r="AJF318" s="4"/>
      <c r="AJG318" s="4"/>
      <c r="AJH318" s="4"/>
      <c r="AJI318" s="4"/>
      <c r="AJJ318" s="4"/>
      <c r="AJK318" s="4"/>
      <c r="AJL318" s="4"/>
      <c r="AJM318" s="4"/>
      <c r="AJN318" s="4"/>
      <c r="AJO318" s="4"/>
      <c r="AJP318" s="4"/>
      <c r="AJQ318" s="4"/>
      <c r="AJR318" s="4"/>
      <c r="AJS318" s="4"/>
      <c r="AJT318" s="4"/>
      <c r="AJU318" s="4"/>
      <c r="AJV318" s="4"/>
      <c r="AJW318" s="4"/>
      <c r="AJX318" s="4"/>
      <c r="AJY318" s="4"/>
      <c r="AJZ318" s="4"/>
      <c r="AKA318" s="4"/>
      <c r="AKB318" s="4"/>
      <c r="AKC318" s="4"/>
      <c r="AKD318" s="4"/>
      <c r="AKE318" s="4"/>
      <c r="AKF318" s="4"/>
      <c r="AKG318" s="4"/>
      <c r="AKH318" s="4"/>
      <c r="AKI318" s="4"/>
      <c r="AKJ318" s="4"/>
      <c r="AKK318" s="4"/>
      <c r="AKL318" s="4"/>
      <c r="AKM318" s="4"/>
      <c r="AKN318" s="4"/>
      <c r="AKO318" s="4"/>
      <c r="AKP318" s="4"/>
      <c r="AKQ318" s="4"/>
      <c r="AKR318" s="4"/>
      <c r="AKS318" s="4"/>
      <c r="AKT318" s="4"/>
      <c r="AKU318" s="4"/>
      <c r="AKV318" s="4"/>
      <c r="AKW318" s="4"/>
      <c r="AKX318" s="4"/>
      <c r="AKY318" s="4"/>
      <c r="AKZ318" s="4"/>
      <c r="ALA318" s="4"/>
      <c r="ALB318" s="4"/>
      <c r="ALC318" s="4"/>
      <c r="ALD318" s="4"/>
      <c r="ALE318" s="4"/>
      <c r="ALF318" s="4"/>
      <c r="ALG318" s="4"/>
      <c r="ALH318" s="4"/>
      <c r="ALI318" s="4"/>
      <c r="ALJ318" s="4"/>
      <c r="ALK318" s="4"/>
      <c r="ALL318" s="4"/>
      <c r="ALM318" s="4"/>
      <c r="ALN318" s="4"/>
      <c r="ALO318" s="4"/>
      <c r="ALP318" s="4"/>
      <c r="ALQ318" s="4"/>
      <c r="ALR318" s="4"/>
      <c r="ALS318" s="4"/>
      <c r="ALT318" s="4"/>
      <c r="ALU318" s="4"/>
      <c r="ALV318" s="4"/>
      <c r="ALW318" s="4"/>
      <c r="ALX318" s="4"/>
      <c r="ALY318" s="4"/>
      <c r="ALZ318" s="4"/>
      <c r="AMA318" s="4"/>
      <c r="AMB318" s="4"/>
      <c r="AMC318" s="4"/>
      <c r="AMD318" s="4"/>
      <c r="AME318" s="4"/>
      <c r="AMF318" s="4"/>
      <c r="AMG318" s="4"/>
      <c r="AMH318" s="4"/>
      <c r="AMI318" s="4"/>
      <c r="AMJ318" s="4"/>
      <c r="AMK318" s="4"/>
      <c r="AML318" s="4"/>
      <c r="AMM318" s="4"/>
      <c r="AMN318" s="4"/>
      <c r="AMO318" s="4"/>
      <c r="AMP318" s="4"/>
      <c r="AMQ318" s="4"/>
      <c r="AMR318" s="4"/>
      <c r="AMS318" s="4"/>
      <c r="AMT318" s="4"/>
      <c r="AMU318" s="4"/>
      <c r="AMV318" s="4"/>
      <c r="AMW318" s="4"/>
      <c r="AMX318" s="4"/>
      <c r="AMY318" s="4"/>
      <c r="AMZ318" s="4"/>
      <c r="ANA318" s="4"/>
      <c r="ANB318" s="4"/>
      <c r="ANC318" s="4"/>
      <c r="AND318" s="4"/>
      <c r="ANE318" s="4"/>
      <c r="ANF318" s="4"/>
      <c r="ANG318" s="4"/>
      <c r="ANH318" s="4"/>
      <c r="ANI318" s="4"/>
      <c r="ANJ318" s="4"/>
      <c r="ANK318" s="4"/>
      <c r="ANL318" s="4"/>
      <c r="ANM318" s="4"/>
      <c r="ANN318" s="4"/>
      <c r="ANO318" s="4"/>
      <c r="ANP318" s="4"/>
      <c r="ANQ318" s="4"/>
      <c r="ANR318" s="4"/>
      <c r="ANS318" s="4"/>
      <c r="ANT318" s="4"/>
      <c r="ANU318" s="4"/>
      <c r="ANV318" s="4"/>
      <c r="ANW318" s="4"/>
      <c r="ANX318" s="4"/>
      <c r="ANY318" s="4"/>
      <c r="ANZ318" s="4"/>
      <c r="AOA318" s="4"/>
      <c r="AOB318" s="4"/>
      <c r="AOC318" s="4"/>
      <c r="AOD318" s="4"/>
      <c r="AOE318" s="4"/>
      <c r="AOF318" s="4"/>
      <c r="AOG318" s="4"/>
      <c r="AOH318" s="4"/>
      <c r="AOI318" s="4"/>
      <c r="AOJ318" s="4"/>
      <c r="AOK318" s="4"/>
      <c r="AOL318" s="4"/>
      <c r="AOM318" s="4"/>
      <c r="AON318" s="4"/>
      <c r="AOO318" s="4"/>
      <c r="AOP318" s="4"/>
      <c r="AOQ318" s="4"/>
      <c r="AOR318" s="4"/>
      <c r="AOS318" s="4"/>
      <c r="AOT318" s="4"/>
      <c r="AOU318" s="4"/>
      <c r="AOV318" s="4"/>
      <c r="AOW318" s="4"/>
      <c r="AOX318" s="4"/>
      <c r="AOY318" s="4"/>
      <c r="AOZ318" s="4"/>
      <c r="APA318" s="4"/>
      <c r="APB318" s="4"/>
      <c r="APC318" s="4"/>
      <c r="APD318" s="4"/>
      <c r="APE318" s="4"/>
      <c r="APF318" s="4"/>
      <c r="APG318" s="4"/>
      <c r="APH318" s="4"/>
      <c r="API318" s="4"/>
      <c r="APJ318" s="4"/>
      <c r="APK318" s="4"/>
      <c r="APL318" s="4"/>
      <c r="APM318" s="4"/>
      <c r="APN318" s="4"/>
      <c r="APO318" s="4"/>
      <c r="APP318" s="4"/>
      <c r="APQ318" s="4"/>
      <c r="APR318" s="4"/>
      <c r="APS318" s="4"/>
      <c r="APT318" s="4"/>
      <c r="APU318" s="4"/>
      <c r="APV318" s="4"/>
      <c r="APW318" s="4"/>
      <c r="APX318" s="4"/>
      <c r="APY318" s="4"/>
      <c r="APZ318" s="4"/>
      <c r="AQA318" s="4"/>
      <c r="AQB318" s="4"/>
      <c r="AQC318" s="4"/>
      <c r="AQD318" s="4"/>
      <c r="AQE318" s="4"/>
      <c r="AQF318" s="4"/>
      <c r="AQG318" s="4"/>
      <c r="AQH318" s="4"/>
      <c r="AQI318" s="4"/>
      <c r="AQJ318" s="4"/>
      <c r="AQK318" s="4"/>
      <c r="AQL318" s="4"/>
      <c r="AQM318" s="4"/>
      <c r="AQN318" s="4"/>
      <c r="AQO318" s="4"/>
      <c r="AQP318" s="4"/>
      <c r="AQQ318" s="4"/>
      <c r="AQR318" s="4"/>
      <c r="AQS318" s="4"/>
      <c r="AQT318" s="4"/>
      <c r="AQU318" s="4"/>
      <c r="AQV318" s="4"/>
      <c r="AQW318" s="4"/>
      <c r="AQX318" s="4"/>
      <c r="AQY318" s="4"/>
      <c r="AQZ318" s="4"/>
      <c r="ARA318" s="4"/>
      <c r="ARB318" s="4"/>
      <c r="ARC318" s="4"/>
      <c r="ARD318" s="4"/>
      <c r="ARE318" s="4"/>
      <c r="ARF318" s="4"/>
      <c r="ARG318" s="4"/>
      <c r="ARH318" s="4"/>
      <c r="ARI318" s="4"/>
      <c r="ARJ318" s="4"/>
      <c r="ARK318" s="4"/>
      <c r="ARL318" s="4"/>
      <c r="ARM318" s="4"/>
      <c r="ARN318" s="4"/>
      <c r="ARO318" s="4"/>
      <c r="ARP318" s="4"/>
      <c r="ARQ318" s="4"/>
      <c r="ARR318" s="4"/>
      <c r="ARS318" s="4"/>
      <c r="ART318" s="4"/>
      <c r="ARU318" s="4"/>
      <c r="ARV318" s="4"/>
      <c r="ARW318" s="4"/>
      <c r="ARX318" s="4"/>
      <c r="ARY318" s="4"/>
      <c r="ARZ318" s="4"/>
      <c r="ASA318" s="4"/>
      <c r="ASB318" s="4"/>
      <c r="ASC318" s="4"/>
      <c r="ASD318" s="4"/>
      <c r="ASE318" s="4"/>
      <c r="ASF318" s="4"/>
      <c r="ASG318" s="4"/>
      <c r="ASH318" s="4"/>
      <c r="ASI318" s="4"/>
      <c r="ASJ318" s="4"/>
      <c r="ASK318" s="4"/>
      <c r="ASL318" s="4"/>
      <c r="ASM318" s="4"/>
      <c r="ASN318" s="4"/>
      <c r="ASO318" s="4"/>
      <c r="ASP318" s="4"/>
      <c r="ASQ318" s="4"/>
      <c r="ASR318" s="4"/>
      <c r="ASS318" s="4"/>
      <c r="AST318" s="4"/>
      <c r="ASU318" s="4"/>
      <c r="ASV318" s="4"/>
      <c r="ASW318" s="4"/>
      <c r="ASX318" s="4"/>
      <c r="ASY318" s="4"/>
      <c r="ASZ318" s="4"/>
      <c r="ATA318" s="4"/>
      <c r="ATB318" s="4"/>
      <c r="ATC318" s="4"/>
      <c r="ATD318" s="4"/>
      <c r="ATE318" s="4"/>
      <c r="ATF318" s="4"/>
      <c r="ATG318" s="4"/>
      <c r="ATH318" s="4"/>
      <c r="ATI318" s="4"/>
      <c r="ATJ318" s="4"/>
      <c r="ATK318" s="4"/>
      <c r="ATL318" s="4"/>
      <c r="ATM318" s="4"/>
      <c r="ATN318" s="4"/>
      <c r="ATO318" s="4"/>
      <c r="ATP318" s="4"/>
      <c r="ATQ318" s="4"/>
      <c r="ATR318" s="4"/>
      <c r="ATS318" s="4"/>
      <c r="ATT318" s="4"/>
      <c r="ATU318" s="4"/>
      <c r="ATV318" s="4"/>
      <c r="ATW318" s="4"/>
      <c r="ATX318" s="4"/>
      <c r="ATY318" s="4"/>
      <c r="ATZ318" s="4"/>
      <c r="AUA318" s="4"/>
      <c r="AUB318" s="4"/>
      <c r="AUC318" s="4"/>
      <c r="AUD318" s="4"/>
      <c r="AUE318" s="4"/>
      <c r="AUF318" s="4"/>
      <c r="AUG318" s="4"/>
      <c r="AUH318" s="4"/>
      <c r="AUI318" s="4"/>
      <c r="AUJ318" s="4"/>
      <c r="AUK318" s="4"/>
      <c r="AUL318" s="4"/>
      <c r="AUM318" s="4"/>
      <c r="AUN318" s="4"/>
      <c r="AUO318" s="4"/>
      <c r="AUP318" s="4"/>
      <c r="AUQ318" s="4"/>
      <c r="AUR318" s="4"/>
      <c r="AUS318" s="4"/>
      <c r="AUT318" s="4"/>
      <c r="AUU318" s="4"/>
      <c r="AUV318" s="4"/>
      <c r="AUW318" s="4"/>
      <c r="AUX318" s="4"/>
      <c r="AUY318" s="4"/>
      <c r="AUZ318" s="4"/>
      <c r="AVA318" s="4"/>
      <c r="AVB318" s="4"/>
      <c r="AVC318" s="4"/>
      <c r="AVD318" s="4"/>
      <c r="AVE318" s="4"/>
      <c r="AVF318" s="4"/>
      <c r="AVG318" s="4"/>
      <c r="AVH318" s="4"/>
      <c r="AVI318" s="4"/>
      <c r="AVJ318" s="4"/>
      <c r="AVK318" s="4"/>
      <c r="AVL318" s="4"/>
      <c r="AVM318" s="4"/>
      <c r="AVN318" s="4"/>
      <c r="AVO318" s="4"/>
      <c r="AVP318" s="4"/>
      <c r="AVQ318" s="4"/>
      <c r="AVR318" s="4"/>
      <c r="AVS318" s="4"/>
      <c r="AVT318" s="4"/>
      <c r="AVU318" s="4"/>
      <c r="AVV318" s="4"/>
      <c r="AVW318" s="4"/>
      <c r="AVX318" s="4"/>
      <c r="AVY318" s="4"/>
      <c r="AVZ318" s="4"/>
      <c r="AWA318" s="4"/>
      <c r="AWB318" s="4"/>
      <c r="AWC318" s="4"/>
      <c r="AWD318" s="4"/>
      <c r="AWE318" s="4"/>
      <c r="AWF318" s="4"/>
      <c r="AWG318" s="4"/>
      <c r="AWH318" s="4"/>
      <c r="AWI318" s="4"/>
      <c r="AWJ318" s="4"/>
      <c r="AWK318" s="4"/>
      <c r="AWL318" s="4"/>
      <c r="AWM318" s="4"/>
      <c r="AWN318" s="4"/>
      <c r="AWO318" s="4"/>
      <c r="AWP318" s="4"/>
      <c r="AWQ318" s="4"/>
      <c r="AWR318" s="4"/>
      <c r="AWS318" s="4"/>
      <c r="AWT318" s="4"/>
      <c r="AWU318" s="4"/>
      <c r="AWV318" s="4"/>
      <c r="AWW318" s="4"/>
      <c r="AWX318" s="4"/>
      <c r="AWY318" s="4"/>
      <c r="AWZ318" s="4"/>
      <c r="AXA318" s="4"/>
      <c r="AXB318" s="4"/>
      <c r="AXC318" s="4"/>
      <c r="AXD318" s="4"/>
      <c r="AXE318" s="4"/>
      <c r="AXF318" s="4"/>
      <c r="AXG318" s="4"/>
      <c r="AXH318" s="4"/>
      <c r="AXI318" s="4"/>
      <c r="AXJ318" s="4"/>
      <c r="AXK318" s="4"/>
      <c r="AXL318" s="4"/>
      <c r="AXM318" s="4"/>
      <c r="AXN318" s="4"/>
      <c r="AXO318" s="4"/>
      <c r="AXP318" s="4"/>
      <c r="AXQ318" s="4"/>
      <c r="AXR318" s="4"/>
      <c r="AXS318" s="4"/>
      <c r="AXT318" s="4"/>
      <c r="AXU318" s="4"/>
      <c r="AXV318" s="4"/>
      <c r="AXW318" s="4"/>
      <c r="AXX318" s="4"/>
      <c r="AXY318" s="4"/>
      <c r="AXZ318" s="4"/>
      <c r="AYA318" s="4"/>
      <c r="AYB318" s="4"/>
      <c r="AYC318" s="4"/>
      <c r="AYD318" s="4"/>
      <c r="AYE318" s="4"/>
      <c r="AYF318" s="4"/>
      <c r="AYG318" s="4"/>
      <c r="AYH318" s="4"/>
      <c r="AYI318" s="4"/>
      <c r="AYJ318" s="4"/>
      <c r="AYK318" s="4"/>
      <c r="AYL318" s="4"/>
      <c r="AYM318" s="4"/>
      <c r="AYN318" s="4"/>
      <c r="AYO318" s="4"/>
      <c r="AYP318" s="4"/>
      <c r="AYQ318" s="4"/>
      <c r="AYR318" s="4"/>
      <c r="AYS318" s="4"/>
      <c r="AYT318" s="4"/>
      <c r="AYU318" s="4"/>
      <c r="AYV318" s="4"/>
      <c r="AYW318" s="4"/>
      <c r="AYX318" s="4"/>
      <c r="AYY318" s="4"/>
      <c r="AYZ318" s="4"/>
      <c r="AZA318" s="4"/>
      <c r="AZB318" s="4"/>
      <c r="AZC318" s="4"/>
      <c r="AZD318" s="4"/>
      <c r="AZE318" s="4"/>
      <c r="AZF318" s="4"/>
      <c r="AZG318" s="4"/>
      <c r="AZH318" s="4"/>
      <c r="AZI318" s="4"/>
      <c r="AZJ318" s="4"/>
      <c r="AZK318" s="4"/>
      <c r="AZL318" s="4"/>
      <c r="AZM318" s="4"/>
      <c r="AZN318" s="4"/>
      <c r="AZO318" s="4"/>
      <c r="AZP318" s="4"/>
      <c r="AZQ318" s="4"/>
      <c r="AZR318" s="4"/>
      <c r="AZS318" s="4"/>
      <c r="AZT318" s="4"/>
      <c r="AZU318" s="4"/>
      <c r="AZV318" s="4"/>
      <c r="AZW318" s="4"/>
      <c r="AZX318" s="4"/>
      <c r="AZY318" s="4"/>
      <c r="AZZ318" s="4"/>
      <c r="BAA318" s="4"/>
      <c r="BAB318" s="4"/>
      <c r="BAC318" s="4"/>
      <c r="BAD318" s="4"/>
      <c r="BAE318" s="4"/>
      <c r="BAF318" s="4"/>
      <c r="BAG318" s="4"/>
      <c r="BAH318" s="4"/>
      <c r="BAI318" s="4"/>
      <c r="BAJ318" s="4"/>
      <c r="BAK318" s="4"/>
      <c r="BAL318" s="4"/>
      <c r="BAM318" s="4"/>
      <c r="BAN318" s="4"/>
      <c r="BAO318" s="4"/>
      <c r="BAP318" s="4"/>
      <c r="BAQ318" s="4"/>
      <c r="BAR318" s="4"/>
      <c r="BAS318" s="4"/>
      <c r="BAT318" s="4"/>
      <c r="BAU318" s="4"/>
      <c r="BAV318" s="4"/>
      <c r="BAW318" s="4"/>
      <c r="BAX318" s="4"/>
      <c r="BAY318" s="4"/>
      <c r="BAZ318" s="4"/>
      <c r="BBA318" s="4"/>
      <c r="BBB318" s="4"/>
      <c r="BBC318" s="4"/>
      <c r="BBD318" s="4"/>
      <c r="BBE318" s="4"/>
      <c r="BBF318" s="4"/>
      <c r="BBG318" s="4"/>
      <c r="BBH318" s="4"/>
      <c r="BBI318" s="4"/>
      <c r="BBJ318" s="4"/>
      <c r="BBK318" s="4"/>
      <c r="BBL318" s="4"/>
      <c r="BBM318" s="4"/>
      <c r="BBN318" s="4"/>
      <c r="BBO318" s="4"/>
      <c r="BBP318" s="4"/>
      <c r="BBQ318" s="4"/>
      <c r="BBR318" s="4"/>
      <c r="BBS318" s="4"/>
      <c r="BBT318" s="4"/>
      <c r="BBU318" s="4"/>
      <c r="BBV318" s="4"/>
      <c r="BBW318" s="4"/>
      <c r="BBX318" s="4"/>
      <c r="BBY318" s="4"/>
      <c r="BBZ318" s="4"/>
      <c r="BCA318" s="4"/>
      <c r="BCB318" s="4"/>
      <c r="BCC318" s="4"/>
      <c r="BCD318" s="4"/>
      <c r="BCE318" s="4"/>
      <c r="BCF318" s="4"/>
      <c r="BCG318" s="4"/>
      <c r="BCH318" s="4"/>
      <c r="BCI318" s="4"/>
      <c r="BCJ318" s="4"/>
      <c r="BCK318" s="4"/>
      <c r="BCL318" s="4"/>
      <c r="BCM318" s="4"/>
      <c r="BCN318" s="4"/>
      <c r="BCO318" s="4"/>
      <c r="BCP318" s="4"/>
      <c r="BCQ318" s="4"/>
      <c r="BCR318" s="4"/>
      <c r="BCS318" s="4"/>
      <c r="BCT318" s="4"/>
      <c r="BCU318" s="4"/>
      <c r="BCV318" s="4"/>
      <c r="BCW318" s="4"/>
      <c r="BCX318" s="4"/>
      <c r="BCY318" s="4"/>
      <c r="BCZ318" s="4"/>
      <c r="BDA318" s="4"/>
      <c r="BDB318" s="4"/>
      <c r="BDC318" s="4"/>
      <c r="BDD318" s="4"/>
      <c r="BDE318" s="4"/>
      <c r="BDF318" s="4"/>
      <c r="BDG318" s="4"/>
      <c r="BDH318" s="4"/>
      <c r="BDI318" s="4"/>
      <c r="BDJ318" s="4"/>
      <c r="BDK318" s="4"/>
      <c r="BDL318" s="4"/>
      <c r="BDM318" s="4"/>
      <c r="BDN318" s="4"/>
      <c r="BDO318" s="4"/>
      <c r="BDP318" s="4"/>
      <c r="BDQ318" s="4"/>
      <c r="BDR318" s="4"/>
      <c r="BDS318" s="4"/>
      <c r="BDT318" s="4"/>
      <c r="BDU318" s="4"/>
      <c r="BDV318" s="4"/>
      <c r="BDW318" s="4"/>
      <c r="BDX318" s="4"/>
      <c r="BDY318" s="4"/>
      <c r="BDZ318" s="4"/>
      <c r="BEA318" s="4"/>
      <c r="BEB318" s="4"/>
      <c r="BEC318" s="4"/>
      <c r="BED318" s="4"/>
      <c r="BEE318" s="4"/>
      <c r="BEF318" s="4"/>
      <c r="BEG318" s="4"/>
      <c r="BEH318" s="4"/>
      <c r="BEI318" s="4"/>
      <c r="BEJ318" s="4"/>
      <c r="BEK318" s="4"/>
      <c r="BEL318" s="4"/>
      <c r="BEM318" s="4"/>
      <c r="BEN318" s="4"/>
      <c r="BEO318" s="4"/>
      <c r="BEP318" s="4"/>
      <c r="BEQ318" s="4"/>
      <c r="BER318" s="4"/>
      <c r="BES318" s="4"/>
      <c r="BET318" s="4"/>
      <c r="BEU318" s="4"/>
      <c r="BEV318" s="4"/>
      <c r="BEW318" s="4"/>
      <c r="BEX318" s="4"/>
      <c r="BEY318" s="4"/>
      <c r="BEZ318" s="4"/>
      <c r="BFA318" s="4"/>
      <c r="BFB318" s="4"/>
      <c r="BFC318" s="4"/>
      <c r="BFD318" s="4"/>
      <c r="BFE318" s="4"/>
      <c r="BFF318" s="4"/>
      <c r="BFG318" s="4"/>
      <c r="BFH318" s="4"/>
      <c r="BFI318" s="4"/>
      <c r="BFJ318" s="4"/>
      <c r="BFK318" s="4"/>
      <c r="BFL318" s="4"/>
      <c r="BFM318" s="4"/>
      <c r="BFN318" s="4"/>
      <c r="BFO318" s="4"/>
      <c r="BFP318" s="4"/>
      <c r="BFQ318" s="4"/>
      <c r="BFR318" s="4"/>
      <c r="BFS318" s="4"/>
      <c r="BFT318" s="4"/>
      <c r="BFU318" s="4"/>
      <c r="BFV318" s="4"/>
      <c r="BFW318" s="4"/>
      <c r="BFX318" s="4"/>
      <c r="BFY318" s="4"/>
      <c r="BFZ318" s="4"/>
      <c r="BGA318" s="4"/>
      <c r="BGB318" s="4"/>
      <c r="BGC318" s="4"/>
      <c r="BGD318" s="4"/>
      <c r="BGE318" s="4"/>
      <c r="BGF318" s="4"/>
      <c r="BGG318" s="4"/>
      <c r="BGH318" s="4"/>
      <c r="BGI318" s="4"/>
      <c r="BGJ318" s="4"/>
      <c r="BGK318" s="4"/>
      <c r="BGL318" s="4"/>
      <c r="BGM318" s="4"/>
      <c r="BGN318" s="4"/>
      <c r="BGO318" s="4"/>
      <c r="BGP318" s="4"/>
      <c r="BGQ318" s="4"/>
      <c r="BGR318" s="4"/>
      <c r="BGS318" s="4"/>
      <c r="BGT318" s="4"/>
      <c r="BGU318" s="4"/>
      <c r="BGV318" s="4"/>
      <c r="BGW318" s="4"/>
      <c r="BGX318" s="4"/>
      <c r="BGY318" s="4"/>
      <c r="BGZ318" s="4"/>
      <c r="BHA318" s="4"/>
      <c r="BHB318" s="4"/>
      <c r="BHC318" s="4"/>
      <c r="BHD318" s="4"/>
      <c r="BHE318" s="4"/>
      <c r="BHF318" s="4"/>
      <c r="BHG318" s="4"/>
      <c r="BHH318" s="4"/>
      <c r="BHI318" s="4"/>
      <c r="BHJ318" s="4"/>
      <c r="BHK318" s="4"/>
      <c r="BHL318" s="4"/>
      <c r="BHM318" s="4"/>
      <c r="BHN318" s="4"/>
      <c r="BHO318" s="4"/>
      <c r="BHP318" s="4"/>
      <c r="BHQ318" s="4"/>
      <c r="BHR318" s="4"/>
      <c r="BHS318" s="4"/>
      <c r="BHT318" s="4"/>
      <c r="BHU318" s="4"/>
      <c r="BHV318" s="4"/>
      <c r="BHW318" s="4"/>
      <c r="BHX318" s="4"/>
      <c r="BHY318" s="4"/>
      <c r="BHZ318" s="4"/>
      <c r="BIA318" s="4"/>
      <c r="BIB318" s="4"/>
      <c r="BIC318" s="4"/>
      <c r="BID318" s="4"/>
      <c r="BIE318" s="4"/>
      <c r="BIF318" s="4"/>
      <c r="BIG318" s="4"/>
      <c r="BIH318" s="4"/>
      <c r="BII318" s="4"/>
      <c r="BIJ318" s="4"/>
      <c r="BIK318" s="4"/>
      <c r="BIL318" s="4"/>
      <c r="BIM318" s="4"/>
      <c r="BIN318" s="4"/>
      <c r="BIO318" s="4"/>
      <c r="BIP318" s="4"/>
      <c r="BIQ318" s="4"/>
      <c r="BIR318" s="4"/>
      <c r="BIS318" s="4"/>
      <c r="BIT318" s="4"/>
      <c r="BIU318" s="4"/>
      <c r="BIV318" s="4"/>
      <c r="BIW318" s="4"/>
      <c r="BIX318" s="4"/>
      <c r="BIY318" s="4"/>
      <c r="BIZ318" s="4"/>
      <c r="BJA318" s="4"/>
      <c r="BJB318" s="4"/>
      <c r="BJC318" s="4"/>
      <c r="BJD318" s="4"/>
      <c r="BJE318" s="4"/>
      <c r="BJF318" s="4"/>
      <c r="BJG318" s="4"/>
      <c r="BJH318" s="4"/>
      <c r="BJI318" s="4"/>
      <c r="BJJ318" s="4"/>
      <c r="BJK318" s="4"/>
      <c r="BJL318" s="4"/>
      <c r="BJM318" s="4"/>
      <c r="BJN318" s="4"/>
      <c r="BJO318" s="4"/>
      <c r="BJP318" s="4"/>
      <c r="BJQ318" s="4"/>
      <c r="BJR318" s="4"/>
      <c r="BJS318" s="4"/>
      <c r="BJT318" s="4"/>
      <c r="BJU318" s="4"/>
      <c r="BJV318" s="4"/>
      <c r="BJW318" s="4"/>
      <c r="BJX318" s="4"/>
      <c r="BJY318" s="4"/>
      <c r="BJZ318" s="4"/>
      <c r="BKA318" s="4"/>
      <c r="BKB318" s="4"/>
      <c r="BKC318" s="4"/>
      <c r="BKD318" s="4"/>
      <c r="BKE318" s="4"/>
      <c r="BKF318" s="4"/>
      <c r="BKG318" s="4"/>
      <c r="BKH318" s="4"/>
      <c r="BKI318" s="4"/>
      <c r="BKJ318" s="4"/>
      <c r="BKK318" s="4"/>
      <c r="BKL318" s="4"/>
      <c r="BKM318" s="4"/>
      <c r="BKN318" s="4"/>
      <c r="BKO318" s="4"/>
      <c r="BKP318" s="4"/>
      <c r="BKQ318" s="4"/>
      <c r="BKR318" s="4"/>
      <c r="BKS318" s="4"/>
      <c r="BKT318" s="4"/>
      <c r="BKU318" s="4"/>
      <c r="BKV318" s="4"/>
      <c r="BKW318" s="4"/>
      <c r="BKX318" s="4"/>
      <c r="BKY318" s="4"/>
      <c r="BKZ318" s="4"/>
      <c r="BLA318" s="4"/>
      <c r="BLB318" s="4"/>
      <c r="BLC318" s="4"/>
      <c r="BLD318" s="4"/>
      <c r="BLE318" s="4"/>
      <c r="BLF318" s="4"/>
      <c r="BLG318" s="4"/>
      <c r="BLH318" s="4"/>
      <c r="BLI318" s="4"/>
      <c r="BLJ318" s="4"/>
      <c r="BLK318" s="4"/>
      <c r="BLL318" s="4"/>
      <c r="BLM318" s="4"/>
      <c r="BLN318" s="4"/>
      <c r="BLO318" s="4"/>
      <c r="BLP318" s="4"/>
      <c r="BLQ318" s="4"/>
      <c r="BLR318" s="4"/>
      <c r="BLS318" s="4"/>
      <c r="BLT318" s="4"/>
      <c r="BLU318" s="4"/>
      <c r="BLV318" s="4"/>
      <c r="BLW318" s="4"/>
      <c r="BLX318" s="4"/>
      <c r="BLY318" s="4"/>
      <c r="BLZ318" s="4"/>
      <c r="BMA318" s="4"/>
      <c r="BMB318" s="4"/>
      <c r="BMC318" s="4"/>
      <c r="BMD318" s="4"/>
      <c r="BME318" s="4"/>
      <c r="BMF318" s="4"/>
      <c r="BMG318" s="4"/>
      <c r="BMH318" s="4"/>
      <c r="BMI318" s="4"/>
      <c r="BMJ318" s="4"/>
      <c r="BMK318" s="4"/>
      <c r="BML318" s="4"/>
      <c r="BMM318" s="4"/>
      <c r="BMN318" s="4"/>
      <c r="BMO318" s="4"/>
      <c r="BMP318" s="4"/>
      <c r="BMQ318" s="4"/>
      <c r="BMR318" s="4"/>
      <c r="BMS318" s="4"/>
      <c r="BMT318" s="4"/>
      <c r="BMU318" s="4"/>
      <c r="BMV318" s="4"/>
      <c r="BMW318" s="4"/>
      <c r="BMX318" s="4"/>
      <c r="BMY318" s="4"/>
      <c r="BMZ318" s="4"/>
      <c r="BNA318" s="4"/>
      <c r="BNB318" s="4"/>
      <c r="BNC318" s="4"/>
      <c r="BND318" s="4"/>
      <c r="BNE318" s="4"/>
      <c r="BNF318" s="4"/>
      <c r="BNG318" s="4"/>
      <c r="BNH318" s="4"/>
      <c r="BNI318" s="4"/>
      <c r="BNJ318" s="4"/>
      <c r="BNK318" s="4"/>
      <c r="BNL318" s="4"/>
      <c r="BNM318" s="4"/>
      <c r="BNN318" s="4"/>
      <c r="BNO318" s="4"/>
      <c r="BNP318" s="4"/>
      <c r="BNQ318" s="4"/>
      <c r="BNR318" s="4"/>
      <c r="BNS318" s="4"/>
      <c r="BNT318" s="4"/>
      <c r="BNU318" s="4"/>
      <c r="BNV318" s="4"/>
      <c r="BNW318" s="4"/>
      <c r="BNX318" s="4"/>
      <c r="BNY318" s="4"/>
      <c r="BNZ318" s="4"/>
      <c r="BOA318" s="4"/>
      <c r="BOB318" s="4"/>
      <c r="BOC318" s="4"/>
      <c r="BOD318" s="4"/>
      <c r="BOE318" s="4"/>
      <c r="BOF318" s="4"/>
      <c r="BOG318" s="4"/>
      <c r="BOH318" s="4"/>
      <c r="BOI318" s="4"/>
      <c r="BOJ318" s="4"/>
      <c r="BOK318" s="4"/>
      <c r="BOL318" s="4"/>
      <c r="BOM318" s="4"/>
      <c r="BON318" s="4"/>
      <c r="BOO318" s="4"/>
      <c r="BOP318" s="4"/>
      <c r="BOQ318" s="4"/>
      <c r="BOR318" s="4"/>
      <c r="BOS318" s="4"/>
      <c r="BOT318" s="4"/>
      <c r="BOU318" s="4"/>
      <c r="BOV318" s="4"/>
      <c r="BOW318" s="4"/>
      <c r="BOX318" s="4"/>
      <c r="BOY318" s="4"/>
      <c r="BOZ318" s="4"/>
      <c r="BPA318" s="4"/>
      <c r="BPB318" s="4"/>
      <c r="BPC318" s="4"/>
      <c r="BPD318" s="4"/>
      <c r="BPE318" s="4"/>
      <c r="BPF318" s="4"/>
      <c r="BPG318" s="4"/>
      <c r="BPH318" s="4"/>
      <c r="BPI318" s="4"/>
      <c r="BPJ318" s="4"/>
      <c r="BPK318" s="4"/>
      <c r="BPL318" s="4"/>
      <c r="BPM318" s="4"/>
      <c r="BPN318" s="4"/>
      <c r="BPO318" s="4"/>
      <c r="BPP318" s="4"/>
      <c r="BPQ318" s="4"/>
      <c r="BPR318" s="4"/>
      <c r="BPS318" s="4"/>
      <c r="BPT318" s="4"/>
      <c r="BPU318" s="4"/>
      <c r="BPV318" s="4"/>
      <c r="BPW318" s="4"/>
      <c r="BPX318" s="4"/>
      <c r="BPY318" s="4"/>
      <c r="BPZ318" s="4"/>
      <c r="BQA318" s="4"/>
      <c r="BQB318" s="4"/>
      <c r="BQC318" s="4"/>
      <c r="BQD318" s="4"/>
      <c r="BQE318" s="4"/>
      <c r="BQF318" s="4"/>
      <c r="BQG318" s="4"/>
      <c r="BQH318" s="4"/>
      <c r="BQI318" s="4"/>
      <c r="BQJ318" s="4"/>
      <c r="BQK318" s="4"/>
      <c r="BQL318" s="4"/>
      <c r="BQM318" s="4"/>
      <c r="BQN318" s="4"/>
      <c r="BQO318" s="4"/>
      <c r="BQP318" s="4"/>
      <c r="BQQ318" s="4"/>
      <c r="BQR318" s="4"/>
      <c r="BQS318" s="4"/>
      <c r="BQT318" s="4"/>
      <c r="BQU318" s="4"/>
      <c r="BQV318" s="4"/>
      <c r="BQW318" s="4"/>
      <c r="BQX318" s="4"/>
      <c r="BQY318" s="4"/>
      <c r="BQZ318" s="4"/>
      <c r="BRA318" s="4"/>
      <c r="BRB318" s="4"/>
      <c r="BRC318" s="4"/>
      <c r="BRD318" s="4"/>
      <c r="BRE318" s="4"/>
      <c r="BRF318" s="4"/>
      <c r="BRG318" s="4"/>
      <c r="BRH318" s="4"/>
      <c r="BRI318" s="4"/>
      <c r="BRJ318" s="4"/>
      <c r="BRK318" s="4"/>
      <c r="BRL318" s="4"/>
      <c r="BRM318" s="4"/>
      <c r="BRN318" s="4"/>
      <c r="BRO318" s="4"/>
      <c r="BRP318" s="4"/>
      <c r="BRQ318" s="4"/>
      <c r="BRR318" s="4"/>
      <c r="BRS318" s="4"/>
      <c r="BRT318" s="4"/>
      <c r="BRU318" s="4"/>
      <c r="BRV318" s="4"/>
      <c r="BRW318" s="4"/>
      <c r="BRX318" s="4"/>
      <c r="BRY318" s="4"/>
      <c r="BRZ318" s="4"/>
      <c r="BSA318" s="4"/>
      <c r="BSB318" s="4"/>
      <c r="BSC318" s="4"/>
      <c r="BSD318" s="4"/>
      <c r="BSE318" s="4"/>
      <c r="BSF318" s="4"/>
      <c r="BSG318" s="4"/>
      <c r="BSH318" s="4"/>
      <c r="BSI318" s="4"/>
      <c r="BSJ318" s="4"/>
      <c r="BSK318" s="4"/>
      <c r="BSL318" s="4"/>
      <c r="BSM318" s="4"/>
      <c r="BSN318" s="4"/>
      <c r="BSO318" s="4"/>
      <c r="BSP318" s="4"/>
      <c r="BSQ318" s="4"/>
      <c r="BSR318" s="4"/>
      <c r="BSS318" s="4"/>
      <c r="BST318" s="4"/>
      <c r="BSU318" s="4"/>
      <c r="BSV318" s="4"/>
      <c r="BSW318" s="4"/>
      <c r="BSX318" s="4"/>
      <c r="BSY318" s="4"/>
      <c r="BSZ318" s="4"/>
      <c r="BTA318" s="4"/>
      <c r="BTB318" s="4"/>
      <c r="BTC318" s="4"/>
      <c r="BTD318" s="4"/>
      <c r="BTE318" s="4"/>
      <c r="BTF318" s="4"/>
      <c r="BTG318" s="4"/>
      <c r="BTH318" s="4"/>
      <c r="BTI318" s="4"/>
      <c r="BTJ318" s="4"/>
      <c r="BTK318" s="4"/>
      <c r="BTL318" s="4"/>
      <c r="BTM318" s="4"/>
      <c r="BTN318" s="4"/>
      <c r="BTO318" s="4"/>
      <c r="BTP318" s="4"/>
      <c r="BTQ318" s="4"/>
      <c r="BTR318" s="4"/>
      <c r="BTS318" s="4"/>
      <c r="BTT318" s="4"/>
      <c r="BTU318" s="4"/>
      <c r="BTV318" s="4"/>
      <c r="BTW318" s="4"/>
      <c r="BTX318" s="4"/>
      <c r="BTY318" s="4"/>
      <c r="BTZ318" s="4"/>
      <c r="BUA318" s="4"/>
      <c r="BUB318" s="4"/>
      <c r="BUC318" s="4"/>
      <c r="BUD318" s="4"/>
      <c r="BUE318" s="4"/>
      <c r="BUF318" s="4"/>
      <c r="BUG318" s="4"/>
      <c r="BUH318" s="4"/>
      <c r="BUI318" s="4"/>
      <c r="BUJ318" s="4"/>
      <c r="BUK318" s="4"/>
      <c r="BUL318" s="4"/>
      <c r="BUM318" s="4"/>
      <c r="BUN318" s="4"/>
      <c r="BUO318" s="4"/>
      <c r="BUP318" s="4"/>
      <c r="BUQ318" s="4"/>
      <c r="BUR318" s="4"/>
      <c r="BUS318" s="4"/>
      <c r="BUT318" s="4"/>
      <c r="BUU318" s="4"/>
      <c r="BUV318" s="4"/>
      <c r="BUW318" s="4"/>
      <c r="BUX318" s="4"/>
      <c r="BUY318" s="4"/>
      <c r="BUZ318" s="4"/>
      <c r="BVA318" s="4"/>
      <c r="BVB318" s="4"/>
      <c r="BVC318" s="4"/>
      <c r="BVD318" s="4"/>
      <c r="BVE318" s="4"/>
      <c r="BVF318" s="4"/>
      <c r="BVG318" s="4"/>
      <c r="BVH318" s="4"/>
      <c r="BVI318" s="4"/>
      <c r="BVJ318" s="4"/>
      <c r="BVK318" s="4"/>
      <c r="BVL318" s="4"/>
      <c r="BVM318" s="4"/>
      <c r="BVN318" s="4"/>
      <c r="BVO318" s="4"/>
      <c r="BVP318" s="4"/>
      <c r="BVQ318" s="4"/>
      <c r="BVR318" s="4"/>
      <c r="BVS318" s="4"/>
      <c r="BVT318" s="4"/>
      <c r="BVU318" s="4"/>
      <c r="BVV318" s="4"/>
      <c r="BVW318" s="4"/>
      <c r="BVX318" s="4"/>
      <c r="BVY318" s="4"/>
      <c r="BVZ318" s="4"/>
      <c r="BWA318" s="4"/>
      <c r="BWB318" s="4"/>
      <c r="BWC318" s="4"/>
      <c r="BWD318" s="4"/>
      <c r="BWE318" s="4"/>
      <c r="BWF318" s="4"/>
      <c r="BWG318" s="4"/>
      <c r="BWH318" s="4"/>
      <c r="BWI318" s="4"/>
      <c r="BWJ318" s="4"/>
      <c r="BWK318" s="4"/>
      <c r="BWL318" s="4"/>
      <c r="BWM318" s="4"/>
      <c r="BWN318" s="4"/>
      <c r="BWO318" s="4"/>
      <c r="BWP318" s="4"/>
      <c r="BWQ318" s="4"/>
      <c r="BWR318" s="4"/>
      <c r="BWS318" s="4"/>
      <c r="BWT318" s="4"/>
      <c r="BWU318" s="4"/>
      <c r="BWV318" s="4"/>
      <c r="BWW318" s="4"/>
      <c r="BWX318" s="4"/>
      <c r="BWY318" s="4"/>
      <c r="BWZ318" s="4"/>
      <c r="BXA318" s="4"/>
      <c r="BXB318" s="4"/>
      <c r="BXC318" s="4"/>
      <c r="BXD318" s="4"/>
      <c r="BXE318" s="4"/>
      <c r="BXF318" s="4"/>
      <c r="BXG318" s="4"/>
      <c r="BXH318" s="4"/>
      <c r="BXI318" s="4"/>
      <c r="BXJ318" s="4"/>
      <c r="BXK318" s="4"/>
      <c r="BXL318" s="4"/>
      <c r="BXM318" s="4"/>
      <c r="BXN318" s="4"/>
      <c r="BXO318" s="4"/>
      <c r="BXP318" s="4"/>
      <c r="BXQ318" s="4"/>
      <c r="BXR318" s="4"/>
      <c r="BXS318" s="4"/>
      <c r="BXT318" s="4"/>
      <c r="BXU318" s="4"/>
      <c r="BXV318" s="4"/>
      <c r="BXW318" s="4"/>
      <c r="BXX318" s="4"/>
      <c r="BXY318" s="4"/>
      <c r="BXZ318" s="4"/>
      <c r="BYA318" s="4"/>
      <c r="BYB318" s="4"/>
      <c r="BYC318" s="4"/>
      <c r="BYD318" s="4"/>
      <c r="BYE318" s="4"/>
      <c r="BYF318" s="4"/>
      <c r="BYG318" s="4"/>
      <c r="BYH318" s="4"/>
      <c r="BYI318" s="4"/>
      <c r="BYJ318" s="4"/>
      <c r="BYK318" s="4"/>
      <c r="BYL318" s="4"/>
      <c r="BYM318" s="4"/>
      <c r="BYN318" s="4"/>
      <c r="BYO318" s="4"/>
      <c r="BYP318" s="4"/>
      <c r="BYQ318" s="4"/>
      <c r="BYR318" s="4"/>
      <c r="BYS318" s="4"/>
      <c r="BYT318" s="4"/>
      <c r="BYU318" s="4"/>
      <c r="BYV318" s="4"/>
      <c r="BYW318" s="4"/>
      <c r="BYX318" s="4"/>
      <c r="BYY318" s="4"/>
      <c r="BYZ318" s="4"/>
      <c r="BZA318" s="4"/>
      <c r="BZB318" s="4"/>
      <c r="BZC318" s="4"/>
      <c r="BZD318" s="4"/>
      <c r="BZE318" s="4"/>
      <c r="BZF318" s="4"/>
      <c r="BZG318" s="4"/>
      <c r="BZH318" s="4"/>
      <c r="BZI318" s="4"/>
      <c r="BZJ318" s="4"/>
      <c r="BZK318" s="4"/>
      <c r="BZL318" s="4"/>
      <c r="BZM318" s="4"/>
      <c r="BZN318" s="4"/>
      <c r="BZO318" s="4"/>
      <c r="BZP318" s="4"/>
      <c r="BZQ318" s="4"/>
      <c r="BZR318" s="4"/>
      <c r="BZS318" s="4"/>
      <c r="BZT318" s="4"/>
      <c r="BZU318" s="4"/>
      <c r="BZV318" s="4"/>
      <c r="BZW318" s="4"/>
      <c r="BZX318" s="4"/>
      <c r="BZY318" s="4"/>
      <c r="BZZ318" s="4"/>
      <c r="CAA318" s="4"/>
      <c r="CAB318" s="4"/>
      <c r="CAC318" s="4"/>
      <c r="CAD318" s="4"/>
      <c r="CAE318" s="4"/>
      <c r="CAF318" s="4"/>
      <c r="CAG318" s="4"/>
      <c r="CAH318" s="4"/>
      <c r="CAI318" s="4"/>
      <c r="CAJ318" s="4"/>
      <c r="CAK318" s="4"/>
      <c r="CAL318" s="4"/>
      <c r="CAM318" s="4"/>
      <c r="CAN318" s="4"/>
      <c r="CAO318" s="4"/>
      <c r="CAP318" s="4"/>
      <c r="CAQ318" s="4"/>
      <c r="CAR318" s="4"/>
      <c r="CAS318" s="4"/>
      <c r="CAT318" s="4"/>
      <c r="CAU318" s="4"/>
      <c r="CAV318" s="4"/>
      <c r="CAW318" s="4"/>
      <c r="CAX318" s="4"/>
      <c r="CAY318" s="4"/>
      <c r="CAZ318" s="4"/>
      <c r="CBA318" s="4"/>
      <c r="CBB318" s="4"/>
      <c r="CBC318" s="4"/>
      <c r="CBD318" s="4"/>
      <c r="CBE318" s="4"/>
      <c r="CBF318" s="4"/>
      <c r="CBG318" s="4"/>
      <c r="CBH318" s="4"/>
      <c r="CBI318" s="4"/>
      <c r="CBJ318" s="4"/>
      <c r="CBK318" s="4"/>
      <c r="CBL318" s="4"/>
      <c r="CBM318" s="4"/>
      <c r="CBN318" s="4"/>
      <c r="CBO318" s="4"/>
      <c r="CBP318" s="4"/>
      <c r="CBQ318" s="4"/>
      <c r="CBR318" s="4"/>
      <c r="CBS318" s="4"/>
      <c r="CBT318" s="4"/>
      <c r="CBU318" s="4"/>
      <c r="CBV318" s="4"/>
      <c r="CBW318" s="4"/>
      <c r="CBX318" s="4"/>
      <c r="CBY318" s="4"/>
      <c r="CBZ318" s="4"/>
      <c r="CCA318" s="4"/>
      <c r="CCB318" s="4"/>
      <c r="CCC318" s="4"/>
      <c r="CCD318" s="4"/>
      <c r="CCE318" s="4"/>
      <c r="CCF318" s="4"/>
      <c r="CCG318" s="4"/>
      <c r="CCH318" s="4"/>
      <c r="CCI318" s="4"/>
      <c r="CCJ318" s="4"/>
      <c r="CCK318" s="4"/>
      <c r="CCL318" s="4"/>
      <c r="CCM318" s="4"/>
      <c r="CCN318" s="4"/>
      <c r="CCO318" s="4"/>
      <c r="CCP318" s="4"/>
      <c r="CCQ318" s="4"/>
      <c r="CCR318" s="4"/>
      <c r="CCS318" s="4"/>
      <c r="CCT318" s="4"/>
      <c r="CCU318" s="4"/>
      <c r="CCV318" s="4"/>
      <c r="CCW318" s="4"/>
      <c r="CCX318" s="4"/>
      <c r="CCY318" s="4"/>
      <c r="CCZ318" s="4"/>
      <c r="CDA318" s="4"/>
      <c r="CDB318" s="4"/>
      <c r="CDC318" s="4"/>
      <c r="CDD318" s="4"/>
      <c r="CDE318" s="4"/>
      <c r="CDF318" s="4"/>
      <c r="CDG318" s="4"/>
      <c r="CDH318" s="4"/>
      <c r="CDI318" s="4"/>
      <c r="CDJ318" s="4"/>
      <c r="CDK318" s="4"/>
      <c r="CDL318" s="4"/>
      <c r="CDM318" s="4"/>
      <c r="CDN318" s="4"/>
      <c r="CDO318" s="4"/>
      <c r="CDP318" s="4"/>
      <c r="CDQ318" s="4"/>
      <c r="CDR318" s="4"/>
      <c r="CDS318" s="4"/>
      <c r="CDT318" s="4"/>
      <c r="CDU318" s="4"/>
      <c r="CDV318" s="4"/>
      <c r="CDW318" s="4"/>
      <c r="CDX318" s="4"/>
      <c r="CDY318" s="4"/>
      <c r="CDZ318" s="4"/>
      <c r="CEA318" s="4"/>
      <c r="CEB318" s="4"/>
      <c r="CEC318" s="4"/>
      <c r="CED318" s="4"/>
      <c r="CEE318" s="4"/>
      <c r="CEF318" s="4"/>
      <c r="CEG318" s="4"/>
      <c r="CEH318" s="4"/>
      <c r="CEI318" s="4"/>
      <c r="CEJ318" s="4"/>
      <c r="CEK318" s="4"/>
      <c r="CEL318" s="4"/>
      <c r="CEM318" s="4"/>
      <c r="CEN318" s="4"/>
      <c r="CEO318" s="4"/>
      <c r="CEP318" s="4"/>
      <c r="CEQ318" s="4"/>
      <c r="CER318" s="4"/>
      <c r="CES318" s="4"/>
      <c r="CET318" s="4"/>
      <c r="CEU318" s="4"/>
      <c r="CEV318" s="4"/>
      <c r="CEW318" s="4"/>
      <c r="CEX318" s="4"/>
      <c r="CEY318" s="4"/>
      <c r="CEZ318" s="4"/>
      <c r="CFA318" s="4"/>
      <c r="CFB318" s="4"/>
      <c r="CFC318" s="4"/>
      <c r="CFD318" s="4"/>
      <c r="CFE318" s="4"/>
      <c r="CFF318" s="4"/>
      <c r="CFG318" s="4"/>
      <c r="CFH318" s="4"/>
      <c r="CFI318" s="4"/>
      <c r="CFJ318" s="4"/>
      <c r="CFK318" s="4"/>
      <c r="CFL318" s="4"/>
      <c r="CFM318" s="4"/>
      <c r="CFN318" s="4"/>
      <c r="CFO318" s="4"/>
      <c r="CFP318" s="4"/>
      <c r="CFQ318" s="4"/>
      <c r="CFR318" s="4"/>
      <c r="CFS318" s="4"/>
      <c r="CFT318" s="4"/>
      <c r="CFU318" s="4"/>
      <c r="CFV318" s="4"/>
      <c r="CFW318" s="4"/>
      <c r="CFX318" s="4"/>
      <c r="CFY318" s="4"/>
      <c r="CFZ318" s="4"/>
      <c r="CGA318" s="4"/>
      <c r="CGB318" s="4"/>
      <c r="CGC318" s="4"/>
      <c r="CGD318" s="4"/>
      <c r="CGE318" s="4"/>
      <c r="CGF318" s="4"/>
      <c r="CGG318" s="4"/>
      <c r="CGH318" s="4"/>
      <c r="CGI318" s="4"/>
      <c r="CGJ318" s="4"/>
      <c r="CGK318" s="4"/>
      <c r="CGL318" s="4"/>
      <c r="CGM318" s="4"/>
      <c r="CGN318" s="4"/>
      <c r="CGO318" s="4"/>
      <c r="CGP318" s="4"/>
      <c r="CGQ318" s="4"/>
      <c r="CGR318" s="4"/>
      <c r="CGS318" s="4"/>
      <c r="CGT318" s="4"/>
      <c r="CGU318" s="4"/>
      <c r="CGV318" s="4"/>
      <c r="CGW318" s="4"/>
      <c r="CGX318" s="4"/>
      <c r="CGY318" s="4"/>
      <c r="CGZ318" s="4"/>
      <c r="CHA318" s="4"/>
      <c r="CHB318" s="4"/>
      <c r="CHC318" s="4"/>
      <c r="CHD318" s="4"/>
      <c r="CHE318" s="4"/>
      <c r="CHF318" s="4"/>
      <c r="CHG318" s="4"/>
      <c r="CHH318" s="4"/>
      <c r="CHI318" s="4"/>
      <c r="CHJ318" s="4"/>
      <c r="CHK318" s="4"/>
      <c r="CHL318" s="4"/>
      <c r="CHM318" s="4"/>
      <c r="CHN318" s="4"/>
      <c r="CHO318" s="4"/>
      <c r="CHP318" s="4"/>
      <c r="CHQ318" s="4"/>
      <c r="CHR318" s="4"/>
      <c r="CHS318" s="4"/>
      <c r="CHT318" s="4"/>
      <c r="CHU318" s="4"/>
      <c r="CHV318" s="4"/>
      <c r="CHW318" s="4"/>
      <c r="CHX318" s="4"/>
      <c r="CHY318" s="4"/>
      <c r="CHZ318" s="4"/>
      <c r="CIA318" s="4"/>
      <c r="CIB318" s="4"/>
      <c r="CIC318" s="4"/>
      <c r="CID318" s="4"/>
      <c r="CIE318" s="4"/>
      <c r="CIF318" s="4"/>
      <c r="CIG318" s="4"/>
      <c r="CIH318" s="4"/>
      <c r="CII318" s="4"/>
      <c r="CIJ318" s="4"/>
      <c r="CIK318" s="4"/>
      <c r="CIL318" s="4"/>
      <c r="CIM318" s="4"/>
      <c r="CIN318" s="4"/>
      <c r="CIO318" s="4"/>
      <c r="CIP318" s="4"/>
      <c r="CIQ318" s="4"/>
      <c r="CIR318" s="4"/>
      <c r="CIS318" s="4"/>
      <c r="CIT318" s="4"/>
      <c r="CIU318" s="4"/>
      <c r="CIV318" s="4"/>
      <c r="CIW318" s="4"/>
      <c r="CIX318" s="4"/>
      <c r="CIY318" s="4"/>
      <c r="CIZ318" s="4"/>
      <c r="CJA318" s="4"/>
      <c r="CJB318" s="4"/>
      <c r="CJC318" s="4"/>
      <c r="CJD318" s="4"/>
      <c r="CJE318" s="4"/>
      <c r="CJF318" s="4"/>
      <c r="CJG318" s="4"/>
      <c r="CJH318" s="4"/>
      <c r="CJI318" s="4"/>
      <c r="CJJ318" s="4"/>
      <c r="CJK318" s="4"/>
      <c r="CJL318" s="4"/>
      <c r="CJM318" s="4"/>
      <c r="CJN318" s="4"/>
      <c r="CJO318" s="4"/>
      <c r="CJP318" s="4"/>
      <c r="CJQ318" s="4"/>
      <c r="CJR318" s="4"/>
      <c r="CJS318" s="4"/>
      <c r="CJT318" s="4"/>
      <c r="CJU318" s="4"/>
      <c r="CJV318" s="4"/>
      <c r="CJW318" s="4"/>
      <c r="CJX318" s="4"/>
      <c r="CJY318" s="4"/>
      <c r="CJZ318" s="4"/>
      <c r="CKA318" s="4"/>
      <c r="CKB318" s="4"/>
      <c r="CKC318" s="4"/>
      <c r="CKD318" s="4"/>
      <c r="CKE318" s="4"/>
      <c r="CKF318" s="4"/>
      <c r="CKG318" s="4"/>
      <c r="CKH318" s="4"/>
      <c r="CKI318" s="4"/>
      <c r="CKJ318" s="4"/>
      <c r="CKK318" s="4"/>
      <c r="CKL318" s="4"/>
      <c r="CKM318" s="4"/>
      <c r="CKN318" s="4"/>
      <c r="CKO318" s="4"/>
      <c r="CKP318" s="4"/>
      <c r="CKQ318" s="4"/>
      <c r="CKR318" s="4"/>
      <c r="CKS318" s="4"/>
      <c r="CKT318" s="4"/>
      <c r="CKU318" s="4"/>
      <c r="CKV318" s="4"/>
      <c r="CKW318" s="4"/>
      <c r="CKX318" s="4"/>
      <c r="CKY318" s="4"/>
      <c r="CKZ318" s="4"/>
      <c r="CLA318" s="4"/>
      <c r="CLB318" s="4"/>
      <c r="CLC318" s="4"/>
      <c r="CLD318" s="4"/>
      <c r="CLE318" s="4"/>
      <c r="CLF318" s="4"/>
      <c r="CLG318" s="4"/>
      <c r="CLH318" s="4"/>
      <c r="CLI318" s="4"/>
      <c r="CLJ318" s="4"/>
      <c r="CLK318" s="4"/>
      <c r="CLL318" s="4"/>
      <c r="CLM318" s="4"/>
      <c r="CLN318" s="4"/>
      <c r="CLO318" s="4"/>
      <c r="CLP318" s="4"/>
      <c r="CLQ318" s="4"/>
      <c r="CLR318" s="4"/>
      <c r="CLS318" s="4"/>
      <c r="CLT318" s="4"/>
      <c r="CLU318" s="4"/>
      <c r="CLV318" s="4"/>
      <c r="CLW318" s="4"/>
      <c r="CLX318" s="4"/>
      <c r="CLY318" s="4"/>
      <c r="CLZ318" s="4"/>
      <c r="CMA318" s="4"/>
      <c r="CMB318" s="4"/>
      <c r="CMC318" s="4"/>
      <c r="CMD318" s="4"/>
      <c r="CME318" s="4"/>
      <c r="CMF318" s="4"/>
      <c r="CMG318" s="4"/>
      <c r="CMH318" s="4"/>
      <c r="CMI318" s="4"/>
      <c r="CMJ318" s="4"/>
      <c r="CMK318" s="4"/>
      <c r="CML318" s="4"/>
      <c r="CMM318" s="4"/>
      <c r="CMN318" s="4"/>
      <c r="CMO318" s="4"/>
      <c r="CMP318" s="4"/>
      <c r="CMQ318" s="4"/>
      <c r="CMR318" s="4"/>
      <c r="CMS318" s="4"/>
      <c r="CMT318" s="4"/>
      <c r="CMU318" s="4"/>
      <c r="CMV318" s="4"/>
      <c r="CMW318" s="4"/>
      <c r="CMX318" s="4"/>
      <c r="CMY318" s="4"/>
      <c r="CMZ318" s="4"/>
      <c r="CNA318" s="4"/>
      <c r="CNB318" s="4"/>
      <c r="CNC318" s="4"/>
      <c r="CND318" s="4"/>
      <c r="CNE318" s="4"/>
      <c r="CNF318" s="4"/>
      <c r="CNG318" s="4"/>
      <c r="CNH318" s="4"/>
      <c r="CNI318" s="4"/>
      <c r="CNJ318" s="4"/>
      <c r="CNK318" s="4"/>
      <c r="CNL318" s="4"/>
      <c r="CNM318" s="4"/>
      <c r="CNN318" s="4"/>
      <c r="CNO318" s="4"/>
      <c r="CNP318" s="4"/>
      <c r="CNQ318" s="4"/>
      <c r="CNR318" s="4"/>
      <c r="CNS318" s="4"/>
      <c r="CNT318" s="4"/>
      <c r="CNU318" s="4"/>
      <c r="CNV318" s="4"/>
      <c r="CNW318" s="4"/>
      <c r="CNX318" s="4"/>
      <c r="CNY318" s="4"/>
      <c r="CNZ318" s="4"/>
      <c r="COA318" s="4"/>
      <c r="COB318" s="4"/>
      <c r="COC318" s="4"/>
      <c r="COD318" s="4"/>
      <c r="COE318" s="4"/>
      <c r="COF318" s="4"/>
      <c r="COG318" s="4"/>
      <c r="COH318" s="4"/>
      <c r="COI318" s="4"/>
      <c r="COJ318" s="4"/>
      <c r="COK318" s="4"/>
      <c r="COL318" s="4"/>
      <c r="COM318" s="4"/>
      <c r="CON318" s="4"/>
      <c r="COO318" s="4"/>
      <c r="COP318" s="4"/>
      <c r="COQ318" s="4"/>
      <c r="COR318" s="4"/>
      <c r="COS318" s="4"/>
      <c r="COT318" s="4"/>
      <c r="COU318" s="4"/>
      <c r="COV318" s="4"/>
      <c r="COW318" s="4"/>
      <c r="COX318" s="4"/>
      <c r="COY318" s="4"/>
      <c r="COZ318" s="4"/>
      <c r="CPA318" s="4"/>
      <c r="CPB318" s="4"/>
      <c r="CPC318" s="4"/>
      <c r="CPD318" s="4"/>
      <c r="CPE318" s="4"/>
      <c r="CPF318" s="4"/>
      <c r="CPG318" s="4"/>
      <c r="CPH318" s="4"/>
      <c r="CPI318" s="4"/>
      <c r="CPJ318" s="4"/>
      <c r="CPK318" s="4"/>
      <c r="CPL318" s="4"/>
      <c r="CPM318" s="4"/>
      <c r="CPN318" s="4"/>
      <c r="CPO318" s="4"/>
      <c r="CPP318" s="4"/>
      <c r="CPQ318" s="4"/>
      <c r="CPR318" s="4"/>
      <c r="CPS318" s="4"/>
      <c r="CPT318" s="4"/>
      <c r="CPU318" s="4"/>
      <c r="CPV318" s="4"/>
      <c r="CPW318" s="4"/>
      <c r="CPX318" s="4"/>
      <c r="CPY318" s="4"/>
      <c r="CPZ318" s="4"/>
      <c r="CQA318" s="4"/>
      <c r="CQB318" s="4"/>
      <c r="CQC318" s="4"/>
      <c r="CQD318" s="4"/>
      <c r="CQE318" s="4"/>
      <c r="CQF318" s="4"/>
      <c r="CQG318" s="4"/>
      <c r="CQH318" s="4"/>
      <c r="CQI318" s="4"/>
      <c r="CQJ318" s="4"/>
      <c r="CQK318" s="4"/>
      <c r="CQL318" s="4"/>
      <c r="CQM318" s="4"/>
      <c r="CQN318" s="4"/>
      <c r="CQO318" s="4"/>
      <c r="CQP318" s="4"/>
      <c r="CQQ318" s="4"/>
      <c r="CQR318" s="4"/>
      <c r="CQS318" s="4"/>
      <c r="CQT318" s="4"/>
      <c r="CQU318" s="4"/>
      <c r="CQV318" s="4"/>
      <c r="CQW318" s="4"/>
      <c r="CQX318" s="4"/>
      <c r="CQY318" s="4"/>
      <c r="CQZ318" s="4"/>
      <c r="CRA318" s="4"/>
      <c r="CRB318" s="4"/>
      <c r="CRC318" s="4"/>
      <c r="CRD318" s="4"/>
      <c r="CRE318" s="4"/>
      <c r="CRF318" s="4"/>
      <c r="CRG318" s="4"/>
      <c r="CRH318" s="4"/>
      <c r="CRI318" s="4"/>
      <c r="CRJ318" s="4"/>
      <c r="CRK318" s="4"/>
      <c r="CRL318" s="4"/>
      <c r="CRM318" s="4"/>
      <c r="CRN318" s="4"/>
      <c r="CRO318" s="4"/>
      <c r="CRP318" s="4"/>
      <c r="CRQ318" s="4"/>
      <c r="CRR318" s="4"/>
      <c r="CRS318" s="4"/>
      <c r="CRT318" s="4"/>
      <c r="CRU318" s="4"/>
      <c r="CRV318" s="4"/>
      <c r="CRW318" s="4"/>
      <c r="CRX318" s="4"/>
      <c r="CRY318" s="4"/>
      <c r="CRZ318" s="4"/>
      <c r="CSA318" s="4"/>
      <c r="CSB318" s="4"/>
      <c r="CSC318" s="4"/>
      <c r="CSD318" s="4"/>
      <c r="CSE318" s="4"/>
      <c r="CSF318" s="4"/>
      <c r="CSG318" s="4"/>
      <c r="CSH318" s="4"/>
      <c r="CSI318" s="4"/>
      <c r="CSJ318" s="4"/>
      <c r="CSK318" s="4"/>
      <c r="CSL318" s="4"/>
      <c r="CSM318" s="4"/>
      <c r="CSN318" s="4"/>
      <c r="CSO318" s="4"/>
      <c r="CSP318" s="4"/>
      <c r="CSQ318" s="4"/>
      <c r="CSR318" s="4"/>
      <c r="CSS318" s="4"/>
      <c r="CST318" s="4"/>
      <c r="CSU318" s="4"/>
      <c r="CSV318" s="4"/>
      <c r="CSW318" s="4"/>
      <c r="CSX318" s="4"/>
      <c r="CSY318" s="4"/>
      <c r="CSZ318" s="4"/>
      <c r="CTA318" s="4"/>
      <c r="CTB318" s="4"/>
      <c r="CTC318" s="4"/>
      <c r="CTD318" s="4"/>
      <c r="CTE318" s="4"/>
      <c r="CTF318" s="4"/>
      <c r="CTG318" s="4"/>
      <c r="CTH318" s="4"/>
      <c r="CTI318" s="4"/>
      <c r="CTJ318" s="4"/>
      <c r="CTK318" s="4"/>
      <c r="CTL318" s="4"/>
      <c r="CTM318" s="4"/>
      <c r="CTN318" s="4"/>
      <c r="CTO318" s="4"/>
      <c r="CTP318" s="4"/>
      <c r="CTQ318" s="4"/>
      <c r="CTR318" s="4"/>
      <c r="CTS318" s="4"/>
      <c r="CTT318" s="4"/>
      <c r="CTU318" s="4"/>
      <c r="CTV318" s="4"/>
      <c r="CTW318" s="4"/>
      <c r="CTX318" s="4"/>
      <c r="CTY318" s="4"/>
      <c r="CTZ318" s="4"/>
      <c r="CUA318" s="4"/>
      <c r="CUB318" s="4"/>
      <c r="CUC318" s="4"/>
      <c r="CUD318" s="4"/>
      <c r="CUE318" s="4"/>
      <c r="CUF318" s="4"/>
      <c r="CUG318" s="4"/>
      <c r="CUH318" s="4"/>
      <c r="CUI318" s="4"/>
      <c r="CUJ318" s="4"/>
      <c r="CUK318" s="4"/>
      <c r="CUL318" s="4"/>
      <c r="CUM318" s="4"/>
      <c r="CUN318" s="4"/>
      <c r="CUO318" s="4"/>
      <c r="CUP318" s="4"/>
      <c r="CUQ318" s="4"/>
      <c r="CUR318" s="4"/>
      <c r="CUS318" s="4"/>
      <c r="CUT318" s="4"/>
      <c r="CUU318" s="4"/>
      <c r="CUV318" s="4"/>
      <c r="CUW318" s="4"/>
      <c r="CUX318" s="4"/>
      <c r="CUY318" s="4"/>
      <c r="CUZ318" s="4"/>
      <c r="CVA318" s="4"/>
      <c r="CVB318" s="4"/>
      <c r="CVC318" s="4"/>
      <c r="CVD318" s="4"/>
      <c r="CVE318" s="4"/>
      <c r="CVF318" s="4"/>
      <c r="CVG318" s="4"/>
      <c r="CVH318" s="4"/>
      <c r="CVI318" s="4"/>
      <c r="CVJ318" s="4"/>
      <c r="CVK318" s="4"/>
      <c r="CVL318" s="4"/>
      <c r="CVM318" s="4"/>
      <c r="CVN318" s="4"/>
      <c r="CVO318" s="4"/>
      <c r="CVP318" s="4"/>
      <c r="CVQ318" s="4"/>
      <c r="CVR318" s="4"/>
      <c r="CVS318" s="4"/>
      <c r="CVT318" s="4"/>
      <c r="CVU318" s="4"/>
      <c r="CVV318" s="4"/>
      <c r="CVW318" s="4"/>
      <c r="CVX318" s="4"/>
      <c r="CVY318" s="4"/>
      <c r="CVZ318" s="4"/>
      <c r="CWA318" s="4"/>
      <c r="CWB318" s="4"/>
      <c r="CWC318" s="4"/>
      <c r="CWD318" s="4"/>
      <c r="CWE318" s="4"/>
      <c r="CWF318" s="4"/>
      <c r="CWG318" s="4"/>
      <c r="CWH318" s="4"/>
      <c r="CWI318" s="4"/>
      <c r="CWJ318" s="4"/>
      <c r="CWK318" s="4"/>
      <c r="CWL318" s="4"/>
      <c r="CWM318" s="4"/>
      <c r="CWN318" s="4"/>
      <c r="CWO318" s="4"/>
      <c r="CWP318" s="4"/>
      <c r="CWQ318" s="4"/>
      <c r="CWR318" s="4"/>
      <c r="CWS318" s="4"/>
      <c r="CWT318" s="4"/>
      <c r="CWU318" s="4"/>
      <c r="CWV318" s="4"/>
      <c r="CWW318" s="4"/>
      <c r="CWX318" s="4"/>
      <c r="CWY318" s="4"/>
      <c r="CWZ318" s="4"/>
      <c r="CXA318" s="4"/>
      <c r="CXB318" s="4"/>
      <c r="CXC318" s="4"/>
      <c r="CXD318" s="4"/>
      <c r="CXE318" s="4"/>
      <c r="CXF318" s="4"/>
      <c r="CXG318" s="4"/>
      <c r="CXH318" s="4"/>
      <c r="CXI318" s="4"/>
      <c r="CXJ318" s="4"/>
      <c r="CXK318" s="4"/>
      <c r="CXL318" s="4"/>
      <c r="CXM318" s="4"/>
      <c r="CXN318" s="4"/>
      <c r="CXO318" s="4"/>
      <c r="CXP318" s="4"/>
      <c r="CXQ318" s="4"/>
      <c r="CXR318" s="4"/>
      <c r="CXS318" s="4"/>
      <c r="CXT318" s="4"/>
      <c r="CXU318" s="4"/>
      <c r="CXV318" s="4"/>
      <c r="CXW318" s="4"/>
      <c r="CXX318" s="4"/>
      <c r="CXY318" s="4"/>
      <c r="CXZ318" s="4"/>
      <c r="CYA318" s="4"/>
      <c r="CYB318" s="4"/>
      <c r="CYC318" s="4"/>
      <c r="CYD318" s="4"/>
      <c r="CYE318" s="4"/>
      <c r="CYF318" s="4"/>
      <c r="CYG318" s="4"/>
      <c r="CYH318" s="4"/>
      <c r="CYI318" s="4"/>
      <c r="CYJ318" s="4"/>
      <c r="CYK318" s="4"/>
      <c r="CYL318" s="4"/>
      <c r="CYM318" s="4"/>
      <c r="CYN318" s="4"/>
      <c r="CYO318" s="4"/>
      <c r="CYP318" s="4"/>
      <c r="CYQ318" s="4"/>
      <c r="CYR318" s="4"/>
      <c r="CYS318" s="4"/>
      <c r="CYT318" s="4"/>
      <c r="CYU318" s="4"/>
      <c r="CYV318" s="4"/>
      <c r="CYW318" s="4"/>
      <c r="CYX318" s="4"/>
      <c r="CYY318" s="4"/>
      <c r="CYZ318" s="4"/>
      <c r="CZA318" s="4"/>
      <c r="CZB318" s="4"/>
      <c r="CZC318" s="4"/>
      <c r="CZD318" s="4"/>
      <c r="CZE318" s="4"/>
      <c r="CZF318" s="4"/>
      <c r="CZG318" s="4"/>
      <c r="CZH318" s="4"/>
      <c r="CZI318" s="4"/>
      <c r="CZJ318" s="4"/>
      <c r="CZK318" s="4"/>
      <c r="CZL318" s="4"/>
      <c r="CZM318" s="4"/>
      <c r="CZN318" s="4"/>
      <c r="CZO318" s="4"/>
      <c r="CZP318" s="4"/>
      <c r="CZQ318" s="4"/>
      <c r="CZR318" s="4"/>
      <c r="CZS318" s="4"/>
      <c r="CZT318" s="4"/>
      <c r="CZU318" s="4"/>
      <c r="CZV318" s="4"/>
      <c r="CZW318" s="4"/>
      <c r="CZX318" s="4"/>
      <c r="CZY318" s="4"/>
      <c r="CZZ318" s="4"/>
      <c r="DAA318" s="4"/>
      <c r="DAB318" s="4"/>
      <c r="DAC318" s="4"/>
      <c r="DAD318" s="4"/>
      <c r="DAE318" s="4"/>
      <c r="DAF318" s="4"/>
      <c r="DAG318" s="4"/>
      <c r="DAH318" s="4"/>
      <c r="DAI318" s="4"/>
      <c r="DAJ318" s="4"/>
      <c r="DAK318" s="4"/>
      <c r="DAL318" s="4"/>
      <c r="DAM318" s="4"/>
      <c r="DAN318" s="4"/>
      <c r="DAO318" s="4"/>
      <c r="DAP318" s="4"/>
      <c r="DAQ318" s="4"/>
      <c r="DAR318" s="4"/>
      <c r="DAS318" s="4"/>
      <c r="DAT318" s="4"/>
      <c r="DAU318" s="4"/>
      <c r="DAV318" s="4"/>
      <c r="DAW318" s="4"/>
      <c r="DAX318" s="4"/>
      <c r="DAY318" s="4"/>
      <c r="DAZ318" s="4"/>
      <c r="DBA318" s="4"/>
      <c r="DBB318" s="4"/>
      <c r="DBC318" s="4"/>
      <c r="DBD318" s="4"/>
      <c r="DBE318" s="4"/>
      <c r="DBF318" s="4"/>
      <c r="DBG318" s="4"/>
      <c r="DBH318" s="4"/>
      <c r="DBI318" s="4"/>
      <c r="DBJ318" s="4"/>
      <c r="DBK318" s="4"/>
      <c r="DBL318" s="4"/>
      <c r="DBM318" s="4"/>
      <c r="DBN318" s="4"/>
      <c r="DBO318" s="4"/>
      <c r="DBP318" s="4"/>
      <c r="DBQ318" s="4"/>
      <c r="DBR318" s="4"/>
      <c r="DBS318" s="4"/>
      <c r="DBT318" s="4"/>
      <c r="DBU318" s="4"/>
      <c r="DBV318" s="4"/>
      <c r="DBW318" s="4"/>
      <c r="DBX318" s="4"/>
      <c r="DBY318" s="4"/>
      <c r="DBZ318" s="4"/>
      <c r="DCA318" s="4"/>
      <c r="DCB318" s="4"/>
      <c r="DCC318" s="4"/>
      <c r="DCD318" s="4"/>
      <c r="DCE318" s="4"/>
      <c r="DCF318" s="4"/>
      <c r="DCG318" s="4"/>
      <c r="DCH318" s="4"/>
      <c r="DCI318" s="4"/>
      <c r="DCJ318" s="4"/>
      <c r="DCK318" s="4"/>
      <c r="DCL318" s="4"/>
      <c r="DCM318" s="4"/>
      <c r="DCN318" s="4"/>
      <c r="DCO318" s="4"/>
      <c r="DCP318" s="4"/>
      <c r="DCQ318" s="4"/>
      <c r="DCR318" s="4"/>
      <c r="DCS318" s="4"/>
      <c r="DCT318" s="4"/>
      <c r="DCU318" s="4"/>
      <c r="DCV318" s="4"/>
      <c r="DCW318" s="4"/>
      <c r="DCX318" s="4"/>
      <c r="DCY318" s="4"/>
      <c r="DCZ318" s="4"/>
      <c r="DDA318" s="4"/>
      <c r="DDB318" s="4"/>
      <c r="DDC318" s="4"/>
      <c r="DDD318" s="4"/>
      <c r="DDE318" s="4"/>
      <c r="DDF318" s="4"/>
      <c r="DDG318" s="4"/>
      <c r="DDH318" s="4"/>
      <c r="DDI318" s="4"/>
      <c r="DDJ318" s="4"/>
      <c r="DDK318" s="4"/>
      <c r="DDL318" s="4"/>
      <c r="DDM318" s="4"/>
      <c r="DDN318" s="4"/>
      <c r="DDO318" s="4"/>
      <c r="DDP318" s="4"/>
      <c r="DDQ318" s="4"/>
      <c r="DDR318" s="4"/>
      <c r="DDS318" s="4"/>
      <c r="DDT318" s="4"/>
      <c r="DDU318" s="4"/>
      <c r="DDV318" s="4"/>
      <c r="DDW318" s="4"/>
      <c r="DDX318" s="4"/>
      <c r="DDY318" s="4"/>
      <c r="DDZ318" s="4"/>
      <c r="DEA318" s="4"/>
      <c r="DEB318" s="4"/>
      <c r="DEC318" s="4"/>
      <c r="DED318" s="4"/>
      <c r="DEE318" s="4"/>
      <c r="DEF318" s="4"/>
      <c r="DEG318" s="4"/>
      <c r="DEH318" s="4"/>
      <c r="DEI318" s="4"/>
      <c r="DEJ318" s="4"/>
      <c r="DEK318" s="4"/>
      <c r="DEL318" s="4"/>
      <c r="DEM318" s="4"/>
      <c r="DEN318" s="4"/>
      <c r="DEO318" s="4"/>
      <c r="DEP318" s="4"/>
      <c r="DEQ318" s="4"/>
      <c r="DER318" s="4"/>
      <c r="DES318" s="4"/>
      <c r="DET318" s="4"/>
      <c r="DEU318" s="4"/>
      <c r="DEV318" s="4"/>
      <c r="DEW318" s="4"/>
      <c r="DEX318" s="4"/>
      <c r="DEY318" s="4"/>
      <c r="DEZ318" s="4"/>
      <c r="DFA318" s="4"/>
      <c r="DFB318" s="4"/>
      <c r="DFC318" s="4"/>
      <c r="DFD318" s="4"/>
      <c r="DFE318" s="4"/>
      <c r="DFF318" s="4"/>
      <c r="DFG318" s="4"/>
      <c r="DFH318" s="4"/>
      <c r="DFI318" s="4"/>
      <c r="DFJ318" s="4"/>
      <c r="DFK318" s="4"/>
      <c r="DFL318" s="4"/>
      <c r="DFM318" s="4"/>
      <c r="DFN318" s="4"/>
      <c r="DFO318" s="4"/>
      <c r="DFP318" s="4"/>
      <c r="DFQ318" s="4"/>
      <c r="DFR318" s="4"/>
      <c r="DFS318" s="4"/>
      <c r="DFT318" s="4"/>
      <c r="DFU318" s="4"/>
      <c r="DFV318" s="4"/>
      <c r="DFW318" s="4"/>
      <c r="DFX318" s="4"/>
      <c r="DFY318" s="4"/>
      <c r="DFZ318" s="4"/>
      <c r="DGA318" s="4"/>
      <c r="DGB318" s="4"/>
      <c r="DGC318" s="4"/>
      <c r="DGD318" s="4"/>
      <c r="DGE318" s="4"/>
      <c r="DGF318" s="4"/>
      <c r="DGG318" s="4"/>
      <c r="DGH318" s="4"/>
      <c r="DGI318" s="4"/>
      <c r="DGJ318" s="4"/>
      <c r="DGK318" s="4"/>
      <c r="DGL318" s="4"/>
      <c r="DGM318" s="4"/>
      <c r="DGN318" s="4"/>
      <c r="DGO318" s="4"/>
      <c r="DGP318" s="4"/>
      <c r="DGQ318" s="4"/>
      <c r="DGR318" s="4"/>
      <c r="DGS318" s="4"/>
      <c r="DGT318" s="4"/>
      <c r="DGU318" s="4"/>
      <c r="DGV318" s="4"/>
      <c r="DGW318" s="4"/>
      <c r="DGX318" s="4"/>
      <c r="DGY318" s="4"/>
      <c r="DGZ318" s="4"/>
      <c r="DHA318" s="4"/>
      <c r="DHB318" s="4"/>
      <c r="DHC318" s="4"/>
      <c r="DHD318" s="4"/>
      <c r="DHE318" s="4"/>
      <c r="DHF318" s="4"/>
      <c r="DHG318" s="4"/>
      <c r="DHH318" s="4"/>
      <c r="DHI318" s="4"/>
      <c r="DHJ318" s="4"/>
      <c r="DHK318" s="4"/>
      <c r="DHL318" s="4"/>
      <c r="DHM318" s="4"/>
      <c r="DHN318" s="4"/>
      <c r="DHO318" s="4"/>
      <c r="DHP318" s="4"/>
      <c r="DHQ318" s="4"/>
      <c r="DHR318" s="4"/>
      <c r="DHS318" s="4"/>
      <c r="DHT318" s="4"/>
      <c r="DHU318" s="4"/>
      <c r="DHV318" s="4"/>
      <c r="DHW318" s="4"/>
      <c r="DHX318" s="4"/>
      <c r="DHY318" s="4"/>
      <c r="DHZ318" s="4"/>
      <c r="DIA318" s="4"/>
      <c r="DIB318" s="4"/>
      <c r="DIC318" s="4"/>
      <c r="DID318" s="4"/>
      <c r="DIE318" s="4"/>
      <c r="DIF318" s="4"/>
      <c r="DIG318" s="4"/>
      <c r="DIH318" s="4"/>
      <c r="DII318" s="4"/>
      <c r="DIJ318" s="4"/>
      <c r="DIK318" s="4"/>
      <c r="DIL318" s="4"/>
      <c r="DIM318" s="4"/>
      <c r="DIN318" s="4"/>
      <c r="DIO318" s="4"/>
      <c r="DIP318" s="4"/>
      <c r="DIQ318" s="4"/>
      <c r="DIR318" s="4"/>
      <c r="DIS318" s="4"/>
      <c r="DIT318" s="4"/>
      <c r="DIU318" s="4"/>
      <c r="DIV318" s="4"/>
      <c r="DIW318" s="4"/>
      <c r="DIX318" s="4"/>
      <c r="DIY318" s="4"/>
      <c r="DIZ318" s="4"/>
      <c r="DJA318" s="4"/>
      <c r="DJB318" s="4"/>
      <c r="DJC318" s="4"/>
      <c r="DJD318" s="4"/>
      <c r="DJE318" s="4"/>
      <c r="DJF318" s="4"/>
      <c r="DJG318" s="4"/>
      <c r="DJH318" s="4"/>
      <c r="DJI318" s="4"/>
      <c r="DJJ318" s="4"/>
      <c r="DJK318" s="4"/>
      <c r="DJL318" s="4"/>
      <c r="DJM318" s="4"/>
      <c r="DJN318" s="4"/>
      <c r="DJO318" s="4"/>
      <c r="DJP318" s="4"/>
      <c r="DJQ318" s="4"/>
      <c r="DJR318" s="4"/>
      <c r="DJS318" s="4"/>
      <c r="DJT318" s="4"/>
      <c r="DJU318" s="4"/>
      <c r="DJV318" s="4"/>
      <c r="DJW318" s="4"/>
      <c r="DJX318" s="4"/>
      <c r="DJY318" s="4"/>
      <c r="DJZ318" s="4"/>
      <c r="DKA318" s="4"/>
      <c r="DKB318" s="4"/>
      <c r="DKC318" s="4"/>
      <c r="DKD318" s="4"/>
      <c r="DKE318" s="4"/>
      <c r="DKF318" s="4"/>
      <c r="DKG318" s="4"/>
      <c r="DKH318" s="4"/>
      <c r="DKI318" s="4"/>
      <c r="DKJ318" s="4"/>
      <c r="DKK318" s="4"/>
      <c r="DKL318" s="4"/>
      <c r="DKM318" s="4"/>
      <c r="DKN318" s="4"/>
      <c r="DKO318" s="4"/>
      <c r="DKP318" s="4"/>
      <c r="DKQ318" s="4"/>
      <c r="DKR318" s="4"/>
      <c r="DKS318" s="4"/>
      <c r="DKT318" s="4"/>
      <c r="DKU318" s="4"/>
      <c r="DKV318" s="4"/>
      <c r="DKW318" s="4"/>
      <c r="DKX318" s="4"/>
      <c r="DKY318" s="4"/>
      <c r="DKZ318" s="4"/>
      <c r="DLA318" s="4"/>
      <c r="DLB318" s="4"/>
      <c r="DLC318" s="4"/>
      <c r="DLD318" s="4"/>
      <c r="DLE318" s="4"/>
      <c r="DLF318" s="4"/>
      <c r="DLG318" s="4"/>
      <c r="DLH318" s="4"/>
      <c r="DLI318" s="4"/>
      <c r="DLJ318" s="4"/>
      <c r="DLK318" s="4"/>
      <c r="DLL318" s="4"/>
      <c r="DLM318" s="4"/>
      <c r="DLN318" s="4"/>
      <c r="DLO318" s="4"/>
      <c r="DLP318" s="4"/>
      <c r="DLQ318" s="4"/>
      <c r="DLR318" s="4"/>
      <c r="DLS318" s="4"/>
      <c r="DLT318" s="4"/>
      <c r="DLU318" s="4"/>
      <c r="DLV318" s="4"/>
      <c r="DLW318" s="4"/>
      <c r="DLX318" s="4"/>
      <c r="DLY318" s="4"/>
      <c r="DLZ318" s="4"/>
      <c r="DMA318" s="4"/>
      <c r="DMB318" s="4"/>
      <c r="DMC318" s="4"/>
      <c r="DMD318" s="4"/>
      <c r="DME318" s="4"/>
      <c r="DMF318" s="4"/>
      <c r="DMG318" s="4"/>
      <c r="DMH318" s="4"/>
      <c r="DMI318" s="4"/>
      <c r="DMJ318" s="4"/>
      <c r="DMK318" s="4"/>
      <c r="DML318" s="4"/>
      <c r="DMM318" s="4"/>
      <c r="DMN318" s="4"/>
      <c r="DMO318" s="4"/>
      <c r="DMP318" s="4"/>
      <c r="DMQ318" s="4"/>
      <c r="DMR318" s="4"/>
      <c r="DMS318" s="4"/>
      <c r="DMT318" s="4"/>
      <c r="DMU318" s="4"/>
      <c r="DMV318" s="4"/>
      <c r="DMW318" s="4"/>
      <c r="DMX318" s="4"/>
      <c r="DMY318" s="4"/>
      <c r="DMZ318" s="4"/>
      <c r="DNA318" s="4"/>
      <c r="DNB318" s="4"/>
      <c r="DNC318" s="4"/>
      <c r="DND318" s="4"/>
      <c r="DNE318" s="4"/>
      <c r="DNF318" s="4"/>
      <c r="DNG318" s="4"/>
      <c r="DNH318" s="4"/>
      <c r="DNI318" s="4"/>
      <c r="DNJ318" s="4"/>
      <c r="DNK318" s="4"/>
      <c r="DNL318" s="4"/>
      <c r="DNM318" s="4"/>
      <c r="DNN318" s="4"/>
      <c r="DNO318" s="4"/>
      <c r="DNP318" s="4"/>
      <c r="DNQ318" s="4"/>
      <c r="DNR318" s="4"/>
      <c r="DNS318" s="4"/>
      <c r="DNT318" s="4"/>
      <c r="DNU318" s="4"/>
      <c r="DNV318" s="4"/>
      <c r="DNW318" s="4"/>
      <c r="DNX318" s="4"/>
      <c r="DNY318" s="4"/>
      <c r="DNZ318" s="4"/>
      <c r="DOA318" s="4"/>
      <c r="DOB318" s="4"/>
      <c r="DOC318" s="4"/>
      <c r="DOD318" s="4"/>
      <c r="DOE318" s="4"/>
      <c r="DOF318" s="4"/>
      <c r="DOG318" s="4"/>
      <c r="DOH318" s="4"/>
      <c r="DOI318" s="4"/>
      <c r="DOJ318" s="4"/>
      <c r="DOK318" s="4"/>
      <c r="DOL318" s="4"/>
      <c r="DOM318" s="4"/>
      <c r="DON318" s="4"/>
      <c r="DOO318" s="4"/>
      <c r="DOP318" s="4"/>
      <c r="DOQ318" s="4"/>
      <c r="DOR318" s="4"/>
      <c r="DOS318" s="4"/>
      <c r="DOT318" s="4"/>
      <c r="DOU318" s="4"/>
      <c r="DOV318" s="4"/>
      <c r="DOW318" s="4"/>
      <c r="DOX318" s="4"/>
      <c r="DOY318" s="4"/>
      <c r="DOZ318" s="4"/>
      <c r="DPA318" s="4"/>
      <c r="DPB318" s="4"/>
      <c r="DPC318" s="4"/>
      <c r="DPD318" s="4"/>
      <c r="DPE318" s="4"/>
      <c r="DPF318" s="4"/>
      <c r="DPG318" s="4"/>
      <c r="DPH318" s="4"/>
      <c r="DPI318" s="4"/>
      <c r="DPJ318" s="4"/>
      <c r="DPK318" s="4"/>
      <c r="DPL318" s="4"/>
      <c r="DPM318" s="4"/>
      <c r="DPN318" s="4"/>
      <c r="DPO318" s="4"/>
      <c r="DPP318" s="4"/>
      <c r="DPQ318" s="4"/>
      <c r="DPR318" s="4"/>
      <c r="DPS318" s="4"/>
      <c r="DPT318" s="4"/>
      <c r="DPU318" s="4"/>
      <c r="DPV318" s="4"/>
      <c r="DPW318" s="4"/>
      <c r="DPX318" s="4"/>
      <c r="DPY318" s="4"/>
      <c r="DPZ318" s="4"/>
      <c r="DQA318" s="4"/>
      <c r="DQB318" s="4"/>
      <c r="DQC318" s="4"/>
      <c r="DQD318" s="4"/>
      <c r="DQE318" s="4"/>
      <c r="DQF318" s="4"/>
      <c r="DQG318" s="4"/>
      <c r="DQH318" s="4"/>
      <c r="DQI318" s="4"/>
      <c r="DQJ318" s="4"/>
      <c r="DQK318" s="4"/>
      <c r="DQL318" s="4"/>
      <c r="DQM318" s="4"/>
      <c r="DQN318" s="4"/>
      <c r="DQO318" s="4"/>
      <c r="DQP318" s="4"/>
      <c r="DQQ318" s="4"/>
      <c r="DQR318" s="4"/>
      <c r="DQS318" s="4"/>
      <c r="DQT318" s="4"/>
      <c r="DQU318" s="4"/>
      <c r="DQV318" s="4"/>
      <c r="DQW318" s="4"/>
      <c r="DQX318" s="4"/>
      <c r="DQY318" s="4"/>
      <c r="DQZ318" s="4"/>
      <c r="DRA318" s="4"/>
      <c r="DRB318" s="4"/>
      <c r="DRC318" s="4"/>
      <c r="DRD318" s="4"/>
      <c r="DRE318" s="4"/>
      <c r="DRF318" s="4"/>
      <c r="DRG318" s="4"/>
      <c r="DRH318" s="4"/>
      <c r="DRI318" s="4"/>
      <c r="DRJ318" s="4"/>
      <c r="DRK318" s="4"/>
      <c r="DRL318" s="4"/>
      <c r="DRM318" s="4"/>
      <c r="DRN318" s="4"/>
      <c r="DRO318" s="4"/>
      <c r="DRP318" s="4"/>
      <c r="DRQ318" s="4"/>
      <c r="DRR318" s="4"/>
      <c r="DRS318" s="4"/>
      <c r="DRT318" s="4"/>
      <c r="DRU318" s="4"/>
      <c r="DRV318" s="4"/>
      <c r="DRW318" s="4"/>
      <c r="DRX318" s="4"/>
      <c r="DRY318" s="4"/>
      <c r="DRZ318" s="4"/>
      <c r="DSA318" s="4"/>
      <c r="DSB318" s="4"/>
      <c r="DSC318" s="4"/>
      <c r="DSD318" s="4"/>
      <c r="DSE318" s="4"/>
      <c r="DSF318" s="4"/>
      <c r="DSG318" s="4"/>
      <c r="DSH318" s="4"/>
      <c r="DSI318" s="4"/>
      <c r="DSJ318" s="4"/>
      <c r="DSK318" s="4"/>
      <c r="DSL318" s="4"/>
      <c r="DSM318" s="4"/>
      <c r="DSN318" s="4"/>
      <c r="DSO318" s="4"/>
      <c r="DSP318" s="4"/>
      <c r="DSQ318" s="4"/>
      <c r="DSR318" s="4"/>
      <c r="DSS318" s="4"/>
      <c r="DST318" s="4"/>
      <c r="DSU318" s="4"/>
      <c r="DSV318" s="4"/>
      <c r="DSW318" s="4"/>
      <c r="DSX318" s="4"/>
      <c r="DSY318" s="4"/>
      <c r="DSZ318" s="4"/>
      <c r="DTA318" s="4"/>
      <c r="DTB318" s="4"/>
      <c r="DTC318" s="4"/>
      <c r="DTD318" s="4"/>
      <c r="DTE318" s="4"/>
      <c r="DTF318" s="4"/>
      <c r="DTG318" s="4"/>
      <c r="DTH318" s="4"/>
      <c r="DTI318" s="4"/>
      <c r="DTJ318" s="4"/>
      <c r="DTK318" s="4"/>
      <c r="DTL318" s="4"/>
      <c r="DTM318" s="4"/>
      <c r="DTN318" s="4"/>
      <c r="DTO318" s="4"/>
      <c r="DTP318" s="4"/>
      <c r="DTQ318" s="4"/>
      <c r="DTR318" s="4"/>
      <c r="DTS318" s="4"/>
      <c r="DTT318" s="4"/>
      <c r="DTU318" s="4"/>
      <c r="DTV318" s="4"/>
      <c r="DTW318" s="4"/>
      <c r="DTX318" s="4"/>
      <c r="DTY318" s="4"/>
      <c r="DTZ318" s="4"/>
      <c r="DUA318" s="4"/>
      <c r="DUB318" s="4"/>
      <c r="DUC318" s="4"/>
      <c r="DUD318" s="4"/>
      <c r="DUE318" s="4"/>
      <c r="DUF318" s="4"/>
      <c r="DUG318" s="4"/>
      <c r="DUH318" s="4"/>
      <c r="DUI318" s="4"/>
      <c r="DUJ318" s="4"/>
      <c r="DUK318" s="4"/>
      <c r="DUL318" s="4"/>
      <c r="DUM318" s="4"/>
      <c r="DUN318" s="4"/>
      <c r="DUO318" s="4"/>
      <c r="DUP318" s="4"/>
      <c r="DUQ318" s="4"/>
      <c r="DUR318" s="4"/>
      <c r="DUS318" s="4"/>
      <c r="DUT318" s="4"/>
      <c r="DUU318" s="4"/>
      <c r="DUV318" s="4"/>
      <c r="DUW318" s="4"/>
      <c r="DUX318" s="4"/>
      <c r="DUY318" s="4"/>
      <c r="DUZ318" s="4"/>
      <c r="DVA318" s="4"/>
      <c r="DVB318" s="4"/>
      <c r="DVC318" s="4"/>
      <c r="DVD318" s="4"/>
      <c r="DVE318" s="4"/>
      <c r="DVF318" s="4"/>
      <c r="DVG318" s="4"/>
      <c r="DVH318" s="4"/>
      <c r="DVI318" s="4"/>
      <c r="DVJ318" s="4"/>
      <c r="DVK318" s="4"/>
      <c r="DVL318" s="4"/>
      <c r="DVM318" s="4"/>
      <c r="DVN318" s="4"/>
      <c r="DVO318" s="4"/>
      <c r="DVP318" s="4"/>
      <c r="DVQ318" s="4"/>
      <c r="DVR318" s="4"/>
      <c r="DVS318" s="4"/>
      <c r="DVT318" s="4"/>
      <c r="DVU318" s="4"/>
      <c r="DVV318" s="4"/>
      <c r="DVW318" s="4"/>
      <c r="DVX318" s="4"/>
      <c r="DVY318" s="4"/>
      <c r="DVZ318" s="4"/>
      <c r="DWA318" s="4"/>
      <c r="DWB318" s="4"/>
      <c r="DWC318" s="4"/>
      <c r="DWD318" s="4"/>
      <c r="DWE318" s="4"/>
      <c r="DWF318" s="4"/>
      <c r="DWG318" s="4"/>
      <c r="DWH318" s="4"/>
      <c r="DWI318" s="4"/>
      <c r="DWJ318" s="4"/>
      <c r="DWK318" s="4"/>
      <c r="DWL318" s="4"/>
      <c r="DWM318" s="4"/>
      <c r="DWN318" s="4"/>
      <c r="DWO318" s="4"/>
      <c r="DWP318" s="4"/>
      <c r="DWQ318" s="4"/>
      <c r="DWR318" s="4"/>
      <c r="DWS318" s="4"/>
      <c r="DWT318" s="4"/>
      <c r="DWU318" s="4"/>
      <c r="DWV318" s="4"/>
      <c r="DWW318" s="4"/>
      <c r="DWX318" s="4"/>
      <c r="DWY318" s="4"/>
      <c r="DWZ318" s="4"/>
      <c r="DXA318" s="4"/>
      <c r="DXB318" s="4"/>
      <c r="DXC318" s="4"/>
      <c r="DXD318" s="4"/>
      <c r="DXE318" s="4"/>
      <c r="DXF318" s="4"/>
      <c r="DXG318" s="4"/>
      <c r="DXH318" s="4"/>
      <c r="DXI318" s="4"/>
      <c r="DXJ318" s="4"/>
      <c r="DXK318" s="4"/>
      <c r="DXL318" s="4"/>
      <c r="DXM318" s="4"/>
      <c r="DXN318" s="4"/>
      <c r="DXO318" s="4"/>
      <c r="DXP318" s="4"/>
      <c r="DXQ318" s="4"/>
      <c r="DXR318" s="4"/>
      <c r="DXS318" s="4"/>
      <c r="DXT318" s="4"/>
      <c r="DXU318" s="4"/>
      <c r="DXV318" s="4"/>
      <c r="DXW318" s="4"/>
      <c r="DXX318" s="4"/>
      <c r="DXY318" s="4"/>
      <c r="DXZ318" s="4"/>
      <c r="DYA318" s="4"/>
      <c r="DYB318" s="4"/>
      <c r="DYC318" s="4"/>
      <c r="DYD318" s="4"/>
      <c r="DYE318" s="4"/>
      <c r="DYF318" s="4"/>
      <c r="DYG318" s="4"/>
      <c r="DYH318" s="4"/>
      <c r="DYI318" s="4"/>
      <c r="DYJ318" s="4"/>
      <c r="DYK318" s="4"/>
      <c r="DYL318" s="4"/>
      <c r="DYM318" s="4"/>
      <c r="DYN318" s="4"/>
      <c r="DYO318" s="4"/>
      <c r="DYP318" s="4"/>
      <c r="DYQ318" s="4"/>
      <c r="DYR318" s="4"/>
      <c r="DYS318" s="4"/>
      <c r="DYT318" s="4"/>
      <c r="DYU318" s="4"/>
      <c r="DYV318" s="4"/>
      <c r="DYW318" s="4"/>
      <c r="DYX318" s="4"/>
      <c r="DYY318" s="4"/>
      <c r="DYZ318" s="4"/>
      <c r="DZA318" s="4"/>
      <c r="DZB318" s="4"/>
      <c r="DZC318" s="4"/>
      <c r="DZD318" s="4"/>
      <c r="DZE318" s="4"/>
      <c r="DZF318" s="4"/>
      <c r="DZG318" s="4"/>
      <c r="DZH318" s="4"/>
      <c r="DZI318" s="4"/>
      <c r="DZJ318" s="4"/>
      <c r="DZK318" s="4"/>
      <c r="DZL318" s="4"/>
      <c r="DZM318" s="4"/>
      <c r="DZN318" s="4"/>
      <c r="DZO318" s="4"/>
      <c r="DZP318" s="4"/>
      <c r="DZQ318" s="4"/>
      <c r="DZR318" s="4"/>
      <c r="DZS318" s="4"/>
      <c r="DZT318" s="4"/>
      <c r="DZU318" s="4"/>
      <c r="DZV318" s="4"/>
      <c r="DZW318" s="4"/>
      <c r="DZX318" s="4"/>
      <c r="DZY318" s="4"/>
      <c r="DZZ318" s="4"/>
      <c r="EAA318" s="4"/>
      <c r="EAB318" s="4"/>
      <c r="EAC318" s="4"/>
      <c r="EAD318" s="4"/>
      <c r="EAE318" s="4"/>
      <c r="EAF318" s="4"/>
      <c r="EAG318" s="4"/>
      <c r="EAH318" s="4"/>
      <c r="EAI318" s="4"/>
      <c r="EAJ318" s="4"/>
      <c r="EAK318" s="4"/>
      <c r="EAL318" s="4"/>
      <c r="EAM318" s="4"/>
      <c r="EAN318" s="4"/>
      <c r="EAO318" s="4"/>
      <c r="EAP318" s="4"/>
      <c r="EAQ318" s="4"/>
      <c r="EAR318" s="4"/>
      <c r="EAS318" s="4"/>
      <c r="EAT318" s="4"/>
      <c r="EAU318" s="4"/>
      <c r="EAV318" s="4"/>
      <c r="EAW318" s="4"/>
      <c r="EAX318" s="4"/>
      <c r="EAY318" s="4"/>
      <c r="EAZ318" s="4"/>
      <c r="EBA318" s="4"/>
      <c r="EBB318" s="4"/>
      <c r="EBC318" s="4"/>
      <c r="EBD318" s="4"/>
      <c r="EBE318" s="4"/>
      <c r="EBF318" s="4"/>
      <c r="EBG318" s="4"/>
      <c r="EBH318" s="4"/>
      <c r="EBI318" s="4"/>
      <c r="EBJ318" s="4"/>
      <c r="EBK318" s="4"/>
      <c r="EBL318" s="4"/>
      <c r="EBM318" s="4"/>
      <c r="EBN318" s="4"/>
      <c r="EBO318" s="4"/>
      <c r="EBP318" s="4"/>
      <c r="EBQ318" s="4"/>
      <c r="EBR318" s="4"/>
      <c r="EBS318" s="4"/>
      <c r="EBT318" s="4"/>
      <c r="EBU318" s="4"/>
      <c r="EBV318" s="4"/>
      <c r="EBW318" s="4"/>
      <c r="EBX318" s="4"/>
      <c r="EBY318" s="4"/>
      <c r="EBZ318" s="4"/>
      <c r="ECA318" s="4"/>
      <c r="ECB318" s="4"/>
      <c r="ECC318" s="4"/>
      <c r="ECD318" s="4"/>
      <c r="ECE318" s="4"/>
      <c r="ECF318" s="4"/>
      <c r="ECG318" s="4"/>
      <c r="ECH318" s="4"/>
      <c r="ECI318" s="4"/>
      <c r="ECJ318" s="4"/>
      <c r="ECK318" s="4"/>
      <c r="ECL318" s="4"/>
      <c r="ECM318" s="4"/>
      <c r="ECN318" s="4"/>
      <c r="ECO318" s="4"/>
      <c r="ECP318" s="4"/>
      <c r="ECQ318" s="4"/>
      <c r="ECR318" s="4"/>
      <c r="ECS318" s="4"/>
      <c r="ECT318" s="4"/>
      <c r="ECU318" s="4"/>
      <c r="ECV318" s="4"/>
      <c r="ECW318" s="4"/>
      <c r="ECX318" s="4"/>
      <c r="ECY318" s="4"/>
      <c r="ECZ318" s="4"/>
      <c r="EDA318" s="4"/>
      <c r="EDB318" s="4"/>
      <c r="EDC318" s="4"/>
      <c r="EDD318" s="4"/>
      <c r="EDE318" s="4"/>
      <c r="EDF318" s="4"/>
      <c r="EDG318" s="4"/>
      <c r="EDH318" s="4"/>
      <c r="EDI318" s="4"/>
      <c r="EDJ318" s="4"/>
      <c r="EDK318" s="4"/>
      <c r="EDL318" s="4"/>
      <c r="EDM318" s="4"/>
      <c r="EDN318" s="4"/>
      <c r="EDO318" s="4"/>
      <c r="EDP318" s="4"/>
      <c r="EDQ318" s="4"/>
      <c r="EDR318" s="4"/>
      <c r="EDS318" s="4"/>
      <c r="EDT318" s="4"/>
      <c r="EDU318" s="4"/>
      <c r="EDV318" s="4"/>
      <c r="EDW318" s="4"/>
      <c r="EDX318" s="4"/>
      <c r="EDY318" s="4"/>
      <c r="EDZ318" s="4"/>
      <c r="EEA318" s="4"/>
      <c r="EEB318" s="4"/>
      <c r="EEC318" s="4"/>
      <c r="EED318" s="4"/>
      <c r="EEE318" s="4"/>
      <c r="EEF318" s="4"/>
      <c r="EEG318" s="4"/>
      <c r="EEH318" s="4"/>
      <c r="EEI318" s="4"/>
      <c r="EEJ318" s="4"/>
      <c r="EEK318" s="4"/>
      <c r="EEL318" s="4"/>
      <c r="EEM318" s="4"/>
      <c r="EEN318" s="4"/>
      <c r="EEO318" s="4"/>
      <c r="EEP318" s="4"/>
      <c r="EEQ318" s="4"/>
      <c r="EER318" s="4"/>
      <c r="EES318" s="4"/>
      <c r="EET318" s="4"/>
      <c r="EEU318" s="4"/>
      <c r="EEV318" s="4"/>
      <c r="EEW318" s="4"/>
      <c r="EEX318" s="4"/>
      <c r="EEY318" s="4"/>
      <c r="EEZ318" s="4"/>
      <c r="EFA318" s="4"/>
      <c r="EFB318" s="4"/>
      <c r="EFC318" s="4"/>
      <c r="EFD318" s="4"/>
      <c r="EFE318" s="4"/>
      <c r="EFF318" s="4"/>
      <c r="EFG318" s="4"/>
      <c r="EFH318" s="4"/>
      <c r="EFI318" s="4"/>
      <c r="EFJ318" s="4"/>
      <c r="EFK318" s="4"/>
      <c r="EFL318" s="4"/>
      <c r="EFM318" s="4"/>
      <c r="EFN318" s="4"/>
      <c r="EFO318" s="4"/>
      <c r="EFP318" s="4"/>
      <c r="EFQ318" s="4"/>
      <c r="EFR318" s="4"/>
      <c r="EFS318" s="4"/>
      <c r="EFT318" s="4"/>
      <c r="EFU318" s="4"/>
      <c r="EFV318" s="4"/>
      <c r="EFW318" s="4"/>
      <c r="EFX318" s="4"/>
      <c r="EFY318" s="4"/>
      <c r="EFZ318" s="4"/>
      <c r="EGA318" s="4"/>
      <c r="EGB318" s="4"/>
      <c r="EGC318" s="4"/>
      <c r="EGD318" s="4"/>
      <c r="EGE318" s="4"/>
      <c r="EGF318" s="4"/>
      <c r="EGG318" s="4"/>
      <c r="EGH318" s="4"/>
      <c r="EGI318" s="4"/>
      <c r="EGJ318" s="4"/>
      <c r="EGK318" s="4"/>
      <c r="EGL318" s="4"/>
      <c r="EGM318" s="4"/>
      <c r="EGN318" s="4"/>
      <c r="EGO318" s="4"/>
      <c r="EGP318" s="4"/>
      <c r="EGQ318" s="4"/>
      <c r="EGR318" s="4"/>
      <c r="EGS318" s="4"/>
      <c r="EGT318" s="4"/>
      <c r="EGU318" s="4"/>
      <c r="EGV318" s="4"/>
      <c r="EGW318" s="4"/>
      <c r="EGX318" s="4"/>
      <c r="EGY318" s="4"/>
      <c r="EGZ318" s="4"/>
      <c r="EHA318" s="4"/>
      <c r="EHB318" s="4"/>
      <c r="EHC318" s="4"/>
      <c r="EHD318" s="4"/>
      <c r="EHE318" s="4"/>
      <c r="EHF318" s="4"/>
      <c r="EHG318" s="4"/>
      <c r="EHH318" s="4"/>
      <c r="EHI318" s="4"/>
      <c r="EHJ318" s="4"/>
      <c r="EHK318" s="4"/>
      <c r="EHL318" s="4"/>
      <c r="EHM318" s="4"/>
      <c r="EHN318" s="4"/>
      <c r="EHO318" s="4"/>
      <c r="EHP318" s="4"/>
      <c r="EHQ318" s="4"/>
      <c r="EHR318" s="4"/>
      <c r="EHS318" s="4"/>
      <c r="EHT318" s="4"/>
      <c r="EHU318" s="4"/>
      <c r="EHV318" s="4"/>
      <c r="EHW318" s="4"/>
      <c r="EHX318" s="4"/>
      <c r="EHY318" s="4"/>
      <c r="EHZ318" s="4"/>
      <c r="EIA318" s="4"/>
      <c r="EIB318" s="4"/>
      <c r="EIC318" s="4"/>
      <c r="EID318" s="4"/>
      <c r="EIE318" s="4"/>
      <c r="EIF318" s="4"/>
      <c r="EIG318" s="4"/>
      <c r="EIH318" s="4"/>
      <c r="EII318" s="4"/>
      <c r="EIJ318" s="4"/>
      <c r="EIK318" s="4"/>
      <c r="EIL318" s="4"/>
      <c r="EIM318" s="4"/>
      <c r="EIN318" s="4"/>
      <c r="EIO318" s="4"/>
      <c r="EIP318" s="4"/>
      <c r="EIQ318" s="4"/>
      <c r="EIR318" s="4"/>
      <c r="EIS318" s="4"/>
      <c r="EIT318" s="4"/>
      <c r="EIU318" s="4"/>
      <c r="EIV318" s="4"/>
      <c r="EIW318" s="4"/>
      <c r="EIX318" s="4"/>
      <c r="EIY318" s="4"/>
      <c r="EIZ318" s="4"/>
      <c r="EJA318" s="4"/>
      <c r="EJB318" s="4"/>
      <c r="EJC318" s="4"/>
      <c r="EJD318" s="4"/>
      <c r="EJE318" s="4"/>
      <c r="EJF318" s="4"/>
      <c r="EJG318" s="4"/>
      <c r="EJH318" s="4"/>
      <c r="EJI318" s="4"/>
      <c r="EJJ318" s="4"/>
      <c r="EJK318" s="4"/>
      <c r="EJL318" s="4"/>
      <c r="EJM318" s="4"/>
      <c r="EJN318" s="4"/>
      <c r="EJO318" s="4"/>
      <c r="EJP318" s="4"/>
      <c r="EJQ318" s="4"/>
      <c r="EJR318" s="4"/>
      <c r="EJS318" s="4"/>
      <c r="EJT318" s="4"/>
      <c r="EJU318" s="4"/>
      <c r="EJV318" s="4"/>
      <c r="EJW318" s="4"/>
      <c r="EJX318" s="4"/>
      <c r="EJY318" s="4"/>
      <c r="EJZ318" s="4"/>
      <c r="EKA318" s="4"/>
      <c r="EKB318" s="4"/>
      <c r="EKC318" s="4"/>
      <c r="EKD318" s="4"/>
      <c r="EKE318" s="4"/>
      <c r="EKF318" s="4"/>
      <c r="EKG318" s="4"/>
      <c r="EKH318" s="4"/>
      <c r="EKI318" s="4"/>
      <c r="EKJ318" s="4"/>
      <c r="EKK318" s="4"/>
      <c r="EKL318" s="4"/>
      <c r="EKM318" s="4"/>
      <c r="EKN318" s="4"/>
      <c r="EKO318" s="4"/>
      <c r="EKP318" s="4"/>
      <c r="EKQ318" s="4"/>
      <c r="EKR318" s="4"/>
      <c r="EKS318" s="4"/>
      <c r="EKT318" s="4"/>
      <c r="EKU318" s="4"/>
      <c r="EKV318" s="4"/>
      <c r="EKW318" s="4"/>
      <c r="EKX318" s="4"/>
      <c r="EKY318" s="4"/>
      <c r="EKZ318" s="4"/>
      <c r="ELA318" s="4"/>
      <c r="ELB318" s="4"/>
      <c r="ELC318" s="4"/>
      <c r="ELD318" s="4"/>
      <c r="ELE318" s="4"/>
      <c r="ELF318" s="4"/>
      <c r="ELG318" s="4"/>
      <c r="ELH318" s="4"/>
      <c r="ELI318" s="4"/>
      <c r="ELJ318" s="4"/>
      <c r="ELK318" s="4"/>
      <c r="ELL318" s="4"/>
      <c r="ELM318" s="4"/>
      <c r="ELN318" s="4"/>
      <c r="ELO318" s="4"/>
      <c r="ELP318" s="4"/>
      <c r="ELQ318" s="4"/>
      <c r="ELR318" s="4"/>
      <c r="ELS318" s="4"/>
      <c r="ELT318" s="4"/>
      <c r="ELU318" s="4"/>
      <c r="ELV318" s="4"/>
      <c r="ELW318" s="4"/>
      <c r="ELX318" s="4"/>
      <c r="ELY318" s="4"/>
      <c r="ELZ318" s="4"/>
      <c r="EMA318" s="4"/>
      <c r="EMB318" s="4"/>
      <c r="EMC318" s="4"/>
      <c r="EMD318" s="4"/>
      <c r="EME318" s="4"/>
      <c r="EMF318" s="4"/>
      <c r="EMG318" s="4"/>
      <c r="EMH318" s="4"/>
      <c r="EMI318" s="4"/>
      <c r="EMJ318" s="4"/>
      <c r="EMK318" s="4"/>
      <c r="EML318" s="4"/>
      <c r="EMM318" s="4"/>
      <c r="EMN318" s="4"/>
      <c r="EMO318" s="4"/>
      <c r="EMP318" s="4"/>
      <c r="EMQ318" s="4"/>
      <c r="EMR318" s="4"/>
      <c r="EMS318" s="4"/>
      <c r="EMT318" s="4"/>
      <c r="EMU318" s="4"/>
      <c r="EMV318" s="4"/>
      <c r="EMW318" s="4"/>
      <c r="EMX318" s="4"/>
      <c r="EMY318" s="4"/>
      <c r="EMZ318" s="4"/>
      <c r="ENA318" s="4"/>
      <c r="ENB318" s="4"/>
      <c r="ENC318" s="4"/>
      <c r="END318" s="4"/>
      <c r="ENE318" s="4"/>
      <c r="ENF318" s="4"/>
      <c r="ENG318" s="4"/>
      <c r="ENH318" s="4"/>
      <c r="ENI318" s="4"/>
      <c r="ENJ318" s="4"/>
      <c r="ENK318" s="4"/>
      <c r="ENL318" s="4"/>
      <c r="ENM318" s="4"/>
      <c r="ENN318" s="4"/>
      <c r="ENO318" s="4"/>
      <c r="ENP318" s="4"/>
      <c r="ENQ318" s="4"/>
      <c r="ENR318" s="4"/>
      <c r="ENS318" s="4"/>
      <c r="ENT318" s="4"/>
      <c r="ENU318" s="4"/>
      <c r="ENV318" s="4"/>
      <c r="ENW318" s="4"/>
      <c r="ENX318" s="4"/>
      <c r="ENY318" s="4"/>
      <c r="ENZ318" s="4"/>
      <c r="EOA318" s="4"/>
      <c r="EOB318" s="4"/>
      <c r="EOC318" s="4"/>
      <c r="EOD318" s="4"/>
      <c r="EOE318" s="4"/>
      <c r="EOF318" s="4"/>
      <c r="EOG318" s="4"/>
      <c r="EOH318" s="4"/>
      <c r="EOI318" s="4"/>
      <c r="EOJ318" s="4"/>
      <c r="EOK318" s="4"/>
      <c r="EOL318" s="4"/>
      <c r="EOM318" s="4"/>
      <c r="EON318" s="4"/>
      <c r="EOO318" s="4"/>
      <c r="EOP318" s="4"/>
      <c r="EOQ318" s="4"/>
      <c r="EOR318" s="4"/>
      <c r="EOS318" s="4"/>
      <c r="EOT318" s="4"/>
      <c r="EOU318" s="4"/>
      <c r="EOV318" s="4"/>
      <c r="EOW318" s="4"/>
      <c r="EOX318" s="4"/>
      <c r="EOY318" s="4"/>
      <c r="EOZ318" s="4"/>
      <c r="EPA318" s="4"/>
      <c r="EPB318" s="4"/>
      <c r="EPC318" s="4"/>
      <c r="EPD318" s="4"/>
      <c r="EPE318" s="4"/>
      <c r="EPF318" s="4"/>
      <c r="EPG318" s="4"/>
      <c r="EPH318" s="4"/>
      <c r="EPI318" s="4"/>
      <c r="EPJ318" s="4"/>
      <c r="EPK318" s="4"/>
      <c r="EPL318" s="4"/>
      <c r="EPM318" s="4"/>
      <c r="EPN318" s="4"/>
      <c r="EPO318" s="4"/>
      <c r="EPP318" s="4"/>
      <c r="EPQ318" s="4"/>
      <c r="EPR318" s="4"/>
      <c r="EPS318" s="4"/>
      <c r="EPT318" s="4"/>
      <c r="EPU318" s="4"/>
      <c r="EPV318" s="4"/>
      <c r="EPW318" s="4"/>
      <c r="EPX318" s="4"/>
      <c r="EPY318" s="4"/>
      <c r="EPZ318" s="4"/>
      <c r="EQA318" s="4"/>
      <c r="EQB318" s="4"/>
      <c r="EQC318" s="4"/>
      <c r="EQD318" s="4"/>
      <c r="EQE318" s="4"/>
      <c r="EQF318" s="4"/>
      <c r="EQG318" s="4"/>
      <c r="EQH318" s="4"/>
      <c r="EQI318" s="4"/>
      <c r="EQJ318" s="4"/>
      <c r="EQK318" s="4"/>
      <c r="EQL318" s="4"/>
      <c r="EQM318" s="4"/>
      <c r="EQN318" s="4"/>
      <c r="EQO318" s="4"/>
      <c r="EQP318" s="4"/>
      <c r="EQQ318" s="4"/>
      <c r="EQR318" s="4"/>
      <c r="EQS318" s="4"/>
      <c r="EQT318" s="4"/>
      <c r="EQU318" s="4"/>
      <c r="EQV318" s="4"/>
      <c r="EQW318" s="4"/>
      <c r="EQX318" s="4"/>
      <c r="EQY318" s="4"/>
      <c r="EQZ318" s="4"/>
      <c r="ERA318" s="4"/>
      <c r="ERB318" s="4"/>
      <c r="ERC318" s="4"/>
      <c r="ERD318" s="4"/>
      <c r="ERE318" s="4"/>
      <c r="ERF318" s="4"/>
      <c r="ERG318" s="4"/>
      <c r="ERH318" s="4"/>
      <c r="ERI318" s="4"/>
      <c r="ERJ318" s="4"/>
      <c r="ERK318" s="4"/>
      <c r="ERL318" s="4"/>
      <c r="ERM318" s="4"/>
      <c r="ERN318" s="4"/>
      <c r="ERO318" s="4"/>
      <c r="ERP318" s="4"/>
      <c r="ERQ318" s="4"/>
      <c r="ERR318" s="4"/>
      <c r="ERS318" s="4"/>
      <c r="ERT318" s="4"/>
      <c r="ERU318" s="4"/>
      <c r="ERV318" s="4"/>
      <c r="ERW318" s="4"/>
      <c r="ERX318" s="4"/>
      <c r="ERY318" s="4"/>
      <c r="ERZ318" s="4"/>
      <c r="ESA318" s="4"/>
      <c r="ESB318" s="4"/>
      <c r="ESC318" s="4"/>
      <c r="ESD318" s="4"/>
      <c r="ESE318" s="4"/>
      <c r="ESF318" s="4"/>
      <c r="ESG318" s="4"/>
      <c r="ESH318" s="4"/>
      <c r="ESI318" s="4"/>
      <c r="ESJ318" s="4"/>
      <c r="ESK318" s="4"/>
      <c r="ESL318" s="4"/>
      <c r="ESM318" s="4"/>
      <c r="ESN318" s="4"/>
      <c r="ESO318" s="4"/>
      <c r="ESP318" s="4"/>
      <c r="ESQ318" s="4"/>
      <c r="ESR318" s="4"/>
      <c r="ESS318" s="4"/>
      <c r="EST318" s="4"/>
      <c r="ESU318" s="4"/>
      <c r="ESV318" s="4"/>
      <c r="ESW318" s="4"/>
      <c r="ESX318" s="4"/>
      <c r="ESY318" s="4"/>
      <c r="ESZ318" s="4"/>
      <c r="ETA318" s="4"/>
      <c r="ETB318" s="4"/>
      <c r="ETC318" s="4"/>
      <c r="ETD318" s="4"/>
      <c r="ETE318" s="4"/>
      <c r="ETF318" s="4"/>
      <c r="ETG318" s="4"/>
      <c r="ETH318" s="4"/>
      <c r="ETI318" s="4"/>
      <c r="ETJ318" s="4"/>
      <c r="ETK318" s="4"/>
      <c r="ETL318" s="4"/>
      <c r="ETM318" s="4"/>
      <c r="ETN318" s="4"/>
      <c r="ETO318" s="4"/>
      <c r="ETP318" s="4"/>
      <c r="ETQ318" s="4"/>
      <c r="ETR318" s="4"/>
      <c r="ETS318" s="4"/>
      <c r="ETT318" s="4"/>
      <c r="ETU318" s="4"/>
      <c r="ETV318" s="4"/>
      <c r="ETW318" s="4"/>
      <c r="ETX318" s="4"/>
      <c r="ETY318" s="4"/>
      <c r="ETZ318" s="4"/>
      <c r="EUA318" s="4"/>
      <c r="EUB318" s="4"/>
      <c r="EUC318" s="4"/>
      <c r="EUD318" s="4"/>
      <c r="EUE318" s="4"/>
      <c r="EUF318" s="4"/>
      <c r="EUG318" s="4"/>
      <c r="EUH318" s="4"/>
      <c r="EUI318" s="4"/>
      <c r="EUJ318" s="4"/>
      <c r="EUK318" s="4"/>
      <c r="EUL318" s="4"/>
      <c r="EUM318" s="4"/>
      <c r="EUN318" s="4"/>
      <c r="EUO318" s="4"/>
      <c r="EUP318" s="4"/>
      <c r="EUQ318" s="4"/>
      <c r="EUR318" s="4"/>
      <c r="EUS318" s="4"/>
      <c r="EUT318" s="4"/>
      <c r="EUU318" s="4"/>
      <c r="EUV318" s="4"/>
      <c r="EUW318" s="4"/>
      <c r="EUX318" s="4"/>
      <c r="EUY318" s="4"/>
      <c r="EUZ318" s="4"/>
      <c r="EVA318" s="4"/>
      <c r="EVB318" s="4"/>
      <c r="EVC318" s="4"/>
      <c r="EVD318" s="4"/>
      <c r="EVE318" s="4"/>
      <c r="EVF318" s="4"/>
      <c r="EVG318" s="4"/>
      <c r="EVH318" s="4"/>
      <c r="EVI318" s="4"/>
      <c r="EVJ318" s="4"/>
      <c r="EVK318" s="4"/>
      <c r="EVL318" s="4"/>
      <c r="EVM318" s="4"/>
      <c r="EVN318" s="4"/>
      <c r="EVO318" s="4"/>
      <c r="EVP318" s="4"/>
      <c r="EVQ318" s="4"/>
      <c r="EVR318" s="4"/>
      <c r="EVS318" s="4"/>
      <c r="EVT318" s="4"/>
      <c r="EVU318" s="4"/>
      <c r="EVV318" s="4"/>
      <c r="EVW318" s="4"/>
      <c r="EVX318" s="4"/>
      <c r="EVY318" s="4"/>
      <c r="EVZ318" s="4"/>
      <c r="EWA318" s="4"/>
      <c r="EWB318" s="4"/>
      <c r="EWC318" s="4"/>
      <c r="EWD318" s="4"/>
      <c r="EWE318" s="4"/>
      <c r="EWF318" s="4"/>
      <c r="EWG318" s="4"/>
      <c r="EWH318" s="4"/>
      <c r="EWI318" s="4"/>
      <c r="EWJ318" s="4"/>
      <c r="EWK318" s="4"/>
      <c r="EWL318" s="4"/>
      <c r="EWM318" s="4"/>
      <c r="EWN318" s="4"/>
      <c r="EWO318" s="4"/>
      <c r="EWP318" s="4"/>
      <c r="EWQ318" s="4"/>
      <c r="EWR318" s="4"/>
      <c r="EWS318" s="4"/>
      <c r="EWT318" s="4"/>
      <c r="EWU318" s="4"/>
      <c r="EWV318" s="4"/>
      <c r="EWW318" s="4"/>
      <c r="EWX318" s="4"/>
      <c r="EWY318" s="4"/>
      <c r="EWZ318" s="4"/>
      <c r="EXA318" s="4"/>
      <c r="EXB318" s="4"/>
      <c r="EXC318" s="4"/>
      <c r="EXD318" s="4"/>
      <c r="EXE318" s="4"/>
      <c r="EXF318" s="4"/>
      <c r="EXG318" s="4"/>
      <c r="EXH318" s="4"/>
      <c r="EXI318" s="4"/>
      <c r="EXJ318" s="4"/>
      <c r="EXK318" s="4"/>
      <c r="EXL318" s="4"/>
      <c r="EXM318" s="4"/>
      <c r="EXN318" s="4"/>
      <c r="EXO318" s="4"/>
      <c r="EXP318" s="4"/>
      <c r="EXQ318" s="4"/>
      <c r="EXR318" s="4"/>
      <c r="EXS318" s="4"/>
      <c r="EXT318" s="4"/>
      <c r="EXU318" s="4"/>
      <c r="EXV318" s="4"/>
      <c r="EXW318" s="4"/>
      <c r="EXX318" s="4"/>
      <c r="EXY318" s="4"/>
      <c r="EXZ318" s="4"/>
      <c r="EYA318" s="4"/>
      <c r="EYB318" s="4"/>
      <c r="EYC318" s="4"/>
      <c r="EYD318" s="4"/>
      <c r="EYE318" s="4"/>
      <c r="EYF318" s="4"/>
      <c r="EYG318" s="4"/>
      <c r="EYH318" s="4"/>
      <c r="EYI318" s="4"/>
      <c r="EYJ318" s="4"/>
      <c r="EYK318" s="4"/>
      <c r="EYL318" s="4"/>
      <c r="EYM318" s="4"/>
      <c r="EYN318" s="4"/>
      <c r="EYO318" s="4"/>
      <c r="EYP318" s="4"/>
      <c r="EYQ318" s="4"/>
      <c r="EYR318" s="4"/>
      <c r="EYS318" s="4"/>
      <c r="EYT318" s="4"/>
      <c r="EYU318" s="4"/>
      <c r="EYV318" s="4"/>
      <c r="EYW318" s="4"/>
      <c r="EYX318" s="4"/>
      <c r="EYY318" s="4"/>
      <c r="EYZ318" s="4"/>
      <c r="EZA318" s="4"/>
      <c r="EZB318" s="4"/>
      <c r="EZC318" s="4"/>
      <c r="EZD318" s="4"/>
      <c r="EZE318" s="4"/>
      <c r="EZF318" s="4"/>
      <c r="EZG318" s="4"/>
      <c r="EZH318" s="4"/>
      <c r="EZI318" s="4"/>
      <c r="EZJ318" s="4"/>
      <c r="EZK318" s="4"/>
      <c r="EZL318" s="4"/>
      <c r="EZM318" s="4"/>
      <c r="EZN318" s="4"/>
      <c r="EZO318" s="4"/>
      <c r="EZP318" s="4"/>
      <c r="EZQ318" s="4"/>
      <c r="EZR318" s="4"/>
      <c r="EZS318" s="4"/>
      <c r="EZT318" s="4"/>
      <c r="EZU318" s="4"/>
      <c r="EZV318" s="4"/>
      <c r="EZW318" s="4"/>
      <c r="EZX318" s="4"/>
      <c r="EZY318" s="4"/>
      <c r="EZZ318" s="4"/>
      <c r="FAA318" s="4"/>
      <c r="FAB318" s="4"/>
      <c r="FAC318" s="4"/>
      <c r="FAD318" s="4"/>
      <c r="FAE318" s="4"/>
      <c r="FAF318" s="4"/>
      <c r="FAG318" s="4"/>
      <c r="FAH318" s="4"/>
      <c r="FAI318" s="4"/>
      <c r="FAJ318" s="4"/>
      <c r="FAK318" s="4"/>
      <c r="FAL318" s="4"/>
      <c r="FAM318" s="4"/>
      <c r="FAN318" s="4"/>
      <c r="FAO318" s="4"/>
      <c r="FAP318" s="4"/>
      <c r="FAQ318" s="4"/>
      <c r="FAR318" s="4"/>
      <c r="FAS318" s="4"/>
      <c r="FAT318" s="4"/>
      <c r="FAU318" s="4"/>
      <c r="FAV318" s="4"/>
      <c r="FAW318" s="4"/>
      <c r="FAX318" s="4"/>
      <c r="FAY318" s="4"/>
      <c r="FAZ318" s="4"/>
      <c r="FBA318" s="4"/>
      <c r="FBB318" s="4"/>
      <c r="FBC318" s="4"/>
      <c r="FBD318" s="4"/>
      <c r="FBE318" s="4"/>
      <c r="FBF318" s="4"/>
      <c r="FBG318" s="4"/>
      <c r="FBH318" s="4"/>
      <c r="FBI318" s="4"/>
      <c r="FBJ318" s="4"/>
      <c r="FBK318" s="4"/>
      <c r="FBL318" s="4"/>
      <c r="FBM318" s="4"/>
      <c r="FBN318" s="4"/>
      <c r="FBO318" s="4"/>
      <c r="FBP318" s="4"/>
      <c r="FBQ318" s="4"/>
      <c r="FBR318" s="4"/>
      <c r="FBS318" s="4"/>
      <c r="FBT318" s="4"/>
      <c r="FBU318" s="4"/>
      <c r="FBV318" s="4"/>
      <c r="FBW318" s="4"/>
      <c r="FBX318" s="4"/>
      <c r="FBY318" s="4"/>
      <c r="FBZ318" s="4"/>
      <c r="FCA318" s="4"/>
      <c r="FCB318" s="4"/>
      <c r="FCC318" s="4"/>
      <c r="FCD318" s="4"/>
      <c r="FCE318" s="4"/>
      <c r="FCF318" s="4"/>
      <c r="FCG318" s="4"/>
      <c r="FCH318" s="4"/>
      <c r="FCI318" s="4"/>
      <c r="FCJ318" s="4"/>
      <c r="FCK318" s="4"/>
      <c r="FCL318" s="4"/>
      <c r="FCM318" s="4"/>
      <c r="FCN318" s="4"/>
      <c r="FCO318" s="4"/>
      <c r="FCP318" s="4"/>
      <c r="FCQ318" s="4"/>
      <c r="FCR318" s="4"/>
      <c r="FCS318" s="4"/>
      <c r="FCT318" s="4"/>
      <c r="FCU318" s="4"/>
      <c r="FCV318" s="4"/>
      <c r="FCW318" s="4"/>
      <c r="FCX318" s="4"/>
      <c r="FCY318" s="4"/>
      <c r="FCZ318" s="4"/>
      <c r="FDA318" s="4"/>
      <c r="FDB318" s="4"/>
      <c r="FDC318" s="4"/>
      <c r="FDD318" s="4"/>
      <c r="FDE318" s="4"/>
      <c r="FDF318" s="4"/>
      <c r="FDG318" s="4"/>
      <c r="FDH318" s="4"/>
      <c r="FDI318" s="4"/>
      <c r="FDJ318" s="4"/>
      <c r="FDK318" s="4"/>
      <c r="FDL318" s="4"/>
      <c r="FDM318" s="4"/>
      <c r="FDN318" s="4"/>
      <c r="FDO318" s="4"/>
      <c r="FDP318" s="4"/>
      <c r="FDQ318" s="4"/>
      <c r="FDR318" s="4"/>
      <c r="FDS318" s="4"/>
      <c r="FDT318" s="4"/>
      <c r="FDU318" s="4"/>
      <c r="FDV318" s="4"/>
      <c r="FDW318" s="4"/>
      <c r="FDX318" s="4"/>
      <c r="FDY318" s="4"/>
      <c r="FDZ318" s="4"/>
      <c r="FEA318" s="4"/>
      <c r="FEB318" s="4"/>
      <c r="FEC318" s="4"/>
      <c r="FED318" s="4"/>
      <c r="FEE318" s="4"/>
      <c r="FEF318" s="4"/>
      <c r="FEG318" s="4"/>
      <c r="FEH318" s="4"/>
      <c r="FEI318" s="4"/>
      <c r="FEJ318" s="4"/>
      <c r="FEK318" s="4"/>
      <c r="FEL318" s="4"/>
      <c r="FEM318" s="4"/>
      <c r="FEN318" s="4"/>
      <c r="FEO318" s="4"/>
      <c r="FEP318" s="4"/>
      <c r="FEQ318" s="4"/>
      <c r="FER318" s="4"/>
      <c r="FES318" s="4"/>
      <c r="FET318" s="4"/>
      <c r="FEU318" s="4"/>
      <c r="FEV318" s="4"/>
      <c r="FEW318" s="4"/>
      <c r="FEX318" s="4"/>
      <c r="FEY318" s="4"/>
      <c r="FEZ318" s="4"/>
      <c r="FFA318" s="4"/>
      <c r="FFB318" s="4"/>
      <c r="FFC318" s="4"/>
      <c r="FFD318" s="4"/>
      <c r="FFE318" s="4"/>
      <c r="FFF318" s="4"/>
      <c r="FFG318" s="4"/>
      <c r="FFH318" s="4"/>
      <c r="FFI318" s="4"/>
      <c r="FFJ318" s="4"/>
      <c r="FFK318" s="4"/>
      <c r="FFL318" s="4"/>
      <c r="FFM318" s="4"/>
      <c r="FFN318" s="4"/>
      <c r="FFO318" s="4"/>
      <c r="FFP318" s="4"/>
      <c r="FFQ318" s="4"/>
      <c r="FFR318" s="4"/>
      <c r="FFS318" s="4"/>
      <c r="FFT318" s="4"/>
      <c r="FFU318" s="4"/>
      <c r="FFV318" s="4"/>
      <c r="FFW318" s="4"/>
      <c r="FFX318" s="4"/>
      <c r="FFY318" s="4"/>
      <c r="FFZ318" s="4"/>
      <c r="FGA318" s="4"/>
      <c r="FGB318" s="4"/>
      <c r="FGC318" s="4"/>
      <c r="FGD318" s="4"/>
      <c r="FGE318" s="4"/>
      <c r="FGF318" s="4"/>
      <c r="FGG318" s="4"/>
      <c r="FGH318" s="4"/>
      <c r="FGI318" s="4"/>
      <c r="FGJ318" s="4"/>
      <c r="FGK318" s="4"/>
      <c r="FGL318" s="4"/>
      <c r="FGM318" s="4"/>
      <c r="FGN318" s="4"/>
      <c r="FGO318" s="4"/>
      <c r="FGP318" s="4"/>
      <c r="FGQ318" s="4"/>
      <c r="FGR318" s="4"/>
      <c r="FGS318" s="4"/>
      <c r="FGT318" s="4"/>
      <c r="FGU318" s="4"/>
      <c r="FGV318" s="4"/>
      <c r="FGW318" s="4"/>
      <c r="FGX318" s="4"/>
      <c r="FGY318" s="4"/>
      <c r="FGZ318" s="4"/>
      <c r="FHA318" s="4"/>
      <c r="FHB318" s="4"/>
      <c r="FHC318" s="4"/>
      <c r="FHD318" s="4"/>
      <c r="FHE318" s="4"/>
      <c r="FHF318" s="4"/>
      <c r="FHG318" s="4"/>
      <c r="FHH318" s="4"/>
      <c r="FHI318" s="4"/>
      <c r="FHJ318" s="4"/>
      <c r="FHK318" s="4"/>
      <c r="FHL318" s="4"/>
      <c r="FHM318" s="4"/>
      <c r="FHN318" s="4"/>
      <c r="FHO318" s="4"/>
      <c r="FHP318" s="4"/>
      <c r="FHQ318" s="4"/>
      <c r="FHR318" s="4"/>
      <c r="FHS318" s="4"/>
      <c r="FHT318" s="4"/>
      <c r="FHU318" s="4"/>
      <c r="FHV318" s="4"/>
      <c r="FHW318" s="4"/>
      <c r="FHX318" s="4"/>
      <c r="FHY318" s="4"/>
      <c r="FHZ318" s="4"/>
      <c r="FIA318" s="4"/>
      <c r="FIB318" s="4"/>
      <c r="FIC318" s="4"/>
      <c r="FID318" s="4"/>
      <c r="FIE318" s="4"/>
      <c r="FIF318" s="4"/>
      <c r="FIG318" s="4"/>
      <c r="FIH318" s="4"/>
      <c r="FII318" s="4"/>
      <c r="FIJ318" s="4"/>
      <c r="FIK318" s="4"/>
      <c r="FIL318" s="4"/>
      <c r="FIM318" s="4"/>
      <c r="FIN318" s="4"/>
      <c r="FIO318" s="4"/>
      <c r="FIP318" s="4"/>
      <c r="FIQ318" s="4"/>
      <c r="FIR318" s="4"/>
      <c r="FIS318" s="4"/>
      <c r="FIT318" s="4"/>
      <c r="FIU318" s="4"/>
      <c r="FIV318" s="4"/>
      <c r="FIW318" s="4"/>
      <c r="FIX318" s="4"/>
      <c r="FIY318" s="4"/>
      <c r="FIZ318" s="4"/>
      <c r="FJA318" s="4"/>
      <c r="FJB318" s="4"/>
      <c r="FJC318" s="4"/>
      <c r="FJD318" s="4"/>
      <c r="FJE318" s="4"/>
      <c r="FJF318" s="4"/>
      <c r="FJG318" s="4"/>
      <c r="FJH318" s="4"/>
      <c r="FJI318" s="4"/>
      <c r="FJJ318" s="4"/>
      <c r="FJK318" s="4"/>
      <c r="FJL318" s="4"/>
      <c r="FJM318" s="4"/>
      <c r="FJN318" s="4"/>
      <c r="FJO318" s="4"/>
      <c r="FJP318" s="4"/>
      <c r="FJQ318" s="4"/>
      <c r="FJR318" s="4"/>
      <c r="FJS318" s="4"/>
      <c r="FJT318" s="4"/>
      <c r="FJU318" s="4"/>
      <c r="FJV318" s="4"/>
      <c r="FJW318" s="4"/>
      <c r="FJX318" s="4"/>
      <c r="FJY318" s="4"/>
      <c r="FJZ318" s="4"/>
      <c r="FKA318" s="4"/>
      <c r="FKB318" s="4"/>
      <c r="FKC318" s="4"/>
      <c r="FKD318" s="4"/>
      <c r="FKE318" s="4"/>
      <c r="FKF318" s="4"/>
      <c r="FKG318" s="4"/>
      <c r="FKH318" s="4"/>
      <c r="FKI318" s="4"/>
      <c r="FKJ318" s="4"/>
      <c r="FKK318" s="4"/>
      <c r="FKL318" s="4"/>
      <c r="FKM318" s="4"/>
      <c r="FKN318" s="4"/>
      <c r="FKO318" s="4"/>
      <c r="FKP318" s="4"/>
      <c r="FKQ318" s="4"/>
      <c r="FKR318" s="4"/>
      <c r="FKS318" s="4"/>
      <c r="FKT318" s="4"/>
      <c r="FKU318" s="4"/>
      <c r="FKV318" s="4"/>
      <c r="FKW318" s="4"/>
      <c r="FKX318" s="4"/>
      <c r="FKY318" s="4"/>
      <c r="FKZ318" s="4"/>
      <c r="FLA318" s="4"/>
      <c r="FLB318" s="4"/>
      <c r="FLC318" s="4"/>
      <c r="FLD318" s="4"/>
      <c r="FLE318" s="4"/>
      <c r="FLF318" s="4"/>
      <c r="FLG318" s="4"/>
      <c r="FLH318" s="4"/>
      <c r="FLI318" s="4"/>
      <c r="FLJ318" s="4"/>
      <c r="FLK318" s="4"/>
      <c r="FLL318" s="4"/>
      <c r="FLM318" s="4"/>
      <c r="FLN318" s="4"/>
      <c r="FLO318" s="4"/>
      <c r="FLP318" s="4"/>
      <c r="FLQ318" s="4"/>
      <c r="FLR318" s="4"/>
      <c r="FLS318" s="4"/>
      <c r="FLT318" s="4"/>
      <c r="FLU318" s="4"/>
      <c r="FLV318" s="4"/>
      <c r="FLW318" s="4"/>
      <c r="FLX318" s="4"/>
      <c r="FLY318" s="4"/>
      <c r="FLZ318" s="4"/>
      <c r="FMA318" s="4"/>
      <c r="FMB318" s="4"/>
      <c r="FMC318" s="4"/>
      <c r="FMD318" s="4"/>
      <c r="FME318" s="4"/>
      <c r="FMF318" s="4"/>
      <c r="FMG318" s="4"/>
      <c r="FMH318" s="4"/>
      <c r="FMI318" s="4"/>
      <c r="FMJ318" s="4"/>
      <c r="FMK318" s="4"/>
      <c r="FML318" s="4"/>
      <c r="FMM318" s="4"/>
      <c r="FMN318" s="4"/>
      <c r="FMO318" s="4"/>
      <c r="FMP318" s="4"/>
      <c r="FMQ318" s="4"/>
      <c r="FMR318" s="4"/>
      <c r="FMS318" s="4"/>
      <c r="FMT318" s="4"/>
      <c r="FMU318" s="4"/>
      <c r="FMV318" s="4"/>
      <c r="FMW318" s="4"/>
      <c r="FMX318" s="4"/>
      <c r="FMY318" s="4"/>
      <c r="FMZ318" s="4"/>
      <c r="FNA318" s="4"/>
      <c r="FNB318" s="4"/>
      <c r="FNC318" s="4"/>
      <c r="FND318" s="4"/>
      <c r="FNE318" s="4"/>
      <c r="FNF318" s="4"/>
      <c r="FNG318" s="4"/>
      <c r="FNH318" s="4"/>
      <c r="FNI318" s="4"/>
      <c r="FNJ318" s="4"/>
      <c r="FNK318" s="4"/>
      <c r="FNL318" s="4"/>
      <c r="FNM318" s="4"/>
      <c r="FNN318" s="4"/>
      <c r="FNO318" s="4"/>
      <c r="FNP318" s="4"/>
      <c r="FNQ318" s="4"/>
      <c r="FNR318" s="4"/>
      <c r="FNS318" s="4"/>
      <c r="FNT318" s="4"/>
      <c r="FNU318" s="4"/>
      <c r="FNV318" s="4"/>
      <c r="FNW318" s="4"/>
      <c r="FNX318" s="4"/>
      <c r="FNY318" s="4"/>
      <c r="FNZ318" s="4"/>
      <c r="FOA318" s="4"/>
      <c r="FOB318" s="4"/>
      <c r="FOC318" s="4"/>
      <c r="FOD318" s="4"/>
      <c r="FOE318" s="4"/>
      <c r="FOF318" s="4"/>
      <c r="FOG318" s="4"/>
      <c r="FOH318" s="4"/>
      <c r="FOI318" s="4"/>
      <c r="FOJ318" s="4"/>
      <c r="FOK318" s="4"/>
      <c r="FOL318" s="4"/>
      <c r="FOM318" s="4"/>
      <c r="FON318" s="4"/>
      <c r="FOO318" s="4"/>
      <c r="FOP318" s="4"/>
      <c r="FOQ318" s="4"/>
      <c r="FOR318" s="4"/>
      <c r="FOS318" s="4"/>
      <c r="FOT318" s="4"/>
      <c r="FOU318" s="4"/>
      <c r="FOV318" s="4"/>
      <c r="FOW318" s="4"/>
      <c r="FOX318" s="4"/>
      <c r="FOY318" s="4"/>
      <c r="FOZ318" s="4"/>
      <c r="FPA318" s="4"/>
      <c r="FPB318" s="4"/>
      <c r="FPC318" s="4"/>
      <c r="FPD318" s="4"/>
      <c r="FPE318" s="4"/>
      <c r="FPF318" s="4"/>
      <c r="FPG318" s="4"/>
      <c r="FPH318" s="4"/>
      <c r="FPI318" s="4"/>
      <c r="FPJ318" s="4"/>
      <c r="FPK318" s="4"/>
      <c r="FPL318" s="4"/>
      <c r="FPM318" s="4"/>
      <c r="FPN318" s="4"/>
      <c r="FPO318" s="4"/>
      <c r="FPP318" s="4"/>
      <c r="FPQ318" s="4"/>
      <c r="FPR318" s="4"/>
      <c r="FPS318" s="4"/>
      <c r="FPT318" s="4"/>
      <c r="FPU318" s="4"/>
      <c r="FPV318" s="4"/>
      <c r="FPW318" s="4"/>
      <c r="FPX318" s="4"/>
      <c r="FPY318" s="4"/>
      <c r="FPZ318" s="4"/>
      <c r="FQA318" s="4"/>
      <c r="FQB318" s="4"/>
      <c r="FQC318" s="4"/>
      <c r="FQD318" s="4"/>
      <c r="FQE318" s="4"/>
      <c r="FQF318" s="4"/>
      <c r="FQG318" s="4"/>
      <c r="FQH318" s="4"/>
      <c r="FQI318" s="4"/>
      <c r="FQJ318" s="4"/>
      <c r="FQK318" s="4"/>
      <c r="FQL318" s="4"/>
      <c r="FQM318" s="4"/>
      <c r="FQN318" s="4"/>
      <c r="FQO318" s="4"/>
      <c r="FQP318" s="4"/>
      <c r="FQQ318" s="4"/>
      <c r="FQR318" s="4"/>
      <c r="FQS318" s="4"/>
      <c r="FQT318" s="4"/>
      <c r="FQU318" s="4"/>
      <c r="FQV318" s="4"/>
      <c r="FQW318" s="4"/>
      <c r="FQX318" s="4"/>
      <c r="FQY318" s="4"/>
      <c r="FQZ318" s="4"/>
      <c r="FRA318" s="4"/>
      <c r="FRB318" s="4"/>
      <c r="FRC318" s="4"/>
      <c r="FRD318" s="4"/>
      <c r="FRE318" s="4"/>
      <c r="FRF318" s="4"/>
      <c r="FRG318" s="4"/>
      <c r="FRH318" s="4"/>
      <c r="FRI318" s="4"/>
      <c r="FRJ318" s="4"/>
      <c r="FRK318" s="4"/>
      <c r="FRL318" s="4"/>
      <c r="FRM318" s="4"/>
      <c r="FRN318" s="4"/>
      <c r="FRO318" s="4"/>
      <c r="FRP318" s="4"/>
      <c r="FRQ318" s="4"/>
      <c r="FRR318" s="4"/>
      <c r="FRS318" s="4"/>
      <c r="FRT318" s="4"/>
      <c r="FRU318" s="4"/>
      <c r="FRV318" s="4"/>
      <c r="FRW318" s="4"/>
      <c r="FRX318" s="4"/>
      <c r="FRY318" s="4"/>
      <c r="FRZ318" s="4"/>
      <c r="FSA318" s="4"/>
      <c r="FSB318" s="4"/>
      <c r="FSC318" s="4"/>
      <c r="FSD318" s="4"/>
      <c r="FSE318" s="4"/>
      <c r="FSF318" s="4"/>
      <c r="FSG318" s="4"/>
      <c r="FSH318" s="4"/>
      <c r="FSI318" s="4"/>
      <c r="FSJ318" s="4"/>
      <c r="FSK318" s="4"/>
      <c r="FSL318" s="4"/>
      <c r="FSM318" s="4"/>
      <c r="FSN318" s="4"/>
      <c r="FSO318" s="4"/>
      <c r="FSP318" s="4"/>
      <c r="FSQ318" s="4"/>
      <c r="FSR318" s="4"/>
      <c r="FSS318" s="4"/>
      <c r="FST318" s="4"/>
      <c r="FSU318" s="4"/>
      <c r="FSV318" s="4"/>
      <c r="FSW318" s="4"/>
      <c r="FSX318" s="4"/>
      <c r="FSY318" s="4"/>
      <c r="FSZ318" s="4"/>
      <c r="FTA318" s="4"/>
      <c r="FTB318" s="4"/>
      <c r="FTC318" s="4"/>
      <c r="FTD318" s="4"/>
      <c r="FTE318" s="4"/>
      <c r="FTF318" s="4"/>
      <c r="FTG318" s="4"/>
      <c r="FTH318" s="4"/>
      <c r="FTI318" s="4"/>
      <c r="FTJ318" s="4"/>
      <c r="FTK318" s="4"/>
      <c r="FTL318" s="4"/>
      <c r="FTM318" s="4"/>
      <c r="FTN318" s="4"/>
      <c r="FTO318" s="4"/>
      <c r="FTP318" s="4"/>
      <c r="FTQ318" s="4"/>
      <c r="FTR318" s="4"/>
      <c r="FTS318" s="4"/>
      <c r="FTT318" s="4"/>
      <c r="FTU318" s="4"/>
      <c r="FTV318" s="4"/>
      <c r="FTW318" s="4"/>
      <c r="FTX318" s="4"/>
      <c r="FTY318" s="4"/>
      <c r="FTZ318" s="4"/>
      <c r="FUA318" s="4"/>
      <c r="FUB318" s="4"/>
      <c r="FUC318" s="4"/>
      <c r="FUD318" s="4"/>
      <c r="FUE318" s="4"/>
      <c r="FUF318" s="4"/>
      <c r="FUG318" s="4"/>
      <c r="FUH318" s="4"/>
      <c r="FUI318" s="4"/>
      <c r="FUJ318" s="4"/>
      <c r="FUK318" s="4"/>
      <c r="FUL318" s="4"/>
      <c r="FUM318" s="4"/>
      <c r="FUN318" s="4"/>
      <c r="FUO318" s="4"/>
      <c r="FUP318" s="4"/>
      <c r="FUQ318" s="4"/>
      <c r="FUR318" s="4"/>
      <c r="FUS318" s="4"/>
      <c r="FUT318" s="4"/>
      <c r="FUU318" s="4"/>
      <c r="FUV318" s="4"/>
      <c r="FUW318" s="4"/>
      <c r="FUX318" s="4"/>
      <c r="FUY318" s="4"/>
      <c r="FUZ318" s="4"/>
      <c r="FVA318" s="4"/>
      <c r="FVB318" s="4"/>
      <c r="FVC318" s="4"/>
      <c r="FVD318" s="4"/>
      <c r="FVE318" s="4"/>
      <c r="FVF318" s="4"/>
      <c r="FVG318" s="4"/>
      <c r="FVH318" s="4"/>
      <c r="FVI318" s="4"/>
      <c r="FVJ318" s="4"/>
      <c r="FVK318" s="4"/>
      <c r="FVL318" s="4"/>
      <c r="FVM318" s="4"/>
      <c r="FVN318" s="4"/>
      <c r="FVO318" s="4"/>
      <c r="FVP318" s="4"/>
      <c r="FVQ318" s="4"/>
      <c r="FVR318" s="4"/>
      <c r="FVS318" s="4"/>
      <c r="FVT318" s="4"/>
      <c r="FVU318" s="4"/>
      <c r="FVV318" s="4"/>
      <c r="FVW318" s="4"/>
      <c r="FVX318" s="4"/>
      <c r="FVY318" s="4"/>
      <c r="FVZ318" s="4"/>
      <c r="FWA318" s="4"/>
      <c r="FWB318" s="4"/>
      <c r="FWC318" s="4"/>
      <c r="FWD318" s="4"/>
      <c r="FWE318" s="4"/>
      <c r="FWF318" s="4"/>
      <c r="FWG318" s="4"/>
      <c r="FWH318" s="4"/>
      <c r="FWI318" s="4"/>
      <c r="FWJ318" s="4"/>
      <c r="FWK318" s="4"/>
      <c r="FWL318" s="4"/>
      <c r="FWM318" s="4"/>
      <c r="FWN318" s="4"/>
      <c r="FWO318" s="4"/>
      <c r="FWP318" s="4"/>
      <c r="FWQ318" s="4"/>
      <c r="FWR318" s="4"/>
      <c r="FWS318" s="4"/>
      <c r="FWT318" s="4"/>
      <c r="FWU318" s="4"/>
      <c r="FWV318" s="4"/>
      <c r="FWW318" s="4"/>
      <c r="FWX318" s="4"/>
      <c r="FWY318" s="4"/>
      <c r="FWZ318" s="4"/>
      <c r="FXA318" s="4"/>
      <c r="FXB318" s="4"/>
      <c r="FXC318" s="4"/>
      <c r="FXD318" s="4"/>
      <c r="FXE318" s="4"/>
      <c r="FXF318" s="4"/>
      <c r="FXG318" s="4"/>
      <c r="FXH318" s="4"/>
      <c r="FXI318" s="4"/>
      <c r="FXJ318" s="4"/>
      <c r="FXK318" s="4"/>
      <c r="FXL318" s="4"/>
      <c r="FXM318" s="4"/>
      <c r="FXN318" s="4"/>
      <c r="FXO318" s="4"/>
      <c r="FXP318" s="4"/>
      <c r="FXQ318" s="4"/>
      <c r="FXR318" s="4"/>
      <c r="FXS318" s="4"/>
      <c r="FXT318" s="4"/>
      <c r="FXU318" s="4"/>
      <c r="FXV318" s="4"/>
      <c r="FXW318" s="4"/>
      <c r="FXX318" s="4"/>
      <c r="FXY318" s="4"/>
      <c r="FXZ318" s="4"/>
      <c r="FYA318" s="4"/>
      <c r="FYB318" s="4"/>
      <c r="FYC318" s="4"/>
      <c r="FYD318" s="4"/>
      <c r="FYE318" s="4"/>
      <c r="FYF318" s="4"/>
      <c r="FYG318" s="4"/>
      <c r="FYH318" s="4"/>
      <c r="FYI318" s="4"/>
      <c r="FYJ318" s="4"/>
      <c r="FYK318" s="4"/>
      <c r="FYL318" s="4"/>
      <c r="FYM318" s="4"/>
      <c r="FYN318" s="4"/>
      <c r="FYO318" s="4"/>
      <c r="FYP318" s="4"/>
      <c r="FYQ318" s="4"/>
      <c r="FYR318" s="4"/>
      <c r="FYS318" s="4"/>
      <c r="FYT318" s="4"/>
      <c r="FYU318" s="4"/>
      <c r="FYV318" s="4"/>
      <c r="FYW318" s="4"/>
      <c r="FYX318" s="4"/>
      <c r="FYY318" s="4"/>
      <c r="FYZ318" s="4"/>
      <c r="FZA318" s="4"/>
      <c r="FZB318" s="4"/>
      <c r="FZC318" s="4"/>
      <c r="FZD318" s="4"/>
      <c r="FZE318" s="4"/>
      <c r="FZF318" s="4"/>
      <c r="FZG318" s="4"/>
      <c r="FZH318" s="4"/>
      <c r="FZI318" s="4"/>
      <c r="FZJ318" s="4"/>
      <c r="FZK318" s="4"/>
      <c r="FZL318" s="4"/>
      <c r="FZM318" s="4"/>
      <c r="FZN318" s="4"/>
      <c r="FZO318" s="4"/>
      <c r="FZP318" s="4"/>
      <c r="FZQ318" s="4"/>
      <c r="FZR318" s="4"/>
      <c r="FZS318" s="4"/>
      <c r="FZT318" s="4"/>
      <c r="FZU318" s="4"/>
      <c r="FZV318" s="4"/>
      <c r="FZW318" s="4"/>
      <c r="FZX318" s="4"/>
      <c r="FZY318" s="4"/>
      <c r="FZZ318" s="4"/>
      <c r="GAA318" s="4"/>
      <c r="GAB318" s="4"/>
      <c r="GAC318" s="4"/>
      <c r="GAD318" s="4"/>
      <c r="GAE318" s="4"/>
      <c r="GAF318" s="4"/>
      <c r="GAG318" s="4"/>
      <c r="GAH318" s="4"/>
      <c r="GAI318" s="4"/>
      <c r="GAJ318" s="4"/>
      <c r="GAK318" s="4"/>
      <c r="GAL318" s="4"/>
      <c r="GAM318" s="4"/>
      <c r="GAN318" s="4"/>
      <c r="GAO318" s="4"/>
      <c r="GAP318" s="4"/>
      <c r="GAQ318" s="4"/>
      <c r="GAR318" s="4"/>
      <c r="GAS318" s="4"/>
      <c r="GAT318" s="4"/>
      <c r="GAU318" s="4"/>
      <c r="GAV318" s="4"/>
      <c r="GAW318" s="4"/>
      <c r="GAX318" s="4"/>
      <c r="GAY318" s="4"/>
      <c r="GAZ318" s="4"/>
      <c r="GBA318" s="4"/>
      <c r="GBB318" s="4"/>
      <c r="GBC318" s="4"/>
      <c r="GBD318" s="4"/>
      <c r="GBE318" s="4"/>
      <c r="GBF318" s="4"/>
      <c r="GBG318" s="4"/>
      <c r="GBH318" s="4"/>
      <c r="GBI318" s="4"/>
      <c r="GBJ318" s="4"/>
      <c r="GBK318" s="4"/>
      <c r="GBL318" s="4"/>
      <c r="GBM318" s="4"/>
      <c r="GBN318" s="4"/>
      <c r="GBO318" s="4"/>
      <c r="GBP318" s="4"/>
      <c r="GBQ318" s="4"/>
      <c r="GBR318" s="4"/>
      <c r="GBS318" s="4"/>
      <c r="GBT318" s="4"/>
      <c r="GBU318" s="4"/>
      <c r="GBV318" s="4"/>
      <c r="GBW318" s="4"/>
      <c r="GBX318" s="4"/>
      <c r="GBY318" s="4"/>
      <c r="GBZ318" s="4"/>
      <c r="GCA318" s="4"/>
      <c r="GCB318" s="4"/>
      <c r="GCC318" s="4"/>
      <c r="GCD318" s="4"/>
      <c r="GCE318" s="4"/>
      <c r="GCF318" s="4"/>
      <c r="GCG318" s="4"/>
      <c r="GCH318" s="4"/>
      <c r="GCI318" s="4"/>
      <c r="GCJ318" s="4"/>
      <c r="GCK318" s="4"/>
      <c r="GCL318" s="4"/>
      <c r="GCM318" s="4"/>
      <c r="GCN318" s="4"/>
      <c r="GCO318" s="4"/>
      <c r="GCP318" s="4"/>
      <c r="GCQ318" s="4"/>
      <c r="GCR318" s="4"/>
      <c r="GCS318" s="4"/>
      <c r="GCT318" s="4"/>
      <c r="GCU318" s="4"/>
      <c r="GCV318" s="4"/>
      <c r="GCW318" s="4"/>
      <c r="GCX318" s="4"/>
      <c r="GCY318" s="4"/>
      <c r="GCZ318" s="4"/>
      <c r="GDA318" s="4"/>
      <c r="GDB318" s="4"/>
      <c r="GDC318" s="4"/>
      <c r="GDD318" s="4"/>
      <c r="GDE318" s="4"/>
      <c r="GDF318" s="4"/>
      <c r="GDG318" s="4"/>
      <c r="GDH318" s="4"/>
      <c r="GDI318" s="4"/>
      <c r="GDJ318" s="4"/>
      <c r="GDK318" s="4"/>
      <c r="GDL318" s="4"/>
      <c r="GDM318" s="4"/>
      <c r="GDN318" s="4"/>
      <c r="GDO318" s="4"/>
      <c r="GDP318" s="4"/>
      <c r="GDQ318" s="4"/>
      <c r="GDR318" s="4"/>
      <c r="GDS318" s="4"/>
      <c r="GDT318" s="4"/>
      <c r="GDU318" s="4"/>
      <c r="GDV318" s="4"/>
      <c r="GDW318" s="4"/>
      <c r="GDX318" s="4"/>
      <c r="GDY318" s="4"/>
      <c r="GDZ318" s="4"/>
      <c r="GEA318" s="4"/>
      <c r="GEB318" s="4"/>
      <c r="GEC318" s="4"/>
      <c r="GED318" s="4"/>
      <c r="GEE318" s="4"/>
      <c r="GEF318" s="4"/>
      <c r="GEG318" s="4"/>
      <c r="GEH318" s="4"/>
      <c r="GEI318" s="4"/>
      <c r="GEJ318" s="4"/>
      <c r="GEK318" s="4"/>
      <c r="GEL318" s="4"/>
      <c r="GEM318" s="4"/>
      <c r="GEN318" s="4"/>
      <c r="GEO318" s="4"/>
      <c r="GEP318" s="4"/>
      <c r="GEQ318" s="4"/>
      <c r="GER318" s="4"/>
      <c r="GES318" s="4"/>
      <c r="GET318" s="4"/>
      <c r="GEU318" s="4"/>
      <c r="GEV318" s="4"/>
      <c r="GEW318" s="4"/>
      <c r="GEX318" s="4"/>
      <c r="GEY318" s="4"/>
      <c r="GEZ318" s="4"/>
      <c r="GFA318" s="4"/>
      <c r="GFB318" s="4"/>
      <c r="GFC318" s="4"/>
      <c r="GFD318" s="4"/>
      <c r="GFE318" s="4"/>
      <c r="GFF318" s="4"/>
      <c r="GFG318" s="4"/>
      <c r="GFH318" s="4"/>
      <c r="GFI318" s="4"/>
      <c r="GFJ318" s="4"/>
      <c r="GFK318" s="4"/>
      <c r="GFL318" s="4"/>
      <c r="GFM318" s="4"/>
      <c r="GFN318" s="4"/>
      <c r="GFO318" s="4"/>
      <c r="GFP318" s="4"/>
      <c r="GFQ318" s="4"/>
      <c r="GFR318" s="4"/>
      <c r="GFS318" s="4"/>
      <c r="GFT318" s="4"/>
      <c r="GFU318" s="4"/>
      <c r="GFV318" s="4"/>
      <c r="GFW318" s="4"/>
      <c r="GFX318" s="4"/>
      <c r="GFY318" s="4"/>
      <c r="GFZ318" s="4"/>
      <c r="GGA318" s="4"/>
      <c r="GGB318" s="4"/>
      <c r="GGC318" s="4"/>
      <c r="GGD318" s="4"/>
      <c r="GGE318" s="4"/>
      <c r="GGF318" s="4"/>
      <c r="GGG318" s="4"/>
      <c r="GGH318" s="4"/>
      <c r="GGI318" s="4"/>
      <c r="GGJ318" s="4"/>
      <c r="GGK318" s="4"/>
      <c r="GGL318" s="4"/>
      <c r="GGM318" s="4"/>
      <c r="GGN318" s="4"/>
      <c r="GGO318" s="4"/>
      <c r="GGP318" s="4"/>
      <c r="GGQ318" s="4"/>
      <c r="GGR318" s="4"/>
      <c r="GGS318" s="4"/>
      <c r="GGT318" s="4"/>
      <c r="GGU318" s="4"/>
      <c r="GGV318" s="4"/>
      <c r="GGW318" s="4"/>
      <c r="GGX318" s="4"/>
      <c r="GGY318" s="4"/>
      <c r="GGZ318" s="4"/>
      <c r="GHA318" s="4"/>
      <c r="GHB318" s="4"/>
      <c r="GHC318" s="4"/>
      <c r="GHD318" s="4"/>
      <c r="GHE318" s="4"/>
      <c r="GHF318" s="4"/>
      <c r="GHG318" s="4"/>
      <c r="GHH318" s="4"/>
      <c r="GHI318" s="4"/>
      <c r="GHJ318" s="4"/>
      <c r="GHK318" s="4"/>
      <c r="GHL318" s="4"/>
      <c r="GHM318" s="4"/>
      <c r="GHN318" s="4"/>
      <c r="GHO318" s="4"/>
      <c r="GHP318" s="4"/>
      <c r="GHQ318" s="4"/>
      <c r="GHR318" s="4"/>
      <c r="GHS318" s="4"/>
      <c r="GHT318" s="4"/>
      <c r="GHU318" s="4"/>
      <c r="GHV318" s="4"/>
      <c r="GHW318" s="4"/>
      <c r="GHX318" s="4"/>
      <c r="GHY318" s="4"/>
      <c r="GHZ318" s="4"/>
      <c r="GIA318" s="4"/>
      <c r="GIB318" s="4"/>
      <c r="GIC318" s="4"/>
      <c r="GID318" s="4"/>
      <c r="GIE318" s="4"/>
      <c r="GIF318" s="4"/>
      <c r="GIG318" s="4"/>
      <c r="GIH318" s="4"/>
      <c r="GII318" s="4"/>
      <c r="GIJ318" s="4"/>
      <c r="GIK318" s="4"/>
      <c r="GIL318" s="4"/>
      <c r="GIM318" s="4"/>
      <c r="GIN318" s="4"/>
      <c r="GIO318" s="4"/>
      <c r="GIP318" s="4"/>
      <c r="GIQ318" s="4"/>
      <c r="GIR318" s="4"/>
      <c r="GIS318" s="4"/>
      <c r="GIT318" s="4"/>
      <c r="GIU318" s="4"/>
      <c r="GIV318" s="4"/>
      <c r="GIW318" s="4"/>
      <c r="GIX318" s="4"/>
      <c r="GIY318" s="4"/>
      <c r="GIZ318" s="4"/>
      <c r="GJA318" s="4"/>
      <c r="GJB318" s="4"/>
      <c r="GJC318" s="4"/>
      <c r="GJD318" s="4"/>
      <c r="GJE318" s="4"/>
      <c r="GJF318" s="4"/>
      <c r="GJG318" s="4"/>
      <c r="GJH318" s="4"/>
      <c r="GJI318" s="4"/>
      <c r="GJJ318" s="4"/>
      <c r="GJK318" s="4"/>
      <c r="GJL318" s="4"/>
      <c r="GJM318" s="4"/>
      <c r="GJN318" s="4"/>
      <c r="GJO318" s="4"/>
      <c r="GJP318" s="4"/>
      <c r="GJQ318" s="4"/>
      <c r="GJR318" s="4"/>
      <c r="GJS318" s="4"/>
      <c r="GJT318" s="4"/>
      <c r="GJU318" s="4"/>
      <c r="GJV318" s="4"/>
      <c r="GJW318" s="4"/>
      <c r="GJX318" s="4"/>
      <c r="GJY318" s="4"/>
      <c r="GJZ318" s="4"/>
      <c r="GKA318" s="4"/>
      <c r="GKB318" s="4"/>
      <c r="GKC318" s="4"/>
      <c r="GKD318" s="4"/>
      <c r="GKE318" s="4"/>
      <c r="GKF318" s="4"/>
      <c r="GKG318" s="4"/>
      <c r="GKH318" s="4"/>
      <c r="GKI318" s="4"/>
      <c r="GKJ318" s="4"/>
      <c r="GKK318" s="4"/>
      <c r="GKL318" s="4"/>
      <c r="GKM318" s="4"/>
      <c r="GKN318" s="4"/>
      <c r="GKO318" s="4"/>
      <c r="GKP318" s="4"/>
      <c r="GKQ318" s="4"/>
      <c r="GKR318" s="4"/>
      <c r="GKS318" s="4"/>
      <c r="GKT318" s="4"/>
      <c r="GKU318" s="4"/>
      <c r="GKV318" s="4"/>
      <c r="GKW318" s="4"/>
      <c r="GKX318" s="4"/>
      <c r="GKY318" s="4"/>
      <c r="GKZ318" s="4"/>
      <c r="GLA318" s="4"/>
      <c r="GLB318" s="4"/>
      <c r="GLC318" s="4"/>
      <c r="GLD318" s="4"/>
      <c r="GLE318" s="4"/>
      <c r="GLF318" s="4"/>
      <c r="GLG318" s="4"/>
      <c r="GLH318" s="4"/>
      <c r="GLI318" s="4"/>
      <c r="GLJ318" s="4"/>
      <c r="GLK318" s="4"/>
      <c r="GLL318" s="4"/>
      <c r="GLM318" s="4"/>
      <c r="GLN318" s="4"/>
      <c r="GLO318" s="4"/>
      <c r="GLP318" s="4"/>
      <c r="GLQ318" s="4"/>
      <c r="GLR318" s="4"/>
      <c r="GLS318" s="4"/>
      <c r="GLT318" s="4"/>
      <c r="GLU318" s="4"/>
      <c r="GLV318" s="4"/>
      <c r="GLW318" s="4"/>
      <c r="GLX318" s="4"/>
      <c r="GLY318" s="4"/>
      <c r="GLZ318" s="4"/>
      <c r="GMA318" s="4"/>
      <c r="GMB318" s="4"/>
      <c r="GMC318" s="4"/>
      <c r="GMD318" s="4"/>
      <c r="GME318" s="4"/>
      <c r="GMF318" s="4"/>
      <c r="GMG318" s="4"/>
      <c r="GMH318" s="4"/>
      <c r="GMI318" s="4"/>
      <c r="GMJ318" s="4"/>
      <c r="GMK318" s="4"/>
      <c r="GML318" s="4"/>
      <c r="GMM318" s="4"/>
      <c r="GMN318" s="4"/>
      <c r="GMO318" s="4"/>
      <c r="GMP318" s="4"/>
      <c r="GMQ318" s="4"/>
      <c r="GMR318" s="4"/>
      <c r="GMS318" s="4"/>
      <c r="GMT318" s="4"/>
      <c r="GMU318" s="4"/>
      <c r="GMV318" s="4"/>
      <c r="GMW318" s="4"/>
      <c r="GMX318" s="4"/>
      <c r="GMY318" s="4"/>
      <c r="GMZ318" s="4"/>
      <c r="GNA318" s="4"/>
      <c r="GNB318" s="4"/>
      <c r="GNC318" s="4"/>
      <c r="GND318" s="4"/>
      <c r="GNE318" s="4"/>
      <c r="GNF318" s="4"/>
      <c r="GNG318" s="4"/>
      <c r="GNH318" s="4"/>
      <c r="GNI318" s="4"/>
      <c r="GNJ318" s="4"/>
      <c r="GNK318" s="4"/>
      <c r="GNL318" s="4"/>
      <c r="GNM318" s="4"/>
      <c r="GNN318" s="4"/>
      <c r="GNO318" s="4"/>
      <c r="GNP318" s="4"/>
      <c r="GNQ318" s="4"/>
      <c r="GNR318" s="4"/>
      <c r="GNS318" s="4"/>
      <c r="GNT318" s="4"/>
      <c r="GNU318" s="4"/>
      <c r="GNV318" s="4"/>
      <c r="GNW318" s="4"/>
      <c r="GNX318" s="4"/>
      <c r="GNY318" s="4"/>
      <c r="GNZ318" s="4"/>
      <c r="GOA318" s="4"/>
      <c r="GOB318" s="4"/>
      <c r="GOC318" s="4"/>
      <c r="GOD318" s="4"/>
      <c r="GOE318" s="4"/>
      <c r="GOF318" s="4"/>
      <c r="GOG318" s="4"/>
      <c r="GOH318" s="4"/>
      <c r="GOI318" s="4"/>
      <c r="GOJ318" s="4"/>
      <c r="GOK318" s="4"/>
      <c r="GOL318" s="4"/>
      <c r="GOM318" s="4"/>
      <c r="GON318" s="4"/>
      <c r="GOO318" s="4"/>
      <c r="GOP318" s="4"/>
      <c r="GOQ318" s="4"/>
      <c r="GOR318" s="4"/>
      <c r="GOS318" s="4"/>
      <c r="GOT318" s="4"/>
      <c r="GOU318" s="4"/>
      <c r="GOV318" s="4"/>
      <c r="GOW318" s="4"/>
      <c r="GOX318" s="4"/>
      <c r="GOY318" s="4"/>
      <c r="GOZ318" s="4"/>
      <c r="GPA318" s="4"/>
      <c r="GPB318" s="4"/>
      <c r="GPC318" s="4"/>
      <c r="GPD318" s="4"/>
      <c r="GPE318" s="4"/>
      <c r="GPF318" s="4"/>
      <c r="GPG318" s="4"/>
      <c r="GPH318" s="4"/>
      <c r="GPI318" s="4"/>
      <c r="GPJ318" s="4"/>
      <c r="GPK318" s="4"/>
      <c r="GPL318" s="4"/>
      <c r="GPM318" s="4"/>
      <c r="GPN318" s="4"/>
      <c r="GPO318" s="4"/>
      <c r="GPP318" s="4"/>
      <c r="GPQ318" s="4"/>
      <c r="GPR318" s="4"/>
      <c r="GPS318" s="4"/>
      <c r="GPT318" s="4"/>
      <c r="GPU318" s="4"/>
      <c r="GPV318" s="4"/>
      <c r="GPW318" s="4"/>
      <c r="GPX318" s="4"/>
      <c r="GPY318" s="4"/>
      <c r="GPZ318" s="4"/>
      <c r="GQA318" s="4"/>
      <c r="GQB318" s="4"/>
      <c r="GQC318" s="4"/>
      <c r="GQD318" s="4"/>
      <c r="GQE318" s="4"/>
      <c r="GQF318" s="4"/>
      <c r="GQG318" s="4"/>
      <c r="GQH318" s="4"/>
      <c r="GQI318" s="4"/>
      <c r="GQJ318" s="4"/>
      <c r="GQK318" s="4"/>
      <c r="GQL318" s="4"/>
      <c r="GQM318" s="4"/>
      <c r="GQN318" s="4"/>
      <c r="GQO318" s="4"/>
      <c r="GQP318" s="4"/>
      <c r="GQQ318" s="4"/>
      <c r="GQR318" s="4"/>
      <c r="GQS318" s="4"/>
      <c r="GQT318" s="4"/>
      <c r="GQU318" s="4"/>
      <c r="GQV318" s="4"/>
      <c r="GQW318" s="4"/>
      <c r="GQX318" s="4"/>
      <c r="GQY318" s="4"/>
      <c r="GQZ318" s="4"/>
      <c r="GRA318" s="4"/>
      <c r="GRB318" s="4"/>
      <c r="GRC318" s="4"/>
      <c r="GRD318" s="4"/>
      <c r="GRE318" s="4"/>
      <c r="GRF318" s="4"/>
      <c r="GRG318" s="4"/>
      <c r="GRH318" s="4"/>
      <c r="GRI318" s="4"/>
      <c r="GRJ318" s="4"/>
      <c r="GRK318" s="4"/>
      <c r="GRL318" s="4"/>
      <c r="GRM318" s="4"/>
      <c r="GRN318" s="4"/>
      <c r="GRO318" s="4"/>
      <c r="GRP318" s="4"/>
      <c r="GRQ318" s="4"/>
      <c r="GRR318" s="4"/>
      <c r="GRS318" s="4"/>
      <c r="GRT318" s="4"/>
      <c r="GRU318" s="4"/>
      <c r="GRV318" s="4"/>
      <c r="GRW318" s="4"/>
      <c r="GRX318" s="4"/>
      <c r="GRY318" s="4"/>
      <c r="GRZ318" s="4"/>
      <c r="GSA318" s="4"/>
      <c r="GSB318" s="4"/>
      <c r="GSC318" s="4"/>
      <c r="GSD318" s="4"/>
      <c r="GSE318" s="4"/>
      <c r="GSF318" s="4"/>
      <c r="GSG318" s="4"/>
      <c r="GSH318" s="4"/>
      <c r="GSI318" s="4"/>
      <c r="GSJ318" s="4"/>
      <c r="GSK318" s="4"/>
      <c r="GSL318" s="4"/>
      <c r="GSM318" s="4"/>
      <c r="GSN318" s="4"/>
      <c r="GSO318" s="4"/>
      <c r="GSP318" s="4"/>
      <c r="GSQ318" s="4"/>
      <c r="GSR318" s="4"/>
      <c r="GSS318" s="4"/>
      <c r="GST318" s="4"/>
      <c r="GSU318" s="4"/>
      <c r="GSV318" s="4"/>
      <c r="GSW318" s="4"/>
      <c r="GSX318" s="4"/>
      <c r="GSY318" s="4"/>
      <c r="GSZ318" s="4"/>
      <c r="GTA318" s="4"/>
      <c r="GTB318" s="4"/>
      <c r="GTC318" s="4"/>
      <c r="GTD318" s="4"/>
      <c r="GTE318" s="4"/>
      <c r="GTF318" s="4"/>
      <c r="GTG318" s="4"/>
      <c r="GTH318" s="4"/>
      <c r="GTI318" s="4"/>
      <c r="GTJ318" s="4"/>
      <c r="GTK318" s="4"/>
      <c r="GTL318" s="4"/>
      <c r="GTM318" s="4"/>
      <c r="GTN318" s="4"/>
      <c r="GTO318" s="4"/>
      <c r="GTP318" s="4"/>
      <c r="GTQ318" s="4"/>
      <c r="GTR318" s="4"/>
      <c r="GTS318" s="4"/>
      <c r="GTT318" s="4"/>
      <c r="GTU318" s="4"/>
      <c r="GTV318" s="4"/>
      <c r="GTW318" s="4"/>
      <c r="GTX318" s="4"/>
      <c r="GTY318" s="4"/>
      <c r="GTZ318" s="4"/>
      <c r="GUA318" s="4"/>
      <c r="GUB318" s="4"/>
      <c r="GUC318" s="4"/>
      <c r="GUD318" s="4"/>
      <c r="GUE318" s="4"/>
      <c r="GUF318" s="4"/>
      <c r="GUG318" s="4"/>
      <c r="GUH318" s="4"/>
      <c r="GUI318" s="4"/>
      <c r="GUJ318" s="4"/>
      <c r="GUK318" s="4"/>
      <c r="GUL318" s="4"/>
      <c r="GUM318" s="4"/>
      <c r="GUN318" s="4"/>
      <c r="GUO318" s="4"/>
      <c r="GUP318" s="4"/>
      <c r="GUQ318" s="4"/>
      <c r="GUR318" s="4"/>
      <c r="GUS318" s="4"/>
      <c r="GUT318" s="4"/>
      <c r="GUU318" s="4"/>
      <c r="GUV318" s="4"/>
      <c r="GUW318" s="4"/>
      <c r="GUX318" s="4"/>
      <c r="GUY318" s="4"/>
      <c r="GUZ318" s="4"/>
      <c r="GVA318" s="4"/>
      <c r="GVB318" s="4"/>
      <c r="GVC318" s="4"/>
      <c r="GVD318" s="4"/>
      <c r="GVE318" s="4"/>
      <c r="GVF318" s="4"/>
      <c r="GVG318" s="4"/>
      <c r="GVH318" s="4"/>
      <c r="GVI318" s="4"/>
      <c r="GVJ318" s="4"/>
      <c r="GVK318" s="4"/>
      <c r="GVL318" s="4"/>
      <c r="GVM318" s="4"/>
      <c r="GVN318" s="4"/>
      <c r="GVO318" s="4"/>
      <c r="GVP318" s="4"/>
      <c r="GVQ318" s="4"/>
      <c r="GVR318" s="4"/>
      <c r="GVS318" s="4"/>
      <c r="GVT318" s="4"/>
      <c r="GVU318" s="4"/>
      <c r="GVV318" s="4"/>
      <c r="GVW318" s="4"/>
      <c r="GVX318" s="4"/>
      <c r="GVY318" s="4"/>
      <c r="GVZ318" s="4"/>
      <c r="GWA318" s="4"/>
      <c r="GWB318" s="4"/>
      <c r="GWC318" s="4"/>
      <c r="GWD318" s="4"/>
      <c r="GWE318" s="4"/>
      <c r="GWF318" s="4"/>
      <c r="GWG318" s="4"/>
      <c r="GWH318" s="4"/>
      <c r="GWI318" s="4"/>
      <c r="GWJ318" s="4"/>
      <c r="GWK318" s="4"/>
      <c r="GWL318" s="4"/>
      <c r="GWM318" s="4"/>
      <c r="GWN318" s="4"/>
      <c r="GWO318" s="4"/>
      <c r="GWP318" s="4"/>
      <c r="GWQ318" s="4"/>
      <c r="GWR318" s="4"/>
      <c r="GWS318" s="4"/>
      <c r="GWT318" s="4"/>
      <c r="GWU318" s="4"/>
      <c r="GWV318" s="4"/>
      <c r="GWW318" s="4"/>
      <c r="GWX318" s="4"/>
      <c r="GWY318" s="4"/>
      <c r="GWZ318" s="4"/>
      <c r="GXA318" s="4"/>
      <c r="GXB318" s="4"/>
      <c r="GXC318" s="4"/>
      <c r="GXD318" s="4"/>
      <c r="GXE318" s="4"/>
      <c r="GXF318" s="4"/>
      <c r="GXG318" s="4"/>
      <c r="GXH318" s="4"/>
      <c r="GXI318" s="4"/>
      <c r="GXJ318" s="4"/>
      <c r="GXK318" s="4"/>
      <c r="GXL318" s="4"/>
      <c r="GXM318" s="4"/>
      <c r="GXN318" s="4"/>
      <c r="GXO318" s="4"/>
      <c r="GXP318" s="4"/>
      <c r="GXQ318" s="4"/>
      <c r="GXR318" s="4"/>
      <c r="GXS318" s="4"/>
      <c r="GXT318" s="4"/>
      <c r="GXU318" s="4"/>
      <c r="GXV318" s="4"/>
      <c r="GXW318" s="4"/>
      <c r="GXX318" s="4"/>
      <c r="GXY318" s="4"/>
      <c r="GXZ318" s="4"/>
      <c r="GYA318" s="4"/>
      <c r="GYB318" s="4"/>
      <c r="GYC318" s="4"/>
      <c r="GYD318" s="4"/>
      <c r="GYE318" s="4"/>
      <c r="GYF318" s="4"/>
      <c r="GYG318" s="4"/>
      <c r="GYH318" s="4"/>
      <c r="GYI318" s="4"/>
      <c r="GYJ318" s="4"/>
      <c r="GYK318" s="4"/>
      <c r="GYL318" s="4"/>
      <c r="GYM318" s="4"/>
      <c r="GYN318" s="4"/>
      <c r="GYO318" s="4"/>
      <c r="GYP318" s="4"/>
      <c r="GYQ318" s="4"/>
      <c r="GYR318" s="4"/>
      <c r="GYS318" s="4"/>
      <c r="GYT318" s="4"/>
      <c r="GYU318" s="4"/>
      <c r="GYV318" s="4"/>
      <c r="GYW318" s="4"/>
      <c r="GYX318" s="4"/>
      <c r="GYY318" s="4"/>
      <c r="GYZ318" s="4"/>
      <c r="GZA318" s="4"/>
      <c r="GZB318" s="4"/>
      <c r="GZC318" s="4"/>
      <c r="GZD318" s="4"/>
      <c r="GZE318" s="4"/>
      <c r="GZF318" s="4"/>
      <c r="GZG318" s="4"/>
      <c r="GZH318" s="4"/>
      <c r="GZI318" s="4"/>
      <c r="GZJ318" s="4"/>
      <c r="GZK318" s="4"/>
      <c r="GZL318" s="4"/>
      <c r="GZM318" s="4"/>
      <c r="GZN318" s="4"/>
      <c r="GZO318" s="4"/>
      <c r="GZP318" s="4"/>
      <c r="GZQ318" s="4"/>
      <c r="GZR318" s="4"/>
      <c r="GZS318" s="4"/>
      <c r="GZT318" s="4"/>
      <c r="GZU318" s="4"/>
      <c r="GZV318" s="4"/>
      <c r="GZW318" s="4"/>
      <c r="GZX318" s="4"/>
      <c r="GZY318" s="4"/>
      <c r="GZZ318" s="4"/>
      <c r="HAA318" s="4"/>
      <c r="HAB318" s="4"/>
      <c r="HAC318" s="4"/>
      <c r="HAD318" s="4"/>
      <c r="HAE318" s="4"/>
      <c r="HAF318" s="4"/>
      <c r="HAG318" s="4"/>
      <c r="HAH318" s="4"/>
      <c r="HAI318" s="4"/>
      <c r="HAJ318" s="4"/>
      <c r="HAK318" s="4"/>
      <c r="HAL318" s="4"/>
      <c r="HAM318" s="4"/>
      <c r="HAN318" s="4"/>
      <c r="HAO318" s="4"/>
      <c r="HAP318" s="4"/>
      <c r="HAQ318" s="4"/>
      <c r="HAR318" s="4"/>
      <c r="HAS318" s="4"/>
      <c r="HAT318" s="4"/>
      <c r="HAU318" s="4"/>
      <c r="HAV318" s="4"/>
      <c r="HAW318" s="4"/>
      <c r="HAX318" s="4"/>
      <c r="HAY318" s="4"/>
      <c r="HAZ318" s="4"/>
      <c r="HBA318" s="4"/>
      <c r="HBB318" s="4"/>
      <c r="HBC318" s="4"/>
      <c r="HBD318" s="4"/>
      <c r="HBE318" s="4"/>
      <c r="HBF318" s="4"/>
      <c r="HBG318" s="4"/>
      <c r="HBH318" s="4"/>
      <c r="HBI318" s="4"/>
      <c r="HBJ318" s="4"/>
      <c r="HBK318" s="4"/>
      <c r="HBL318" s="4"/>
      <c r="HBM318" s="4"/>
      <c r="HBN318" s="4"/>
      <c r="HBO318" s="4"/>
      <c r="HBP318" s="4"/>
      <c r="HBQ318" s="4"/>
      <c r="HBR318" s="4"/>
      <c r="HBS318" s="4"/>
      <c r="HBT318" s="4"/>
      <c r="HBU318" s="4"/>
      <c r="HBV318" s="4"/>
      <c r="HBW318" s="4"/>
      <c r="HBX318" s="4"/>
      <c r="HBY318" s="4"/>
      <c r="HBZ318" s="4"/>
      <c r="HCA318" s="4"/>
      <c r="HCB318" s="4"/>
      <c r="HCC318" s="4"/>
      <c r="HCD318" s="4"/>
      <c r="HCE318" s="4"/>
      <c r="HCF318" s="4"/>
      <c r="HCG318" s="4"/>
      <c r="HCH318" s="4"/>
      <c r="HCI318" s="4"/>
      <c r="HCJ318" s="4"/>
      <c r="HCK318" s="4"/>
      <c r="HCL318" s="4"/>
      <c r="HCM318" s="4"/>
      <c r="HCN318" s="4"/>
      <c r="HCO318" s="4"/>
      <c r="HCP318" s="4"/>
      <c r="HCQ318" s="4"/>
      <c r="HCR318" s="4"/>
      <c r="HCS318" s="4"/>
      <c r="HCT318" s="4"/>
      <c r="HCU318" s="4"/>
      <c r="HCV318" s="4"/>
      <c r="HCW318" s="4"/>
      <c r="HCX318" s="4"/>
      <c r="HCY318" s="4"/>
      <c r="HCZ318" s="4"/>
      <c r="HDA318" s="4"/>
      <c r="HDB318" s="4"/>
      <c r="HDC318" s="4"/>
      <c r="HDD318" s="4"/>
      <c r="HDE318" s="4"/>
      <c r="HDF318" s="4"/>
      <c r="HDG318" s="4"/>
      <c r="HDH318" s="4"/>
      <c r="HDI318" s="4"/>
      <c r="HDJ318" s="4"/>
      <c r="HDK318" s="4"/>
      <c r="HDL318" s="4"/>
      <c r="HDM318" s="4"/>
      <c r="HDN318" s="4"/>
      <c r="HDO318" s="4"/>
      <c r="HDP318" s="4"/>
      <c r="HDQ318" s="4"/>
      <c r="HDR318" s="4"/>
      <c r="HDS318" s="4"/>
      <c r="HDT318" s="4"/>
      <c r="HDU318" s="4"/>
      <c r="HDV318" s="4"/>
      <c r="HDW318" s="4"/>
      <c r="HDX318" s="4"/>
      <c r="HDY318" s="4"/>
      <c r="HDZ318" s="4"/>
      <c r="HEA318" s="4"/>
      <c r="HEB318" s="4"/>
      <c r="HEC318" s="4"/>
      <c r="HED318" s="4"/>
      <c r="HEE318" s="4"/>
      <c r="HEF318" s="4"/>
      <c r="HEG318" s="4"/>
      <c r="HEH318" s="4"/>
      <c r="HEI318" s="4"/>
      <c r="HEJ318" s="4"/>
      <c r="HEK318" s="4"/>
      <c r="HEL318" s="4"/>
      <c r="HEM318" s="4"/>
      <c r="HEN318" s="4"/>
      <c r="HEO318" s="4"/>
      <c r="HEP318" s="4"/>
      <c r="HEQ318" s="4"/>
      <c r="HER318" s="4"/>
      <c r="HES318" s="4"/>
      <c r="HET318" s="4"/>
      <c r="HEU318" s="4"/>
      <c r="HEV318" s="4"/>
      <c r="HEW318" s="4"/>
      <c r="HEX318" s="4"/>
      <c r="HEY318" s="4"/>
      <c r="HEZ318" s="4"/>
      <c r="HFA318" s="4"/>
      <c r="HFB318" s="4"/>
      <c r="HFC318" s="4"/>
      <c r="HFD318" s="4"/>
      <c r="HFE318" s="4"/>
      <c r="HFF318" s="4"/>
      <c r="HFG318" s="4"/>
      <c r="HFH318" s="4"/>
      <c r="HFI318" s="4"/>
      <c r="HFJ318" s="4"/>
      <c r="HFK318" s="4"/>
      <c r="HFL318" s="4"/>
      <c r="HFM318" s="4"/>
      <c r="HFN318" s="4"/>
      <c r="HFO318" s="4"/>
      <c r="HFP318" s="4"/>
      <c r="HFQ318" s="4"/>
      <c r="HFR318" s="4"/>
      <c r="HFS318" s="4"/>
      <c r="HFT318" s="4"/>
      <c r="HFU318" s="4"/>
      <c r="HFV318" s="4"/>
      <c r="HFW318" s="4"/>
      <c r="HFX318" s="4"/>
      <c r="HFY318" s="4"/>
      <c r="HFZ318" s="4"/>
      <c r="HGA318" s="4"/>
      <c r="HGB318" s="4"/>
      <c r="HGC318" s="4"/>
      <c r="HGD318" s="4"/>
      <c r="HGE318" s="4"/>
      <c r="HGF318" s="4"/>
      <c r="HGG318" s="4"/>
      <c r="HGH318" s="4"/>
      <c r="HGI318" s="4"/>
      <c r="HGJ318" s="4"/>
      <c r="HGK318" s="4"/>
      <c r="HGL318" s="4"/>
      <c r="HGM318" s="4"/>
      <c r="HGN318" s="4"/>
      <c r="HGO318" s="4"/>
      <c r="HGP318" s="4"/>
      <c r="HGQ318" s="4"/>
      <c r="HGR318" s="4"/>
      <c r="HGS318" s="4"/>
      <c r="HGT318" s="4"/>
      <c r="HGU318" s="4"/>
      <c r="HGV318" s="4"/>
      <c r="HGW318" s="4"/>
      <c r="HGX318" s="4"/>
      <c r="HGY318" s="4"/>
      <c r="HGZ318" s="4"/>
      <c r="HHA318" s="4"/>
      <c r="HHB318" s="4"/>
      <c r="HHC318" s="4"/>
      <c r="HHD318" s="4"/>
      <c r="HHE318" s="4"/>
      <c r="HHF318" s="4"/>
      <c r="HHG318" s="4"/>
      <c r="HHH318" s="4"/>
      <c r="HHI318" s="4"/>
      <c r="HHJ318" s="4"/>
      <c r="HHK318" s="4"/>
      <c r="HHL318" s="4"/>
      <c r="HHM318" s="4"/>
      <c r="HHN318" s="4"/>
      <c r="HHO318" s="4"/>
      <c r="HHP318" s="4"/>
      <c r="HHQ318" s="4"/>
      <c r="HHR318" s="4"/>
      <c r="HHS318" s="4"/>
      <c r="HHT318" s="4"/>
      <c r="HHU318" s="4"/>
      <c r="HHV318" s="4"/>
      <c r="HHW318" s="4"/>
      <c r="HHX318" s="4"/>
      <c r="HHY318" s="4"/>
      <c r="HHZ318" s="4"/>
      <c r="HIA318" s="4"/>
      <c r="HIB318" s="4"/>
      <c r="HIC318" s="4"/>
      <c r="HID318" s="4"/>
      <c r="HIE318" s="4"/>
      <c r="HIF318" s="4"/>
      <c r="HIG318" s="4"/>
      <c r="HIH318" s="4"/>
      <c r="HII318" s="4"/>
      <c r="HIJ318" s="4"/>
      <c r="HIK318" s="4"/>
      <c r="HIL318" s="4"/>
      <c r="HIM318" s="4"/>
      <c r="HIN318" s="4"/>
      <c r="HIO318" s="4"/>
      <c r="HIP318" s="4"/>
      <c r="HIQ318" s="4"/>
      <c r="HIR318" s="4"/>
      <c r="HIS318" s="4"/>
      <c r="HIT318" s="4"/>
      <c r="HIU318" s="4"/>
      <c r="HIV318" s="4"/>
      <c r="HIW318" s="4"/>
      <c r="HIX318" s="4"/>
      <c r="HIY318" s="4"/>
      <c r="HIZ318" s="4"/>
      <c r="HJA318" s="4"/>
      <c r="HJB318" s="4"/>
      <c r="HJC318" s="4"/>
      <c r="HJD318" s="4"/>
      <c r="HJE318" s="4"/>
      <c r="HJF318" s="4"/>
      <c r="HJG318" s="4"/>
      <c r="HJH318" s="4"/>
      <c r="HJI318" s="4"/>
      <c r="HJJ318" s="4"/>
      <c r="HJK318" s="4"/>
      <c r="HJL318" s="4"/>
      <c r="HJM318" s="4"/>
      <c r="HJN318" s="4"/>
      <c r="HJO318" s="4"/>
      <c r="HJP318" s="4"/>
      <c r="HJQ318" s="4"/>
      <c r="HJR318" s="4"/>
      <c r="HJS318" s="4"/>
      <c r="HJT318" s="4"/>
      <c r="HJU318" s="4"/>
      <c r="HJV318" s="4"/>
      <c r="HJW318" s="4"/>
      <c r="HJX318" s="4"/>
      <c r="HJY318" s="4"/>
      <c r="HJZ318" s="4"/>
      <c r="HKA318" s="4"/>
      <c r="HKB318" s="4"/>
      <c r="HKC318" s="4"/>
      <c r="HKD318" s="4"/>
      <c r="HKE318" s="4"/>
      <c r="HKF318" s="4"/>
      <c r="HKG318" s="4"/>
      <c r="HKH318" s="4"/>
      <c r="HKI318" s="4"/>
      <c r="HKJ318" s="4"/>
      <c r="HKK318" s="4"/>
      <c r="HKL318" s="4"/>
      <c r="HKM318" s="4"/>
      <c r="HKN318" s="4"/>
      <c r="HKO318" s="4"/>
      <c r="HKP318" s="4"/>
      <c r="HKQ318" s="4"/>
      <c r="HKR318" s="4"/>
      <c r="HKS318" s="4"/>
      <c r="HKT318" s="4"/>
      <c r="HKU318" s="4"/>
      <c r="HKV318" s="4"/>
      <c r="HKW318" s="4"/>
      <c r="HKX318" s="4"/>
      <c r="HKY318" s="4"/>
      <c r="HKZ318" s="4"/>
      <c r="HLA318" s="4"/>
      <c r="HLB318" s="4"/>
      <c r="HLC318" s="4"/>
      <c r="HLD318" s="4"/>
      <c r="HLE318" s="4"/>
      <c r="HLF318" s="4"/>
      <c r="HLG318" s="4"/>
      <c r="HLH318" s="4"/>
      <c r="HLI318" s="4"/>
      <c r="HLJ318" s="4"/>
      <c r="HLK318" s="4"/>
      <c r="HLL318" s="4"/>
      <c r="HLM318" s="4"/>
      <c r="HLN318" s="4"/>
      <c r="HLO318" s="4"/>
      <c r="HLP318" s="4"/>
      <c r="HLQ318" s="4"/>
      <c r="HLR318" s="4"/>
      <c r="HLS318" s="4"/>
      <c r="HLT318" s="4"/>
      <c r="HLU318" s="4"/>
      <c r="HLV318" s="4"/>
      <c r="HLW318" s="4"/>
      <c r="HLX318" s="4"/>
      <c r="HLY318" s="4"/>
      <c r="HLZ318" s="4"/>
      <c r="HMA318" s="4"/>
      <c r="HMB318" s="4"/>
      <c r="HMC318" s="4"/>
      <c r="HMD318" s="4"/>
      <c r="HME318" s="4"/>
      <c r="HMF318" s="4"/>
      <c r="HMG318" s="4"/>
      <c r="HMH318" s="4"/>
      <c r="HMI318" s="4"/>
      <c r="HMJ318" s="4"/>
      <c r="HMK318" s="4"/>
      <c r="HML318" s="4"/>
      <c r="HMM318" s="4"/>
      <c r="HMN318" s="4"/>
      <c r="HMO318" s="4"/>
      <c r="HMP318" s="4"/>
      <c r="HMQ318" s="4"/>
      <c r="HMR318" s="4"/>
      <c r="HMS318" s="4"/>
      <c r="HMT318" s="4"/>
      <c r="HMU318" s="4"/>
      <c r="HMV318" s="4"/>
      <c r="HMW318" s="4"/>
      <c r="HMX318" s="4"/>
      <c r="HMY318" s="4"/>
      <c r="HMZ318" s="4"/>
      <c r="HNA318" s="4"/>
      <c r="HNB318" s="4"/>
      <c r="HNC318" s="4"/>
      <c r="HND318" s="4"/>
      <c r="HNE318" s="4"/>
      <c r="HNF318" s="4"/>
      <c r="HNG318" s="4"/>
      <c r="HNH318" s="4"/>
      <c r="HNI318" s="4"/>
      <c r="HNJ318" s="4"/>
      <c r="HNK318" s="4"/>
      <c r="HNL318" s="4"/>
      <c r="HNM318" s="4"/>
      <c r="HNN318" s="4"/>
      <c r="HNO318" s="4"/>
      <c r="HNP318" s="4"/>
      <c r="HNQ318" s="4"/>
      <c r="HNR318" s="4"/>
      <c r="HNS318" s="4"/>
      <c r="HNT318" s="4"/>
      <c r="HNU318" s="4"/>
      <c r="HNV318" s="4"/>
      <c r="HNW318" s="4"/>
      <c r="HNX318" s="4"/>
      <c r="HNY318" s="4"/>
      <c r="HNZ318" s="4"/>
      <c r="HOA318" s="4"/>
      <c r="HOB318" s="4"/>
      <c r="HOC318" s="4"/>
      <c r="HOD318" s="4"/>
      <c r="HOE318" s="4"/>
      <c r="HOF318" s="4"/>
      <c r="HOG318" s="4"/>
      <c r="HOH318" s="4"/>
      <c r="HOI318" s="4"/>
      <c r="HOJ318" s="4"/>
      <c r="HOK318" s="4"/>
      <c r="HOL318" s="4"/>
      <c r="HOM318" s="4"/>
      <c r="HON318" s="4"/>
      <c r="HOO318" s="4"/>
      <c r="HOP318" s="4"/>
      <c r="HOQ318" s="4"/>
      <c r="HOR318" s="4"/>
      <c r="HOS318" s="4"/>
      <c r="HOT318" s="4"/>
      <c r="HOU318" s="4"/>
      <c r="HOV318" s="4"/>
      <c r="HOW318" s="4"/>
      <c r="HOX318" s="4"/>
      <c r="HOY318" s="4"/>
      <c r="HOZ318" s="4"/>
      <c r="HPA318" s="4"/>
      <c r="HPB318" s="4"/>
      <c r="HPC318" s="4"/>
      <c r="HPD318" s="4"/>
      <c r="HPE318" s="4"/>
      <c r="HPF318" s="4"/>
      <c r="HPG318" s="4"/>
      <c r="HPH318" s="4"/>
      <c r="HPI318" s="4"/>
      <c r="HPJ318" s="4"/>
      <c r="HPK318" s="4"/>
      <c r="HPL318" s="4"/>
      <c r="HPM318" s="4"/>
      <c r="HPN318" s="4"/>
      <c r="HPO318" s="4"/>
      <c r="HPP318" s="4"/>
      <c r="HPQ318" s="4"/>
      <c r="HPR318" s="4"/>
      <c r="HPS318" s="4"/>
      <c r="HPT318" s="4"/>
      <c r="HPU318" s="4"/>
      <c r="HPV318" s="4"/>
      <c r="HPW318" s="4"/>
      <c r="HPX318" s="4"/>
      <c r="HPY318" s="4"/>
      <c r="HPZ318" s="4"/>
      <c r="HQA318" s="4"/>
      <c r="HQB318" s="4"/>
      <c r="HQC318" s="4"/>
      <c r="HQD318" s="4"/>
      <c r="HQE318" s="4"/>
      <c r="HQF318" s="4"/>
      <c r="HQG318" s="4"/>
      <c r="HQH318" s="4"/>
      <c r="HQI318" s="4"/>
      <c r="HQJ318" s="4"/>
      <c r="HQK318" s="4"/>
      <c r="HQL318" s="4"/>
      <c r="HQM318" s="4"/>
      <c r="HQN318" s="4"/>
      <c r="HQO318" s="4"/>
      <c r="HQP318" s="4"/>
      <c r="HQQ318" s="4"/>
      <c r="HQR318" s="4"/>
      <c r="HQS318" s="4"/>
      <c r="HQT318" s="4"/>
      <c r="HQU318" s="4"/>
      <c r="HQV318" s="4"/>
      <c r="HQW318" s="4"/>
      <c r="HQX318" s="4"/>
      <c r="HQY318" s="4"/>
      <c r="HQZ318" s="4"/>
      <c r="HRA318" s="4"/>
      <c r="HRB318" s="4"/>
      <c r="HRC318" s="4"/>
      <c r="HRD318" s="4"/>
      <c r="HRE318" s="4"/>
      <c r="HRF318" s="4"/>
      <c r="HRG318" s="4"/>
      <c r="HRH318" s="4"/>
      <c r="HRI318" s="4"/>
      <c r="HRJ318" s="4"/>
      <c r="HRK318" s="4"/>
      <c r="HRL318" s="4"/>
      <c r="HRM318" s="4"/>
      <c r="HRN318" s="4"/>
      <c r="HRO318" s="4"/>
      <c r="HRP318" s="4"/>
      <c r="HRQ318" s="4"/>
      <c r="HRR318" s="4"/>
      <c r="HRS318" s="4"/>
      <c r="HRT318" s="4"/>
      <c r="HRU318" s="4"/>
      <c r="HRV318" s="4"/>
      <c r="HRW318" s="4"/>
      <c r="HRX318" s="4"/>
      <c r="HRY318" s="4"/>
      <c r="HRZ318" s="4"/>
      <c r="HSA318" s="4"/>
      <c r="HSB318" s="4"/>
      <c r="HSC318" s="4"/>
      <c r="HSD318" s="4"/>
      <c r="HSE318" s="4"/>
      <c r="HSF318" s="4"/>
      <c r="HSG318" s="4"/>
      <c r="HSH318" s="4"/>
      <c r="HSI318" s="4"/>
      <c r="HSJ318" s="4"/>
      <c r="HSK318" s="4"/>
      <c r="HSL318" s="4"/>
      <c r="HSM318" s="4"/>
      <c r="HSN318" s="4"/>
      <c r="HSO318" s="4"/>
      <c r="HSP318" s="4"/>
      <c r="HSQ318" s="4"/>
      <c r="HSR318" s="4"/>
      <c r="HSS318" s="4"/>
      <c r="HST318" s="4"/>
      <c r="HSU318" s="4"/>
      <c r="HSV318" s="4"/>
      <c r="HSW318" s="4"/>
      <c r="HSX318" s="4"/>
      <c r="HSY318" s="4"/>
      <c r="HSZ318" s="4"/>
      <c r="HTA318" s="4"/>
      <c r="HTB318" s="4"/>
      <c r="HTC318" s="4"/>
      <c r="HTD318" s="4"/>
      <c r="HTE318" s="4"/>
      <c r="HTF318" s="4"/>
      <c r="HTG318" s="4"/>
      <c r="HTH318" s="4"/>
      <c r="HTI318" s="4"/>
      <c r="HTJ318" s="4"/>
      <c r="HTK318" s="4"/>
      <c r="HTL318" s="4"/>
      <c r="HTM318" s="4"/>
      <c r="HTN318" s="4"/>
      <c r="HTO318" s="4"/>
      <c r="HTP318" s="4"/>
      <c r="HTQ318" s="4"/>
      <c r="HTR318" s="4"/>
      <c r="HTS318" s="4"/>
      <c r="HTT318" s="4"/>
      <c r="HTU318" s="4"/>
      <c r="HTV318" s="4"/>
      <c r="HTW318" s="4"/>
      <c r="HTX318" s="4"/>
      <c r="HTY318" s="4"/>
      <c r="HTZ318" s="4"/>
      <c r="HUA318" s="4"/>
      <c r="HUB318" s="4"/>
      <c r="HUC318" s="4"/>
      <c r="HUD318" s="4"/>
      <c r="HUE318" s="4"/>
      <c r="HUF318" s="4"/>
      <c r="HUG318" s="4"/>
      <c r="HUH318" s="4"/>
      <c r="HUI318" s="4"/>
      <c r="HUJ318" s="4"/>
      <c r="HUK318" s="4"/>
      <c r="HUL318" s="4"/>
      <c r="HUM318" s="4"/>
      <c r="HUN318" s="4"/>
      <c r="HUO318" s="4"/>
      <c r="HUP318" s="4"/>
      <c r="HUQ318" s="4"/>
      <c r="HUR318" s="4"/>
      <c r="HUS318" s="4"/>
      <c r="HUT318" s="4"/>
      <c r="HUU318" s="4"/>
      <c r="HUV318" s="4"/>
      <c r="HUW318" s="4"/>
      <c r="HUX318" s="4"/>
      <c r="HUY318" s="4"/>
      <c r="HUZ318" s="4"/>
      <c r="HVA318" s="4"/>
      <c r="HVB318" s="4"/>
      <c r="HVC318" s="4"/>
      <c r="HVD318" s="4"/>
      <c r="HVE318" s="4"/>
      <c r="HVF318" s="4"/>
      <c r="HVG318" s="4"/>
      <c r="HVH318" s="4"/>
      <c r="HVI318" s="4"/>
      <c r="HVJ318" s="4"/>
      <c r="HVK318" s="4"/>
      <c r="HVL318" s="4"/>
      <c r="HVM318" s="4"/>
      <c r="HVN318" s="4"/>
      <c r="HVO318" s="4"/>
      <c r="HVP318" s="4"/>
      <c r="HVQ318" s="4"/>
      <c r="HVR318" s="4"/>
      <c r="HVS318" s="4"/>
      <c r="HVT318" s="4"/>
      <c r="HVU318" s="4"/>
      <c r="HVV318" s="4"/>
      <c r="HVW318" s="4"/>
      <c r="HVX318" s="4"/>
      <c r="HVY318" s="4"/>
      <c r="HVZ318" s="4"/>
      <c r="HWA318" s="4"/>
      <c r="HWB318" s="4"/>
      <c r="HWC318" s="4"/>
      <c r="HWD318" s="4"/>
      <c r="HWE318" s="4"/>
      <c r="HWF318" s="4"/>
      <c r="HWG318" s="4"/>
      <c r="HWH318" s="4"/>
      <c r="HWI318" s="4"/>
      <c r="HWJ318" s="4"/>
      <c r="HWK318" s="4"/>
      <c r="HWL318" s="4"/>
      <c r="HWM318" s="4"/>
      <c r="HWN318" s="4"/>
      <c r="HWO318" s="4"/>
      <c r="HWP318" s="4"/>
      <c r="HWQ318" s="4"/>
      <c r="HWR318" s="4"/>
      <c r="HWS318" s="4"/>
      <c r="HWT318" s="4"/>
      <c r="HWU318" s="4"/>
      <c r="HWV318" s="4"/>
      <c r="HWW318" s="4"/>
      <c r="HWX318" s="4"/>
      <c r="HWY318" s="4"/>
      <c r="HWZ318" s="4"/>
      <c r="HXA318" s="4"/>
      <c r="HXB318" s="4"/>
      <c r="HXC318" s="4"/>
      <c r="HXD318" s="4"/>
      <c r="HXE318" s="4"/>
      <c r="HXF318" s="4"/>
      <c r="HXG318" s="4"/>
      <c r="HXH318" s="4"/>
      <c r="HXI318" s="4"/>
      <c r="HXJ318" s="4"/>
      <c r="HXK318" s="4"/>
      <c r="HXL318" s="4"/>
      <c r="HXM318" s="4"/>
      <c r="HXN318" s="4"/>
      <c r="HXO318" s="4"/>
      <c r="HXP318" s="4"/>
      <c r="HXQ318" s="4"/>
      <c r="HXR318" s="4"/>
      <c r="HXS318" s="4"/>
      <c r="HXT318" s="4"/>
      <c r="HXU318" s="4"/>
      <c r="HXV318" s="4"/>
      <c r="HXW318" s="4"/>
      <c r="HXX318" s="4"/>
      <c r="HXY318" s="4"/>
      <c r="HXZ318" s="4"/>
      <c r="HYA318" s="4"/>
      <c r="HYB318" s="4"/>
      <c r="HYC318" s="4"/>
      <c r="HYD318" s="4"/>
      <c r="HYE318" s="4"/>
      <c r="HYF318" s="4"/>
      <c r="HYG318" s="4"/>
      <c r="HYH318" s="4"/>
      <c r="HYI318" s="4"/>
      <c r="HYJ318" s="4"/>
      <c r="HYK318" s="4"/>
      <c r="HYL318" s="4"/>
      <c r="HYM318" s="4"/>
      <c r="HYN318" s="4"/>
      <c r="HYO318" s="4"/>
      <c r="HYP318" s="4"/>
      <c r="HYQ318" s="4"/>
      <c r="HYR318" s="4"/>
      <c r="HYS318" s="4"/>
      <c r="HYT318" s="4"/>
      <c r="HYU318" s="4"/>
      <c r="HYV318" s="4"/>
      <c r="HYW318" s="4"/>
      <c r="HYX318" s="4"/>
      <c r="HYY318" s="4"/>
      <c r="HYZ318" s="4"/>
      <c r="HZA318" s="4"/>
      <c r="HZB318" s="4"/>
      <c r="HZC318" s="4"/>
      <c r="HZD318" s="4"/>
      <c r="HZE318" s="4"/>
      <c r="HZF318" s="4"/>
      <c r="HZG318" s="4"/>
      <c r="HZH318" s="4"/>
      <c r="HZI318" s="4"/>
      <c r="HZJ318" s="4"/>
      <c r="HZK318" s="4"/>
      <c r="HZL318" s="4"/>
      <c r="HZM318" s="4"/>
      <c r="HZN318" s="4"/>
      <c r="HZO318" s="4"/>
      <c r="HZP318" s="4"/>
      <c r="HZQ318" s="4"/>
      <c r="HZR318" s="4"/>
      <c r="HZS318" s="4"/>
      <c r="HZT318" s="4"/>
      <c r="HZU318" s="4"/>
      <c r="HZV318" s="4"/>
      <c r="HZW318" s="4"/>
      <c r="HZX318" s="4"/>
      <c r="HZY318" s="4"/>
      <c r="HZZ318" s="4"/>
      <c r="IAA318" s="4"/>
      <c r="IAB318" s="4"/>
      <c r="IAC318" s="4"/>
      <c r="IAD318" s="4"/>
      <c r="IAE318" s="4"/>
      <c r="IAF318" s="4"/>
      <c r="IAG318" s="4"/>
      <c r="IAH318" s="4"/>
      <c r="IAI318" s="4"/>
      <c r="IAJ318" s="4"/>
      <c r="IAK318" s="4"/>
      <c r="IAL318" s="4"/>
      <c r="IAM318" s="4"/>
      <c r="IAN318" s="4"/>
      <c r="IAO318" s="4"/>
      <c r="IAP318" s="4"/>
      <c r="IAQ318" s="4"/>
      <c r="IAR318" s="4"/>
      <c r="IAS318" s="4"/>
      <c r="IAT318" s="4"/>
      <c r="IAU318" s="4"/>
      <c r="IAV318" s="4"/>
      <c r="IAW318" s="4"/>
      <c r="IAX318" s="4"/>
      <c r="IAY318" s="4"/>
      <c r="IAZ318" s="4"/>
      <c r="IBA318" s="4"/>
      <c r="IBB318" s="4"/>
      <c r="IBC318" s="4"/>
      <c r="IBD318" s="4"/>
      <c r="IBE318" s="4"/>
      <c r="IBF318" s="4"/>
      <c r="IBG318" s="4"/>
      <c r="IBH318" s="4"/>
      <c r="IBI318" s="4"/>
      <c r="IBJ318" s="4"/>
      <c r="IBK318" s="4"/>
      <c r="IBL318" s="4"/>
      <c r="IBM318" s="4"/>
      <c r="IBN318" s="4"/>
      <c r="IBO318" s="4"/>
      <c r="IBP318" s="4"/>
      <c r="IBQ318" s="4"/>
      <c r="IBR318" s="4"/>
      <c r="IBS318" s="4"/>
      <c r="IBT318" s="4"/>
      <c r="IBU318" s="4"/>
      <c r="IBV318" s="4"/>
      <c r="IBW318" s="4"/>
      <c r="IBX318" s="4"/>
      <c r="IBY318" s="4"/>
      <c r="IBZ318" s="4"/>
      <c r="ICA318" s="4"/>
      <c r="ICB318" s="4"/>
      <c r="ICC318" s="4"/>
      <c r="ICD318" s="4"/>
      <c r="ICE318" s="4"/>
      <c r="ICF318" s="4"/>
      <c r="ICG318" s="4"/>
      <c r="ICH318" s="4"/>
      <c r="ICI318" s="4"/>
      <c r="ICJ318" s="4"/>
      <c r="ICK318" s="4"/>
      <c r="ICL318" s="4"/>
      <c r="ICM318" s="4"/>
      <c r="ICN318" s="4"/>
      <c r="ICO318" s="4"/>
      <c r="ICP318" s="4"/>
      <c r="ICQ318" s="4"/>
      <c r="ICR318" s="4"/>
      <c r="ICS318" s="4"/>
      <c r="ICT318" s="4"/>
      <c r="ICU318" s="4"/>
      <c r="ICV318" s="4"/>
      <c r="ICW318" s="4"/>
      <c r="ICX318" s="4"/>
      <c r="ICY318" s="4"/>
      <c r="ICZ318" s="4"/>
      <c r="IDA318" s="4"/>
      <c r="IDB318" s="4"/>
      <c r="IDC318" s="4"/>
      <c r="IDD318" s="4"/>
      <c r="IDE318" s="4"/>
      <c r="IDF318" s="4"/>
      <c r="IDG318" s="4"/>
      <c r="IDH318" s="4"/>
      <c r="IDI318" s="4"/>
      <c r="IDJ318" s="4"/>
      <c r="IDK318" s="4"/>
      <c r="IDL318" s="4"/>
      <c r="IDM318" s="4"/>
      <c r="IDN318" s="4"/>
      <c r="IDO318" s="4"/>
      <c r="IDP318" s="4"/>
      <c r="IDQ318" s="4"/>
      <c r="IDR318" s="4"/>
      <c r="IDS318" s="4"/>
      <c r="IDT318" s="4"/>
      <c r="IDU318" s="4"/>
      <c r="IDV318" s="4"/>
      <c r="IDW318" s="4"/>
      <c r="IDX318" s="4"/>
      <c r="IDY318" s="4"/>
      <c r="IDZ318" s="4"/>
      <c r="IEA318" s="4"/>
      <c r="IEB318" s="4"/>
      <c r="IEC318" s="4"/>
      <c r="IED318" s="4"/>
      <c r="IEE318" s="4"/>
      <c r="IEF318" s="4"/>
      <c r="IEG318" s="4"/>
      <c r="IEH318" s="4"/>
      <c r="IEI318" s="4"/>
      <c r="IEJ318" s="4"/>
      <c r="IEK318" s="4"/>
      <c r="IEL318" s="4"/>
      <c r="IEM318" s="4"/>
      <c r="IEN318" s="4"/>
      <c r="IEO318" s="4"/>
      <c r="IEP318" s="4"/>
      <c r="IEQ318" s="4"/>
      <c r="IER318" s="4"/>
      <c r="IES318" s="4"/>
      <c r="IET318" s="4"/>
      <c r="IEU318" s="4"/>
      <c r="IEV318" s="4"/>
      <c r="IEW318" s="4"/>
      <c r="IEX318" s="4"/>
      <c r="IEY318" s="4"/>
      <c r="IEZ318" s="4"/>
      <c r="IFA318" s="4"/>
      <c r="IFB318" s="4"/>
      <c r="IFC318" s="4"/>
      <c r="IFD318" s="4"/>
      <c r="IFE318" s="4"/>
      <c r="IFF318" s="4"/>
      <c r="IFG318" s="4"/>
      <c r="IFH318" s="4"/>
      <c r="IFI318" s="4"/>
      <c r="IFJ318" s="4"/>
      <c r="IFK318" s="4"/>
      <c r="IFL318" s="4"/>
      <c r="IFM318" s="4"/>
      <c r="IFN318" s="4"/>
      <c r="IFO318" s="4"/>
      <c r="IFP318" s="4"/>
      <c r="IFQ318" s="4"/>
      <c r="IFR318" s="4"/>
      <c r="IFS318" s="4"/>
      <c r="IFT318" s="4"/>
      <c r="IFU318" s="4"/>
      <c r="IFV318" s="4"/>
      <c r="IFW318" s="4"/>
      <c r="IFX318" s="4"/>
      <c r="IFY318" s="4"/>
      <c r="IFZ318" s="4"/>
      <c r="IGA318" s="4"/>
      <c r="IGB318" s="4"/>
      <c r="IGC318" s="4"/>
      <c r="IGD318" s="4"/>
      <c r="IGE318" s="4"/>
      <c r="IGF318" s="4"/>
      <c r="IGG318" s="4"/>
      <c r="IGH318" s="4"/>
      <c r="IGI318" s="4"/>
      <c r="IGJ318" s="4"/>
      <c r="IGK318" s="4"/>
      <c r="IGL318" s="4"/>
      <c r="IGM318" s="4"/>
      <c r="IGN318" s="4"/>
      <c r="IGO318" s="4"/>
      <c r="IGP318" s="4"/>
      <c r="IGQ318" s="4"/>
      <c r="IGR318" s="4"/>
      <c r="IGS318" s="4"/>
      <c r="IGT318" s="4"/>
      <c r="IGU318" s="4"/>
      <c r="IGV318" s="4"/>
      <c r="IGW318" s="4"/>
      <c r="IGX318" s="4"/>
      <c r="IGY318" s="4"/>
      <c r="IGZ318" s="4"/>
      <c r="IHA318" s="4"/>
      <c r="IHB318" s="4"/>
      <c r="IHC318" s="4"/>
      <c r="IHD318" s="4"/>
      <c r="IHE318" s="4"/>
      <c r="IHF318" s="4"/>
      <c r="IHG318" s="4"/>
      <c r="IHH318" s="4"/>
      <c r="IHI318" s="4"/>
      <c r="IHJ318" s="4"/>
      <c r="IHK318" s="4"/>
      <c r="IHL318" s="4"/>
      <c r="IHM318" s="4"/>
      <c r="IHN318" s="4"/>
      <c r="IHO318" s="4"/>
      <c r="IHP318" s="4"/>
      <c r="IHQ318" s="4"/>
      <c r="IHR318" s="4"/>
      <c r="IHS318" s="4"/>
      <c r="IHT318" s="4"/>
      <c r="IHU318" s="4"/>
      <c r="IHV318" s="4"/>
      <c r="IHW318" s="4"/>
      <c r="IHX318" s="4"/>
      <c r="IHY318" s="4"/>
      <c r="IHZ318" s="4"/>
      <c r="IIA318" s="4"/>
      <c r="IIB318" s="4"/>
      <c r="IIC318" s="4"/>
      <c r="IID318" s="4"/>
      <c r="IIE318" s="4"/>
      <c r="IIF318" s="4"/>
      <c r="IIG318" s="4"/>
      <c r="IIH318" s="4"/>
      <c r="III318" s="4"/>
      <c r="IIJ318" s="4"/>
      <c r="IIK318" s="4"/>
      <c r="IIL318" s="4"/>
      <c r="IIM318" s="4"/>
      <c r="IIN318" s="4"/>
      <c r="IIO318" s="4"/>
      <c r="IIP318" s="4"/>
      <c r="IIQ318" s="4"/>
      <c r="IIR318" s="4"/>
      <c r="IIS318" s="4"/>
      <c r="IIT318" s="4"/>
      <c r="IIU318" s="4"/>
      <c r="IIV318" s="4"/>
      <c r="IIW318" s="4"/>
      <c r="IIX318" s="4"/>
      <c r="IIY318" s="4"/>
      <c r="IIZ318" s="4"/>
      <c r="IJA318" s="4"/>
      <c r="IJB318" s="4"/>
      <c r="IJC318" s="4"/>
      <c r="IJD318" s="4"/>
      <c r="IJE318" s="4"/>
      <c r="IJF318" s="4"/>
      <c r="IJG318" s="4"/>
      <c r="IJH318" s="4"/>
      <c r="IJI318" s="4"/>
      <c r="IJJ318" s="4"/>
      <c r="IJK318" s="4"/>
      <c r="IJL318" s="4"/>
      <c r="IJM318" s="4"/>
      <c r="IJN318" s="4"/>
      <c r="IJO318" s="4"/>
      <c r="IJP318" s="4"/>
      <c r="IJQ318" s="4"/>
      <c r="IJR318" s="4"/>
      <c r="IJS318" s="4"/>
      <c r="IJT318" s="4"/>
      <c r="IJU318" s="4"/>
      <c r="IJV318" s="4"/>
      <c r="IJW318" s="4"/>
      <c r="IJX318" s="4"/>
      <c r="IJY318" s="4"/>
      <c r="IJZ318" s="4"/>
      <c r="IKA318" s="4"/>
      <c r="IKB318" s="4"/>
      <c r="IKC318" s="4"/>
      <c r="IKD318" s="4"/>
      <c r="IKE318" s="4"/>
      <c r="IKF318" s="4"/>
      <c r="IKG318" s="4"/>
      <c r="IKH318" s="4"/>
      <c r="IKI318" s="4"/>
      <c r="IKJ318" s="4"/>
      <c r="IKK318" s="4"/>
      <c r="IKL318" s="4"/>
      <c r="IKM318" s="4"/>
      <c r="IKN318" s="4"/>
      <c r="IKO318" s="4"/>
      <c r="IKP318" s="4"/>
      <c r="IKQ318" s="4"/>
      <c r="IKR318" s="4"/>
      <c r="IKS318" s="4"/>
      <c r="IKT318" s="4"/>
      <c r="IKU318" s="4"/>
      <c r="IKV318" s="4"/>
      <c r="IKW318" s="4"/>
      <c r="IKX318" s="4"/>
      <c r="IKY318" s="4"/>
      <c r="IKZ318" s="4"/>
      <c r="ILA318" s="4"/>
      <c r="ILB318" s="4"/>
      <c r="ILC318" s="4"/>
      <c r="ILD318" s="4"/>
      <c r="ILE318" s="4"/>
      <c r="ILF318" s="4"/>
      <c r="ILG318" s="4"/>
      <c r="ILH318" s="4"/>
      <c r="ILI318" s="4"/>
      <c r="ILJ318" s="4"/>
      <c r="ILK318" s="4"/>
      <c r="ILL318" s="4"/>
      <c r="ILM318" s="4"/>
      <c r="ILN318" s="4"/>
      <c r="ILO318" s="4"/>
      <c r="ILP318" s="4"/>
      <c r="ILQ318" s="4"/>
      <c r="ILR318" s="4"/>
      <c r="ILS318" s="4"/>
      <c r="ILT318" s="4"/>
      <c r="ILU318" s="4"/>
      <c r="ILV318" s="4"/>
      <c r="ILW318" s="4"/>
      <c r="ILX318" s="4"/>
      <c r="ILY318" s="4"/>
      <c r="ILZ318" s="4"/>
      <c r="IMA318" s="4"/>
      <c r="IMB318" s="4"/>
      <c r="IMC318" s="4"/>
      <c r="IMD318" s="4"/>
      <c r="IME318" s="4"/>
      <c r="IMF318" s="4"/>
      <c r="IMG318" s="4"/>
      <c r="IMH318" s="4"/>
      <c r="IMI318" s="4"/>
      <c r="IMJ318" s="4"/>
      <c r="IMK318" s="4"/>
      <c r="IML318" s="4"/>
      <c r="IMM318" s="4"/>
      <c r="IMN318" s="4"/>
      <c r="IMO318" s="4"/>
      <c r="IMP318" s="4"/>
      <c r="IMQ318" s="4"/>
      <c r="IMR318" s="4"/>
      <c r="IMS318" s="4"/>
      <c r="IMT318" s="4"/>
      <c r="IMU318" s="4"/>
      <c r="IMV318" s="4"/>
      <c r="IMW318" s="4"/>
      <c r="IMX318" s="4"/>
      <c r="IMY318" s="4"/>
      <c r="IMZ318" s="4"/>
      <c r="INA318" s="4"/>
      <c r="INB318" s="4"/>
      <c r="INC318" s="4"/>
      <c r="IND318" s="4"/>
      <c r="INE318" s="4"/>
      <c r="INF318" s="4"/>
      <c r="ING318" s="4"/>
      <c r="INH318" s="4"/>
      <c r="INI318" s="4"/>
      <c r="INJ318" s="4"/>
      <c r="INK318" s="4"/>
      <c r="INL318" s="4"/>
      <c r="INM318" s="4"/>
      <c r="INN318" s="4"/>
      <c r="INO318" s="4"/>
      <c r="INP318" s="4"/>
      <c r="INQ318" s="4"/>
      <c r="INR318" s="4"/>
      <c r="INS318" s="4"/>
      <c r="INT318" s="4"/>
      <c r="INU318" s="4"/>
      <c r="INV318" s="4"/>
      <c r="INW318" s="4"/>
      <c r="INX318" s="4"/>
      <c r="INY318" s="4"/>
      <c r="INZ318" s="4"/>
      <c r="IOA318" s="4"/>
      <c r="IOB318" s="4"/>
      <c r="IOC318" s="4"/>
      <c r="IOD318" s="4"/>
      <c r="IOE318" s="4"/>
      <c r="IOF318" s="4"/>
      <c r="IOG318" s="4"/>
      <c r="IOH318" s="4"/>
      <c r="IOI318" s="4"/>
      <c r="IOJ318" s="4"/>
      <c r="IOK318" s="4"/>
      <c r="IOL318" s="4"/>
      <c r="IOM318" s="4"/>
      <c r="ION318" s="4"/>
      <c r="IOO318" s="4"/>
      <c r="IOP318" s="4"/>
      <c r="IOQ318" s="4"/>
      <c r="IOR318" s="4"/>
      <c r="IOS318" s="4"/>
      <c r="IOT318" s="4"/>
      <c r="IOU318" s="4"/>
      <c r="IOV318" s="4"/>
      <c r="IOW318" s="4"/>
      <c r="IOX318" s="4"/>
      <c r="IOY318" s="4"/>
      <c r="IOZ318" s="4"/>
      <c r="IPA318" s="4"/>
      <c r="IPB318" s="4"/>
      <c r="IPC318" s="4"/>
      <c r="IPD318" s="4"/>
      <c r="IPE318" s="4"/>
      <c r="IPF318" s="4"/>
      <c r="IPG318" s="4"/>
      <c r="IPH318" s="4"/>
      <c r="IPI318" s="4"/>
      <c r="IPJ318" s="4"/>
      <c r="IPK318" s="4"/>
      <c r="IPL318" s="4"/>
      <c r="IPM318" s="4"/>
      <c r="IPN318" s="4"/>
      <c r="IPO318" s="4"/>
      <c r="IPP318" s="4"/>
      <c r="IPQ318" s="4"/>
      <c r="IPR318" s="4"/>
      <c r="IPS318" s="4"/>
      <c r="IPT318" s="4"/>
      <c r="IPU318" s="4"/>
      <c r="IPV318" s="4"/>
      <c r="IPW318" s="4"/>
      <c r="IPX318" s="4"/>
      <c r="IPY318" s="4"/>
      <c r="IPZ318" s="4"/>
      <c r="IQA318" s="4"/>
      <c r="IQB318" s="4"/>
      <c r="IQC318" s="4"/>
      <c r="IQD318" s="4"/>
      <c r="IQE318" s="4"/>
      <c r="IQF318" s="4"/>
      <c r="IQG318" s="4"/>
      <c r="IQH318" s="4"/>
      <c r="IQI318" s="4"/>
      <c r="IQJ318" s="4"/>
      <c r="IQK318" s="4"/>
      <c r="IQL318" s="4"/>
      <c r="IQM318" s="4"/>
      <c r="IQN318" s="4"/>
      <c r="IQO318" s="4"/>
      <c r="IQP318" s="4"/>
      <c r="IQQ318" s="4"/>
      <c r="IQR318" s="4"/>
      <c r="IQS318" s="4"/>
      <c r="IQT318" s="4"/>
      <c r="IQU318" s="4"/>
      <c r="IQV318" s="4"/>
      <c r="IQW318" s="4"/>
      <c r="IQX318" s="4"/>
      <c r="IQY318" s="4"/>
      <c r="IQZ318" s="4"/>
      <c r="IRA318" s="4"/>
      <c r="IRB318" s="4"/>
      <c r="IRC318" s="4"/>
      <c r="IRD318" s="4"/>
      <c r="IRE318" s="4"/>
      <c r="IRF318" s="4"/>
      <c r="IRG318" s="4"/>
      <c r="IRH318" s="4"/>
      <c r="IRI318" s="4"/>
      <c r="IRJ318" s="4"/>
      <c r="IRK318" s="4"/>
      <c r="IRL318" s="4"/>
      <c r="IRM318" s="4"/>
      <c r="IRN318" s="4"/>
      <c r="IRO318" s="4"/>
      <c r="IRP318" s="4"/>
      <c r="IRQ318" s="4"/>
      <c r="IRR318" s="4"/>
      <c r="IRS318" s="4"/>
      <c r="IRT318" s="4"/>
      <c r="IRU318" s="4"/>
      <c r="IRV318" s="4"/>
      <c r="IRW318" s="4"/>
      <c r="IRX318" s="4"/>
      <c r="IRY318" s="4"/>
      <c r="IRZ318" s="4"/>
      <c r="ISA318" s="4"/>
      <c r="ISB318" s="4"/>
      <c r="ISC318" s="4"/>
      <c r="ISD318" s="4"/>
      <c r="ISE318" s="4"/>
      <c r="ISF318" s="4"/>
      <c r="ISG318" s="4"/>
      <c r="ISH318" s="4"/>
      <c r="ISI318" s="4"/>
      <c r="ISJ318" s="4"/>
      <c r="ISK318" s="4"/>
      <c r="ISL318" s="4"/>
      <c r="ISM318" s="4"/>
      <c r="ISN318" s="4"/>
      <c r="ISO318" s="4"/>
      <c r="ISP318" s="4"/>
      <c r="ISQ318" s="4"/>
      <c r="ISR318" s="4"/>
      <c r="ISS318" s="4"/>
      <c r="IST318" s="4"/>
      <c r="ISU318" s="4"/>
      <c r="ISV318" s="4"/>
      <c r="ISW318" s="4"/>
      <c r="ISX318" s="4"/>
      <c r="ISY318" s="4"/>
      <c r="ISZ318" s="4"/>
      <c r="ITA318" s="4"/>
      <c r="ITB318" s="4"/>
      <c r="ITC318" s="4"/>
      <c r="ITD318" s="4"/>
      <c r="ITE318" s="4"/>
      <c r="ITF318" s="4"/>
      <c r="ITG318" s="4"/>
      <c r="ITH318" s="4"/>
      <c r="ITI318" s="4"/>
      <c r="ITJ318" s="4"/>
      <c r="ITK318" s="4"/>
      <c r="ITL318" s="4"/>
      <c r="ITM318" s="4"/>
      <c r="ITN318" s="4"/>
      <c r="ITO318" s="4"/>
      <c r="ITP318" s="4"/>
      <c r="ITQ318" s="4"/>
      <c r="ITR318" s="4"/>
      <c r="ITS318" s="4"/>
      <c r="ITT318" s="4"/>
      <c r="ITU318" s="4"/>
      <c r="ITV318" s="4"/>
      <c r="ITW318" s="4"/>
      <c r="ITX318" s="4"/>
      <c r="ITY318" s="4"/>
      <c r="ITZ318" s="4"/>
      <c r="IUA318" s="4"/>
      <c r="IUB318" s="4"/>
      <c r="IUC318" s="4"/>
      <c r="IUD318" s="4"/>
      <c r="IUE318" s="4"/>
      <c r="IUF318" s="4"/>
      <c r="IUG318" s="4"/>
      <c r="IUH318" s="4"/>
      <c r="IUI318" s="4"/>
      <c r="IUJ318" s="4"/>
      <c r="IUK318" s="4"/>
      <c r="IUL318" s="4"/>
      <c r="IUM318" s="4"/>
      <c r="IUN318" s="4"/>
      <c r="IUO318" s="4"/>
      <c r="IUP318" s="4"/>
      <c r="IUQ318" s="4"/>
      <c r="IUR318" s="4"/>
      <c r="IUS318" s="4"/>
      <c r="IUT318" s="4"/>
      <c r="IUU318" s="4"/>
      <c r="IUV318" s="4"/>
      <c r="IUW318" s="4"/>
      <c r="IUX318" s="4"/>
      <c r="IUY318" s="4"/>
      <c r="IUZ318" s="4"/>
      <c r="IVA318" s="4"/>
      <c r="IVB318" s="4"/>
      <c r="IVC318" s="4"/>
      <c r="IVD318" s="4"/>
      <c r="IVE318" s="4"/>
      <c r="IVF318" s="4"/>
      <c r="IVG318" s="4"/>
      <c r="IVH318" s="4"/>
      <c r="IVI318" s="4"/>
      <c r="IVJ318" s="4"/>
      <c r="IVK318" s="4"/>
      <c r="IVL318" s="4"/>
      <c r="IVM318" s="4"/>
      <c r="IVN318" s="4"/>
      <c r="IVO318" s="4"/>
      <c r="IVP318" s="4"/>
      <c r="IVQ318" s="4"/>
      <c r="IVR318" s="4"/>
      <c r="IVS318" s="4"/>
      <c r="IVT318" s="4"/>
      <c r="IVU318" s="4"/>
      <c r="IVV318" s="4"/>
      <c r="IVW318" s="4"/>
      <c r="IVX318" s="4"/>
      <c r="IVY318" s="4"/>
      <c r="IVZ318" s="4"/>
      <c r="IWA318" s="4"/>
      <c r="IWB318" s="4"/>
      <c r="IWC318" s="4"/>
      <c r="IWD318" s="4"/>
      <c r="IWE318" s="4"/>
      <c r="IWF318" s="4"/>
      <c r="IWG318" s="4"/>
      <c r="IWH318" s="4"/>
      <c r="IWI318" s="4"/>
      <c r="IWJ318" s="4"/>
      <c r="IWK318" s="4"/>
      <c r="IWL318" s="4"/>
      <c r="IWM318" s="4"/>
      <c r="IWN318" s="4"/>
      <c r="IWO318" s="4"/>
      <c r="IWP318" s="4"/>
      <c r="IWQ318" s="4"/>
      <c r="IWR318" s="4"/>
      <c r="IWS318" s="4"/>
      <c r="IWT318" s="4"/>
      <c r="IWU318" s="4"/>
      <c r="IWV318" s="4"/>
      <c r="IWW318" s="4"/>
      <c r="IWX318" s="4"/>
      <c r="IWY318" s="4"/>
      <c r="IWZ318" s="4"/>
      <c r="IXA318" s="4"/>
      <c r="IXB318" s="4"/>
      <c r="IXC318" s="4"/>
      <c r="IXD318" s="4"/>
      <c r="IXE318" s="4"/>
      <c r="IXF318" s="4"/>
      <c r="IXG318" s="4"/>
      <c r="IXH318" s="4"/>
      <c r="IXI318" s="4"/>
      <c r="IXJ318" s="4"/>
      <c r="IXK318" s="4"/>
      <c r="IXL318" s="4"/>
      <c r="IXM318" s="4"/>
      <c r="IXN318" s="4"/>
      <c r="IXO318" s="4"/>
      <c r="IXP318" s="4"/>
      <c r="IXQ318" s="4"/>
      <c r="IXR318" s="4"/>
      <c r="IXS318" s="4"/>
      <c r="IXT318" s="4"/>
      <c r="IXU318" s="4"/>
      <c r="IXV318" s="4"/>
      <c r="IXW318" s="4"/>
      <c r="IXX318" s="4"/>
      <c r="IXY318" s="4"/>
      <c r="IXZ318" s="4"/>
      <c r="IYA318" s="4"/>
      <c r="IYB318" s="4"/>
      <c r="IYC318" s="4"/>
      <c r="IYD318" s="4"/>
      <c r="IYE318" s="4"/>
      <c r="IYF318" s="4"/>
      <c r="IYG318" s="4"/>
      <c r="IYH318" s="4"/>
      <c r="IYI318" s="4"/>
      <c r="IYJ318" s="4"/>
      <c r="IYK318" s="4"/>
      <c r="IYL318" s="4"/>
      <c r="IYM318" s="4"/>
      <c r="IYN318" s="4"/>
      <c r="IYO318" s="4"/>
      <c r="IYP318" s="4"/>
      <c r="IYQ318" s="4"/>
      <c r="IYR318" s="4"/>
      <c r="IYS318" s="4"/>
      <c r="IYT318" s="4"/>
      <c r="IYU318" s="4"/>
      <c r="IYV318" s="4"/>
      <c r="IYW318" s="4"/>
      <c r="IYX318" s="4"/>
      <c r="IYY318" s="4"/>
      <c r="IYZ318" s="4"/>
      <c r="IZA318" s="4"/>
      <c r="IZB318" s="4"/>
      <c r="IZC318" s="4"/>
      <c r="IZD318" s="4"/>
      <c r="IZE318" s="4"/>
      <c r="IZF318" s="4"/>
      <c r="IZG318" s="4"/>
      <c r="IZH318" s="4"/>
      <c r="IZI318" s="4"/>
      <c r="IZJ318" s="4"/>
      <c r="IZK318" s="4"/>
      <c r="IZL318" s="4"/>
      <c r="IZM318" s="4"/>
      <c r="IZN318" s="4"/>
      <c r="IZO318" s="4"/>
      <c r="IZP318" s="4"/>
      <c r="IZQ318" s="4"/>
      <c r="IZR318" s="4"/>
      <c r="IZS318" s="4"/>
      <c r="IZT318" s="4"/>
      <c r="IZU318" s="4"/>
      <c r="IZV318" s="4"/>
      <c r="IZW318" s="4"/>
      <c r="IZX318" s="4"/>
      <c r="IZY318" s="4"/>
      <c r="IZZ318" s="4"/>
      <c r="JAA318" s="4"/>
      <c r="JAB318" s="4"/>
      <c r="JAC318" s="4"/>
      <c r="JAD318" s="4"/>
      <c r="JAE318" s="4"/>
      <c r="JAF318" s="4"/>
      <c r="JAG318" s="4"/>
      <c r="JAH318" s="4"/>
      <c r="JAI318" s="4"/>
      <c r="JAJ318" s="4"/>
      <c r="JAK318" s="4"/>
      <c r="JAL318" s="4"/>
      <c r="JAM318" s="4"/>
      <c r="JAN318" s="4"/>
      <c r="JAO318" s="4"/>
      <c r="JAP318" s="4"/>
      <c r="JAQ318" s="4"/>
      <c r="JAR318" s="4"/>
      <c r="JAS318" s="4"/>
      <c r="JAT318" s="4"/>
      <c r="JAU318" s="4"/>
      <c r="JAV318" s="4"/>
      <c r="JAW318" s="4"/>
      <c r="JAX318" s="4"/>
      <c r="JAY318" s="4"/>
      <c r="JAZ318" s="4"/>
      <c r="JBA318" s="4"/>
      <c r="JBB318" s="4"/>
      <c r="JBC318" s="4"/>
      <c r="JBD318" s="4"/>
      <c r="JBE318" s="4"/>
      <c r="JBF318" s="4"/>
      <c r="JBG318" s="4"/>
      <c r="JBH318" s="4"/>
      <c r="JBI318" s="4"/>
      <c r="JBJ318" s="4"/>
      <c r="JBK318" s="4"/>
      <c r="JBL318" s="4"/>
      <c r="JBM318" s="4"/>
      <c r="JBN318" s="4"/>
      <c r="JBO318" s="4"/>
      <c r="JBP318" s="4"/>
      <c r="JBQ318" s="4"/>
      <c r="JBR318" s="4"/>
      <c r="JBS318" s="4"/>
      <c r="JBT318" s="4"/>
      <c r="JBU318" s="4"/>
      <c r="JBV318" s="4"/>
      <c r="JBW318" s="4"/>
      <c r="JBX318" s="4"/>
      <c r="JBY318" s="4"/>
      <c r="JBZ318" s="4"/>
      <c r="JCA318" s="4"/>
      <c r="JCB318" s="4"/>
      <c r="JCC318" s="4"/>
      <c r="JCD318" s="4"/>
      <c r="JCE318" s="4"/>
      <c r="JCF318" s="4"/>
      <c r="JCG318" s="4"/>
      <c r="JCH318" s="4"/>
      <c r="JCI318" s="4"/>
      <c r="JCJ318" s="4"/>
      <c r="JCK318" s="4"/>
      <c r="JCL318" s="4"/>
      <c r="JCM318" s="4"/>
      <c r="JCN318" s="4"/>
      <c r="JCO318" s="4"/>
      <c r="JCP318" s="4"/>
      <c r="JCQ318" s="4"/>
      <c r="JCR318" s="4"/>
      <c r="JCS318" s="4"/>
      <c r="JCT318" s="4"/>
      <c r="JCU318" s="4"/>
      <c r="JCV318" s="4"/>
      <c r="JCW318" s="4"/>
      <c r="JCX318" s="4"/>
      <c r="JCY318" s="4"/>
      <c r="JCZ318" s="4"/>
      <c r="JDA318" s="4"/>
      <c r="JDB318" s="4"/>
      <c r="JDC318" s="4"/>
      <c r="JDD318" s="4"/>
      <c r="JDE318" s="4"/>
      <c r="JDF318" s="4"/>
      <c r="JDG318" s="4"/>
      <c r="JDH318" s="4"/>
      <c r="JDI318" s="4"/>
      <c r="JDJ318" s="4"/>
      <c r="JDK318" s="4"/>
      <c r="JDL318" s="4"/>
      <c r="JDM318" s="4"/>
      <c r="JDN318" s="4"/>
      <c r="JDO318" s="4"/>
      <c r="JDP318" s="4"/>
      <c r="JDQ318" s="4"/>
      <c r="JDR318" s="4"/>
      <c r="JDS318" s="4"/>
      <c r="JDT318" s="4"/>
      <c r="JDU318" s="4"/>
      <c r="JDV318" s="4"/>
      <c r="JDW318" s="4"/>
      <c r="JDX318" s="4"/>
      <c r="JDY318" s="4"/>
      <c r="JDZ318" s="4"/>
      <c r="JEA318" s="4"/>
      <c r="JEB318" s="4"/>
      <c r="JEC318" s="4"/>
      <c r="JED318" s="4"/>
      <c r="JEE318" s="4"/>
      <c r="JEF318" s="4"/>
      <c r="JEG318" s="4"/>
      <c r="JEH318" s="4"/>
      <c r="JEI318" s="4"/>
      <c r="JEJ318" s="4"/>
      <c r="JEK318" s="4"/>
      <c r="JEL318" s="4"/>
      <c r="JEM318" s="4"/>
      <c r="JEN318" s="4"/>
      <c r="JEO318" s="4"/>
      <c r="JEP318" s="4"/>
      <c r="JEQ318" s="4"/>
      <c r="JER318" s="4"/>
      <c r="JES318" s="4"/>
      <c r="JET318" s="4"/>
      <c r="JEU318" s="4"/>
      <c r="JEV318" s="4"/>
      <c r="JEW318" s="4"/>
      <c r="JEX318" s="4"/>
      <c r="JEY318" s="4"/>
      <c r="JEZ318" s="4"/>
      <c r="JFA318" s="4"/>
      <c r="JFB318" s="4"/>
      <c r="JFC318" s="4"/>
      <c r="JFD318" s="4"/>
      <c r="JFE318" s="4"/>
      <c r="JFF318" s="4"/>
      <c r="JFG318" s="4"/>
      <c r="JFH318" s="4"/>
      <c r="JFI318" s="4"/>
      <c r="JFJ318" s="4"/>
      <c r="JFK318" s="4"/>
      <c r="JFL318" s="4"/>
      <c r="JFM318" s="4"/>
      <c r="JFN318" s="4"/>
      <c r="JFO318" s="4"/>
      <c r="JFP318" s="4"/>
      <c r="JFQ318" s="4"/>
      <c r="JFR318" s="4"/>
      <c r="JFS318" s="4"/>
      <c r="JFT318" s="4"/>
      <c r="JFU318" s="4"/>
      <c r="JFV318" s="4"/>
      <c r="JFW318" s="4"/>
      <c r="JFX318" s="4"/>
      <c r="JFY318" s="4"/>
      <c r="JFZ318" s="4"/>
      <c r="JGA318" s="4"/>
      <c r="JGB318" s="4"/>
      <c r="JGC318" s="4"/>
      <c r="JGD318" s="4"/>
      <c r="JGE318" s="4"/>
      <c r="JGF318" s="4"/>
      <c r="JGG318" s="4"/>
      <c r="JGH318" s="4"/>
      <c r="JGI318" s="4"/>
      <c r="JGJ318" s="4"/>
      <c r="JGK318" s="4"/>
      <c r="JGL318" s="4"/>
      <c r="JGM318" s="4"/>
      <c r="JGN318" s="4"/>
      <c r="JGO318" s="4"/>
      <c r="JGP318" s="4"/>
      <c r="JGQ318" s="4"/>
      <c r="JGR318" s="4"/>
      <c r="JGS318" s="4"/>
      <c r="JGT318" s="4"/>
      <c r="JGU318" s="4"/>
      <c r="JGV318" s="4"/>
      <c r="JGW318" s="4"/>
      <c r="JGX318" s="4"/>
      <c r="JGY318" s="4"/>
      <c r="JGZ318" s="4"/>
      <c r="JHA318" s="4"/>
      <c r="JHB318" s="4"/>
      <c r="JHC318" s="4"/>
      <c r="JHD318" s="4"/>
      <c r="JHE318" s="4"/>
      <c r="JHF318" s="4"/>
      <c r="JHG318" s="4"/>
      <c r="JHH318" s="4"/>
      <c r="JHI318" s="4"/>
      <c r="JHJ318" s="4"/>
      <c r="JHK318" s="4"/>
      <c r="JHL318" s="4"/>
      <c r="JHM318" s="4"/>
      <c r="JHN318" s="4"/>
      <c r="JHO318" s="4"/>
      <c r="JHP318" s="4"/>
      <c r="JHQ318" s="4"/>
      <c r="JHR318" s="4"/>
      <c r="JHS318" s="4"/>
      <c r="JHT318" s="4"/>
      <c r="JHU318" s="4"/>
      <c r="JHV318" s="4"/>
      <c r="JHW318" s="4"/>
      <c r="JHX318" s="4"/>
      <c r="JHY318" s="4"/>
      <c r="JHZ318" s="4"/>
      <c r="JIA318" s="4"/>
      <c r="JIB318" s="4"/>
      <c r="JIC318" s="4"/>
      <c r="JID318" s="4"/>
      <c r="JIE318" s="4"/>
      <c r="JIF318" s="4"/>
      <c r="JIG318" s="4"/>
      <c r="JIH318" s="4"/>
      <c r="JII318" s="4"/>
      <c r="JIJ318" s="4"/>
      <c r="JIK318" s="4"/>
      <c r="JIL318" s="4"/>
      <c r="JIM318" s="4"/>
      <c r="JIN318" s="4"/>
      <c r="JIO318" s="4"/>
      <c r="JIP318" s="4"/>
      <c r="JIQ318" s="4"/>
      <c r="JIR318" s="4"/>
      <c r="JIS318" s="4"/>
      <c r="JIT318" s="4"/>
      <c r="JIU318" s="4"/>
      <c r="JIV318" s="4"/>
      <c r="JIW318" s="4"/>
      <c r="JIX318" s="4"/>
      <c r="JIY318" s="4"/>
      <c r="JIZ318" s="4"/>
      <c r="JJA318" s="4"/>
      <c r="JJB318" s="4"/>
      <c r="JJC318" s="4"/>
      <c r="JJD318" s="4"/>
      <c r="JJE318" s="4"/>
      <c r="JJF318" s="4"/>
      <c r="JJG318" s="4"/>
      <c r="JJH318" s="4"/>
      <c r="JJI318" s="4"/>
      <c r="JJJ318" s="4"/>
      <c r="JJK318" s="4"/>
      <c r="JJL318" s="4"/>
      <c r="JJM318" s="4"/>
      <c r="JJN318" s="4"/>
      <c r="JJO318" s="4"/>
      <c r="JJP318" s="4"/>
      <c r="JJQ318" s="4"/>
      <c r="JJR318" s="4"/>
      <c r="JJS318" s="4"/>
      <c r="JJT318" s="4"/>
      <c r="JJU318" s="4"/>
      <c r="JJV318" s="4"/>
      <c r="JJW318" s="4"/>
      <c r="JJX318" s="4"/>
      <c r="JJY318" s="4"/>
      <c r="JJZ318" s="4"/>
      <c r="JKA318" s="4"/>
      <c r="JKB318" s="4"/>
      <c r="JKC318" s="4"/>
      <c r="JKD318" s="4"/>
      <c r="JKE318" s="4"/>
      <c r="JKF318" s="4"/>
      <c r="JKG318" s="4"/>
      <c r="JKH318" s="4"/>
      <c r="JKI318" s="4"/>
      <c r="JKJ318" s="4"/>
      <c r="JKK318" s="4"/>
      <c r="JKL318" s="4"/>
      <c r="JKM318" s="4"/>
      <c r="JKN318" s="4"/>
      <c r="JKO318" s="4"/>
      <c r="JKP318" s="4"/>
      <c r="JKQ318" s="4"/>
      <c r="JKR318" s="4"/>
      <c r="JKS318" s="4"/>
      <c r="JKT318" s="4"/>
      <c r="JKU318" s="4"/>
      <c r="JKV318" s="4"/>
      <c r="JKW318" s="4"/>
      <c r="JKX318" s="4"/>
      <c r="JKY318" s="4"/>
      <c r="JKZ318" s="4"/>
      <c r="JLA318" s="4"/>
      <c r="JLB318" s="4"/>
      <c r="JLC318" s="4"/>
      <c r="JLD318" s="4"/>
      <c r="JLE318" s="4"/>
      <c r="JLF318" s="4"/>
      <c r="JLG318" s="4"/>
      <c r="JLH318" s="4"/>
      <c r="JLI318" s="4"/>
      <c r="JLJ318" s="4"/>
      <c r="JLK318" s="4"/>
      <c r="JLL318" s="4"/>
      <c r="JLM318" s="4"/>
      <c r="JLN318" s="4"/>
      <c r="JLO318" s="4"/>
      <c r="JLP318" s="4"/>
      <c r="JLQ318" s="4"/>
      <c r="JLR318" s="4"/>
      <c r="JLS318" s="4"/>
      <c r="JLT318" s="4"/>
      <c r="JLU318" s="4"/>
      <c r="JLV318" s="4"/>
      <c r="JLW318" s="4"/>
      <c r="JLX318" s="4"/>
      <c r="JLY318" s="4"/>
      <c r="JLZ318" s="4"/>
      <c r="JMA318" s="4"/>
      <c r="JMB318" s="4"/>
      <c r="JMC318" s="4"/>
      <c r="JMD318" s="4"/>
      <c r="JME318" s="4"/>
      <c r="JMF318" s="4"/>
      <c r="JMG318" s="4"/>
      <c r="JMH318" s="4"/>
      <c r="JMI318" s="4"/>
      <c r="JMJ318" s="4"/>
      <c r="JMK318" s="4"/>
      <c r="JML318" s="4"/>
      <c r="JMM318" s="4"/>
      <c r="JMN318" s="4"/>
      <c r="JMO318" s="4"/>
      <c r="JMP318" s="4"/>
      <c r="JMQ318" s="4"/>
      <c r="JMR318" s="4"/>
      <c r="JMS318" s="4"/>
      <c r="JMT318" s="4"/>
      <c r="JMU318" s="4"/>
      <c r="JMV318" s="4"/>
      <c r="JMW318" s="4"/>
      <c r="JMX318" s="4"/>
      <c r="JMY318" s="4"/>
      <c r="JMZ318" s="4"/>
      <c r="JNA318" s="4"/>
      <c r="JNB318" s="4"/>
      <c r="JNC318" s="4"/>
      <c r="JND318" s="4"/>
      <c r="JNE318" s="4"/>
      <c r="JNF318" s="4"/>
      <c r="JNG318" s="4"/>
      <c r="JNH318" s="4"/>
      <c r="JNI318" s="4"/>
      <c r="JNJ318" s="4"/>
      <c r="JNK318" s="4"/>
      <c r="JNL318" s="4"/>
      <c r="JNM318" s="4"/>
      <c r="JNN318" s="4"/>
      <c r="JNO318" s="4"/>
      <c r="JNP318" s="4"/>
      <c r="JNQ318" s="4"/>
      <c r="JNR318" s="4"/>
      <c r="JNS318" s="4"/>
      <c r="JNT318" s="4"/>
      <c r="JNU318" s="4"/>
      <c r="JNV318" s="4"/>
      <c r="JNW318" s="4"/>
      <c r="JNX318" s="4"/>
      <c r="JNY318" s="4"/>
      <c r="JNZ318" s="4"/>
      <c r="JOA318" s="4"/>
      <c r="JOB318" s="4"/>
      <c r="JOC318" s="4"/>
      <c r="JOD318" s="4"/>
      <c r="JOE318" s="4"/>
      <c r="JOF318" s="4"/>
      <c r="JOG318" s="4"/>
      <c r="JOH318" s="4"/>
      <c r="JOI318" s="4"/>
      <c r="JOJ318" s="4"/>
      <c r="JOK318" s="4"/>
      <c r="JOL318" s="4"/>
      <c r="JOM318" s="4"/>
      <c r="JON318" s="4"/>
      <c r="JOO318" s="4"/>
      <c r="JOP318" s="4"/>
      <c r="JOQ318" s="4"/>
      <c r="JOR318" s="4"/>
      <c r="JOS318" s="4"/>
      <c r="JOT318" s="4"/>
      <c r="JOU318" s="4"/>
      <c r="JOV318" s="4"/>
      <c r="JOW318" s="4"/>
      <c r="JOX318" s="4"/>
      <c r="JOY318" s="4"/>
      <c r="JOZ318" s="4"/>
      <c r="JPA318" s="4"/>
      <c r="JPB318" s="4"/>
      <c r="JPC318" s="4"/>
      <c r="JPD318" s="4"/>
      <c r="JPE318" s="4"/>
      <c r="JPF318" s="4"/>
      <c r="JPG318" s="4"/>
      <c r="JPH318" s="4"/>
      <c r="JPI318" s="4"/>
      <c r="JPJ318" s="4"/>
      <c r="JPK318" s="4"/>
      <c r="JPL318" s="4"/>
      <c r="JPM318" s="4"/>
      <c r="JPN318" s="4"/>
      <c r="JPO318" s="4"/>
      <c r="JPP318" s="4"/>
      <c r="JPQ318" s="4"/>
      <c r="JPR318" s="4"/>
      <c r="JPS318" s="4"/>
      <c r="JPT318" s="4"/>
      <c r="JPU318" s="4"/>
      <c r="JPV318" s="4"/>
      <c r="JPW318" s="4"/>
      <c r="JPX318" s="4"/>
      <c r="JPY318" s="4"/>
      <c r="JPZ318" s="4"/>
      <c r="JQA318" s="4"/>
      <c r="JQB318" s="4"/>
      <c r="JQC318" s="4"/>
      <c r="JQD318" s="4"/>
      <c r="JQE318" s="4"/>
      <c r="JQF318" s="4"/>
      <c r="JQG318" s="4"/>
      <c r="JQH318" s="4"/>
      <c r="JQI318" s="4"/>
      <c r="JQJ318" s="4"/>
      <c r="JQK318" s="4"/>
      <c r="JQL318" s="4"/>
      <c r="JQM318" s="4"/>
      <c r="JQN318" s="4"/>
      <c r="JQO318" s="4"/>
      <c r="JQP318" s="4"/>
      <c r="JQQ318" s="4"/>
      <c r="JQR318" s="4"/>
      <c r="JQS318" s="4"/>
      <c r="JQT318" s="4"/>
      <c r="JQU318" s="4"/>
      <c r="JQV318" s="4"/>
      <c r="JQW318" s="4"/>
      <c r="JQX318" s="4"/>
      <c r="JQY318" s="4"/>
      <c r="JQZ318" s="4"/>
      <c r="JRA318" s="4"/>
      <c r="JRB318" s="4"/>
      <c r="JRC318" s="4"/>
      <c r="JRD318" s="4"/>
      <c r="JRE318" s="4"/>
      <c r="JRF318" s="4"/>
      <c r="JRG318" s="4"/>
      <c r="JRH318" s="4"/>
      <c r="JRI318" s="4"/>
      <c r="JRJ318" s="4"/>
      <c r="JRK318" s="4"/>
      <c r="JRL318" s="4"/>
      <c r="JRM318" s="4"/>
      <c r="JRN318" s="4"/>
      <c r="JRO318" s="4"/>
      <c r="JRP318" s="4"/>
      <c r="JRQ318" s="4"/>
      <c r="JRR318" s="4"/>
      <c r="JRS318" s="4"/>
      <c r="JRT318" s="4"/>
      <c r="JRU318" s="4"/>
      <c r="JRV318" s="4"/>
      <c r="JRW318" s="4"/>
      <c r="JRX318" s="4"/>
      <c r="JRY318" s="4"/>
      <c r="JRZ318" s="4"/>
      <c r="JSA318" s="4"/>
      <c r="JSB318" s="4"/>
      <c r="JSC318" s="4"/>
      <c r="JSD318" s="4"/>
      <c r="JSE318" s="4"/>
      <c r="JSF318" s="4"/>
      <c r="JSG318" s="4"/>
      <c r="JSH318" s="4"/>
      <c r="JSI318" s="4"/>
      <c r="JSJ318" s="4"/>
      <c r="JSK318" s="4"/>
      <c r="JSL318" s="4"/>
      <c r="JSM318" s="4"/>
      <c r="JSN318" s="4"/>
      <c r="JSO318" s="4"/>
      <c r="JSP318" s="4"/>
      <c r="JSQ318" s="4"/>
      <c r="JSR318" s="4"/>
      <c r="JSS318" s="4"/>
      <c r="JST318" s="4"/>
      <c r="JSU318" s="4"/>
      <c r="JSV318" s="4"/>
      <c r="JSW318" s="4"/>
      <c r="JSX318" s="4"/>
      <c r="JSY318" s="4"/>
      <c r="JSZ318" s="4"/>
      <c r="JTA318" s="4"/>
      <c r="JTB318" s="4"/>
      <c r="JTC318" s="4"/>
      <c r="JTD318" s="4"/>
      <c r="JTE318" s="4"/>
      <c r="JTF318" s="4"/>
      <c r="JTG318" s="4"/>
      <c r="JTH318" s="4"/>
      <c r="JTI318" s="4"/>
      <c r="JTJ318" s="4"/>
      <c r="JTK318" s="4"/>
      <c r="JTL318" s="4"/>
      <c r="JTM318" s="4"/>
      <c r="JTN318" s="4"/>
      <c r="JTO318" s="4"/>
      <c r="JTP318" s="4"/>
      <c r="JTQ318" s="4"/>
      <c r="JTR318" s="4"/>
      <c r="JTS318" s="4"/>
      <c r="JTT318" s="4"/>
      <c r="JTU318" s="4"/>
      <c r="JTV318" s="4"/>
      <c r="JTW318" s="4"/>
      <c r="JTX318" s="4"/>
      <c r="JTY318" s="4"/>
      <c r="JTZ318" s="4"/>
      <c r="JUA318" s="4"/>
      <c r="JUB318" s="4"/>
      <c r="JUC318" s="4"/>
      <c r="JUD318" s="4"/>
      <c r="JUE318" s="4"/>
      <c r="JUF318" s="4"/>
      <c r="JUG318" s="4"/>
      <c r="JUH318" s="4"/>
      <c r="JUI318" s="4"/>
      <c r="JUJ318" s="4"/>
      <c r="JUK318" s="4"/>
      <c r="JUL318" s="4"/>
      <c r="JUM318" s="4"/>
      <c r="JUN318" s="4"/>
      <c r="JUO318" s="4"/>
      <c r="JUP318" s="4"/>
      <c r="JUQ318" s="4"/>
      <c r="JUR318" s="4"/>
      <c r="JUS318" s="4"/>
      <c r="JUT318" s="4"/>
      <c r="JUU318" s="4"/>
      <c r="JUV318" s="4"/>
      <c r="JUW318" s="4"/>
      <c r="JUX318" s="4"/>
      <c r="JUY318" s="4"/>
      <c r="JUZ318" s="4"/>
      <c r="JVA318" s="4"/>
      <c r="JVB318" s="4"/>
      <c r="JVC318" s="4"/>
      <c r="JVD318" s="4"/>
      <c r="JVE318" s="4"/>
      <c r="JVF318" s="4"/>
      <c r="JVG318" s="4"/>
      <c r="JVH318" s="4"/>
      <c r="JVI318" s="4"/>
      <c r="JVJ318" s="4"/>
      <c r="JVK318" s="4"/>
      <c r="JVL318" s="4"/>
      <c r="JVM318" s="4"/>
      <c r="JVN318" s="4"/>
      <c r="JVO318" s="4"/>
      <c r="JVP318" s="4"/>
      <c r="JVQ318" s="4"/>
      <c r="JVR318" s="4"/>
      <c r="JVS318" s="4"/>
      <c r="JVT318" s="4"/>
      <c r="JVU318" s="4"/>
      <c r="JVV318" s="4"/>
      <c r="JVW318" s="4"/>
      <c r="JVX318" s="4"/>
      <c r="JVY318" s="4"/>
      <c r="JVZ318" s="4"/>
      <c r="JWA318" s="4"/>
      <c r="JWB318" s="4"/>
      <c r="JWC318" s="4"/>
      <c r="JWD318" s="4"/>
      <c r="JWE318" s="4"/>
      <c r="JWF318" s="4"/>
      <c r="JWG318" s="4"/>
      <c r="JWH318" s="4"/>
      <c r="JWI318" s="4"/>
      <c r="JWJ318" s="4"/>
      <c r="JWK318" s="4"/>
      <c r="JWL318" s="4"/>
      <c r="JWM318" s="4"/>
      <c r="JWN318" s="4"/>
      <c r="JWO318" s="4"/>
      <c r="JWP318" s="4"/>
      <c r="JWQ318" s="4"/>
      <c r="JWR318" s="4"/>
      <c r="JWS318" s="4"/>
      <c r="JWT318" s="4"/>
      <c r="JWU318" s="4"/>
      <c r="JWV318" s="4"/>
      <c r="JWW318" s="4"/>
      <c r="JWX318" s="4"/>
      <c r="JWY318" s="4"/>
      <c r="JWZ318" s="4"/>
      <c r="JXA318" s="4"/>
      <c r="JXB318" s="4"/>
      <c r="JXC318" s="4"/>
      <c r="JXD318" s="4"/>
      <c r="JXE318" s="4"/>
      <c r="JXF318" s="4"/>
      <c r="JXG318" s="4"/>
      <c r="JXH318" s="4"/>
      <c r="JXI318" s="4"/>
      <c r="JXJ318" s="4"/>
      <c r="JXK318" s="4"/>
      <c r="JXL318" s="4"/>
      <c r="JXM318" s="4"/>
      <c r="JXN318" s="4"/>
      <c r="JXO318" s="4"/>
      <c r="JXP318" s="4"/>
      <c r="JXQ318" s="4"/>
      <c r="JXR318" s="4"/>
      <c r="JXS318" s="4"/>
      <c r="JXT318" s="4"/>
      <c r="JXU318" s="4"/>
      <c r="JXV318" s="4"/>
      <c r="JXW318" s="4"/>
      <c r="JXX318" s="4"/>
      <c r="JXY318" s="4"/>
      <c r="JXZ318" s="4"/>
      <c r="JYA318" s="4"/>
      <c r="JYB318" s="4"/>
      <c r="JYC318" s="4"/>
      <c r="JYD318" s="4"/>
      <c r="JYE318" s="4"/>
      <c r="JYF318" s="4"/>
      <c r="JYG318" s="4"/>
      <c r="JYH318" s="4"/>
      <c r="JYI318" s="4"/>
      <c r="JYJ318" s="4"/>
      <c r="JYK318" s="4"/>
      <c r="JYL318" s="4"/>
      <c r="JYM318" s="4"/>
      <c r="JYN318" s="4"/>
      <c r="JYO318" s="4"/>
      <c r="JYP318" s="4"/>
      <c r="JYQ318" s="4"/>
      <c r="JYR318" s="4"/>
      <c r="JYS318" s="4"/>
      <c r="JYT318" s="4"/>
      <c r="JYU318" s="4"/>
      <c r="JYV318" s="4"/>
      <c r="JYW318" s="4"/>
      <c r="JYX318" s="4"/>
      <c r="JYY318" s="4"/>
      <c r="JYZ318" s="4"/>
      <c r="JZA318" s="4"/>
      <c r="JZB318" s="4"/>
      <c r="JZC318" s="4"/>
      <c r="JZD318" s="4"/>
      <c r="JZE318" s="4"/>
      <c r="JZF318" s="4"/>
      <c r="JZG318" s="4"/>
      <c r="JZH318" s="4"/>
      <c r="JZI318" s="4"/>
      <c r="JZJ318" s="4"/>
      <c r="JZK318" s="4"/>
      <c r="JZL318" s="4"/>
      <c r="JZM318" s="4"/>
      <c r="JZN318" s="4"/>
      <c r="JZO318" s="4"/>
      <c r="JZP318" s="4"/>
      <c r="JZQ318" s="4"/>
      <c r="JZR318" s="4"/>
      <c r="JZS318" s="4"/>
      <c r="JZT318" s="4"/>
      <c r="JZU318" s="4"/>
      <c r="JZV318" s="4"/>
      <c r="JZW318" s="4"/>
      <c r="JZX318" s="4"/>
      <c r="JZY318" s="4"/>
      <c r="JZZ318" s="4"/>
      <c r="KAA318" s="4"/>
      <c r="KAB318" s="4"/>
      <c r="KAC318" s="4"/>
      <c r="KAD318" s="4"/>
      <c r="KAE318" s="4"/>
      <c r="KAF318" s="4"/>
      <c r="KAG318" s="4"/>
      <c r="KAH318" s="4"/>
      <c r="KAI318" s="4"/>
      <c r="KAJ318" s="4"/>
      <c r="KAK318" s="4"/>
      <c r="KAL318" s="4"/>
      <c r="KAM318" s="4"/>
      <c r="KAN318" s="4"/>
      <c r="KAO318" s="4"/>
      <c r="KAP318" s="4"/>
      <c r="KAQ318" s="4"/>
      <c r="KAR318" s="4"/>
      <c r="KAS318" s="4"/>
      <c r="KAT318" s="4"/>
      <c r="KAU318" s="4"/>
      <c r="KAV318" s="4"/>
      <c r="KAW318" s="4"/>
      <c r="KAX318" s="4"/>
      <c r="KAY318" s="4"/>
      <c r="KAZ318" s="4"/>
      <c r="KBA318" s="4"/>
      <c r="KBB318" s="4"/>
      <c r="KBC318" s="4"/>
      <c r="KBD318" s="4"/>
      <c r="KBE318" s="4"/>
      <c r="KBF318" s="4"/>
      <c r="KBG318" s="4"/>
      <c r="KBH318" s="4"/>
      <c r="KBI318" s="4"/>
      <c r="KBJ318" s="4"/>
      <c r="KBK318" s="4"/>
      <c r="KBL318" s="4"/>
      <c r="KBM318" s="4"/>
      <c r="KBN318" s="4"/>
      <c r="KBO318" s="4"/>
      <c r="KBP318" s="4"/>
      <c r="KBQ318" s="4"/>
      <c r="KBR318" s="4"/>
      <c r="KBS318" s="4"/>
      <c r="KBT318" s="4"/>
      <c r="KBU318" s="4"/>
      <c r="KBV318" s="4"/>
      <c r="KBW318" s="4"/>
      <c r="KBX318" s="4"/>
      <c r="KBY318" s="4"/>
      <c r="KBZ318" s="4"/>
      <c r="KCA318" s="4"/>
      <c r="KCB318" s="4"/>
      <c r="KCC318" s="4"/>
      <c r="KCD318" s="4"/>
      <c r="KCE318" s="4"/>
      <c r="KCF318" s="4"/>
      <c r="KCG318" s="4"/>
      <c r="KCH318" s="4"/>
      <c r="KCI318" s="4"/>
      <c r="KCJ318" s="4"/>
      <c r="KCK318" s="4"/>
      <c r="KCL318" s="4"/>
      <c r="KCM318" s="4"/>
      <c r="KCN318" s="4"/>
      <c r="KCO318" s="4"/>
      <c r="KCP318" s="4"/>
      <c r="KCQ318" s="4"/>
      <c r="KCR318" s="4"/>
      <c r="KCS318" s="4"/>
      <c r="KCT318" s="4"/>
      <c r="KCU318" s="4"/>
      <c r="KCV318" s="4"/>
      <c r="KCW318" s="4"/>
      <c r="KCX318" s="4"/>
      <c r="KCY318" s="4"/>
      <c r="KCZ318" s="4"/>
      <c r="KDA318" s="4"/>
      <c r="KDB318" s="4"/>
      <c r="KDC318" s="4"/>
      <c r="KDD318" s="4"/>
      <c r="KDE318" s="4"/>
      <c r="KDF318" s="4"/>
      <c r="KDG318" s="4"/>
      <c r="KDH318" s="4"/>
      <c r="KDI318" s="4"/>
      <c r="KDJ318" s="4"/>
      <c r="KDK318" s="4"/>
      <c r="KDL318" s="4"/>
      <c r="KDM318" s="4"/>
      <c r="KDN318" s="4"/>
      <c r="KDO318" s="4"/>
      <c r="KDP318" s="4"/>
      <c r="KDQ318" s="4"/>
      <c r="KDR318" s="4"/>
      <c r="KDS318" s="4"/>
      <c r="KDT318" s="4"/>
      <c r="KDU318" s="4"/>
      <c r="KDV318" s="4"/>
      <c r="KDW318" s="4"/>
      <c r="KDX318" s="4"/>
      <c r="KDY318" s="4"/>
      <c r="KDZ318" s="4"/>
      <c r="KEA318" s="4"/>
      <c r="KEB318" s="4"/>
      <c r="KEC318" s="4"/>
      <c r="KED318" s="4"/>
      <c r="KEE318" s="4"/>
      <c r="KEF318" s="4"/>
      <c r="KEG318" s="4"/>
      <c r="KEH318" s="4"/>
      <c r="KEI318" s="4"/>
      <c r="KEJ318" s="4"/>
      <c r="KEK318" s="4"/>
      <c r="KEL318" s="4"/>
      <c r="KEM318" s="4"/>
      <c r="KEN318" s="4"/>
      <c r="KEO318" s="4"/>
      <c r="KEP318" s="4"/>
      <c r="KEQ318" s="4"/>
      <c r="KER318" s="4"/>
      <c r="KES318" s="4"/>
      <c r="KET318" s="4"/>
      <c r="KEU318" s="4"/>
      <c r="KEV318" s="4"/>
      <c r="KEW318" s="4"/>
      <c r="KEX318" s="4"/>
      <c r="KEY318" s="4"/>
      <c r="KEZ318" s="4"/>
      <c r="KFA318" s="4"/>
      <c r="KFB318" s="4"/>
      <c r="KFC318" s="4"/>
      <c r="KFD318" s="4"/>
      <c r="KFE318" s="4"/>
      <c r="KFF318" s="4"/>
      <c r="KFG318" s="4"/>
      <c r="KFH318" s="4"/>
      <c r="KFI318" s="4"/>
      <c r="KFJ318" s="4"/>
      <c r="KFK318" s="4"/>
      <c r="KFL318" s="4"/>
      <c r="KFM318" s="4"/>
      <c r="KFN318" s="4"/>
      <c r="KFO318" s="4"/>
      <c r="KFP318" s="4"/>
      <c r="KFQ318" s="4"/>
      <c r="KFR318" s="4"/>
      <c r="KFS318" s="4"/>
      <c r="KFT318" s="4"/>
      <c r="KFU318" s="4"/>
      <c r="KFV318" s="4"/>
      <c r="KFW318" s="4"/>
      <c r="KFX318" s="4"/>
      <c r="KFY318" s="4"/>
      <c r="KFZ318" s="4"/>
      <c r="KGA318" s="4"/>
      <c r="KGB318" s="4"/>
      <c r="KGC318" s="4"/>
      <c r="KGD318" s="4"/>
      <c r="KGE318" s="4"/>
      <c r="KGF318" s="4"/>
      <c r="KGG318" s="4"/>
      <c r="KGH318" s="4"/>
      <c r="KGI318" s="4"/>
      <c r="KGJ318" s="4"/>
      <c r="KGK318" s="4"/>
      <c r="KGL318" s="4"/>
      <c r="KGM318" s="4"/>
      <c r="KGN318" s="4"/>
      <c r="KGO318" s="4"/>
      <c r="KGP318" s="4"/>
      <c r="KGQ318" s="4"/>
      <c r="KGR318" s="4"/>
      <c r="KGS318" s="4"/>
      <c r="KGT318" s="4"/>
      <c r="KGU318" s="4"/>
      <c r="KGV318" s="4"/>
      <c r="KGW318" s="4"/>
      <c r="KGX318" s="4"/>
      <c r="KGY318" s="4"/>
      <c r="KGZ318" s="4"/>
      <c r="KHA318" s="4"/>
      <c r="KHB318" s="4"/>
      <c r="KHC318" s="4"/>
      <c r="KHD318" s="4"/>
      <c r="KHE318" s="4"/>
      <c r="KHF318" s="4"/>
      <c r="KHG318" s="4"/>
      <c r="KHH318" s="4"/>
      <c r="KHI318" s="4"/>
      <c r="KHJ318" s="4"/>
      <c r="KHK318" s="4"/>
      <c r="KHL318" s="4"/>
      <c r="KHM318" s="4"/>
      <c r="KHN318" s="4"/>
      <c r="KHO318" s="4"/>
      <c r="KHP318" s="4"/>
      <c r="KHQ318" s="4"/>
      <c r="KHR318" s="4"/>
      <c r="KHS318" s="4"/>
      <c r="KHT318" s="4"/>
      <c r="KHU318" s="4"/>
      <c r="KHV318" s="4"/>
      <c r="KHW318" s="4"/>
      <c r="KHX318" s="4"/>
      <c r="KHY318" s="4"/>
      <c r="KHZ318" s="4"/>
      <c r="KIA318" s="4"/>
      <c r="KIB318" s="4"/>
      <c r="KIC318" s="4"/>
      <c r="KID318" s="4"/>
      <c r="KIE318" s="4"/>
      <c r="KIF318" s="4"/>
      <c r="KIG318" s="4"/>
      <c r="KIH318" s="4"/>
      <c r="KII318" s="4"/>
      <c r="KIJ318" s="4"/>
      <c r="KIK318" s="4"/>
      <c r="KIL318" s="4"/>
      <c r="KIM318" s="4"/>
      <c r="KIN318" s="4"/>
      <c r="KIO318" s="4"/>
      <c r="KIP318" s="4"/>
      <c r="KIQ318" s="4"/>
      <c r="KIR318" s="4"/>
      <c r="KIS318" s="4"/>
      <c r="KIT318" s="4"/>
      <c r="KIU318" s="4"/>
      <c r="KIV318" s="4"/>
      <c r="KIW318" s="4"/>
      <c r="KIX318" s="4"/>
      <c r="KIY318" s="4"/>
      <c r="KIZ318" s="4"/>
      <c r="KJA318" s="4"/>
      <c r="KJB318" s="4"/>
      <c r="KJC318" s="4"/>
      <c r="KJD318" s="4"/>
      <c r="KJE318" s="4"/>
      <c r="KJF318" s="4"/>
      <c r="KJG318" s="4"/>
      <c r="KJH318" s="4"/>
      <c r="KJI318" s="4"/>
      <c r="KJJ318" s="4"/>
      <c r="KJK318" s="4"/>
      <c r="KJL318" s="4"/>
      <c r="KJM318" s="4"/>
      <c r="KJN318" s="4"/>
      <c r="KJO318" s="4"/>
      <c r="KJP318" s="4"/>
      <c r="KJQ318" s="4"/>
      <c r="KJR318" s="4"/>
      <c r="KJS318" s="4"/>
      <c r="KJT318" s="4"/>
      <c r="KJU318" s="4"/>
      <c r="KJV318" s="4"/>
      <c r="KJW318" s="4"/>
      <c r="KJX318" s="4"/>
      <c r="KJY318" s="4"/>
      <c r="KJZ318" s="4"/>
      <c r="KKA318" s="4"/>
      <c r="KKB318" s="4"/>
      <c r="KKC318" s="4"/>
      <c r="KKD318" s="4"/>
      <c r="KKE318" s="4"/>
      <c r="KKF318" s="4"/>
      <c r="KKG318" s="4"/>
      <c r="KKH318" s="4"/>
      <c r="KKI318" s="4"/>
      <c r="KKJ318" s="4"/>
      <c r="KKK318" s="4"/>
      <c r="KKL318" s="4"/>
      <c r="KKM318" s="4"/>
      <c r="KKN318" s="4"/>
      <c r="KKO318" s="4"/>
      <c r="KKP318" s="4"/>
      <c r="KKQ318" s="4"/>
      <c r="KKR318" s="4"/>
      <c r="KKS318" s="4"/>
      <c r="KKT318" s="4"/>
      <c r="KKU318" s="4"/>
      <c r="KKV318" s="4"/>
      <c r="KKW318" s="4"/>
      <c r="KKX318" s="4"/>
      <c r="KKY318" s="4"/>
      <c r="KKZ318" s="4"/>
      <c r="KLA318" s="4"/>
      <c r="KLB318" s="4"/>
      <c r="KLC318" s="4"/>
      <c r="KLD318" s="4"/>
      <c r="KLE318" s="4"/>
      <c r="KLF318" s="4"/>
      <c r="KLG318" s="4"/>
      <c r="KLH318" s="4"/>
      <c r="KLI318" s="4"/>
      <c r="KLJ318" s="4"/>
      <c r="KLK318" s="4"/>
      <c r="KLL318" s="4"/>
      <c r="KLM318" s="4"/>
      <c r="KLN318" s="4"/>
      <c r="KLO318" s="4"/>
      <c r="KLP318" s="4"/>
      <c r="KLQ318" s="4"/>
      <c r="KLR318" s="4"/>
      <c r="KLS318" s="4"/>
      <c r="KLT318" s="4"/>
      <c r="KLU318" s="4"/>
      <c r="KLV318" s="4"/>
      <c r="KLW318" s="4"/>
      <c r="KLX318" s="4"/>
      <c r="KLY318" s="4"/>
      <c r="KLZ318" s="4"/>
      <c r="KMA318" s="4"/>
      <c r="KMB318" s="4"/>
      <c r="KMC318" s="4"/>
      <c r="KMD318" s="4"/>
      <c r="KME318" s="4"/>
      <c r="KMF318" s="4"/>
      <c r="KMG318" s="4"/>
      <c r="KMH318" s="4"/>
      <c r="KMI318" s="4"/>
      <c r="KMJ318" s="4"/>
      <c r="KMK318" s="4"/>
      <c r="KML318" s="4"/>
      <c r="KMM318" s="4"/>
      <c r="KMN318" s="4"/>
      <c r="KMO318" s="4"/>
      <c r="KMP318" s="4"/>
      <c r="KMQ318" s="4"/>
      <c r="KMR318" s="4"/>
      <c r="KMS318" s="4"/>
      <c r="KMT318" s="4"/>
      <c r="KMU318" s="4"/>
      <c r="KMV318" s="4"/>
      <c r="KMW318" s="4"/>
      <c r="KMX318" s="4"/>
      <c r="KMY318" s="4"/>
      <c r="KMZ318" s="4"/>
      <c r="KNA318" s="4"/>
      <c r="KNB318" s="4"/>
      <c r="KNC318" s="4"/>
      <c r="KND318" s="4"/>
      <c r="KNE318" s="4"/>
      <c r="KNF318" s="4"/>
      <c r="KNG318" s="4"/>
      <c r="KNH318" s="4"/>
      <c r="KNI318" s="4"/>
      <c r="KNJ318" s="4"/>
      <c r="KNK318" s="4"/>
      <c r="KNL318" s="4"/>
      <c r="KNM318" s="4"/>
      <c r="KNN318" s="4"/>
      <c r="KNO318" s="4"/>
      <c r="KNP318" s="4"/>
      <c r="KNQ318" s="4"/>
      <c r="KNR318" s="4"/>
      <c r="KNS318" s="4"/>
      <c r="KNT318" s="4"/>
      <c r="KNU318" s="4"/>
      <c r="KNV318" s="4"/>
      <c r="KNW318" s="4"/>
      <c r="KNX318" s="4"/>
      <c r="KNY318" s="4"/>
      <c r="KNZ318" s="4"/>
      <c r="KOA318" s="4"/>
      <c r="KOB318" s="4"/>
      <c r="KOC318" s="4"/>
      <c r="KOD318" s="4"/>
      <c r="KOE318" s="4"/>
      <c r="KOF318" s="4"/>
      <c r="KOG318" s="4"/>
      <c r="KOH318" s="4"/>
      <c r="KOI318" s="4"/>
      <c r="KOJ318" s="4"/>
      <c r="KOK318" s="4"/>
      <c r="KOL318" s="4"/>
      <c r="KOM318" s="4"/>
      <c r="KON318" s="4"/>
      <c r="KOO318" s="4"/>
      <c r="KOP318" s="4"/>
      <c r="KOQ318" s="4"/>
      <c r="KOR318" s="4"/>
      <c r="KOS318" s="4"/>
      <c r="KOT318" s="4"/>
      <c r="KOU318" s="4"/>
      <c r="KOV318" s="4"/>
      <c r="KOW318" s="4"/>
      <c r="KOX318" s="4"/>
      <c r="KOY318" s="4"/>
      <c r="KOZ318" s="4"/>
      <c r="KPA318" s="4"/>
      <c r="KPB318" s="4"/>
      <c r="KPC318" s="4"/>
      <c r="KPD318" s="4"/>
      <c r="KPE318" s="4"/>
      <c r="KPF318" s="4"/>
      <c r="KPG318" s="4"/>
      <c r="KPH318" s="4"/>
      <c r="KPI318" s="4"/>
      <c r="KPJ318" s="4"/>
      <c r="KPK318" s="4"/>
      <c r="KPL318" s="4"/>
      <c r="KPM318" s="4"/>
      <c r="KPN318" s="4"/>
      <c r="KPO318" s="4"/>
      <c r="KPP318" s="4"/>
      <c r="KPQ318" s="4"/>
      <c r="KPR318" s="4"/>
      <c r="KPS318" s="4"/>
      <c r="KPT318" s="4"/>
      <c r="KPU318" s="4"/>
      <c r="KPV318" s="4"/>
      <c r="KPW318" s="4"/>
      <c r="KPX318" s="4"/>
      <c r="KPY318" s="4"/>
      <c r="KPZ318" s="4"/>
      <c r="KQA318" s="4"/>
      <c r="KQB318" s="4"/>
      <c r="KQC318" s="4"/>
      <c r="KQD318" s="4"/>
      <c r="KQE318" s="4"/>
      <c r="KQF318" s="4"/>
      <c r="KQG318" s="4"/>
      <c r="KQH318" s="4"/>
      <c r="KQI318" s="4"/>
      <c r="KQJ318" s="4"/>
      <c r="KQK318" s="4"/>
      <c r="KQL318" s="4"/>
      <c r="KQM318" s="4"/>
      <c r="KQN318" s="4"/>
      <c r="KQO318" s="4"/>
      <c r="KQP318" s="4"/>
      <c r="KQQ318" s="4"/>
      <c r="KQR318" s="4"/>
      <c r="KQS318" s="4"/>
      <c r="KQT318" s="4"/>
      <c r="KQU318" s="4"/>
      <c r="KQV318" s="4"/>
      <c r="KQW318" s="4"/>
      <c r="KQX318" s="4"/>
      <c r="KQY318" s="4"/>
      <c r="KQZ318" s="4"/>
      <c r="KRA318" s="4"/>
      <c r="KRB318" s="4"/>
      <c r="KRC318" s="4"/>
      <c r="KRD318" s="4"/>
      <c r="KRE318" s="4"/>
      <c r="KRF318" s="4"/>
      <c r="KRG318" s="4"/>
      <c r="KRH318" s="4"/>
      <c r="KRI318" s="4"/>
      <c r="KRJ318" s="4"/>
      <c r="KRK318" s="4"/>
      <c r="KRL318" s="4"/>
      <c r="KRM318" s="4"/>
      <c r="KRN318" s="4"/>
      <c r="KRO318" s="4"/>
      <c r="KRP318" s="4"/>
      <c r="KRQ318" s="4"/>
      <c r="KRR318" s="4"/>
      <c r="KRS318" s="4"/>
      <c r="KRT318" s="4"/>
      <c r="KRU318" s="4"/>
      <c r="KRV318" s="4"/>
      <c r="KRW318" s="4"/>
      <c r="KRX318" s="4"/>
      <c r="KRY318" s="4"/>
      <c r="KRZ318" s="4"/>
      <c r="KSA318" s="4"/>
      <c r="KSB318" s="4"/>
      <c r="KSC318" s="4"/>
      <c r="KSD318" s="4"/>
      <c r="KSE318" s="4"/>
      <c r="KSF318" s="4"/>
      <c r="KSG318" s="4"/>
      <c r="KSH318" s="4"/>
      <c r="KSI318" s="4"/>
      <c r="KSJ318" s="4"/>
      <c r="KSK318" s="4"/>
      <c r="KSL318" s="4"/>
      <c r="KSM318" s="4"/>
      <c r="KSN318" s="4"/>
      <c r="KSO318" s="4"/>
      <c r="KSP318" s="4"/>
      <c r="KSQ318" s="4"/>
      <c r="KSR318" s="4"/>
      <c r="KSS318" s="4"/>
      <c r="KST318" s="4"/>
      <c r="KSU318" s="4"/>
      <c r="KSV318" s="4"/>
      <c r="KSW318" s="4"/>
      <c r="KSX318" s="4"/>
      <c r="KSY318" s="4"/>
      <c r="KSZ318" s="4"/>
      <c r="KTA318" s="4"/>
      <c r="KTB318" s="4"/>
      <c r="KTC318" s="4"/>
      <c r="KTD318" s="4"/>
      <c r="KTE318" s="4"/>
      <c r="KTF318" s="4"/>
      <c r="KTG318" s="4"/>
      <c r="KTH318" s="4"/>
      <c r="KTI318" s="4"/>
      <c r="KTJ318" s="4"/>
      <c r="KTK318" s="4"/>
      <c r="KTL318" s="4"/>
      <c r="KTM318" s="4"/>
      <c r="KTN318" s="4"/>
      <c r="KTO318" s="4"/>
      <c r="KTP318" s="4"/>
      <c r="KTQ318" s="4"/>
      <c r="KTR318" s="4"/>
      <c r="KTS318" s="4"/>
      <c r="KTT318" s="4"/>
      <c r="KTU318" s="4"/>
      <c r="KTV318" s="4"/>
      <c r="KTW318" s="4"/>
      <c r="KTX318" s="4"/>
      <c r="KTY318" s="4"/>
      <c r="KTZ318" s="4"/>
      <c r="KUA318" s="4"/>
      <c r="KUB318" s="4"/>
      <c r="KUC318" s="4"/>
      <c r="KUD318" s="4"/>
      <c r="KUE318" s="4"/>
      <c r="KUF318" s="4"/>
      <c r="KUG318" s="4"/>
      <c r="KUH318" s="4"/>
      <c r="KUI318" s="4"/>
      <c r="KUJ318" s="4"/>
      <c r="KUK318" s="4"/>
      <c r="KUL318" s="4"/>
      <c r="KUM318" s="4"/>
      <c r="KUN318" s="4"/>
      <c r="KUO318" s="4"/>
      <c r="KUP318" s="4"/>
      <c r="KUQ318" s="4"/>
      <c r="KUR318" s="4"/>
      <c r="KUS318" s="4"/>
      <c r="KUT318" s="4"/>
      <c r="KUU318" s="4"/>
      <c r="KUV318" s="4"/>
      <c r="KUW318" s="4"/>
      <c r="KUX318" s="4"/>
      <c r="KUY318" s="4"/>
      <c r="KUZ318" s="4"/>
      <c r="KVA318" s="4"/>
      <c r="KVB318" s="4"/>
      <c r="KVC318" s="4"/>
      <c r="KVD318" s="4"/>
      <c r="KVE318" s="4"/>
      <c r="KVF318" s="4"/>
      <c r="KVG318" s="4"/>
      <c r="KVH318" s="4"/>
      <c r="KVI318" s="4"/>
      <c r="KVJ318" s="4"/>
      <c r="KVK318" s="4"/>
      <c r="KVL318" s="4"/>
      <c r="KVM318" s="4"/>
      <c r="KVN318" s="4"/>
      <c r="KVO318" s="4"/>
      <c r="KVP318" s="4"/>
      <c r="KVQ318" s="4"/>
      <c r="KVR318" s="4"/>
      <c r="KVS318" s="4"/>
      <c r="KVT318" s="4"/>
      <c r="KVU318" s="4"/>
      <c r="KVV318" s="4"/>
      <c r="KVW318" s="4"/>
      <c r="KVX318" s="4"/>
      <c r="KVY318" s="4"/>
      <c r="KVZ318" s="4"/>
      <c r="KWA318" s="4"/>
      <c r="KWB318" s="4"/>
      <c r="KWC318" s="4"/>
      <c r="KWD318" s="4"/>
      <c r="KWE318" s="4"/>
      <c r="KWF318" s="4"/>
      <c r="KWG318" s="4"/>
      <c r="KWH318" s="4"/>
      <c r="KWI318" s="4"/>
      <c r="KWJ318" s="4"/>
      <c r="KWK318" s="4"/>
      <c r="KWL318" s="4"/>
      <c r="KWM318" s="4"/>
      <c r="KWN318" s="4"/>
      <c r="KWO318" s="4"/>
      <c r="KWP318" s="4"/>
      <c r="KWQ318" s="4"/>
      <c r="KWR318" s="4"/>
      <c r="KWS318" s="4"/>
      <c r="KWT318" s="4"/>
      <c r="KWU318" s="4"/>
      <c r="KWV318" s="4"/>
      <c r="KWW318" s="4"/>
      <c r="KWX318" s="4"/>
      <c r="KWY318" s="4"/>
      <c r="KWZ318" s="4"/>
      <c r="KXA318" s="4"/>
      <c r="KXB318" s="4"/>
      <c r="KXC318" s="4"/>
      <c r="KXD318" s="4"/>
      <c r="KXE318" s="4"/>
      <c r="KXF318" s="4"/>
      <c r="KXG318" s="4"/>
      <c r="KXH318" s="4"/>
      <c r="KXI318" s="4"/>
      <c r="KXJ318" s="4"/>
      <c r="KXK318" s="4"/>
      <c r="KXL318" s="4"/>
      <c r="KXM318" s="4"/>
      <c r="KXN318" s="4"/>
      <c r="KXO318" s="4"/>
      <c r="KXP318" s="4"/>
      <c r="KXQ318" s="4"/>
      <c r="KXR318" s="4"/>
      <c r="KXS318" s="4"/>
      <c r="KXT318" s="4"/>
      <c r="KXU318" s="4"/>
      <c r="KXV318" s="4"/>
      <c r="KXW318" s="4"/>
      <c r="KXX318" s="4"/>
      <c r="KXY318" s="4"/>
      <c r="KXZ318" s="4"/>
      <c r="KYA318" s="4"/>
      <c r="KYB318" s="4"/>
      <c r="KYC318" s="4"/>
      <c r="KYD318" s="4"/>
      <c r="KYE318" s="4"/>
      <c r="KYF318" s="4"/>
      <c r="KYG318" s="4"/>
      <c r="KYH318" s="4"/>
      <c r="KYI318" s="4"/>
      <c r="KYJ318" s="4"/>
      <c r="KYK318" s="4"/>
      <c r="KYL318" s="4"/>
      <c r="KYM318" s="4"/>
      <c r="KYN318" s="4"/>
      <c r="KYO318" s="4"/>
      <c r="KYP318" s="4"/>
      <c r="KYQ318" s="4"/>
      <c r="KYR318" s="4"/>
      <c r="KYS318" s="4"/>
      <c r="KYT318" s="4"/>
      <c r="KYU318" s="4"/>
      <c r="KYV318" s="4"/>
      <c r="KYW318" s="4"/>
      <c r="KYX318" s="4"/>
      <c r="KYY318" s="4"/>
      <c r="KYZ318" s="4"/>
      <c r="KZA318" s="4"/>
      <c r="KZB318" s="4"/>
      <c r="KZC318" s="4"/>
      <c r="KZD318" s="4"/>
      <c r="KZE318" s="4"/>
      <c r="KZF318" s="4"/>
      <c r="KZG318" s="4"/>
      <c r="KZH318" s="4"/>
      <c r="KZI318" s="4"/>
      <c r="KZJ318" s="4"/>
      <c r="KZK318" s="4"/>
      <c r="KZL318" s="4"/>
      <c r="KZM318" s="4"/>
      <c r="KZN318" s="4"/>
      <c r="KZO318" s="4"/>
      <c r="KZP318" s="4"/>
      <c r="KZQ318" s="4"/>
      <c r="KZR318" s="4"/>
      <c r="KZS318" s="4"/>
      <c r="KZT318" s="4"/>
      <c r="KZU318" s="4"/>
      <c r="KZV318" s="4"/>
      <c r="KZW318" s="4"/>
      <c r="KZX318" s="4"/>
      <c r="KZY318" s="4"/>
      <c r="KZZ318" s="4"/>
      <c r="LAA318" s="4"/>
      <c r="LAB318" s="4"/>
      <c r="LAC318" s="4"/>
      <c r="LAD318" s="4"/>
      <c r="LAE318" s="4"/>
      <c r="LAF318" s="4"/>
      <c r="LAG318" s="4"/>
      <c r="LAH318" s="4"/>
      <c r="LAI318" s="4"/>
      <c r="LAJ318" s="4"/>
      <c r="LAK318" s="4"/>
      <c r="LAL318" s="4"/>
      <c r="LAM318" s="4"/>
      <c r="LAN318" s="4"/>
      <c r="LAO318" s="4"/>
      <c r="LAP318" s="4"/>
      <c r="LAQ318" s="4"/>
      <c r="LAR318" s="4"/>
      <c r="LAS318" s="4"/>
      <c r="LAT318" s="4"/>
      <c r="LAU318" s="4"/>
      <c r="LAV318" s="4"/>
      <c r="LAW318" s="4"/>
      <c r="LAX318" s="4"/>
      <c r="LAY318" s="4"/>
      <c r="LAZ318" s="4"/>
      <c r="LBA318" s="4"/>
      <c r="LBB318" s="4"/>
      <c r="LBC318" s="4"/>
      <c r="LBD318" s="4"/>
      <c r="LBE318" s="4"/>
      <c r="LBF318" s="4"/>
      <c r="LBG318" s="4"/>
      <c r="LBH318" s="4"/>
      <c r="LBI318" s="4"/>
      <c r="LBJ318" s="4"/>
      <c r="LBK318" s="4"/>
      <c r="LBL318" s="4"/>
      <c r="LBM318" s="4"/>
      <c r="LBN318" s="4"/>
      <c r="LBO318" s="4"/>
      <c r="LBP318" s="4"/>
      <c r="LBQ318" s="4"/>
      <c r="LBR318" s="4"/>
      <c r="LBS318" s="4"/>
      <c r="LBT318" s="4"/>
      <c r="LBU318" s="4"/>
      <c r="LBV318" s="4"/>
      <c r="LBW318" s="4"/>
      <c r="LBX318" s="4"/>
      <c r="LBY318" s="4"/>
      <c r="LBZ318" s="4"/>
      <c r="LCA318" s="4"/>
      <c r="LCB318" s="4"/>
      <c r="LCC318" s="4"/>
      <c r="LCD318" s="4"/>
      <c r="LCE318" s="4"/>
      <c r="LCF318" s="4"/>
      <c r="LCG318" s="4"/>
      <c r="LCH318" s="4"/>
      <c r="LCI318" s="4"/>
      <c r="LCJ318" s="4"/>
      <c r="LCK318" s="4"/>
      <c r="LCL318" s="4"/>
      <c r="LCM318" s="4"/>
      <c r="LCN318" s="4"/>
      <c r="LCO318" s="4"/>
      <c r="LCP318" s="4"/>
      <c r="LCQ318" s="4"/>
      <c r="LCR318" s="4"/>
      <c r="LCS318" s="4"/>
      <c r="LCT318" s="4"/>
      <c r="LCU318" s="4"/>
      <c r="LCV318" s="4"/>
      <c r="LCW318" s="4"/>
      <c r="LCX318" s="4"/>
      <c r="LCY318" s="4"/>
      <c r="LCZ318" s="4"/>
      <c r="LDA318" s="4"/>
      <c r="LDB318" s="4"/>
      <c r="LDC318" s="4"/>
      <c r="LDD318" s="4"/>
      <c r="LDE318" s="4"/>
      <c r="LDF318" s="4"/>
      <c r="LDG318" s="4"/>
      <c r="LDH318" s="4"/>
      <c r="LDI318" s="4"/>
      <c r="LDJ318" s="4"/>
      <c r="LDK318" s="4"/>
      <c r="LDL318" s="4"/>
      <c r="LDM318" s="4"/>
      <c r="LDN318" s="4"/>
      <c r="LDO318" s="4"/>
      <c r="LDP318" s="4"/>
      <c r="LDQ318" s="4"/>
      <c r="LDR318" s="4"/>
      <c r="LDS318" s="4"/>
      <c r="LDT318" s="4"/>
      <c r="LDU318" s="4"/>
      <c r="LDV318" s="4"/>
      <c r="LDW318" s="4"/>
      <c r="LDX318" s="4"/>
      <c r="LDY318" s="4"/>
      <c r="LDZ318" s="4"/>
      <c r="LEA318" s="4"/>
      <c r="LEB318" s="4"/>
      <c r="LEC318" s="4"/>
      <c r="LED318" s="4"/>
      <c r="LEE318" s="4"/>
      <c r="LEF318" s="4"/>
      <c r="LEG318" s="4"/>
      <c r="LEH318" s="4"/>
      <c r="LEI318" s="4"/>
      <c r="LEJ318" s="4"/>
      <c r="LEK318" s="4"/>
      <c r="LEL318" s="4"/>
      <c r="LEM318" s="4"/>
      <c r="LEN318" s="4"/>
      <c r="LEO318" s="4"/>
      <c r="LEP318" s="4"/>
      <c r="LEQ318" s="4"/>
      <c r="LER318" s="4"/>
      <c r="LES318" s="4"/>
      <c r="LET318" s="4"/>
      <c r="LEU318" s="4"/>
      <c r="LEV318" s="4"/>
      <c r="LEW318" s="4"/>
      <c r="LEX318" s="4"/>
      <c r="LEY318" s="4"/>
      <c r="LEZ318" s="4"/>
      <c r="LFA318" s="4"/>
      <c r="LFB318" s="4"/>
      <c r="LFC318" s="4"/>
      <c r="LFD318" s="4"/>
      <c r="LFE318" s="4"/>
      <c r="LFF318" s="4"/>
      <c r="LFG318" s="4"/>
      <c r="LFH318" s="4"/>
      <c r="LFI318" s="4"/>
      <c r="LFJ318" s="4"/>
      <c r="LFK318" s="4"/>
      <c r="LFL318" s="4"/>
      <c r="LFM318" s="4"/>
      <c r="LFN318" s="4"/>
      <c r="LFO318" s="4"/>
      <c r="LFP318" s="4"/>
      <c r="LFQ318" s="4"/>
      <c r="LFR318" s="4"/>
      <c r="LFS318" s="4"/>
      <c r="LFT318" s="4"/>
      <c r="LFU318" s="4"/>
      <c r="LFV318" s="4"/>
      <c r="LFW318" s="4"/>
      <c r="LFX318" s="4"/>
      <c r="LFY318" s="4"/>
      <c r="LFZ318" s="4"/>
      <c r="LGA318" s="4"/>
      <c r="LGB318" s="4"/>
      <c r="LGC318" s="4"/>
      <c r="LGD318" s="4"/>
      <c r="LGE318" s="4"/>
      <c r="LGF318" s="4"/>
      <c r="LGG318" s="4"/>
      <c r="LGH318" s="4"/>
      <c r="LGI318" s="4"/>
      <c r="LGJ318" s="4"/>
      <c r="LGK318" s="4"/>
      <c r="LGL318" s="4"/>
      <c r="LGM318" s="4"/>
      <c r="LGN318" s="4"/>
      <c r="LGO318" s="4"/>
      <c r="LGP318" s="4"/>
      <c r="LGQ318" s="4"/>
      <c r="LGR318" s="4"/>
      <c r="LGS318" s="4"/>
      <c r="LGT318" s="4"/>
      <c r="LGU318" s="4"/>
      <c r="LGV318" s="4"/>
      <c r="LGW318" s="4"/>
      <c r="LGX318" s="4"/>
      <c r="LGY318" s="4"/>
      <c r="LGZ318" s="4"/>
      <c r="LHA318" s="4"/>
      <c r="LHB318" s="4"/>
      <c r="LHC318" s="4"/>
      <c r="LHD318" s="4"/>
      <c r="LHE318" s="4"/>
      <c r="LHF318" s="4"/>
      <c r="LHG318" s="4"/>
      <c r="LHH318" s="4"/>
      <c r="LHI318" s="4"/>
      <c r="LHJ318" s="4"/>
      <c r="LHK318" s="4"/>
      <c r="LHL318" s="4"/>
      <c r="LHM318" s="4"/>
      <c r="LHN318" s="4"/>
      <c r="LHO318" s="4"/>
      <c r="LHP318" s="4"/>
      <c r="LHQ318" s="4"/>
      <c r="LHR318" s="4"/>
      <c r="LHS318" s="4"/>
      <c r="LHT318" s="4"/>
      <c r="LHU318" s="4"/>
      <c r="LHV318" s="4"/>
      <c r="LHW318" s="4"/>
      <c r="LHX318" s="4"/>
      <c r="LHY318" s="4"/>
      <c r="LHZ318" s="4"/>
      <c r="LIA318" s="4"/>
      <c r="LIB318" s="4"/>
      <c r="LIC318" s="4"/>
      <c r="LID318" s="4"/>
      <c r="LIE318" s="4"/>
      <c r="LIF318" s="4"/>
      <c r="LIG318" s="4"/>
      <c r="LIH318" s="4"/>
      <c r="LII318" s="4"/>
      <c r="LIJ318" s="4"/>
      <c r="LIK318" s="4"/>
      <c r="LIL318" s="4"/>
      <c r="LIM318" s="4"/>
      <c r="LIN318" s="4"/>
      <c r="LIO318" s="4"/>
      <c r="LIP318" s="4"/>
      <c r="LIQ318" s="4"/>
      <c r="LIR318" s="4"/>
      <c r="LIS318" s="4"/>
      <c r="LIT318" s="4"/>
      <c r="LIU318" s="4"/>
      <c r="LIV318" s="4"/>
      <c r="LIW318" s="4"/>
      <c r="LIX318" s="4"/>
      <c r="LIY318" s="4"/>
      <c r="LIZ318" s="4"/>
      <c r="LJA318" s="4"/>
      <c r="LJB318" s="4"/>
      <c r="LJC318" s="4"/>
      <c r="LJD318" s="4"/>
      <c r="LJE318" s="4"/>
      <c r="LJF318" s="4"/>
      <c r="LJG318" s="4"/>
      <c r="LJH318" s="4"/>
      <c r="LJI318" s="4"/>
      <c r="LJJ318" s="4"/>
      <c r="LJK318" s="4"/>
      <c r="LJL318" s="4"/>
      <c r="LJM318" s="4"/>
      <c r="LJN318" s="4"/>
      <c r="LJO318" s="4"/>
      <c r="LJP318" s="4"/>
      <c r="LJQ318" s="4"/>
      <c r="LJR318" s="4"/>
      <c r="LJS318" s="4"/>
      <c r="LJT318" s="4"/>
      <c r="LJU318" s="4"/>
      <c r="LJV318" s="4"/>
      <c r="LJW318" s="4"/>
      <c r="LJX318" s="4"/>
      <c r="LJY318" s="4"/>
      <c r="LJZ318" s="4"/>
      <c r="LKA318" s="4"/>
      <c r="LKB318" s="4"/>
      <c r="LKC318" s="4"/>
      <c r="LKD318" s="4"/>
      <c r="LKE318" s="4"/>
      <c r="LKF318" s="4"/>
      <c r="LKG318" s="4"/>
      <c r="LKH318" s="4"/>
      <c r="LKI318" s="4"/>
      <c r="LKJ318" s="4"/>
      <c r="LKK318" s="4"/>
      <c r="LKL318" s="4"/>
      <c r="LKM318" s="4"/>
      <c r="LKN318" s="4"/>
      <c r="LKO318" s="4"/>
      <c r="LKP318" s="4"/>
      <c r="LKQ318" s="4"/>
      <c r="LKR318" s="4"/>
      <c r="LKS318" s="4"/>
      <c r="LKT318" s="4"/>
      <c r="LKU318" s="4"/>
      <c r="LKV318" s="4"/>
      <c r="LKW318" s="4"/>
      <c r="LKX318" s="4"/>
      <c r="LKY318" s="4"/>
      <c r="LKZ318" s="4"/>
      <c r="LLA318" s="4"/>
      <c r="LLB318" s="4"/>
      <c r="LLC318" s="4"/>
      <c r="LLD318" s="4"/>
      <c r="LLE318" s="4"/>
      <c r="LLF318" s="4"/>
      <c r="LLG318" s="4"/>
      <c r="LLH318" s="4"/>
      <c r="LLI318" s="4"/>
      <c r="LLJ318" s="4"/>
      <c r="LLK318" s="4"/>
      <c r="LLL318" s="4"/>
      <c r="LLM318" s="4"/>
      <c r="LLN318" s="4"/>
      <c r="LLO318" s="4"/>
      <c r="LLP318" s="4"/>
      <c r="LLQ318" s="4"/>
      <c r="LLR318" s="4"/>
      <c r="LLS318" s="4"/>
      <c r="LLT318" s="4"/>
      <c r="LLU318" s="4"/>
      <c r="LLV318" s="4"/>
      <c r="LLW318" s="4"/>
      <c r="LLX318" s="4"/>
      <c r="LLY318" s="4"/>
      <c r="LLZ318" s="4"/>
      <c r="LMA318" s="4"/>
      <c r="LMB318" s="4"/>
      <c r="LMC318" s="4"/>
      <c r="LMD318" s="4"/>
      <c r="LME318" s="4"/>
      <c r="LMF318" s="4"/>
      <c r="LMG318" s="4"/>
      <c r="LMH318" s="4"/>
      <c r="LMI318" s="4"/>
      <c r="LMJ318" s="4"/>
      <c r="LMK318" s="4"/>
      <c r="LML318" s="4"/>
      <c r="LMM318" s="4"/>
      <c r="LMN318" s="4"/>
      <c r="LMO318" s="4"/>
      <c r="LMP318" s="4"/>
      <c r="LMQ318" s="4"/>
      <c r="LMR318" s="4"/>
      <c r="LMS318" s="4"/>
      <c r="LMT318" s="4"/>
      <c r="LMU318" s="4"/>
      <c r="LMV318" s="4"/>
      <c r="LMW318" s="4"/>
      <c r="LMX318" s="4"/>
      <c r="LMY318" s="4"/>
      <c r="LMZ318" s="4"/>
      <c r="LNA318" s="4"/>
      <c r="LNB318" s="4"/>
      <c r="LNC318" s="4"/>
      <c r="LND318" s="4"/>
      <c r="LNE318" s="4"/>
      <c r="LNF318" s="4"/>
      <c r="LNG318" s="4"/>
      <c r="LNH318" s="4"/>
      <c r="LNI318" s="4"/>
      <c r="LNJ318" s="4"/>
      <c r="LNK318" s="4"/>
      <c r="LNL318" s="4"/>
      <c r="LNM318" s="4"/>
      <c r="LNN318" s="4"/>
      <c r="LNO318" s="4"/>
      <c r="LNP318" s="4"/>
      <c r="LNQ318" s="4"/>
      <c r="LNR318" s="4"/>
      <c r="LNS318" s="4"/>
      <c r="LNT318" s="4"/>
      <c r="LNU318" s="4"/>
      <c r="LNV318" s="4"/>
      <c r="LNW318" s="4"/>
      <c r="LNX318" s="4"/>
      <c r="LNY318" s="4"/>
      <c r="LNZ318" s="4"/>
      <c r="LOA318" s="4"/>
      <c r="LOB318" s="4"/>
      <c r="LOC318" s="4"/>
      <c r="LOD318" s="4"/>
      <c r="LOE318" s="4"/>
      <c r="LOF318" s="4"/>
      <c r="LOG318" s="4"/>
      <c r="LOH318" s="4"/>
      <c r="LOI318" s="4"/>
      <c r="LOJ318" s="4"/>
      <c r="LOK318" s="4"/>
      <c r="LOL318" s="4"/>
      <c r="LOM318" s="4"/>
      <c r="LON318" s="4"/>
      <c r="LOO318" s="4"/>
      <c r="LOP318" s="4"/>
      <c r="LOQ318" s="4"/>
      <c r="LOR318" s="4"/>
      <c r="LOS318" s="4"/>
      <c r="LOT318" s="4"/>
      <c r="LOU318" s="4"/>
      <c r="LOV318" s="4"/>
      <c r="LOW318" s="4"/>
      <c r="LOX318" s="4"/>
      <c r="LOY318" s="4"/>
      <c r="LOZ318" s="4"/>
      <c r="LPA318" s="4"/>
      <c r="LPB318" s="4"/>
      <c r="LPC318" s="4"/>
      <c r="LPD318" s="4"/>
      <c r="LPE318" s="4"/>
      <c r="LPF318" s="4"/>
      <c r="LPG318" s="4"/>
      <c r="LPH318" s="4"/>
      <c r="LPI318" s="4"/>
      <c r="LPJ318" s="4"/>
      <c r="LPK318" s="4"/>
      <c r="LPL318" s="4"/>
      <c r="LPM318" s="4"/>
      <c r="LPN318" s="4"/>
      <c r="LPO318" s="4"/>
      <c r="LPP318" s="4"/>
      <c r="LPQ318" s="4"/>
      <c r="LPR318" s="4"/>
      <c r="LPS318" s="4"/>
      <c r="LPT318" s="4"/>
      <c r="LPU318" s="4"/>
      <c r="LPV318" s="4"/>
      <c r="LPW318" s="4"/>
      <c r="LPX318" s="4"/>
      <c r="LPY318" s="4"/>
      <c r="LPZ318" s="4"/>
      <c r="LQA318" s="4"/>
      <c r="LQB318" s="4"/>
      <c r="LQC318" s="4"/>
      <c r="LQD318" s="4"/>
      <c r="LQE318" s="4"/>
      <c r="LQF318" s="4"/>
      <c r="LQG318" s="4"/>
      <c r="LQH318" s="4"/>
      <c r="LQI318" s="4"/>
      <c r="LQJ318" s="4"/>
      <c r="LQK318" s="4"/>
      <c r="LQL318" s="4"/>
      <c r="LQM318" s="4"/>
      <c r="LQN318" s="4"/>
      <c r="LQO318" s="4"/>
      <c r="LQP318" s="4"/>
      <c r="LQQ318" s="4"/>
      <c r="LQR318" s="4"/>
      <c r="LQS318" s="4"/>
      <c r="LQT318" s="4"/>
      <c r="LQU318" s="4"/>
      <c r="LQV318" s="4"/>
      <c r="LQW318" s="4"/>
      <c r="LQX318" s="4"/>
      <c r="LQY318" s="4"/>
      <c r="LQZ318" s="4"/>
      <c r="LRA318" s="4"/>
      <c r="LRB318" s="4"/>
      <c r="LRC318" s="4"/>
      <c r="LRD318" s="4"/>
      <c r="LRE318" s="4"/>
      <c r="LRF318" s="4"/>
      <c r="LRG318" s="4"/>
      <c r="LRH318" s="4"/>
      <c r="LRI318" s="4"/>
      <c r="LRJ318" s="4"/>
      <c r="LRK318" s="4"/>
      <c r="LRL318" s="4"/>
      <c r="LRM318" s="4"/>
      <c r="LRN318" s="4"/>
      <c r="LRO318" s="4"/>
      <c r="LRP318" s="4"/>
      <c r="LRQ318" s="4"/>
      <c r="LRR318" s="4"/>
      <c r="LRS318" s="4"/>
      <c r="LRT318" s="4"/>
      <c r="LRU318" s="4"/>
      <c r="LRV318" s="4"/>
      <c r="LRW318" s="4"/>
      <c r="LRX318" s="4"/>
      <c r="LRY318" s="4"/>
      <c r="LRZ318" s="4"/>
      <c r="LSA318" s="4"/>
      <c r="LSB318" s="4"/>
      <c r="LSC318" s="4"/>
      <c r="LSD318" s="4"/>
      <c r="LSE318" s="4"/>
      <c r="LSF318" s="4"/>
      <c r="LSG318" s="4"/>
      <c r="LSH318" s="4"/>
      <c r="LSI318" s="4"/>
      <c r="LSJ318" s="4"/>
      <c r="LSK318" s="4"/>
      <c r="LSL318" s="4"/>
      <c r="LSM318" s="4"/>
      <c r="LSN318" s="4"/>
      <c r="LSO318" s="4"/>
      <c r="LSP318" s="4"/>
      <c r="LSQ318" s="4"/>
      <c r="LSR318" s="4"/>
      <c r="LSS318" s="4"/>
      <c r="LST318" s="4"/>
      <c r="LSU318" s="4"/>
      <c r="LSV318" s="4"/>
      <c r="LSW318" s="4"/>
      <c r="LSX318" s="4"/>
      <c r="LSY318" s="4"/>
      <c r="LSZ318" s="4"/>
      <c r="LTA318" s="4"/>
      <c r="LTB318" s="4"/>
      <c r="LTC318" s="4"/>
      <c r="LTD318" s="4"/>
      <c r="LTE318" s="4"/>
      <c r="LTF318" s="4"/>
      <c r="LTG318" s="4"/>
      <c r="LTH318" s="4"/>
      <c r="LTI318" s="4"/>
      <c r="LTJ318" s="4"/>
      <c r="LTK318" s="4"/>
      <c r="LTL318" s="4"/>
      <c r="LTM318" s="4"/>
      <c r="LTN318" s="4"/>
      <c r="LTO318" s="4"/>
      <c r="LTP318" s="4"/>
      <c r="LTQ318" s="4"/>
      <c r="LTR318" s="4"/>
      <c r="LTS318" s="4"/>
      <c r="LTT318" s="4"/>
      <c r="LTU318" s="4"/>
      <c r="LTV318" s="4"/>
      <c r="LTW318" s="4"/>
      <c r="LTX318" s="4"/>
      <c r="LTY318" s="4"/>
      <c r="LTZ318" s="4"/>
      <c r="LUA318" s="4"/>
      <c r="LUB318" s="4"/>
      <c r="LUC318" s="4"/>
      <c r="LUD318" s="4"/>
      <c r="LUE318" s="4"/>
      <c r="LUF318" s="4"/>
      <c r="LUG318" s="4"/>
      <c r="LUH318" s="4"/>
      <c r="LUI318" s="4"/>
      <c r="LUJ318" s="4"/>
      <c r="LUK318" s="4"/>
      <c r="LUL318" s="4"/>
      <c r="LUM318" s="4"/>
      <c r="LUN318" s="4"/>
      <c r="LUO318" s="4"/>
      <c r="LUP318" s="4"/>
      <c r="LUQ318" s="4"/>
      <c r="LUR318" s="4"/>
      <c r="LUS318" s="4"/>
      <c r="LUT318" s="4"/>
      <c r="LUU318" s="4"/>
      <c r="LUV318" s="4"/>
      <c r="LUW318" s="4"/>
      <c r="LUX318" s="4"/>
      <c r="LUY318" s="4"/>
      <c r="LUZ318" s="4"/>
      <c r="LVA318" s="4"/>
      <c r="LVB318" s="4"/>
      <c r="LVC318" s="4"/>
      <c r="LVD318" s="4"/>
      <c r="LVE318" s="4"/>
      <c r="LVF318" s="4"/>
      <c r="LVG318" s="4"/>
      <c r="LVH318" s="4"/>
      <c r="LVI318" s="4"/>
      <c r="LVJ318" s="4"/>
      <c r="LVK318" s="4"/>
      <c r="LVL318" s="4"/>
      <c r="LVM318" s="4"/>
      <c r="LVN318" s="4"/>
      <c r="LVO318" s="4"/>
      <c r="LVP318" s="4"/>
      <c r="LVQ318" s="4"/>
      <c r="LVR318" s="4"/>
      <c r="LVS318" s="4"/>
      <c r="LVT318" s="4"/>
      <c r="LVU318" s="4"/>
      <c r="LVV318" s="4"/>
      <c r="LVW318" s="4"/>
      <c r="LVX318" s="4"/>
      <c r="LVY318" s="4"/>
      <c r="LVZ318" s="4"/>
      <c r="LWA318" s="4"/>
      <c r="LWB318" s="4"/>
      <c r="LWC318" s="4"/>
      <c r="LWD318" s="4"/>
      <c r="LWE318" s="4"/>
      <c r="LWF318" s="4"/>
      <c r="LWG318" s="4"/>
      <c r="LWH318" s="4"/>
      <c r="LWI318" s="4"/>
      <c r="LWJ318" s="4"/>
      <c r="LWK318" s="4"/>
      <c r="LWL318" s="4"/>
      <c r="LWM318" s="4"/>
      <c r="LWN318" s="4"/>
      <c r="LWO318" s="4"/>
      <c r="LWP318" s="4"/>
      <c r="LWQ318" s="4"/>
      <c r="LWR318" s="4"/>
      <c r="LWS318" s="4"/>
      <c r="LWT318" s="4"/>
      <c r="LWU318" s="4"/>
      <c r="LWV318" s="4"/>
      <c r="LWW318" s="4"/>
      <c r="LWX318" s="4"/>
      <c r="LWY318" s="4"/>
      <c r="LWZ318" s="4"/>
      <c r="LXA318" s="4"/>
      <c r="LXB318" s="4"/>
      <c r="LXC318" s="4"/>
      <c r="LXD318" s="4"/>
      <c r="LXE318" s="4"/>
      <c r="LXF318" s="4"/>
      <c r="LXG318" s="4"/>
      <c r="LXH318" s="4"/>
      <c r="LXI318" s="4"/>
      <c r="LXJ318" s="4"/>
      <c r="LXK318" s="4"/>
      <c r="LXL318" s="4"/>
      <c r="LXM318" s="4"/>
      <c r="LXN318" s="4"/>
      <c r="LXO318" s="4"/>
      <c r="LXP318" s="4"/>
      <c r="LXQ318" s="4"/>
      <c r="LXR318" s="4"/>
      <c r="LXS318" s="4"/>
      <c r="LXT318" s="4"/>
      <c r="LXU318" s="4"/>
      <c r="LXV318" s="4"/>
      <c r="LXW318" s="4"/>
      <c r="LXX318" s="4"/>
      <c r="LXY318" s="4"/>
      <c r="LXZ318" s="4"/>
      <c r="LYA318" s="4"/>
      <c r="LYB318" s="4"/>
      <c r="LYC318" s="4"/>
      <c r="LYD318" s="4"/>
      <c r="LYE318" s="4"/>
      <c r="LYF318" s="4"/>
      <c r="LYG318" s="4"/>
      <c r="LYH318" s="4"/>
      <c r="LYI318" s="4"/>
      <c r="LYJ318" s="4"/>
      <c r="LYK318" s="4"/>
      <c r="LYL318" s="4"/>
      <c r="LYM318" s="4"/>
      <c r="LYN318" s="4"/>
      <c r="LYO318" s="4"/>
      <c r="LYP318" s="4"/>
      <c r="LYQ318" s="4"/>
      <c r="LYR318" s="4"/>
      <c r="LYS318" s="4"/>
      <c r="LYT318" s="4"/>
      <c r="LYU318" s="4"/>
      <c r="LYV318" s="4"/>
      <c r="LYW318" s="4"/>
      <c r="LYX318" s="4"/>
      <c r="LYY318" s="4"/>
      <c r="LYZ318" s="4"/>
      <c r="LZA318" s="4"/>
      <c r="LZB318" s="4"/>
      <c r="LZC318" s="4"/>
      <c r="LZD318" s="4"/>
      <c r="LZE318" s="4"/>
      <c r="LZF318" s="4"/>
      <c r="LZG318" s="4"/>
      <c r="LZH318" s="4"/>
      <c r="LZI318" s="4"/>
      <c r="LZJ318" s="4"/>
      <c r="LZK318" s="4"/>
      <c r="LZL318" s="4"/>
      <c r="LZM318" s="4"/>
      <c r="LZN318" s="4"/>
      <c r="LZO318" s="4"/>
      <c r="LZP318" s="4"/>
      <c r="LZQ318" s="4"/>
      <c r="LZR318" s="4"/>
      <c r="LZS318" s="4"/>
      <c r="LZT318" s="4"/>
      <c r="LZU318" s="4"/>
      <c r="LZV318" s="4"/>
      <c r="LZW318" s="4"/>
      <c r="LZX318" s="4"/>
      <c r="LZY318" s="4"/>
      <c r="LZZ318" s="4"/>
      <c r="MAA318" s="4"/>
      <c r="MAB318" s="4"/>
      <c r="MAC318" s="4"/>
      <c r="MAD318" s="4"/>
      <c r="MAE318" s="4"/>
      <c r="MAF318" s="4"/>
      <c r="MAG318" s="4"/>
      <c r="MAH318" s="4"/>
      <c r="MAI318" s="4"/>
      <c r="MAJ318" s="4"/>
      <c r="MAK318" s="4"/>
      <c r="MAL318" s="4"/>
      <c r="MAM318" s="4"/>
      <c r="MAN318" s="4"/>
      <c r="MAO318" s="4"/>
      <c r="MAP318" s="4"/>
      <c r="MAQ318" s="4"/>
      <c r="MAR318" s="4"/>
      <c r="MAS318" s="4"/>
      <c r="MAT318" s="4"/>
      <c r="MAU318" s="4"/>
      <c r="MAV318" s="4"/>
      <c r="MAW318" s="4"/>
      <c r="MAX318" s="4"/>
      <c r="MAY318" s="4"/>
      <c r="MAZ318" s="4"/>
      <c r="MBA318" s="4"/>
      <c r="MBB318" s="4"/>
      <c r="MBC318" s="4"/>
      <c r="MBD318" s="4"/>
      <c r="MBE318" s="4"/>
      <c r="MBF318" s="4"/>
      <c r="MBG318" s="4"/>
      <c r="MBH318" s="4"/>
      <c r="MBI318" s="4"/>
      <c r="MBJ318" s="4"/>
      <c r="MBK318" s="4"/>
      <c r="MBL318" s="4"/>
      <c r="MBM318" s="4"/>
      <c r="MBN318" s="4"/>
      <c r="MBO318" s="4"/>
      <c r="MBP318" s="4"/>
      <c r="MBQ318" s="4"/>
      <c r="MBR318" s="4"/>
      <c r="MBS318" s="4"/>
      <c r="MBT318" s="4"/>
      <c r="MBU318" s="4"/>
      <c r="MBV318" s="4"/>
      <c r="MBW318" s="4"/>
      <c r="MBX318" s="4"/>
      <c r="MBY318" s="4"/>
      <c r="MBZ318" s="4"/>
      <c r="MCA318" s="4"/>
      <c r="MCB318" s="4"/>
      <c r="MCC318" s="4"/>
      <c r="MCD318" s="4"/>
      <c r="MCE318" s="4"/>
      <c r="MCF318" s="4"/>
      <c r="MCG318" s="4"/>
      <c r="MCH318" s="4"/>
      <c r="MCI318" s="4"/>
      <c r="MCJ318" s="4"/>
      <c r="MCK318" s="4"/>
      <c r="MCL318" s="4"/>
      <c r="MCM318" s="4"/>
      <c r="MCN318" s="4"/>
      <c r="MCO318" s="4"/>
      <c r="MCP318" s="4"/>
      <c r="MCQ318" s="4"/>
      <c r="MCR318" s="4"/>
      <c r="MCS318" s="4"/>
      <c r="MCT318" s="4"/>
      <c r="MCU318" s="4"/>
      <c r="MCV318" s="4"/>
      <c r="MCW318" s="4"/>
      <c r="MCX318" s="4"/>
      <c r="MCY318" s="4"/>
      <c r="MCZ318" s="4"/>
      <c r="MDA318" s="4"/>
      <c r="MDB318" s="4"/>
      <c r="MDC318" s="4"/>
      <c r="MDD318" s="4"/>
      <c r="MDE318" s="4"/>
      <c r="MDF318" s="4"/>
      <c r="MDG318" s="4"/>
      <c r="MDH318" s="4"/>
      <c r="MDI318" s="4"/>
      <c r="MDJ318" s="4"/>
      <c r="MDK318" s="4"/>
      <c r="MDL318" s="4"/>
      <c r="MDM318" s="4"/>
      <c r="MDN318" s="4"/>
      <c r="MDO318" s="4"/>
      <c r="MDP318" s="4"/>
      <c r="MDQ318" s="4"/>
      <c r="MDR318" s="4"/>
      <c r="MDS318" s="4"/>
      <c r="MDT318" s="4"/>
      <c r="MDU318" s="4"/>
      <c r="MDV318" s="4"/>
      <c r="MDW318" s="4"/>
      <c r="MDX318" s="4"/>
      <c r="MDY318" s="4"/>
      <c r="MDZ318" s="4"/>
      <c r="MEA318" s="4"/>
      <c r="MEB318" s="4"/>
      <c r="MEC318" s="4"/>
      <c r="MED318" s="4"/>
      <c r="MEE318" s="4"/>
      <c r="MEF318" s="4"/>
      <c r="MEG318" s="4"/>
      <c r="MEH318" s="4"/>
      <c r="MEI318" s="4"/>
      <c r="MEJ318" s="4"/>
      <c r="MEK318" s="4"/>
      <c r="MEL318" s="4"/>
      <c r="MEM318" s="4"/>
      <c r="MEN318" s="4"/>
      <c r="MEO318" s="4"/>
      <c r="MEP318" s="4"/>
      <c r="MEQ318" s="4"/>
      <c r="MER318" s="4"/>
      <c r="MES318" s="4"/>
      <c r="MET318" s="4"/>
      <c r="MEU318" s="4"/>
      <c r="MEV318" s="4"/>
      <c r="MEW318" s="4"/>
      <c r="MEX318" s="4"/>
      <c r="MEY318" s="4"/>
      <c r="MEZ318" s="4"/>
      <c r="MFA318" s="4"/>
      <c r="MFB318" s="4"/>
      <c r="MFC318" s="4"/>
      <c r="MFD318" s="4"/>
      <c r="MFE318" s="4"/>
      <c r="MFF318" s="4"/>
      <c r="MFG318" s="4"/>
      <c r="MFH318" s="4"/>
      <c r="MFI318" s="4"/>
      <c r="MFJ318" s="4"/>
      <c r="MFK318" s="4"/>
      <c r="MFL318" s="4"/>
      <c r="MFM318" s="4"/>
      <c r="MFN318" s="4"/>
      <c r="MFO318" s="4"/>
      <c r="MFP318" s="4"/>
      <c r="MFQ318" s="4"/>
      <c r="MFR318" s="4"/>
      <c r="MFS318" s="4"/>
      <c r="MFT318" s="4"/>
      <c r="MFU318" s="4"/>
      <c r="MFV318" s="4"/>
      <c r="MFW318" s="4"/>
      <c r="MFX318" s="4"/>
      <c r="MFY318" s="4"/>
      <c r="MFZ318" s="4"/>
      <c r="MGA318" s="4"/>
      <c r="MGB318" s="4"/>
      <c r="MGC318" s="4"/>
      <c r="MGD318" s="4"/>
      <c r="MGE318" s="4"/>
      <c r="MGF318" s="4"/>
      <c r="MGG318" s="4"/>
      <c r="MGH318" s="4"/>
      <c r="MGI318" s="4"/>
      <c r="MGJ318" s="4"/>
      <c r="MGK318" s="4"/>
      <c r="MGL318" s="4"/>
      <c r="MGM318" s="4"/>
      <c r="MGN318" s="4"/>
      <c r="MGO318" s="4"/>
      <c r="MGP318" s="4"/>
      <c r="MGQ318" s="4"/>
      <c r="MGR318" s="4"/>
      <c r="MGS318" s="4"/>
      <c r="MGT318" s="4"/>
      <c r="MGU318" s="4"/>
      <c r="MGV318" s="4"/>
      <c r="MGW318" s="4"/>
      <c r="MGX318" s="4"/>
      <c r="MGY318" s="4"/>
      <c r="MGZ318" s="4"/>
      <c r="MHA318" s="4"/>
      <c r="MHB318" s="4"/>
      <c r="MHC318" s="4"/>
      <c r="MHD318" s="4"/>
      <c r="MHE318" s="4"/>
      <c r="MHF318" s="4"/>
      <c r="MHG318" s="4"/>
      <c r="MHH318" s="4"/>
      <c r="MHI318" s="4"/>
      <c r="MHJ318" s="4"/>
      <c r="MHK318" s="4"/>
      <c r="MHL318" s="4"/>
      <c r="MHM318" s="4"/>
      <c r="MHN318" s="4"/>
      <c r="MHO318" s="4"/>
      <c r="MHP318" s="4"/>
      <c r="MHQ318" s="4"/>
      <c r="MHR318" s="4"/>
      <c r="MHS318" s="4"/>
      <c r="MHT318" s="4"/>
      <c r="MHU318" s="4"/>
      <c r="MHV318" s="4"/>
      <c r="MHW318" s="4"/>
      <c r="MHX318" s="4"/>
      <c r="MHY318" s="4"/>
      <c r="MHZ318" s="4"/>
      <c r="MIA318" s="4"/>
      <c r="MIB318" s="4"/>
      <c r="MIC318" s="4"/>
      <c r="MID318" s="4"/>
      <c r="MIE318" s="4"/>
      <c r="MIF318" s="4"/>
      <c r="MIG318" s="4"/>
      <c r="MIH318" s="4"/>
      <c r="MII318" s="4"/>
      <c r="MIJ318" s="4"/>
      <c r="MIK318" s="4"/>
      <c r="MIL318" s="4"/>
      <c r="MIM318" s="4"/>
      <c r="MIN318" s="4"/>
      <c r="MIO318" s="4"/>
      <c r="MIP318" s="4"/>
      <c r="MIQ318" s="4"/>
      <c r="MIR318" s="4"/>
      <c r="MIS318" s="4"/>
      <c r="MIT318" s="4"/>
      <c r="MIU318" s="4"/>
      <c r="MIV318" s="4"/>
      <c r="MIW318" s="4"/>
      <c r="MIX318" s="4"/>
      <c r="MIY318" s="4"/>
      <c r="MIZ318" s="4"/>
      <c r="MJA318" s="4"/>
      <c r="MJB318" s="4"/>
      <c r="MJC318" s="4"/>
      <c r="MJD318" s="4"/>
      <c r="MJE318" s="4"/>
      <c r="MJF318" s="4"/>
      <c r="MJG318" s="4"/>
      <c r="MJH318" s="4"/>
      <c r="MJI318" s="4"/>
      <c r="MJJ318" s="4"/>
      <c r="MJK318" s="4"/>
      <c r="MJL318" s="4"/>
      <c r="MJM318" s="4"/>
      <c r="MJN318" s="4"/>
      <c r="MJO318" s="4"/>
      <c r="MJP318" s="4"/>
      <c r="MJQ318" s="4"/>
      <c r="MJR318" s="4"/>
      <c r="MJS318" s="4"/>
      <c r="MJT318" s="4"/>
      <c r="MJU318" s="4"/>
      <c r="MJV318" s="4"/>
      <c r="MJW318" s="4"/>
      <c r="MJX318" s="4"/>
      <c r="MJY318" s="4"/>
      <c r="MJZ318" s="4"/>
      <c r="MKA318" s="4"/>
      <c r="MKB318" s="4"/>
      <c r="MKC318" s="4"/>
      <c r="MKD318" s="4"/>
      <c r="MKE318" s="4"/>
      <c r="MKF318" s="4"/>
      <c r="MKG318" s="4"/>
      <c r="MKH318" s="4"/>
      <c r="MKI318" s="4"/>
      <c r="MKJ318" s="4"/>
      <c r="MKK318" s="4"/>
      <c r="MKL318" s="4"/>
      <c r="MKM318" s="4"/>
      <c r="MKN318" s="4"/>
      <c r="MKO318" s="4"/>
      <c r="MKP318" s="4"/>
      <c r="MKQ318" s="4"/>
      <c r="MKR318" s="4"/>
      <c r="MKS318" s="4"/>
      <c r="MKT318" s="4"/>
      <c r="MKU318" s="4"/>
      <c r="MKV318" s="4"/>
      <c r="MKW318" s="4"/>
      <c r="MKX318" s="4"/>
      <c r="MKY318" s="4"/>
      <c r="MKZ318" s="4"/>
      <c r="MLA318" s="4"/>
      <c r="MLB318" s="4"/>
      <c r="MLC318" s="4"/>
      <c r="MLD318" s="4"/>
      <c r="MLE318" s="4"/>
      <c r="MLF318" s="4"/>
      <c r="MLG318" s="4"/>
      <c r="MLH318" s="4"/>
      <c r="MLI318" s="4"/>
      <c r="MLJ318" s="4"/>
      <c r="MLK318" s="4"/>
      <c r="MLL318" s="4"/>
      <c r="MLM318" s="4"/>
      <c r="MLN318" s="4"/>
      <c r="MLO318" s="4"/>
      <c r="MLP318" s="4"/>
      <c r="MLQ318" s="4"/>
      <c r="MLR318" s="4"/>
      <c r="MLS318" s="4"/>
      <c r="MLT318" s="4"/>
      <c r="MLU318" s="4"/>
      <c r="MLV318" s="4"/>
      <c r="MLW318" s="4"/>
      <c r="MLX318" s="4"/>
      <c r="MLY318" s="4"/>
      <c r="MLZ318" s="4"/>
      <c r="MMA318" s="4"/>
      <c r="MMB318" s="4"/>
      <c r="MMC318" s="4"/>
      <c r="MMD318" s="4"/>
      <c r="MME318" s="4"/>
      <c r="MMF318" s="4"/>
      <c r="MMG318" s="4"/>
      <c r="MMH318" s="4"/>
      <c r="MMI318" s="4"/>
      <c r="MMJ318" s="4"/>
      <c r="MMK318" s="4"/>
      <c r="MML318" s="4"/>
      <c r="MMM318" s="4"/>
      <c r="MMN318" s="4"/>
      <c r="MMO318" s="4"/>
      <c r="MMP318" s="4"/>
      <c r="MMQ318" s="4"/>
      <c r="MMR318" s="4"/>
      <c r="MMS318" s="4"/>
      <c r="MMT318" s="4"/>
      <c r="MMU318" s="4"/>
      <c r="MMV318" s="4"/>
      <c r="MMW318" s="4"/>
      <c r="MMX318" s="4"/>
      <c r="MMY318" s="4"/>
      <c r="MMZ318" s="4"/>
      <c r="MNA318" s="4"/>
      <c r="MNB318" s="4"/>
      <c r="MNC318" s="4"/>
      <c r="MND318" s="4"/>
      <c r="MNE318" s="4"/>
      <c r="MNF318" s="4"/>
      <c r="MNG318" s="4"/>
      <c r="MNH318" s="4"/>
      <c r="MNI318" s="4"/>
      <c r="MNJ318" s="4"/>
      <c r="MNK318" s="4"/>
      <c r="MNL318" s="4"/>
      <c r="MNM318" s="4"/>
      <c r="MNN318" s="4"/>
      <c r="MNO318" s="4"/>
      <c r="MNP318" s="4"/>
      <c r="MNQ318" s="4"/>
      <c r="MNR318" s="4"/>
      <c r="MNS318" s="4"/>
      <c r="MNT318" s="4"/>
      <c r="MNU318" s="4"/>
      <c r="MNV318" s="4"/>
      <c r="MNW318" s="4"/>
      <c r="MNX318" s="4"/>
      <c r="MNY318" s="4"/>
      <c r="MNZ318" s="4"/>
      <c r="MOA318" s="4"/>
      <c r="MOB318" s="4"/>
      <c r="MOC318" s="4"/>
      <c r="MOD318" s="4"/>
      <c r="MOE318" s="4"/>
      <c r="MOF318" s="4"/>
      <c r="MOG318" s="4"/>
      <c r="MOH318" s="4"/>
      <c r="MOI318" s="4"/>
      <c r="MOJ318" s="4"/>
      <c r="MOK318" s="4"/>
      <c r="MOL318" s="4"/>
      <c r="MOM318" s="4"/>
      <c r="MON318" s="4"/>
      <c r="MOO318" s="4"/>
      <c r="MOP318" s="4"/>
      <c r="MOQ318" s="4"/>
      <c r="MOR318" s="4"/>
      <c r="MOS318" s="4"/>
      <c r="MOT318" s="4"/>
      <c r="MOU318" s="4"/>
      <c r="MOV318" s="4"/>
      <c r="MOW318" s="4"/>
      <c r="MOX318" s="4"/>
      <c r="MOY318" s="4"/>
      <c r="MOZ318" s="4"/>
      <c r="MPA318" s="4"/>
      <c r="MPB318" s="4"/>
      <c r="MPC318" s="4"/>
      <c r="MPD318" s="4"/>
      <c r="MPE318" s="4"/>
      <c r="MPF318" s="4"/>
      <c r="MPG318" s="4"/>
      <c r="MPH318" s="4"/>
      <c r="MPI318" s="4"/>
      <c r="MPJ318" s="4"/>
      <c r="MPK318" s="4"/>
      <c r="MPL318" s="4"/>
      <c r="MPM318" s="4"/>
      <c r="MPN318" s="4"/>
      <c r="MPO318" s="4"/>
      <c r="MPP318" s="4"/>
      <c r="MPQ318" s="4"/>
      <c r="MPR318" s="4"/>
      <c r="MPS318" s="4"/>
      <c r="MPT318" s="4"/>
      <c r="MPU318" s="4"/>
      <c r="MPV318" s="4"/>
      <c r="MPW318" s="4"/>
      <c r="MPX318" s="4"/>
      <c r="MPY318" s="4"/>
      <c r="MPZ318" s="4"/>
      <c r="MQA318" s="4"/>
      <c r="MQB318" s="4"/>
      <c r="MQC318" s="4"/>
      <c r="MQD318" s="4"/>
      <c r="MQE318" s="4"/>
      <c r="MQF318" s="4"/>
      <c r="MQG318" s="4"/>
      <c r="MQH318" s="4"/>
      <c r="MQI318" s="4"/>
      <c r="MQJ318" s="4"/>
      <c r="MQK318" s="4"/>
      <c r="MQL318" s="4"/>
      <c r="MQM318" s="4"/>
      <c r="MQN318" s="4"/>
      <c r="MQO318" s="4"/>
      <c r="MQP318" s="4"/>
      <c r="MQQ318" s="4"/>
      <c r="MQR318" s="4"/>
      <c r="MQS318" s="4"/>
      <c r="MQT318" s="4"/>
      <c r="MQU318" s="4"/>
      <c r="MQV318" s="4"/>
      <c r="MQW318" s="4"/>
      <c r="MQX318" s="4"/>
      <c r="MQY318" s="4"/>
      <c r="MQZ318" s="4"/>
      <c r="MRA318" s="4"/>
      <c r="MRB318" s="4"/>
      <c r="MRC318" s="4"/>
      <c r="MRD318" s="4"/>
      <c r="MRE318" s="4"/>
      <c r="MRF318" s="4"/>
      <c r="MRG318" s="4"/>
      <c r="MRH318" s="4"/>
      <c r="MRI318" s="4"/>
      <c r="MRJ318" s="4"/>
      <c r="MRK318" s="4"/>
      <c r="MRL318" s="4"/>
      <c r="MRM318" s="4"/>
      <c r="MRN318" s="4"/>
      <c r="MRO318" s="4"/>
      <c r="MRP318" s="4"/>
      <c r="MRQ318" s="4"/>
      <c r="MRR318" s="4"/>
      <c r="MRS318" s="4"/>
      <c r="MRT318" s="4"/>
      <c r="MRU318" s="4"/>
      <c r="MRV318" s="4"/>
      <c r="MRW318" s="4"/>
      <c r="MRX318" s="4"/>
      <c r="MRY318" s="4"/>
      <c r="MRZ318" s="4"/>
      <c r="MSA318" s="4"/>
      <c r="MSB318" s="4"/>
      <c r="MSC318" s="4"/>
      <c r="MSD318" s="4"/>
      <c r="MSE318" s="4"/>
      <c r="MSF318" s="4"/>
      <c r="MSG318" s="4"/>
      <c r="MSH318" s="4"/>
      <c r="MSI318" s="4"/>
      <c r="MSJ318" s="4"/>
      <c r="MSK318" s="4"/>
      <c r="MSL318" s="4"/>
      <c r="MSM318" s="4"/>
      <c r="MSN318" s="4"/>
      <c r="MSO318" s="4"/>
      <c r="MSP318" s="4"/>
      <c r="MSQ318" s="4"/>
      <c r="MSR318" s="4"/>
      <c r="MSS318" s="4"/>
      <c r="MST318" s="4"/>
      <c r="MSU318" s="4"/>
      <c r="MSV318" s="4"/>
      <c r="MSW318" s="4"/>
      <c r="MSX318" s="4"/>
      <c r="MSY318" s="4"/>
      <c r="MSZ318" s="4"/>
      <c r="MTA318" s="4"/>
      <c r="MTB318" s="4"/>
      <c r="MTC318" s="4"/>
      <c r="MTD318" s="4"/>
      <c r="MTE318" s="4"/>
      <c r="MTF318" s="4"/>
      <c r="MTG318" s="4"/>
      <c r="MTH318" s="4"/>
      <c r="MTI318" s="4"/>
      <c r="MTJ318" s="4"/>
      <c r="MTK318" s="4"/>
      <c r="MTL318" s="4"/>
      <c r="MTM318" s="4"/>
      <c r="MTN318" s="4"/>
      <c r="MTO318" s="4"/>
      <c r="MTP318" s="4"/>
      <c r="MTQ318" s="4"/>
      <c r="MTR318" s="4"/>
      <c r="MTS318" s="4"/>
      <c r="MTT318" s="4"/>
      <c r="MTU318" s="4"/>
      <c r="MTV318" s="4"/>
      <c r="MTW318" s="4"/>
      <c r="MTX318" s="4"/>
      <c r="MTY318" s="4"/>
      <c r="MTZ318" s="4"/>
      <c r="MUA318" s="4"/>
      <c r="MUB318" s="4"/>
      <c r="MUC318" s="4"/>
      <c r="MUD318" s="4"/>
      <c r="MUE318" s="4"/>
      <c r="MUF318" s="4"/>
      <c r="MUG318" s="4"/>
      <c r="MUH318" s="4"/>
      <c r="MUI318" s="4"/>
      <c r="MUJ318" s="4"/>
      <c r="MUK318" s="4"/>
      <c r="MUL318" s="4"/>
      <c r="MUM318" s="4"/>
      <c r="MUN318" s="4"/>
      <c r="MUO318" s="4"/>
      <c r="MUP318" s="4"/>
      <c r="MUQ318" s="4"/>
      <c r="MUR318" s="4"/>
      <c r="MUS318" s="4"/>
      <c r="MUT318" s="4"/>
      <c r="MUU318" s="4"/>
      <c r="MUV318" s="4"/>
      <c r="MUW318" s="4"/>
      <c r="MUX318" s="4"/>
      <c r="MUY318" s="4"/>
      <c r="MUZ318" s="4"/>
      <c r="MVA318" s="4"/>
      <c r="MVB318" s="4"/>
      <c r="MVC318" s="4"/>
      <c r="MVD318" s="4"/>
      <c r="MVE318" s="4"/>
      <c r="MVF318" s="4"/>
      <c r="MVG318" s="4"/>
      <c r="MVH318" s="4"/>
      <c r="MVI318" s="4"/>
      <c r="MVJ318" s="4"/>
      <c r="MVK318" s="4"/>
      <c r="MVL318" s="4"/>
      <c r="MVM318" s="4"/>
      <c r="MVN318" s="4"/>
      <c r="MVO318" s="4"/>
      <c r="MVP318" s="4"/>
      <c r="MVQ318" s="4"/>
      <c r="MVR318" s="4"/>
      <c r="MVS318" s="4"/>
      <c r="MVT318" s="4"/>
      <c r="MVU318" s="4"/>
      <c r="MVV318" s="4"/>
      <c r="MVW318" s="4"/>
      <c r="MVX318" s="4"/>
      <c r="MVY318" s="4"/>
      <c r="MVZ318" s="4"/>
      <c r="MWA318" s="4"/>
      <c r="MWB318" s="4"/>
      <c r="MWC318" s="4"/>
      <c r="MWD318" s="4"/>
      <c r="MWE318" s="4"/>
      <c r="MWF318" s="4"/>
      <c r="MWG318" s="4"/>
      <c r="MWH318" s="4"/>
      <c r="MWI318" s="4"/>
      <c r="MWJ318" s="4"/>
      <c r="MWK318" s="4"/>
      <c r="MWL318" s="4"/>
      <c r="MWM318" s="4"/>
      <c r="MWN318" s="4"/>
      <c r="MWO318" s="4"/>
      <c r="MWP318" s="4"/>
      <c r="MWQ318" s="4"/>
      <c r="MWR318" s="4"/>
      <c r="MWS318" s="4"/>
      <c r="MWT318" s="4"/>
      <c r="MWU318" s="4"/>
      <c r="MWV318" s="4"/>
      <c r="MWW318" s="4"/>
      <c r="MWX318" s="4"/>
      <c r="MWY318" s="4"/>
      <c r="MWZ318" s="4"/>
      <c r="MXA318" s="4"/>
      <c r="MXB318" s="4"/>
      <c r="MXC318" s="4"/>
      <c r="MXD318" s="4"/>
      <c r="MXE318" s="4"/>
      <c r="MXF318" s="4"/>
      <c r="MXG318" s="4"/>
      <c r="MXH318" s="4"/>
      <c r="MXI318" s="4"/>
      <c r="MXJ318" s="4"/>
      <c r="MXK318" s="4"/>
      <c r="MXL318" s="4"/>
      <c r="MXM318" s="4"/>
      <c r="MXN318" s="4"/>
      <c r="MXO318" s="4"/>
      <c r="MXP318" s="4"/>
      <c r="MXQ318" s="4"/>
      <c r="MXR318" s="4"/>
      <c r="MXS318" s="4"/>
      <c r="MXT318" s="4"/>
      <c r="MXU318" s="4"/>
      <c r="MXV318" s="4"/>
      <c r="MXW318" s="4"/>
      <c r="MXX318" s="4"/>
      <c r="MXY318" s="4"/>
      <c r="MXZ318" s="4"/>
      <c r="MYA318" s="4"/>
      <c r="MYB318" s="4"/>
      <c r="MYC318" s="4"/>
      <c r="MYD318" s="4"/>
      <c r="MYE318" s="4"/>
      <c r="MYF318" s="4"/>
      <c r="MYG318" s="4"/>
      <c r="MYH318" s="4"/>
      <c r="MYI318" s="4"/>
      <c r="MYJ318" s="4"/>
      <c r="MYK318" s="4"/>
      <c r="MYL318" s="4"/>
      <c r="MYM318" s="4"/>
      <c r="MYN318" s="4"/>
      <c r="MYO318" s="4"/>
      <c r="MYP318" s="4"/>
      <c r="MYQ318" s="4"/>
      <c r="MYR318" s="4"/>
      <c r="MYS318" s="4"/>
      <c r="MYT318" s="4"/>
      <c r="MYU318" s="4"/>
      <c r="MYV318" s="4"/>
      <c r="MYW318" s="4"/>
      <c r="MYX318" s="4"/>
      <c r="MYY318" s="4"/>
      <c r="MYZ318" s="4"/>
      <c r="MZA318" s="4"/>
      <c r="MZB318" s="4"/>
      <c r="MZC318" s="4"/>
      <c r="MZD318" s="4"/>
      <c r="MZE318" s="4"/>
      <c r="MZF318" s="4"/>
      <c r="MZG318" s="4"/>
      <c r="MZH318" s="4"/>
      <c r="MZI318" s="4"/>
      <c r="MZJ318" s="4"/>
      <c r="MZK318" s="4"/>
      <c r="MZL318" s="4"/>
      <c r="MZM318" s="4"/>
      <c r="MZN318" s="4"/>
      <c r="MZO318" s="4"/>
      <c r="MZP318" s="4"/>
      <c r="MZQ318" s="4"/>
      <c r="MZR318" s="4"/>
      <c r="MZS318" s="4"/>
      <c r="MZT318" s="4"/>
      <c r="MZU318" s="4"/>
      <c r="MZV318" s="4"/>
      <c r="MZW318" s="4"/>
      <c r="MZX318" s="4"/>
      <c r="MZY318" s="4"/>
      <c r="MZZ318" s="4"/>
      <c r="NAA318" s="4"/>
      <c r="NAB318" s="4"/>
      <c r="NAC318" s="4"/>
      <c r="NAD318" s="4"/>
      <c r="NAE318" s="4"/>
      <c r="NAF318" s="4"/>
      <c r="NAG318" s="4"/>
      <c r="NAH318" s="4"/>
      <c r="NAI318" s="4"/>
      <c r="NAJ318" s="4"/>
      <c r="NAK318" s="4"/>
      <c r="NAL318" s="4"/>
      <c r="NAM318" s="4"/>
      <c r="NAN318" s="4"/>
      <c r="NAO318" s="4"/>
      <c r="NAP318" s="4"/>
      <c r="NAQ318" s="4"/>
      <c r="NAR318" s="4"/>
      <c r="NAS318" s="4"/>
      <c r="NAT318" s="4"/>
      <c r="NAU318" s="4"/>
      <c r="NAV318" s="4"/>
      <c r="NAW318" s="4"/>
      <c r="NAX318" s="4"/>
      <c r="NAY318" s="4"/>
      <c r="NAZ318" s="4"/>
      <c r="NBA318" s="4"/>
      <c r="NBB318" s="4"/>
      <c r="NBC318" s="4"/>
      <c r="NBD318" s="4"/>
      <c r="NBE318" s="4"/>
      <c r="NBF318" s="4"/>
      <c r="NBG318" s="4"/>
      <c r="NBH318" s="4"/>
      <c r="NBI318" s="4"/>
      <c r="NBJ318" s="4"/>
      <c r="NBK318" s="4"/>
      <c r="NBL318" s="4"/>
      <c r="NBM318" s="4"/>
      <c r="NBN318" s="4"/>
      <c r="NBO318" s="4"/>
      <c r="NBP318" s="4"/>
      <c r="NBQ318" s="4"/>
      <c r="NBR318" s="4"/>
      <c r="NBS318" s="4"/>
      <c r="NBT318" s="4"/>
      <c r="NBU318" s="4"/>
      <c r="NBV318" s="4"/>
      <c r="NBW318" s="4"/>
      <c r="NBX318" s="4"/>
      <c r="NBY318" s="4"/>
      <c r="NBZ318" s="4"/>
      <c r="NCA318" s="4"/>
      <c r="NCB318" s="4"/>
      <c r="NCC318" s="4"/>
      <c r="NCD318" s="4"/>
      <c r="NCE318" s="4"/>
      <c r="NCF318" s="4"/>
      <c r="NCG318" s="4"/>
      <c r="NCH318" s="4"/>
      <c r="NCI318" s="4"/>
      <c r="NCJ318" s="4"/>
      <c r="NCK318" s="4"/>
      <c r="NCL318" s="4"/>
      <c r="NCM318" s="4"/>
      <c r="NCN318" s="4"/>
      <c r="NCO318" s="4"/>
      <c r="NCP318" s="4"/>
      <c r="NCQ318" s="4"/>
      <c r="NCR318" s="4"/>
      <c r="NCS318" s="4"/>
      <c r="NCT318" s="4"/>
      <c r="NCU318" s="4"/>
      <c r="NCV318" s="4"/>
      <c r="NCW318" s="4"/>
      <c r="NCX318" s="4"/>
      <c r="NCY318" s="4"/>
      <c r="NCZ318" s="4"/>
      <c r="NDA318" s="4"/>
      <c r="NDB318" s="4"/>
      <c r="NDC318" s="4"/>
      <c r="NDD318" s="4"/>
      <c r="NDE318" s="4"/>
      <c r="NDF318" s="4"/>
      <c r="NDG318" s="4"/>
      <c r="NDH318" s="4"/>
      <c r="NDI318" s="4"/>
      <c r="NDJ318" s="4"/>
      <c r="NDK318" s="4"/>
      <c r="NDL318" s="4"/>
      <c r="NDM318" s="4"/>
      <c r="NDN318" s="4"/>
      <c r="NDO318" s="4"/>
      <c r="NDP318" s="4"/>
      <c r="NDQ318" s="4"/>
      <c r="NDR318" s="4"/>
      <c r="NDS318" s="4"/>
      <c r="NDT318" s="4"/>
      <c r="NDU318" s="4"/>
      <c r="NDV318" s="4"/>
      <c r="NDW318" s="4"/>
      <c r="NDX318" s="4"/>
      <c r="NDY318" s="4"/>
      <c r="NDZ318" s="4"/>
      <c r="NEA318" s="4"/>
      <c r="NEB318" s="4"/>
      <c r="NEC318" s="4"/>
      <c r="NED318" s="4"/>
      <c r="NEE318" s="4"/>
      <c r="NEF318" s="4"/>
      <c r="NEG318" s="4"/>
      <c r="NEH318" s="4"/>
      <c r="NEI318" s="4"/>
      <c r="NEJ318" s="4"/>
      <c r="NEK318" s="4"/>
      <c r="NEL318" s="4"/>
      <c r="NEM318" s="4"/>
      <c r="NEN318" s="4"/>
      <c r="NEO318" s="4"/>
      <c r="NEP318" s="4"/>
      <c r="NEQ318" s="4"/>
      <c r="NER318" s="4"/>
      <c r="NES318" s="4"/>
      <c r="NET318" s="4"/>
      <c r="NEU318" s="4"/>
      <c r="NEV318" s="4"/>
      <c r="NEW318" s="4"/>
      <c r="NEX318" s="4"/>
      <c r="NEY318" s="4"/>
      <c r="NEZ318" s="4"/>
      <c r="NFA318" s="4"/>
      <c r="NFB318" s="4"/>
      <c r="NFC318" s="4"/>
      <c r="NFD318" s="4"/>
      <c r="NFE318" s="4"/>
      <c r="NFF318" s="4"/>
      <c r="NFG318" s="4"/>
      <c r="NFH318" s="4"/>
      <c r="NFI318" s="4"/>
      <c r="NFJ318" s="4"/>
      <c r="NFK318" s="4"/>
      <c r="NFL318" s="4"/>
      <c r="NFM318" s="4"/>
      <c r="NFN318" s="4"/>
      <c r="NFO318" s="4"/>
      <c r="NFP318" s="4"/>
      <c r="NFQ318" s="4"/>
      <c r="NFR318" s="4"/>
      <c r="NFS318" s="4"/>
      <c r="NFT318" s="4"/>
      <c r="NFU318" s="4"/>
      <c r="NFV318" s="4"/>
      <c r="NFW318" s="4"/>
      <c r="NFX318" s="4"/>
      <c r="NFY318" s="4"/>
      <c r="NFZ318" s="4"/>
      <c r="NGA318" s="4"/>
      <c r="NGB318" s="4"/>
      <c r="NGC318" s="4"/>
      <c r="NGD318" s="4"/>
      <c r="NGE318" s="4"/>
      <c r="NGF318" s="4"/>
      <c r="NGG318" s="4"/>
      <c r="NGH318" s="4"/>
      <c r="NGI318" s="4"/>
      <c r="NGJ318" s="4"/>
      <c r="NGK318" s="4"/>
      <c r="NGL318" s="4"/>
      <c r="NGM318" s="4"/>
      <c r="NGN318" s="4"/>
      <c r="NGO318" s="4"/>
      <c r="NGP318" s="4"/>
      <c r="NGQ318" s="4"/>
      <c r="NGR318" s="4"/>
      <c r="NGS318" s="4"/>
      <c r="NGT318" s="4"/>
      <c r="NGU318" s="4"/>
      <c r="NGV318" s="4"/>
      <c r="NGW318" s="4"/>
      <c r="NGX318" s="4"/>
      <c r="NGY318" s="4"/>
      <c r="NGZ318" s="4"/>
      <c r="NHA318" s="4"/>
      <c r="NHB318" s="4"/>
      <c r="NHC318" s="4"/>
      <c r="NHD318" s="4"/>
      <c r="NHE318" s="4"/>
      <c r="NHF318" s="4"/>
      <c r="NHG318" s="4"/>
      <c r="NHH318" s="4"/>
      <c r="NHI318" s="4"/>
      <c r="NHJ318" s="4"/>
      <c r="NHK318" s="4"/>
      <c r="NHL318" s="4"/>
      <c r="NHM318" s="4"/>
      <c r="NHN318" s="4"/>
      <c r="NHO318" s="4"/>
      <c r="NHP318" s="4"/>
      <c r="NHQ318" s="4"/>
      <c r="NHR318" s="4"/>
      <c r="NHS318" s="4"/>
      <c r="NHT318" s="4"/>
      <c r="NHU318" s="4"/>
      <c r="NHV318" s="4"/>
      <c r="NHW318" s="4"/>
      <c r="NHX318" s="4"/>
      <c r="NHY318" s="4"/>
      <c r="NHZ318" s="4"/>
      <c r="NIA318" s="4"/>
      <c r="NIB318" s="4"/>
      <c r="NIC318" s="4"/>
      <c r="NID318" s="4"/>
      <c r="NIE318" s="4"/>
      <c r="NIF318" s="4"/>
      <c r="NIG318" s="4"/>
      <c r="NIH318" s="4"/>
      <c r="NII318" s="4"/>
      <c r="NIJ318" s="4"/>
      <c r="NIK318" s="4"/>
      <c r="NIL318" s="4"/>
      <c r="NIM318" s="4"/>
      <c r="NIN318" s="4"/>
      <c r="NIO318" s="4"/>
      <c r="NIP318" s="4"/>
      <c r="NIQ318" s="4"/>
      <c r="NIR318" s="4"/>
      <c r="NIS318" s="4"/>
      <c r="NIT318" s="4"/>
      <c r="NIU318" s="4"/>
      <c r="NIV318" s="4"/>
      <c r="NIW318" s="4"/>
      <c r="NIX318" s="4"/>
      <c r="NIY318" s="4"/>
      <c r="NIZ318" s="4"/>
      <c r="NJA318" s="4"/>
      <c r="NJB318" s="4"/>
      <c r="NJC318" s="4"/>
      <c r="NJD318" s="4"/>
      <c r="NJE318" s="4"/>
      <c r="NJF318" s="4"/>
      <c r="NJG318" s="4"/>
      <c r="NJH318" s="4"/>
      <c r="NJI318" s="4"/>
      <c r="NJJ318" s="4"/>
      <c r="NJK318" s="4"/>
      <c r="NJL318" s="4"/>
      <c r="NJM318" s="4"/>
      <c r="NJN318" s="4"/>
      <c r="NJO318" s="4"/>
      <c r="NJP318" s="4"/>
      <c r="NJQ318" s="4"/>
      <c r="NJR318" s="4"/>
      <c r="NJS318" s="4"/>
      <c r="NJT318" s="4"/>
      <c r="NJU318" s="4"/>
      <c r="NJV318" s="4"/>
      <c r="NJW318" s="4"/>
      <c r="NJX318" s="4"/>
      <c r="NJY318" s="4"/>
      <c r="NJZ318" s="4"/>
      <c r="NKA318" s="4"/>
      <c r="NKB318" s="4"/>
      <c r="NKC318" s="4"/>
      <c r="NKD318" s="4"/>
      <c r="NKE318" s="4"/>
      <c r="NKF318" s="4"/>
      <c r="NKG318" s="4"/>
      <c r="NKH318" s="4"/>
      <c r="NKI318" s="4"/>
      <c r="NKJ318" s="4"/>
      <c r="NKK318" s="4"/>
      <c r="NKL318" s="4"/>
      <c r="NKM318" s="4"/>
      <c r="NKN318" s="4"/>
      <c r="NKO318" s="4"/>
      <c r="NKP318" s="4"/>
      <c r="NKQ318" s="4"/>
      <c r="NKR318" s="4"/>
      <c r="NKS318" s="4"/>
      <c r="NKT318" s="4"/>
      <c r="NKU318" s="4"/>
      <c r="NKV318" s="4"/>
      <c r="NKW318" s="4"/>
      <c r="NKX318" s="4"/>
      <c r="NKY318" s="4"/>
      <c r="NKZ318" s="4"/>
      <c r="NLA318" s="4"/>
      <c r="NLB318" s="4"/>
      <c r="NLC318" s="4"/>
      <c r="NLD318" s="4"/>
      <c r="NLE318" s="4"/>
      <c r="NLF318" s="4"/>
      <c r="NLG318" s="4"/>
      <c r="NLH318" s="4"/>
      <c r="NLI318" s="4"/>
      <c r="NLJ318" s="4"/>
      <c r="NLK318" s="4"/>
      <c r="NLL318" s="4"/>
      <c r="NLM318" s="4"/>
      <c r="NLN318" s="4"/>
      <c r="NLO318" s="4"/>
      <c r="NLP318" s="4"/>
      <c r="NLQ318" s="4"/>
      <c r="NLR318" s="4"/>
      <c r="NLS318" s="4"/>
      <c r="NLT318" s="4"/>
      <c r="NLU318" s="4"/>
      <c r="NLV318" s="4"/>
      <c r="NLW318" s="4"/>
      <c r="NLX318" s="4"/>
      <c r="NLY318" s="4"/>
      <c r="NLZ318" s="4"/>
      <c r="NMA318" s="4"/>
      <c r="NMB318" s="4"/>
      <c r="NMC318" s="4"/>
      <c r="NMD318" s="4"/>
      <c r="NME318" s="4"/>
      <c r="NMF318" s="4"/>
      <c r="NMG318" s="4"/>
      <c r="NMH318" s="4"/>
      <c r="NMI318" s="4"/>
      <c r="NMJ318" s="4"/>
      <c r="NMK318" s="4"/>
      <c r="NML318" s="4"/>
      <c r="NMM318" s="4"/>
      <c r="NMN318" s="4"/>
      <c r="NMO318" s="4"/>
      <c r="NMP318" s="4"/>
      <c r="NMQ318" s="4"/>
      <c r="NMR318" s="4"/>
      <c r="NMS318" s="4"/>
      <c r="NMT318" s="4"/>
      <c r="NMU318" s="4"/>
      <c r="NMV318" s="4"/>
      <c r="NMW318" s="4"/>
      <c r="NMX318" s="4"/>
      <c r="NMY318" s="4"/>
      <c r="NMZ318" s="4"/>
      <c r="NNA318" s="4"/>
      <c r="NNB318" s="4"/>
      <c r="NNC318" s="4"/>
      <c r="NND318" s="4"/>
      <c r="NNE318" s="4"/>
      <c r="NNF318" s="4"/>
      <c r="NNG318" s="4"/>
      <c r="NNH318" s="4"/>
      <c r="NNI318" s="4"/>
      <c r="NNJ318" s="4"/>
      <c r="NNK318" s="4"/>
      <c r="NNL318" s="4"/>
      <c r="NNM318" s="4"/>
      <c r="NNN318" s="4"/>
      <c r="NNO318" s="4"/>
      <c r="NNP318" s="4"/>
      <c r="NNQ318" s="4"/>
      <c r="NNR318" s="4"/>
      <c r="NNS318" s="4"/>
      <c r="NNT318" s="4"/>
      <c r="NNU318" s="4"/>
      <c r="NNV318" s="4"/>
      <c r="NNW318" s="4"/>
      <c r="NNX318" s="4"/>
      <c r="NNY318" s="4"/>
      <c r="NNZ318" s="4"/>
      <c r="NOA318" s="4"/>
      <c r="NOB318" s="4"/>
      <c r="NOC318" s="4"/>
      <c r="NOD318" s="4"/>
      <c r="NOE318" s="4"/>
      <c r="NOF318" s="4"/>
      <c r="NOG318" s="4"/>
      <c r="NOH318" s="4"/>
      <c r="NOI318" s="4"/>
      <c r="NOJ318" s="4"/>
      <c r="NOK318" s="4"/>
      <c r="NOL318" s="4"/>
      <c r="NOM318" s="4"/>
      <c r="NON318" s="4"/>
      <c r="NOO318" s="4"/>
      <c r="NOP318" s="4"/>
      <c r="NOQ318" s="4"/>
      <c r="NOR318" s="4"/>
      <c r="NOS318" s="4"/>
      <c r="NOT318" s="4"/>
      <c r="NOU318" s="4"/>
      <c r="NOV318" s="4"/>
      <c r="NOW318" s="4"/>
      <c r="NOX318" s="4"/>
      <c r="NOY318" s="4"/>
      <c r="NOZ318" s="4"/>
      <c r="NPA318" s="4"/>
      <c r="NPB318" s="4"/>
      <c r="NPC318" s="4"/>
      <c r="NPD318" s="4"/>
      <c r="NPE318" s="4"/>
      <c r="NPF318" s="4"/>
      <c r="NPG318" s="4"/>
      <c r="NPH318" s="4"/>
      <c r="NPI318" s="4"/>
      <c r="NPJ318" s="4"/>
      <c r="NPK318" s="4"/>
      <c r="NPL318" s="4"/>
      <c r="NPM318" s="4"/>
      <c r="NPN318" s="4"/>
      <c r="NPO318" s="4"/>
      <c r="NPP318" s="4"/>
      <c r="NPQ318" s="4"/>
      <c r="NPR318" s="4"/>
      <c r="NPS318" s="4"/>
      <c r="NPT318" s="4"/>
      <c r="NPU318" s="4"/>
      <c r="NPV318" s="4"/>
      <c r="NPW318" s="4"/>
      <c r="NPX318" s="4"/>
      <c r="NPY318" s="4"/>
      <c r="NPZ318" s="4"/>
      <c r="NQA318" s="4"/>
      <c r="NQB318" s="4"/>
      <c r="NQC318" s="4"/>
      <c r="NQD318" s="4"/>
      <c r="NQE318" s="4"/>
      <c r="NQF318" s="4"/>
      <c r="NQG318" s="4"/>
      <c r="NQH318" s="4"/>
      <c r="NQI318" s="4"/>
      <c r="NQJ318" s="4"/>
      <c r="NQK318" s="4"/>
      <c r="NQL318" s="4"/>
      <c r="NQM318" s="4"/>
      <c r="NQN318" s="4"/>
      <c r="NQO318" s="4"/>
      <c r="NQP318" s="4"/>
      <c r="NQQ318" s="4"/>
      <c r="NQR318" s="4"/>
      <c r="NQS318" s="4"/>
      <c r="NQT318" s="4"/>
      <c r="NQU318" s="4"/>
      <c r="NQV318" s="4"/>
      <c r="NQW318" s="4"/>
      <c r="NQX318" s="4"/>
      <c r="NQY318" s="4"/>
      <c r="NQZ318" s="4"/>
      <c r="NRA318" s="4"/>
      <c r="NRB318" s="4"/>
      <c r="NRC318" s="4"/>
      <c r="NRD318" s="4"/>
      <c r="NRE318" s="4"/>
      <c r="NRF318" s="4"/>
      <c r="NRG318" s="4"/>
      <c r="NRH318" s="4"/>
      <c r="NRI318" s="4"/>
      <c r="NRJ318" s="4"/>
      <c r="NRK318" s="4"/>
      <c r="NRL318" s="4"/>
      <c r="NRM318" s="4"/>
      <c r="NRN318" s="4"/>
      <c r="NRO318" s="4"/>
      <c r="NRP318" s="4"/>
      <c r="NRQ318" s="4"/>
      <c r="NRR318" s="4"/>
      <c r="NRS318" s="4"/>
      <c r="NRT318" s="4"/>
      <c r="NRU318" s="4"/>
      <c r="NRV318" s="4"/>
      <c r="NRW318" s="4"/>
      <c r="NRX318" s="4"/>
      <c r="NRY318" s="4"/>
      <c r="NRZ318" s="4"/>
      <c r="NSA318" s="4"/>
      <c r="NSB318" s="4"/>
      <c r="NSC318" s="4"/>
      <c r="NSD318" s="4"/>
      <c r="NSE318" s="4"/>
      <c r="NSF318" s="4"/>
      <c r="NSG318" s="4"/>
      <c r="NSH318" s="4"/>
      <c r="NSI318" s="4"/>
      <c r="NSJ318" s="4"/>
      <c r="NSK318" s="4"/>
      <c r="NSL318" s="4"/>
      <c r="NSM318" s="4"/>
      <c r="NSN318" s="4"/>
      <c r="NSO318" s="4"/>
      <c r="NSP318" s="4"/>
      <c r="NSQ318" s="4"/>
      <c r="NSR318" s="4"/>
      <c r="NSS318" s="4"/>
      <c r="NST318" s="4"/>
      <c r="NSU318" s="4"/>
      <c r="NSV318" s="4"/>
      <c r="NSW318" s="4"/>
      <c r="NSX318" s="4"/>
      <c r="NSY318" s="4"/>
      <c r="NSZ318" s="4"/>
      <c r="NTA318" s="4"/>
      <c r="NTB318" s="4"/>
      <c r="NTC318" s="4"/>
      <c r="NTD318" s="4"/>
      <c r="NTE318" s="4"/>
      <c r="NTF318" s="4"/>
      <c r="NTG318" s="4"/>
      <c r="NTH318" s="4"/>
      <c r="NTI318" s="4"/>
      <c r="NTJ318" s="4"/>
      <c r="NTK318" s="4"/>
      <c r="NTL318" s="4"/>
      <c r="NTM318" s="4"/>
      <c r="NTN318" s="4"/>
      <c r="NTO318" s="4"/>
      <c r="NTP318" s="4"/>
      <c r="NTQ318" s="4"/>
      <c r="NTR318" s="4"/>
      <c r="NTS318" s="4"/>
      <c r="NTT318" s="4"/>
      <c r="NTU318" s="4"/>
      <c r="NTV318" s="4"/>
      <c r="NTW318" s="4"/>
      <c r="NTX318" s="4"/>
      <c r="NTY318" s="4"/>
      <c r="NTZ318" s="4"/>
      <c r="NUA318" s="4"/>
      <c r="NUB318" s="4"/>
      <c r="NUC318" s="4"/>
      <c r="NUD318" s="4"/>
      <c r="NUE318" s="4"/>
      <c r="NUF318" s="4"/>
      <c r="NUG318" s="4"/>
      <c r="NUH318" s="4"/>
      <c r="NUI318" s="4"/>
      <c r="NUJ318" s="4"/>
      <c r="NUK318" s="4"/>
      <c r="NUL318" s="4"/>
      <c r="NUM318" s="4"/>
      <c r="NUN318" s="4"/>
      <c r="NUO318" s="4"/>
      <c r="NUP318" s="4"/>
      <c r="NUQ318" s="4"/>
      <c r="NUR318" s="4"/>
      <c r="NUS318" s="4"/>
      <c r="NUT318" s="4"/>
      <c r="NUU318" s="4"/>
      <c r="NUV318" s="4"/>
      <c r="NUW318" s="4"/>
      <c r="NUX318" s="4"/>
      <c r="NUY318" s="4"/>
      <c r="NUZ318" s="4"/>
      <c r="NVA318" s="4"/>
      <c r="NVB318" s="4"/>
      <c r="NVC318" s="4"/>
      <c r="NVD318" s="4"/>
      <c r="NVE318" s="4"/>
      <c r="NVF318" s="4"/>
      <c r="NVG318" s="4"/>
      <c r="NVH318" s="4"/>
      <c r="NVI318" s="4"/>
      <c r="NVJ318" s="4"/>
      <c r="NVK318" s="4"/>
      <c r="NVL318" s="4"/>
      <c r="NVM318" s="4"/>
      <c r="NVN318" s="4"/>
      <c r="NVO318" s="4"/>
      <c r="NVP318" s="4"/>
      <c r="NVQ318" s="4"/>
      <c r="NVR318" s="4"/>
      <c r="NVS318" s="4"/>
      <c r="NVT318" s="4"/>
      <c r="NVU318" s="4"/>
      <c r="NVV318" s="4"/>
      <c r="NVW318" s="4"/>
      <c r="NVX318" s="4"/>
      <c r="NVY318" s="4"/>
      <c r="NVZ318" s="4"/>
      <c r="NWA318" s="4"/>
      <c r="NWB318" s="4"/>
      <c r="NWC318" s="4"/>
      <c r="NWD318" s="4"/>
      <c r="NWE318" s="4"/>
      <c r="NWF318" s="4"/>
      <c r="NWG318" s="4"/>
      <c r="NWH318" s="4"/>
      <c r="NWI318" s="4"/>
      <c r="NWJ318" s="4"/>
      <c r="NWK318" s="4"/>
      <c r="NWL318" s="4"/>
      <c r="NWM318" s="4"/>
      <c r="NWN318" s="4"/>
      <c r="NWO318" s="4"/>
      <c r="NWP318" s="4"/>
      <c r="NWQ318" s="4"/>
      <c r="NWR318" s="4"/>
      <c r="NWS318" s="4"/>
      <c r="NWT318" s="4"/>
      <c r="NWU318" s="4"/>
      <c r="NWV318" s="4"/>
      <c r="NWW318" s="4"/>
      <c r="NWX318" s="4"/>
      <c r="NWY318" s="4"/>
      <c r="NWZ318" s="4"/>
      <c r="NXA318" s="4"/>
      <c r="NXB318" s="4"/>
      <c r="NXC318" s="4"/>
      <c r="NXD318" s="4"/>
      <c r="NXE318" s="4"/>
      <c r="NXF318" s="4"/>
      <c r="NXG318" s="4"/>
      <c r="NXH318" s="4"/>
      <c r="NXI318" s="4"/>
      <c r="NXJ318" s="4"/>
      <c r="NXK318" s="4"/>
      <c r="NXL318" s="4"/>
      <c r="NXM318" s="4"/>
      <c r="NXN318" s="4"/>
      <c r="NXO318" s="4"/>
      <c r="NXP318" s="4"/>
      <c r="NXQ318" s="4"/>
      <c r="NXR318" s="4"/>
      <c r="NXS318" s="4"/>
      <c r="NXT318" s="4"/>
      <c r="NXU318" s="4"/>
      <c r="NXV318" s="4"/>
      <c r="NXW318" s="4"/>
      <c r="NXX318" s="4"/>
      <c r="NXY318" s="4"/>
      <c r="NXZ318" s="4"/>
      <c r="NYA318" s="4"/>
      <c r="NYB318" s="4"/>
      <c r="NYC318" s="4"/>
      <c r="NYD318" s="4"/>
      <c r="NYE318" s="4"/>
      <c r="NYF318" s="4"/>
      <c r="NYG318" s="4"/>
      <c r="NYH318" s="4"/>
      <c r="NYI318" s="4"/>
      <c r="NYJ318" s="4"/>
      <c r="NYK318" s="4"/>
      <c r="NYL318" s="4"/>
      <c r="NYM318" s="4"/>
      <c r="NYN318" s="4"/>
      <c r="NYO318" s="4"/>
      <c r="NYP318" s="4"/>
      <c r="NYQ318" s="4"/>
      <c r="NYR318" s="4"/>
      <c r="NYS318" s="4"/>
      <c r="NYT318" s="4"/>
      <c r="NYU318" s="4"/>
      <c r="NYV318" s="4"/>
      <c r="NYW318" s="4"/>
      <c r="NYX318" s="4"/>
      <c r="NYY318" s="4"/>
      <c r="NYZ318" s="4"/>
      <c r="NZA318" s="4"/>
      <c r="NZB318" s="4"/>
      <c r="NZC318" s="4"/>
      <c r="NZD318" s="4"/>
      <c r="NZE318" s="4"/>
      <c r="NZF318" s="4"/>
      <c r="NZG318" s="4"/>
      <c r="NZH318" s="4"/>
      <c r="NZI318" s="4"/>
      <c r="NZJ318" s="4"/>
      <c r="NZK318" s="4"/>
      <c r="NZL318" s="4"/>
      <c r="NZM318" s="4"/>
      <c r="NZN318" s="4"/>
      <c r="NZO318" s="4"/>
      <c r="NZP318" s="4"/>
      <c r="NZQ318" s="4"/>
      <c r="NZR318" s="4"/>
      <c r="NZS318" s="4"/>
      <c r="NZT318" s="4"/>
      <c r="NZU318" s="4"/>
      <c r="NZV318" s="4"/>
      <c r="NZW318" s="4"/>
      <c r="NZX318" s="4"/>
      <c r="NZY318" s="4"/>
      <c r="NZZ318" s="4"/>
      <c r="OAA318" s="4"/>
      <c r="OAB318" s="4"/>
      <c r="OAC318" s="4"/>
      <c r="OAD318" s="4"/>
      <c r="OAE318" s="4"/>
      <c r="OAF318" s="4"/>
      <c r="OAG318" s="4"/>
      <c r="OAH318" s="4"/>
      <c r="OAI318" s="4"/>
      <c r="OAJ318" s="4"/>
      <c r="OAK318" s="4"/>
      <c r="OAL318" s="4"/>
      <c r="OAM318" s="4"/>
      <c r="OAN318" s="4"/>
      <c r="OAO318" s="4"/>
      <c r="OAP318" s="4"/>
      <c r="OAQ318" s="4"/>
      <c r="OAR318" s="4"/>
      <c r="OAS318" s="4"/>
      <c r="OAT318" s="4"/>
      <c r="OAU318" s="4"/>
      <c r="OAV318" s="4"/>
      <c r="OAW318" s="4"/>
      <c r="OAX318" s="4"/>
      <c r="OAY318" s="4"/>
      <c r="OAZ318" s="4"/>
      <c r="OBA318" s="4"/>
      <c r="OBB318" s="4"/>
      <c r="OBC318" s="4"/>
      <c r="OBD318" s="4"/>
      <c r="OBE318" s="4"/>
      <c r="OBF318" s="4"/>
      <c r="OBG318" s="4"/>
      <c r="OBH318" s="4"/>
      <c r="OBI318" s="4"/>
      <c r="OBJ318" s="4"/>
      <c r="OBK318" s="4"/>
      <c r="OBL318" s="4"/>
      <c r="OBM318" s="4"/>
      <c r="OBN318" s="4"/>
      <c r="OBO318" s="4"/>
      <c r="OBP318" s="4"/>
      <c r="OBQ318" s="4"/>
      <c r="OBR318" s="4"/>
      <c r="OBS318" s="4"/>
      <c r="OBT318" s="4"/>
      <c r="OBU318" s="4"/>
      <c r="OBV318" s="4"/>
      <c r="OBW318" s="4"/>
      <c r="OBX318" s="4"/>
      <c r="OBY318" s="4"/>
      <c r="OBZ318" s="4"/>
      <c r="OCA318" s="4"/>
      <c r="OCB318" s="4"/>
      <c r="OCC318" s="4"/>
      <c r="OCD318" s="4"/>
      <c r="OCE318" s="4"/>
      <c r="OCF318" s="4"/>
      <c r="OCG318" s="4"/>
      <c r="OCH318" s="4"/>
      <c r="OCI318" s="4"/>
      <c r="OCJ318" s="4"/>
      <c r="OCK318" s="4"/>
      <c r="OCL318" s="4"/>
      <c r="OCM318" s="4"/>
      <c r="OCN318" s="4"/>
      <c r="OCO318" s="4"/>
      <c r="OCP318" s="4"/>
      <c r="OCQ318" s="4"/>
      <c r="OCR318" s="4"/>
      <c r="OCS318" s="4"/>
      <c r="OCT318" s="4"/>
      <c r="OCU318" s="4"/>
      <c r="OCV318" s="4"/>
      <c r="OCW318" s="4"/>
      <c r="OCX318" s="4"/>
      <c r="OCY318" s="4"/>
      <c r="OCZ318" s="4"/>
      <c r="ODA318" s="4"/>
      <c r="ODB318" s="4"/>
      <c r="ODC318" s="4"/>
      <c r="ODD318" s="4"/>
      <c r="ODE318" s="4"/>
      <c r="ODF318" s="4"/>
      <c r="ODG318" s="4"/>
      <c r="ODH318" s="4"/>
      <c r="ODI318" s="4"/>
      <c r="ODJ318" s="4"/>
      <c r="ODK318" s="4"/>
      <c r="ODL318" s="4"/>
      <c r="ODM318" s="4"/>
      <c r="ODN318" s="4"/>
      <c r="ODO318" s="4"/>
      <c r="ODP318" s="4"/>
      <c r="ODQ318" s="4"/>
      <c r="ODR318" s="4"/>
      <c r="ODS318" s="4"/>
      <c r="ODT318" s="4"/>
      <c r="ODU318" s="4"/>
      <c r="ODV318" s="4"/>
      <c r="ODW318" s="4"/>
      <c r="ODX318" s="4"/>
      <c r="ODY318" s="4"/>
      <c r="ODZ318" s="4"/>
      <c r="OEA318" s="4"/>
      <c r="OEB318" s="4"/>
      <c r="OEC318" s="4"/>
      <c r="OED318" s="4"/>
      <c r="OEE318" s="4"/>
      <c r="OEF318" s="4"/>
      <c r="OEG318" s="4"/>
      <c r="OEH318" s="4"/>
      <c r="OEI318" s="4"/>
      <c r="OEJ318" s="4"/>
      <c r="OEK318" s="4"/>
      <c r="OEL318" s="4"/>
      <c r="OEM318" s="4"/>
      <c r="OEN318" s="4"/>
      <c r="OEO318" s="4"/>
      <c r="OEP318" s="4"/>
      <c r="OEQ318" s="4"/>
      <c r="OER318" s="4"/>
      <c r="OES318" s="4"/>
      <c r="OET318" s="4"/>
      <c r="OEU318" s="4"/>
      <c r="OEV318" s="4"/>
      <c r="OEW318" s="4"/>
      <c r="OEX318" s="4"/>
      <c r="OEY318" s="4"/>
      <c r="OEZ318" s="4"/>
      <c r="OFA318" s="4"/>
      <c r="OFB318" s="4"/>
      <c r="OFC318" s="4"/>
      <c r="OFD318" s="4"/>
      <c r="OFE318" s="4"/>
      <c r="OFF318" s="4"/>
      <c r="OFG318" s="4"/>
      <c r="OFH318" s="4"/>
      <c r="OFI318" s="4"/>
      <c r="OFJ318" s="4"/>
      <c r="OFK318" s="4"/>
      <c r="OFL318" s="4"/>
      <c r="OFM318" s="4"/>
      <c r="OFN318" s="4"/>
      <c r="OFO318" s="4"/>
      <c r="OFP318" s="4"/>
      <c r="OFQ318" s="4"/>
      <c r="OFR318" s="4"/>
      <c r="OFS318" s="4"/>
      <c r="OFT318" s="4"/>
      <c r="OFU318" s="4"/>
      <c r="OFV318" s="4"/>
      <c r="OFW318" s="4"/>
      <c r="OFX318" s="4"/>
      <c r="OFY318" s="4"/>
      <c r="OFZ318" s="4"/>
      <c r="OGA318" s="4"/>
      <c r="OGB318" s="4"/>
      <c r="OGC318" s="4"/>
      <c r="OGD318" s="4"/>
      <c r="OGE318" s="4"/>
      <c r="OGF318" s="4"/>
      <c r="OGG318" s="4"/>
      <c r="OGH318" s="4"/>
      <c r="OGI318" s="4"/>
      <c r="OGJ318" s="4"/>
      <c r="OGK318" s="4"/>
      <c r="OGL318" s="4"/>
      <c r="OGM318" s="4"/>
      <c r="OGN318" s="4"/>
      <c r="OGO318" s="4"/>
      <c r="OGP318" s="4"/>
      <c r="OGQ318" s="4"/>
      <c r="OGR318" s="4"/>
      <c r="OGS318" s="4"/>
      <c r="OGT318" s="4"/>
      <c r="OGU318" s="4"/>
      <c r="OGV318" s="4"/>
      <c r="OGW318" s="4"/>
      <c r="OGX318" s="4"/>
      <c r="OGY318" s="4"/>
      <c r="OGZ318" s="4"/>
      <c r="OHA318" s="4"/>
      <c r="OHB318" s="4"/>
      <c r="OHC318" s="4"/>
      <c r="OHD318" s="4"/>
      <c r="OHE318" s="4"/>
      <c r="OHF318" s="4"/>
      <c r="OHG318" s="4"/>
      <c r="OHH318" s="4"/>
      <c r="OHI318" s="4"/>
      <c r="OHJ318" s="4"/>
      <c r="OHK318" s="4"/>
      <c r="OHL318" s="4"/>
      <c r="OHM318" s="4"/>
      <c r="OHN318" s="4"/>
      <c r="OHO318" s="4"/>
      <c r="OHP318" s="4"/>
      <c r="OHQ318" s="4"/>
      <c r="OHR318" s="4"/>
      <c r="OHS318" s="4"/>
      <c r="OHT318" s="4"/>
      <c r="OHU318" s="4"/>
      <c r="OHV318" s="4"/>
      <c r="OHW318" s="4"/>
      <c r="OHX318" s="4"/>
      <c r="OHY318" s="4"/>
      <c r="OHZ318" s="4"/>
      <c r="OIA318" s="4"/>
      <c r="OIB318" s="4"/>
      <c r="OIC318" s="4"/>
      <c r="OID318" s="4"/>
      <c r="OIE318" s="4"/>
      <c r="OIF318" s="4"/>
      <c r="OIG318" s="4"/>
      <c r="OIH318" s="4"/>
      <c r="OII318" s="4"/>
      <c r="OIJ318" s="4"/>
      <c r="OIK318" s="4"/>
      <c r="OIL318" s="4"/>
      <c r="OIM318" s="4"/>
      <c r="OIN318" s="4"/>
      <c r="OIO318" s="4"/>
      <c r="OIP318" s="4"/>
      <c r="OIQ318" s="4"/>
      <c r="OIR318" s="4"/>
      <c r="OIS318" s="4"/>
      <c r="OIT318" s="4"/>
      <c r="OIU318" s="4"/>
      <c r="OIV318" s="4"/>
      <c r="OIW318" s="4"/>
      <c r="OIX318" s="4"/>
      <c r="OIY318" s="4"/>
      <c r="OIZ318" s="4"/>
      <c r="OJA318" s="4"/>
      <c r="OJB318" s="4"/>
      <c r="OJC318" s="4"/>
      <c r="OJD318" s="4"/>
      <c r="OJE318" s="4"/>
      <c r="OJF318" s="4"/>
      <c r="OJG318" s="4"/>
      <c r="OJH318" s="4"/>
      <c r="OJI318" s="4"/>
      <c r="OJJ318" s="4"/>
      <c r="OJK318" s="4"/>
      <c r="OJL318" s="4"/>
      <c r="OJM318" s="4"/>
      <c r="OJN318" s="4"/>
      <c r="OJO318" s="4"/>
      <c r="OJP318" s="4"/>
      <c r="OJQ318" s="4"/>
      <c r="OJR318" s="4"/>
      <c r="OJS318" s="4"/>
      <c r="OJT318" s="4"/>
      <c r="OJU318" s="4"/>
      <c r="OJV318" s="4"/>
      <c r="OJW318" s="4"/>
      <c r="OJX318" s="4"/>
      <c r="OJY318" s="4"/>
      <c r="OJZ318" s="4"/>
      <c r="OKA318" s="4"/>
      <c r="OKB318" s="4"/>
      <c r="OKC318" s="4"/>
      <c r="OKD318" s="4"/>
      <c r="OKE318" s="4"/>
      <c r="OKF318" s="4"/>
      <c r="OKG318" s="4"/>
      <c r="OKH318" s="4"/>
      <c r="OKI318" s="4"/>
      <c r="OKJ318" s="4"/>
      <c r="OKK318" s="4"/>
      <c r="OKL318" s="4"/>
      <c r="OKM318" s="4"/>
      <c r="OKN318" s="4"/>
      <c r="OKO318" s="4"/>
      <c r="OKP318" s="4"/>
      <c r="OKQ318" s="4"/>
      <c r="OKR318" s="4"/>
      <c r="OKS318" s="4"/>
      <c r="OKT318" s="4"/>
      <c r="OKU318" s="4"/>
      <c r="OKV318" s="4"/>
      <c r="OKW318" s="4"/>
      <c r="OKX318" s="4"/>
      <c r="OKY318" s="4"/>
      <c r="OKZ318" s="4"/>
      <c r="OLA318" s="4"/>
      <c r="OLB318" s="4"/>
      <c r="OLC318" s="4"/>
      <c r="OLD318" s="4"/>
      <c r="OLE318" s="4"/>
      <c r="OLF318" s="4"/>
      <c r="OLG318" s="4"/>
      <c r="OLH318" s="4"/>
      <c r="OLI318" s="4"/>
      <c r="OLJ318" s="4"/>
      <c r="OLK318" s="4"/>
      <c r="OLL318" s="4"/>
      <c r="OLM318" s="4"/>
      <c r="OLN318" s="4"/>
      <c r="OLO318" s="4"/>
      <c r="OLP318" s="4"/>
      <c r="OLQ318" s="4"/>
      <c r="OLR318" s="4"/>
      <c r="OLS318" s="4"/>
      <c r="OLT318" s="4"/>
      <c r="OLU318" s="4"/>
      <c r="OLV318" s="4"/>
      <c r="OLW318" s="4"/>
      <c r="OLX318" s="4"/>
      <c r="OLY318" s="4"/>
      <c r="OLZ318" s="4"/>
      <c r="OMA318" s="4"/>
      <c r="OMB318" s="4"/>
      <c r="OMC318" s="4"/>
      <c r="OMD318" s="4"/>
      <c r="OME318" s="4"/>
      <c r="OMF318" s="4"/>
      <c r="OMG318" s="4"/>
      <c r="OMH318" s="4"/>
      <c r="OMI318" s="4"/>
      <c r="OMJ318" s="4"/>
      <c r="OMK318" s="4"/>
      <c r="OML318" s="4"/>
      <c r="OMM318" s="4"/>
      <c r="OMN318" s="4"/>
      <c r="OMO318" s="4"/>
      <c r="OMP318" s="4"/>
      <c r="OMQ318" s="4"/>
      <c r="OMR318" s="4"/>
      <c r="OMS318" s="4"/>
      <c r="OMT318" s="4"/>
      <c r="OMU318" s="4"/>
      <c r="OMV318" s="4"/>
      <c r="OMW318" s="4"/>
      <c r="OMX318" s="4"/>
      <c r="OMY318" s="4"/>
      <c r="OMZ318" s="4"/>
      <c r="ONA318" s="4"/>
      <c r="ONB318" s="4"/>
      <c r="ONC318" s="4"/>
      <c r="OND318" s="4"/>
      <c r="ONE318" s="4"/>
      <c r="ONF318" s="4"/>
      <c r="ONG318" s="4"/>
      <c r="ONH318" s="4"/>
      <c r="ONI318" s="4"/>
      <c r="ONJ318" s="4"/>
      <c r="ONK318" s="4"/>
      <c r="ONL318" s="4"/>
      <c r="ONM318" s="4"/>
      <c r="ONN318" s="4"/>
      <c r="ONO318" s="4"/>
      <c r="ONP318" s="4"/>
      <c r="ONQ318" s="4"/>
      <c r="ONR318" s="4"/>
      <c r="ONS318" s="4"/>
      <c r="ONT318" s="4"/>
      <c r="ONU318" s="4"/>
      <c r="ONV318" s="4"/>
      <c r="ONW318" s="4"/>
      <c r="ONX318" s="4"/>
      <c r="ONY318" s="4"/>
      <c r="ONZ318" s="4"/>
      <c r="OOA318" s="4"/>
      <c r="OOB318" s="4"/>
      <c r="OOC318" s="4"/>
      <c r="OOD318" s="4"/>
      <c r="OOE318" s="4"/>
      <c r="OOF318" s="4"/>
      <c r="OOG318" s="4"/>
      <c r="OOH318" s="4"/>
      <c r="OOI318" s="4"/>
      <c r="OOJ318" s="4"/>
      <c r="OOK318" s="4"/>
      <c r="OOL318" s="4"/>
      <c r="OOM318" s="4"/>
      <c r="OON318" s="4"/>
      <c r="OOO318" s="4"/>
      <c r="OOP318" s="4"/>
      <c r="OOQ318" s="4"/>
      <c r="OOR318" s="4"/>
      <c r="OOS318" s="4"/>
      <c r="OOT318" s="4"/>
      <c r="OOU318" s="4"/>
      <c r="OOV318" s="4"/>
      <c r="OOW318" s="4"/>
      <c r="OOX318" s="4"/>
      <c r="OOY318" s="4"/>
      <c r="OOZ318" s="4"/>
      <c r="OPA318" s="4"/>
      <c r="OPB318" s="4"/>
      <c r="OPC318" s="4"/>
      <c r="OPD318" s="4"/>
      <c r="OPE318" s="4"/>
      <c r="OPF318" s="4"/>
      <c r="OPG318" s="4"/>
      <c r="OPH318" s="4"/>
      <c r="OPI318" s="4"/>
      <c r="OPJ318" s="4"/>
      <c r="OPK318" s="4"/>
      <c r="OPL318" s="4"/>
      <c r="OPM318" s="4"/>
      <c r="OPN318" s="4"/>
      <c r="OPO318" s="4"/>
      <c r="OPP318" s="4"/>
      <c r="OPQ318" s="4"/>
      <c r="OPR318" s="4"/>
      <c r="OPS318" s="4"/>
      <c r="OPT318" s="4"/>
      <c r="OPU318" s="4"/>
      <c r="OPV318" s="4"/>
      <c r="OPW318" s="4"/>
      <c r="OPX318" s="4"/>
      <c r="OPY318" s="4"/>
      <c r="OPZ318" s="4"/>
      <c r="OQA318" s="4"/>
      <c r="OQB318" s="4"/>
      <c r="OQC318" s="4"/>
      <c r="OQD318" s="4"/>
      <c r="OQE318" s="4"/>
      <c r="OQF318" s="4"/>
      <c r="OQG318" s="4"/>
      <c r="OQH318" s="4"/>
      <c r="OQI318" s="4"/>
      <c r="OQJ318" s="4"/>
      <c r="OQK318" s="4"/>
      <c r="OQL318" s="4"/>
      <c r="OQM318" s="4"/>
      <c r="OQN318" s="4"/>
      <c r="OQO318" s="4"/>
      <c r="OQP318" s="4"/>
      <c r="OQQ318" s="4"/>
      <c r="OQR318" s="4"/>
      <c r="OQS318" s="4"/>
      <c r="OQT318" s="4"/>
      <c r="OQU318" s="4"/>
      <c r="OQV318" s="4"/>
      <c r="OQW318" s="4"/>
      <c r="OQX318" s="4"/>
      <c r="OQY318" s="4"/>
      <c r="OQZ318" s="4"/>
      <c r="ORA318" s="4"/>
      <c r="ORB318" s="4"/>
      <c r="ORC318" s="4"/>
      <c r="ORD318" s="4"/>
      <c r="ORE318" s="4"/>
      <c r="ORF318" s="4"/>
      <c r="ORG318" s="4"/>
      <c r="ORH318" s="4"/>
      <c r="ORI318" s="4"/>
      <c r="ORJ318" s="4"/>
      <c r="ORK318" s="4"/>
      <c r="ORL318" s="4"/>
      <c r="ORM318" s="4"/>
      <c r="ORN318" s="4"/>
      <c r="ORO318" s="4"/>
      <c r="ORP318" s="4"/>
      <c r="ORQ318" s="4"/>
      <c r="ORR318" s="4"/>
      <c r="ORS318" s="4"/>
      <c r="ORT318" s="4"/>
      <c r="ORU318" s="4"/>
      <c r="ORV318" s="4"/>
      <c r="ORW318" s="4"/>
      <c r="ORX318" s="4"/>
      <c r="ORY318" s="4"/>
      <c r="ORZ318" s="4"/>
      <c r="OSA318" s="4"/>
      <c r="OSB318" s="4"/>
      <c r="OSC318" s="4"/>
      <c r="OSD318" s="4"/>
      <c r="OSE318" s="4"/>
      <c r="OSF318" s="4"/>
      <c r="OSG318" s="4"/>
      <c r="OSH318" s="4"/>
      <c r="OSI318" s="4"/>
      <c r="OSJ318" s="4"/>
      <c r="OSK318" s="4"/>
      <c r="OSL318" s="4"/>
      <c r="OSM318" s="4"/>
      <c r="OSN318" s="4"/>
      <c r="OSO318" s="4"/>
      <c r="OSP318" s="4"/>
      <c r="OSQ318" s="4"/>
      <c r="OSR318" s="4"/>
      <c r="OSS318" s="4"/>
      <c r="OST318" s="4"/>
      <c r="OSU318" s="4"/>
      <c r="OSV318" s="4"/>
      <c r="OSW318" s="4"/>
      <c r="OSX318" s="4"/>
      <c r="OSY318" s="4"/>
      <c r="OSZ318" s="4"/>
      <c r="OTA318" s="4"/>
      <c r="OTB318" s="4"/>
      <c r="OTC318" s="4"/>
      <c r="OTD318" s="4"/>
      <c r="OTE318" s="4"/>
      <c r="OTF318" s="4"/>
      <c r="OTG318" s="4"/>
      <c r="OTH318" s="4"/>
      <c r="OTI318" s="4"/>
      <c r="OTJ318" s="4"/>
      <c r="OTK318" s="4"/>
      <c r="OTL318" s="4"/>
      <c r="OTM318" s="4"/>
      <c r="OTN318" s="4"/>
      <c r="OTO318" s="4"/>
      <c r="OTP318" s="4"/>
      <c r="OTQ318" s="4"/>
      <c r="OTR318" s="4"/>
      <c r="OTS318" s="4"/>
      <c r="OTT318" s="4"/>
      <c r="OTU318" s="4"/>
      <c r="OTV318" s="4"/>
      <c r="OTW318" s="4"/>
      <c r="OTX318" s="4"/>
      <c r="OTY318" s="4"/>
      <c r="OTZ318" s="4"/>
      <c r="OUA318" s="4"/>
      <c r="OUB318" s="4"/>
      <c r="OUC318" s="4"/>
      <c r="OUD318" s="4"/>
      <c r="OUE318" s="4"/>
      <c r="OUF318" s="4"/>
      <c r="OUG318" s="4"/>
      <c r="OUH318" s="4"/>
      <c r="OUI318" s="4"/>
      <c r="OUJ318" s="4"/>
      <c r="OUK318" s="4"/>
      <c r="OUL318" s="4"/>
      <c r="OUM318" s="4"/>
      <c r="OUN318" s="4"/>
      <c r="OUO318" s="4"/>
      <c r="OUP318" s="4"/>
      <c r="OUQ318" s="4"/>
      <c r="OUR318" s="4"/>
      <c r="OUS318" s="4"/>
      <c r="OUT318" s="4"/>
      <c r="OUU318" s="4"/>
      <c r="OUV318" s="4"/>
      <c r="OUW318" s="4"/>
      <c r="OUX318" s="4"/>
      <c r="OUY318" s="4"/>
      <c r="OUZ318" s="4"/>
      <c r="OVA318" s="4"/>
      <c r="OVB318" s="4"/>
      <c r="OVC318" s="4"/>
      <c r="OVD318" s="4"/>
      <c r="OVE318" s="4"/>
      <c r="OVF318" s="4"/>
      <c r="OVG318" s="4"/>
      <c r="OVH318" s="4"/>
      <c r="OVI318" s="4"/>
      <c r="OVJ318" s="4"/>
      <c r="OVK318" s="4"/>
      <c r="OVL318" s="4"/>
      <c r="OVM318" s="4"/>
      <c r="OVN318" s="4"/>
      <c r="OVO318" s="4"/>
      <c r="OVP318" s="4"/>
      <c r="OVQ318" s="4"/>
      <c r="OVR318" s="4"/>
      <c r="OVS318" s="4"/>
      <c r="OVT318" s="4"/>
      <c r="OVU318" s="4"/>
      <c r="OVV318" s="4"/>
      <c r="OVW318" s="4"/>
      <c r="OVX318" s="4"/>
      <c r="OVY318" s="4"/>
      <c r="OVZ318" s="4"/>
      <c r="OWA318" s="4"/>
      <c r="OWB318" s="4"/>
      <c r="OWC318" s="4"/>
      <c r="OWD318" s="4"/>
      <c r="OWE318" s="4"/>
      <c r="OWF318" s="4"/>
      <c r="OWG318" s="4"/>
      <c r="OWH318" s="4"/>
      <c r="OWI318" s="4"/>
      <c r="OWJ318" s="4"/>
      <c r="OWK318" s="4"/>
      <c r="OWL318" s="4"/>
      <c r="OWM318" s="4"/>
      <c r="OWN318" s="4"/>
      <c r="OWO318" s="4"/>
      <c r="OWP318" s="4"/>
      <c r="OWQ318" s="4"/>
      <c r="OWR318" s="4"/>
      <c r="OWS318" s="4"/>
      <c r="OWT318" s="4"/>
      <c r="OWU318" s="4"/>
      <c r="OWV318" s="4"/>
      <c r="OWW318" s="4"/>
      <c r="OWX318" s="4"/>
      <c r="OWY318" s="4"/>
      <c r="OWZ318" s="4"/>
      <c r="OXA318" s="4"/>
      <c r="OXB318" s="4"/>
      <c r="OXC318" s="4"/>
      <c r="OXD318" s="4"/>
      <c r="OXE318" s="4"/>
      <c r="OXF318" s="4"/>
      <c r="OXG318" s="4"/>
      <c r="OXH318" s="4"/>
      <c r="OXI318" s="4"/>
      <c r="OXJ318" s="4"/>
      <c r="OXK318" s="4"/>
      <c r="OXL318" s="4"/>
      <c r="OXM318" s="4"/>
      <c r="OXN318" s="4"/>
      <c r="OXO318" s="4"/>
      <c r="OXP318" s="4"/>
      <c r="OXQ318" s="4"/>
      <c r="OXR318" s="4"/>
      <c r="OXS318" s="4"/>
      <c r="OXT318" s="4"/>
      <c r="OXU318" s="4"/>
      <c r="OXV318" s="4"/>
      <c r="OXW318" s="4"/>
      <c r="OXX318" s="4"/>
      <c r="OXY318" s="4"/>
      <c r="OXZ318" s="4"/>
      <c r="OYA318" s="4"/>
      <c r="OYB318" s="4"/>
      <c r="OYC318" s="4"/>
      <c r="OYD318" s="4"/>
      <c r="OYE318" s="4"/>
      <c r="OYF318" s="4"/>
      <c r="OYG318" s="4"/>
      <c r="OYH318" s="4"/>
      <c r="OYI318" s="4"/>
      <c r="OYJ318" s="4"/>
      <c r="OYK318" s="4"/>
      <c r="OYL318" s="4"/>
      <c r="OYM318" s="4"/>
      <c r="OYN318" s="4"/>
      <c r="OYO318" s="4"/>
      <c r="OYP318" s="4"/>
      <c r="OYQ318" s="4"/>
      <c r="OYR318" s="4"/>
      <c r="OYS318" s="4"/>
      <c r="OYT318" s="4"/>
      <c r="OYU318" s="4"/>
      <c r="OYV318" s="4"/>
      <c r="OYW318" s="4"/>
      <c r="OYX318" s="4"/>
      <c r="OYY318" s="4"/>
      <c r="OYZ318" s="4"/>
      <c r="OZA318" s="4"/>
      <c r="OZB318" s="4"/>
      <c r="OZC318" s="4"/>
      <c r="OZD318" s="4"/>
      <c r="OZE318" s="4"/>
      <c r="OZF318" s="4"/>
      <c r="OZG318" s="4"/>
      <c r="OZH318" s="4"/>
      <c r="OZI318" s="4"/>
      <c r="OZJ318" s="4"/>
      <c r="OZK318" s="4"/>
      <c r="OZL318" s="4"/>
      <c r="OZM318" s="4"/>
      <c r="OZN318" s="4"/>
      <c r="OZO318" s="4"/>
      <c r="OZP318" s="4"/>
      <c r="OZQ318" s="4"/>
      <c r="OZR318" s="4"/>
      <c r="OZS318" s="4"/>
      <c r="OZT318" s="4"/>
      <c r="OZU318" s="4"/>
      <c r="OZV318" s="4"/>
      <c r="OZW318" s="4"/>
      <c r="OZX318" s="4"/>
      <c r="OZY318" s="4"/>
      <c r="OZZ318" s="4"/>
      <c r="PAA318" s="4"/>
      <c r="PAB318" s="4"/>
      <c r="PAC318" s="4"/>
      <c r="PAD318" s="4"/>
      <c r="PAE318" s="4"/>
      <c r="PAF318" s="4"/>
      <c r="PAG318" s="4"/>
      <c r="PAH318" s="4"/>
      <c r="PAI318" s="4"/>
      <c r="PAJ318" s="4"/>
      <c r="PAK318" s="4"/>
      <c r="PAL318" s="4"/>
      <c r="PAM318" s="4"/>
      <c r="PAN318" s="4"/>
      <c r="PAO318" s="4"/>
      <c r="PAP318" s="4"/>
      <c r="PAQ318" s="4"/>
      <c r="PAR318" s="4"/>
      <c r="PAS318" s="4"/>
      <c r="PAT318" s="4"/>
      <c r="PAU318" s="4"/>
      <c r="PAV318" s="4"/>
      <c r="PAW318" s="4"/>
      <c r="PAX318" s="4"/>
      <c r="PAY318" s="4"/>
      <c r="PAZ318" s="4"/>
      <c r="PBA318" s="4"/>
      <c r="PBB318" s="4"/>
      <c r="PBC318" s="4"/>
      <c r="PBD318" s="4"/>
      <c r="PBE318" s="4"/>
      <c r="PBF318" s="4"/>
      <c r="PBG318" s="4"/>
      <c r="PBH318" s="4"/>
      <c r="PBI318" s="4"/>
      <c r="PBJ318" s="4"/>
      <c r="PBK318" s="4"/>
      <c r="PBL318" s="4"/>
      <c r="PBM318" s="4"/>
      <c r="PBN318" s="4"/>
      <c r="PBO318" s="4"/>
      <c r="PBP318" s="4"/>
      <c r="PBQ318" s="4"/>
      <c r="PBR318" s="4"/>
      <c r="PBS318" s="4"/>
      <c r="PBT318" s="4"/>
      <c r="PBU318" s="4"/>
      <c r="PBV318" s="4"/>
      <c r="PBW318" s="4"/>
      <c r="PBX318" s="4"/>
      <c r="PBY318" s="4"/>
      <c r="PBZ318" s="4"/>
      <c r="PCA318" s="4"/>
      <c r="PCB318" s="4"/>
      <c r="PCC318" s="4"/>
      <c r="PCD318" s="4"/>
      <c r="PCE318" s="4"/>
      <c r="PCF318" s="4"/>
      <c r="PCG318" s="4"/>
      <c r="PCH318" s="4"/>
      <c r="PCI318" s="4"/>
      <c r="PCJ318" s="4"/>
      <c r="PCK318" s="4"/>
      <c r="PCL318" s="4"/>
      <c r="PCM318" s="4"/>
      <c r="PCN318" s="4"/>
      <c r="PCO318" s="4"/>
      <c r="PCP318" s="4"/>
      <c r="PCQ318" s="4"/>
      <c r="PCR318" s="4"/>
      <c r="PCS318" s="4"/>
      <c r="PCT318" s="4"/>
      <c r="PCU318" s="4"/>
      <c r="PCV318" s="4"/>
      <c r="PCW318" s="4"/>
      <c r="PCX318" s="4"/>
      <c r="PCY318" s="4"/>
      <c r="PCZ318" s="4"/>
      <c r="PDA318" s="4"/>
      <c r="PDB318" s="4"/>
      <c r="PDC318" s="4"/>
      <c r="PDD318" s="4"/>
      <c r="PDE318" s="4"/>
      <c r="PDF318" s="4"/>
      <c r="PDG318" s="4"/>
      <c r="PDH318" s="4"/>
      <c r="PDI318" s="4"/>
      <c r="PDJ318" s="4"/>
      <c r="PDK318" s="4"/>
      <c r="PDL318" s="4"/>
      <c r="PDM318" s="4"/>
      <c r="PDN318" s="4"/>
      <c r="PDO318" s="4"/>
      <c r="PDP318" s="4"/>
      <c r="PDQ318" s="4"/>
      <c r="PDR318" s="4"/>
      <c r="PDS318" s="4"/>
      <c r="PDT318" s="4"/>
      <c r="PDU318" s="4"/>
      <c r="PDV318" s="4"/>
      <c r="PDW318" s="4"/>
      <c r="PDX318" s="4"/>
      <c r="PDY318" s="4"/>
      <c r="PDZ318" s="4"/>
      <c r="PEA318" s="4"/>
      <c r="PEB318" s="4"/>
      <c r="PEC318" s="4"/>
      <c r="PED318" s="4"/>
      <c r="PEE318" s="4"/>
      <c r="PEF318" s="4"/>
      <c r="PEG318" s="4"/>
      <c r="PEH318" s="4"/>
      <c r="PEI318" s="4"/>
      <c r="PEJ318" s="4"/>
      <c r="PEK318" s="4"/>
      <c r="PEL318" s="4"/>
      <c r="PEM318" s="4"/>
      <c r="PEN318" s="4"/>
      <c r="PEO318" s="4"/>
      <c r="PEP318" s="4"/>
      <c r="PEQ318" s="4"/>
      <c r="PER318" s="4"/>
      <c r="PES318" s="4"/>
      <c r="PET318" s="4"/>
      <c r="PEU318" s="4"/>
      <c r="PEV318" s="4"/>
      <c r="PEW318" s="4"/>
      <c r="PEX318" s="4"/>
      <c r="PEY318" s="4"/>
      <c r="PEZ318" s="4"/>
      <c r="PFA318" s="4"/>
      <c r="PFB318" s="4"/>
      <c r="PFC318" s="4"/>
      <c r="PFD318" s="4"/>
      <c r="PFE318" s="4"/>
      <c r="PFF318" s="4"/>
      <c r="PFG318" s="4"/>
      <c r="PFH318" s="4"/>
      <c r="PFI318" s="4"/>
      <c r="PFJ318" s="4"/>
      <c r="PFK318" s="4"/>
      <c r="PFL318" s="4"/>
      <c r="PFM318" s="4"/>
      <c r="PFN318" s="4"/>
      <c r="PFO318" s="4"/>
      <c r="PFP318" s="4"/>
      <c r="PFQ318" s="4"/>
      <c r="PFR318" s="4"/>
      <c r="PFS318" s="4"/>
      <c r="PFT318" s="4"/>
      <c r="PFU318" s="4"/>
      <c r="PFV318" s="4"/>
      <c r="PFW318" s="4"/>
      <c r="PFX318" s="4"/>
      <c r="PFY318" s="4"/>
      <c r="PFZ318" s="4"/>
      <c r="PGA318" s="4"/>
      <c r="PGB318" s="4"/>
      <c r="PGC318" s="4"/>
      <c r="PGD318" s="4"/>
      <c r="PGE318" s="4"/>
      <c r="PGF318" s="4"/>
      <c r="PGG318" s="4"/>
      <c r="PGH318" s="4"/>
      <c r="PGI318" s="4"/>
      <c r="PGJ318" s="4"/>
      <c r="PGK318" s="4"/>
      <c r="PGL318" s="4"/>
      <c r="PGM318" s="4"/>
      <c r="PGN318" s="4"/>
      <c r="PGO318" s="4"/>
      <c r="PGP318" s="4"/>
      <c r="PGQ318" s="4"/>
      <c r="PGR318" s="4"/>
      <c r="PGS318" s="4"/>
      <c r="PGT318" s="4"/>
      <c r="PGU318" s="4"/>
      <c r="PGV318" s="4"/>
      <c r="PGW318" s="4"/>
      <c r="PGX318" s="4"/>
      <c r="PGY318" s="4"/>
      <c r="PGZ318" s="4"/>
      <c r="PHA318" s="4"/>
      <c r="PHB318" s="4"/>
      <c r="PHC318" s="4"/>
      <c r="PHD318" s="4"/>
      <c r="PHE318" s="4"/>
      <c r="PHF318" s="4"/>
      <c r="PHG318" s="4"/>
      <c r="PHH318" s="4"/>
      <c r="PHI318" s="4"/>
      <c r="PHJ318" s="4"/>
      <c r="PHK318" s="4"/>
      <c r="PHL318" s="4"/>
      <c r="PHM318" s="4"/>
      <c r="PHN318" s="4"/>
      <c r="PHO318" s="4"/>
      <c r="PHP318" s="4"/>
      <c r="PHQ318" s="4"/>
      <c r="PHR318" s="4"/>
      <c r="PHS318" s="4"/>
      <c r="PHT318" s="4"/>
      <c r="PHU318" s="4"/>
      <c r="PHV318" s="4"/>
      <c r="PHW318" s="4"/>
      <c r="PHX318" s="4"/>
      <c r="PHY318" s="4"/>
      <c r="PHZ318" s="4"/>
      <c r="PIA318" s="4"/>
      <c r="PIB318" s="4"/>
      <c r="PIC318" s="4"/>
      <c r="PID318" s="4"/>
      <c r="PIE318" s="4"/>
      <c r="PIF318" s="4"/>
      <c r="PIG318" s="4"/>
      <c r="PIH318" s="4"/>
      <c r="PII318" s="4"/>
      <c r="PIJ318" s="4"/>
      <c r="PIK318" s="4"/>
      <c r="PIL318" s="4"/>
      <c r="PIM318" s="4"/>
      <c r="PIN318" s="4"/>
      <c r="PIO318" s="4"/>
      <c r="PIP318" s="4"/>
      <c r="PIQ318" s="4"/>
      <c r="PIR318" s="4"/>
      <c r="PIS318" s="4"/>
      <c r="PIT318" s="4"/>
      <c r="PIU318" s="4"/>
      <c r="PIV318" s="4"/>
      <c r="PIW318" s="4"/>
      <c r="PIX318" s="4"/>
      <c r="PIY318" s="4"/>
      <c r="PIZ318" s="4"/>
      <c r="PJA318" s="4"/>
      <c r="PJB318" s="4"/>
      <c r="PJC318" s="4"/>
      <c r="PJD318" s="4"/>
      <c r="PJE318" s="4"/>
      <c r="PJF318" s="4"/>
      <c r="PJG318" s="4"/>
      <c r="PJH318" s="4"/>
      <c r="PJI318" s="4"/>
      <c r="PJJ318" s="4"/>
      <c r="PJK318" s="4"/>
      <c r="PJL318" s="4"/>
      <c r="PJM318" s="4"/>
      <c r="PJN318" s="4"/>
      <c r="PJO318" s="4"/>
      <c r="PJP318" s="4"/>
      <c r="PJQ318" s="4"/>
      <c r="PJR318" s="4"/>
      <c r="PJS318" s="4"/>
      <c r="PJT318" s="4"/>
      <c r="PJU318" s="4"/>
      <c r="PJV318" s="4"/>
      <c r="PJW318" s="4"/>
      <c r="PJX318" s="4"/>
      <c r="PJY318" s="4"/>
      <c r="PJZ318" s="4"/>
      <c r="PKA318" s="4"/>
      <c r="PKB318" s="4"/>
      <c r="PKC318" s="4"/>
      <c r="PKD318" s="4"/>
      <c r="PKE318" s="4"/>
      <c r="PKF318" s="4"/>
      <c r="PKG318" s="4"/>
      <c r="PKH318" s="4"/>
      <c r="PKI318" s="4"/>
      <c r="PKJ318" s="4"/>
      <c r="PKK318" s="4"/>
      <c r="PKL318" s="4"/>
      <c r="PKM318" s="4"/>
      <c r="PKN318" s="4"/>
      <c r="PKO318" s="4"/>
      <c r="PKP318" s="4"/>
      <c r="PKQ318" s="4"/>
      <c r="PKR318" s="4"/>
      <c r="PKS318" s="4"/>
      <c r="PKT318" s="4"/>
      <c r="PKU318" s="4"/>
      <c r="PKV318" s="4"/>
      <c r="PKW318" s="4"/>
      <c r="PKX318" s="4"/>
      <c r="PKY318" s="4"/>
      <c r="PKZ318" s="4"/>
      <c r="PLA318" s="4"/>
      <c r="PLB318" s="4"/>
      <c r="PLC318" s="4"/>
      <c r="PLD318" s="4"/>
      <c r="PLE318" s="4"/>
      <c r="PLF318" s="4"/>
      <c r="PLG318" s="4"/>
      <c r="PLH318" s="4"/>
      <c r="PLI318" s="4"/>
      <c r="PLJ318" s="4"/>
      <c r="PLK318" s="4"/>
      <c r="PLL318" s="4"/>
      <c r="PLM318" s="4"/>
      <c r="PLN318" s="4"/>
      <c r="PLO318" s="4"/>
      <c r="PLP318" s="4"/>
      <c r="PLQ318" s="4"/>
      <c r="PLR318" s="4"/>
      <c r="PLS318" s="4"/>
      <c r="PLT318" s="4"/>
      <c r="PLU318" s="4"/>
      <c r="PLV318" s="4"/>
      <c r="PLW318" s="4"/>
      <c r="PLX318" s="4"/>
      <c r="PLY318" s="4"/>
      <c r="PLZ318" s="4"/>
      <c r="PMA318" s="4"/>
      <c r="PMB318" s="4"/>
      <c r="PMC318" s="4"/>
      <c r="PMD318" s="4"/>
      <c r="PME318" s="4"/>
      <c r="PMF318" s="4"/>
      <c r="PMG318" s="4"/>
      <c r="PMH318" s="4"/>
      <c r="PMI318" s="4"/>
      <c r="PMJ318" s="4"/>
      <c r="PMK318" s="4"/>
      <c r="PML318" s="4"/>
      <c r="PMM318" s="4"/>
      <c r="PMN318" s="4"/>
      <c r="PMO318" s="4"/>
      <c r="PMP318" s="4"/>
      <c r="PMQ318" s="4"/>
      <c r="PMR318" s="4"/>
      <c r="PMS318" s="4"/>
      <c r="PMT318" s="4"/>
      <c r="PMU318" s="4"/>
      <c r="PMV318" s="4"/>
      <c r="PMW318" s="4"/>
      <c r="PMX318" s="4"/>
      <c r="PMY318" s="4"/>
      <c r="PMZ318" s="4"/>
      <c r="PNA318" s="4"/>
      <c r="PNB318" s="4"/>
      <c r="PNC318" s="4"/>
      <c r="PND318" s="4"/>
      <c r="PNE318" s="4"/>
      <c r="PNF318" s="4"/>
      <c r="PNG318" s="4"/>
      <c r="PNH318" s="4"/>
      <c r="PNI318" s="4"/>
      <c r="PNJ318" s="4"/>
      <c r="PNK318" s="4"/>
      <c r="PNL318" s="4"/>
      <c r="PNM318" s="4"/>
      <c r="PNN318" s="4"/>
      <c r="PNO318" s="4"/>
      <c r="PNP318" s="4"/>
      <c r="PNQ318" s="4"/>
      <c r="PNR318" s="4"/>
      <c r="PNS318" s="4"/>
      <c r="PNT318" s="4"/>
      <c r="PNU318" s="4"/>
      <c r="PNV318" s="4"/>
      <c r="PNW318" s="4"/>
      <c r="PNX318" s="4"/>
      <c r="PNY318" s="4"/>
      <c r="PNZ318" s="4"/>
      <c r="POA318" s="4"/>
      <c r="POB318" s="4"/>
      <c r="POC318" s="4"/>
      <c r="POD318" s="4"/>
      <c r="POE318" s="4"/>
      <c r="POF318" s="4"/>
      <c r="POG318" s="4"/>
      <c r="POH318" s="4"/>
      <c r="POI318" s="4"/>
      <c r="POJ318" s="4"/>
      <c r="POK318" s="4"/>
      <c r="POL318" s="4"/>
      <c r="POM318" s="4"/>
      <c r="PON318" s="4"/>
      <c r="POO318" s="4"/>
      <c r="POP318" s="4"/>
      <c r="POQ318" s="4"/>
      <c r="POR318" s="4"/>
      <c r="POS318" s="4"/>
      <c r="POT318" s="4"/>
      <c r="POU318" s="4"/>
      <c r="POV318" s="4"/>
      <c r="POW318" s="4"/>
      <c r="POX318" s="4"/>
      <c r="POY318" s="4"/>
      <c r="POZ318" s="4"/>
      <c r="PPA318" s="4"/>
      <c r="PPB318" s="4"/>
      <c r="PPC318" s="4"/>
      <c r="PPD318" s="4"/>
      <c r="PPE318" s="4"/>
      <c r="PPF318" s="4"/>
      <c r="PPG318" s="4"/>
      <c r="PPH318" s="4"/>
      <c r="PPI318" s="4"/>
      <c r="PPJ318" s="4"/>
      <c r="PPK318" s="4"/>
      <c r="PPL318" s="4"/>
      <c r="PPM318" s="4"/>
      <c r="PPN318" s="4"/>
      <c r="PPO318" s="4"/>
      <c r="PPP318" s="4"/>
      <c r="PPQ318" s="4"/>
      <c r="PPR318" s="4"/>
      <c r="PPS318" s="4"/>
      <c r="PPT318" s="4"/>
      <c r="PPU318" s="4"/>
      <c r="PPV318" s="4"/>
      <c r="PPW318" s="4"/>
      <c r="PPX318" s="4"/>
      <c r="PPY318" s="4"/>
      <c r="PPZ318" s="4"/>
      <c r="PQA318" s="4"/>
      <c r="PQB318" s="4"/>
      <c r="PQC318" s="4"/>
      <c r="PQD318" s="4"/>
      <c r="PQE318" s="4"/>
      <c r="PQF318" s="4"/>
      <c r="PQG318" s="4"/>
      <c r="PQH318" s="4"/>
      <c r="PQI318" s="4"/>
      <c r="PQJ318" s="4"/>
      <c r="PQK318" s="4"/>
      <c r="PQL318" s="4"/>
      <c r="PQM318" s="4"/>
      <c r="PQN318" s="4"/>
      <c r="PQO318" s="4"/>
      <c r="PQP318" s="4"/>
      <c r="PQQ318" s="4"/>
      <c r="PQR318" s="4"/>
      <c r="PQS318" s="4"/>
      <c r="PQT318" s="4"/>
      <c r="PQU318" s="4"/>
      <c r="PQV318" s="4"/>
      <c r="PQW318" s="4"/>
      <c r="PQX318" s="4"/>
      <c r="PQY318" s="4"/>
      <c r="PQZ318" s="4"/>
      <c r="PRA318" s="4"/>
      <c r="PRB318" s="4"/>
      <c r="PRC318" s="4"/>
      <c r="PRD318" s="4"/>
      <c r="PRE318" s="4"/>
      <c r="PRF318" s="4"/>
      <c r="PRG318" s="4"/>
      <c r="PRH318" s="4"/>
      <c r="PRI318" s="4"/>
      <c r="PRJ318" s="4"/>
      <c r="PRK318" s="4"/>
      <c r="PRL318" s="4"/>
      <c r="PRM318" s="4"/>
      <c r="PRN318" s="4"/>
      <c r="PRO318" s="4"/>
      <c r="PRP318" s="4"/>
      <c r="PRQ318" s="4"/>
      <c r="PRR318" s="4"/>
      <c r="PRS318" s="4"/>
      <c r="PRT318" s="4"/>
      <c r="PRU318" s="4"/>
      <c r="PRV318" s="4"/>
      <c r="PRW318" s="4"/>
      <c r="PRX318" s="4"/>
      <c r="PRY318" s="4"/>
      <c r="PRZ318" s="4"/>
      <c r="PSA318" s="4"/>
      <c r="PSB318" s="4"/>
      <c r="PSC318" s="4"/>
      <c r="PSD318" s="4"/>
      <c r="PSE318" s="4"/>
      <c r="PSF318" s="4"/>
      <c r="PSG318" s="4"/>
      <c r="PSH318" s="4"/>
      <c r="PSI318" s="4"/>
      <c r="PSJ318" s="4"/>
      <c r="PSK318" s="4"/>
      <c r="PSL318" s="4"/>
      <c r="PSM318" s="4"/>
      <c r="PSN318" s="4"/>
      <c r="PSO318" s="4"/>
      <c r="PSP318" s="4"/>
      <c r="PSQ318" s="4"/>
      <c r="PSR318" s="4"/>
      <c r="PSS318" s="4"/>
      <c r="PST318" s="4"/>
      <c r="PSU318" s="4"/>
      <c r="PSV318" s="4"/>
      <c r="PSW318" s="4"/>
      <c r="PSX318" s="4"/>
      <c r="PSY318" s="4"/>
      <c r="PSZ318" s="4"/>
      <c r="PTA318" s="4"/>
      <c r="PTB318" s="4"/>
      <c r="PTC318" s="4"/>
      <c r="PTD318" s="4"/>
      <c r="PTE318" s="4"/>
      <c r="PTF318" s="4"/>
      <c r="PTG318" s="4"/>
      <c r="PTH318" s="4"/>
      <c r="PTI318" s="4"/>
      <c r="PTJ318" s="4"/>
      <c r="PTK318" s="4"/>
      <c r="PTL318" s="4"/>
      <c r="PTM318" s="4"/>
      <c r="PTN318" s="4"/>
      <c r="PTO318" s="4"/>
      <c r="PTP318" s="4"/>
      <c r="PTQ318" s="4"/>
      <c r="PTR318" s="4"/>
      <c r="PTS318" s="4"/>
      <c r="PTT318" s="4"/>
      <c r="PTU318" s="4"/>
      <c r="PTV318" s="4"/>
      <c r="PTW318" s="4"/>
      <c r="PTX318" s="4"/>
      <c r="PTY318" s="4"/>
      <c r="PTZ318" s="4"/>
      <c r="PUA318" s="4"/>
      <c r="PUB318" s="4"/>
      <c r="PUC318" s="4"/>
      <c r="PUD318" s="4"/>
      <c r="PUE318" s="4"/>
      <c r="PUF318" s="4"/>
      <c r="PUG318" s="4"/>
      <c r="PUH318" s="4"/>
      <c r="PUI318" s="4"/>
      <c r="PUJ318" s="4"/>
      <c r="PUK318" s="4"/>
      <c r="PUL318" s="4"/>
      <c r="PUM318" s="4"/>
      <c r="PUN318" s="4"/>
      <c r="PUO318" s="4"/>
      <c r="PUP318" s="4"/>
      <c r="PUQ318" s="4"/>
      <c r="PUR318" s="4"/>
      <c r="PUS318" s="4"/>
      <c r="PUT318" s="4"/>
      <c r="PUU318" s="4"/>
      <c r="PUV318" s="4"/>
      <c r="PUW318" s="4"/>
      <c r="PUX318" s="4"/>
      <c r="PUY318" s="4"/>
      <c r="PUZ318" s="4"/>
      <c r="PVA318" s="4"/>
      <c r="PVB318" s="4"/>
      <c r="PVC318" s="4"/>
      <c r="PVD318" s="4"/>
      <c r="PVE318" s="4"/>
      <c r="PVF318" s="4"/>
      <c r="PVG318" s="4"/>
      <c r="PVH318" s="4"/>
      <c r="PVI318" s="4"/>
      <c r="PVJ318" s="4"/>
      <c r="PVK318" s="4"/>
      <c r="PVL318" s="4"/>
      <c r="PVM318" s="4"/>
      <c r="PVN318" s="4"/>
      <c r="PVO318" s="4"/>
      <c r="PVP318" s="4"/>
      <c r="PVQ318" s="4"/>
      <c r="PVR318" s="4"/>
      <c r="PVS318" s="4"/>
      <c r="PVT318" s="4"/>
      <c r="PVU318" s="4"/>
      <c r="PVV318" s="4"/>
      <c r="PVW318" s="4"/>
      <c r="PVX318" s="4"/>
      <c r="PVY318" s="4"/>
      <c r="PVZ318" s="4"/>
      <c r="PWA318" s="4"/>
      <c r="PWB318" s="4"/>
      <c r="PWC318" s="4"/>
      <c r="PWD318" s="4"/>
      <c r="PWE318" s="4"/>
      <c r="PWF318" s="4"/>
      <c r="PWG318" s="4"/>
      <c r="PWH318" s="4"/>
      <c r="PWI318" s="4"/>
      <c r="PWJ318" s="4"/>
      <c r="PWK318" s="4"/>
      <c r="PWL318" s="4"/>
      <c r="PWM318" s="4"/>
      <c r="PWN318" s="4"/>
      <c r="PWO318" s="4"/>
      <c r="PWP318" s="4"/>
      <c r="PWQ318" s="4"/>
      <c r="PWR318" s="4"/>
      <c r="PWS318" s="4"/>
      <c r="PWT318" s="4"/>
      <c r="PWU318" s="4"/>
      <c r="PWV318" s="4"/>
      <c r="PWW318" s="4"/>
      <c r="PWX318" s="4"/>
      <c r="PWY318" s="4"/>
      <c r="PWZ318" s="4"/>
      <c r="PXA318" s="4"/>
      <c r="PXB318" s="4"/>
      <c r="PXC318" s="4"/>
      <c r="PXD318" s="4"/>
      <c r="PXE318" s="4"/>
      <c r="PXF318" s="4"/>
      <c r="PXG318" s="4"/>
      <c r="PXH318" s="4"/>
      <c r="PXI318" s="4"/>
      <c r="PXJ318" s="4"/>
      <c r="PXK318" s="4"/>
      <c r="PXL318" s="4"/>
      <c r="PXM318" s="4"/>
      <c r="PXN318" s="4"/>
      <c r="PXO318" s="4"/>
      <c r="PXP318" s="4"/>
      <c r="PXQ318" s="4"/>
      <c r="PXR318" s="4"/>
      <c r="PXS318" s="4"/>
      <c r="PXT318" s="4"/>
      <c r="PXU318" s="4"/>
      <c r="PXV318" s="4"/>
      <c r="PXW318" s="4"/>
      <c r="PXX318" s="4"/>
      <c r="PXY318" s="4"/>
      <c r="PXZ318" s="4"/>
      <c r="PYA318" s="4"/>
      <c r="PYB318" s="4"/>
      <c r="PYC318" s="4"/>
      <c r="PYD318" s="4"/>
      <c r="PYE318" s="4"/>
      <c r="PYF318" s="4"/>
      <c r="PYG318" s="4"/>
      <c r="PYH318" s="4"/>
      <c r="PYI318" s="4"/>
      <c r="PYJ318" s="4"/>
      <c r="PYK318" s="4"/>
      <c r="PYL318" s="4"/>
      <c r="PYM318" s="4"/>
      <c r="PYN318" s="4"/>
      <c r="PYO318" s="4"/>
      <c r="PYP318" s="4"/>
      <c r="PYQ318" s="4"/>
      <c r="PYR318" s="4"/>
      <c r="PYS318" s="4"/>
      <c r="PYT318" s="4"/>
      <c r="PYU318" s="4"/>
      <c r="PYV318" s="4"/>
      <c r="PYW318" s="4"/>
      <c r="PYX318" s="4"/>
      <c r="PYY318" s="4"/>
      <c r="PYZ318" s="4"/>
      <c r="PZA318" s="4"/>
      <c r="PZB318" s="4"/>
      <c r="PZC318" s="4"/>
      <c r="PZD318" s="4"/>
      <c r="PZE318" s="4"/>
      <c r="PZF318" s="4"/>
      <c r="PZG318" s="4"/>
      <c r="PZH318" s="4"/>
      <c r="PZI318" s="4"/>
      <c r="PZJ318" s="4"/>
      <c r="PZK318" s="4"/>
      <c r="PZL318" s="4"/>
      <c r="PZM318" s="4"/>
      <c r="PZN318" s="4"/>
      <c r="PZO318" s="4"/>
      <c r="PZP318" s="4"/>
      <c r="PZQ318" s="4"/>
      <c r="PZR318" s="4"/>
      <c r="PZS318" s="4"/>
      <c r="PZT318" s="4"/>
      <c r="PZU318" s="4"/>
      <c r="PZV318" s="4"/>
      <c r="PZW318" s="4"/>
      <c r="PZX318" s="4"/>
      <c r="PZY318" s="4"/>
      <c r="PZZ318" s="4"/>
      <c r="QAA318" s="4"/>
      <c r="QAB318" s="4"/>
      <c r="QAC318" s="4"/>
      <c r="QAD318" s="4"/>
      <c r="QAE318" s="4"/>
      <c r="QAF318" s="4"/>
      <c r="QAG318" s="4"/>
      <c r="QAH318" s="4"/>
      <c r="QAI318" s="4"/>
      <c r="QAJ318" s="4"/>
      <c r="QAK318" s="4"/>
      <c r="QAL318" s="4"/>
      <c r="QAM318" s="4"/>
      <c r="QAN318" s="4"/>
      <c r="QAO318" s="4"/>
      <c r="QAP318" s="4"/>
      <c r="QAQ318" s="4"/>
      <c r="QAR318" s="4"/>
      <c r="QAS318" s="4"/>
      <c r="QAT318" s="4"/>
      <c r="QAU318" s="4"/>
      <c r="QAV318" s="4"/>
      <c r="QAW318" s="4"/>
      <c r="QAX318" s="4"/>
      <c r="QAY318" s="4"/>
      <c r="QAZ318" s="4"/>
      <c r="QBA318" s="4"/>
      <c r="QBB318" s="4"/>
      <c r="QBC318" s="4"/>
      <c r="QBD318" s="4"/>
      <c r="QBE318" s="4"/>
      <c r="QBF318" s="4"/>
      <c r="QBG318" s="4"/>
      <c r="QBH318" s="4"/>
      <c r="QBI318" s="4"/>
      <c r="QBJ318" s="4"/>
      <c r="QBK318" s="4"/>
      <c r="QBL318" s="4"/>
      <c r="QBM318" s="4"/>
      <c r="QBN318" s="4"/>
      <c r="QBO318" s="4"/>
      <c r="QBP318" s="4"/>
      <c r="QBQ318" s="4"/>
      <c r="QBR318" s="4"/>
      <c r="QBS318" s="4"/>
      <c r="QBT318" s="4"/>
      <c r="QBU318" s="4"/>
      <c r="QBV318" s="4"/>
      <c r="QBW318" s="4"/>
      <c r="QBX318" s="4"/>
      <c r="QBY318" s="4"/>
      <c r="QBZ318" s="4"/>
      <c r="QCA318" s="4"/>
      <c r="QCB318" s="4"/>
      <c r="QCC318" s="4"/>
      <c r="QCD318" s="4"/>
      <c r="QCE318" s="4"/>
      <c r="QCF318" s="4"/>
      <c r="QCG318" s="4"/>
      <c r="QCH318" s="4"/>
      <c r="QCI318" s="4"/>
      <c r="QCJ318" s="4"/>
      <c r="QCK318" s="4"/>
      <c r="QCL318" s="4"/>
      <c r="QCM318" s="4"/>
      <c r="QCN318" s="4"/>
      <c r="QCO318" s="4"/>
      <c r="QCP318" s="4"/>
      <c r="QCQ318" s="4"/>
      <c r="QCR318" s="4"/>
      <c r="QCS318" s="4"/>
      <c r="QCT318" s="4"/>
      <c r="QCU318" s="4"/>
      <c r="QCV318" s="4"/>
      <c r="QCW318" s="4"/>
      <c r="QCX318" s="4"/>
      <c r="QCY318" s="4"/>
      <c r="QCZ318" s="4"/>
      <c r="QDA318" s="4"/>
      <c r="QDB318" s="4"/>
      <c r="QDC318" s="4"/>
      <c r="QDD318" s="4"/>
      <c r="QDE318" s="4"/>
      <c r="QDF318" s="4"/>
      <c r="QDG318" s="4"/>
      <c r="QDH318" s="4"/>
      <c r="QDI318" s="4"/>
      <c r="QDJ318" s="4"/>
      <c r="QDK318" s="4"/>
      <c r="QDL318" s="4"/>
      <c r="QDM318" s="4"/>
      <c r="QDN318" s="4"/>
      <c r="QDO318" s="4"/>
      <c r="QDP318" s="4"/>
      <c r="QDQ318" s="4"/>
      <c r="QDR318" s="4"/>
      <c r="QDS318" s="4"/>
      <c r="QDT318" s="4"/>
      <c r="QDU318" s="4"/>
      <c r="QDV318" s="4"/>
      <c r="QDW318" s="4"/>
      <c r="QDX318" s="4"/>
      <c r="QDY318" s="4"/>
      <c r="QDZ318" s="4"/>
      <c r="QEA318" s="4"/>
      <c r="QEB318" s="4"/>
      <c r="QEC318" s="4"/>
      <c r="QED318" s="4"/>
      <c r="QEE318" s="4"/>
      <c r="QEF318" s="4"/>
      <c r="QEG318" s="4"/>
      <c r="QEH318" s="4"/>
      <c r="QEI318" s="4"/>
      <c r="QEJ318" s="4"/>
      <c r="QEK318" s="4"/>
      <c r="QEL318" s="4"/>
      <c r="QEM318" s="4"/>
      <c r="QEN318" s="4"/>
      <c r="QEO318" s="4"/>
      <c r="QEP318" s="4"/>
      <c r="QEQ318" s="4"/>
      <c r="QER318" s="4"/>
      <c r="QES318" s="4"/>
      <c r="QET318" s="4"/>
      <c r="QEU318" s="4"/>
      <c r="QEV318" s="4"/>
      <c r="QEW318" s="4"/>
      <c r="QEX318" s="4"/>
      <c r="QEY318" s="4"/>
      <c r="QEZ318" s="4"/>
      <c r="QFA318" s="4"/>
      <c r="QFB318" s="4"/>
      <c r="QFC318" s="4"/>
      <c r="QFD318" s="4"/>
      <c r="QFE318" s="4"/>
      <c r="QFF318" s="4"/>
      <c r="QFG318" s="4"/>
      <c r="QFH318" s="4"/>
      <c r="QFI318" s="4"/>
      <c r="QFJ318" s="4"/>
      <c r="QFK318" s="4"/>
      <c r="QFL318" s="4"/>
      <c r="QFM318" s="4"/>
      <c r="QFN318" s="4"/>
      <c r="QFO318" s="4"/>
      <c r="QFP318" s="4"/>
      <c r="QFQ318" s="4"/>
      <c r="QFR318" s="4"/>
      <c r="QFS318" s="4"/>
      <c r="QFT318" s="4"/>
      <c r="QFU318" s="4"/>
      <c r="QFV318" s="4"/>
      <c r="QFW318" s="4"/>
      <c r="QFX318" s="4"/>
      <c r="QFY318" s="4"/>
      <c r="QFZ318" s="4"/>
      <c r="QGA318" s="4"/>
      <c r="QGB318" s="4"/>
      <c r="QGC318" s="4"/>
      <c r="QGD318" s="4"/>
      <c r="QGE318" s="4"/>
      <c r="QGF318" s="4"/>
      <c r="QGG318" s="4"/>
      <c r="QGH318" s="4"/>
      <c r="QGI318" s="4"/>
      <c r="QGJ318" s="4"/>
      <c r="QGK318" s="4"/>
      <c r="QGL318" s="4"/>
      <c r="QGM318" s="4"/>
      <c r="QGN318" s="4"/>
      <c r="QGO318" s="4"/>
      <c r="QGP318" s="4"/>
      <c r="QGQ318" s="4"/>
      <c r="QGR318" s="4"/>
      <c r="QGS318" s="4"/>
      <c r="QGT318" s="4"/>
      <c r="QGU318" s="4"/>
      <c r="QGV318" s="4"/>
      <c r="QGW318" s="4"/>
      <c r="QGX318" s="4"/>
      <c r="QGY318" s="4"/>
      <c r="QGZ318" s="4"/>
      <c r="QHA318" s="4"/>
      <c r="QHB318" s="4"/>
      <c r="QHC318" s="4"/>
      <c r="QHD318" s="4"/>
      <c r="QHE318" s="4"/>
      <c r="QHF318" s="4"/>
      <c r="QHG318" s="4"/>
      <c r="QHH318" s="4"/>
      <c r="QHI318" s="4"/>
      <c r="QHJ318" s="4"/>
      <c r="QHK318" s="4"/>
      <c r="QHL318" s="4"/>
      <c r="QHM318" s="4"/>
      <c r="QHN318" s="4"/>
      <c r="QHO318" s="4"/>
      <c r="QHP318" s="4"/>
      <c r="QHQ318" s="4"/>
      <c r="QHR318" s="4"/>
      <c r="QHS318" s="4"/>
      <c r="QHT318" s="4"/>
      <c r="QHU318" s="4"/>
      <c r="QHV318" s="4"/>
      <c r="QHW318" s="4"/>
      <c r="QHX318" s="4"/>
      <c r="QHY318" s="4"/>
      <c r="QHZ318" s="4"/>
      <c r="QIA318" s="4"/>
      <c r="QIB318" s="4"/>
      <c r="QIC318" s="4"/>
      <c r="QID318" s="4"/>
      <c r="QIE318" s="4"/>
      <c r="QIF318" s="4"/>
      <c r="QIG318" s="4"/>
      <c r="QIH318" s="4"/>
      <c r="QII318" s="4"/>
      <c r="QIJ318" s="4"/>
      <c r="QIK318" s="4"/>
      <c r="QIL318" s="4"/>
      <c r="QIM318" s="4"/>
      <c r="QIN318" s="4"/>
      <c r="QIO318" s="4"/>
      <c r="QIP318" s="4"/>
      <c r="QIQ318" s="4"/>
      <c r="QIR318" s="4"/>
      <c r="QIS318" s="4"/>
      <c r="QIT318" s="4"/>
      <c r="QIU318" s="4"/>
      <c r="QIV318" s="4"/>
      <c r="QIW318" s="4"/>
      <c r="QIX318" s="4"/>
      <c r="QIY318" s="4"/>
      <c r="QIZ318" s="4"/>
      <c r="QJA318" s="4"/>
      <c r="QJB318" s="4"/>
      <c r="QJC318" s="4"/>
      <c r="QJD318" s="4"/>
      <c r="QJE318" s="4"/>
      <c r="QJF318" s="4"/>
      <c r="QJG318" s="4"/>
      <c r="QJH318" s="4"/>
      <c r="QJI318" s="4"/>
      <c r="QJJ318" s="4"/>
      <c r="QJK318" s="4"/>
      <c r="QJL318" s="4"/>
      <c r="QJM318" s="4"/>
      <c r="QJN318" s="4"/>
      <c r="QJO318" s="4"/>
      <c r="QJP318" s="4"/>
      <c r="QJQ318" s="4"/>
      <c r="QJR318" s="4"/>
      <c r="QJS318" s="4"/>
      <c r="QJT318" s="4"/>
      <c r="QJU318" s="4"/>
      <c r="QJV318" s="4"/>
      <c r="QJW318" s="4"/>
      <c r="QJX318" s="4"/>
      <c r="QJY318" s="4"/>
      <c r="QJZ318" s="4"/>
      <c r="QKA318" s="4"/>
      <c r="QKB318" s="4"/>
      <c r="QKC318" s="4"/>
      <c r="QKD318" s="4"/>
      <c r="QKE318" s="4"/>
      <c r="QKF318" s="4"/>
      <c r="QKG318" s="4"/>
      <c r="QKH318" s="4"/>
      <c r="QKI318" s="4"/>
      <c r="QKJ318" s="4"/>
      <c r="QKK318" s="4"/>
      <c r="QKL318" s="4"/>
      <c r="QKM318" s="4"/>
      <c r="QKN318" s="4"/>
      <c r="QKO318" s="4"/>
      <c r="QKP318" s="4"/>
      <c r="QKQ318" s="4"/>
      <c r="QKR318" s="4"/>
      <c r="QKS318" s="4"/>
      <c r="QKT318" s="4"/>
      <c r="QKU318" s="4"/>
      <c r="QKV318" s="4"/>
      <c r="QKW318" s="4"/>
      <c r="QKX318" s="4"/>
      <c r="QKY318" s="4"/>
      <c r="QKZ318" s="4"/>
      <c r="QLA318" s="4"/>
      <c r="QLB318" s="4"/>
      <c r="QLC318" s="4"/>
      <c r="QLD318" s="4"/>
      <c r="QLE318" s="4"/>
      <c r="QLF318" s="4"/>
      <c r="QLG318" s="4"/>
      <c r="QLH318" s="4"/>
      <c r="QLI318" s="4"/>
      <c r="QLJ318" s="4"/>
      <c r="QLK318" s="4"/>
      <c r="QLL318" s="4"/>
      <c r="QLM318" s="4"/>
      <c r="QLN318" s="4"/>
      <c r="QLO318" s="4"/>
      <c r="QLP318" s="4"/>
      <c r="QLQ318" s="4"/>
      <c r="QLR318" s="4"/>
      <c r="QLS318" s="4"/>
      <c r="QLT318" s="4"/>
      <c r="QLU318" s="4"/>
      <c r="QLV318" s="4"/>
      <c r="QLW318" s="4"/>
      <c r="QLX318" s="4"/>
      <c r="QLY318" s="4"/>
      <c r="QLZ318" s="4"/>
      <c r="QMA318" s="4"/>
      <c r="QMB318" s="4"/>
      <c r="QMC318" s="4"/>
      <c r="QMD318" s="4"/>
      <c r="QME318" s="4"/>
      <c r="QMF318" s="4"/>
      <c r="QMG318" s="4"/>
      <c r="QMH318" s="4"/>
      <c r="QMI318" s="4"/>
      <c r="QMJ318" s="4"/>
      <c r="QMK318" s="4"/>
      <c r="QML318" s="4"/>
      <c r="QMM318" s="4"/>
      <c r="QMN318" s="4"/>
      <c r="QMO318" s="4"/>
      <c r="QMP318" s="4"/>
      <c r="QMQ318" s="4"/>
      <c r="QMR318" s="4"/>
      <c r="QMS318" s="4"/>
      <c r="QMT318" s="4"/>
      <c r="QMU318" s="4"/>
      <c r="QMV318" s="4"/>
      <c r="QMW318" s="4"/>
      <c r="QMX318" s="4"/>
      <c r="QMY318" s="4"/>
      <c r="QMZ318" s="4"/>
      <c r="QNA318" s="4"/>
      <c r="QNB318" s="4"/>
      <c r="QNC318" s="4"/>
      <c r="QND318" s="4"/>
      <c r="QNE318" s="4"/>
      <c r="QNF318" s="4"/>
      <c r="QNG318" s="4"/>
      <c r="QNH318" s="4"/>
      <c r="QNI318" s="4"/>
      <c r="QNJ318" s="4"/>
      <c r="QNK318" s="4"/>
      <c r="QNL318" s="4"/>
      <c r="QNM318" s="4"/>
      <c r="QNN318" s="4"/>
      <c r="QNO318" s="4"/>
      <c r="QNP318" s="4"/>
      <c r="QNQ318" s="4"/>
      <c r="QNR318" s="4"/>
      <c r="QNS318" s="4"/>
      <c r="QNT318" s="4"/>
      <c r="QNU318" s="4"/>
      <c r="QNV318" s="4"/>
      <c r="QNW318" s="4"/>
      <c r="QNX318" s="4"/>
      <c r="QNY318" s="4"/>
      <c r="QNZ318" s="4"/>
      <c r="QOA318" s="4"/>
      <c r="QOB318" s="4"/>
      <c r="QOC318" s="4"/>
      <c r="QOD318" s="4"/>
      <c r="QOE318" s="4"/>
      <c r="QOF318" s="4"/>
      <c r="QOG318" s="4"/>
      <c r="QOH318" s="4"/>
      <c r="QOI318" s="4"/>
      <c r="QOJ318" s="4"/>
      <c r="QOK318" s="4"/>
      <c r="QOL318" s="4"/>
      <c r="QOM318" s="4"/>
      <c r="QON318" s="4"/>
      <c r="QOO318" s="4"/>
      <c r="QOP318" s="4"/>
      <c r="QOQ318" s="4"/>
      <c r="QOR318" s="4"/>
      <c r="QOS318" s="4"/>
      <c r="QOT318" s="4"/>
      <c r="QOU318" s="4"/>
      <c r="QOV318" s="4"/>
      <c r="QOW318" s="4"/>
      <c r="QOX318" s="4"/>
      <c r="QOY318" s="4"/>
      <c r="QOZ318" s="4"/>
      <c r="QPA318" s="4"/>
      <c r="QPB318" s="4"/>
      <c r="QPC318" s="4"/>
      <c r="QPD318" s="4"/>
      <c r="QPE318" s="4"/>
      <c r="QPF318" s="4"/>
      <c r="QPG318" s="4"/>
      <c r="QPH318" s="4"/>
      <c r="QPI318" s="4"/>
      <c r="QPJ318" s="4"/>
      <c r="QPK318" s="4"/>
      <c r="QPL318" s="4"/>
      <c r="QPM318" s="4"/>
      <c r="QPN318" s="4"/>
      <c r="QPO318" s="4"/>
      <c r="QPP318" s="4"/>
      <c r="QPQ318" s="4"/>
      <c r="QPR318" s="4"/>
      <c r="QPS318" s="4"/>
      <c r="QPT318" s="4"/>
      <c r="QPU318" s="4"/>
      <c r="QPV318" s="4"/>
      <c r="QPW318" s="4"/>
      <c r="QPX318" s="4"/>
      <c r="QPY318" s="4"/>
      <c r="QPZ318" s="4"/>
      <c r="QQA318" s="4"/>
      <c r="QQB318" s="4"/>
      <c r="QQC318" s="4"/>
      <c r="QQD318" s="4"/>
      <c r="QQE318" s="4"/>
      <c r="QQF318" s="4"/>
      <c r="QQG318" s="4"/>
      <c r="QQH318" s="4"/>
      <c r="QQI318" s="4"/>
      <c r="QQJ318" s="4"/>
      <c r="QQK318" s="4"/>
      <c r="QQL318" s="4"/>
      <c r="QQM318" s="4"/>
      <c r="QQN318" s="4"/>
      <c r="QQO318" s="4"/>
      <c r="QQP318" s="4"/>
      <c r="QQQ318" s="4"/>
      <c r="QQR318" s="4"/>
      <c r="QQS318" s="4"/>
      <c r="QQT318" s="4"/>
      <c r="QQU318" s="4"/>
      <c r="QQV318" s="4"/>
      <c r="QQW318" s="4"/>
      <c r="QQX318" s="4"/>
      <c r="QQY318" s="4"/>
      <c r="QQZ318" s="4"/>
      <c r="QRA318" s="4"/>
      <c r="QRB318" s="4"/>
      <c r="QRC318" s="4"/>
      <c r="QRD318" s="4"/>
      <c r="QRE318" s="4"/>
      <c r="QRF318" s="4"/>
      <c r="QRG318" s="4"/>
      <c r="QRH318" s="4"/>
      <c r="QRI318" s="4"/>
      <c r="QRJ318" s="4"/>
      <c r="QRK318" s="4"/>
      <c r="QRL318" s="4"/>
      <c r="QRM318" s="4"/>
      <c r="QRN318" s="4"/>
      <c r="QRO318" s="4"/>
      <c r="QRP318" s="4"/>
      <c r="QRQ318" s="4"/>
      <c r="QRR318" s="4"/>
      <c r="QRS318" s="4"/>
      <c r="QRT318" s="4"/>
      <c r="QRU318" s="4"/>
      <c r="QRV318" s="4"/>
      <c r="QRW318" s="4"/>
      <c r="QRX318" s="4"/>
      <c r="QRY318" s="4"/>
      <c r="QRZ318" s="4"/>
      <c r="QSA318" s="4"/>
      <c r="QSB318" s="4"/>
      <c r="QSC318" s="4"/>
      <c r="QSD318" s="4"/>
      <c r="QSE318" s="4"/>
      <c r="QSF318" s="4"/>
      <c r="QSG318" s="4"/>
      <c r="QSH318" s="4"/>
      <c r="QSI318" s="4"/>
      <c r="QSJ318" s="4"/>
      <c r="QSK318" s="4"/>
      <c r="QSL318" s="4"/>
      <c r="QSM318" s="4"/>
      <c r="QSN318" s="4"/>
      <c r="QSO318" s="4"/>
      <c r="QSP318" s="4"/>
      <c r="QSQ318" s="4"/>
      <c r="QSR318" s="4"/>
      <c r="QSS318" s="4"/>
      <c r="QST318" s="4"/>
      <c r="QSU318" s="4"/>
      <c r="QSV318" s="4"/>
      <c r="QSW318" s="4"/>
      <c r="QSX318" s="4"/>
      <c r="QSY318" s="4"/>
      <c r="QSZ318" s="4"/>
      <c r="QTA318" s="4"/>
      <c r="QTB318" s="4"/>
      <c r="QTC318" s="4"/>
      <c r="QTD318" s="4"/>
      <c r="QTE318" s="4"/>
      <c r="QTF318" s="4"/>
      <c r="QTG318" s="4"/>
      <c r="QTH318" s="4"/>
      <c r="QTI318" s="4"/>
      <c r="QTJ318" s="4"/>
      <c r="QTK318" s="4"/>
      <c r="QTL318" s="4"/>
      <c r="QTM318" s="4"/>
      <c r="QTN318" s="4"/>
      <c r="QTO318" s="4"/>
      <c r="QTP318" s="4"/>
      <c r="QTQ318" s="4"/>
      <c r="QTR318" s="4"/>
      <c r="QTS318" s="4"/>
      <c r="QTT318" s="4"/>
      <c r="QTU318" s="4"/>
      <c r="QTV318" s="4"/>
      <c r="QTW318" s="4"/>
      <c r="QTX318" s="4"/>
      <c r="QTY318" s="4"/>
      <c r="QTZ318" s="4"/>
      <c r="QUA318" s="4"/>
      <c r="QUB318" s="4"/>
      <c r="QUC318" s="4"/>
      <c r="QUD318" s="4"/>
      <c r="QUE318" s="4"/>
      <c r="QUF318" s="4"/>
      <c r="QUG318" s="4"/>
      <c r="QUH318" s="4"/>
      <c r="QUI318" s="4"/>
      <c r="QUJ318" s="4"/>
      <c r="QUK318" s="4"/>
      <c r="QUL318" s="4"/>
      <c r="QUM318" s="4"/>
      <c r="QUN318" s="4"/>
      <c r="QUO318" s="4"/>
      <c r="QUP318" s="4"/>
      <c r="QUQ318" s="4"/>
      <c r="QUR318" s="4"/>
      <c r="QUS318" s="4"/>
      <c r="QUT318" s="4"/>
      <c r="QUU318" s="4"/>
      <c r="QUV318" s="4"/>
      <c r="QUW318" s="4"/>
      <c r="QUX318" s="4"/>
      <c r="QUY318" s="4"/>
      <c r="QUZ318" s="4"/>
      <c r="QVA318" s="4"/>
      <c r="QVB318" s="4"/>
      <c r="QVC318" s="4"/>
      <c r="QVD318" s="4"/>
      <c r="QVE318" s="4"/>
      <c r="QVF318" s="4"/>
      <c r="QVG318" s="4"/>
      <c r="QVH318" s="4"/>
      <c r="QVI318" s="4"/>
      <c r="QVJ318" s="4"/>
      <c r="QVK318" s="4"/>
      <c r="QVL318" s="4"/>
      <c r="QVM318" s="4"/>
      <c r="QVN318" s="4"/>
      <c r="QVO318" s="4"/>
      <c r="QVP318" s="4"/>
      <c r="QVQ318" s="4"/>
      <c r="QVR318" s="4"/>
      <c r="QVS318" s="4"/>
      <c r="QVT318" s="4"/>
      <c r="QVU318" s="4"/>
      <c r="QVV318" s="4"/>
      <c r="QVW318" s="4"/>
      <c r="QVX318" s="4"/>
      <c r="QVY318" s="4"/>
      <c r="QVZ318" s="4"/>
      <c r="QWA318" s="4"/>
      <c r="QWB318" s="4"/>
      <c r="QWC318" s="4"/>
      <c r="QWD318" s="4"/>
      <c r="QWE318" s="4"/>
      <c r="QWF318" s="4"/>
      <c r="QWG318" s="4"/>
      <c r="QWH318" s="4"/>
      <c r="QWI318" s="4"/>
      <c r="QWJ318" s="4"/>
      <c r="QWK318" s="4"/>
      <c r="QWL318" s="4"/>
      <c r="QWM318" s="4"/>
      <c r="QWN318" s="4"/>
      <c r="QWO318" s="4"/>
      <c r="QWP318" s="4"/>
      <c r="QWQ318" s="4"/>
      <c r="QWR318" s="4"/>
      <c r="QWS318" s="4"/>
      <c r="QWT318" s="4"/>
      <c r="QWU318" s="4"/>
      <c r="QWV318" s="4"/>
      <c r="QWW318" s="4"/>
      <c r="QWX318" s="4"/>
      <c r="QWY318" s="4"/>
      <c r="QWZ318" s="4"/>
      <c r="QXA318" s="4"/>
      <c r="QXB318" s="4"/>
      <c r="QXC318" s="4"/>
      <c r="QXD318" s="4"/>
      <c r="QXE318" s="4"/>
      <c r="QXF318" s="4"/>
      <c r="QXG318" s="4"/>
      <c r="QXH318" s="4"/>
      <c r="QXI318" s="4"/>
      <c r="QXJ318" s="4"/>
      <c r="QXK318" s="4"/>
      <c r="QXL318" s="4"/>
      <c r="QXM318" s="4"/>
      <c r="QXN318" s="4"/>
      <c r="QXO318" s="4"/>
      <c r="QXP318" s="4"/>
      <c r="QXQ318" s="4"/>
      <c r="QXR318" s="4"/>
      <c r="QXS318" s="4"/>
      <c r="QXT318" s="4"/>
      <c r="QXU318" s="4"/>
      <c r="QXV318" s="4"/>
      <c r="QXW318" s="4"/>
      <c r="QXX318" s="4"/>
      <c r="QXY318" s="4"/>
      <c r="QXZ318" s="4"/>
      <c r="QYA318" s="4"/>
      <c r="QYB318" s="4"/>
      <c r="QYC318" s="4"/>
      <c r="QYD318" s="4"/>
      <c r="QYE318" s="4"/>
      <c r="QYF318" s="4"/>
      <c r="QYG318" s="4"/>
      <c r="QYH318" s="4"/>
      <c r="QYI318" s="4"/>
      <c r="QYJ318" s="4"/>
      <c r="QYK318" s="4"/>
      <c r="QYL318" s="4"/>
      <c r="QYM318" s="4"/>
      <c r="QYN318" s="4"/>
      <c r="QYO318" s="4"/>
      <c r="QYP318" s="4"/>
      <c r="QYQ318" s="4"/>
      <c r="QYR318" s="4"/>
      <c r="QYS318" s="4"/>
      <c r="QYT318" s="4"/>
      <c r="QYU318" s="4"/>
      <c r="QYV318" s="4"/>
      <c r="QYW318" s="4"/>
      <c r="QYX318" s="4"/>
      <c r="QYY318" s="4"/>
      <c r="QYZ318" s="4"/>
      <c r="QZA318" s="4"/>
      <c r="QZB318" s="4"/>
      <c r="QZC318" s="4"/>
      <c r="QZD318" s="4"/>
      <c r="QZE318" s="4"/>
      <c r="QZF318" s="4"/>
      <c r="QZG318" s="4"/>
      <c r="QZH318" s="4"/>
      <c r="QZI318" s="4"/>
      <c r="QZJ318" s="4"/>
      <c r="QZK318" s="4"/>
      <c r="QZL318" s="4"/>
      <c r="QZM318" s="4"/>
      <c r="QZN318" s="4"/>
      <c r="QZO318" s="4"/>
      <c r="QZP318" s="4"/>
      <c r="QZQ318" s="4"/>
      <c r="QZR318" s="4"/>
      <c r="QZS318" s="4"/>
      <c r="QZT318" s="4"/>
      <c r="QZU318" s="4"/>
      <c r="QZV318" s="4"/>
      <c r="QZW318" s="4"/>
      <c r="QZX318" s="4"/>
      <c r="QZY318" s="4"/>
      <c r="QZZ318" s="4"/>
      <c r="RAA318" s="4"/>
      <c r="RAB318" s="4"/>
      <c r="RAC318" s="4"/>
      <c r="RAD318" s="4"/>
      <c r="RAE318" s="4"/>
      <c r="RAF318" s="4"/>
      <c r="RAG318" s="4"/>
      <c r="RAH318" s="4"/>
      <c r="RAI318" s="4"/>
      <c r="RAJ318" s="4"/>
      <c r="RAK318" s="4"/>
      <c r="RAL318" s="4"/>
      <c r="RAM318" s="4"/>
      <c r="RAN318" s="4"/>
      <c r="RAO318" s="4"/>
      <c r="RAP318" s="4"/>
      <c r="RAQ318" s="4"/>
      <c r="RAR318" s="4"/>
      <c r="RAS318" s="4"/>
      <c r="RAT318" s="4"/>
      <c r="RAU318" s="4"/>
      <c r="RAV318" s="4"/>
      <c r="RAW318" s="4"/>
      <c r="RAX318" s="4"/>
      <c r="RAY318" s="4"/>
      <c r="RAZ318" s="4"/>
      <c r="RBA318" s="4"/>
      <c r="RBB318" s="4"/>
      <c r="RBC318" s="4"/>
      <c r="RBD318" s="4"/>
      <c r="RBE318" s="4"/>
      <c r="RBF318" s="4"/>
      <c r="RBG318" s="4"/>
      <c r="RBH318" s="4"/>
      <c r="RBI318" s="4"/>
      <c r="RBJ318" s="4"/>
      <c r="RBK318" s="4"/>
      <c r="RBL318" s="4"/>
      <c r="RBM318" s="4"/>
      <c r="RBN318" s="4"/>
      <c r="RBO318" s="4"/>
      <c r="RBP318" s="4"/>
      <c r="RBQ318" s="4"/>
      <c r="RBR318" s="4"/>
      <c r="RBS318" s="4"/>
      <c r="RBT318" s="4"/>
      <c r="RBU318" s="4"/>
      <c r="RBV318" s="4"/>
      <c r="RBW318" s="4"/>
      <c r="RBX318" s="4"/>
      <c r="RBY318" s="4"/>
      <c r="RBZ318" s="4"/>
      <c r="RCA318" s="4"/>
      <c r="RCB318" s="4"/>
      <c r="RCC318" s="4"/>
      <c r="RCD318" s="4"/>
      <c r="RCE318" s="4"/>
      <c r="RCF318" s="4"/>
      <c r="RCG318" s="4"/>
      <c r="RCH318" s="4"/>
      <c r="RCI318" s="4"/>
      <c r="RCJ318" s="4"/>
      <c r="RCK318" s="4"/>
      <c r="RCL318" s="4"/>
      <c r="RCM318" s="4"/>
      <c r="RCN318" s="4"/>
      <c r="RCO318" s="4"/>
      <c r="RCP318" s="4"/>
      <c r="RCQ318" s="4"/>
      <c r="RCR318" s="4"/>
      <c r="RCS318" s="4"/>
      <c r="RCT318" s="4"/>
      <c r="RCU318" s="4"/>
      <c r="RCV318" s="4"/>
      <c r="RCW318" s="4"/>
      <c r="RCX318" s="4"/>
      <c r="RCY318" s="4"/>
      <c r="RCZ318" s="4"/>
      <c r="RDA318" s="4"/>
      <c r="RDB318" s="4"/>
      <c r="RDC318" s="4"/>
      <c r="RDD318" s="4"/>
      <c r="RDE318" s="4"/>
      <c r="RDF318" s="4"/>
      <c r="RDG318" s="4"/>
      <c r="RDH318" s="4"/>
      <c r="RDI318" s="4"/>
      <c r="RDJ318" s="4"/>
      <c r="RDK318" s="4"/>
      <c r="RDL318" s="4"/>
      <c r="RDM318" s="4"/>
      <c r="RDN318" s="4"/>
      <c r="RDO318" s="4"/>
      <c r="RDP318" s="4"/>
      <c r="RDQ318" s="4"/>
      <c r="RDR318" s="4"/>
      <c r="RDS318" s="4"/>
      <c r="RDT318" s="4"/>
      <c r="RDU318" s="4"/>
      <c r="RDV318" s="4"/>
      <c r="RDW318" s="4"/>
      <c r="RDX318" s="4"/>
      <c r="RDY318" s="4"/>
      <c r="RDZ318" s="4"/>
      <c r="REA318" s="4"/>
      <c r="REB318" s="4"/>
      <c r="REC318" s="4"/>
      <c r="RED318" s="4"/>
      <c r="REE318" s="4"/>
      <c r="REF318" s="4"/>
      <c r="REG318" s="4"/>
      <c r="REH318" s="4"/>
      <c r="REI318" s="4"/>
      <c r="REJ318" s="4"/>
      <c r="REK318" s="4"/>
      <c r="REL318" s="4"/>
      <c r="REM318" s="4"/>
      <c r="REN318" s="4"/>
      <c r="REO318" s="4"/>
      <c r="REP318" s="4"/>
      <c r="REQ318" s="4"/>
      <c r="RER318" s="4"/>
      <c r="RES318" s="4"/>
      <c r="RET318" s="4"/>
      <c r="REU318" s="4"/>
      <c r="REV318" s="4"/>
      <c r="REW318" s="4"/>
      <c r="REX318" s="4"/>
      <c r="REY318" s="4"/>
      <c r="REZ318" s="4"/>
      <c r="RFA318" s="4"/>
      <c r="RFB318" s="4"/>
      <c r="RFC318" s="4"/>
      <c r="RFD318" s="4"/>
      <c r="RFE318" s="4"/>
      <c r="RFF318" s="4"/>
      <c r="RFG318" s="4"/>
      <c r="RFH318" s="4"/>
      <c r="RFI318" s="4"/>
      <c r="RFJ318" s="4"/>
      <c r="RFK318" s="4"/>
      <c r="RFL318" s="4"/>
      <c r="RFM318" s="4"/>
      <c r="RFN318" s="4"/>
      <c r="RFO318" s="4"/>
      <c r="RFP318" s="4"/>
      <c r="RFQ318" s="4"/>
      <c r="RFR318" s="4"/>
      <c r="RFS318" s="4"/>
      <c r="RFT318" s="4"/>
      <c r="RFU318" s="4"/>
      <c r="RFV318" s="4"/>
      <c r="RFW318" s="4"/>
      <c r="RFX318" s="4"/>
      <c r="RFY318" s="4"/>
      <c r="RFZ318" s="4"/>
      <c r="RGA318" s="4"/>
      <c r="RGB318" s="4"/>
      <c r="RGC318" s="4"/>
      <c r="RGD318" s="4"/>
      <c r="RGE318" s="4"/>
      <c r="RGF318" s="4"/>
      <c r="RGG318" s="4"/>
      <c r="RGH318" s="4"/>
      <c r="RGI318" s="4"/>
      <c r="RGJ318" s="4"/>
      <c r="RGK318" s="4"/>
      <c r="RGL318" s="4"/>
      <c r="RGM318" s="4"/>
      <c r="RGN318" s="4"/>
      <c r="RGO318" s="4"/>
      <c r="RGP318" s="4"/>
      <c r="RGQ318" s="4"/>
      <c r="RGR318" s="4"/>
      <c r="RGS318" s="4"/>
      <c r="RGT318" s="4"/>
      <c r="RGU318" s="4"/>
      <c r="RGV318" s="4"/>
      <c r="RGW318" s="4"/>
      <c r="RGX318" s="4"/>
      <c r="RGY318" s="4"/>
      <c r="RGZ318" s="4"/>
      <c r="RHA318" s="4"/>
      <c r="RHB318" s="4"/>
      <c r="RHC318" s="4"/>
      <c r="RHD318" s="4"/>
      <c r="RHE318" s="4"/>
      <c r="RHF318" s="4"/>
      <c r="RHG318" s="4"/>
      <c r="RHH318" s="4"/>
      <c r="RHI318" s="4"/>
      <c r="RHJ318" s="4"/>
      <c r="RHK318" s="4"/>
      <c r="RHL318" s="4"/>
      <c r="RHM318" s="4"/>
      <c r="RHN318" s="4"/>
      <c r="RHO318" s="4"/>
      <c r="RHP318" s="4"/>
      <c r="RHQ318" s="4"/>
      <c r="RHR318" s="4"/>
      <c r="RHS318" s="4"/>
      <c r="RHT318" s="4"/>
      <c r="RHU318" s="4"/>
      <c r="RHV318" s="4"/>
      <c r="RHW318" s="4"/>
      <c r="RHX318" s="4"/>
      <c r="RHY318" s="4"/>
      <c r="RHZ318" s="4"/>
      <c r="RIA318" s="4"/>
      <c r="RIB318" s="4"/>
      <c r="RIC318" s="4"/>
      <c r="RID318" s="4"/>
      <c r="RIE318" s="4"/>
      <c r="RIF318" s="4"/>
      <c r="RIG318" s="4"/>
      <c r="RIH318" s="4"/>
      <c r="RII318" s="4"/>
      <c r="RIJ318" s="4"/>
      <c r="RIK318" s="4"/>
      <c r="RIL318" s="4"/>
      <c r="RIM318" s="4"/>
      <c r="RIN318" s="4"/>
      <c r="RIO318" s="4"/>
      <c r="RIP318" s="4"/>
      <c r="RIQ318" s="4"/>
      <c r="RIR318" s="4"/>
      <c r="RIS318" s="4"/>
      <c r="RIT318" s="4"/>
      <c r="RIU318" s="4"/>
      <c r="RIV318" s="4"/>
      <c r="RIW318" s="4"/>
      <c r="RIX318" s="4"/>
      <c r="RIY318" s="4"/>
      <c r="RIZ318" s="4"/>
      <c r="RJA318" s="4"/>
      <c r="RJB318" s="4"/>
      <c r="RJC318" s="4"/>
      <c r="RJD318" s="4"/>
      <c r="RJE318" s="4"/>
      <c r="RJF318" s="4"/>
      <c r="RJG318" s="4"/>
      <c r="RJH318" s="4"/>
      <c r="RJI318" s="4"/>
      <c r="RJJ318" s="4"/>
      <c r="RJK318" s="4"/>
      <c r="RJL318" s="4"/>
      <c r="RJM318" s="4"/>
      <c r="RJN318" s="4"/>
      <c r="RJO318" s="4"/>
      <c r="RJP318" s="4"/>
      <c r="RJQ318" s="4"/>
      <c r="RJR318" s="4"/>
      <c r="RJS318" s="4"/>
      <c r="RJT318" s="4"/>
      <c r="RJU318" s="4"/>
      <c r="RJV318" s="4"/>
      <c r="RJW318" s="4"/>
      <c r="RJX318" s="4"/>
      <c r="RJY318" s="4"/>
      <c r="RJZ318" s="4"/>
      <c r="RKA318" s="4"/>
      <c r="RKB318" s="4"/>
      <c r="RKC318" s="4"/>
      <c r="RKD318" s="4"/>
      <c r="RKE318" s="4"/>
      <c r="RKF318" s="4"/>
      <c r="RKG318" s="4"/>
      <c r="RKH318" s="4"/>
      <c r="RKI318" s="4"/>
      <c r="RKJ318" s="4"/>
      <c r="RKK318" s="4"/>
      <c r="RKL318" s="4"/>
      <c r="RKM318" s="4"/>
      <c r="RKN318" s="4"/>
      <c r="RKO318" s="4"/>
      <c r="RKP318" s="4"/>
      <c r="RKQ318" s="4"/>
      <c r="RKR318" s="4"/>
      <c r="RKS318" s="4"/>
      <c r="RKT318" s="4"/>
      <c r="RKU318" s="4"/>
      <c r="RKV318" s="4"/>
      <c r="RKW318" s="4"/>
      <c r="RKX318" s="4"/>
      <c r="RKY318" s="4"/>
      <c r="RKZ318" s="4"/>
      <c r="RLA318" s="4"/>
      <c r="RLB318" s="4"/>
      <c r="RLC318" s="4"/>
      <c r="RLD318" s="4"/>
      <c r="RLE318" s="4"/>
      <c r="RLF318" s="4"/>
      <c r="RLG318" s="4"/>
      <c r="RLH318" s="4"/>
      <c r="RLI318" s="4"/>
      <c r="RLJ318" s="4"/>
      <c r="RLK318" s="4"/>
      <c r="RLL318" s="4"/>
      <c r="RLM318" s="4"/>
      <c r="RLN318" s="4"/>
      <c r="RLO318" s="4"/>
      <c r="RLP318" s="4"/>
      <c r="RLQ318" s="4"/>
      <c r="RLR318" s="4"/>
      <c r="RLS318" s="4"/>
      <c r="RLT318" s="4"/>
      <c r="RLU318" s="4"/>
      <c r="RLV318" s="4"/>
      <c r="RLW318" s="4"/>
      <c r="RLX318" s="4"/>
      <c r="RLY318" s="4"/>
      <c r="RLZ318" s="4"/>
      <c r="RMA318" s="4"/>
      <c r="RMB318" s="4"/>
      <c r="RMC318" s="4"/>
      <c r="RMD318" s="4"/>
      <c r="RME318" s="4"/>
      <c r="RMF318" s="4"/>
      <c r="RMG318" s="4"/>
      <c r="RMH318" s="4"/>
      <c r="RMI318" s="4"/>
      <c r="RMJ318" s="4"/>
      <c r="RMK318" s="4"/>
      <c r="RML318" s="4"/>
      <c r="RMM318" s="4"/>
      <c r="RMN318" s="4"/>
      <c r="RMO318" s="4"/>
      <c r="RMP318" s="4"/>
      <c r="RMQ318" s="4"/>
      <c r="RMR318" s="4"/>
      <c r="RMS318" s="4"/>
      <c r="RMT318" s="4"/>
      <c r="RMU318" s="4"/>
      <c r="RMV318" s="4"/>
      <c r="RMW318" s="4"/>
      <c r="RMX318" s="4"/>
      <c r="RMY318" s="4"/>
      <c r="RMZ318" s="4"/>
      <c r="RNA318" s="4"/>
      <c r="RNB318" s="4"/>
      <c r="RNC318" s="4"/>
      <c r="RND318" s="4"/>
      <c r="RNE318" s="4"/>
      <c r="RNF318" s="4"/>
      <c r="RNG318" s="4"/>
      <c r="RNH318" s="4"/>
      <c r="RNI318" s="4"/>
      <c r="RNJ318" s="4"/>
      <c r="RNK318" s="4"/>
      <c r="RNL318" s="4"/>
      <c r="RNM318" s="4"/>
      <c r="RNN318" s="4"/>
      <c r="RNO318" s="4"/>
      <c r="RNP318" s="4"/>
      <c r="RNQ318" s="4"/>
      <c r="RNR318" s="4"/>
      <c r="RNS318" s="4"/>
      <c r="RNT318" s="4"/>
      <c r="RNU318" s="4"/>
      <c r="RNV318" s="4"/>
      <c r="RNW318" s="4"/>
      <c r="RNX318" s="4"/>
      <c r="RNY318" s="4"/>
      <c r="RNZ318" s="4"/>
      <c r="ROA318" s="4"/>
      <c r="ROB318" s="4"/>
      <c r="ROC318" s="4"/>
      <c r="ROD318" s="4"/>
      <c r="ROE318" s="4"/>
      <c r="ROF318" s="4"/>
      <c r="ROG318" s="4"/>
      <c r="ROH318" s="4"/>
      <c r="ROI318" s="4"/>
      <c r="ROJ318" s="4"/>
      <c r="ROK318" s="4"/>
      <c r="ROL318" s="4"/>
      <c r="ROM318" s="4"/>
      <c r="RON318" s="4"/>
      <c r="ROO318" s="4"/>
      <c r="ROP318" s="4"/>
      <c r="ROQ318" s="4"/>
      <c r="ROR318" s="4"/>
      <c r="ROS318" s="4"/>
      <c r="ROT318" s="4"/>
      <c r="ROU318" s="4"/>
      <c r="ROV318" s="4"/>
      <c r="ROW318" s="4"/>
      <c r="ROX318" s="4"/>
      <c r="ROY318" s="4"/>
      <c r="ROZ318" s="4"/>
      <c r="RPA318" s="4"/>
      <c r="RPB318" s="4"/>
      <c r="RPC318" s="4"/>
      <c r="RPD318" s="4"/>
      <c r="RPE318" s="4"/>
      <c r="RPF318" s="4"/>
      <c r="RPG318" s="4"/>
      <c r="RPH318" s="4"/>
      <c r="RPI318" s="4"/>
      <c r="RPJ318" s="4"/>
      <c r="RPK318" s="4"/>
      <c r="RPL318" s="4"/>
      <c r="RPM318" s="4"/>
      <c r="RPN318" s="4"/>
      <c r="RPO318" s="4"/>
      <c r="RPP318" s="4"/>
      <c r="RPQ318" s="4"/>
      <c r="RPR318" s="4"/>
      <c r="RPS318" s="4"/>
      <c r="RPT318" s="4"/>
      <c r="RPU318" s="4"/>
      <c r="RPV318" s="4"/>
      <c r="RPW318" s="4"/>
      <c r="RPX318" s="4"/>
      <c r="RPY318" s="4"/>
      <c r="RPZ318" s="4"/>
      <c r="RQA318" s="4"/>
      <c r="RQB318" s="4"/>
      <c r="RQC318" s="4"/>
      <c r="RQD318" s="4"/>
      <c r="RQE318" s="4"/>
      <c r="RQF318" s="4"/>
      <c r="RQG318" s="4"/>
      <c r="RQH318" s="4"/>
      <c r="RQI318" s="4"/>
      <c r="RQJ318" s="4"/>
      <c r="RQK318" s="4"/>
      <c r="RQL318" s="4"/>
      <c r="RQM318" s="4"/>
      <c r="RQN318" s="4"/>
      <c r="RQO318" s="4"/>
      <c r="RQP318" s="4"/>
      <c r="RQQ318" s="4"/>
      <c r="RQR318" s="4"/>
      <c r="RQS318" s="4"/>
      <c r="RQT318" s="4"/>
      <c r="RQU318" s="4"/>
      <c r="RQV318" s="4"/>
      <c r="RQW318" s="4"/>
      <c r="RQX318" s="4"/>
      <c r="RQY318" s="4"/>
      <c r="RQZ318" s="4"/>
      <c r="RRA318" s="4"/>
      <c r="RRB318" s="4"/>
      <c r="RRC318" s="4"/>
      <c r="RRD318" s="4"/>
      <c r="RRE318" s="4"/>
      <c r="RRF318" s="4"/>
      <c r="RRG318" s="4"/>
      <c r="RRH318" s="4"/>
      <c r="RRI318" s="4"/>
      <c r="RRJ318" s="4"/>
      <c r="RRK318" s="4"/>
      <c r="RRL318" s="4"/>
      <c r="RRM318" s="4"/>
      <c r="RRN318" s="4"/>
      <c r="RRO318" s="4"/>
      <c r="RRP318" s="4"/>
      <c r="RRQ318" s="4"/>
      <c r="RRR318" s="4"/>
      <c r="RRS318" s="4"/>
      <c r="RRT318" s="4"/>
      <c r="RRU318" s="4"/>
      <c r="RRV318" s="4"/>
      <c r="RRW318" s="4"/>
      <c r="RRX318" s="4"/>
      <c r="RRY318" s="4"/>
      <c r="RRZ318" s="4"/>
      <c r="RSA318" s="4"/>
      <c r="RSB318" s="4"/>
      <c r="RSC318" s="4"/>
      <c r="RSD318" s="4"/>
      <c r="RSE318" s="4"/>
      <c r="RSF318" s="4"/>
      <c r="RSG318" s="4"/>
      <c r="RSH318" s="4"/>
      <c r="RSI318" s="4"/>
      <c r="RSJ318" s="4"/>
      <c r="RSK318" s="4"/>
      <c r="RSL318" s="4"/>
      <c r="RSM318" s="4"/>
      <c r="RSN318" s="4"/>
      <c r="RSO318" s="4"/>
      <c r="RSP318" s="4"/>
      <c r="RSQ318" s="4"/>
      <c r="RSR318" s="4"/>
      <c r="RSS318" s="4"/>
      <c r="RST318" s="4"/>
      <c r="RSU318" s="4"/>
      <c r="RSV318" s="4"/>
      <c r="RSW318" s="4"/>
      <c r="RSX318" s="4"/>
      <c r="RSY318" s="4"/>
      <c r="RSZ318" s="4"/>
      <c r="RTA318" s="4"/>
      <c r="RTB318" s="4"/>
      <c r="RTC318" s="4"/>
      <c r="RTD318" s="4"/>
      <c r="RTE318" s="4"/>
      <c r="RTF318" s="4"/>
      <c r="RTG318" s="4"/>
      <c r="RTH318" s="4"/>
      <c r="RTI318" s="4"/>
      <c r="RTJ318" s="4"/>
      <c r="RTK318" s="4"/>
      <c r="RTL318" s="4"/>
      <c r="RTM318" s="4"/>
      <c r="RTN318" s="4"/>
      <c r="RTO318" s="4"/>
      <c r="RTP318" s="4"/>
      <c r="RTQ318" s="4"/>
      <c r="RTR318" s="4"/>
      <c r="RTS318" s="4"/>
      <c r="RTT318" s="4"/>
      <c r="RTU318" s="4"/>
      <c r="RTV318" s="4"/>
      <c r="RTW318" s="4"/>
      <c r="RTX318" s="4"/>
      <c r="RTY318" s="4"/>
      <c r="RTZ318" s="4"/>
      <c r="RUA318" s="4"/>
      <c r="RUB318" s="4"/>
      <c r="RUC318" s="4"/>
      <c r="RUD318" s="4"/>
      <c r="RUE318" s="4"/>
      <c r="RUF318" s="4"/>
      <c r="RUG318" s="4"/>
      <c r="RUH318" s="4"/>
      <c r="RUI318" s="4"/>
      <c r="RUJ318" s="4"/>
      <c r="RUK318" s="4"/>
      <c r="RUL318" s="4"/>
      <c r="RUM318" s="4"/>
      <c r="RUN318" s="4"/>
      <c r="RUO318" s="4"/>
      <c r="RUP318" s="4"/>
      <c r="RUQ318" s="4"/>
      <c r="RUR318" s="4"/>
      <c r="RUS318" s="4"/>
      <c r="RUT318" s="4"/>
      <c r="RUU318" s="4"/>
      <c r="RUV318" s="4"/>
      <c r="RUW318" s="4"/>
      <c r="RUX318" s="4"/>
      <c r="RUY318" s="4"/>
      <c r="RUZ318" s="4"/>
      <c r="RVA318" s="4"/>
      <c r="RVB318" s="4"/>
      <c r="RVC318" s="4"/>
      <c r="RVD318" s="4"/>
      <c r="RVE318" s="4"/>
      <c r="RVF318" s="4"/>
      <c r="RVG318" s="4"/>
      <c r="RVH318" s="4"/>
      <c r="RVI318" s="4"/>
      <c r="RVJ318" s="4"/>
      <c r="RVK318" s="4"/>
      <c r="RVL318" s="4"/>
      <c r="RVM318" s="4"/>
      <c r="RVN318" s="4"/>
      <c r="RVO318" s="4"/>
      <c r="RVP318" s="4"/>
      <c r="RVQ318" s="4"/>
      <c r="RVR318" s="4"/>
      <c r="RVS318" s="4"/>
      <c r="RVT318" s="4"/>
      <c r="RVU318" s="4"/>
      <c r="RVV318" s="4"/>
      <c r="RVW318" s="4"/>
      <c r="RVX318" s="4"/>
      <c r="RVY318" s="4"/>
      <c r="RVZ318" s="4"/>
      <c r="RWA318" s="4"/>
      <c r="RWB318" s="4"/>
      <c r="RWC318" s="4"/>
      <c r="RWD318" s="4"/>
      <c r="RWE318" s="4"/>
      <c r="RWF318" s="4"/>
      <c r="RWG318" s="4"/>
      <c r="RWH318" s="4"/>
      <c r="RWI318" s="4"/>
      <c r="RWJ318" s="4"/>
      <c r="RWK318" s="4"/>
      <c r="RWL318" s="4"/>
      <c r="RWM318" s="4"/>
      <c r="RWN318" s="4"/>
      <c r="RWO318" s="4"/>
      <c r="RWP318" s="4"/>
      <c r="RWQ318" s="4"/>
      <c r="RWR318" s="4"/>
      <c r="RWS318" s="4"/>
      <c r="RWT318" s="4"/>
      <c r="RWU318" s="4"/>
      <c r="RWV318" s="4"/>
      <c r="RWW318" s="4"/>
      <c r="RWX318" s="4"/>
      <c r="RWY318" s="4"/>
      <c r="RWZ318" s="4"/>
      <c r="RXA318" s="4"/>
      <c r="RXB318" s="4"/>
      <c r="RXC318" s="4"/>
      <c r="RXD318" s="4"/>
      <c r="RXE318" s="4"/>
      <c r="RXF318" s="4"/>
      <c r="RXG318" s="4"/>
      <c r="RXH318" s="4"/>
      <c r="RXI318" s="4"/>
      <c r="RXJ318" s="4"/>
      <c r="RXK318" s="4"/>
      <c r="RXL318" s="4"/>
      <c r="RXM318" s="4"/>
      <c r="RXN318" s="4"/>
      <c r="RXO318" s="4"/>
      <c r="RXP318" s="4"/>
      <c r="RXQ318" s="4"/>
      <c r="RXR318" s="4"/>
      <c r="RXS318" s="4"/>
      <c r="RXT318" s="4"/>
      <c r="RXU318" s="4"/>
      <c r="RXV318" s="4"/>
      <c r="RXW318" s="4"/>
      <c r="RXX318" s="4"/>
      <c r="RXY318" s="4"/>
      <c r="RXZ318" s="4"/>
      <c r="RYA318" s="4"/>
      <c r="RYB318" s="4"/>
      <c r="RYC318" s="4"/>
      <c r="RYD318" s="4"/>
      <c r="RYE318" s="4"/>
      <c r="RYF318" s="4"/>
      <c r="RYG318" s="4"/>
      <c r="RYH318" s="4"/>
      <c r="RYI318" s="4"/>
      <c r="RYJ318" s="4"/>
      <c r="RYK318" s="4"/>
      <c r="RYL318" s="4"/>
      <c r="RYM318" s="4"/>
      <c r="RYN318" s="4"/>
      <c r="RYO318" s="4"/>
      <c r="RYP318" s="4"/>
      <c r="RYQ318" s="4"/>
      <c r="RYR318" s="4"/>
      <c r="RYS318" s="4"/>
      <c r="RYT318" s="4"/>
      <c r="RYU318" s="4"/>
      <c r="RYV318" s="4"/>
      <c r="RYW318" s="4"/>
      <c r="RYX318" s="4"/>
      <c r="RYY318" s="4"/>
      <c r="RYZ318" s="4"/>
      <c r="RZA318" s="4"/>
      <c r="RZB318" s="4"/>
      <c r="RZC318" s="4"/>
      <c r="RZD318" s="4"/>
      <c r="RZE318" s="4"/>
      <c r="RZF318" s="4"/>
      <c r="RZG318" s="4"/>
      <c r="RZH318" s="4"/>
      <c r="RZI318" s="4"/>
      <c r="RZJ318" s="4"/>
      <c r="RZK318" s="4"/>
      <c r="RZL318" s="4"/>
      <c r="RZM318" s="4"/>
      <c r="RZN318" s="4"/>
      <c r="RZO318" s="4"/>
      <c r="RZP318" s="4"/>
      <c r="RZQ318" s="4"/>
      <c r="RZR318" s="4"/>
      <c r="RZS318" s="4"/>
      <c r="RZT318" s="4"/>
      <c r="RZU318" s="4"/>
      <c r="RZV318" s="4"/>
      <c r="RZW318" s="4"/>
      <c r="RZX318" s="4"/>
      <c r="RZY318" s="4"/>
      <c r="RZZ318" s="4"/>
      <c r="SAA318" s="4"/>
      <c r="SAB318" s="4"/>
      <c r="SAC318" s="4"/>
      <c r="SAD318" s="4"/>
      <c r="SAE318" s="4"/>
      <c r="SAF318" s="4"/>
      <c r="SAG318" s="4"/>
      <c r="SAH318" s="4"/>
      <c r="SAI318" s="4"/>
      <c r="SAJ318" s="4"/>
      <c r="SAK318" s="4"/>
      <c r="SAL318" s="4"/>
      <c r="SAM318" s="4"/>
      <c r="SAN318" s="4"/>
      <c r="SAO318" s="4"/>
      <c r="SAP318" s="4"/>
      <c r="SAQ318" s="4"/>
      <c r="SAR318" s="4"/>
      <c r="SAS318" s="4"/>
      <c r="SAT318" s="4"/>
      <c r="SAU318" s="4"/>
      <c r="SAV318" s="4"/>
      <c r="SAW318" s="4"/>
      <c r="SAX318" s="4"/>
      <c r="SAY318" s="4"/>
      <c r="SAZ318" s="4"/>
      <c r="SBA318" s="4"/>
      <c r="SBB318" s="4"/>
      <c r="SBC318" s="4"/>
      <c r="SBD318" s="4"/>
      <c r="SBE318" s="4"/>
      <c r="SBF318" s="4"/>
      <c r="SBG318" s="4"/>
      <c r="SBH318" s="4"/>
      <c r="SBI318" s="4"/>
      <c r="SBJ318" s="4"/>
      <c r="SBK318" s="4"/>
      <c r="SBL318" s="4"/>
      <c r="SBM318" s="4"/>
      <c r="SBN318" s="4"/>
      <c r="SBO318" s="4"/>
      <c r="SBP318" s="4"/>
      <c r="SBQ318" s="4"/>
      <c r="SBR318" s="4"/>
      <c r="SBS318" s="4"/>
      <c r="SBT318" s="4"/>
      <c r="SBU318" s="4"/>
      <c r="SBV318" s="4"/>
      <c r="SBW318" s="4"/>
      <c r="SBX318" s="4"/>
      <c r="SBY318" s="4"/>
      <c r="SBZ318" s="4"/>
      <c r="SCA318" s="4"/>
      <c r="SCB318" s="4"/>
      <c r="SCC318" s="4"/>
      <c r="SCD318" s="4"/>
      <c r="SCE318" s="4"/>
      <c r="SCF318" s="4"/>
      <c r="SCG318" s="4"/>
      <c r="SCH318" s="4"/>
      <c r="SCI318" s="4"/>
      <c r="SCJ318" s="4"/>
      <c r="SCK318" s="4"/>
      <c r="SCL318" s="4"/>
      <c r="SCM318" s="4"/>
      <c r="SCN318" s="4"/>
      <c r="SCO318" s="4"/>
      <c r="SCP318" s="4"/>
      <c r="SCQ318" s="4"/>
      <c r="SCR318" s="4"/>
      <c r="SCS318" s="4"/>
      <c r="SCT318" s="4"/>
      <c r="SCU318" s="4"/>
      <c r="SCV318" s="4"/>
      <c r="SCW318" s="4"/>
      <c r="SCX318" s="4"/>
      <c r="SCY318" s="4"/>
      <c r="SCZ318" s="4"/>
      <c r="SDA318" s="4"/>
      <c r="SDB318" s="4"/>
      <c r="SDC318" s="4"/>
      <c r="SDD318" s="4"/>
      <c r="SDE318" s="4"/>
      <c r="SDF318" s="4"/>
      <c r="SDG318" s="4"/>
      <c r="SDH318" s="4"/>
      <c r="SDI318" s="4"/>
      <c r="SDJ318" s="4"/>
      <c r="SDK318" s="4"/>
      <c r="SDL318" s="4"/>
      <c r="SDM318" s="4"/>
      <c r="SDN318" s="4"/>
      <c r="SDO318" s="4"/>
      <c r="SDP318" s="4"/>
      <c r="SDQ318" s="4"/>
      <c r="SDR318" s="4"/>
      <c r="SDS318" s="4"/>
      <c r="SDT318" s="4"/>
      <c r="SDU318" s="4"/>
      <c r="SDV318" s="4"/>
      <c r="SDW318" s="4"/>
      <c r="SDX318" s="4"/>
      <c r="SDY318" s="4"/>
      <c r="SDZ318" s="4"/>
      <c r="SEA318" s="4"/>
      <c r="SEB318" s="4"/>
      <c r="SEC318" s="4"/>
      <c r="SED318" s="4"/>
      <c r="SEE318" s="4"/>
      <c r="SEF318" s="4"/>
      <c r="SEG318" s="4"/>
      <c r="SEH318" s="4"/>
      <c r="SEI318" s="4"/>
      <c r="SEJ318" s="4"/>
      <c r="SEK318" s="4"/>
      <c r="SEL318" s="4"/>
      <c r="SEM318" s="4"/>
      <c r="SEN318" s="4"/>
      <c r="SEO318" s="4"/>
      <c r="SEP318" s="4"/>
      <c r="SEQ318" s="4"/>
      <c r="SER318" s="4"/>
      <c r="SES318" s="4"/>
      <c r="SET318" s="4"/>
      <c r="SEU318" s="4"/>
      <c r="SEV318" s="4"/>
      <c r="SEW318" s="4"/>
      <c r="SEX318" s="4"/>
      <c r="SEY318" s="4"/>
      <c r="SEZ318" s="4"/>
      <c r="SFA318" s="4"/>
      <c r="SFB318" s="4"/>
      <c r="SFC318" s="4"/>
      <c r="SFD318" s="4"/>
      <c r="SFE318" s="4"/>
      <c r="SFF318" s="4"/>
      <c r="SFG318" s="4"/>
      <c r="SFH318" s="4"/>
      <c r="SFI318" s="4"/>
      <c r="SFJ318" s="4"/>
      <c r="SFK318" s="4"/>
      <c r="SFL318" s="4"/>
      <c r="SFM318" s="4"/>
      <c r="SFN318" s="4"/>
      <c r="SFO318" s="4"/>
      <c r="SFP318" s="4"/>
      <c r="SFQ318" s="4"/>
      <c r="SFR318" s="4"/>
      <c r="SFS318" s="4"/>
      <c r="SFT318" s="4"/>
      <c r="SFU318" s="4"/>
      <c r="SFV318" s="4"/>
      <c r="SFW318" s="4"/>
      <c r="SFX318" s="4"/>
      <c r="SFY318" s="4"/>
      <c r="SFZ318" s="4"/>
      <c r="SGA318" s="4"/>
      <c r="SGB318" s="4"/>
      <c r="SGC318" s="4"/>
      <c r="SGD318" s="4"/>
      <c r="SGE318" s="4"/>
      <c r="SGF318" s="4"/>
      <c r="SGG318" s="4"/>
      <c r="SGH318" s="4"/>
      <c r="SGI318" s="4"/>
      <c r="SGJ318" s="4"/>
      <c r="SGK318" s="4"/>
      <c r="SGL318" s="4"/>
      <c r="SGM318" s="4"/>
      <c r="SGN318" s="4"/>
      <c r="SGO318" s="4"/>
      <c r="SGP318" s="4"/>
      <c r="SGQ318" s="4"/>
      <c r="SGR318" s="4"/>
      <c r="SGS318" s="4"/>
      <c r="SGT318" s="4"/>
      <c r="SGU318" s="4"/>
      <c r="SGV318" s="4"/>
      <c r="SGW318" s="4"/>
      <c r="SGX318" s="4"/>
      <c r="SGY318" s="4"/>
      <c r="SGZ318" s="4"/>
      <c r="SHA318" s="4"/>
      <c r="SHB318" s="4"/>
      <c r="SHC318" s="4"/>
      <c r="SHD318" s="4"/>
      <c r="SHE318" s="4"/>
      <c r="SHF318" s="4"/>
      <c r="SHG318" s="4"/>
      <c r="SHH318" s="4"/>
      <c r="SHI318" s="4"/>
      <c r="SHJ318" s="4"/>
      <c r="SHK318" s="4"/>
      <c r="SHL318" s="4"/>
      <c r="SHM318" s="4"/>
      <c r="SHN318" s="4"/>
      <c r="SHO318" s="4"/>
      <c r="SHP318" s="4"/>
      <c r="SHQ318" s="4"/>
      <c r="SHR318" s="4"/>
      <c r="SHS318" s="4"/>
      <c r="SHT318" s="4"/>
      <c r="SHU318" s="4"/>
      <c r="SHV318" s="4"/>
      <c r="SHW318" s="4"/>
      <c r="SHX318" s="4"/>
      <c r="SHY318" s="4"/>
      <c r="SHZ318" s="4"/>
      <c r="SIA318" s="4"/>
      <c r="SIB318" s="4"/>
      <c r="SIC318" s="4"/>
      <c r="SID318" s="4"/>
      <c r="SIE318" s="4"/>
      <c r="SIF318" s="4"/>
      <c r="SIG318" s="4"/>
      <c r="SIH318" s="4"/>
      <c r="SII318" s="4"/>
      <c r="SIJ318" s="4"/>
      <c r="SIK318" s="4"/>
      <c r="SIL318" s="4"/>
      <c r="SIM318" s="4"/>
      <c r="SIN318" s="4"/>
      <c r="SIO318" s="4"/>
      <c r="SIP318" s="4"/>
      <c r="SIQ318" s="4"/>
      <c r="SIR318" s="4"/>
      <c r="SIS318" s="4"/>
      <c r="SIT318" s="4"/>
      <c r="SIU318" s="4"/>
      <c r="SIV318" s="4"/>
      <c r="SIW318" s="4"/>
      <c r="SIX318" s="4"/>
      <c r="SIY318" s="4"/>
      <c r="SIZ318" s="4"/>
      <c r="SJA318" s="4"/>
      <c r="SJB318" s="4"/>
      <c r="SJC318" s="4"/>
      <c r="SJD318" s="4"/>
      <c r="SJE318" s="4"/>
      <c r="SJF318" s="4"/>
      <c r="SJG318" s="4"/>
      <c r="SJH318" s="4"/>
      <c r="SJI318" s="4"/>
      <c r="SJJ318" s="4"/>
      <c r="SJK318" s="4"/>
      <c r="SJL318" s="4"/>
      <c r="SJM318" s="4"/>
      <c r="SJN318" s="4"/>
      <c r="SJO318" s="4"/>
      <c r="SJP318" s="4"/>
      <c r="SJQ318" s="4"/>
      <c r="SJR318" s="4"/>
      <c r="SJS318" s="4"/>
      <c r="SJT318" s="4"/>
      <c r="SJU318" s="4"/>
      <c r="SJV318" s="4"/>
      <c r="SJW318" s="4"/>
      <c r="SJX318" s="4"/>
      <c r="SJY318" s="4"/>
      <c r="SJZ318" s="4"/>
      <c r="SKA318" s="4"/>
      <c r="SKB318" s="4"/>
      <c r="SKC318" s="4"/>
      <c r="SKD318" s="4"/>
      <c r="SKE318" s="4"/>
      <c r="SKF318" s="4"/>
      <c r="SKG318" s="4"/>
      <c r="SKH318" s="4"/>
      <c r="SKI318" s="4"/>
      <c r="SKJ318" s="4"/>
      <c r="SKK318" s="4"/>
      <c r="SKL318" s="4"/>
      <c r="SKM318" s="4"/>
      <c r="SKN318" s="4"/>
      <c r="SKO318" s="4"/>
      <c r="SKP318" s="4"/>
      <c r="SKQ318" s="4"/>
      <c r="SKR318" s="4"/>
      <c r="SKS318" s="4"/>
      <c r="SKT318" s="4"/>
      <c r="SKU318" s="4"/>
      <c r="SKV318" s="4"/>
      <c r="SKW318" s="4"/>
      <c r="SKX318" s="4"/>
      <c r="SKY318" s="4"/>
      <c r="SKZ318" s="4"/>
      <c r="SLA318" s="4"/>
      <c r="SLB318" s="4"/>
      <c r="SLC318" s="4"/>
      <c r="SLD318" s="4"/>
      <c r="SLE318" s="4"/>
      <c r="SLF318" s="4"/>
      <c r="SLG318" s="4"/>
      <c r="SLH318" s="4"/>
      <c r="SLI318" s="4"/>
      <c r="SLJ318" s="4"/>
      <c r="SLK318" s="4"/>
      <c r="SLL318" s="4"/>
      <c r="SLM318" s="4"/>
      <c r="SLN318" s="4"/>
      <c r="SLO318" s="4"/>
      <c r="SLP318" s="4"/>
      <c r="SLQ318" s="4"/>
      <c r="SLR318" s="4"/>
      <c r="SLS318" s="4"/>
      <c r="SLT318" s="4"/>
      <c r="SLU318" s="4"/>
      <c r="SLV318" s="4"/>
      <c r="SLW318" s="4"/>
      <c r="SLX318" s="4"/>
      <c r="SLY318" s="4"/>
      <c r="SLZ318" s="4"/>
      <c r="SMA318" s="4"/>
      <c r="SMB318" s="4"/>
      <c r="SMC318" s="4"/>
      <c r="SMD318" s="4"/>
      <c r="SME318" s="4"/>
      <c r="SMF318" s="4"/>
      <c r="SMG318" s="4"/>
      <c r="SMH318" s="4"/>
      <c r="SMI318" s="4"/>
      <c r="SMJ318" s="4"/>
      <c r="SMK318" s="4"/>
      <c r="SML318" s="4"/>
      <c r="SMM318" s="4"/>
      <c r="SMN318" s="4"/>
      <c r="SMO318" s="4"/>
      <c r="SMP318" s="4"/>
      <c r="SMQ318" s="4"/>
      <c r="SMR318" s="4"/>
      <c r="SMS318" s="4"/>
      <c r="SMT318" s="4"/>
      <c r="SMU318" s="4"/>
      <c r="SMV318" s="4"/>
      <c r="SMW318" s="4"/>
      <c r="SMX318" s="4"/>
      <c r="SMY318" s="4"/>
      <c r="SMZ318" s="4"/>
      <c r="SNA318" s="4"/>
      <c r="SNB318" s="4"/>
      <c r="SNC318" s="4"/>
      <c r="SND318" s="4"/>
      <c r="SNE318" s="4"/>
      <c r="SNF318" s="4"/>
      <c r="SNG318" s="4"/>
      <c r="SNH318" s="4"/>
      <c r="SNI318" s="4"/>
      <c r="SNJ318" s="4"/>
      <c r="SNK318" s="4"/>
      <c r="SNL318" s="4"/>
      <c r="SNM318" s="4"/>
      <c r="SNN318" s="4"/>
      <c r="SNO318" s="4"/>
      <c r="SNP318" s="4"/>
      <c r="SNQ318" s="4"/>
      <c r="SNR318" s="4"/>
      <c r="SNS318" s="4"/>
      <c r="SNT318" s="4"/>
      <c r="SNU318" s="4"/>
      <c r="SNV318" s="4"/>
      <c r="SNW318" s="4"/>
      <c r="SNX318" s="4"/>
      <c r="SNY318" s="4"/>
      <c r="SNZ318" s="4"/>
      <c r="SOA318" s="4"/>
      <c r="SOB318" s="4"/>
      <c r="SOC318" s="4"/>
      <c r="SOD318" s="4"/>
      <c r="SOE318" s="4"/>
      <c r="SOF318" s="4"/>
      <c r="SOG318" s="4"/>
      <c r="SOH318" s="4"/>
      <c r="SOI318" s="4"/>
      <c r="SOJ318" s="4"/>
      <c r="SOK318" s="4"/>
      <c r="SOL318" s="4"/>
      <c r="SOM318" s="4"/>
      <c r="SON318" s="4"/>
      <c r="SOO318" s="4"/>
      <c r="SOP318" s="4"/>
      <c r="SOQ318" s="4"/>
      <c r="SOR318" s="4"/>
      <c r="SOS318" s="4"/>
      <c r="SOT318" s="4"/>
      <c r="SOU318" s="4"/>
      <c r="SOV318" s="4"/>
      <c r="SOW318" s="4"/>
      <c r="SOX318" s="4"/>
      <c r="SOY318" s="4"/>
      <c r="SOZ318" s="4"/>
      <c r="SPA318" s="4"/>
      <c r="SPB318" s="4"/>
      <c r="SPC318" s="4"/>
      <c r="SPD318" s="4"/>
      <c r="SPE318" s="4"/>
      <c r="SPF318" s="4"/>
      <c r="SPG318" s="4"/>
      <c r="SPH318" s="4"/>
      <c r="SPI318" s="4"/>
      <c r="SPJ318" s="4"/>
      <c r="SPK318" s="4"/>
      <c r="SPL318" s="4"/>
      <c r="SPM318" s="4"/>
      <c r="SPN318" s="4"/>
      <c r="SPO318" s="4"/>
      <c r="SPP318" s="4"/>
      <c r="SPQ318" s="4"/>
      <c r="SPR318" s="4"/>
      <c r="SPS318" s="4"/>
      <c r="SPT318" s="4"/>
      <c r="SPU318" s="4"/>
      <c r="SPV318" s="4"/>
      <c r="SPW318" s="4"/>
      <c r="SPX318" s="4"/>
      <c r="SPY318" s="4"/>
      <c r="SPZ318" s="4"/>
      <c r="SQA318" s="4"/>
      <c r="SQB318" s="4"/>
      <c r="SQC318" s="4"/>
      <c r="SQD318" s="4"/>
      <c r="SQE318" s="4"/>
      <c r="SQF318" s="4"/>
      <c r="SQG318" s="4"/>
      <c r="SQH318" s="4"/>
      <c r="SQI318" s="4"/>
      <c r="SQJ318" s="4"/>
      <c r="SQK318" s="4"/>
      <c r="SQL318" s="4"/>
      <c r="SQM318" s="4"/>
      <c r="SQN318" s="4"/>
      <c r="SQO318" s="4"/>
      <c r="SQP318" s="4"/>
      <c r="SQQ318" s="4"/>
      <c r="SQR318" s="4"/>
      <c r="SQS318" s="4"/>
      <c r="SQT318" s="4"/>
      <c r="SQU318" s="4"/>
      <c r="SQV318" s="4"/>
      <c r="SQW318" s="4"/>
      <c r="SQX318" s="4"/>
      <c r="SQY318" s="4"/>
      <c r="SQZ318" s="4"/>
      <c r="SRA318" s="4"/>
      <c r="SRB318" s="4"/>
      <c r="SRC318" s="4"/>
      <c r="SRD318" s="4"/>
      <c r="SRE318" s="4"/>
      <c r="SRF318" s="4"/>
      <c r="SRG318" s="4"/>
      <c r="SRH318" s="4"/>
      <c r="SRI318" s="4"/>
      <c r="SRJ318" s="4"/>
      <c r="SRK318" s="4"/>
      <c r="SRL318" s="4"/>
      <c r="SRM318" s="4"/>
      <c r="SRN318" s="4"/>
      <c r="SRO318" s="4"/>
      <c r="SRP318" s="4"/>
      <c r="SRQ318" s="4"/>
      <c r="SRR318" s="4"/>
      <c r="SRS318" s="4"/>
      <c r="SRT318" s="4"/>
      <c r="SRU318" s="4"/>
      <c r="SRV318" s="4"/>
      <c r="SRW318" s="4"/>
      <c r="SRX318" s="4"/>
      <c r="SRY318" s="4"/>
      <c r="SRZ318" s="4"/>
      <c r="SSA318" s="4"/>
      <c r="SSB318" s="4"/>
      <c r="SSC318" s="4"/>
      <c r="SSD318" s="4"/>
      <c r="SSE318" s="4"/>
      <c r="SSF318" s="4"/>
      <c r="SSG318" s="4"/>
      <c r="SSH318" s="4"/>
      <c r="SSI318" s="4"/>
      <c r="SSJ318" s="4"/>
      <c r="SSK318" s="4"/>
      <c r="SSL318" s="4"/>
      <c r="SSM318" s="4"/>
      <c r="SSN318" s="4"/>
      <c r="SSO318" s="4"/>
      <c r="SSP318" s="4"/>
      <c r="SSQ318" s="4"/>
      <c r="SSR318" s="4"/>
      <c r="SSS318" s="4"/>
      <c r="SST318" s="4"/>
      <c r="SSU318" s="4"/>
      <c r="SSV318" s="4"/>
      <c r="SSW318" s="4"/>
      <c r="SSX318" s="4"/>
      <c r="SSY318" s="4"/>
      <c r="SSZ318" s="4"/>
      <c r="STA318" s="4"/>
      <c r="STB318" s="4"/>
      <c r="STC318" s="4"/>
      <c r="STD318" s="4"/>
      <c r="STE318" s="4"/>
      <c r="STF318" s="4"/>
      <c r="STG318" s="4"/>
      <c r="STH318" s="4"/>
      <c r="STI318" s="4"/>
      <c r="STJ318" s="4"/>
      <c r="STK318" s="4"/>
      <c r="STL318" s="4"/>
      <c r="STM318" s="4"/>
      <c r="STN318" s="4"/>
      <c r="STO318" s="4"/>
      <c r="STP318" s="4"/>
      <c r="STQ318" s="4"/>
      <c r="STR318" s="4"/>
      <c r="STS318" s="4"/>
      <c r="STT318" s="4"/>
      <c r="STU318" s="4"/>
      <c r="STV318" s="4"/>
      <c r="STW318" s="4"/>
      <c r="STX318" s="4"/>
      <c r="STY318" s="4"/>
      <c r="STZ318" s="4"/>
      <c r="SUA318" s="4"/>
      <c r="SUB318" s="4"/>
      <c r="SUC318" s="4"/>
      <c r="SUD318" s="4"/>
      <c r="SUE318" s="4"/>
      <c r="SUF318" s="4"/>
      <c r="SUG318" s="4"/>
      <c r="SUH318" s="4"/>
      <c r="SUI318" s="4"/>
      <c r="SUJ318" s="4"/>
      <c r="SUK318" s="4"/>
      <c r="SUL318" s="4"/>
      <c r="SUM318" s="4"/>
      <c r="SUN318" s="4"/>
      <c r="SUO318" s="4"/>
      <c r="SUP318" s="4"/>
      <c r="SUQ318" s="4"/>
      <c r="SUR318" s="4"/>
      <c r="SUS318" s="4"/>
      <c r="SUT318" s="4"/>
      <c r="SUU318" s="4"/>
      <c r="SUV318" s="4"/>
      <c r="SUW318" s="4"/>
      <c r="SUX318" s="4"/>
      <c r="SUY318" s="4"/>
      <c r="SUZ318" s="4"/>
      <c r="SVA318" s="4"/>
      <c r="SVB318" s="4"/>
      <c r="SVC318" s="4"/>
      <c r="SVD318" s="4"/>
      <c r="SVE318" s="4"/>
      <c r="SVF318" s="4"/>
      <c r="SVG318" s="4"/>
      <c r="SVH318" s="4"/>
      <c r="SVI318" s="4"/>
      <c r="SVJ318" s="4"/>
      <c r="SVK318" s="4"/>
      <c r="SVL318" s="4"/>
      <c r="SVM318" s="4"/>
      <c r="SVN318" s="4"/>
      <c r="SVO318" s="4"/>
      <c r="SVP318" s="4"/>
      <c r="SVQ318" s="4"/>
      <c r="SVR318" s="4"/>
      <c r="SVS318" s="4"/>
      <c r="SVT318" s="4"/>
      <c r="SVU318" s="4"/>
      <c r="SVV318" s="4"/>
      <c r="SVW318" s="4"/>
      <c r="SVX318" s="4"/>
      <c r="SVY318" s="4"/>
      <c r="SVZ318" s="4"/>
      <c r="SWA318" s="4"/>
      <c r="SWB318" s="4"/>
      <c r="SWC318" s="4"/>
      <c r="SWD318" s="4"/>
      <c r="SWE318" s="4"/>
      <c r="SWF318" s="4"/>
      <c r="SWG318" s="4"/>
      <c r="SWH318" s="4"/>
      <c r="SWI318" s="4"/>
      <c r="SWJ318" s="4"/>
      <c r="SWK318" s="4"/>
      <c r="SWL318" s="4"/>
      <c r="SWM318" s="4"/>
      <c r="SWN318" s="4"/>
      <c r="SWO318" s="4"/>
      <c r="SWP318" s="4"/>
      <c r="SWQ318" s="4"/>
      <c r="SWR318" s="4"/>
      <c r="SWS318" s="4"/>
      <c r="SWT318" s="4"/>
      <c r="SWU318" s="4"/>
      <c r="SWV318" s="4"/>
      <c r="SWW318" s="4"/>
      <c r="SWX318" s="4"/>
      <c r="SWY318" s="4"/>
      <c r="SWZ318" s="4"/>
      <c r="SXA318" s="4"/>
      <c r="SXB318" s="4"/>
      <c r="SXC318" s="4"/>
      <c r="SXD318" s="4"/>
      <c r="SXE318" s="4"/>
      <c r="SXF318" s="4"/>
      <c r="SXG318" s="4"/>
      <c r="SXH318" s="4"/>
      <c r="SXI318" s="4"/>
      <c r="SXJ318" s="4"/>
      <c r="SXK318" s="4"/>
      <c r="SXL318" s="4"/>
      <c r="SXM318" s="4"/>
      <c r="SXN318" s="4"/>
      <c r="SXO318" s="4"/>
      <c r="SXP318" s="4"/>
      <c r="SXQ318" s="4"/>
      <c r="SXR318" s="4"/>
      <c r="SXS318" s="4"/>
      <c r="SXT318" s="4"/>
      <c r="SXU318" s="4"/>
      <c r="SXV318" s="4"/>
      <c r="SXW318" s="4"/>
      <c r="SXX318" s="4"/>
      <c r="SXY318" s="4"/>
      <c r="SXZ318" s="4"/>
      <c r="SYA318" s="4"/>
      <c r="SYB318" s="4"/>
      <c r="SYC318" s="4"/>
      <c r="SYD318" s="4"/>
      <c r="SYE318" s="4"/>
      <c r="SYF318" s="4"/>
      <c r="SYG318" s="4"/>
      <c r="SYH318" s="4"/>
      <c r="SYI318" s="4"/>
      <c r="SYJ318" s="4"/>
      <c r="SYK318" s="4"/>
      <c r="SYL318" s="4"/>
      <c r="SYM318" s="4"/>
      <c r="SYN318" s="4"/>
      <c r="SYO318" s="4"/>
      <c r="SYP318" s="4"/>
      <c r="SYQ318" s="4"/>
      <c r="SYR318" s="4"/>
      <c r="SYS318" s="4"/>
      <c r="SYT318" s="4"/>
      <c r="SYU318" s="4"/>
      <c r="SYV318" s="4"/>
      <c r="SYW318" s="4"/>
      <c r="SYX318" s="4"/>
      <c r="SYY318" s="4"/>
      <c r="SYZ318" s="4"/>
      <c r="SZA318" s="4"/>
      <c r="SZB318" s="4"/>
      <c r="SZC318" s="4"/>
      <c r="SZD318" s="4"/>
      <c r="SZE318" s="4"/>
      <c r="SZF318" s="4"/>
      <c r="SZG318" s="4"/>
      <c r="SZH318" s="4"/>
      <c r="SZI318" s="4"/>
      <c r="SZJ318" s="4"/>
      <c r="SZK318" s="4"/>
      <c r="SZL318" s="4"/>
      <c r="SZM318" s="4"/>
      <c r="SZN318" s="4"/>
      <c r="SZO318" s="4"/>
      <c r="SZP318" s="4"/>
      <c r="SZQ318" s="4"/>
      <c r="SZR318" s="4"/>
      <c r="SZS318" s="4"/>
      <c r="SZT318" s="4"/>
      <c r="SZU318" s="4"/>
      <c r="SZV318" s="4"/>
      <c r="SZW318" s="4"/>
      <c r="SZX318" s="4"/>
      <c r="SZY318" s="4"/>
      <c r="SZZ318" s="4"/>
      <c r="TAA318" s="4"/>
      <c r="TAB318" s="4"/>
      <c r="TAC318" s="4"/>
      <c r="TAD318" s="4"/>
      <c r="TAE318" s="4"/>
      <c r="TAF318" s="4"/>
      <c r="TAG318" s="4"/>
      <c r="TAH318" s="4"/>
      <c r="TAI318" s="4"/>
      <c r="TAJ318" s="4"/>
      <c r="TAK318" s="4"/>
      <c r="TAL318" s="4"/>
      <c r="TAM318" s="4"/>
      <c r="TAN318" s="4"/>
      <c r="TAO318" s="4"/>
      <c r="TAP318" s="4"/>
      <c r="TAQ318" s="4"/>
      <c r="TAR318" s="4"/>
      <c r="TAS318" s="4"/>
      <c r="TAT318" s="4"/>
      <c r="TAU318" s="4"/>
      <c r="TAV318" s="4"/>
      <c r="TAW318" s="4"/>
      <c r="TAX318" s="4"/>
      <c r="TAY318" s="4"/>
      <c r="TAZ318" s="4"/>
      <c r="TBA318" s="4"/>
      <c r="TBB318" s="4"/>
      <c r="TBC318" s="4"/>
      <c r="TBD318" s="4"/>
      <c r="TBE318" s="4"/>
      <c r="TBF318" s="4"/>
      <c r="TBG318" s="4"/>
      <c r="TBH318" s="4"/>
      <c r="TBI318" s="4"/>
      <c r="TBJ318" s="4"/>
      <c r="TBK318" s="4"/>
      <c r="TBL318" s="4"/>
      <c r="TBM318" s="4"/>
      <c r="TBN318" s="4"/>
      <c r="TBO318" s="4"/>
      <c r="TBP318" s="4"/>
      <c r="TBQ318" s="4"/>
      <c r="TBR318" s="4"/>
      <c r="TBS318" s="4"/>
      <c r="TBT318" s="4"/>
      <c r="TBU318" s="4"/>
      <c r="TBV318" s="4"/>
      <c r="TBW318" s="4"/>
      <c r="TBX318" s="4"/>
      <c r="TBY318" s="4"/>
      <c r="TBZ318" s="4"/>
      <c r="TCA318" s="4"/>
      <c r="TCB318" s="4"/>
      <c r="TCC318" s="4"/>
      <c r="TCD318" s="4"/>
      <c r="TCE318" s="4"/>
      <c r="TCF318" s="4"/>
      <c r="TCG318" s="4"/>
      <c r="TCH318" s="4"/>
      <c r="TCI318" s="4"/>
      <c r="TCJ318" s="4"/>
      <c r="TCK318" s="4"/>
      <c r="TCL318" s="4"/>
      <c r="TCM318" s="4"/>
      <c r="TCN318" s="4"/>
      <c r="TCO318" s="4"/>
      <c r="TCP318" s="4"/>
      <c r="TCQ318" s="4"/>
      <c r="TCR318" s="4"/>
      <c r="TCS318" s="4"/>
      <c r="TCT318" s="4"/>
      <c r="TCU318" s="4"/>
      <c r="TCV318" s="4"/>
      <c r="TCW318" s="4"/>
      <c r="TCX318" s="4"/>
      <c r="TCY318" s="4"/>
      <c r="TCZ318" s="4"/>
      <c r="TDA318" s="4"/>
      <c r="TDB318" s="4"/>
      <c r="TDC318" s="4"/>
      <c r="TDD318" s="4"/>
      <c r="TDE318" s="4"/>
      <c r="TDF318" s="4"/>
      <c r="TDG318" s="4"/>
      <c r="TDH318" s="4"/>
      <c r="TDI318" s="4"/>
      <c r="TDJ318" s="4"/>
      <c r="TDK318" s="4"/>
      <c r="TDL318" s="4"/>
      <c r="TDM318" s="4"/>
      <c r="TDN318" s="4"/>
      <c r="TDO318" s="4"/>
      <c r="TDP318" s="4"/>
      <c r="TDQ318" s="4"/>
      <c r="TDR318" s="4"/>
      <c r="TDS318" s="4"/>
      <c r="TDT318" s="4"/>
      <c r="TDU318" s="4"/>
      <c r="TDV318" s="4"/>
      <c r="TDW318" s="4"/>
      <c r="TDX318" s="4"/>
      <c r="TDY318" s="4"/>
      <c r="TDZ318" s="4"/>
      <c r="TEA318" s="4"/>
      <c r="TEB318" s="4"/>
      <c r="TEC318" s="4"/>
      <c r="TED318" s="4"/>
      <c r="TEE318" s="4"/>
      <c r="TEF318" s="4"/>
      <c r="TEG318" s="4"/>
      <c r="TEH318" s="4"/>
      <c r="TEI318" s="4"/>
      <c r="TEJ318" s="4"/>
      <c r="TEK318" s="4"/>
      <c r="TEL318" s="4"/>
      <c r="TEM318" s="4"/>
      <c r="TEN318" s="4"/>
      <c r="TEO318" s="4"/>
      <c r="TEP318" s="4"/>
      <c r="TEQ318" s="4"/>
      <c r="TER318" s="4"/>
      <c r="TES318" s="4"/>
      <c r="TET318" s="4"/>
      <c r="TEU318" s="4"/>
      <c r="TEV318" s="4"/>
      <c r="TEW318" s="4"/>
      <c r="TEX318" s="4"/>
      <c r="TEY318" s="4"/>
      <c r="TEZ318" s="4"/>
      <c r="TFA318" s="4"/>
      <c r="TFB318" s="4"/>
      <c r="TFC318" s="4"/>
      <c r="TFD318" s="4"/>
      <c r="TFE318" s="4"/>
      <c r="TFF318" s="4"/>
      <c r="TFG318" s="4"/>
      <c r="TFH318" s="4"/>
      <c r="TFI318" s="4"/>
      <c r="TFJ318" s="4"/>
      <c r="TFK318" s="4"/>
      <c r="TFL318" s="4"/>
      <c r="TFM318" s="4"/>
      <c r="TFN318" s="4"/>
      <c r="TFO318" s="4"/>
      <c r="TFP318" s="4"/>
      <c r="TFQ318" s="4"/>
      <c r="TFR318" s="4"/>
      <c r="TFS318" s="4"/>
      <c r="TFT318" s="4"/>
      <c r="TFU318" s="4"/>
      <c r="TFV318" s="4"/>
      <c r="TFW318" s="4"/>
      <c r="TFX318" s="4"/>
      <c r="TFY318" s="4"/>
      <c r="TFZ318" s="4"/>
      <c r="TGA318" s="4"/>
      <c r="TGB318" s="4"/>
      <c r="TGC318" s="4"/>
      <c r="TGD318" s="4"/>
      <c r="TGE318" s="4"/>
      <c r="TGF318" s="4"/>
      <c r="TGG318" s="4"/>
      <c r="TGH318" s="4"/>
      <c r="TGI318" s="4"/>
      <c r="TGJ318" s="4"/>
      <c r="TGK318" s="4"/>
      <c r="TGL318" s="4"/>
      <c r="TGM318" s="4"/>
      <c r="TGN318" s="4"/>
      <c r="TGO318" s="4"/>
      <c r="TGP318" s="4"/>
      <c r="TGQ318" s="4"/>
      <c r="TGR318" s="4"/>
      <c r="TGS318" s="4"/>
      <c r="TGT318" s="4"/>
      <c r="TGU318" s="4"/>
      <c r="TGV318" s="4"/>
      <c r="TGW318" s="4"/>
      <c r="TGX318" s="4"/>
      <c r="TGY318" s="4"/>
      <c r="TGZ318" s="4"/>
      <c r="THA318" s="4"/>
      <c r="THB318" s="4"/>
      <c r="THC318" s="4"/>
      <c r="THD318" s="4"/>
      <c r="THE318" s="4"/>
      <c r="THF318" s="4"/>
      <c r="THG318" s="4"/>
      <c r="THH318" s="4"/>
      <c r="THI318" s="4"/>
      <c r="THJ318" s="4"/>
      <c r="THK318" s="4"/>
      <c r="THL318" s="4"/>
      <c r="THM318" s="4"/>
      <c r="THN318" s="4"/>
      <c r="THO318" s="4"/>
      <c r="THP318" s="4"/>
      <c r="THQ318" s="4"/>
      <c r="THR318" s="4"/>
      <c r="THS318" s="4"/>
      <c r="THT318" s="4"/>
      <c r="THU318" s="4"/>
      <c r="THV318" s="4"/>
      <c r="THW318" s="4"/>
      <c r="THX318" s="4"/>
      <c r="THY318" s="4"/>
      <c r="THZ318" s="4"/>
      <c r="TIA318" s="4"/>
      <c r="TIB318" s="4"/>
      <c r="TIC318" s="4"/>
      <c r="TID318" s="4"/>
      <c r="TIE318" s="4"/>
      <c r="TIF318" s="4"/>
      <c r="TIG318" s="4"/>
      <c r="TIH318" s="4"/>
      <c r="TII318" s="4"/>
      <c r="TIJ318" s="4"/>
      <c r="TIK318" s="4"/>
      <c r="TIL318" s="4"/>
      <c r="TIM318" s="4"/>
      <c r="TIN318" s="4"/>
      <c r="TIO318" s="4"/>
      <c r="TIP318" s="4"/>
      <c r="TIQ318" s="4"/>
      <c r="TIR318" s="4"/>
      <c r="TIS318" s="4"/>
      <c r="TIT318" s="4"/>
      <c r="TIU318" s="4"/>
      <c r="TIV318" s="4"/>
      <c r="TIW318" s="4"/>
      <c r="TIX318" s="4"/>
      <c r="TIY318" s="4"/>
      <c r="TIZ318" s="4"/>
      <c r="TJA318" s="4"/>
      <c r="TJB318" s="4"/>
      <c r="TJC318" s="4"/>
      <c r="TJD318" s="4"/>
      <c r="TJE318" s="4"/>
      <c r="TJF318" s="4"/>
      <c r="TJG318" s="4"/>
      <c r="TJH318" s="4"/>
      <c r="TJI318" s="4"/>
      <c r="TJJ318" s="4"/>
      <c r="TJK318" s="4"/>
      <c r="TJL318" s="4"/>
      <c r="TJM318" s="4"/>
      <c r="TJN318" s="4"/>
      <c r="TJO318" s="4"/>
      <c r="TJP318" s="4"/>
      <c r="TJQ318" s="4"/>
      <c r="TJR318" s="4"/>
      <c r="TJS318" s="4"/>
      <c r="TJT318" s="4"/>
      <c r="TJU318" s="4"/>
      <c r="TJV318" s="4"/>
      <c r="TJW318" s="4"/>
      <c r="TJX318" s="4"/>
      <c r="TJY318" s="4"/>
      <c r="TJZ318" s="4"/>
      <c r="TKA318" s="4"/>
      <c r="TKB318" s="4"/>
      <c r="TKC318" s="4"/>
      <c r="TKD318" s="4"/>
      <c r="TKE318" s="4"/>
      <c r="TKF318" s="4"/>
      <c r="TKG318" s="4"/>
      <c r="TKH318" s="4"/>
      <c r="TKI318" s="4"/>
      <c r="TKJ318" s="4"/>
      <c r="TKK318" s="4"/>
      <c r="TKL318" s="4"/>
      <c r="TKM318" s="4"/>
      <c r="TKN318" s="4"/>
      <c r="TKO318" s="4"/>
      <c r="TKP318" s="4"/>
      <c r="TKQ318" s="4"/>
      <c r="TKR318" s="4"/>
      <c r="TKS318" s="4"/>
      <c r="TKT318" s="4"/>
      <c r="TKU318" s="4"/>
      <c r="TKV318" s="4"/>
      <c r="TKW318" s="4"/>
      <c r="TKX318" s="4"/>
      <c r="TKY318" s="4"/>
      <c r="TKZ318" s="4"/>
      <c r="TLA318" s="4"/>
      <c r="TLB318" s="4"/>
      <c r="TLC318" s="4"/>
      <c r="TLD318" s="4"/>
      <c r="TLE318" s="4"/>
      <c r="TLF318" s="4"/>
      <c r="TLG318" s="4"/>
      <c r="TLH318" s="4"/>
      <c r="TLI318" s="4"/>
      <c r="TLJ318" s="4"/>
      <c r="TLK318" s="4"/>
      <c r="TLL318" s="4"/>
      <c r="TLM318" s="4"/>
      <c r="TLN318" s="4"/>
      <c r="TLO318" s="4"/>
      <c r="TLP318" s="4"/>
      <c r="TLQ318" s="4"/>
      <c r="TLR318" s="4"/>
      <c r="TLS318" s="4"/>
      <c r="TLT318" s="4"/>
      <c r="TLU318" s="4"/>
      <c r="TLV318" s="4"/>
      <c r="TLW318" s="4"/>
      <c r="TLX318" s="4"/>
      <c r="TLY318" s="4"/>
      <c r="TLZ318" s="4"/>
      <c r="TMA318" s="4"/>
      <c r="TMB318" s="4"/>
      <c r="TMC318" s="4"/>
      <c r="TMD318" s="4"/>
      <c r="TME318" s="4"/>
      <c r="TMF318" s="4"/>
      <c r="TMG318" s="4"/>
      <c r="TMH318" s="4"/>
      <c r="TMI318" s="4"/>
      <c r="TMJ318" s="4"/>
      <c r="TMK318" s="4"/>
      <c r="TML318" s="4"/>
      <c r="TMM318" s="4"/>
      <c r="TMN318" s="4"/>
      <c r="TMO318" s="4"/>
      <c r="TMP318" s="4"/>
      <c r="TMQ318" s="4"/>
      <c r="TMR318" s="4"/>
      <c r="TMS318" s="4"/>
      <c r="TMT318" s="4"/>
      <c r="TMU318" s="4"/>
      <c r="TMV318" s="4"/>
      <c r="TMW318" s="4"/>
      <c r="TMX318" s="4"/>
      <c r="TMY318" s="4"/>
      <c r="TMZ318" s="4"/>
      <c r="TNA318" s="4"/>
      <c r="TNB318" s="4"/>
      <c r="TNC318" s="4"/>
      <c r="TND318" s="4"/>
      <c r="TNE318" s="4"/>
      <c r="TNF318" s="4"/>
      <c r="TNG318" s="4"/>
      <c r="TNH318" s="4"/>
      <c r="TNI318" s="4"/>
      <c r="TNJ318" s="4"/>
      <c r="TNK318" s="4"/>
      <c r="TNL318" s="4"/>
      <c r="TNM318" s="4"/>
      <c r="TNN318" s="4"/>
      <c r="TNO318" s="4"/>
      <c r="TNP318" s="4"/>
      <c r="TNQ318" s="4"/>
      <c r="TNR318" s="4"/>
      <c r="TNS318" s="4"/>
      <c r="TNT318" s="4"/>
      <c r="TNU318" s="4"/>
      <c r="TNV318" s="4"/>
      <c r="TNW318" s="4"/>
      <c r="TNX318" s="4"/>
      <c r="TNY318" s="4"/>
      <c r="TNZ318" s="4"/>
      <c r="TOA318" s="4"/>
      <c r="TOB318" s="4"/>
      <c r="TOC318" s="4"/>
      <c r="TOD318" s="4"/>
      <c r="TOE318" s="4"/>
      <c r="TOF318" s="4"/>
      <c r="TOG318" s="4"/>
      <c r="TOH318" s="4"/>
      <c r="TOI318" s="4"/>
      <c r="TOJ318" s="4"/>
      <c r="TOK318" s="4"/>
      <c r="TOL318" s="4"/>
      <c r="TOM318" s="4"/>
      <c r="TON318" s="4"/>
      <c r="TOO318" s="4"/>
      <c r="TOP318" s="4"/>
      <c r="TOQ318" s="4"/>
      <c r="TOR318" s="4"/>
      <c r="TOS318" s="4"/>
      <c r="TOT318" s="4"/>
      <c r="TOU318" s="4"/>
      <c r="TOV318" s="4"/>
      <c r="TOW318" s="4"/>
      <c r="TOX318" s="4"/>
      <c r="TOY318" s="4"/>
      <c r="TOZ318" s="4"/>
      <c r="TPA318" s="4"/>
      <c r="TPB318" s="4"/>
      <c r="TPC318" s="4"/>
      <c r="TPD318" s="4"/>
      <c r="TPE318" s="4"/>
      <c r="TPF318" s="4"/>
      <c r="TPG318" s="4"/>
      <c r="TPH318" s="4"/>
      <c r="TPI318" s="4"/>
      <c r="TPJ318" s="4"/>
      <c r="TPK318" s="4"/>
      <c r="TPL318" s="4"/>
      <c r="TPM318" s="4"/>
      <c r="TPN318" s="4"/>
      <c r="TPO318" s="4"/>
      <c r="TPP318" s="4"/>
      <c r="TPQ318" s="4"/>
      <c r="TPR318" s="4"/>
      <c r="TPS318" s="4"/>
      <c r="TPT318" s="4"/>
      <c r="TPU318" s="4"/>
      <c r="TPV318" s="4"/>
      <c r="TPW318" s="4"/>
      <c r="TPX318" s="4"/>
      <c r="TPY318" s="4"/>
      <c r="TPZ318" s="4"/>
      <c r="TQA318" s="4"/>
      <c r="TQB318" s="4"/>
      <c r="TQC318" s="4"/>
      <c r="TQD318" s="4"/>
      <c r="TQE318" s="4"/>
      <c r="TQF318" s="4"/>
      <c r="TQG318" s="4"/>
      <c r="TQH318" s="4"/>
      <c r="TQI318" s="4"/>
      <c r="TQJ318" s="4"/>
      <c r="TQK318" s="4"/>
      <c r="TQL318" s="4"/>
      <c r="TQM318" s="4"/>
      <c r="TQN318" s="4"/>
      <c r="TQO318" s="4"/>
      <c r="TQP318" s="4"/>
      <c r="TQQ318" s="4"/>
      <c r="TQR318" s="4"/>
      <c r="TQS318" s="4"/>
      <c r="TQT318" s="4"/>
      <c r="TQU318" s="4"/>
      <c r="TQV318" s="4"/>
      <c r="TQW318" s="4"/>
      <c r="TQX318" s="4"/>
      <c r="TQY318" s="4"/>
      <c r="TQZ318" s="4"/>
      <c r="TRA318" s="4"/>
      <c r="TRB318" s="4"/>
      <c r="TRC318" s="4"/>
      <c r="TRD318" s="4"/>
      <c r="TRE318" s="4"/>
      <c r="TRF318" s="4"/>
      <c r="TRG318" s="4"/>
      <c r="TRH318" s="4"/>
      <c r="TRI318" s="4"/>
      <c r="TRJ318" s="4"/>
      <c r="TRK318" s="4"/>
      <c r="TRL318" s="4"/>
      <c r="TRM318" s="4"/>
      <c r="TRN318" s="4"/>
      <c r="TRO318" s="4"/>
      <c r="TRP318" s="4"/>
      <c r="TRQ318" s="4"/>
      <c r="TRR318" s="4"/>
      <c r="TRS318" s="4"/>
      <c r="TRT318" s="4"/>
      <c r="TRU318" s="4"/>
      <c r="TRV318" s="4"/>
      <c r="TRW318" s="4"/>
      <c r="TRX318" s="4"/>
      <c r="TRY318" s="4"/>
      <c r="TRZ318" s="4"/>
      <c r="TSA318" s="4"/>
      <c r="TSB318" s="4"/>
      <c r="TSC318" s="4"/>
      <c r="TSD318" s="4"/>
      <c r="TSE318" s="4"/>
      <c r="TSF318" s="4"/>
      <c r="TSG318" s="4"/>
      <c r="TSH318" s="4"/>
      <c r="TSI318" s="4"/>
      <c r="TSJ318" s="4"/>
      <c r="TSK318" s="4"/>
      <c r="TSL318" s="4"/>
      <c r="TSM318" s="4"/>
      <c r="TSN318" s="4"/>
      <c r="TSO318" s="4"/>
      <c r="TSP318" s="4"/>
      <c r="TSQ318" s="4"/>
      <c r="TSR318" s="4"/>
      <c r="TSS318" s="4"/>
      <c r="TST318" s="4"/>
      <c r="TSU318" s="4"/>
      <c r="TSV318" s="4"/>
      <c r="TSW318" s="4"/>
      <c r="TSX318" s="4"/>
      <c r="TSY318" s="4"/>
      <c r="TSZ318" s="4"/>
      <c r="TTA318" s="4"/>
      <c r="TTB318" s="4"/>
      <c r="TTC318" s="4"/>
      <c r="TTD318" s="4"/>
      <c r="TTE318" s="4"/>
      <c r="TTF318" s="4"/>
      <c r="TTG318" s="4"/>
      <c r="TTH318" s="4"/>
      <c r="TTI318" s="4"/>
      <c r="TTJ318" s="4"/>
      <c r="TTK318" s="4"/>
      <c r="TTL318" s="4"/>
      <c r="TTM318" s="4"/>
      <c r="TTN318" s="4"/>
      <c r="TTO318" s="4"/>
      <c r="TTP318" s="4"/>
      <c r="TTQ318" s="4"/>
      <c r="TTR318" s="4"/>
      <c r="TTS318" s="4"/>
      <c r="TTT318" s="4"/>
      <c r="TTU318" s="4"/>
      <c r="TTV318" s="4"/>
      <c r="TTW318" s="4"/>
      <c r="TTX318" s="4"/>
      <c r="TTY318" s="4"/>
      <c r="TTZ318" s="4"/>
      <c r="TUA318" s="4"/>
      <c r="TUB318" s="4"/>
      <c r="TUC318" s="4"/>
      <c r="TUD318" s="4"/>
      <c r="TUE318" s="4"/>
      <c r="TUF318" s="4"/>
      <c r="TUG318" s="4"/>
      <c r="TUH318" s="4"/>
      <c r="TUI318" s="4"/>
      <c r="TUJ318" s="4"/>
      <c r="TUK318" s="4"/>
      <c r="TUL318" s="4"/>
      <c r="TUM318" s="4"/>
      <c r="TUN318" s="4"/>
      <c r="TUO318" s="4"/>
      <c r="TUP318" s="4"/>
      <c r="TUQ318" s="4"/>
      <c r="TUR318" s="4"/>
      <c r="TUS318" s="4"/>
      <c r="TUT318" s="4"/>
      <c r="TUU318" s="4"/>
      <c r="TUV318" s="4"/>
      <c r="TUW318" s="4"/>
      <c r="TUX318" s="4"/>
      <c r="TUY318" s="4"/>
      <c r="TUZ318" s="4"/>
      <c r="TVA318" s="4"/>
      <c r="TVB318" s="4"/>
      <c r="TVC318" s="4"/>
      <c r="TVD318" s="4"/>
      <c r="TVE318" s="4"/>
      <c r="TVF318" s="4"/>
      <c r="TVG318" s="4"/>
      <c r="TVH318" s="4"/>
      <c r="TVI318" s="4"/>
      <c r="TVJ318" s="4"/>
      <c r="TVK318" s="4"/>
      <c r="TVL318" s="4"/>
      <c r="TVM318" s="4"/>
      <c r="TVN318" s="4"/>
      <c r="TVO318" s="4"/>
      <c r="TVP318" s="4"/>
      <c r="TVQ318" s="4"/>
      <c r="TVR318" s="4"/>
      <c r="TVS318" s="4"/>
      <c r="TVT318" s="4"/>
      <c r="TVU318" s="4"/>
      <c r="TVV318" s="4"/>
      <c r="TVW318" s="4"/>
      <c r="TVX318" s="4"/>
      <c r="TVY318" s="4"/>
      <c r="TVZ318" s="4"/>
      <c r="TWA318" s="4"/>
      <c r="TWB318" s="4"/>
      <c r="TWC318" s="4"/>
      <c r="TWD318" s="4"/>
      <c r="TWE318" s="4"/>
      <c r="TWF318" s="4"/>
      <c r="TWG318" s="4"/>
      <c r="TWH318" s="4"/>
      <c r="TWI318" s="4"/>
      <c r="TWJ318" s="4"/>
      <c r="TWK318" s="4"/>
      <c r="TWL318" s="4"/>
      <c r="TWM318" s="4"/>
      <c r="TWN318" s="4"/>
      <c r="TWO318" s="4"/>
      <c r="TWP318" s="4"/>
      <c r="TWQ318" s="4"/>
      <c r="TWR318" s="4"/>
      <c r="TWS318" s="4"/>
      <c r="TWT318" s="4"/>
      <c r="TWU318" s="4"/>
      <c r="TWV318" s="4"/>
      <c r="TWW318" s="4"/>
      <c r="TWX318" s="4"/>
      <c r="TWY318" s="4"/>
      <c r="TWZ318" s="4"/>
      <c r="TXA318" s="4"/>
      <c r="TXB318" s="4"/>
      <c r="TXC318" s="4"/>
      <c r="TXD318" s="4"/>
      <c r="TXE318" s="4"/>
      <c r="TXF318" s="4"/>
      <c r="TXG318" s="4"/>
      <c r="TXH318" s="4"/>
      <c r="TXI318" s="4"/>
      <c r="TXJ318" s="4"/>
      <c r="TXK318" s="4"/>
      <c r="TXL318" s="4"/>
      <c r="TXM318" s="4"/>
      <c r="TXN318" s="4"/>
      <c r="TXO318" s="4"/>
      <c r="TXP318" s="4"/>
      <c r="TXQ318" s="4"/>
      <c r="TXR318" s="4"/>
      <c r="TXS318" s="4"/>
      <c r="TXT318" s="4"/>
      <c r="TXU318" s="4"/>
      <c r="TXV318" s="4"/>
      <c r="TXW318" s="4"/>
      <c r="TXX318" s="4"/>
      <c r="TXY318" s="4"/>
      <c r="TXZ318" s="4"/>
      <c r="TYA318" s="4"/>
      <c r="TYB318" s="4"/>
      <c r="TYC318" s="4"/>
      <c r="TYD318" s="4"/>
      <c r="TYE318" s="4"/>
      <c r="TYF318" s="4"/>
      <c r="TYG318" s="4"/>
      <c r="TYH318" s="4"/>
      <c r="TYI318" s="4"/>
      <c r="TYJ318" s="4"/>
      <c r="TYK318" s="4"/>
      <c r="TYL318" s="4"/>
      <c r="TYM318" s="4"/>
      <c r="TYN318" s="4"/>
      <c r="TYO318" s="4"/>
      <c r="TYP318" s="4"/>
      <c r="TYQ318" s="4"/>
      <c r="TYR318" s="4"/>
      <c r="TYS318" s="4"/>
      <c r="TYT318" s="4"/>
      <c r="TYU318" s="4"/>
      <c r="TYV318" s="4"/>
      <c r="TYW318" s="4"/>
      <c r="TYX318" s="4"/>
      <c r="TYY318" s="4"/>
      <c r="TYZ318" s="4"/>
      <c r="TZA318" s="4"/>
      <c r="TZB318" s="4"/>
      <c r="TZC318" s="4"/>
      <c r="TZD318" s="4"/>
      <c r="TZE318" s="4"/>
      <c r="TZF318" s="4"/>
      <c r="TZG318" s="4"/>
      <c r="TZH318" s="4"/>
      <c r="TZI318" s="4"/>
      <c r="TZJ318" s="4"/>
      <c r="TZK318" s="4"/>
      <c r="TZL318" s="4"/>
      <c r="TZM318" s="4"/>
      <c r="TZN318" s="4"/>
      <c r="TZO318" s="4"/>
      <c r="TZP318" s="4"/>
      <c r="TZQ318" s="4"/>
      <c r="TZR318" s="4"/>
      <c r="TZS318" s="4"/>
      <c r="TZT318" s="4"/>
      <c r="TZU318" s="4"/>
      <c r="TZV318" s="4"/>
      <c r="TZW318" s="4"/>
      <c r="TZX318" s="4"/>
      <c r="TZY318" s="4"/>
      <c r="TZZ318" s="4"/>
      <c r="UAA318" s="4"/>
      <c r="UAB318" s="4"/>
      <c r="UAC318" s="4"/>
      <c r="UAD318" s="4"/>
      <c r="UAE318" s="4"/>
      <c r="UAF318" s="4"/>
      <c r="UAG318" s="4"/>
      <c r="UAH318" s="4"/>
      <c r="UAI318" s="4"/>
      <c r="UAJ318" s="4"/>
      <c r="UAK318" s="4"/>
      <c r="UAL318" s="4"/>
      <c r="UAM318" s="4"/>
      <c r="UAN318" s="4"/>
      <c r="UAO318" s="4"/>
      <c r="UAP318" s="4"/>
      <c r="UAQ318" s="4"/>
      <c r="UAR318" s="4"/>
      <c r="UAS318" s="4"/>
      <c r="UAT318" s="4"/>
      <c r="UAU318" s="4"/>
      <c r="UAV318" s="4"/>
      <c r="UAW318" s="4"/>
      <c r="UAX318" s="4"/>
      <c r="UAY318" s="4"/>
      <c r="UAZ318" s="4"/>
      <c r="UBA318" s="4"/>
      <c r="UBB318" s="4"/>
      <c r="UBC318" s="4"/>
      <c r="UBD318" s="4"/>
      <c r="UBE318" s="4"/>
      <c r="UBF318" s="4"/>
      <c r="UBG318" s="4"/>
      <c r="UBH318" s="4"/>
      <c r="UBI318" s="4"/>
      <c r="UBJ318" s="4"/>
      <c r="UBK318" s="4"/>
      <c r="UBL318" s="4"/>
      <c r="UBM318" s="4"/>
      <c r="UBN318" s="4"/>
      <c r="UBO318" s="4"/>
      <c r="UBP318" s="4"/>
      <c r="UBQ318" s="4"/>
      <c r="UBR318" s="4"/>
      <c r="UBS318" s="4"/>
      <c r="UBT318" s="4"/>
      <c r="UBU318" s="4"/>
      <c r="UBV318" s="4"/>
      <c r="UBW318" s="4"/>
      <c r="UBX318" s="4"/>
      <c r="UBY318" s="4"/>
      <c r="UBZ318" s="4"/>
      <c r="UCA318" s="4"/>
      <c r="UCB318" s="4"/>
      <c r="UCC318" s="4"/>
      <c r="UCD318" s="4"/>
      <c r="UCE318" s="4"/>
      <c r="UCF318" s="4"/>
      <c r="UCG318" s="4"/>
      <c r="UCH318" s="4"/>
      <c r="UCI318" s="4"/>
      <c r="UCJ318" s="4"/>
      <c r="UCK318" s="4"/>
      <c r="UCL318" s="4"/>
      <c r="UCM318" s="4"/>
      <c r="UCN318" s="4"/>
      <c r="UCO318" s="4"/>
      <c r="UCP318" s="4"/>
      <c r="UCQ318" s="4"/>
      <c r="UCR318" s="4"/>
      <c r="UCS318" s="4"/>
      <c r="UCT318" s="4"/>
      <c r="UCU318" s="4"/>
      <c r="UCV318" s="4"/>
      <c r="UCW318" s="4"/>
      <c r="UCX318" s="4"/>
      <c r="UCY318" s="4"/>
      <c r="UCZ318" s="4"/>
      <c r="UDA318" s="4"/>
      <c r="UDB318" s="4"/>
      <c r="UDC318" s="4"/>
      <c r="UDD318" s="4"/>
      <c r="UDE318" s="4"/>
      <c r="UDF318" s="4"/>
      <c r="UDG318" s="4"/>
      <c r="UDH318" s="4"/>
      <c r="UDI318" s="4"/>
      <c r="UDJ318" s="4"/>
      <c r="UDK318" s="4"/>
      <c r="UDL318" s="4"/>
      <c r="UDM318" s="4"/>
      <c r="UDN318" s="4"/>
      <c r="UDO318" s="4"/>
      <c r="UDP318" s="4"/>
      <c r="UDQ318" s="4"/>
      <c r="UDR318" s="4"/>
      <c r="UDS318" s="4"/>
      <c r="UDT318" s="4"/>
      <c r="UDU318" s="4"/>
      <c r="UDV318" s="4"/>
      <c r="UDW318" s="4"/>
      <c r="UDX318" s="4"/>
      <c r="UDY318" s="4"/>
      <c r="UDZ318" s="4"/>
      <c r="UEA318" s="4"/>
      <c r="UEB318" s="4"/>
      <c r="UEC318" s="4"/>
      <c r="UED318" s="4"/>
      <c r="UEE318" s="4"/>
      <c r="UEF318" s="4"/>
      <c r="UEG318" s="4"/>
      <c r="UEH318" s="4"/>
      <c r="UEI318" s="4"/>
      <c r="UEJ318" s="4"/>
      <c r="UEK318" s="4"/>
      <c r="UEL318" s="4"/>
      <c r="UEM318" s="4"/>
      <c r="UEN318" s="4"/>
      <c r="UEO318" s="4"/>
      <c r="UEP318" s="4"/>
      <c r="UEQ318" s="4"/>
      <c r="UER318" s="4"/>
      <c r="UES318" s="4"/>
      <c r="UET318" s="4"/>
      <c r="UEU318" s="4"/>
      <c r="UEV318" s="4"/>
      <c r="UEW318" s="4"/>
      <c r="UEX318" s="4"/>
      <c r="UEY318" s="4"/>
      <c r="UEZ318" s="4"/>
      <c r="UFA318" s="4"/>
      <c r="UFB318" s="4"/>
      <c r="UFC318" s="4"/>
      <c r="UFD318" s="4"/>
      <c r="UFE318" s="4"/>
      <c r="UFF318" s="4"/>
      <c r="UFG318" s="4"/>
      <c r="UFH318" s="4"/>
      <c r="UFI318" s="4"/>
      <c r="UFJ318" s="4"/>
      <c r="UFK318" s="4"/>
      <c r="UFL318" s="4"/>
      <c r="UFM318" s="4"/>
      <c r="UFN318" s="4"/>
      <c r="UFO318" s="4"/>
      <c r="UFP318" s="4"/>
      <c r="UFQ318" s="4"/>
      <c r="UFR318" s="4"/>
      <c r="UFS318" s="4"/>
      <c r="UFT318" s="4"/>
      <c r="UFU318" s="4"/>
      <c r="UFV318" s="4"/>
      <c r="UFW318" s="4"/>
      <c r="UFX318" s="4"/>
      <c r="UFY318" s="4"/>
      <c r="UFZ318" s="4"/>
      <c r="UGA318" s="4"/>
      <c r="UGB318" s="4"/>
      <c r="UGC318" s="4"/>
      <c r="UGD318" s="4"/>
      <c r="UGE318" s="4"/>
      <c r="UGF318" s="4"/>
      <c r="UGG318" s="4"/>
      <c r="UGH318" s="4"/>
      <c r="UGI318" s="4"/>
      <c r="UGJ318" s="4"/>
      <c r="UGK318" s="4"/>
      <c r="UGL318" s="4"/>
      <c r="UGM318" s="4"/>
      <c r="UGN318" s="4"/>
      <c r="UGO318" s="4"/>
      <c r="UGP318" s="4"/>
      <c r="UGQ318" s="4"/>
      <c r="UGR318" s="4"/>
      <c r="UGS318" s="4"/>
      <c r="UGT318" s="4"/>
      <c r="UGU318" s="4"/>
      <c r="UGV318" s="4"/>
      <c r="UGW318" s="4"/>
      <c r="UGX318" s="4"/>
      <c r="UGY318" s="4"/>
      <c r="UGZ318" s="4"/>
      <c r="UHA318" s="4"/>
      <c r="UHB318" s="4"/>
      <c r="UHC318" s="4"/>
      <c r="UHD318" s="4"/>
      <c r="UHE318" s="4"/>
      <c r="UHF318" s="4"/>
      <c r="UHG318" s="4"/>
      <c r="UHH318" s="4"/>
      <c r="UHI318" s="4"/>
      <c r="UHJ318" s="4"/>
      <c r="UHK318" s="4"/>
      <c r="UHL318" s="4"/>
      <c r="UHM318" s="4"/>
      <c r="UHN318" s="4"/>
      <c r="UHO318" s="4"/>
      <c r="UHP318" s="4"/>
      <c r="UHQ318" s="4"/>
      <c r="UHR318" s="4"/>
      <c r="UHS318" s="4"/>
      <c r="UHT318" s="4"/>
      <c r="UHU318" s="4"/>
      <c r="UHV318" s="4"/>
      <c r="UHW318" s="4"/>
      <c r="UHX318" s="4"/>
      <c r="UHY318" s="4"/>
      <c r="UHZ318" s="4"/>
      <c r="UIA318" s="4"/>
      <c r="UIB318" s="4"/>
      <c r="UIC318" s="4"/>
      <c r="UID318" s="4"/>
      <c r="UIE318" s="4"/>
      <c r="UIF318" s="4"/>
      <c r="UIG318" s="4"/>
      <c r="UIH318" s="4"/>
      <c r="UII318" s="4"/>
      <c r="UIJ318" s="4"/>
      <c r="UIK318" s="4"/>
      <c r="UIL318" s="4"/>
      <c r="UIM318" s="4"/>
      <c r="UIN318" s="4"/>
      <c r="UIO318" s="4"/>
      <c r="UIP318" s="4"/>
      <c r="UIQ318" s="4"/>
      <c r="UIR318" s="4"/>
      <c r="UIS318" s="4"/>
      <c r="UIT318" s="4"/>
      <c r="UIU318" s="4"/>
      <c r="UIV318" s="4"/>
      <c r="UIW318" s="4"/>
      <c r="UIX318" s="4"/>
      <c r="UIY318" s="4"/>
      <c r="UIZ318" s="4"/>
      <c r="UJA318" s="4"/>
      <c r="UJB318" s="4"/>
      <c r="UJC318" s="4"/>
      <c r="UJD318" s="4"/>
      <c r="UJE318" s="4"/>
      <c r="UJF318" s="4"/>
      <c r="UJG318" s="4"/>
      <c r="UJH318" s="4"/>
      <c r="UJI318" s="4"/>
      <c r="UJJ318" s="4"/>
      <c r="UJK318" s="4"/>
      <c r="UJL318" s="4"/>
      <c r="UJM318" s="4"/>
      <c r="UJN318" s="4"/>
      <c r="UJO318" s="4"/>
      <c r="UJP318" s="4"/>
      <c r="UJQ318" s="4"/>
      <c r="UJR318" s="4"/>
      <c r="UJS318" s="4"/>
      <c r="UJT318" s="4"/>
      <c r="UJU318" s="4"/>
      <c r="UJV318" s="4"/>
      <c r="UJW318" s="4"/>
      <c r="UJX318" s="4"/>
      <c r="UJY318" s="4"/>
      <c r="UJZ318" s="4"/>
      <c r="UKA318" s="4"/>
      <c r="UKB318" s="4"/>
      <c r="UKC318" s="4"/>
      <c r="UKD318" s="4"/>
      <c r="UKE318" s="4"/>
      <c r="UKF318" s="4"/>
      <c r="UKG318" s="4"/>
      <c r="UKH318" s="4"/>
      <c r="UKI318" s="4"/>
      <c r="UKJ318" s="4"/>
      <c r="UKK318" s="4"/>
      <c r="UKL318" s="4"/>
      <c r="UKM318" s="4"/>
      <c r="UKN318" s="4"/>
      <c r="UKO318" s="4"/>
      <c r="UKP318" s="4"/>
      <c r="UKQ318" s="4"/>
      <c r="UKR318" s="4"/>
      <c r="UKS318" s="4"/>
      <c r="UKT318" s="4"/>
      <c r="UKU318" s="4"/>
      <c r="UKV318" s="4"/>
      <c r="UKW318" s="4"/>
      <c r="UKX318" s="4"/>
      <c r="UKY318" s="4"/>
      <c r="UKZ318" s="4"/>
      <c r="ULA318" s="4"/>
      <c r="ULB318" s="4"/>
      <c r="ULC318" s="4"/>
      <c r="ULD318" s="4"/>
      <c r="ULE318" s="4"/>
      <c r="ULF318" s="4"/>
      <c r="ULG318" s="4"/>
      <c r="ULH318" s="4"/>
      <c r="ULI318" s="4"/>
      <c r="ULJ318" s="4"/>
      <c r="ULK318" s="4"/>
      <c r="ULL318" s="4"/>
      <c r="ULM318" s="4"/>
      <c r="ULN318" s="4"/>
      <c r="ULO318" s="4"/>
      <c r="ULP318" s="4"/>
      <c r="ULQ318" s="4"/>
      <c r="ULR318" s="4"/>
      <c r="ULS318" s="4"/>
      <c r="ULT318" s="4"/>
      <c r="ULU318" s="4"/>
      <c r="ULV318" s="4"/>
      <c r="ULW318" s="4"/>
      <c r="ULX318" s="4"/>
      <c r="ULY318" s="4"/>
      <c r="ULZ318" s="4"/>
      <c r="UMA318" s="4"/>
      <c r="UMB318" s="4"/>
      <c r="UMC318" s="4"/>
      <c r="UMD318" s="4"/>
      <c r="UME318" s="4"/>
      <c r="UMF318" s="4"/>
      <c r="UMG318" s="4"/>
      <c r="UMH318" s="4"/>
      <c r="UMI318" s="4"/>
      <c r="UMJ318" s="4"/>
      <c r="UMK318" s="4"/>
      <c r="UML318" s="4"/>
      <c r="UMM318" s="4"/>
      <c r="UMN318" s="4"/>
      <c r="UMO318" s="4"/>
      <c r="UMP318" s="4"/>
      <c r="UMQ318" s="4"/>
      <c r="UMR318" s="4"/>
      <c r="UMS318" s="4"/>
      <c r="UMT318" s="4"/>
      <c r="UMU318" s="4"/>
      <c r="UMV318" s="4"/>
      <c r="UMW318" s="4"/>
      <c r="UMX318" s="4"/>
      <c r="UMY318" s="4"/>
      <c r="UMZ318" s="4"/>
      <c r="UNA318" s="4"/>
      <c r="UNB318" s="4"/>
      <c r="UNC318" s="4"/>
      <c r="UND318" s="4"/>
      <c r="UNE318" s="4"/>
      <c r="UNF318" s="4"/>
      <c r="UNG318" s="4"/>
      <c r="UNH318" s="4"/>
      <c r="UNI318" s="4"/>
      <c r="UNJ318" s="4"/>
      <c r="UNK318" s="4"/>
      <c r="UNL318" s="4"/>
      <c r="UNM318" s="4"/>
      <c r="UNN318" s="4"/>
      <c r="UNO318" s="4"/>
      <c r="UNP318" s="4"/>
      <c r="UNQ318" s="4"/>
      <c r="UNR318" s="4"/>
      <c r="UNS318" s="4"/>
      <c r="UNT318" s="4"/>
      <c r="UNU318" s="4"/>
      <c r="UNV318" s="4"/>
      <c r="UNW318" s="4"/>
      <c r="UNX318" s="4"/>
      <c r="UNY318" s="4"/>
      <c r="UNZ318" s="4"/>
      <c r="UOA318" s="4"/>
      <c r="UOB318" s="4"/>
      <c r="UOC318" s="4"/>
      <c r="UOD318" s="4"/>
      <c r="UOE318" s="4"/>
      <c r="UOF318" s="4"/>
      <c r="UOG318" s="4"/>
      <c r="UOH318" s="4"/>
      <c r="UOI318" s="4"/>
      <c r="UOJ318" s="4"/>
      <c r="UOK318" s="4"/>
      <c r="UOL318" s="4"/>
      <c r="UOM318" s="4"/>
      <c r="UON318" s="4"/>
      <c r="UOO318" s="4"/>
      <c r="UOP318" s="4"/>
      <c r="UOQ318" s="4"/>
      <c r="UOR318" s="4"/>
      <c r="UOS318" s="4"/>
      <c r="UOT318" s="4"/>
      <c r="UOU318" s="4"/>
      <c r="UOV318" s="4"/>
      <c r="UOW318" s="4"/>
      <c r="UOX318" s="4"/>
      <c r="UOY318" s="4"/>
      <c r="UOZ318" s="4"/>
      <c r="UPA318" s="4"/>
      <c r="UPB318" s="4"/>
      <c r="UPC318" s="4"/>
      <c r="UPD318" s="4"/>
      <c r="UPE318" s="4"/>
      <c r="UPF318" s="4"/>
      <c r="UPG318" s="4"/>
      <c r="UPH318" s="4"/>
      <c r="UPI318" s="4"/>
      <c r="UPJ318" s="4"/>
      <c r="UPK318" s="4"/>
      <c r="UPL318" s="4"/>
      <c r="UPM318" s="4"/>
      <c r="UPN318" s="4"/>
      <c r="UPO318" s="4"/>
      <c r="UPP318" s="4"/>
      <c r="UPQ318" s="4"/>
      <c r="UPR318" s="4"/>
      <c r="UPS318" s="4"/>
      <c r="UPT318" s="4"/>
      <c r="UPU318" s="4"/>
      <c r="UPV318" s="4"/>
      <c r="UPW318" s="4"/>
      <c r="UPX318" s="4"/>
      <c r="UPY318" s="4"/>
      <c r="UPZ318" s="4"/>
      <c r="UQA318" s="4"/>
      <c r="UQB318" s="4"/>
      <c r="UQC318" s="4"/>
      <c r="UQD318" s="4"/>
      <c r="UQE318" s="4"/>
      <c r="UQF318" s="4"/>
      <c r="UQG318" s="4"/>
      <c r="UQH318" s="4"/>
      <c r="UQI318" s="4"/>
      <c r="UQJ318" s="4"/>
      <c r="UQK318" s="4"/>
      <c r="UQL318" s="4"/>
      <c r="UQM318" s="4"/>
      <c r="UQN318" s="4"/>
      <c r="UQO318" s="4"/>
      <c r="UQP318" s="4"/>
      <c r="UQQ318" s="4"/>
      <c r="UQR318" s="4"/>
      <c r="UQS318" s="4"/>
      <c r="UQT318" s="4"/>
      <c r="UQU318" s="4"/>
      <c r="UQV318" s="4"/>
      <c r="UQW318" s="4"/>
      <c r="UQX318" s="4"/>
      <c r="UQY318" s="4"/>
      <c r="UQZ318" s="4"/>
      <c r="URA318" s="4"/>
      <c r="URB318" s="4"/>
      <c r="URC318" s="4"/>
      <c r="URD318" s="4"/>
      <c r="URE318" s="4"/>
      <c r="URF318" s="4"/>
      <c r="URG318" s="4"/>
      <c r="URH318" s="4"/>
      <c r="URI318" s="4"/>
      <c r="URJ318" s="4"/>
      <c r="URK318" s="4"/>
      <c r="URL318" s="4"/>
      <c r="URM318" s="4"/>
      <c r="URN318" s="4"/>
      <c r="URO318" s="4"/>
      <c r="URP318" s="4"/>
      <c r="URQ318" s="4"/>
      <c r="URR318" s="4"/>
      <c r="URS318" s="4"/>
      <c r="URT318" s="4"/>
      <c r="URU318" s="4"/>
      <c r="URV318" s="4"/>
      <c r="URW318" s="4"/>
      <c r="URX318" s="4"/>
      <c r="URY318" s="4"/>
      <c r="URZ318" s="4"/>
      <c r="USA318" s="4"/>
      <c r="USB318" s="4"/>
      <c r="USC318" s="4"/>
      <c r="USD318" s="4"/>
      <c r="USE318" s="4"/>
      <c r="USF318" s="4"/>
      <c r="USG318" s="4"/>
      <c r="USH318" s="4"/>
      <c r="USI318" s="4"/>
      <c r="USJ318" s="4"/>
      <c r="USK318" s="4"/>
      <c r="USL318" s="4"/>
      <c r="USM318" s="4"/>
      <c r="USN318" s="4"/>
      <c r="USO318" s="4"/>
      <c r="USP318" s="4"/>
      <c r="USQ318" s="4"/>
      <c r="USR318" s="4"/>
      <c r="USS318" s="4"/>
      <c r="UST318" s="4"/>
      <c r="USU318" s="4"/>
      <c r="USV318" s="4"/>
      <c r="USW318" s="4"/>
      <c r="USX318" s="4"/>
      <c r="USY318" s="4"/>
      <c r="USZ318" s="4"/>
      <c r="UTA318" s="4"/>
      <c r="UTB318" s="4"/>
      <c r="UTC318" s="4"/>
      <c r="UTD318" s="4"/>
      <c r="UTE318" s="4"/>
      <c r="UTF318" s="4"/>
      <c r="UTG318" s="4"/>
      <c r="UTH318" s="4"/>
      <c r="UTI318" s="4"/>
      <c r="UTJ318" s="4"/>
      <c r="UTK318" s="4"/>
      <c r="UTL318" s="4"/>
      <c r="UTM318" s="4"/>
      <c r="UTN318" s="4"/>
      <c r="UTO318" s="4"/>
      <c r="UTP318" s="4"/>
      <c r="UTQ318" s="4"/>
      <c r="UTR318" s="4"/>
      <c r="UTS318" s="4"/>
      <c r="UTT318" s="4"/>
      <c r="UTU318" s="4"/>
      <c r="UTV318" s="4"/>
      <c r="UTW318" s="4"/>
      <c r="UTX318" s="4"/>
      <c r="UTY318" s="4"/>
      <c r="UTZ318" s="4"/>
      <c r="UUA318" s="4"/>
      <c r="UUB318" s="4"/>
      <c r="UUC318" s="4"/>
      <c r="UUD318" s="4"/>
      <c r="UUE318" s="4"/>
      <c r="UUF318" s="4"/>
      <c r="UUG318" s="4"/>
      <c r="UUH318" s="4"/>
      <c r="UUI318" s="4"/>
      <c r="UUJ318" s="4"/>
      <c r="UUK318" s="4"/>
      <c r="UUL318" s="4"/>
      <c r="UUM318" s="4"/>
      <c r="UUN318" s="4"/>
      <c r="UUO318" s="4"/>
      <c r="UUP318" s="4"/>
      <c r="UUQ318" s="4"/>
      <c r="UUR318" s="4"/>
      <c r="UUS318" s="4"/>
      <c r="UUT318" s="4"/>
      <c r="UUU318" s="4"/>
      <c r="UUV318" s="4"/>
      <c r="UUW318" s="4"/>
      <c r="UUX318" s="4"/>
      <c r="UUY318" s="4"/>
      <c r="UUZ318" s="4"/>
      <c r="UVA318" s="4"/>
      <c r="UVB318" s="4"/>
      <c r="UVC318" s="4"/>
      <c r="UVD318" s="4"/>
      <c r="UVE318" s="4"/>
      <c r="UVF318" s="4"/>
      <c r="UVG318" s="4"/>
      <c r="UVH318" s="4"/>
      <c r="UVI318" s="4"/>
      <c r="UVJ318" s="4"/>
      <c r="UVK318" s="4"/>
      <c r="UVL318" s="4"/>
      <c r="UVM318" s="4"/>
      <c r="UVN318" s="4"/>
      <c r="UVO318" s="4"/>
      <c r="UVP318" s="4"/>
      <c r="UVQ318" s="4"/>
      <c r="UVR318" s="4"/>
      <c r="UVS318" s="4"/>
      <c r="UVT318" s="4"/>
      <c r="UVU318" s="4"/>
      <c r="UVV318" s="4"/>
      <c r="UVW318" s="4"/>
      <c r="UVX318" s="4"/>
      <c r="UVY318" s="4"/>
      <c r="UVZ318" s="4"/>
      <c r="UWA318" s="4"/>
      <c r="UWB318" s="4"/>
      <c r="UWC318" s="4"/>
      <c r="UWD318" s="4"/>
      <c r="UWE318" s="4"/>
      <c r="UWF318" s="4"/>
      <c r="UWG318" s="4"/>
      <c r="UWH318" s="4"/>
      <c r="UWI318" s="4"/>
      <c r="UWJ318" s="4"/>
      <c r="UWK318" s="4"/>
      <c r="UWL318" s="4"/>
      <c r="UWM318" s="4"/>
      <c r="UWN318" s="4"/>
      <c r="UWO318" s="4"/>
      <c r="UWP318" s="4"/>
      <c r="UWQ318" s="4"/>
      <c r="UWR318" s="4"/>
      <c r="UWS318" s="4"/>
      <c r="UWT318" s="4"/>
      <c r="UWU318" s="4"/>
      <c r="UWV318" s="4"/>
      <c r="UWW318" s="4"/>
      <c r="UWX318" s="4"/>
      <c r="UWY318" s="4"/>
      <c r="UWZ318" s="4"/>
      <c r="UXA318" s="4"/>
      <c r="UXB318" s="4"/>
      <c r="UXC318" s="4"/>
      <c r="UXD318" s="4"/>
      <c r="UXE318" s="4"/>
      <c r="UXF318" s="4"/>
      <c r="UXG318" s="4"/>
      <c r="UXH318" s="4"/>
      <c r="UXI318" s="4"/>
      <c r="UXJ318" s="4"/>
      <c r="UXK318" s="4"/>
      <c r="UXL318" s="4"/>
      <c r="UXM318" s="4"/>
      <c r="UXN318" s="4"/>
      <c r="UXO318" s="4"/>
      <c r="UXP318" s="4"/>
      <c r="UXQ318" s="4"/>
      <c r="UXR318" s="4"/>
      <c r="UXS318" s="4"/>
      <c r="UXT318" s="4"/>
      <c r="UXU318" s="4"/>
      <c r="UXV318" s="4"/>
      <c r="UXW318" s="4"/>
      <c r="UXX318" s="4"/>
      <c r="UXY318" s="4"/>
      <c r="UXZ318" s="4"/>
      <c r="UYA318" s="4"/>
      <c r="UYB318" s="4"/>
      <c r="UYC318" s="4"/>
      <c r="UYD318" s="4"/>
      <c r="UYE318" s="4"/>
      <c r="UYF318" s="4"/>
      <c r="UYG318" s="4"/>
      <c r="UYH318" s="4"/>
      <c r="UYI318" s="4"/>
      <c r="UYJ318" s="4"/>
      <c r="UYK318" s="4"/>
      <c r="UYL318" s="4"/>
      <c r="UYM318" s="4"/>
      <c r="UYN318" s="4"/>
      <c r="UYO318" s="4"/>
      <c r="UYP318" s="4"/>
      <c r="UYQ318" s="4"/>
      <c r="UYR318" s="4"/>
      <c r="UYS318" s="4"/>
      <c r="UYT318" s="4"/>
      <c r="UYU318" s="4"/>
      <c r="UYV318" s="4"/>
      <c r="UYW318" s="4"/>
      <c r="UYX318" s="4"/>
      <c r="UYY318" s="4"/>
      <c r="UYZ318" s="4"/>
      <c r="UZA318" s="4"/>
      <c r="UZB318" s="4"/>
      <c r="UZC318" s="4"/>
      <c r="UZD318" s="4"/>
      <c r="UZE318" s="4"/>
      <c r="UZF318" s="4"/>
      <c r="UZG318" s="4"/>
      <c r="UZH318" s="4"/>
      <c r="UZI318" s="4"/>
      <c r="UZJ318" s="4"/>
      <c r="UZK318" s="4"/>
      <c r="UZL318" s="4"/>
      <c r="UZM318" s="4"/>
      <c r="UZN318" s="4"/>
      <c r="UZO318" s="4"/>
      <c r="UZP318" s="4"/>
      <c r="UZQ318" s="4"/>
      <c r="UZR318" s="4"/>
      <c r="UZS318" s="4"/>
      <c r="UZT318" s="4"/>
      <c r="UZU318" s="4"/>
      <c r="UZV318" s="4"/>
      <c r="UZW318" s="4"/>
      <c r="UZX318" s="4"/>
      <c r="UZY318" s="4"/>
      <c r="UZZ318" s="4"/>
      <c r="VAA318" s="4"/>
      <c r="VAB318" s="4"/>
      <c r="VAC318" s="4"/>
      <c r="VAD318" s="4"/>
      <c r="VAE318" s="4"/>
      <c r="VAF318" s="4"/>
      <c r="VAG318" s="4"/>
      <c r="VAH318" s="4"/>
      <c r="VAI318" s="4"/>
      <c r="VAJ318" s="4"/>
      <c r="VAK318" s="4"/>
      <c r="VAL318" s="4"/>
      <c r="VAM318" s="4"/>
      <c r="VAN318" s="4"/>
      <c r="VAO318" s="4"/>
      <c r="VAP318" s="4"/>
      <c r="VAQ318" s="4"/>
      <c r="VAR318" s="4"/>
      <c r="VAS318" s="4"/>
      <c r="VAT318" s="4"/>
      <c r="VAU318" s="4"/>
      <c r="VAV318" s="4"/>
      <c r="VAW318" s="4"/>
      <c r="VAX318" s="4"/>
      <c r="VAY318" s="4"/>
      <c r="VAZ318" s="4"/>
      <c r="VBA318" s="4"/>
      <c r="VBB318" s="4"/>
      <c r="VBC318" s="4"/>
      <c r="VBD318" s="4"/>
      <c r="VBE318" s="4"/>
      <c r="VBF318" s="4"/>
      <c r="VBG318" s="4"/>
      <c r="VBH318" s="4"/>
      <c r="VBI318" s="4"/>
      <c r="VBJ318" s="4"/>
      <c r="VBK318" s="4"/>
      <c r="VBL318" s="4"/>
      <c r="VBM318" s="4"/>
      <c r="VBN318" s="4"/>
      <c r="VBO318" s="4"/>
      <c r="VBP318" s="4"/>
      <c r="VBQ318" s="4"/>
      <c r="VBR318" s="4"/>
      <c r="VBS318" s="4"/>
      <c r="VBT318" s="4"/>
      <c r="VBU318" s="4"/>
      <c r="VBV318" s="4"/>
      <c r="VBW318" s="4"/>
      <c r="VBX318" s="4"/>
      <c r="VBY318" s="4"/>
      <c r="VBZ318" s="4"/>
      <c r="VCA318" s="4"/>
      <c r="VCB318" s="4"/>
      <c r="VCC318" s="4"/>
      <c r="VCD318" s="4"/>
      <c r="VCE318" s="4"/>
      <c r="VCF318" s="4"/>
      <c r="VCG318" s="4"/>
      <c r="VCH318" s="4"/>
      <c r="VCI318" s="4"/>
      <c r="VCJ318" s="4"/>
      <c r="VCK318" s="4"/>
      <c r="VCL318" s="4"/>
      <c r="VCM318" s="4"/>
      <c r="VCN318" s="4"/>
      <c r="VCO318" s="4"/>
      <c r="VCP318" s="4"/>
      <c r="VCQ318" s="4"/>
      <c r="VCR318" s="4"/>
      <c r="VCS318" s="4"/>
      <c r="VCT318" s="4"/>
      <c r="VCU318" s="4"/>
      <c r="VCV318" s="4"/>
      <c r="VCW318" s="4"/>
      <c r="VCX318" s="4"/>
      <c r="VCY318" s="4"/>
      <c r="VCZ318" s="4"/>
      <c r="VDA318" s="4"/>
      <c r="VDB318" s="4"/>
      <c r="VDC318" s="4"/>
      <c r="VDD318" s="4"/>
      <c r="VDE318" s="4"/>
      <c r="VDF318" s="4"/>
      <c r="VDG318" s="4"/>
      <c r="VDH318" s="4"/>
      <c r="VDI318" s="4"/>
      <c r="VDJ318" s="4"/>
      <c r="VDK318" s="4"/>
      <c r="VDL318" s="4"/>
      <c r="VDM318" s="4"/>
      <c r="VDN318" s="4"/>
      <c r="VDO318" s="4"/>
      <c r="VDP318" s="4"/>
      <c r="VDQ318" s="4"/>
      <c r="VDR318" s="4"/>
      <c r="VDS318" s="4"/>
      <c r="VDT318" s="4"/>
      <c r="VDU318" s="4"/>
      <c r="VDV318" s="4"/>
      <c r="VDW318" s="4"/>
      <c r="VDX318" s="4"/>
      <c r="VDY318" s="4"/>
      <c r="VDZ318" s="4"/>
      <c r="VEA318" s="4"/>
      <c r="VEB318" s="4"/>
      <c r="VEC318" s="4"/>
      <c r="VED318" s="4"/>
      <c r="VEE318" s="4"/>
      <c r="VEF318" s="4"/>
      <c r="VEG318" s="4"/>
      <c r="VEH318" s="4"/>
      <c r="VEI318" s="4"/>
      <c r="VEJ318" s="4"/>
      <c r="VEK318" s="4"/>
      <c r="VEL318" s="4"/>
      <c r="VEM318" s="4"/>
      <c r="VEN318" s="4"/>
      <c r="VEO318" s="4"/>
      <c r="VEP318" s="4"/>
      <c r="VEQ318" s="4"/>
      <c r="VER318" s="4"/>
      <c r="VES318" s="4"/>
      <c r="VET318" s="4"/>
      <c r="VEU318" s="4"/>
      <c r="VEV318" s="4"/>
      <c r="VEW318" s="4"/>
      <c r="VEX318" s="4"/>
      <c r="VEY318" s="4"/>
      <c r="VEZ318" s="4"/>
      <c r="VFA318" s="4"/>
      <c r="VFB318" s="4"/>
      <c r="VFC318" s="4"/>
      <c r="VFD318" s="4"/>
      <c r="VFE318" s="4"/>
      <c r="VFF318" s="4"/>
      <c r="VFG318" s="4"/>
      <c r="VFH318" s="4"/>
      <c r="VFI318" s="4"/>
      <c r="VFJ318" s="4"/>
      <c r="VFK318" s="4"/>
      <c r="VFL318" s="4"/>
      <c r="VFM318" s="4"/>
      <c r="VFN318" s="4"/>
      <c r="VFO318" s="4"/>
      <c r="VFP318" s="4"/>
      <c r="VFQ318" s="4"/>
      <c r="VFR318" s="4"/>
      <c r="VFS318" s="4"/>
      <c r="VFT318" s="4"/>
      <c r="VFU318" s="4"/>
      <c r="VFV318" s="4"/>
      <c r="VFW318" s="4"/>
      <c r="VFX318" s="4"/>
      <c r="VFY318" s="4"/>
      <c r="VFZ318" s="4"/>
      <c r="VGA318" s="4"/>
      <c r="VGB318" s="4"/>
      <c r="VGC318" s="4"/>
      <c r="VGD318" s="4"/>
      <c r="VGE318" s="4"/>
      <c r="VGF318" s="4"/>
      <c r="VGG318" s="4"/>
      <c r="VGH318" s="4"/>
      <c r="VGI318" s="4"/>
      <c r="VGJ318" s="4"/>
      <c r="VGK318" s="4"/>
      <c r="VGL318" s="4"/>
      <c r="VGM318" s="4"/>
      <c r="VGN318" s="4"/>
      <c r="VGO318" s="4"/>
      <c r="VGP318" s="4"/>
      <c r="VGQ318" s="4"/>
      <c r="VGR318" s="4"/>
      <c r="VGS318" s="4"/>
      <c r="VGT318" s="4"/>
      <c r="VGU318" s="4"/>
      <c r="VGV318" s="4"/>
      <c r="VGW318" s="4"/>
      <c r="VGX318" s="4"/>
      <c r="VGY318" s="4"/>
      <c r="VGZ318" s="4"/>
      <c r="VHA318" s="4"/>
      <c r="VHB318" s="4"/>
      <c r="VHC318" s="4"/>
      <c r="VHD318" s="4"/>
      <c r="VHE318" s="4"/>
      <c r="VHF318" s="4"/>
      <c r="VHG318" s="4"/>
      <c r="VHH318" s="4"/>
      <c r="VHI318" s="4"/>
      <c r="VHJ318" s="4"/>
      <c r="VHK318" s="4"/>
      <c r="VHL318" s="4"/>
      <c r="VHM318" s="4"/>
      <c r="VHN318" s="4"/>
      <c r="VHO318" s="4"/>
      <c r="VHP318" s="4"/>
      <c r="VHQ318" s="4"/>
      <c r="VHR318" s="4"/>
      <c r="VHS318" s="4"/>
      <c r="VHT318" s="4"/>
      <c r="VHU318" s="4"/>
      <c r="VHV318" s="4"/>
      <c r="VHW318" s="4"/>
      <c r="VHX318" s="4"/>
      <c r="VHY318" s="4"/>
      <c r="VHZ318" s="4"/>
      <c r="VIA318" s="4"/>
      <c r="VIB318" s="4"/>
      <c r="VIC318" s="4"/>
      <c r="VID318" s="4"/>
      <c r="VIE318" s="4"/>
      <c r="VIF318" s="4"/>
      <c r="VIG318" s="4"/>
      <c r="VIH318" s="4"/>
      <c r="VII318" s="4"/>
      <c r="VIJ318" s="4"/>
      <c r="VIK318" s="4"/>
      <c r="VIL318" s="4"/>
      <c r="VIM318" s="4"/>
      <c r="VIN318" s="4"/>
      <c r="VIO318" s="4"/>
      <c r="VIP318" s="4"/>
      <c r="VIQ318" s="4"/>
      <c r="VIR318" s="4"/>
      <c r="VIS318" s="4"/>
      <c r="VIT318" s="4"/>
      <c r="VIU318" s="4"/>
      <c r="VIV318" s="4"/>
      <c r="VIW318" s="4"/>
      <c r="VIX318" s="4"/>
      <c r="VIY318" s="4"/>
      <c r="VIZ318" s="4"/>
      <c r="VJA318" s="4"/>
      <c r="VJB318" s="4"/>
      <c r="VJC318" s="4"/>
      <c r="VJD318" s="4"/>
      <c r="VJE318" s="4"/>
      <c r="VJF318" s="4"/>
      <c r="VJG318" s="4"/>
      <c r="VJH318" s="4"/>
      <c r="VJI318" s="4"/>
      <c r="VJJ318" s="4"/>
      <c r="VJK318" s="4"/>
      <c r="VJL318" s="4"/>
      <c r="VJM318" s="4"/>
      <c r="VJN318" s="4"/>
      <c r="VJO318" s="4"/>
      <c r="VJP318" s="4"/>
      <c r="VJQ318" s="4"/>
      <c r="VJR318" s="4"/>
      <c r="VJS318" s="4"/>
      <c r="VJT318" s="4"/>
      <c r="VJU318" s="4"/>
      <c r="VJV318" s="4"/>
      <c r="VJW318" s="4"/>
      <c r="VJX318" s="4"/>
      <c r="VJY318" s="4"/>
      <c r="VJZ318" s="4"/>
      <c r="VKA318" s="4"/>
      <c r="VKB318" s="4"/>
      <c r="VKC318" s="4"/>
      <c r="VKD318" s="4"/>
      <c r="VKE318" s="4"/>
      <c r="VKF318" s="4"/>
      <c r="VKG318" s="4"/>
      <c r="VKH318" s="4"/>
      <c r="VKI318" s="4"/>
      <c r="VKJ318" s="4"/>
      <c r="VKK318" s="4"/>
      <c r="VKL318" s="4"/>
      <c r="VKM318" s="4"/>
      <c r="VKN318" s="4"/>
      <c r="VKO318" s="4"/>
      <c r="VKP318" s="4"/>
      <c r="VKQ318" s="4"/>
      <c r="VKR318" s="4"/>
      <c r="VKS318" s="4"/>
      <c r="VKT318" s="4"/>
      <c r="VKU318" s="4"/>
      <c r="VKV318" s="4"/>
      <c r="VKW318" s="4"/>
      <c r="VKX318" s="4"/>
      <c r="VKY318" s="4"/>
      <c r="VKZ318" s="4"/>
      <c r="VLA318" s="4"/>
      <c r="VLB318" s="4"/>
      <c r="VLC318" s="4"/>
      <c r="VLD318" s="4"/>
      <c r="VLE318" s="4"/>
      <c r="VLF318" s="4"/>
      <c r="VLG318" s="4"/>
      <c r="VLH318" s="4"/>
      <c r="VLI318" s="4"/>
      <c r="VLJ318" s="4"/>
      <c r="VLK318" s="4"/>
      <c r="VLL318" s="4"/>
      <c r="VLM318" s="4"/>
      <c r="VLN318" s="4"/>
      <c r="VLO318" s="4"/>
      <c r="VLP318" s="4"/>
      <c r="VLQ318" s="4"/>
      <c r="VLR318" s="4"/>
      <c r="VLS318" s="4"/>
      <c r="VLT318" s="4"/>
      <c r="VLU318" s="4"/>
      <c r="VLV318" s="4"/>
      <c r="VLW318" s="4"/>
      <c r="VLX318" s="4"/>
      <c r="VLY318" s="4"/>
      <c r="VLZ318" s="4"/>
      <c r="VMA318" s="4"/>
      <c r="VMB318" s="4"/>
      <c r="VMC318" s="4"/>
      <c r="VMD318" s="4"/>
      <c r="VME318" s="4"/>
      <c r="VMF318" s="4"/>
      <c r="VMG318" s="4"/>
      <c r="VMH318" s="4"/>
      <c r="VMI318" s="4"/>
      <c r="VMJ318" s="4"/>
      <c r="VMK318" s="4"/>
      <c r="VML318" s="4"/>
      <c r="VMM318" s="4"/>
      <c r="VMN318" s="4"/>
      <c r="VMO318" s="4"/>
      <c r="VMP318" s="4"/>
      <c r="VMQ318" s="4"/>
      <c r="VMR318" s="4"/>
      <c r="VMS318" s="4"/>
      <c r="VMT318" s="4"/>
      <c r="VMU318" s="4"/>
      <c r="VMV318" s="4"/>
      <c r="VMW318" s="4"/>
      <c r="VMX318" s="4"/>
      <c r="VMY318" s="4"/>
      <c r="VMZ318" s="4"/>
      <c r="VNA318" s="4"/>
      <c r="VNB318" s="4"/>
      <c r="VNC318" s="4"/>
      <c r="VND318" s="4"/>
      <c r="VNE318" s="4"/>
      <c r="VNF318" s="4"/>
      <c r="VNG318" s="4"/>
      <c r="VNH318" s="4"/>
      <c r="VNI318" s="4"/>
      <c r="VNJ318" s="4"/>
      <c r="VNK318" s="4"/>
      <c r="VNL318" s="4"/>
      <c r="VNM318" s="4"/>
      <c r="VNN318" s="4"/>
      <c r="VNO318" s="4"/>
      <c r="VNP318" s="4"/>
      <c r="VNQ318" s="4"/>
      <c r="VNR318" s="4"/>
      <c r="VNS318" s="4"/>
      <c r="VNT318" s="4"/>
      <c r="VNU318" s="4"/>
      <c r="VNV318" s="4"/>
      <c r="VNW318" s="4"/>
      <c r="VNX318" s="4"/>
      <c r="VNY318" s="4"/>
      <c r="VNZ318" s="4"/>
      <c r="VOA318" s="4"/>
      <c r="VOB318" s="4"/>
      <c r="VOC318" s="4"/>
      <c r="VOD318" s="4"/>
      <c r="VOE318" s="4"/>
      <c r="VOF318" s="4"/>
      <c r="VOG318" s="4"/>
      <c r="VOH318" s="4"/>
      <c r="VOI318" s="4"/>
      <c r="VOJ318" s="4"/>
      <c r="VOK318" s="4"/>
      <c r="VOL318" s="4"/>
      <c r="VOM318" s="4"/>
      <c r="VON318" s="4"/>
      <c r="VOO318" s="4"/>
      <c r="VOP318" s="4"/>
      <c r="VOQ318" s="4"/>
      <c r="VOR318" s="4"/>
      <c r="VOS318" s="4"/>
      <c r="VOT318" s="4"/>
      <c r="VOU318" s="4"/>
      <c r="VOV318" s="4"/>
      <c r="VOW318" s="4"/>
      <c r="VOX318" s="4"/>
      <c r="VOY318" s="4"/>
      <c r="VOZ318" s="4"/>
      <c r="VPA318" s="4"/>
      <c r="VPB318" s="4"/>
      <c r="VPC318" s="4"/>
      <c r="VPD318" s="4"/>
      <c r="VPE318" s="4"/>
      <c r="VPF318" s="4"/>
      <c r="VPG318" s="4"/>
      <c r="VPH318" s="4"/>
      <c r="VPI318" s="4"/>
      <c r="VPJ318" s="4"/>
      <c r="VPK318" s="4"/>
      <c r="VPL318" s="4"/>
      <c r="VPM318" s="4"/>
      <c r="VPN318" s="4"/>
      <c r="VPO318" s="4"/>
      <c r="VPP318" s="4"/>
      <c r="VPQ318" s="4"/>
      <c r="VPR318" s="4"/>
      <c r="VPS318" s="4"/>
      <c r="VPT318" s="4"/>
      <c r="VPU318" s="4"/>
      <c r="VPV318" s="4"/>
      <c r="VPW318" s="4"/>
      <c r="VPX318" s="4"/>
      <c r="VPY318" s="4"/>
      <c r="VPZ318" s="4"/>
      <c r="VQA318" s="4"/>
      <c r="VQB318" s="4"/>
      <c r="VQC318" s="4"/>
      <c r="VQD318" s="4"/>
      <c r="VQE318" s="4"/>
      <c r="VQF318" s="4"/>
      <c r="VQG318" s="4"/>
      <c r="VQH318" s="4"/>
      <c r="VQI318" s="4"/>
      <c r="VQJ318" s="4"/>
      <c r="VQK318" s="4"/>
      <c r="VQL318" s="4"/>
      <c r="VQM318" s="4"/>
      <c r="VQN318" s="4"/>
      <c r="VQO318" s="4"/>
      <c r="VQP318" s="4"/>
      <c r="VQQ318" s="4"/>
      <c r="VQR318" s="4"/>
      <c r="VQS318" s="4"/>
      <c r="VQT318" s="4"/>
      <c r="VQU318" s="4"/>
      <c r="VQV318" s="4"/>
      <c r="VQW318" s="4"/>
      <c r="VQX318" s="4"/>
      <c r="VQY318" s="4"/>
      <c r="VQZ318" s="4"/>
      <c r="VRA318" s="4"/>
      <c r="VRB318" s="4"/>
      <c r="VRC318" s="4"/>
      <c r="VRD318" s="4"/>
      <c r="VRE318" s="4"/>
      <c r="VRF318" s="4"/>
      <c r="VRG318" s="4"/>
      <c r="VRH318" s="4"/>
      <c r="VRI318" s="4"/>
      <c r="VRJ318" s="4"/>
      <c r="VRK318" s="4"/>
      <c r="VRL318" s="4"/>
      <c r="VRM318" s="4"/>
      <c r="VRN318" s="4"/>
      <c r="VRO318" s="4"/>
      <c r="VRP318" s="4"/>
      <c r="VRQ318" s="4"/>
      <c r="VRR318" s="4"/>
      <c r="VRS318" s="4"/>
      <c r="VRT318" s="4"/>
      <c r="VRU318" s="4"/>
      <c r="VRV318" s="4"/>
      <c r="VRW318" s="4"/>
      <c r="VRX318" s="4"/>
      <c r="VRY318" s="4"/>
      <c r="VRZ318" s="4"/>
      <c r="VSA318" s="4"/>
      <c r="VSB318" s="4"/>
      <c r="VSC318" s="4"/>
      <c r="VSD318" s="4"/>
      <c r="VSE318" s="4"/>
      <c r="VSF318" s="4"/>
      <c r="VSG318" s="4"/>
      <c r="VSH318" s="4"/>
      <c r="VSI318" s="4"/>
      <c r="VSJ318" s="4"/>
      <c r="VSK318" s="4"/>
      <c r="VSL318" s="4"/>
      <c r="VSM318" s="4"/>
      <c r="VSN318" s="4"/>
      <c r="VSO318" s="4"/>
      <c r="VSP318" s="4"/>
      <c r="VSQ318" s="4"/>
      <c r="VSR318" s="4"/>
      <c r="VSS318" s="4"/>
      <c r="VST318" s="4"/>
      <c r="VSU318" s="4"/>
      <c r="VSV318" s="4"/>
      <c r="VSW318" s="4"/>
      <c r="VSX318" s="4"/>
      <c r="VSY318" s="4"/>
      <c r="VSZ318" s="4"/>
      <c r="VTA318" s="4"/>
      <c r="VTB318" s="4"/>
      <c r="VTC318" s="4"/>
      <c r="VTD318" s="4"/>
      <c r="VTE318" s="4"/>
      <c r="VTF318" s="4"/>
      <c r="VTG318" s="4"/>
      <c r="VTH318" s="4"/>
      <c r="VTI318" s="4"/>
      <c r="VTJ318" s="4"/>
      <c r="VTK318" s="4"/>
      <c r="VTL318" s="4"/>
      <c r="VTM318" s="4"/>
      <c r="VTN318" s="4"/>
      <c r="VTO318" s="4"/>
      <c r="VTP318" s="4"/>
      <c r="VTQ318" s="4"/>
      <c r="VTR318" s="4"/>
      <c r="VTS318" s="4"/>
      <c r="VTT318" s="4"/>
      <c r="VTU318" s="4"/>
      <c r="VTV318" s="4"/>
      <c r="VTW318" s="4"/>
      <c r="VTX318" s="4"/>
      <c r="VTY318" s="4"/>
      <c r="VTZ318" s="4"/>
      <c r="VUA318" s="4"/>
      <c r="VUB318" s="4"/>
      <c r="VUC318" s="4"/>
      <c r="VUD318" s="4"/>
      <c r="VUE318" s="4"/>
      <c r="VUF318" s="4"/>
      <c r="VUG318" s="4"/>
      <c r="VUH318" s="4"/>
      <c r="VUI318" s="4"/>
      <c r="VUJ318" s="4"/>
      <c r="VUK318" s="4"/>
      <c r="VUL318" s="4"/>
      <c r="VUM318" s="4"/>
      <c r="VUN318" s="4"/>
      <c r="VUO318" s="4"/>
      <c r="VUP318" s="4"/>
      <c r="VUQ318" s="4"/>
      <c r="VUR318" s="4"/>
      <c r="VUS318" s="4"/>
      <c r="VUT318" s="4"/>
      <c r="VUU318" s="4"/>
      <c r="VUV318" s="4"/>
      <c r="VUW318" s="4"/>
      <c r="VUX318" s="4"/>
      <c r="VUY318" s="4"/>
      <c r="VUZ318" s="4"/>
      <c r="VVA318" s="4"/>
      <c r="VVB318" s="4"/>
      <c r="VVC318" s="4"/>
      <c r="VVD318" s="4"/>
      <c r="VVE318" s="4"/>
      <c r="VVF318" s="4"/>
      <c r="VVG318" s="4"/>
      <c r="VVH318" s="4"/>
      <c r="VVI318" s="4"/>
      <c r="VVJ318" s="4"/>
      <c r="VVK318" s="4"/>
      <c r="VVL318" s="4"/>
      <c r="VVM318" s="4"/>
      <c r="VVN318" s="4"/>
      <c r="VVO318" s="4"/>
      <c r="VVP318" s="4"/>
      <c r="VVQ318" s="4"/>
      <c r="VVR318" s="4"/>
      <c r="VVS318" s="4"/>
      <c r="VVT318" s="4"/>
      <c r="VVU318" s="4"/>
      <c r="VVV318" s="4"/>
      <c r="VVW318" s="4"/>
      <c r="VVX318" s="4"/>
      <c r="VVY318" s="4"/>
      <c r="VVZ318" s="4"/>
      <c r="VWA318" s="4"/>
      <c r="VWB318" s="4"/>
      <c r="VWC318" s="4"/>
      <c r="VWD318" s="4"/>
      <c r="VWE318" s="4"/>
      <c r="VWF318" s="4"/>
      <c r="VWG318" s="4"/>
      <c r="VWH318" s="4"/>
      <c r="VWI318" s="4"/>
      <c r="VWJ318" s="4"/>
      <c r="VWK318" s="4"/>
      <c r="VWL318" s="4"/>
      <c r="VWM318" s="4"/>
      <c r="VWN318" s="4"/>
      <c r="VWO318" s="4"/>
      <c r="VWP318" s="4"/>
      <c r="VWQ318" s="4"/>
      <c r="VWR318" s="4"/>
      <c r="VWS318" s="4"/>
      <c r="VWT318" s="4"/>
      <c r="VWU318" s="4"/>
      <c r="VWV318" s="4"/>
      <c r="VWW318" s="4"/>
      <c r="VWX318" s="4"/>
      <c r="VWY318" s="4"/>
      <c r="VWZ318" s="4"/>
      <c r="VXA318" s="4"/>
      <c r="VXB318" s="4"/>
      <c r="VXC318" s="4"/>
      <c r="VXD318" s="4"/>
      <c r="VXE318" s="4"/>
      <c r="VXF318" s="4"/>
      <c r="VXG318" s="4"/>
      <c r="VXH318" s="4"/>
      <c r="VXI318" s="4"/>
      <c r="VXJ318" s="4"/>
      <c r="VXK318" s="4"/>
      <c r="VXL318" s="4"/>
      <c r="VXM318" s="4"/>
      <c r="VXN318" s="4"/>
      <c r="VXO318" s="4"/>
      <c r="VXP318" s="4"/>
      <c r="VXQ318" s="4"/>
      <c r="VXR318" s="4"/>
      <c r="VXS318" s="4"/>
      <c r="VXT318" s="4"/>
      <c r="VXU318" s="4"/>
      <c r="VXV318" s="4"/>
      <c r="VXW318" s="4"/>
      <c r="VXX318" s="4"/>
      <c r="VXY318" s="4"/>
      <c r="VXZ318" s="4"/>
      <c r="VYA318" s="4"/>
      <c r="VYB318" s="4"/>
      <c r="VYC318" s="4"/>
      <c r="VYD318" s="4"/>
      <c r="VYE318" s="4"/>
      <c r="VYF318" s="4"/>
      <c r="VYG318" s="4"/>
      <c r="VYH318" s="4"/>
      <c r="VYI318" s="4"/>
      <c r="VYJ318" s="4"/>
      <c r="VYK318" s="4"/>
      <c r="VYL318" s="4"/>
      <c r="VYM318" s="4"/>
      <c r="VYN318" s="4"/>
      <c r="VYO318" s="4"/>
      <c r="VYP318" s="4"/>
      <c r="VYQ318" s="4"/>
      <c r="VYR318" s="4"/>
      <c r="VYS318" s="4"/>
      <c r="VYT318" s="4"/>
      <c r="VYU318" s="4"/>
      <c r="VYV318" s="4"/>
      <c r="VYW318" s="4"/>
      <c r="VYX318" s="4"/>
      <c r="VYY318" s="4"/>
      <c r="VYZ318" s="4"/>
      <c r="VZA318" s="4"/>
      <c r="VZB318" s="4"/>
      <c r="VZC318" s="4"/>
      <c r="VZD318" s="4"/>
      <c r="VZE318" s="4"/>
      <c r="VZF318" s="4"/>
      <c r="VZG318" s="4"/>
      <c r="VZH318" s="4"/>
      <c r="VZI318" s="4"/>
      <c r="VZJ318" s="4"/>
      <c r="VZK318" s="4"/>
      <c r="VZL318" s="4"/>
      <c r="VZM318" s="4"/>
      <c r="VZN318" s="4"/>
      <c r="VZO318" s="4"/>
      <c r="VZP318" s="4"/>
      <c r="VZQ318" s="4"/>
      <c r="VZR318" s="4"/>
      <c r="VZS318" s="4"/>
      <c r="VZT318" s="4"/>
      <c r="VZU318" s="4"/>
      <c r="VZV318" s="4"/>
      <c r="VZW318" s="4"/>
      <c r="VZX318" s="4"/>
      <c r="VZY318" s="4"/>
      <c r="VZZ318" s="4"/>
      <c r="WAA318" s="4"/>
      <c r="WAB318" s="4"/>
      <c r="WAC318" s="4"/>
      <c r="WAD318" s="4"/>
      <c r="WAE318" s="4"/>
      <c r="WAF318" s="4"/>
      <c r="WAG318" s="4"/>
      <c r="WAH318" s="4"/>
      <c r="WAI318" s="4"/>
      <c r="WAJ318" s="4"/>
      <c r="WAK318" s="4"/>
      <c r="WAL318" s="4"/>
      <c r="WAM318" s="4"/>
      <c r="WAN318" s="4"/>
      <c r="WAO318" s="4"/>
      <c r="WAP318" s="4"/>
      <c r="WAQ318" s="4"/>
      <c r="WAR318" s="4"/>
      <c r="WAS318" s="4"/>
      <c r="WAT318" s="4"/>
      <c r="WAU318" s="4"/>
      <c r="WAV318" s="4"/>
      <c r="WAW318" s="4"/>
      <c r="WAX318" s="4"/>
      <c r="WAY318" s="4"/>
      <c r="WAZ318" s="4"/>
      <c r="WBA318" s="4"/>
      <c r="WBB318" s="4"/>
      <c r="WBC318" s="4"/>
      <c r="WBD318" s="4"/>
      <c r="WBE318" s="4"/>
      <c r="WBF318" s="4"/>
      <c r="WBG318" s="4"/>
      <c r="WBH318" s="4"/>
      <c r="WBI318" s="4"/>
      <c r="WBJ318" s="4"/>
      <c r="WBK318" s="4"/>
      <c r="WBL318" s="4"/>
      <c r="WBM318" s="4"/>
      <c r="WBN318" s="4"/>
      <c r="WBO318" s="4"/>
      <c r="WBP318" s="4"/>
      <c r="WBQ318" s="4"/>
      <c r="WBR318" s="4"/>
      <c r="WBS318" s="4"/>
      <c r="WBT318" s="4"/>
      <c r="WBU318" s="4"/>
      <c r="WBV318" s="4"/>
      <c r="WBW318" s="4"/>
      <c r="WBX318" s="4"/>
      <c r="WBY318" s="4"/>
      <c r="WBZ318" s="4"/>
      <c r="WCA318" s="4"/>
      <c r="WCB318" s="4"/>
      <c r="WCC318" s="4"/>
      <c r="WCD318" s="4"/>
      <c r="WCE318" s="4"/>
      <c r="WCF318" s="4"/>
      <c r="WCG318" s="4"/>
      <c r="WCH318" s="4"/>
      <c r="WCI318" s="4"/>
      <c r="WCJ318" s="4"/>
      <c r="WCK318" s="4"/>
      <c r="WCL318" s="4"/>
      <c r="WCM318" s="4"/>
      <c r="WCN318" s="4"/>
      <c r="WCO318" s="4"/>
      <c r="WCP318" s="4"/>
      <c r="WCQ318" s="4"/>
      <c r="WCR318" s="4"/>
      <c r="WCS318" s="4"/>
      <c r="WCT318" s="4"/>
      <c r="WCU318" s="4"/>
      <c r="WCV318" s="4"/>
      <c r="WCW318" s="4"/>
      <c r="WCX318" s="4"/>
      <c r="WCY318" s="4"/>
      <c r="WCZ318" s="4"/>
      <c r="WDA318" s="4"/>
      <c r="WDB318" s="4"/>
      <c r="WDC318" s="4"/>
      <c r="WDD318" s="4"/>
      <c r="WDE318" s="4"/>
      <c r="WDF318" s="4"/>
      <c r="WDG318" s="4"/>
      <c r="WDH318" s="4"/>
      <c r="WDI318" s="4"/>
      <c r="WDJ318" s="4"/>
      <c r="WDK318" s="4"/>
      <c r="WDL318" s="4"/>
      <c r="WDM318" s="4"/>
      <c r="WDN318" s="4"/>
      <c r="WDO318" s="4"/>
      <c r="WDP318" s="4"/>
      <c r="WDQ318" s="4"/>
      <c r="WDR318" s="4"/>
      <c r="WDS318" s="4"/>
      <c r="WDT318" s="4"/>
      <c r="WDU318" s="4"/>
      <c r="WDV318" s="4"/>
      <c r="WDW318" s="4"/>
      <c r="WDX318" s="4"/>
      <c r="WDY318" s="4"/>
      <c r="WDZ318" s="4"/>
      <c r="WEA318" s="4"/>
      <c r="WEB318" s="4"/>
      <c r="WEC318" s="4"/>
      <c r="WED318" s="4"/>
      <c r="WEE318" s="4"/>
      <c r="WEF318" s="4"/>
      <c r="WEG318" s="4"/>
      <c r="WEH318" s="4"/>
      <c r="WEI318" s="4"/>
      <c r="WEJ318" s="4"/>
      <c r="WEK318" s="4"/>
      <c r="WEL318" s="4"/>
      <c r="WEM318" s="4"/>
      <c r="WEN318" s="4"/>
      <c r="WEO318" s="4"/>
      <c r="WEP318" s="4"/>
      <c r="WEQ318" s="4"/>
      <c r="WER318" s="4"/>
      <c r="WES318" s="4"/>
      <c r="WET318" s="4"/>
      <c r="WEU318" s="4"/>
      <c r="WEV318" s="4"/>
      <c r="WEW318" s="4"/>
      <c r="WEX318" s="4"/>
      <c r="WEY318" s="4"/>
      <c r="WEZ318" s="4"/>
      <c r="WFA318" s="4"/>
      <c r="WFB318" s="4"/>
      <c r="WFC318" s="4"/>
      <c r="WFD318" s="4"/>
      <c r="WFE318" s="4"/>
      <c r="WFF318" s="4"/>
      <c r="WFG318" s="4"/>
      <c r="WFH318" s="4"/>
      <c r="WFI318" s="4"/>
      <c r="WFJ318" s="4"/>
      <c r="WFK318" s="4"/>
      <c r="WFL318" s="4"/>
      <c r="WFM318" s="4"/>
      <c r="WFN318" s="4"/>
      <c r="WFO318" s="4"/>
      <c r="WFP318" s="4"/>
      <c r="WFQ318" s="4"/>
      <c r="WFR318" s="4"/>
      <c r="WFS318" s="4"/>
      <c r="WFT318" s="4"/>
      <c r="WFU318" s="4"/>
      <c r="WFV318" s="4"/>
      <c r="WFW318" s="4"/>
      <c r="WFX318" s="4"/>
      <c r="WFY318" s="4"/>
      <c r="WFZ318" s="4"/>
      <c r="WGA318" s="4"/>
      <c r="WGB318" s="4"/>
      <c r="WGC318" s="4"/>
      <c r="WGD318" s="4"/>
      <c r="WGE318" s="4"/>
      <c r="WGF318" s="4"/>
      <c r="WGG318" s="4"/>
      <c r="WGH318" s="4"/>
      <c r="WGI318" s="4"/>
      <c r="WGJ318" s="4"/>
      <c r="WGK318" s="4"/>
      <c r="WGL318" s="4"/>
      <c r="WGM318" s="4"/>
      <c r="WGN318" s="4"/>
      <c r="WGO318" s="4"/>
      <c r="WGP318" s="4"/>
      <c r="WGQ318" s="4"/>
      <c r="WGR318" s="4"/>
      <c r="WGS318" s="4"/>
      <c r="WGT318" s="4"/>
      <c r="WGU318" s="4"/>
      <c r="WGV318" s="4"/>
      <c r="WGW318" s="4"/>
      <c r="WGX318" s="4"/>
      <c r="WGY318" s="4"/>
      <c r="WGZ318" s="4"/>
      <c r="WHA318" s="4"/>
      <c r="WHB318" s="4"/>
      <c r="WHC318" s="4"/>
      <c r="WHD318" s="4"/>
      <c r="WHE318" s="4"/>
      <c r="WHF318" s="4"/>
      <c r="WHG318" s="4"/>
      <c r="WHH318" s="4"/>
      <c r="WHI318" s="4"/>
      <c r="WHJ318" s="4"/>
      <c r="WHK318" s="4"/>
      <c r="WHL318" s="4"/>
      <c r="WHM318" s="4"/>
      <c r="WHN318" s="4"/>
      <c r="WHO318" s="4"/>
      <c r="WHP318" s="4"/>
      <c r="WHQ318" s="4"/>
      <c r="WHR318" s="4"/>
      <c r="WHS318" s="4"/>
      <c r="WHT318" s="4"/>
      <c r="WHU318" s="4"/>
      <c r="WHV318" s="4"/>
      <c r="WHW318" s="4"/>
      <c r="WHX318" s="4"/>
      <c r="WHY318" s="4"/>
      <c r="WHZ318" s="4"/>
      <c r="WIA318" s="4"/>
      <c r="WIB318" s="4"/>
      <c r="WIC318" s="4"/>
      <c r="WID318" s="4"/>
      <c r="WIE318" s="4"/>
      <c r="WIF318" s="4"/>
      <c r="WIG318" s="4"/>
      <c r="WIH318" s="4"/>
      <c r="WII318" s="4"/>
      <c r="WIJ318" s="4"/>
      <c r="WIK318" s="4"/>
      <c r="WIL318" s="4"/>
      <c r="WIM318" s="4"/>
      <c r="WIN318" s="4"/>
      <c r="WIO318" s="4"/>
      <c r="WIP318" s="4"/>
      <c r="WIQ318" s="4"/>
      <c r="WIR318" s="4"/>
      <c r="WIS318" s="4"/>
      <c r="WIT318" s="4"/>
      <c r="WIU318" s="4"/>
      <c r="WIV318" s="4"/>
      <c r="WIW318" s="4"/>
      <c r="WIX318" s="4"/>
      <c r="WIY318" s="4"/>
      <c r="WIZ318" s="4"/>
      <c r="WJA318" s="4"/>
      <c r="WJB318" s="4"/>
      <c r="WJC318" s="4"/>
      <c r="WJD318" s="4"/>
      <c r="WJE318" s="4"/>
      <c r="WJF318" s="4"/>
      <c r="WJG318" s="4"/>
      <c r="WJH318" s="4"/>
      <c r="WJI318" s="4"/>
      <c r="WJJ318" s="4"/>
      <c r="WJK318" s="4"/>
      <c r="WJL318" s="4"/>
      <c r="WJM318" s="4"/>
      <c r="WJN318" s="4"/>
      <c r="WJO318" s="4"/>
      <c r="WJP318" s="4"/>
      <c r="WJQ318" s="4"/>
      <c r="WJR318" s="4"/>
      <c r="WJS318" s="4"/>
      <c r="WJT318" s="4"/>
      <c r="WJU318" s="4"/>
      <c r="WJV318" s="4"/>
      <c r="WJW318" s="4"/>
      <c r="WJX318" s="4"/>
      <c r="WJY318" s="4"/>
      <c r="WJZ318" s="4"/>
      <c r="WKA318" s="4"/>
      <c r="WKB318" s="4"/>
      <c r="WKC318" s="4"/>
      <c r="WKD318" s="4"/>
      <c r="WKE318" s="4"/>
      <c r="WKF318" s="4"/>
      <c r="WKG318" s="4"/>
      <c r="WKH318" s="4"/>
      <c r="WKI318" s="4"/>
      <c r="WKJ318" s="4"/>
      <c r="WKK318" s="4"/>
      <c r="WKL318" s="4"/>
      <c r="WKM318" s="4"/>
      <c r="WKN318" s="4"/>
      <c r="WKO318" s="4"/>
      <c r="WKP318" s="4"/>
      <c r="WKQ318" s="4"/>
      <c r="WKR318" s="4"/>
      <c r="WKS318" s="4"/>
      <c r="WKT318" s="4"/>
      <c r="WKU318" s="4"/>
      <c r="WKV318" s="4"/>
      <c r="WKW318" s="4"/>
      <c r="WKX318" s="4"/>
      <c r="WKY318" s="4"/>
      <c r="WKZ318" s="4"/>
      <c r="WLA318" s="4"/>
      <c r="WLB318" s="4"/>
      <c r="WLC318" s="4"/>
      <c r="WLD318" s="4"/>
      <c r="WLE318" s="4"/>
      <c r="WLF318" s="4"/>
      <c r="WLG318" s="4"/>
      <c r="WLH318" s="4"/>
      <c r="WLI318" s="4"/>
      <c r="WLJ318" s="4"/>
      <c r="WLK318" s="4"/>
      <c r="WLL318" s="4"/>
      <c r="WLM318" s="4"/>
      <c r="WLN318" s="4"/>
      <c r="WLO318" s="4"/>
      <c r="WLP318" s="4"/>
      <c r="WLQ318" s="4"/>
      <c r="WLR318" s="4"/>
      <c r="WLS318" s="4"/>
      <c r="WLT318" s="4"/>
      <c r="WLU318" s="4"/>
      <c r="WLV318" s="4"/>
      <c r="WLW318" s="4"/>
      <c r="WLX318" s="4"/>
      <c r="WLY318" s="4"/>
      <c r="WLZ318" s="4"/>
      <c r="WMA318" s="4"/>
      <c r="WMB318" s="4"/>
      <c r="WMC318" s="4"/>
      <c r="WMD318" s="4"/>
      <c r="WME318" s="4"/>
      <c r="WMF318" s="4"/>
      <c r="WMG318" s="4"/>
      <c r="WMH318" s="4"/>
      <c r="WMI318" s="4"/>
      <c r="WMJ318" s="4"/>
      <c r="WMK318" s="4"/>
      <c r="WML318" s="4"/>
      <c r="WMM318" s="4"/>
      <c r="WMN318" s="4"/>
      <c r="WMO318" s="4"/>
      <c r="WMP318" s="4"/>
      <c r="WMQ318" s="4"/>
      <c r="WMR318" s="4"/>
      <c r="WMS318" s="4"/>
      <c r="WMT318" s="4"/>
      <c r="WMU318" s="4"/>
      <c r="WMV318" s="4"/>
      <c r="WMW318" s="4"/>
      <c r="WMX318" s="4"/>
      <c r="WMY318" s="4"/>
      <c r="WMZ318" s="4"/>
      <c r="WNA318" s="4"/>
      <c r="WNB318" s="4"/>
      <c r="WNC318" s="4"/>
      <c r="WND318" s="4"/>
      <c r="WNE318" s="4"/>
      <c r="WNF318" s="4"/>
      <c r="WNG318" s="4"/>
      <c r="WNH318" s="4"/>
      <c r="WNI318" s="4"/>
      <c r="WNJ318" s="4"/>
      <c r="WNK318" s="4"/>
      <c r="WNL318" s="4"/>
      <c r="WNM318" s="4"/>
      <c r="WNN318" s="4"/>
      <c r="WNO318" s="4"/>
      <c r="WNP318" s="4"/>
      <c r="WNQ318" s="4"/>
      <c r="WNR318" s="4"/>
      <c r="WNS318" s="4"/>
      <c r="WNT318" s="4"/>
      <c r="WNU318" s="4"/>
      <c r="WNV318" s="4"/>
      <c r="WNW318" s="4"/>
      <c r="WNX318" s="4"/>
      <c r="WNY318" s="4"/>
      <c r="WNZ318" s="4"/>
      <c r="WOA318" s="4"/>
      <c r="WOB318" s="4"/>
      <c r="WOC318" s="4"/>
      <c r="WOD318" s="4"/>
      <c r="WOE318" s="4"/>
      <c r="WOF318" s="4"/>
      <c r="WOG318" s="4"/>
      <c r="WOH318" s="4"/>
      <c r="WOI318" s="4"/>
      <c r="WOJ318" s="4"/>
      <c r="WOK318" s="4"/>
      <c r="WOL318" s="4"/>
      <c r="WOM318" s="4"/>
      <c r="WON318" s="4"/>
      <c r="WOO318" s="4"/>
      <c r="WOP318" s="4"/>
      <c r="WOQ318" s="4"/>
      <c r="WOR318" s="4"/>
      <c r="WOS318" s="4"/>
      <c r="WOT318" s="4"/>
      <c r="WOU318" s="4"/>
      <c r="WOV318" s="4"/>
      <c r="WOW318" s="4"/>
      <c r="WOX318" s="4"/>
      <c r="WOY318" s="4"/>
      <c r="WOZ318" s="4"/>
      <c r="WPA318" s="4"/>
      <c r="WPB318" s="4"/>
      <c r="WPC318" s="4"/>
      <c r="WPD318" s="4"/>
      <c r="WPE318" s="4"/>
      <c r="WPF318" s="4"/>
      <c r="WPG318" s="4"/>
      <c r="WPH318" s="4"/>
      <c r="WPI318" s="4"/>
      <c r="WPJ318" s="4"/>
      <c r="WPK318" s="4"/>
      <c r="WPL318" s="4"/>
      <c r="WPM318" s="4"/>
      <c r="WPN318" s="4"/>
      <c r="WPO318" s="4"/>
      <c r="WPP318" s="4"/>
      <c r="WPQ318" s="4"/>
      <c r="WPR318" s="4"/>
      <c r="WPS318" s="4"/>
      <c r="WPT318" s="4"/>
      <c r="WPU318" s="4"/>
      <c r="WPV318" s="4"/>
      <c r="WPW318" s="4"/>
      <c r="WPX318" s="4"/>
      <c r="WPY318" s="4"/>
      <c r="WPZ318" s="4"/>
      <c r="WQA318" s="4"/>
      <c r="WQB318" s="4"/>
      <c r="WQC318" s="4"/>
      <c r="WQD318" s="4"/>
      <c r="WQE318" s="4"/>
      <c r="WQF318" s="4"/>
      <c r="WQG318" s="4"/>
      <c r="WQH318" s="4"/>
      <c r="WQI318" s="4"/>
      <c r="WQJ318" s="4"/>
      <c r="WQK318" s="4"/>
      <c r="WQL318" s="4"/>
      <c r="WQM318" s="4"/>
      <c r="WQN318" s="4"/>
      <c r="WQO318" s="4"/>
      <c r="WQP318" s="4"/>
      <c r="WQQ318" s="4"/>
      <c r="WQR318" s="4"/>
      <c r="WQS318" s="4"/>
      <c r="WQT318" s="4"/>
      <c r="WQU318" s="4"/>
      <c r="WQV318" s="4"/>
      <c r="WQW318" s="4"/>
      <c r="WQX318" s="4"/>
      <c r="WQY318" s="4"/>
      <c r="WQZ318" s="4"/>
      <c r="WRA318" s="4"/>
      <c r="WRB318" s="4"/>
      <c r="WRC318" s="4"/>
      <c r="WRD318" s="4"/>
      <c r="WRE318" s="4"/>
      <c r="WRF318" s="4"/>
      <c r="WRG318" s="4"/>
      <c r="WRH318" s="4"/>
      <c r="WRI318" s="4"/>
      <c r="WRJ318" s="4"/>
      <c r="WRK318" s="4"/>
      <c r="WRL318" s="4"/>
      <c r="WRM318" s="4"/>
      <c r="WRN318" s="4"/>
      <c r="WRO318" s="4"/>
      <c r="WRP318" s="4"/>
      <c r="WRQ318" s="4"/>
      <c r="WRR318" s="4"/>
      <c r="WRS318" s="4"/>
      <c r="WRT318" s="4"/>
      <c r="WRU318" s="4"/>
      <c r="WRV318" s="4"/>
      <c r="WRW318" s="4"/>
      <c r="WRX318" s="4"/>
      <c r="WRY318" s="4"/>
      <c r="WRZ318" s="4"/>
      <c r="WSA318" s="4"/>
      <c r="WSB318" s="4"/>
      <c r="WSC318" s="4"/>
      <c r="WSD318" s="4"/>
      <c r="WSE318" s="4"/>
      <c r="WSF318" s="4"/>
      <c r="WSG318" s="4"/>
      <c r="WSH318" s="4"/>
      <c r="WSI318" s="4"/>
      <c r="WSJ318" s="4"/>
      <c r="WSK318" s="4"/>
      <c r="WSL318" s="4"/>
      <c r="WSM318" s="4"/>
      <c r="WSN318" s="4"/>
      <c r="WSO318" s="4"/>
      <c r="WSP318" s="4"/>
      <c r="WSQ318" s="4"/>
      <c r="WSR318" s="4"/>
      <c r="WSS318" s="4"/>
      <c r="WST318" s="4"/>
      <c r="WSU318" s="4"/>
      <c r="WSV318" s="4"/>
      <c r="WSW318" s="4"/>
      <c r="WSX318" s="4"/>
      <c r="WSY318" s="4"/>
      <c r="WSZ318" s="4"/>
      <c r="WTA318" s="4"/>
      <c r="WTB318" s="4"/>
      <c r="WTC318" s="4"/>
      <c r="WTD318" s="4"/>
      <c r="WTE318" s="4"/>
      <c r="WTF318" s="4"/>
      <c r="WTG318" s="4"/>
      <c r="WTH318" s="4"/>
      <c r="WTI318" s="4"/>
      <c r="WTJ318" s="4"/>
      <c r="WTK318" s="4"/>
      <c r="WTL318" s="4"/>
      <c r="WTM318" s="4"/>
      <c r="WTN318" s="4"/>
      <c r="WTO318" s="4"/>
      <c r="WTP318" s="4"/>
      <c r="WTQ318" s="4"/>
      <c r="WTR318" s="4"/>
      <c r="WTS318" s="4"/>
      <c r="WTT318" s="4"/>
      <c r="WTU318" s="4"/>
      <c r="WTV318" s="4"/>
      <c r="WTW318" s="4"/>
      <c r="WTX318" s="4"/>
      <c r="WTY318" s="4"/>
      <c r="WTZ318" s="4"/>
      <c r="WUA318" s="4"/>
      <c r="WUB318" s="4"/>
      <c r="WUC318" s="4"/>
      <c r="WUD318" s="4"/>
      <c r="WUE318" s="4"/>
      <c r="WUF318" s="4"/>
      <c r="WUG318" s="4"/>
      <c r="WUH318" s="4"/>
      <c r="WUI318" s="4"/>
      <c r="WUJ318" s="4"/>
      <c r="WUK318" s="4"/>
      <c r="WUL318" s="4"/>
      <c r="WUM318" s="4"/>
      <c r="WUN318" s="4"/>
      <c r="WUO318" s="4"/>
      <c r="WUP318" s="4"/>
      <c r="WUQ318" s="4"/>
      <c r="WUR318" s="4"/>
      <c r="WUS318" s="4"/>
      <c r="WUT318" s="4"/>
      <c r="WUU318" s="4"/>
      <c r="WUV318" s="4"/>
      <c r="WUW318" s="4"/>
      <c r="WUX318" s="4"/>
      <c r="WUY318" s="4"/>
      <c r="WUZ318" s="4"/>
      <c r="WVA318" s="4"/>
      <c r="WVB318" s="4"/>
      <c r="WVC318" s="4"/>
      <c r="WVD318" s="4"/>
      <c r="WVE318" s="4"/>
      <c r="WVF318" s="4"/>
      <c r="WVG318" s="4"/>
      <c r="WVH318" s="4"/>
      <c r="WVI318" s="4"/>
      <c r="WVJ318" s="4"/>
      <c r="WVK318" s="4"/>
      <c r="WVL318" s="4"/>
      <c r="WVM318" s="4"/>
      <c r="WVN318" s="4"/>
      <c r="WVO318" s="4"/>
      <c r="WVP318" s="4"/>
      <c r="WVQ318" s="4"/>
      <c r="WVR318" s="4"/>
      <c r="WVS318" s="4"/>
      <c r="WVT318" s="4"/>
      <c r="WVU318" s="4"/>
      <c r="WVV318" s="4"/>
      <c r="WVW318" s="4"/>
      <c r="WVX318" s="4"/>
      <c r="WVY318" s="4"/>
      <c r="WVZ318" s="4"/>
      <c r="WWA318" s="4"/>
      <c r="WWB318" s="4"/>
      <c r="WWC318" s="4"/>
      <c r="WWD318" s="4"/>
      <c r="WWE318" s="4"/>
      <c r="WWF318" s="4"/>
      <c r="WWG318" s="4"/>
      <c r="WWH318" s="4"/>
      <c r="WWI318" s="4"/>
      <c r="WWJ318" s="4"/>
      <c r="WWK318" s="4"/>
      <c r="WWL318" s="4"/>
      <c r="WWM318" s="4"/>
      <c r="WWN318" s="4"/>
      <c r="WWO318" s="4"/>
      <c r="WWP318" s="4"/>
      <c r="WWQ318" s="4"/>
      <c r="WWR318" s="4"/>
      <c r="WWS318" s="4"/>
      <c r="WWT318" s="4"/>
      <c r="WWU318" s="4"/>
      <c r="WWV318" s="4"/>
      <c r="WWW318" s="4"/>
      <c r="WWX318" s="4"/>
      <c r="WWY318" s="4"/>
      <c r="WWZ318" s="4"/>
      <c r="WXA318" s="4"/>
      <c r="WXB318" s="4"/>
      <c r="WXC318" s="4"/>
      <c r="WXD318" s="4"/>
      <c r="WXE318" s="4"/>
      <c r="WXF318" s="4"/>
      <c r="WXG318" s="4"/>
      <c r="WXH318" s="4"/>
      <c r="WXI318" s="4"/>
      <c r="WXJ318" s="4"/>
      <c r="WXK318" s="4"/>
      <c r="WXL318" s="4"/>
      <c r="WXM318" s="4"/>
      <c r="WXN318" s="4"/>
      <c r="WXO318" s="4"/>
      <c r="WXP318" s="4"/>
      <c r="WXQ318" s="4"/>
      <c r="WXR318" s="4"/>
      <c r="WXS318" s="4"/>
      <c r="WXT318" s="4"/>
      <c r="WXU318" s="4"/>
      <c r="WXV318" s="4"/>
      <c r="WXW318" s="4"/>
      <c r="WXX318" s="4"/>
      <c r="WXY318" s="4"/>
      <c r="WXZ318" s="4"/>
      <c r="WYA318" s="4"/>
      <c r="WYB318" s="4"/>
      <c r="WYC318" s="4"/>
      <c r="WYD318" s="4"/>
      <c r="WYE318" s="4"/>
      <c r="WYF318" s="4"/>
      <c r="WYG318" s="4"/>
      <c r="WYH318" s="4"/>
      <c r="WYI318" s="4"/>
      <c r="WYJ318" s="4"/>
      <c r="WYK318" s="4"/>
      <c r="WYL318" s="4"/>
      <c r="WYM318" s="4"/>
      <c r="WYN318" s="4"/>
      <c r="WYO318" s="4"/>
      <c r="WYP318" s="4"/>
      <c r="WYQ318" s="4"/>
      <c r="WYR318" s="4"/>
      <c r="WYS318" s="4"/>
      <c r="WYT318" s="4"/>
      <c r="WYU318" s="4"/>
      <c r="WYV318" s="4"/>
      <c r="WYW318" s="4"/>
      <c r="WYX318" s="4"/>
      <c r="WYY318" s="4"/>
      <c r="WYZ318" s="4"/>
      <c r="WZA318" s="4"/>
      <c r="WZB318" s="4"/>
      <c r="WZC318" s="4"/>
      <c r="WZD318" s="4"/>
      <c r="WZE318" s="4"/>
      <c r="WZF318" s="4"/>
      <c r="WZG318" s="4"/>
      <c r="WZH318" s="4"/>
      <c r="WZI318" s="4"/>
      <c r="WZJ318" s="4"/>
      <c r="WZK318" s="4"/>
      <c r="WZL318" s="4"/>
      <c r="WZM318" s="4"/>
      <c r="WZN318" s="4"/>
      <c r="WZO318" s="4"/>
      <c r="WZP318" s="4"/>
      <c r="WZQ318" s="4"/>
      <c r="WZR318" s="4"/>
      <c r="WZS318" s="4"/>
      <c r="WZT318" s="4"/>
      <c r="WZU318" s="4"/>
      <c r="WZV318" s="4"/>
      <c r="WZW318" s="4"/>
      <c r="WZX318" s="4"/>
      <c r="WZY318" s="4"/>
      <c r="WZZ318" s="4"/>
      <c r="XAA318" s="4"/>
      <c r="XAB318" s="4"/>
      <c r="XAC318" s="4"/>
      <c r="XAD318" s="4"/>
      <c r="XAE318" s="4"/>
      <c r="XAF318" s="4"/>
      <c r="XAG318" s="4"/>
      <c r="XAH318" s="4"/>
      <c r="XAI318" s="4"/>
      <c r="XAJ318" s="4"/>
      <c r="XAK318" s="4"/>
      <c r="XAL318" s="4"/>
      <c r="XAM318" s="4"/>
      <c r="XAN318" s="4"/>
      <c r="XAO318" s="4"/>
      <c r="XAP318" s="4"/>
      <c r="XAQ318" s="4"/>
      <c r="XAR318" s="4"/>
      <c r="XAS318" s="4"/>
      <c r="XAT318" s="4"/>
      <c r="XAU318" s="4"/>
      <c r="XAV318" s="4"/>
      <c r="XAW318" s="4"/>
      <c r="XAX318" s="4"/>
      <c r="XAY318" s="4"/>
      <c r="XAZ318" s="4"/>
      <c r="XBA318" s="4"/>
      <c r="XBB318" s="4"/>
      <c r="XBC318" s="4"/>
      <c r="XBD318" s="4"/>
      <c r="XBE318" s="4"/>
      <c r="XBF318" s="4"/>
      <c r="XBG318" s="4"/>
      <c r="XBH318" s="4"/>
      <c r="XBI318" s="4"/>
      <c r="XBJ318" s="4"/>
      <c r="XBK318" s="4"/>
      <c r="XBL318" s="4"/>
      <c r="XBM318" s="4"/>
      <c r="XBN318" s="4"/>
      <c r="XBO318" s="4"/>
      <c r="XBP318" s="4"/>
      <c r="XBQ318" s="4"/>
      <c r="XBR318" s="4"/>
      <c r="XBS318" s="4"/>
      <c r="XBT318" s="4"/>
      <c r="XBU318" s="4"/>
      <c r="XBV318" s="4"/>
      <c r="XBW318" s="4"/>
      <c r="XBX318" s="4"/>
      <c r="XBY318" s="4"/>
      <c r="XBZ318" s="4"/>
      <c r="XCA318" s="4"/>
      <c r="XCB318" s="4"/>
      <c r="XCC318" s="4"/>
      <c r="XCD318" s="4"/>
      <c r="XCE318" s="4"/>
      <c r="XCF318" s="4"/>
      <c r="XCG318" s="4"/>
      <c r="XCH318" s="4"/>
      <c r="XCI318" s="4"/>
      <c r="XCJ318" s="4"/>
      <c r="XCK318" s="4"/>
      <c r="XCL318" s="4"/>
      <c r="XCM318" s="4"/>
      <c r="XCN318" s="4"/>
      <c r="XCO318" s="4"/>
      <c r="XCP318" s="4"/>
      <c r="XCQ318" s="4"/>
      <c r="XCR318" s="4"/>
      <c r="XCS318" s="4"/>
      <c r="XCT318" s="4"/>
      <c r="XCU318" s="4"/>
      <c r="XCV318" s="4"/>
      <c r="XCW318" s="4"/>
      <c r="XCX318" s="4"/>
      <c r="XCY318" s="4"/>
      <c r="XCZ318" s="4"/>
      <c r="XDA318" s="4"/>
      <c r="XDB318" s="4"/>
      <c r="XDC318" s="4"/>
      <c r="XDD318" s="4"/>
      <c r="XDE318" s="4"/>
      <c r="XDF318" s="4"/>
      <c r="XDG318" s="4"/>
      <c r="XDH318" s="4"/>
      <c r="XDI318" s="4"/>
      <c r="XDJ318" s="4"/>
      <c r="XDK318" s="4"/>
      <c r="XDL318" s="4"/>
      <c r="XDM318" s="4"/>
      <c r="XDN318" s="4"/>
      <c r="XDO318" s="4"/>
      <c r="XDP318" s="4"/>
      <c r="XDQ318" s="4"/>
      <c r="XDR318" s="4"/>
      <c r="XDS318" s="4"/>
      <c r="XDT318" s="4"/>
      <c r="XDU318" s="4"/>
      <c r="XDV318" s="4"/>
      <c r="XDW318" s="4"/>
      <c r="XDX318" s="4"/>
      <c r="XDY318" s="4"/>
      <c r="XDZ318" s="4"/>
      <c r="XEA318" s="4"/>
      <c r="XEB318" s="4"/>
      <c r="XEC318" s="4"/>
      <c r="XED318" s="4"/>
      <c r="XEE318" s="4"/>
      <c r="XEF318" s="4"/>
      <c r="XEG318" s="4"/>
      <c r="XEH318" s="4"/>
      <c r="XEI318" s="4"/>
      <c r="XEJ318" s="4"/>
      <c r="XEK318" s="4"/>
      <c r="XEL318" s="4"/>
      <c r="XEM318" s="4"/>
      <c r="XEN318" s="4"/>
      <c r="XEO318" s="4"/>
      <c r="XEP318" s="4"/>
      <c r="XEQ318" s="4"/>
      <c r="XER318" s="4"/>
      <c r="XES318" s="4"/>
      <c r="XET318" s="4"/>
      <c r="XEU318" s="4"/>
      <c r="XEV318" s="4"/>
    </row>
    <row r="319" customHeight="1" spans="1:13">
      <c r="A319" s="11" t="s">
        <v>1507</v>
      </c>
      <c r="B319" s="12" t="s">
        <v>1508</v>
      </c>
      <c r="C319" s="12" t="s">
        <v>1509</v>
      </c>
      <c r="D319" s="12" t="s">
        <v>1510</v>
      </c>
      <c r="E319" s="12" t="s">
        <v>554</v>
      </c>
      <c r="F319" s="12" t="s">
        <v>389</v>
      </c>
      <c r="G319" s="12" t="s">
        <v>209</v>
      </c>
      <c r="H319" s="12" t="s">
        <v>209</v>
      </c>
      <c r="I319" s="12" t="s">
        <v>1511</v>
      </c>
      <c r="J319" s="12" t="s">
        <v>1512</v>
      </c>
      <c r="K319" s="12" t="s">
        <v>842</v>
      </c>
      <c r="L319" s="12" t="s">
        <v>1513</v>
      </c>
      <c r="M319" s="19" t="s">
        <v>1514</v>
      </c>
    </row>
    <row r="320" customHeight="1" spans="1:13">
      <c r="A320" s="11"/>
      <c r="B320" s="12" t="s">
        <v>1508</v>
      </c>
      <c r="C320" s="12"/>
      <c r="D320" s="12" t="s">
        <v>1515</v>
      </c>
      <c r="E320" s="12" t="s">
        <v>493</v>
      </c>
      <c r="F320" s="12" t="s">
        <v>29</v>
      </c>
      <c r="G320" s="12" t="s">
        <v>209</v>
      </c>
      <c r="H320" s="12" t="s">
        <v>209</v>
      </c>
      <c r="I320" s="12" t="s">
        <v>1516</v>
      </c>
      <c r="J320" s="12" t="s">
        <v>1517</v>
      </c>
      <c r="K320" s="12" t="s">
        <v>842</v>
      </c>
      <c r="L320" s="12" t="s">
        <v>1513</v>
      </c>
      <c r="M320" s="19" t="s">
        <v>1514</v>
      </c>
    </row>
    <row r="321" customHeight="1" spans="1:13">
      <c r="A321" s="11"/>
      <c r="B321" s="12" t="s">
        <v>1508</v>
      </c>
      <c r="C321" s="12"/>
      <c r="D321" s="12" t="s">
        <v>955</v>
      </c>
      <c r="E321" s="12" t="s">
        <v>493</v>
      </c>
      <c r="F321" s="12" t="s">
        <v>1518</v>
      </c>
      <c r="G321" s="12" t="s">
        <v>209</v>
      </c>
      <c r="H321" s="12" t="s">
        <v>209</v>
      </c>
      <c r="I321" s="12" t="s">
        <v>1519</v>
      </c>
      <c r="J321" s="12" t="s">
        <v>1520</v>
      </c>
      <c r="K321" s="12" t="s">
        <v>842</v>
      </c>
      <c r="L321" s="12" t="s">
        <v>1513</v>
      </c>
      <c r="M321" s="19" t="s">
        <v>1514</v>
      </c>
    </row>
    <row r="322" customHeight="1" spans="1:13">
      <c r="A322" s="11"/>
      <c r="B322" s="12" t="s">
        <v>1508</v>
      </c>
      <c r="C322" s="12"/>
      <c r="D322" s="12" t="s">
        <v>1521</v>
      </c>
      <c r="E322" s="12" t="s">
        <v>476</v>
      </c>
      <c r="F322" s="12" t="s">
        <v>29</v>
      </c>
      <c r="G322" s="12" t="s">
        <v>209</v>
      </c>
      <c r="H322" s="12" t="s">
        <v>1522</v>
      </c>
      <c r="I322" s="12" t="s">
        <v>1523</v>
      </c>
      <c r="J322" s="12" t="s">
        <v>1524</v>
      </c>
      <c r="K322" s="12" t="s">
        <v>842</v>
      </c>
      <c r="L322" s="12" t="s">
        <v>1513</v>
      </c>
      <c r="M322" s="19" t="s">
        <v>1514</v>
      </c>
    </row>
    <row r="323" customHeight="1" spans="1:13">
      <c r="A323" s="11" t="s">
        <v>1525</v>
      </c>
      <c r="B323" s="12" t="s">
        <v>1526</v>
      </c>
      <c r="C323" s="12" t="s">
        <v>1527</v>
      </c>
      <c r="D323" s="12" t="s">
        <v>1528</v>
      </c>
      <c r="E323" s="12">
        <v>10</v>
      </c>
      <c r="F323" s="12" t="s">
        <v>29</v>
      </c>
      <c r="G323" s="12" t="s">
        <v>209</v>
      </c>
      <c r="H323" s="12" t="s">
        <v>1529</v>
      </c>
      <c r="I323" s="12" t="s">
        <v>1530</v>
      </c>
      <c r="J323" s="12" t="s">
        <v>1531</v>
      </c>
      <c r="K323" s="12" t="s">
        <v>1532</v>
      </c>
      <c r="L323" s="12" t="s">
        <v>22</v>
      </c>
      <c r="M323" s="19" t="s">
        <v>1533</v>
      </c>
    </row>
    <row r="324" customHeight="1" spans="1:13">
      <c r="A324" s="11"/>
      <c r="B324" s="12" t="s">
        <v>1526</v>
      </c>
      <c r="C324" s="12"/>
      <c r="D324" s="12" t="s">
        <v>1534</v>
      </c>
      <c r="E324" s="12">
        <v>10</v>
      </c>
      <c r="F324" s="12" t="s">
        <v>29</v>
      </c>
      <c r="G324" s="12" t="s">
        <v>209</v>
      </c>
      <c r="H324" s="12" t="s">
        <v>1529</v>
      </c>
      <c r="I324" s="12"/>
      <c r="J324" s="12"/>
      <c r="K324" s="12" t="s">
        <v>1532</v>
      </c>
      <c r="L324" s="12" t="s">
        <v>22</v>
      </c>
      <c r="M324" s="19" t="s">
        <v>1533</v>
      </c>
    </row>
    <row r="325" customHeight="1" spans="1:13">
      <c r="A325" s="11"/>
      <c r="B325" s="12" t="s">
        <v>1526</v>
      </c>
      <c r="C325" s="12"/>
      <c r="D325" s="12" t="s">
        <v>1535</v>
      </c>
      <c r="E325" s="12">
        <v>10</v>
      </c>
      <c r="F325" s="12" t="s">
        <v>29</v>
      </c>
      <c r="G325" s="12" t="s">
        <v>209</v>
      </c>
      <c r="H325" s="12" t="s">
        <v>1529</v>
      </c>
      <c r="I325" s="12"/>
      <c r="J325" s="12"/>
      <c r="K325" s="12" t="s">
        <v>1532</v>
      </c>
      <c r="L325" s="12" t="s">
        <v>22</v>
      </c>
      <c r="M325" s="19" t="s">
        <v>1533</v>
      </c>
    </row>
    <row r="326" customHeight="1" spans="1:13">
      <c r="A326" s="11"/>
      <c r="B326" s="12" t="s">
        <v>1526</v>
      </c>
      <c r="C326" s="12"/>
      <c r="D326" s="12" t="s">
        <v>1536</v>
      </c>
      <c r="E326" s="12">
        <v>10</v>
      </c>
      <c r="F326" s="12" t="s">
        <v>29</v>
      </c>
      <c r="G326" s="12" t="s">
        <v>209</v>
      </c>
      <c r="H326" s="12" t="s">
        <v>30</v>
      </c>
      <c r="I326" s="12" t="s">
        <v>1537</v>
      </c>
      <c r="J326" s="12" t="s">
        <v>1538</v>
      </c>
      <c r="K326" s="12" t="s">
        <v>1532</v>
      </c>
      <c r="L326" s="12" t="s">
        <v>22</v>
      </c>
      <c r="M326" s="19" t="s">
        <v>1533</v>
      </c>
    </row>
    <row r="327" customHeight="1" spans="1:13">
      <c r="A327" s="11"/>
      <c r="B327" s="12" t="s">
        <v>1526</v>
      </c>
      <c r="C327" s="12"/>
      <c r="D327" s="12" t="s">
        <v>1539</v>
      </c>
      <c r="E327" s="12">
        <v>5</v>
      </c>
      <c r="F327" s="12" t="s">
        <v>29</v>
      </c>
      <c r="G327" s="12" t="s">
        <v>209</v>
      </c>
      <c r="H327" s="12" t="s">
        <v>1540</v>
      </c>
      <c r="I327" s="12" t="s">
        <v>1541</v>
      </c>
      <c r="J327" s="12" t="s">
        <v>1542</v>
      </c>
      <c r="K327" s="12" t="s">
        <v>1532</v>
      </c>
      <c r="L327" s="12" t="s">
        <v>22</v>
      </c>
      <c r="M327" s="19" t="s">
        <v>1533</v>
      </c>
    </row>
    <row r="328" customHeight="1" spans="1:13">
      <c r="A328" s="11"/>
      <c r="B328" s="12" t="s">
        <v>1526</v>
      </c>
      <c r="C328" s="12"/>
      <c r="D328" s="12" t="s">
        <v>1543</v>
      </c>
      <c r="E328" s="12">
        <v>10</v>
      </c>
      <c r="F328" s="12" t="s">
        <v>29</v>
      </c>
      <c r="G328" s="12" t="s">
        <v>209</v>
      </c>
      <c r="H328" s="12" t="s">
        <v>1544</v>
      </c>
      <c r="I328" s="12"/>
      <c r="J328" s="12"/>
      <c r="K328" s="12" t="s">
        <v>1532</v>
      </c>
      <c r="L328" s="12" t="s">
        <v>22</v>
      </c>
      <c r="M328" s="19" t="s">
        <v>1533</v>
      </c>
    </row>
    <row r="329" customHeight="1" spans="1:13">
      <c r="A329" s="11"/>
      <c r="B329" s="12" t="s">
        <v>1526</v>
      </c>
      <c r="C329" s="12"/>
      <c r="D329" s="12" t="s">
        <v>1545</v>
      </c>
      <c r="E329" s="12">
        <v>2</v>
      </c>
      <c r="F329" s="12" t="s">
        <v>29</v>
      </c>
      <c r="G329" s="12" t="s">
        <v>209</v>
      </c>
      <c r="H329" s="12" t="s">
        <v>1529</v>
      </c>
      <c r="I329" s="12"/>
      <c r="J329" s="12"/>
      <c r="K329" s="12" t="s">
        <v>1532</v>
      </c>
      <c r="L329" s="12" t="s">
        <v>22</v>
      </c>
      <c r="M329" s="19" t="s">
        <v>1533</v>
      </c>
    </row>
    <row r="330" customHeight="1" spans="1:13">
      <c r="A330" s="11"/>
      <c r="B330" s="12" t="s">
        <v>1526</v>
      </c>
      <c r="C330" s="12"/>
      <c r="D330" s="12" t="s">
        <v>1546</v>
      </c>
      <c r="E330" s="12">
        <v>2</v>
      </c>
      <c r="F330" s="12" t="s">
        <v>29</v>
      </c>
      <c r="G330" s="12" t="s">
        <v>209</v>
      </c>
      <c r="H330" s="12" t="s">
        <v>1529</v>
      </c>
      <c r="I330" s="12"/>
      <c r="J330" s="12"/>
      <c r="K330" s="12" t="s">
        <v>1532</v>
      </c>
      <c r="L330" s="12" t="s">
        <v>22</v>
      </c>
      <c r="M330" s="19" t="s">
        <v>1533</v>
      </c>
    </row>
    <row r="331" customHeight="1" spans="1:13">
      <c r="A331" s="11"/>
      <c r="B331" s="12" t="s">
        <v>1526</v>
      </c>
      <c r="C331" s="12"/>
      <c r="D331" s="12" t="s">
        <v>1547</v>
      </c>
      <c r="E331" s="12">
        <v>2</v>
      </c>
      <c r="F331" s="12" t="s">
        <v>29</v>
      </c>
      <c r="G331" s="12" t="s">
        <v>209</v>
      </c>
      <c r="H331" s="12" t="s">
        <v>30</v>
      </c>
      <c r="I331" s="12"/>
      <c r="J331" s="12"/>
      <c r="K331" s="12" t="s">
        <v>1532</v>
      </c>
      <c r="L331" s="12" t="s">
        <v>22</v>
      </c>
      <c r="M331" s="19" t="s">
        <v>1533</v>
      </c>
    </row>
    <row r="332" customHeight="1" spans="1:13">
      <c r="A332" s="11" t="s">
        <v>1548</v>
      </c>
      <c r="B332" s="12" t="s">
        <v>1549</v>
      </c>
      <c r="C332" s="12" t="s">
        <v>1550</v>
      </c>
      <c r="D332" s="12" t="s">
        <v>1551</v>
      </c>
      <c r="E332" s="12" t="s">
        <v>1552</v>
      </c>
      <c r="F332" s="12" t="s">
        <v>29</v>
      </c>
      <c r="G332" s="12" t="s">
        <v>209</v>
      </c>
      <c r="H332" s="12" t="s">
        <v>1553</v>
      </c>
      <c r="I332" s="12" t="s">
        <v>1554</v>
      </c>
      <c r="J332" s="12" t="s">
        <v>1555</v>
      </c>
      <c r="K332" s="12" t="s">
        <v>1556</v>
      </c>
      <c r="L332" s="12" t="s">
        <v>968</v>
      </c>
      <c r="M332" s="22" t="s">
        <v>1557</v>
      </c>
    </row>
    <row r="333" customHeight="1" spans="1:13">
      <c r="A333" s="11"/>
      <c r="B333" s="12" t="s">
        <v>1549</v>
      </c>
      <c r="C333" s="12"/>
      <c r="D333" s="12" t="s">
        <v>1558</v>
      </c>
      <c r="E333" s="12" t="s">
        <v>1552</v>
      </c>
      <c r="F333" s="12" t="s">
        <v>29</v>
      </c>
      <c r="G333" s="12" t="s">
        <v>209</v>
      </c>
      <c r="H333" s="12" t="s">
        <v>1559</v>
      </c>
      <c r="I333" s="12" t="s">
        <v>1560</v>
      </c>
      <c r="J333" s="12" t="s">
        <v>1561</v>
      </c>
      <c r="K333" s="12" t="s">
        <v>1556</v>
      </c>
      <c r="L333" s="12" t="s">
        <v>968</v>
      </c>
      <c r="M333" s="22" t="s">
        <v>1557</v>
      </c>
    </row>
    <row r="334" customHeight="1" spans="1:13">
      <c r="A334" s="11"/>
      <c r="B334" s="12" t="s">
        <v>1549</v>
      </c>
      <c r="C334" s="12"/>
      <c r="D334" s="12" t="s">
        <v>1562</v>
      </c>
      <c r="E334" s="12" t="s">
        <v>1563</v>
      </c>
      <c r="F334" s="12" t="s">
        <v>18</v>
      </c>
      <c r="G334" s="12" t="s">
        <v>209</v>
      </c>
      <c r="H334" s="12" t="s">
        <v>1564</v>
      </c>
      <c r="I334" s="12" t="s">
        <v>1565</v>
      </c>
      <c r="J334" s="12" t="s">
        <v>1566</v>
      </c>
      <c r="K334" s="12" t="s">
        <v>1567</v>
      </c>
      <c r="L334" s="12" t="s">
        <v>968</v>
      </c>
      <c r="M334" s="22" t="s">
        <v>1557</v>
      </c>
    </row>
    <row r="335" customHeight="1" spans="1:13">
      <c r="A335" s="11"/>
      <c r="B335" s="12" t="s">
        <v>1549</v>
      </c>
      <c r="C335" s="12"/>
      <c r="D335" s="12" t="s">
        <v>1568</v>
      </c>
      <c r="E335" s="12" t="s">
        <v>1569</v>
      </c>
      <c r="F335" s="12" t="s">
        <v>29</v>
      </c>
      <c r="G335" s="12" t="s">
        <v>209</v>
      </c>
      <c r="H335" s="12" t="s">
        <v>1570</v>
      </c>
      <c r="I335" s="12" t="s">
        <v>1571</v>
      </c>
      <c r="J335" s="12" t="s">
        <v>1572</v>
      </c>
      <c r="K335" s="12" t="s">
        <v>842</v>
      </c>
      <c r="L335" s="12" t="s">
        <v>968</v>
      </c>
      <c r="M335" s="22" t="s">
        <v>1557</v>
      </c>
    </row>
    <row r="336" customHeight="1" spans="1:13">
      <c r="A336" s="11"/>
      <c r="B336" s="12" t="s">
        <v>1549</v>
      </c>
      <c r="C336" s="12"/>
      <c r="D336" s="12" t="s">
        <v>1573</v>
      </c>
      <c r="E336" s="12" t="s">
        <v>1569</v>
      </c>
      <c r="F336" s="12" t="s">
        <v>29</v>
      </c>
      <c r="G336" s="12" t="s">
        <v>209</v>
      </c>
      <c r="H336" s="12" t="s">
        <v>1574</v>
      </c>
      <c r="I336" s="12" t="s">
        <v>1575</v>
      </c>
      <c r="J336" s="12" t="s">
        <v>1576</v>
      </c>
      <c r="K336" s="12" t="s">
        <v>842</v>
      </c>
      <c r="L336" s="12" t="s">
        <v>968</v>
      </c>
      <c r="M336" s="22" t="s">
        <v>1557</v>
      </c>
    </row>
    <row r="337" customHeight="1" spans="1:13">
      <c r="A337" s="11"/>
      <c r="B337" s="12" t="s">
        <v>1549</v>
      </c>
      <c r="C337" s="12"/>
      <c r="D337" s="12" t="s">
        <v>384</v>
      </c>
      <c r="E337" s="12" t="s">
        <v>493</v>
      </c>
      <c r="F337" s="12" t="s">
        <v>29</v>
      </c>
      <c r="G337" s="12" t="s">
        <v>209</v>
      </c>
      <c r="H337" s="12" t="s">
        <v>1577</v>
      </c>
      <c r="I337" s="12" t="s">
        <v>1578</v>
      </c>
      <c r="J337" s="12" t="s">
        <v>1579</v>
      </c>
      <c r="K337" s="12" t="s">
        <v>842</v>
      </c>
      <c r="L337" s="12" t="s">
        <v>968</v>
      </c>
      <c r="M337" s="22" t="s">
        <v>1557</v>
      </c>
    </row>
    <row r="338" customHeight="1" spans="1:13">
      <c r="A338" s="11"/>
      <c r="B338" s="12" t="s">
        <v>1549</v>
      </c>
      <c r="C338" s="12"/>
      <c r="D338" s="12" t="s">
        <v>1580</v>
      </c>
      <c r="E338" s="12" t="s">
        <v>1569</v>
      </c>
      <c r="F338" s="12" t="s">
        <v>29</v>
      </c>
      <c r="G338" s="12" t="s">
        <v>209</v>
      </c>
      <c r="H338" s="12" t="s">
        <v>1581</v>
      </c>
      <c r="I338" s="12" t="s">
        <v>1582</v>
      </c>
      <c r="J338" s="12" t="s">
        <v>1583</v>
      </c>
      <c r="K338" s="12" t="s">
        <v>842</v>
      </c>
      <c r="L338" s="12" t="s">
        <v>968</v>
      </c>
      <c r="M338" s="22" t="s">
        <v>1557</v>
      </c>
    </row>
    <row r="339" customHeight="1" spans="1:13">
      <c r="A339" s="11" t="s">
        <v>1584</v>
      </c>
      <c r="B339" s="12" t="s">
        <v>1585</v>
      </c>
      <c r="C339" s="12" t="s">
        <v>1586</v>
      </c>
      <c r="D339" s="12" t="s">
        <v>288</v>
      </c>
      <c r="E339" s="12">
        <v>5</v>
      </c>
      <c r="F339" s="12" t="s">
        <v>1587</v>
      </c>
      <c r="G339" s="12" t="s">
        <v>30</v>
      </c>
      <c r="H339" s="12" t="s">
        <v>1588</v>
      </c>
      <c r="I339" s="12" t="s">
        <v>1589</v>
      </c>
      <c r="J339" s="12" t="s">
        <v>1590</v>
      </c>
      <c r="K339" s="12" t="s">
        <v>842</v>
      </c>
      <c r="L339" s="12" t="s">
        <v>614</v>
      </c>
      <c r="M339" s="22" t="s">
        <v>1591</v>
      </c>
    </row>
    <row r="340" customHeight="1" spans="1:13">
      <c r="A340" s="11"/>
      <c r="B340" s="12" t="s">
        <v>1585</v>
      </c>
      <c r="C340" s="12"/>
      <c r="D340" s="12" t="s">
        <v>290</v>
      </c>
      <c r="E340" s="12">
        <v>5</v>
      </c>
      <c r="F340" s="12" t="s">
        <v>1587</v>
      </c>
      <c r="G340" s="12" t="s">
        <v>30</v>
      </c>
      <c r="H340" s="12" t="s">
        <v>1588</v>
      </c>
      <c r="I340" s="12" t="s">
        <v>1592</v>
      </c>
      <c r="J340" s="12" t="s">
        <v>1593</v>
      </c>
      <c r="K340" s="12" t="s">
        <v>842</v>
      </c>
      <c r="L340" s="12" t="s">
        <v>614</v>
      </c>
      <c r="M340" s="22" t="s">
        <v>1591</v>
      </c>
    </row>
    <row r="341" customHeight="1" spans="1:13">
      <c r="A341" s="11"/>
      <c r="B341" s="12" t="s">
        <v>1585</v>
      </c>
      <c r="C341" s="12"/>
      <c r="D341" s="12" t="s">
        <v>1594</v>
      </c>
      <c r="E341" s="12">
        <v>5</v>
      </c>
      <c r="F341" s="12" t="s">
        <v>1587</v>
      </c>
      <c r="G341" s="12" t="s">
        <v>30</v>
      </c>
      <c r="H341" s="12" t="s">
        <v>25</v>
      </c>
      <c r="I341" s="12" t="s">
        <v>1595</v>
      </c>
      <c r="J341" s="12" t="s">
        <v>1596</v>
      </c>
      <c r="K341" s="12" t="s">
        <v>842</v>
      </c>
      <c r="L341" s="12" t="s">
        <v>614</v>
      </c>
      <c r="M341" s="22" t="s">
        <v>1591</v>
      </c>
    </row>
    <row r="342" customHeight="1" spans="1:13">
      <c r="A342" s="11"/>
      <c r="B342" s="12" t="s">
        <v>1585</v>
      </c>
      <c r="C342" s="12"/>
      <c r="D342" s="12" t="s">
        <v>384</v>
      </c>
      <c r="E342" s="12">
        <v>5</v>
      </c>
      <c r="F342" s="12" t="s">
        <v>111</v>
      </c>
      <c r="G342" s="12" t="s">
        <v>30</v>
      </c>
      <c r="H342" s="12" t="s">
        <v>1597</v>
      </c>
      <c r="I342" s="12" t="s">
        <v>1598</v>
      </c>
      <c r="J342" s="12" t="s">
        <v>1599</v>
      </c>
      <c r="K342" s="12" t="s">
        <v>842</v>
      </c>
      <c r="L342" s="12" t="s">
        <v>614</v>
      </c>
      <c r="M342" s="22" t="s">
        <v>1591</v>
      </c>
    </row>
    <row r="343" customHeight="1" spans="1:13">
      <c r="A343" s="11"/>
      <c r="B343" s="12" t="s">
        <v>1585</v>
      </c>
      <c r="C343" s="12"/>
      <c r="D343" s="12" t="s">
        <v>553</v>
      </c>
      <c r="E343" s="12">
        <v>5</v>
      </c>
      <c r="F343" s="12" t="s">
        <v>1587</v>
      </c>
      <c r="G343" s="12" t="s">
        <v>30</v>
      </c>
      <c r="H343" s="12" t="s">
        <v>1588</v>
      </c>
      <c r="I343" s="12" t="s">
        <v>1600</v>
      </c>
      <c r="J343" s="12" t="s">
        <v>1590</v>
      </c>
      <c r="K343" s="12" t="s">
        <v>842</v>
      </c>
      <c r="L343" s="12" t="s">
        <v>614</v>
      </c>
      <c r="M343" s="22" t="s">
        <v>1591</v>
      </c>
    </row>
    <row r="344" customHeight="1" spans="1:13">
      <c r="A344" s="11"/>
      <c r="B344" s="12" t="s">
        <v>1585</v>
      </c>
      <c r="C344" s="12"/>
      <c r="D344" s="12" t="s">
        <v>1601</v>
      </c>
      <c r="E344" s="12">
        <v>3</v>
      </c>
      <c r="F344" s="12" t="s">
        <v>1602</v>
      </c>
      <c r="G344" s="12" t="s">
        <v>30</v>
      </c>
      <c r="H344" s="12" t="s">
        <v>1603</v>
      </c>
      <c r="I344" s="12" t="s">
        <v>1604</v>
      </c>
      <c r="J344" s="12" t="s">
        <v>1605</v>
      </c>
      <c r="K344" s="12" t="s">
        <v>842</v>
      </c>
      <c r="L344" s="12" t="s">
        <v>614</v>
      </c>
      <c r="M344" s="22" t="s">
        <v>1591</v>
      </c>
    </row>
    <row r="345" customHeight="1" spans="1:13">
      <c r="A345" s="11" t="s">
        <v>1606</v>
      </c>
      <c r="B345" s="12" t="s">
        <v>1607</v>
      </c>
      <c r="C345" s="13" t="s">
        <v>1608</v>
      </c>
      <c r="D345" s="12" t="s">
        <v>1609</v>
      </c>
      <c r="E345" s="12">
        <v>2</v>
      </c>
      <c r="F345" s="12" t="s">
        <v>29</v>
      </c>
      <c r="G345" s="12" t="s">
        <v>1610</v>
      </c>
      <c r="H345" s="12" t="s">
        <v>1611</v>
      </c>
      <c r="I345" s="12" t="s">
        <v>1612</v>
      </c>
      <c r="J345" s="12" t="s">
        <v>1613</v>
      </c>
      <c r="K345" s="12" t="s">
        <v>1614</v>
      </c>
      <c r="L345" s="12" t="s">
        <v>707</v>
      </c>
      <c r="M345" s="22" t="s">
        <v>1615</v>
      </c>
    </row>
    <row r="346" customHeight="1" spans="1:13">
      <c r="A346" s="11"/>
      <c r="B346" s="12" t="s">
        <v>1607</v>
      </c>
      <c r="C346" s="14"/>
      <c r="D346" s="12" t="s">
        <v>1616</v>
      </c>
      <c r="E346" s="12">
        <v>2</v>
      </c>
      <c r="F346" s="12" t="s">
        <v>88</v>
      </c>
      <c r="G346" s="12" t="s">
        <v>1610</v>
      </c>
      <c r="H346" s="12" t="s">
        <v>1617</v>
      </c>
      <c r="I346" s="12" t="s">
        <v>1618</v>
      </c>
      <c r="J346" s="12" t="s">
        <v>1619</v>
      </c>
      <c r="K346" s="12" t="s">
        <v>1620</v>
      </c>
      <c r="L346" s="12" t="s">
        <v>707</v>
      </c>
      <c r="M346" s="22" t="s">
        <v>1615</v>
      </c>
    </row>
    <row r="347" customHeight="1" spans="1:13">
      <c r="A347" s="11"/>
      <c r="B347" s="12" t="s">
        <v>1607</v>
      </c>
      <c r="C347" s="16"/>
      <c r="D347" s="12" t="s">
        <v>1621</v>
      </c>
      <c r="E347" s="12">
        <v>1</v>
      </c>
      <c r="F347" s="12" t="s">
        <v>88</v>
      </c>
      <c r="G347" s="12" t="s">
        <v>1610</v>
      </c>
      <c r="H347" s="12" t="s">
        <v>1622</v>
      </c>
      <c r="I347" s="12" t="s">
        <v>1623</v>
      </c>
      <c r="J347" s="12" t="s">
        <v>1624</v>
      </c>
      <c r="K347" s="12" t="s">
        <v>1625</v>
      </c>
      <c r="L347" s="12" t="s">
        <v>707</v>
      </c>
      <c r="M347" s="22" t="s">
        <v>1615</v>
      </c>
    </row>
    <row r="348" customHeight="1" spans="1:13">
      <c r="A348" s="11" t="s">
        <v>1626</v>
      </c>
      <c r="B348" s="12" t="s">
        <v>1627</v>
      </c>
      <c r="C348" s="12" t="s">
        <v>1628</v>
      </c>
      <c r="D348" s="12" t="s">
        <v>1629</v>
      </c>
      <c r="E348" s="12">
        <v>5</v>
      </c>
      <c r="F348" s="12" t="s">
        <v>111</v>
      </c>
      <c r="G348" s="12" t="s">
        <v>963</v>
      </c>
      <c r="H348" s="12" t="s">
        <v>1630</v>
      </c>
      <c r="I348" s="12" t="s">
        <v>1631</v>
      </c>
      <c r="J348" s="12" t="s">
        <v>1632</v>
      </c>
      <c r="K348" s="12" t="s">
        <v>1633</v>
      </c>
      <c r="L348" s="12" t="s">
        <v>1634</v>
      </c>
      <c r="M348" s="19" t="s">
        <v>1635</v>
      </c>
    </row>
    <row r="349" customHeight="1" spans="1:13">
      <c r="A349" s="11"/>
      <c r="B349" s="12" t="s">
        <v>1627</v>
      </c>
      <c r="C349" s="12"/>
      <c r="D349" s="12" t="s">
        <v>1636</v>
      </c>
      <c r="E349" s="12">
        <v>5</v>
      </c>
      <c r="F349" s="12" t="s">
        <v>111</v>
      </c>
      <c r="G349" s="12" t="s">
        <v>963</v>
      </c>
      <c r="H349" s="12" t="s">
        <v>1637</v>
      </c>
      <c r="I349" s="12" t="s">
        <v>1638</v>
      </c>
      <c r="J349" s="12" t="s">
        <v>1632</v>
      </c>
      <c r="K349" s="12" t="s">
        <v>1639</v>
      </c>
      <c r="L349" s="12" t="s">
        <v>1634</v>
      </c>
      <c r="M349" s="19" t="s">
        <v>1635</v>
      </c>
    </row>
    <row r="350" customHeight="1" spans="1:13">
      <c r="A350" s="11" t="s">
        <v>1640</v>
      </c>
      <c r="B350" s="12" t="s">
        <v>1641</v>
      </c>
      <c r="C350" s="12" t="s">
        <v>1642</v>
      </c>
      <c r="D350" s="12" t="s">
        <v>1643</v>
      </c>
      <c r="E350" s="12"/>
      <c r="F350" s="12" t="s">
        <v>30</v>
      </c>
      <c r="G350" s="12" t="s">
        <v>30</v>
      </c>
      <c r="H350" s="12" t="s">
        <v>30</v>
      </c>
      <c r="I350" s="12" t="s">
        <v>1644</v>
      </c>
      <c r="J350" s="12" t="s">
        <v>1645</v>
      </c>
      <c r="K350" s="12" t="s">
        <v>120</v>
      </c>
      <c r="L350" s="12"/>
      <c r="M350" s="12" t="s">
        <v>1646</v>
      </c>
    </row>
    <row r="351" customHeight="1" spans="1:13">
      <c r="A351" s="11"/>
      <c r="B351" s="12" t="s">
        <v>1641</v>
      </c>
      <c r="C351" s="12"/>
      <c r="D351" s="12" t="s">
        <v>1647</v>
      </c>
      <c r="E351" s="12"/>
      <c r="F351" s="12" t="s">
        <v>30</v>
      </c>
      <c r="G351" s="12" t="s">
        <v>30</v>
      </c>
      <c r="H351" s="12" t="s">
        <v>30</v>
      </c>
      <c r="I351" s="12" t="s">
        <v>1648</v>
      </c>
      <c r="J351" s="12" t="s">
        <v>1649</v>
      </c>
      <c r="K351" s="12" t="s">
        <v>120</v>
      </c>
      <c r="L351" s="12"/>
      <c r="M351" s="12" t="s">
        <v>1646</v>
      </c>
    </row>
    <row r="352" customHeight="1" spans="1:13">
      <c r="A352" s="11" t="s">
        <v>1650</v>
      </c>
      <c r="B352" s="12" t="s">
        <v>1651</v>
      </c>
      <c r="C352" s="13" t="s">
        <v>1652</v>
      </c>
      <c r="D352" s="12" t="s">
        <v>943</v>
      </c>
      <c r="E352" s="12">
        <v>8</v>
      </c>
      <c r="F352" s="12" t="s">
        <v>29</v>
      </c>
      <c r="G352" s="12" t="s">
        <v>30</v>
      </c>
      <c r="H352" s="12" t="s">
        <v>1653</v>
      </c>
      <c r="I352" s="12" t="s">
        <v>1654</v>
      </c>
      <c r="J352" s="12" t="s">
        <v>1655</v>
      </c>
      <c r="K352" s="12" t="s">
        <v>1620</v>
      </c>
      <c r="L352" s="12" t="s">
        <v>680</v>
      </c>
      <c r="M352" s="22" t="s">
        <v>1656</v>
      </c>
    </row>
    <row r="353" customHeight="1" spans="1:13">
      <c r="A353" s="11"/>
      <c r="B353" s="12" t="s">
        <v>1651</v>
      </c>
      <c r="C353" s="16"/>
      <c r="D353" s="12" t="s">
        <v>1657</v>
      </c>
      <c r="E353" s="12">
        <v>7</v>
      </c>
      <c r="F353" s="12" t="s">
        <v>29</v>
      </c>
      <c r="G353" s="12" t="s">
        <v>30</v>
      </c>
      <c r="H353" s="12" t="s">
        <v>1653</v>
      </c>
      <c r="I353" s="12" t="s">
        <v>1658</v>
      </c>
      <c r="J353" s="12" t="s">
        <v>1659</v>
      </c>
      <c r="K353" s="12" t="s">
        <v>1660</v>
      </c>
      <c r="L353" s="12" t="s">
        <v>680</v>
      </c>
      <c r="M353" s="22" t="s">
        <v>1656</v>
      </c>
    </row>
    <row r="354" customHeight="1" spans="1:13">
      <c r="A354" s="11" t="s">
        <v>1661</v>
      </c>
      <c r="B354" s="12" t="s">
        <v>1662</v>
      </c>
      <c r="C354" s="12" t="s">
        <v>1663</v>
      </c>
      <c r="D354" s="12" t="s">
        <v>885</v>
      </c>
      <c r="E354" s="12">
        <v>2</v>
      </c>
      <c r="F354" s="12" t="s">
        <v>453</v>
      </c>
      <c r="G354" s="12"/>
      <c r="H354" s="12" t="s">
        <v>1664</v>
      </c>
      <c r="I354" s="12" t="s">
        <v>1665</v>
      </c>
      <c r="J354" s="12"/>
      <c r="K354" s="12" t="s">
        <v>842</v>
      </c>
      <c r="L354" s="12" t="s">
        <v>474</v>
      </c>
      <c r="M354" s="19" t="s">
        <v>1666</v>
      </c>
    </row>
    <row r="355" customHeight="1" spans="1:13">
      <c r="A355" s="11"/>
      <c r="B355" s="12" t="s">
        <v>1662</v>
      </c>
      <c r="C355" s="12"/>
      <c r="D355" s="12" t="s">
        <v>1667</v>
      </c>
      <c r="E355" s="12">
        <v>2</v>
      </c>
      <c r="F355" s="12" t="s">
        <v>453</v>
      </c>
      <c r="G355" s="12"/>
      <c r="H355" s="12" t="s">
        <v>1668</v>
      </c>
      <c r="I355" s="12" t="s">
        <v>1669</v>
      </c>
      <c r="J355" s="12"/>
      <c r="K355" s="12" t="s">
        <v>842</v>
      </c>
      <c r="L355" s="12" t="s">
        <v>474</v>
      </c>
      <c r="M355" s="19" t="s">
        <v>1666</v>
      </c>
    </row>
    <row r="356" s="4" customFormat="1" customHeight="1" spans="1:16382">
      <c r="A356" s="11" t="s">
        <v>1670</v>
      </c>
      <c r="B356" s="12" t="s">
        <v>1671</v>
      </c>
      <c r="C356" s="12" t="s">
        <v>1672</v>
      </c>
      <c r="D356" s="12" t="s">
        <v>1673</v>
      </c>
      <c r="E356" s="12">
        <v>2</v>
      </c>
      <c r="F356" s="12" t="s">
        <v>29</v>
      </c>
      <c r="G356" s="12" t="s">
        <v>1674</v>
      </c>
      <c r="H356" s="12" t="s">
        <v>1675</v>
      </c>
      <c r="I356" s="12" t="s">
        <v>1676</v>
      </c>
      <c r="J356" s="12" t="s">
        <v>1677</v>
      </c>
      <c r="K356" s="12" t="s">
        <v>1678</v>
      </c>
      <c r="L356" s="12" t="s">
        <v>505</v>
      </c>
      <c r="M356" s="22" t="s">
        <v>1679</v>
      </c>
      <c r="XEW356" s="3"/>
      <c r="XEX356" s="3"/>
      <c r="XEY356" s="3"/>
      <c r="XEZ356" s="3"/>
      <c r="XFA356" s="3"/>
      <c r="XFB356" s="3"/>
    </row>
    <row r="357" s="3" customFormat="1" customHeight="1" spans="1:16376">
      <c r="A357" s="11" t="s">
        <v>1680</v>
      </c>
      <c r="B357" s="12" t="s">
        <v>1681</v>
      </c>
      <c r="C357" s="12" t="s">
        <v>1682</v>
      </c>
      <c r="D357" s="28" t="s">
        <v>1683</v>
      </c>
      <c r="E357" s="28">
        <v>6</v>
      </c>
      <c r="F357" s="28" t="s">
        <v>1684</v>
      </c>
      <c r="G357" s="28"/>
      <c r="H357" s="28" t="s">
        <v>1685</v>
      </c>
      <c r="I357" s="12" t="s">
        <v>1686</v>
      </c>
      <c r="J357" s="12" t="s">
        <v>1687</v>
      </c>
      <c r="K357" s="12" t="s">
        <v>1688</v>
      </c>
      <c r="L357" s="12" t="s">
        <v>968</v>
      </c>
      <c r="M357" s="19" t="s">
        <v>1689</v>
      </c>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c r="CM357" s="4"/>
      <c r="CN357" s="4"/>
      <c r="CO357" s="4"/>
      <c r="CP357" s="4"/>
      <c r="CQ357" s="4"/>
      <c r="CR357" s="4"/>
      <c r="CS357" s="4"/>
      <c r="CT357" s="4"/>
      <c r="CU357" s="4"/>
      <c r="CV357" s="4"/>
      <c r="CW357" s="4"/>
      <c r="CX357" s="4"/>
      <c r="CY357" s="4"/>
      <c r="CZ357" s="4"/>
      <c r="DA357" s="4"/>
      <c r="DB357" s="4"/>
      <c r="DC357" s="4"/>
      <c r="DD357" s="4"/>
      <c r="DE357" s="4"/>
      <c r="DF357" s="4"/>
      <c r="DG357" s="4"/>
      <c r="DH357" s="4"/>
      <c r="DI357" s="4"/>
      <c r="DJ357" s="4"/>
      <c r="DK357" s="4"/>
      <c r="DL357" s="4"/>
      <c r="DM357" s="4"/>
      <c r="DN357" s="4"/>
      <c r="DO357" s="4"/>
      <c r="DP357" s="4"/>
      <c r="DQ357" s="4"/>
      <c r="DR357" s="4"/>
      <c r="DS357" s="4"/>
      <c r="DT357" s="4"/>
      <c r="DU357" s="4"/>
      <c r="DV357" s="4"/>
      <c r="DW357" s="4"/>
      <c r="DX357" s="4"/>
      <c r="DY357" s="4"/>
      <c r="DZ357" s="4"/>
      <c r="EA357" s="4"/>
      <c r="EB357" s="4"/>
      <c r="EC357" s="4"/>
      <c r="ED357" s="4"/>
      <c r="EE357" s="4"/>
      <c r="EF357" s="4"/>
      <c r="EG357" s="4"/>
      <c r="EH357" s="4"/>
      <c r="EI357" s="4"/>
      <c r="EJ357" s="4"/>
      <c r="EK357" s="4"/>
      <c r="EL357" s="4"/>
      <c r="EM357" s="4"/>
      <c r="EN357" s="4"/>
      <c r="EO357" s="4"/>
      <c r="EP357" s="4"/>
      <c r="EQ357" s="4"/>
      <c r="ER357" s="4"/>
      <c r="ES357" s="4"/>
      <c r="ET357" s="4"/>
      <c r="EU357" s="4"/>
      <c r="EV357" s="4"/>
      <c r="EW357" s="4"/>
      <c r="EX357" s="4"/>
      <c r="EY357" s="4"/>
      <c r="EZ357" s="4"/>
      <c r="FA357" s="4"/>
      <c r="FB357" s="4"/>
      <c r="FC357" s="4"/>
      <c r="FD357" s="4"/>
      <c r="FE357" s="4"/>
      <c r="FF357" s="4"/>
      <c r="FG357" s="4"/>
      <c r="FH357" s="4"/>
      <c r="FI357" s="4"/>
      <c r="FJ357" s="4"/>
      <c r="FK357" s="4"/>
      <c r="FL357" s="4"/>
      <c r="FM357" s="4"/>
      <c r="FN357" s="4"/>
      <c r="FO357" s="4"/>
      <c r="FP357" s="4"/>
      <c r="FQ357" s="4"/>
      <c r="FR357" s="4"/>
      <c r="FS357" s="4"/>
      <c r="FT357" s="4"/>
      <c r="FU357" s="4"/>
      <c r="FV357" s="4"/>
      <c r="FW357" s="4"/>
      <c r="FX357" s="4"/>
      <c r="FY357" s="4"/>
      <c r="FZ357" s="4"/>
      <c r="GA357" s="4"/>
      <c r="GB357" s="4"/>
      <c r="GC357" s="4"/>
      <c r="GD357" s="4"/>
      <c r="GE357" s="4"/>
      <c r="GF357" s="4"/>
      <c r="GG357" s="4"/>
      <c r="GH357" s="4"/>
      <c r="GI357" s="4"/>
      <c r="GJ357" s="4"/>
      <c r="GK357" s="4"/>
      <c r="GL357" s="4"/>
      <c r="GM357" s="4"/>
      <c r="GN357" s="4"/>
      <c r="GO357" s="4"/>
      <c r="GP357" s="4"/>
      <c r="GQ357" s="4"/>
      <c r="GR357" s="4"/>
      <c r="GS357" s="4"/>
      <c r="GT357" s="4"/>
      <c r="GU357" s="4"/>
      <c r="GV357" s="4"/>
      <c r="GW357" s="4"/>
      <c r="GX357" s="4"/>
      <c r="GY357" s="4"/>
      <c r="GZ357" s="4"/>
      <c r="HA357" s="4"/>
      <c r="HB357" s="4"/>
      <c r="HC357" s="4"/>
      <c r="HD357" s="4"/>
      <c r="HE357" s="4"/>
      <c r="HF357" s="4"/>
      <c r="HG357" s="4"/>
      <c r="HH357" s="4"/>
      <c r="HI357" s="4"/>
      <c r="HJ357" s="4"/>
      <c r="HK357" s="4"/>
      <c r="HL357" s="4"/>
      <c r="HM357" s="4"/>
      <c r="HN357" s="4"/>
      <c r="HO357" s="4"/>
      <c r="HP357" s="4"/>
      <c r="HQ357" s="4"/>
      <c r="HR357" s="4"/>
      <c r="HS357" s="4"/>
      <c r="HT357" s="4"/>
      <c r="HU357" s="4"/>
      <c r="HV357" s="4"/>
      <c r="HW357" s="4"/>
      <c r="HX357" s="4"/>
      <c r="HY357" s="4"/>
      <c r="HZ357" s="4"/>
      <c r="IA357" s="4"/>
      <c r="IB357" s="4"/>
      <c r="IC357" s="4"/>
      <c r="ID357" s="4"/>
      <c r="IE357" s="4"/>
      <c r="IF357" s="4"/>
      <c r="IG357" s="4"/>
      <c r="IH357" s="4"/>
      <c r="II357" s="4"/>
      <c r="IJ357" s="4"/>
      <c r="IK357" s="4"/>
      <c r="IL357" s="4"/>
      <c r="IM357" s="4"/>
      <c r="IN357" s="4"/>
      <c r="IO357" s="4"/>
      <c r="IP357" s="4"/>
      <c r="IQ357" s="4"/>
      <c r="IR357" s="4"/>
      <c r="IS357" s="4"/>
      <c r="IT357" s="4"/>
      <c r="IU357" s="4"/>
      <c r="IV357" s="4"/>
      <c r="IW357" s="4"/>
      <c r="IX357" s="4"/>
      <c r="IY357" s="4"/>
      <c r="IZ357" s="4"/>
      <c r="JA357" s="4"/>
      <c r="JB357" s="4"/>
      <c r="JC357" s="4"/>
      <c r="JD357" s="4"/>
      <c r="JE357" s="4"/>
      <c r="JF357" s="4"/>
      <c r="JG357" s="4"/>
      <c r="JH357" s="4"/>
      <c r="JI357" s="4"/>
      <c r="JJ357" s="4"/>
      <c r="JK357" s="4"/>
      <c r="JL357" s="4"/>
      <c r="JM357" s="4"/>
      <c r="JN357" s="4"/>
      <c r="JO357" s="4"/>
      <c r="JP357" s="4"/>
      <c r="JQ357" s="4"/>
      <c r="JR357" s="4"/>
      <c r="JS357" s="4"/>
      <c r="JT357" s="4"/>
      <c r="JU357" s="4"/>
      <c r="JV357" s="4"/>
      <c r="JW357" s="4"/>
      <c r="JX357" s="4"/>
      <c r="JY357" s="4"/>
      <c r="JZ357" s="4"/>
      <c r="KA357" s="4"/>
      <c r="KB357" s="4"/>
      <c r="KC357" s="4"/>
      <c r="KD357" s="4"/>
      <c r="KE357" s="4"/>
      <c r="KF357" s="4"/>
      <c r="KG357" s="4"/>
      <c r="KH357" s="4"/>
      <c r="KI357" s="4"/>
      <c r="KJ357" s="4"/>
      <c r="KK357" s="4"/>
      <c r="KL357" s="4"/>
      <c r="KM357" s="4"/>
      <c r="KN357" s="4"/>
      <c r="KO357" s="4"/>
      <c r="KP357" s="4"/>
      <c r="KQ357" s="4"/>
      <c r="KR357" s="4"/>
      <c r="KS357" s="4"/>
      <c r="KT357" s="4"/>
      <c r="KU357" s="4"/>
      <c r="KV357" s="4"/>
      <c r="KW357" s="4"/>
      <c r="KX357" s="4"/>
      <c r="KY357" s="4"/>
      <c r="KZ357" s="4"/>
      <c r="LA357" s="4"/>
      <c r="LB357" s="4"/>
      <c r="LC357" s="4"/>
      <c r="LD357" s="4"/>
      <c r="LE357" s="4"/>
      <c r="LF357" s="4"/>
      <c r="LG357" s="4"/>
      <c r="LH357" s="4"/>
      <c r="LI357" s="4"/>
      <c r="LJ357" s="4"/>
      <c r="LK357" s="4"/>
      <c r="LL357" s="4"/>
      <c r="LM357" s="4"/>
      <c r="LN357" s="4"/>
      <c r="LO357" s="4"/>
      <c r="LP357" s="4"/>
      <c r="LQ357" s="4"/>
      <c r="LR357" s="4"/>
      <c r="LS357" s="4"/>
      <c r="LT357" s="4"/>
      <c r="LU357" s="4"/>
      <c r="LV357" s="4"/>
      <c r="LW357" s="4"/>
      <c r="LX357" s="4"/>
      <c r="LY357" s="4"/>
      <c r="LZ357" s="4"/>
      <c r="MA357" s="4"/>
      <c r="MB357" s="4"/>
      <c r="MC357" s="4"/>
      <c r="MD357" s="4"/>
      <c r="ME357" s="4"/>
      <c r="MF357" s="4"/>
      <c r="MG357" s="4"/>
      <c r="MH357" s="4"/>
      <c r="MI357" s="4"/>
      <c r="MJ357" s="4"/>
      <c r="MK357" s="4"/>
      <c r="ML357" s="4"/>
      <c r="MM357" s="4"/>
      <c r="MN357" s="4"/>
      <c r="MO357" s="4"/>
      <c r="MP357" s="4"/>
      <c r="MQ357" s="4"/>
      <c r="MR357" s="4"/>
      <c r="MS357" s="4"/>
      <c r="MT357" s="4"/>
      <c r="MU357" s="4"/>
      <c r="MV357" s="4"/>
      <c r="MW357" s="4"/>
      <c r="MX357" s="4"/>
      <c r="MY357" s="4"/>
      <c r="MZ357" s="4"/>
      <c r="NA357" s="4"/>
      <c r="NB357" s="4"/>
      <c r="NC357" s="4"/>
      <c r="ND357" s="4"/>
      <c r="NE357" s="4"/>
      <c r="NF357" s="4"/>
      <c r="NG357" s="4"/>
      <c r="NH357" s="4"/>
      <c r="NI357" s="4"/>
      <c r="NJ357" s="4"/>
      <c r="NK357" s="4"/>
      <c r="NL357" s="4"/>
      <c r="NM357" s="4"/>
      <c r="NN357" s="4"/>
      <c r="NO357" s="4"/>
      <c r="NP357" s="4"/>
      <c r="NQ357" s="4"/>
      <c r="NR357" s="4"/>
      <c r="NS357" s="4"/>
      <c r="NT357" s="4"/>
      <c r="NU357" s="4"/>
      <c r="NV357" s="4"/>
      <c r="NW357" s="4"/>
      <c r="NX357" s="4"/>
      <c r="NY357" s="4"/>
      <c r="NZ357" s="4"/>
      <c r="OA357" s="4"/>
      <c r="OB357" s="4"/>
      <c r="OC357" s="4"/>
      <c r="OD357" s="4"/>
      <c r="OE357" s="4"/>
      <c r="OF357" s="4"/>
      <c r="OG357" s="4"/>
      <c r="OH357" s="4"/>
      <c r="OI357" s="4"/>
      <c r="OJ357" s="4"/>
      <c r="OK357" s="4"/>
      <c r="OL357" s="4"/>
      <c r="OM357" s="4"/>
      <c r="ON357" s="4"/>
      <c r="OO357" s="4"/>
      <c r="OP357" s="4"/>
      <c r="OQ357" s="4"/>
      <c r="OR357" s="4"/>
      <c r="OS357" s="4"/>
      <c r="OT357" s="4"/>
      <c r="OU357" s="4"/>
      <c r="OV357" s="4"/>
      <c r="OW357" s="4"/>
      <c r="OX357" s="4"/>
      <c r="OY357" s="4"/>
      <c r="OZ357" s="4"/>
      <c r="PA357" s="4"/>
      <c r="PB357" s="4"/>
      <c r="PC357" s="4"/>
      <c r="PD357" s="4"/>
      <c r="PE357" s="4"/>
      <c r="PF357" s="4"/>
      <c r="PG357" s="4"/>
      <c r="PH357" s="4"/>
      <c r="PI357" s="4"/>
      <c r="PJ357" s="4"/>
      <c r="PK357" s="4"/>
      <c r="PL357" s="4"/>
      <c r="PM357" s="4"/>
      <c r="PN357" s="4"/>
      <c r="PO357" s="4"/>
      <c r="PP357" s="4"/>
      <c r="PQ357" s="4"/>
      <c r="PR357" s="4"/>
      <c r="PS357" s="4"/>
      <c r="PT357" s="4"/>
      <c r="PU357" s="4"/>
      <c r="PV357" s="4"/>
      <c r="PW357" s="4"/>
      <c r="PX357" s="4"/>
      <c r="PY357" s="4"/>
      <c r="PZ357" s="4"/>
      <c r="QA357" s="4"/>
      <c r="QB357" s="4"/>
      <c r="QC357" s="4"/>
      <c r="QD357" s="4"/>
      <c r="QE357" s="4"/>
      <c r="QF357" s="4"/>
      <c r="QG357" s="4"/>
      <c r="QH357" s="4"/>
      <c r="QI357" s="4"/>
      <c r="QJ357" s="4"/>
      <c r="QK357" s="4"/>
      <c r="QL357" s="4"/>
      <c r="QM357" s="4"/>
      <c r="QN357" s="4"/>
      <c r="QO357" s="4"/>
      <c r="QP357" s="4"/>
      <c r="QQ357" s="4"/>
      <c r="QR357" s="4"/>
      <c r="QS357" s="4"/>
      <c r="QT357" s="4"/>
      <c r="QU357" s="4"/>
      <c r="QV357" s="4"/>
      <c r="QW357" s="4"/>
      <c r="QX357" s="4"/>
      <c r="QY357" s="4"/>
      <c r="QZ357" s="4"/>
      <c r="RA357" s="4"/>
      <c r="RB357" s="4"/>
      <c r="RC357" s="4"/>
      <c r="RD357" s="4"/>
      <c r="RE357" s="4"/>
      <c r="RF357" s="4"/>
      <c r="RG357" s="4"/>
      <c r="RH357" s="4"/>
      <c r="RI357" s="4"/>
      <c r="RJ357" s="4"/>
      <c r="RK357" s="4"/>
      <c r="RL357" s="4"/>
      <c r="RM357" s="4"/>
      <c r="RN357" s="4"/>
      <c r="RO357" s="4"/>
      <c r="RP357" s="4"/>
      <c r="RQ357" s="4"/>
      <c r="RR357" s="4"/>
      <c r="RS357" s="4"/>
      <c r="RT357" s="4"/>
      <c r="RU357" s="4"/>
      <c r="RV357" s="4"/>
      <c r="RW357" s="4"/>
      <c r="RX357" s="4"/>
      <c r="RY357" s="4"/>
      <c r="RZ357" s="4"/>
      <c r="SA357" s="4"/>
      <c r="SB357" s="4"/>
      <c r="SC357" s="4"/>
      <c r="SD357" s="4"/>
      <c r="SE357" s="4"/>
      <c r="SF357" s="4"/>
      <c r="SG357" s="4"/>
      <c r="SH357" s="4"/>
      <c r="SI357" s="4"/>
      <c r="SJ357" s="4"/>
      <c r="SK357" s="4"/>
      <c r="SL357" s="4"/>
      <c r="SM357" s="4"/>
      <c r="SN357" s="4"/>
      <c r="SO357" s="4"/>
      <c r="SP357" s="4"/>
      <c r="SQ357" s="4"/>
      <c r="SR357" s="4"/>
      <c r="SS357" s="4"/>
      <c r="ST357" s="4"/>
      <c r="SU357" s="4"/>
      <c r="SV357" s="4"/>
      <c r="SW357" s="4"/>
      <c r="SX357" s="4"/>
      <c r="SY357" s="4"/>
      <c r="SZ357" s="4"/>
      <c r="TA357" s="4"/>
      <c r="TB357" s="4"/>
      <c r="TC357" s="4"/>
      <c r="TD357" s="4"/>
      <c r="TE357" s="4"/>
      <c r="TF357" s="4"/>
      <c r="TG357" s="4"/>
      <c r="TH357" s="4"/>
      <c r="TI357" s="4"/>
      <c r="TJ357" s="4"/>
      <c r="TK357" s="4"/>
      <c r="TL357" s="4"/>
      <c r="TM357" s="4"/>
      <c r="TN357" s="4"/>
      <c r="TO357" s="4"/>
      <c r="TP357" s="4"/>
      <c r="TQ357" s="4"/>
      <c r="TR357" s="4"/>
      <c r="TS357" s="4"/>
      <c r="TT357" s="4"/>
      <c r="TU357" s="4"/>
      <c r="TV357" s="4"/>
      <c r="TW357" s="4"/>
      <c r="TX357" s="4"/>
      <c r="TY357" s="4"/>
      <c r="TZ357" s="4"/>
      <c r="UA357" s="4"/>
      <c r="UB357" s="4"/>
      <c r="UC357" s="4"/>
      <c r="UD357" s="4"/>
      <c r="UE357" s="4"/>
      <c r="UF357" s="4"/>
      <c r="UG357" s="4"/>
      <c r="UH357" s="4"/>
      <c r="UI357" s="4"/>
      <c r="UJ357" s="4"/>
      <c r="UK357" s="4"/>
      <c r="UL357" s="4"/>
      <c r="UM357" s="4"/>
      <c r="UN357" s="4"/>
      <c r="UO357" s="4"/>
      <c r="UP357" s="4"/>
      <c r="UQ357" s="4"/>
      <c r="UR357" s="4"/>
      <c r="US357" s="4"/>
      <c r="UT357" s="4"/>
      <c r="UU357" s="4"/>
      <c r="UV357" s="4"/>
      <c r="UW357" s="4"/>
      <c r="UX357" s="4"/>
      <c r="UY357" s="4"/>
      <c r="UZ357" s="4"/>
      <c r="VA357" s="4"/>
      <c r="VB357" s="4"/>
      <c r="VC357" s="4"/>
      <c r="VD357" s="4"/>
      <c r="VE357" s="4"/>
      <c r="VF357" s="4"/>
      <c r="VG357" s="4"/>
      <c r="VH357" s="4"/>
      <c r="VI357" s="4"/>
      <c r="VJ357" s="4"/>
      <c r="VK357" s="4"/>
      <c r="VL357" s="4"/>
      <c r="VM357" s="4"/>
      <c r="VN357" s="4"/>
      <c r="VO357" s="4"/>
      <c r="VP357" s="4"/>
      <c r="VQ357" s="4"/>
      <c r="VR357" s="4"/>
      <c r="VS357" s="4"/>
      <c r="VT357" s="4"/>
      <c r="VU357" s="4"/>
      <c r="VV357" s="4"/>
      <c r="VW357" s="4"/>
      <c r="VX357" s="4"/>
      <c r="VY357" s="4"/>
      <c r="VZ357" s="4"/>
      <c r="WA357" s="4"/>
      <c r="WB357" s="4"/>
      <c r="WC357" s="4"/>
      <c r="WD357" s="4"/>
      <c r="WE357" s="4"/>
      <c r="WF357" s="4"/>
      <c r="WG357" s="4"/>
      <c r="WH357" s="4"/>
      <c r="WI357" s="4"/>
      <c r="WJ357" s="4"/>
      <c r="WK357" s="4"/>
      <c r="WL357" s="4"/>
      <c r="WM357" s="4"/>
      <c r="WN357" s="4"/>
      <c r="WO357" s="4"/>
      <c r="WP357" s="4"/>
      <c r="WQ357" s="4"/>
      <c r="WR357" s="4"/>
      <c r="WS357" s="4"/>
      <c r="WT357" s="4"/>
      <c r="WU357" s="4"/>
      <c r="WV357" s="4"/>
      <c r="WW357" s="4"/>
      <c r="WX357" s="4"/>
      <c r="WY357" s="4"/>
      <c r="WZ357" s="4"/>
      <c r="XA357" s="4"/>
      <c r="XB357" s="4"/>
      <c r="XC357" s="4"/>
      <c r="XD357" s="4"/>
      <c r="XE357" s="4"/>
      <c r="XF357" s="4"/>
      <c r="XG357" s="4"/>
      <c r="XH357" s="4"/>
      <c r="XI357" s="4"/>
      <c r="XJ357" s="4"/>
      <c r="XK357" s="4"/>
      <c r="XL357" s="4"/>
      <c r="XM357" s="4"/>
      <c r="XN357" s="4"/>
      <c r="XO357" s="4"/>
      <c r="XP357" s="4"/>
      <c r="XQ357" s="4"/>
      <c r="XR357" s="4"/>
      <c r="XS357" s="4"/>
      <c r="XT357" s="4"/>
      <c r="XU357" s="4"/>
      <c r="XV357" s="4"/>
      <c r="XW357" s="4"/>
      <c r="XX357" s="4"/>
      <c r="XY357" s="4"/>
      <c r="XZ357" s="4"/>
      <c r="YA357" s="4"/>
      <c r="YB357" s="4"/>
      <c r="YC357" s="4"/>
      <c r="YD357" s="4"/>
      <c r="YE357" s="4"/>
      <c r="YF357" s="4"/>
      <c r="YG357" s="4"/>
      <c r="YH357" s="4"/>
      <c r="YI357" s="4"/>
      <c r="YJ357" s="4"/>
      <c r="YK357" s="4"/>
      <c r="YL357" s="4"/>
      <c r="YM357" s="4"/>
      <c r="YN357" s="4"/>
      <c r="YO357" s="4"/>
      <c r="YP357" s="4"/>
      <c r="YQ357" s="4"/>
      <c r="YR357" s="4"/>
      <c r="YS357" s="4"/>
      <c r="YT357" s="4"/>
      <c r="YU357" s="4"/>
      <c r="YV357" s="4"/>
      <c r="YW357" s="4"/>
      <c r="YX357" s="4"/>
      <c r="YY357" s="4"/>
      <c r="YZ357" s="4"/>
      <c r="ZA357" s="4"/>
      <c r="ZB357" s="4"/>
      <c r="ZC357" s="4"/>
      <c r="ZD357" s="4"/>
      <c r="ZE357" s="4"/>
      <c r="ZF357" s="4"/>
      <c r="ZG357" s="4"/>
      <c r="ZH357" s="4"/>
      <c r="ZI357" s="4"/>
      <c r="ZJ357" s="4"/>
      <c r="ZK357" s="4"/>
      <c r="ZL357" s="4"/>
      <c r="ZM357" s="4"/>
      <c r="ZN357" s="4"/>
      <c r="ZO357" s="4"/>
      <c r="ZP357" s="4"/>
      <c r="ZQ357" s="4"/>
      <c r="ZR357" s="4"/>
      <c r="ZS357" s="4"/>
      <c r="ZT357" s="4"/>
      <c r="ZU357" s="4"/>
      <c r="ZV357" s="4"/>
      <c r="ZW357" s="4"/>
      <c r="ZX357" s="4"/>
      <c r="ZY357" s="4"/>
      <c r="ZZ357" s="4"/>
      <c r="AAA357" s="4"/>
      <c r="AAB357" s="4"/>
      <c r="AAC357" s="4"/>
      <c r="AAD357" s="4"/>
      <c r="AAE357" s="4"/>
      <c r="AAF357" s="4"/>
      <c r="AAG357" s="4"/>
      <c r="AAH357" s="4"/>
      <c r="AAI357" s="4"/>
      <c r="AAJ357" s="4"/>
      <c r="AAK357" s="4"/>
      <c r="AAL357" s="4"/>
      <c r="AAM357" s="4"/>
      <c r="AAN357" s="4"/>
      <c r="AAO357" s="4"/>
      <c r="AAP357" s="4"/>
      <c r="AAQ357" s="4"/>
      <c r="AAR357" s="4"/>
      <c r="AAS357" s="4"/>
      <c r="AAT357" s="4"/>
      <c r="AAU357" s="4"/>
      <c r="AAV357" s="4"/>
      <c r="AAW357" s="4"/>
      <c r="AAX357" s="4"/>
      <c r="AAY357" s="4"/>
      <c r="AAZ357" s="4"/>
      <c r="ABA357" s="4"/>
      <c r="ABB357" s="4"/>
      <c r="ABC357" s="4"/>
      <c r="ABD357" s="4"/>
      <c r="ABE357" s="4"/>
      <c r="ABF357" s="4"/>
      <c r="ABG357" s="4"/>
      <c r="ABH357" s="4"/>
      <c r="ABI357" s="4"/>
      <c r="ABJ357" s="4"/>
      <c r="ABK357" s="4"/>
      <c r="ABL357" s="4"/>
      <c r="ABM357" s="4"/>
      <c r="ABN357" s="4"/>
      <c r="ABO357" s="4"/>
      <c r="ABP357" s="4"/>
      <c r="ABQ357" s="4"/>
      <c r="ABR357" s="4"/>
      <c r="ABS357" s="4"/>
      <c r="ABT357" s="4"/>
      <c r="ABU357" s="4"/>
      <c r="ABV357" s="4"/>
      <c r="ABW357" s="4"/>
      <c r="ABX357" s="4"/>
      <c r="ABY357" s="4"/>
      <c r="ABZ357" s="4"/>
      <c r="ACA357" s="4"/>
      <c r="ACB357" s="4"/>
      <c r="ACC357" s="4"/>
      <c r="ACD357" s="4"/>
      <c r="ACE357" s="4"/>
      <c r="ACF357" s="4"/>
      <c r="ACG357" s="4"/>
      <c r="ACH357" s="4"/>
      <c r="ACI357" s="4"/>
      <c r="ACJ357" s="4"/>
      <c r="ACK357" s="4"/>
      <c r="ACL357" s="4"/>
      <c r="ACM357" s="4"/>
      <c r="ACN357" s="4"/>
      <c r="ACO357" s="4"/>
      <c r="ACP357" s="4"/>
      <c r="ACQ357" s="4"/>
      <c r="ACR357" s="4"/>
      <c r="ACS357" s="4"/>
      <c r="ACT357" s="4"/>
      <c r="ACU357" s="4"/>
      <c r="ACV357" s="4"/>
      <c r="ACW357" s="4"/>
      <c r="ACX357" s="4"/>
      <c r="ACY357" s="4"/>
      <c r="ACZ357" s="4"/>
      <c r="ADA357" s="4"/>
      <c r="ADB357" s="4"/>
      <c r="ADC357" s="4"/>
      <c r="ADD357" s="4"/>
      <c r="ADE357" s="4"/>
      <c r="ADF357" s="4"/>
      <c r="ADG357" s="4"/>
      <c r="ADH357" s="4"/>
      <c r="ADI357" s="4"/>
      <c r="ADJ357" s="4"/>
      <c r="ADK357" s="4"/>
      <c r="ADL357" s="4"/>
      <c r="ADM357" s="4"/>
      <c r="ADN357" s="4"/>
      <c r="ADO357" s="4"/>
      <c r="ADP357" s="4"/>
      <c r="ADQ357" s="4"/>
      <c r="ADR357" s="4"/>
      <c r="ADS357" s="4"/>
      <c r="ADT357" s="4"/>
      <c r="ADU357" s="4"/>
      <c r="ADV357" s="4"/>
      <c r="ADW357" s="4"/>
      <c r="ADX357" s="4"/>
      <c r="ADY357" s="4"/>
      <c r="ADZ357" s="4"/>
      <c r="AEA357" s="4"/>
      <c r="AEB357" s="4"/>
      <c r="AEC357" s="4"/>
      <c r="AED357" s="4"/>
      <c r="AEE357" s="4"/>
      <c r="AEF357" s="4"/>
      <c r="AEG357" s="4"/>
      <c r="AEH357" s="4"/>
      <c r="AEI357" s="4"/>
      <c r="AEJ357" s="4"/>
      <c r="AEK357" s="4"/>
      <c r="AEL357" s="4"/>
      <c r="AEM357" s="4"/>
      <c r="AEN357" s="4"/>
      <c r="AEO357" s="4"/>
      <c r="AEP357" s="4"/>
      <c r="AEQ357" s="4"/>
      <c r="AER357" s="4"/>
      <c r="AES357" s="4"/>
      <c r="AET357" s="4"/>
      <c r="AEU357" s="4"/>
      <c r="AEV357" s="4"/>
      <c r="AEW357" s="4"/>
      <c r="AEX357" s="4"/>
      <c r="AEY357" s="4"/>
      <c r="AEZ357" s="4"/>
      <c r="AFA357" s="4"/>
      <c r="AFB357" s="4"/>
      <c r="AFC357" s="4"/>
      <c r="AFD357" s="4"/>
      <c r="AFE357" s="4"/>
      <c r="AFF357" s="4"/>
      <c r="AFG357" s="4"/>
      <c r="AFH357" s="4"/>
      <c r="AFI357" s="4"/>
      <c r="AFJ357" s="4"/>
      <c r="AFK357" s="4"/>
      <c r="AFL357" s="4"/>
      <c r="AFM357" s="4"/>
      <c r="AFN357" s="4"/>
      <c r="AFO357" s="4"/>
      <c r="AFP357" s="4"/>
      <c r="AFQ357" s="4"/>
      <c r="AFR357" s="4"/>
      <c r="AFS357" s="4"/>
      <c r="AFT357" s="4"/>
      <c r="AFU357" s="4"/>
      <c r="AFV357" s="4"/>
      <c r="AFW357" s="4"/>
      <c r="AFX357" s="4"/>
      <c r="AFY357" s="4"/>
      <c r="AFZ357" s="4"/>
      <c r="AGA357" s="4"/>
      <c r="AGB357" s="4"/>
      <c r="AGC357" s="4"/>
      <c r="AGD357" s="4"/>
      <c r="AGE357" s="4"/>
      <c r="AGF357" s="4"/>
      <c r="AGG357" s="4"/>
      <c r="AGH357" s="4"/>
      <c r="AGI357" s="4"/>
      <c r="AGJ357" s="4"/>
      <c r="AGK357" s="4"/>
      <c r="AGL357" s="4"/>
      <c r="AGM357" s="4"/>
      <c r="AGN357" s="4"/>
      <c r="AGO357" s="4"/>
      <c r="AGP357" s="4"/>
      <c r="AGQ357" s="4"/>
      <c r="AGR357" s="4"/>
      <c r="AGS357" s="4"/>
      <c r="AGT357" s="4"/>
      <c r="AGU357" s="4"/>
      <c r="AGV357" s="4"/>
      <c r="AGW357" s="4"/>
      <c r="AGX357" s="4"/>
      <c r="AGY357" s="4"/>
      <c r="AGZ357" s="4"/>
      <c r="AHA357" s="4"/>
      <c r="AHB357" s="4"/>
      <c r="AHC357" s="4"/>
      <c r="AHD357" s="4"/>
      <c r="AHE357" s="4"/>
      <c r="AHF357" s="4"/>
      <c r="AHG357" s="4"/>
      <c r="AHH357" s="4"/>
      <c r="AHI357" s="4"/>
      <c r="AHJ357" s="4"/>
      <c r="AHK357" s="4"/>
      <c r="AHL357" s="4"/>
      <c r="AHM357" s="4"/>
      <c r="AHN357" s="4"/>
      <c r="AHO357" s="4"/>
      <c r="AHP357" s="4"/>
      <c r="AHQ357" s="4"/>
      <c r="AHR357" s="4"/>
      <c r="AHS357" s="4"/>
      <c r="AHT357" s="4"/>
      <c r="AHU357" s="4"/>
      <c r="AHV357" s="4"/>
      <c r="AHW357" s="4"/>
      <c r="AHX357" s="4"/>
      <c r="AHY357" s="4"/>
      <c r="AHZ357" s="4"/>
      <c r="AIA357" s="4"/>
      <c r="AIB357" s="4"/>
      <c r="AIC357" s="4"/>
      <c r="AID357" s="4"/>
      <c r="AIE357" s="4"/>
      <c r="AIF357" s="4"/>
      <c r="AIG357" s="4"/>
      <c r="AIH357" s="4"/>
      <c r="AII357" s="4"/>
      <c r="AIJ357" s="4"/>
      <c r="AIK357" s="4"/>
      <c r="AIL357" s="4"/>
      <c r="AIM357" s="4"/>
      <c r="AIN357" s="4"/>
      <c r="AIO357" s="4"/>
      <c r="AIP357" s="4"/>
      <c r="AIQ357" s="4"/>
      <c r="AIR357" s="4"/>
      <c r="AIS357" s="4"/>
      <c r="AIT357" s="4"/>
      <c r="AIU357" s="4"/>
      <c r="AIV357" s="4"/>
      <c r="AIW357" s="4"/>
      <c r="AIX357" s="4"/>
      <c r="AIY357" s="4"/>
      <c r="AIZ357" s="4"/>
      <c r="AJA357" s="4"/>
      <c r="AJB357" s="4"/>
      <c r="AJC357" s="4"/>
      <c r="AJD357" s="4"/>
      <c r="AJE357" s="4"/>
      <c r="AJF357" s="4"/>
      <c r="AJG357" s="4"/>
      <c r="AJH357" s="4"/>
      <c r="AJI357" s="4"/>
      <c r="AJJ357" s="4"/>
      <c r="AJK357" s="4"/>
      <c r="AJL357" s="4"/>
      <c r="AJM357" s="4"/>
      <c r="AJN357" s="4"/>
      <c r="AJO357" s="4"/>
      <c r="AJP357" s="4"/>
      <c r="AJQ357" s="4"/>
      <c r="AJR357" s="4"/>
      <c r="AJS357" s="4"/>
      <c r="AJT357" s="4"/>
      <c r="AJU357" s="4"/>
      <c r="AJV357" s="4"/>
      <c r="AJW357" s="4"/>
      <c r="AJX357" s="4"/>
      <c r="AJY357" s="4"/>
      <c r="AJZ357" s="4"/>
      <c r="AKA357" s="4"/>
      <c r="AKB357" s="4"/>
      <c r="AKC357" s="4"/>
      <c r="AKD357" s="4"/>
      <c r="AKE357" s="4"/>
      <c r="AKF357" s="4"/>
      <c r="AKG357" s="4"/>
      <c r="AKH357" s="4"/>
      <c r="AKI357" s="4"/>
      <c r="AKJ357" s="4"/>
      <c r="AKK357" s="4"/>
      <c r="AKL357" s="4"/>
      <c r="AKM357" s="4"/>
      <c r="AKN357" s="4"/>
      <c r="AKO357" s="4"/>
      <c r="AKP357" s="4"/>
      <c r="AKQ357" s="4"/>
      <c r="AKR357" s="4"/>
      <c r="AKS357" s="4"/>
      <c r="AKT357" s="4"/>
      <c r="AKU357" s="4"/>
      <c r="AKV357" s="4"/>
      <c r="AKW357" s="4"/>
      <c r="AKX357" s="4"/>
      <c r="AKY357" s="4"/>
      <c r="AKZ357" s="4"/>
      <c r="ALA357" s="4"/>
      <c r="ALB357" s="4"/>
      <c r="ALC357" s="4"/>
      <c r="ALD357" s="4"/>
      <c r="ALE357" s="4"/>
      <c r="ALF357" s="4"/>
      <c r="ALG357" s="4"/>
      <c r="ALH357" s="4"/>
      <c r="ALI357" s="4"/>
      <c r="ALJ357" s="4"/>
      <c r="ALK357" s="4"/>
      <c r="ALL357" s="4"/>
      <c r="ALM357" s="4"/>
      <c r="ALN357" s="4"/>
      <c r="ALO357" s="4"/>
      <c r="ALP357" s="4"/>
      <c r="ALQ357" s="4"/>
      <c r="ALR357" s="4"/>
      <c r="ALS357" s="4"/>
      <c r="ALT357" s="4"/>
      <c r="ALU357" s="4"/>
      <c r="ALV357" s="4"/>
      <c r="ALW357" s="4"/>
      <c r="ALX357" s="4"/>
      <c r="ALY357" s="4"/>
      <c r="ALZ357" s="4"/>
      <c r="AMA357" s="4"/>
      <c r="AMB357" s="4"/>
      <c r="AMC357" s="4"/>
      <c r="AMD357" s="4"/>
      <c r="AME357" s="4"/>
      <c r="AMF357" s="4"/>
      <c r="AMG357" s="4"/>
      <c r="AMH357" s="4"/>
      <c r="AMI357" s="4"/>
      <c r="AMJ357" s="4"/>
      <c r="AMK357" s="4"/>
      <c r="AML357" s="4"/>
      <c r="AMM357" s="4"/>
      <c r="AMN357" s="4"/>
      <c r="AMO357" s="4"/>
      <c r="AMP357" s="4"/>
      <c r="AMQ357" s="4"/>
      <c r="AMR357" s="4"/>
      <c r="AMS357" s="4"/>
      <c r="AMT357" s="4"/>
      <c r="AMU357" s="4"/>
      <c r="AMV357" s="4"/>
      <c r="AMW357" s="4"/>
      <c r="AMX357" s="4"/>
      <c r="AMY357" s="4"/>
      <c r="AMZ357" s="4"/>
      <c r="ANA357" s="4"/>
      <c r="ANB357" s="4"/>
      <c r="ANC357" s="4"/>
      <c r="AND357" s="4"/>
      <c r="ANE357" s="4"/>
      <c r="ANF357" s="4"/>
      <c r="ANG357" s="4"/>
      <c r="ANH357" s="4"/>
      <c r="ANI357" s="4"/>
      <c r="ANJ357" s="4"/>
      <c r="ANK357" s="4"/>
      <c r="ANL357" s="4"/>
      <c r="ANM357" s="4"/>
      <c r="ANN357" s="4"/>
      <c r="ANO357" s="4"/>
      <c r="ANP357" s="4"/>
      <c r="ANQ357" s="4"/>
      <c r="ANR357" s="4"/>
      <c r="ANS357" s="4"/>
      <c r="ANT357" s="4"/>
      <c r="ANU357" s="4"/>
      <c r="ANV357" s="4"/>
      <c r="ANW357" s="4"/>
      <c r="ANX357" s="4"/>
      <c r="ANY357" s="4"/>
      <c r="ANZ357" s="4"/>
      <c r="AOA357" s="4"/>
      <c r="AOB357" s="4"/>
      <c r="AOC357" s="4"/>
      <c r="AOD357" s="4"/>
      <c r="AOE357" s="4"/>
      <c r="AOF357" s="4"/>
      <c r="AOG357" s="4"/>
      <c r="AOH357" s="4"/>
      <c r="AOI357" s="4"/>
      <c r="AOJ357" s="4"/>
      <c r="AOK357" s="4"/>
      <c r="AOL357" s="4"/>
      <c r="AOM357" s="4"/>
      <c r="AON357" s="4"/>
      <c r="AOO357" s="4"/>
      <c r="AOP357" s="4"/>
      <c r="AOQ357" s="4"/>
      <c r="AOR357" s="4"/>
      <c r="AOS357" s="4"/>
      <c r="AOT357" s="4"/>
      <c r="AOU357" s="4"/>
      <c r="AOV357" s="4"/>
      <c r="AOW357" s="4"/>
      <c r="AOX357" s="4"/>
      <c r="AOY357" s="4"/>
      <c r="AOZ357" s="4"/>
      <c r="APA357" s="4"/>
      <c r="APB357" s="4"/>
      <c r="APC357" s="4"/>
      <c r="APD357" s="4"/>
      <c r="APE357" s="4"/>
      <c r="APF357" s="4"/>
      <c r="APG357" s="4"/>
      <c r="APH357" s="4"/>
      <c r="API357" s="4"/>
      <c r="APJ357" s="4"/>
      <c r="APK357" s="4"/>
      <c r="APL357" s="4"/>
      <c r="APM357" s="4"/>
      <c r="APN357" s="4"/>
      <c r="APO357" s="4"/>
      <c r="APP357" s="4"/>
      <c r="APQ357" s="4"/>
      <c r="APR357" s="4"/>
      <c r="APS357" s="4"/>
      <c r="APT357" s="4"/>
      <c r="APU357" s="4"/>
      <c r="APV357" s="4"/>
      <c r="APW357" s="4"/>
      <c r="APX357" s="4"/>
      <c r="APY357" s="4"/>
      <c r="APZ357" s="4"/>
      <c r="AQA357" s="4"/>
      <c r="AQB357" s="4"/>
      <c r="AQC357" s="4"/>
      <c r="AQD357" s="4"/>
      <c r="AQE357" s="4"/>
      <c r="AQF357" s="4"/>
      <c r="AQG357" s="4"/>
      <c r="AQH357" s="4"/>
      <c r="AQI357" s="4"/>
      <c r="AQJ357" s="4"/>
      <c r="AQK357" s="4"/>
      <c r="AQL357" s="4"/>
      <c r="AQM357" s="4"/>
      <c r="AQN357" s="4"/>
      <c r="AQO357" s="4"/>
      <c r="AQP357" s="4"/>
      <c r="AQQ357" s="4"/>
      <c r="AQR357" s="4"/>
      <c r="AQS357" s="4"/>
      <c r="AQT357" s="4"/>
      <c r="AQU357" s="4"/>
      <c r="AQV357" s="4"/>
      <c r="AQW357" s="4"/>
      <c r="AQX357" s="4"/>
      <c r="AQY357" s="4"/>
      <c r="AQZ357" s="4"/>
      <c r="ARA357" s="4"/>
      <c r="ARB357" s="4"/>
      <c r="ARC357" s="4"/>
      <c r="ARD357" s="4"/>
      <c r="ARE357" s="4"/>
      <c r="ARF357" s="4"/>
      <c r="ARG357" s="4"/>
      <c r="ARH357" s="4"/>
      <c r="ARI357" s="4"/>
      <c r="ARJ357" s="4"/>
      <c r="ARK357" s="4"/>
      <c r="ARL357" s="4"/>
      <c r="ARM357" s="4"/>
      <c r="ARN357" s="4"/>
      <c r="ARO357" s="4"/>
      <c r="ARP357" s="4"/>
      <c r="ARQ357" s="4"/>
      <c r="ARR357" s="4"/>
      <c r="ARS357" s="4"/>
      <c r="ART357" s="4"/>
      <c r="ARU357" s="4"/>
      <c r="ARV357" s="4"/>
      <c r="ARW357" s="4"/>
      <c r="ARX357" s="4"/>
      <c r="ARY357" s="4"/>
      <c r="ARZ357" s="4"/>
      <c r="ASA357" s="4"/>
      <c r="ASB357" s="4"/>
      <c r="ASC357" s="4"/>
      <c r="ASD357" s="4"/>
      <c r="ASE357" s="4"/>
      <c r="ASF357" s="4"/>
      <c r="ASG357" s="4"/>
      <c r="ASH357" s="4"/>
      <c r="ASI357" s="4"/>
      <c r="ASJ357" s="4"/>
      <c r="ASK357" s="4"/>
      <c r="ASL357" s="4"/>
      <c r="ASM357" s="4"/>
      <c r="ASN357" s="4"/>
      <c r="ASO357" s="4"/>
      <c r="ASP357" s="4"/>
      <c r="ASQ357" s="4"/>
      <c r="ASR357" s="4"/>
      <c r="ASS357" s="4"/>
      <c r="AST357" s="4"/>
      <c r="ASU357" s="4"/>
      <c r="ASV357" s="4"/>
      <c r="ASW357" s="4"/>
      <c r="ASX357" s="4"/>
      <c r="ASY357" s="4"/>
      <c r="ASZ357" s="4"/>
      <c r="ATA357" s="4"/>
      <c r="ATB357" s="4"/>
      <c r="ATC357" s="4"/>
      <c r="ATD357" s="4"/>
      <c r="ATE357" s="4"/>
      <c r="ATF357" s="4"/>
      <c r="ATG357" s="4"/>
      <c r="ATH357" s="4"/>
      <c r="ATI357" s="4"/>
      <c r="ATJ357" s="4"/>
      <c r="ATK357" s="4"/>
      <c r="ATL357" s="4"/>
      <c r="ATM357" s="4"/>
      <c r="ATN357" s="4"/>
      <c r="ATO357" s="4"/>
      <c r="ATP357" s="4"/>
      <c r="ATQ357" s="4"/>
      <c r="ATR357" s="4"/>
      <c r="ATS357" s="4"/>
      <c r="ATT357" s="4"/>
      <c r="ATU357" s="4"/>
      <c r="ATV357" s="4"/>
      <c r="ATW357" s="4"/>
      <c r="ATX357" s="4"/>
      <c r="ATY357" s="4"/>
      <c r="ATZ357" s="4"/>
      <c r="AUA357" s="4"/>
      <c r="AUB357" s="4"/>
      <c r="AUC357" s="4"/>
      <c r="AUD357" s="4"/>
      <c r="AUE357" s="4"/>
      <c r="AUF357" s="4"/>
      <c r="AUG357" s="4"/>
      <c r="AUH357" s="4"/>
      <c r="AUI357" s="4"/>
      <c r="AUJ357" s="4"/>
      <c r="AUK357" s="4"/>
      <c r="AUL357" s="4"/>
      <c r="AUM357" s="4"/>
      <c r="AUN357" s="4"/>
      <c r="AUO357" s="4"/>
      <c r="AUP357" s="4"/>
      <c r="AUQ357" s="4"/>
      <c r="AUR357" s="4"/>
      <c r="AUS357" s="4"/>
      <c r="AUT357" s="4"/>
      <c r="AUU357" s="4"/>
      <c r="AUV357" s="4"/>
      <c r="AUW357" s="4"/>
      <c r="AUX357" s="4"/>
      <c r="AUY357" s="4"/>
      <c r="AUZ357" s="4"/>
      <c r="AVA357" s="4"/>
      <c r="AVB357" s="4"/>
      <c r="AVC357" s="4"/>
      <c r="AVD357" s="4"/>
      <c r="AVE357" s="4"/>
      <c r="AVF357" s="4"/>
      <c r="AVG357" s="4"/>
      <c r="AVH357" s="4"/>
      <c r="AVI357" s="4"/>
      <c r="AVJ357" s="4"/>
      <c r="AVK357" s="4"/>
      <c r="AVL357" s="4"/>
      <c r="AVM357" s="4"/>
      <c r="AVN357" s="4"/>
      <c r="AVO357" s="4"/>
      <c r="AVP357" s="4"/>
      <c r="AVQ357" s="4"/>
      <c r="AVR357" s="4"/>
      <c r="AVS357" s="4"/>
      <c r="AVT357" s="4"/>
      <c r="AVU357" s="4"/>
      <c r="AVV357" s="4"/>
      <c r="AVW357" s="4"/>
      <c r="AVX357" s="4"/>
      <c r="AVY357" s="4"/>
      <c r="AVZ357" s="4"/>
      <c r="AWA357" s="4"/>
      <c r="AWB357" s="4"/>
      <c r="AWC357" s="4"/>
      <c r="AWD357" s="4"/>
      <c r="AWE357" s="4"/>
      <c r="AWF357" s="4"/>
      <c r="AWG357" s="4"/>
      <c r="AWH357" s="4"/>
      <c r="AWI357" s="4"/>
      <c r="AWJ357" s="4"/>
      <c r="AWK357" s="4"/>
      <c r="AWL357" s="4"/>
      <c r="AWM357" s="4"/>
      <c r="AWN357" s="4"/>
      <c r="AWO357" s="4"/>
      <c r="AWP357" s="4"/>
      <c r="AWQ357" s="4"/>
      <c r="AWR357" s="4"/>
      <c r="AWS357" s="4"/>
      <c r="AWT357" s="4"/>
      <c r="AWU357" s="4"/>
      <c r="AWV357" s="4"/>
      <c r="AWW357" s="4"/>
      <c r="AWX357" s="4"/>
      <c r="AWY357" s="4"/>
      <c r="AWZ357" s="4"/>
      <c r="AXA357" s="4"/>
      <c r="AXB357" s="4"/>
      <c r="AXC357" s="4"/>
      <c r="AXD357" s="4"/>
      <c r="AXE357" s="4"/>
      <c r="AXF357" s="4"/>
      <c r="AXG357" s="4"/>
      <c r="AXH357" s="4"/>
      <c r="AXI357" s="4"/>
      <c r="AXJ357" s="4"/>
      <c r="AXK357" s="4"/>
      <c r="AXL357" s="4"/>
      <c r="AXM357" s="4"/>
      <c r="AXN357" s="4"/>
      <c r="AXO357" s="4"/>
      <c r="AXP357" s="4"/>
      <c r="AXQ357" s="4"/>
      <c r="AXR357" s="4"/>
      <c r="AXS357" s="4"/>
      <c r="AXT357" s="4"/>
      <c r="AXU357" s="4"/>
      <c r="AXV357" s="4"/>
      <c r="AXW357" s="4"/>
      <c r="AXX357" s="4"/>
      <c r="AXY357" s="4"/>
      <c r="AXZ357" s="4"/>
      <c r="AYA357" s="4"/>
      <c r="AYB357" s="4"/>
      <c r="AYC357" s="4"/>
      <c r="AYD357" s="4"/>
      <c r="AYE357" s="4"/>
      <c r="AYF357" s="4"/>
      <c r="AYG357" s="4"/>
      <c r="AYH357" s="4"/>
      <c r="AYI357" s="4"/>
      <c r="AYJ357" s="4"/>
      <c r="AYK357" s="4"/>
      <c r="AYL357" s="4"/>
      <c r="AYM357" s="4"/>
      <c r="AYN357" s="4"/>
      <c r="AYO357" s="4"/>
      <c r="AYP357" s="4"/>
      <c r="AYQ357" s="4"/>
      <c r="AYR357" s="4"/>
      <c r="AYS357" s="4"/>
      <c r="AYT357" s="4"/>
      <c r="AYU357" s="4"/>
      <c r="AYV357" s="4"/>
      <c r="AYW357" s="4"/>
      <c r="AYX357" s="4"/>
      <c r="AYY357" s="4"/>
      <c r="AYZ357" s="4"/>
      <c r="AZA357" s="4"/>
      <c r="AZB357" s="4"/>
      <c r="AZC357" s="4"/>
      <c r="AZD357" s="4"/>
      <c r="AZE357" s="4"/>
      <c r="AZF357" s="4"/>
      <c r="AZG357" s="4"/>
      <c r="AZH357" s="4"/>
      <c r="AZI357" s="4"/>
      <c r="AZJ357" s="4"/>
      <c r="AZK357" s="4"/>
      <c r="AZL357" s="4"/>
      <c r="AZM357" s="4"/>
      <c r="AZN357" s="4"/>
      <c r="AZO357" s="4"/>
      <c r="AZP357" s="4"/>
      <c r="AZQ357" s="4"/>
      <c r="AZR357" s="4"/>
      <c r="AZS357" s="4"/>
      <c r="AZT357" s="4"/>
      <c r="AZU357" s="4"/>
      <c r="AZV357" s="4"/>
      <c r="AZW357" s="4"/>
      <c r="AZX357" s="4"/>
      <c r="AZY357" s="4"/>
      <c r="AZZ357" s="4"/>
      <c r="BAA357" s="4"/>
      <c r="BAB357" s="4"/>
      <c r="BAC357" s="4"/>
      <c r="BAD357" s="4"/>
      <c r="BAE357" s="4"/>
      <c r="BAF357" s="4"/>
      <c r="BAG357" s="4"/>
      <c r="BAH357" s="4"/>
      <c r="BAI357" s="4"/>
      <c r="BAJ357" s="4"/>
      <c r="BAK357" s="4"/>
      <c r="BAL357" s="4"/>
      <c r="BAM357" s="4"/>
      <c r="BAN357" s="4"/>
      <c r="BAO357" s="4"/>
      <c r="BAP357" s="4"/>
      <c r="BAQ357" s="4"/>
      <c r="BAR357" s="4"/>
      <c r="BAS357" s="4"/>
      <c r="BAT357" s="4"/>
      <c r="BAU357" s="4"/>
      <c r="BAV357" s="4"/>
      <c r="BAW357" s="4"/>
      <c r="BAX357" s="4"/>
      <c r="BAY357" s="4"/>
      <c r="BAZ357" s="4"/>
      <c r="BBA357" s="4"/>
      <c r="BBB357" s="4"/>
      <c r="BBC357" s="4"/>
      <c r="BBD357" s="4"/>
      <c r="BBE357" s="4"/>
      <c r="BBF357" s="4"/>
      <c r="BBG357" s="4"/>
      <c r="BBH357" s="4"/>
      <c r="BBI357" s="4"/>
      <c r="BBJ357" s="4"/>
      <c r="BBK357" s="4"/>
      <c r="BBL357" s="4"/>
      <c r="BBM357" s="4"/>
      <c r="BBN357" s="4"/>
      <c r="BBO357" s="4"/>
      <c r="BBP357" s="4"/>
      <c r="BBQ357" s="4"/>
      <c r="BBR357" s="4"/>
      <c r="BBS357" s="4"/>
      <c r="BBT357" s="4"/>
      <c r="BBU357" s="4"/>
      <c r="BBV357" s="4"/>
      <c r="BBW357" s="4"/>
      <c r="BBX357" s="4"/>
      <c r="BBY357" s="4"/>
      <c r="BBZ357" s="4"/>
      <c r="BCA357" s="4"/>
      <c r="BCB357" s="4"/>
      <c r="BCC357" s="4"/>
      <c r="BCD357" s="4"/>
      <c r="BCE357" s="4"/>
      <c r="BCF357" s="4"/>
      <c r="BCG357" s="4"/>
      <c r="BCH357" s="4"/>
      <c r="BCI357" s="4"/>
      <c r="BCJ357" s="4"/>
      <c r="BCK357" s="4"/>
      <c r="BCL357" s="4"/>
      <c r="BCM357" s="4"/>
      <c r="BCN357" s="4"/>
      <c r="BCO357" s="4"/>
      <c r="BCP357" s="4"/>
      <c r="BCQ357" s="4"/>
      <c r="BCR357" s="4"/>
      <c r="BCS357" s="4"/>
      <c r="BCT357" s="4"/>
      <c r="BCU357" s="4"/>
      <c r="BCV357" s="4"/>
      <c r="BCW357" s="4"/>
      <c r="BCX357" s="4"/>
      <c r="BCY357" s="4"/>
      <c r="BCZ357" s="4"/>
      <c r="BDA357" s="4"/>
      <c r="BDB357" s="4"/>
      <c r="BDC357" s="4"/>
      <c r="BDD357" s="4"/>
      <c r="BDE357" s="4"/>
      <c r="BDF357" s="4"/>
      <c r="BDG357" s="4"/>
      <c r="BDH357" s="4"/>
      <c r="BDI357" s="4"/>
      <c r="BDJ357" s="4"/>
      <c r="BDK357" s="4"/>
      <c r="BDL357" s="4"/>
      <c r="BDM357" s="4"/>
      <c r="BDN357" s="4"/>
      <c r="BDO357" s="4"/>
      <c r="BDP357" s="4"/>
      <c r="BDQ357" s="4"/>
      <c r="BDR357" s="4"/>
      <c r="BDS357" s="4"/>
      <c r="BDT357" s="4"/>
      <c r="BDU357" s="4"/>
      <c r="BDV357" s="4"/>
      <c r="BDW357" s="4"/>
      <c r="BDX357" s="4"/>
      <c r="BDY357" s="4"/>
      <c r="BDZ357" s="4"/>
      <c r="BEA357" s="4"/>
      <c r="BEB357" s="4"/>
      <c r="BEC357" s="4"/>
      <c r="BED357" s="4"/>
      <c r="BEE357" s="4"/>
      <c r="BEF357" s="4"/>
      <c r="BEG357" s="4"/>
      <c r="BEH357" s="4"/>
      <c r="BEI357" s="4"/>
      <c r="BEJ357" s="4"/>
      <c r="BEK357" s="4"/>
      <c r="BEL357" s="4"/>
      <c r="BEM357" s="4"/>
      <c r="BEN357" s="4"/>
      <c r="BEO357" s="4"/>
      <c r="BEP357" s="4"/>
      <c r="BEQ357" s="4"/>
      <c r="BER357" s="4"/>
      <c r="BES357" s="4"/>
      <c r="BET357" s="4"/>
      <c r="BEU357" s="4"/>
      <c r="BEV357" s="4"/>
      <c r="BEW357" s="4"/>
      <c r="BEX357" s="4"/>
      <c r="BEY357" s="4"/>
      <c r="BEZ357" s="4"/>
      <c r="BFA357" s="4"/>
      <c r="BFB357" s="4"/>
      <c r="BFC357" s="4"/>
      <c r="BFD357" s="4"/>
      <c r="BFE357" s="4"/>
      <c r="BFF357" s="4"/>
      <c r="BFG357" s="4"/>
      <c r="BFH357" s="4"/>
      <c r="BFI357" s="4"/>
      <c r="BFJ357" s="4"/>
      <c r="BFK357" s="4"/>
      <c r="BFL357" s="4"/>
      <c r="BFM357" s="4"/>
      <c r="BFN357" s="4"/>
      <c r="BFO357" s="4"/>
      <c r="BFP357" s="4"/>
      <c r="BFQ357" s="4"/>
      <c r="BFR357" s="4"/>
      <c r="BFS357" s="4"/>
      <c r="BFT357" s="4"/>
      <c r="BFU357" s="4"/>
      <c r="BFV357" s="4"/>
      <c r="BFW357" s="4"/>
      <c r="BFX357" s="4"/>
      <c r="BFY357" s="4"/>
      <c r="BFZ357" s="4"/>
      <c r="BGA357" s="4"/>
      <c r="BGB357" s="4"/>
      <c r="BGC357" s="4"/>
      <c r="BGD357" s="4"/>
      <c r="BGE357" s="4"/>
      <c r="BGF357" s="4"/>
      <c r="BGG357" s="4"/>
      <c r="BGH357" s="4"/>
      <c r="BGI357" s="4"/>
      <c r="BGJ357" s="4"/>
      <c r="BGK357" s="4"/>
      <c r="BGL357" s="4"/>
      <c r="BGM357" s="4"/>
      <c r="BGN357" s="4"/>
      <c r="BGO357" s="4"/>
      <c r="BGP357" s="4"/>
      <c r="BGQ357" s="4"/>
      <c r="BGR357" s="4"/>
      <c r="BGS357" s="4"/>
      <c r="BGT357" s="4"/>
      <c r="BGU357" s="4"/>
      <c r="BGV357" s="4"/>
      <c r="BGW357" s="4"/>
      <c r="BGX357" s="4"/>
      <c r="BGY357" s="4"/>
      <c r="BGZ357" s="4"/>
      <c r="BHA357" s="4"/>
      <c r="BHB357" s="4"/>
      <c r="BHC357" s="4"/>
      <c r="BHD357" s="4"/>
      <c r="BHE357" s="4"/>
      <c r="BHF357" s="4"/>
      <c r="BHG357" s="4"/>
      <c r="BHH357" s="4"/>
      <c r="BHI357" s="4"/>
      <c r="BHJ357" s="4"/>
      <c r="BHK357" s="4"/>
      <c r="BHL357" s="4"/>
      <c r="BHM357" s="4"/>
      <c r="BHN357" s="4"/>
      <c r="BHO357" s="4"/>
      <c r="BHP357" s="4"/>
      <c r="BHQ357" s="4"/>
      <c r="BHR357" s="4"/>
      <c r="BHS357" s="4"/>
      <c r="BHT357" s="4"/>
      <c r="BHU357" s="4"/>
      <c r="BHV357" s="4"/>
      <c r="BHW357" s="4"/>
      <c r="BHX357" s="4"/>
      <c r="BHY357" s="4"/>
      <c r="BHZ357" s="4"/>
      <c r="BIA357" s="4"/>
      <c r="BIB357" s="4"/>
      <c r="BIC357" s="4"/>
      <c r="BID357" s="4"/>
      <c r="BIE357" s="4"/>
      <c r="BIF357" s="4"/>
      <c r="BIG357" s="4"/>
      <c r="BIH357" s="4"/>
      <c r="BII357" s="4"/>
      <c r="BIJ357" s="4"/>
      <c r="BIK357" s="4"/>
      <c r="BIL357" s="4"/>
      <c r="BIM357" s="4"/>
      <c r="BIN357" s="4"/>
      <c r="BIO357" s="4"/>
      <c r="BIP357" s="4"/>
      <c r="BIQ357" s="4"/>
      <c r="BIR357" s="4"/>
      <c r="BIS357" s="4"/>
      <c r="BIT357" s="4"/>
      <c r="BIU357" s="4"/>
      <c r="BIV357" s="4"/>
      <c r="BIW357" s="4"/>
      <c r="BIX357" s="4"/>
      <c r="BIY357" s="4"/>
      <c r="BIZ357" s="4"/>
      <c r="BJA357" s="4"/>
      <c r="BJB357" s="4"/>
      <c r="BJC357" s="4"/>
      <c r="BJD357" s="4"/>
      <c r="BJE357" s="4"/>
      <c r="BJF357" s="4"/>
      <c r="BJG357" s="4"/>
      <c r="BJH357" s="4"/>
      <c r="BJI357" s="4"/>
      <c r="BJJ357" s="4"/>
      <c r="BJK357" s="4"/>
      <c r="BJL357" s="4"/>
      <c r="BJM357" s="4"/>
      <c r="BJN357" s="4"/>
      <c r="BJO357" s="4"/>
      <c r="BJP357" s="4"/>
      <c r="BJQ357" s="4"/>
      <c r="BJR357" s="4"/>
      <c r="BJS357" s="4"/>
      <c r="BJT357" s="4"/>
      <c r="BJU357" s="4"/>
      <c r="BJV357" s="4"/>
      <c r="BJW357" s="4"/>
      <c r="BJX357" s="4"/>
      <c r="BJY357" s="4"/>
      <c r="BJZ357" s="4"/>
      <c r="BKA357" s="4"/>
      <c r="BKB357" s="4"/>
      <c r="BKC357" s="4"/>
      <c r="BKD357" s="4"/>
      <c r="BKE357" s="4"/>
      <c r="BKF357" s="4"/>
      <c r="BKG357" s="4"/>
      <c r="BKH357" s="4"/>
      <c r="BKI357" s="4"/>
      <c r="BKJ357" s="4"/>
      <c r="BKK357" s="4"/>
      <c r="BKL357" s="4"/>
      <c r="BKM357" s="4"/>
      <c r="BKN357" s="4"/>
      <c r="BKO357" s="4"/>
      <c r="BKP357" s="4"/>
      <c r="BKQ357" s="4"/>
      <c r="BKR357" s="4"/>
      <c r="BKS357" s="4"/>
      <c r="BKT357" s="4"/>
      <c r="BKU357" s="4"/>
      <c r="BKV357" s="4"/>
      <c r="BKW357" s="4"/>
      <c r="BKX357" s="4"/>
      <c r="BKY357" s="4"/>
      <c r="BKZ357" s="4"/>
      <c r="BLA357" s="4"/>
      <c r="BLB357" s="4"/>
      <c r="BLC357" s="4"/>
      <c r="BLD357" s="4"/>
      <c r="BLE357" s="4"/>
      <c r="BLF357" s="4"/>
      <c r="BLG357" s="4"/>
      <c r="BLH357" s="4"/>
      <c r="BLI357" s="4"/>
      <c r="BLJ357" s="4"/>
      <c r="BLK357" s="4"/>
      <c r="BLL357" s="4"/>
      <c r="BLM357" s="4"/>
      <c r="BLN357" s="4"/>
      <c r="BLO357" s="4"/>
      <c r="BLP357" s="4"/>
      <c r="BLQ357" s="4"/>
      <c r="BLR357" s="4"/>
      <c r="BLS357" s="4"/>
      <c r="BLT357" s="4"/>
      <c r="BLU357" s="4"/>
      <c r="BLV357" s="4"/>
      <c r="BLW357" s="4"/>
      <c r="BLX357" s="4"/>
      <c r="BLY357" s="4"/>
      <c r="BLZ357" s="4"/>
      <c r="BMA357" s="4"/>
      <c r="BMB357" s="4"/>
      <c r="BMC357" s="4"/>
      <c r="BMD357" s="4"/>
      <c r="BME357" s="4"/>
      <c r="BMF357" s="4"/>
      <c r="BMG357" s="4"/>
      <c r="BMH357" s="4"/>
      <c r="BMI357" s="4"/>
      <c r="BMJ357" s="4"/>
      <c r="BMK357" s="4"/>
      <c r="BML357" s="4"/>
      <c r="BMM357" s="4"/>
      <c r="BMN357" s="4"/>
      <c r="BMO357" s="4"/>
      <c r="BMP357" s="4"/>
      <c r="BMQ357" s="4"/>
      <c r="BMR357" s="4"/>
      <c r="BMS357" s="4"/>
      <c r="BMT357" s="4"/>
      <c r="BMU357" s="4"/>
      <c r="BMV357" s="4"/>
      <c r="BMW357" s="4"/>
      <c r="BMX357" s="4"/>
      <c r="BMY357" s="4"/>
      <c r="BMZ357" s="4"/>
      <c r="BNA357" s="4"/>
      <c r="BNB357" s="4"/>
      <c r="BNC357" s="4"/>
      <c r="BND357" s="4"/>
      <c r="BNE357" s="4"/>
      <c r="BNF357" s="4"/>
      <c r="BNG357" s="4"/>
      <c r="BNH357" s="4"/>
      <c r="BNI357" s="4"/>
      <c r="BNJ357" s="4"/>
      <c r="BNK357" s="4"/>
      <c r="BNL357" s="4"/>
      <c r="BNM357" s="4"/>
      <c r="BNN357" s="4"/>
      <c r="BNO357" s="4"/>
      <c r="BNP357" s="4"/>
      <c r="BNQ357" s="4"/>
      <c r="BNR357" s="4"/>
      <c r="BNS357" s="4"/>
      <c r="BNT357" s="4"/>
      <c r="BNU357" s="4"/>
      <c r="BNV357" s="4"/>
      <c r="BNW357" s="4"/>
      <c r="BNX357" s="4"/>
      <c r="BNY357" s="4"/>
      <c r="BNZ357" s="4"/>
      <c r="BOA357" s="4"/>
      <c r="BOB357" s="4"/>
      <c r="BOC357" s="4"/>
      <c r="BOD357" s="4"/>
      <c r="BOE357" s="4"/>
      <c r="BOF357" s="4"/>
      <c r="BOG357" s="4"/>
      <c r="BOH357" s="4"/>
      <c r="BOI357" s="4"/>
      <c r="BOJ357" s="4"/>
      <c r="BOK357" s="4"/>
      <c r="BOL357" s="4"/>
      <c r="BOM357" s="4"/>
      <c r="BON357" s="4"/>
      <c r="BOO357" s="4"/>
      <c r="BOP357" s="4"/>
      <c r="BOQ357" s="4"/>
      <c r="BOR357" s="4"/>
      <c r="BOS357" s="4"/>
      <c r="BOT357" s="4"/>
      <c r="BOU357" s="4"/>
      <c r="BOV357" s="4"/>
      <c r="BOW357" s="4"/>
      <c r="BOX357" s="4"/>
      <c r="BOY357" s="4"/>
      <c r="BOZ357" s="4"/>
      <c r="BPA357" s="4"/>
      <c r="BPB357" s="4"/>
      <c r="BPC357" s="4"/>
      <c r="BPD357" s="4"/>
      <c r="BPE357" s="4"/>
      <c r="BPF357" s="4"/>
      <c r="BPG357" s="4"/>
      <c r="BPH357" s="4"/>
      <c r="BPI357" s="4"/>
      <c r="BPJ357" s="4"/>
      <c r="BPK357" s="4"/>
      <c r="BPL357" s="4"/>
      <c r="BPM357" s="4"/>
      <c r="BPN357" s="4"/>
      <c r="BPO357" s="4"/>
      <c r="BPP357" s="4"/>
      <c r="BPQ357" s="4"/>
      <c r="BPR357" s="4"/>
      <c r="BPS357" s="4"/>
      <c r="BPT357" s="4"/>
      <c r="BPU357" s="4"/>
      <c r="BPV357" s="4"/>
      <c r="BPW357" s="4"/>
      <c r="BPX357" s="4"/>
      <c r="BPY357" s="4"/>
      <c r="BPZ357" s="4"/>
      <c r="BQA357" s="4"/>
      <c r="BQB357" s="4"/>
      <c r="BQC357" s="4"/>
      <c r="BQD357" s="4"/>
      <c r="BQE357" s="4"/>
      <c r="BQF357" s="4"/>
      <c r="BQG357" s="4"/>
      <c r="BQH357" s="4"/>
      <c r="BQI357" s="4"/>
      <c r="BQJ357" s="4"/>
      <c r="BQK357" s="4"/>
      <c r="BQL357" s="4"/>
      <c r="BQM357" s="4"/>
      <c r="BQN357" s="4"/>
      <c r="BQO357" s="4"/>
      <c r="BQP357" s="4"/>
      <c r="BQQ357" s="4"/>
      <c r="BQR357" s="4"/>
      <c r="BQS357" s="4"/>
      <c r="BQT357" s="4"/>
      <c r="BQU357" s="4"/>
      <c r="BQV357" s="4"/>
      <c r="BQW357" s="4"/>
      <c r="BQX357" s="4"/>
      <c r="BQY357" s="4"/>
      <c r="BQZ357" s="4"/>
      <c r="BRA357" s="4"/>
      <c r="BRB357" s="4"/>
      <c r="BRC357" s="4"/>
      <c r="BRD357" s="4"/>
      <c r="BRE357" s="4"/>
      <c r="BRF357" s="4"/>
      <c r="BRG357" s="4"/>
      <c r="BRH357" s="4"/>
      <c r="BRI357" s="4"/>
      <c r="BRJ357" s="4"/>
      <c r="BRK357" s="4"/>
      <c r="BRL357" s="4"/>
      <c r="BRM357" s="4"/>
      <c r="BRN357" s="4"/>
      <c r="BRO357" s="4"/>
      <c r="BRP357" s="4"/>
      <c r="BRQ357" s="4"/>
      <c r="BRR357" s="4"/>
      <c r="BRS357" s="4"/>
      <c r="BRT357" s="4"/>
      <c r="BRU357" s="4"/>
      <c r="BRV357" s="4"/>
      <c r="BRW357" s="4"/>
      <c r="BRX357" s="4"/>
      <c r="BRY357" s="4"/>
      <c r="BRZ357" s="4"/>
      <c r="BSA357" s="4"/>
      <c r="BSB357" s="4"/>
      <c r="BSC357" s="4"/>
      <c r="BSD357" s="4"/>
      <c r="BSE357" s="4"/>
      <c r="BSF357" s="4"/>
      <c r="BSG357" s="4"/>
      <c r="BSH357" s="4"/>
      <c r="BSI357" s="4"/>
      <c r="BSJ357" s="4"/>
      <c r="BSK357" s="4"/>
      <c r="BSL357" s="4"/>
      <c r="BSM357" s="4"/>
      <c r="BSN357" s="4"/>
      <c r="BSO357" s="4"/>
      <c r="BSP357" s="4"/>
      <c r="BSQ357" s="4"/>
      <c r="BSR357" s="4"/>
      <c r="BSS357" s="4"/>
      <c r="BST357" s="4"/>
      <c r="BSU357" s="4"/>
      <c r="BSV357" s="4"/>
      <c r="BSW357" s="4"/>
      <c r="BSX357" s="4"/>
      <c r="BSY357" s="4"/>
      <c r="BSZ357" s="4"/>
      <c r="BTA357" s="4"/>
      <c r="BTB357" s="4"/>
      <c r="BTC357" s="4"/>
      <c r="BTD357" s="4"/>
      <c r="BTE357" s="4"/>
      <c r="BTF357" s="4"/>
      <c r="BTG357" s="4"/>
      <c r="BTH357" s="4"/>
      <c r="BTI357" s="4"/>
      <c r="BTJ357" s="4"/>
      <c r="BTK357" s="4"/>
      <c r="BTL357" s="4"/>
      <c r="BTM357" s="4"/>
      <c r="BTN357" s="4"/>
      <c r="BTO357" s="4"/>
      <c r="BTP357" s="4"/>
      <c r="BTQ357" s="4"/>
      <c r="BTR357" s="4"/>
      <c r="BTS357" s="4"/>
      <c r="BTT357" s="4"/>
      <c r="BTU357" s="4"/>
      <c r="BTV357" s="4"/>
      <c r="BTW357" s="4"/>
      <c r="BTX357" s="4"/>
      <c r="BTY357" s="4"/>
      <c r="BTZ357" s="4"/>
      <c r="BUA357" s="4"/>
      <c r="BUB357" s="4"/>
      <c r="BUC357" s="4"/>
      <c r="BUD357" s="4"/>
      <c r="BUE357" s="4"/>
      <c r="BUF357" s="4"/>
      <c r="BUG357" s="4"/>
      <c r="BUH357" s="4"/>
      <c r="BUI357" s="4"/>
      <c r="BUJ357" s="4"/>
      <c r="BUK357" s="4"/>
      <c r="BUL357" s="4"/>
      <c r="BUM357" s="4"/>
      <c r="BUN357" s="4"/>
      <c r="BUO357" s="4"/>
      <c r="BUP357" s="4"/>
      <c r="BUQ357" s="4"/>
      <c r="BUR357" s="4"/>
      <c r="BUS357" s="4"/>
      <c r="BUT357" s="4"/>
      <c r="BUU357" s="4"/>
      <c r="BUV357" s="4"/>
      <c r="BUW357" s="4"/>
      <c r="BUX357" s="4"/>
      <c r="BUY357" s="4"/>
      <c r="BUZ357" s="4"/>
      <c r="BVA357" s="4"/>
      <c r="BVB357" s="4"/>
      <c r="BVC357" s="4"/>
      <c r="BVD357" s="4"/>
      <c r="BVE357" s="4"/>
      <c r="BVF357" s="4"/>
      <c r="BVG357" s="4"/>
      <c r="BVH357" s="4"/>
      <c r="BVI357" s="4"/>
      <c r="BVJ357" s="4"/>
      <c r="BVK357" s="4"/>
      <c r="BVL357" s="4"/>
      <c r="BVM357" s="4"/>
      <c r="BVN357" s="4"/>
      <c r="BVO357" s="4"/>
      <c r="BVP357" s="4"/>
      <c r="BVQ357" s="4"/>
      <c r="BVR357" s="4"/>
      <c r="BVS357" s="4"/>
      <c r="BVT357" s="4"/>
      <c r="BVU357" s="4"/>
      <c r="BVV357" s="4"/>
      <c r="BVW357" s="4"/>
      <c r="BVX357" s="4"/>
      <c r="BVY357" s="4"/>
      <c r="BVZ357" s="4"/>
      <c r="BWA357" s="4"/>
      <c r="BWB357" s="4"/>
      <c r="BWC357" s="4"/>
      <c r="BWD357" s="4"/>
      <c r="BWE357" s="4"/>
      <c r="BWF357" s="4"/>
      <c r="BWG357" s="4"/>
      <c r="BWH357" s="4"/>
      <c r="BWI357" s="4"/>
      <c r="BWJ357" s="4"/>
      <c r="BWK357" s="4"/>
      <c r="BWL357" s="4"/>
      <c r="BWM357" s="4"/>
      <c r="BWN357" s="4"/>
      <c r="BWO357" s="4"/>
      <c r="BWP357" s="4"/>
      <c r="BWQ357" s="4"/>
      <c r="BWR357" s="4"/>
      <c r="BWS357" s="4"/>
      <c r="BWT357" s="4"/>
      <c r="BWU357" s="4"/>
      <c r="BWV357" s="4"/>
      <c r="BWW357" s="4"/>
      <c r="BWX357" s="4"/>
      <c r="BWY357" s="4"/>
      <c r="BWZ357" s="4"/>
      <c r="BXA357" s="4"/>
      <c r="BXB357" s="4"/>
      <c r="BXC357" s="4"/>
      <c r="BXD357" s="4"/>
      <c r="BXE357" s="4"/>
      <c r="BXF357" s="4"/>
      <c r="BXG357" s="4"/>
      <c r="BXH357" s="4"/>
      <c r="BXI357" s="4"/>
      <c r="BXJ357" s="4"/>
      <c r="BXK357" s="4"/>
      <c r="BXL357" s="4"/>
      <c r="BXM357" s="4"/>
      <c r="BXN357" s="4"/>
      <c r="BXO357" s="4"/>
      <c r="BXP357" s="4"/>
      <c r="BXQ357" s="4"/>
      <c r="BXR357" s="4"/>
      <c r="BXS357" s="4"/>
      <c r="BXT357" s="4"/>
      <c r="BXU357" s="4"/>
      <c r="BXV357" s="4"/>
      <c r="BXW357" s="4"/>
      <c r="BXX357" s="4"/>
      <c r="BXY357" s="4"/>
      <c r="BXZ357" s="4"/>
      <c r="BYA357" s="4"/>
      <c r="BYB357" s="4"/>
      <c r="BYC357" s="4"/>
      <c r="BYD357" s="4"/>
      <c r="BYE357" s="4"/>
      <c r="BYF357" s="4"/>
      <c r="BYG357" s="4"/>
      <c r="BYH357" s="4"/>
      <c r="BYI357" s="4"/>
      <c r="BYJ357" s="4"/>
      <c r="BYK357" s="4"/>
      <c r="BYL357" s="4"/>
      <c r="BYM357" s="4"/>
      <c r="BYN357" s="4"/>
      <c r="BYO357" s="4"/>
      <c r="BYP357" s="4"/>
      <c r="BYQ357" s="4"/>
      <c r="BYR357" s="4"/>
      <c r="BYS357" s="4"/>
      <c r="BYT357" s="4"/>
      <c r="BYU357" s="4"/>
      <c r="BYV357" s="4"/>
      <c r="BYW357" s="4"/>
      <c r="BYX357" s="4"/>
      <c r="BYY357" s="4"/>
      <c r="BYZ357" s="4"/>
      <c r="BZA357" s="4"/>
      <c r="BZB357" s="4"/>
      <c r="BZC357" s="4"/>
      <c r="BZD357" s="4"/>
      <c r="BZE357" s="4"/>
      <c r="BZF357" s="4"/>
      <c r="BZG357" s="4"/>
      <c r="BZH357" s="4"/>
      <c r="BZI357" s="4"/>
      <c r="BZJ357" s="4"/>
      <c r="BZK357" s="4"/>
      <c r="BZL357" s="4"/>
      <c r="BZM357" s="4"/>
      <c r="BZN357" s="4"/>
      <c r="BZO357" s="4"/>
      <c r="BZP357" s="4"/>
      <c r="BZQ357" s="4"/>
      <c r="BZR357" s="4"/>
      <c r="BZS357" s="4"/>
      <c r="BZT357" s="4"/>
      <c r="BZU357" s="4"/>
      <c r="BZV357" s="4"/>
      <c r="BZW357" s="4"/>
      <c r="BZX357" s="4"/>
      <c r="BZY357" s="4"/>
      <c r="BZZ357" s="4"/>
      <c r="CAA357" s="4"/>
      <c r="CAB357" s="4"/>
      <c r="CAC357" s="4"/>
      <c r="CAD357" s="4"/>
      <c r="CAE357" s="4"/>
      <c r="CAF357" s="4"/>
      <c r="CAG357" s="4"/>
      <c r="CAH357" s="4"/>
      <c r="CAI357" s="4"/>
      <c r="CAJ357" s="4"/>
      <c r="CAK357" s="4"/>
      <c r="CAL357" s="4"/>
      <c r="CAM357" s="4"/>
      <c r="CAN357" s="4"/>
      <c r="CAO357" s="4"/>
      <c r="CAP357" s="4"/>
      <c r="CAQ357" s="4"/>
      <c r="CAR357" s="4"/>
      <c r="CAS357" s="4"/>
      <c r="CAT357" s="4"/>
      <c r="CAU357" s="4"/>
      <c r="CAV357" s="4"/>
      <c r="CAW357" s="4"/>
      <c r="CAX357" s="4"/>
      <c r="CAY357" s="4"/>
      <c r="CAZ357" s="4"/>
      <c r="CBA357" s="4"/>
      <c r="CBB357" s="4"/>
      <c r="CBC357" s="4"/>
      <c r="CBD357" s="4"/>
      <c r="CBE357" s="4"/>
      <c r="CBF357" s="4"/>
      <c r="CBG357" s="4"/>
      <c r="CBH357" s="4"/>
      <c r="CBI357" s="4"/>
      <c r="CBJ357" s="4"/>
      <c r="CBK357" s="4"/>
      <c r="CBL357" s="4"/>
      <c r="CBM357" s="4"/>
      <c r="CBN357" s="4"/>
      <c r="CBO357" s="4"/>
      <c r="CBP357" s="4"/>
      <c r="CBQ357" s="4"/>
      <c r="CBR357" s="4"/>
      <c r="CBS357" s="4"/>
      <c r="CBT357" s="4"/>
      <c r="CBU357" s="4"/>
      <c r="CBV357" s="4"/>
      <c r="CBW357" s="4"/>
      <c r="CBX357" s="4"/>
      <c r="CBY357" s="4"/>
      <c r="CBZ357" s="4"/>
      <c r="CCA357" s="4"/>
      <c r="CCB357" s="4"/>
      <c r="CCC357" s="4"/>
      <c r="CCD357" s="4"/>
      <c r="CCE357" s="4"/>
      <c r="CCF357" s="4"/>
      <c r="CCG357" s="4"/>
      <c r="CCH357" s="4"/>
      <c r="CCI357" s="4"/>
      <c r="CCJ357" s="4"/>
      <c r="CCK357" s="4"/>
      <c r="CCL357" s="4"/>
      <c r="CCM357" s="4"/>
      <c r="CCN357" s="4"/>
      <c r="CCO357" s="4"/>
      <c r="CCP357" s="4"/>
      <c r="CCQ357" s="4"/>
      <c r="CCR357" s="4"/>
      <c r="CCS357" s="4"/>
      <c r="CCT357" s="4"/>
      <c r="CCU357" s="4"/>
      <c r="CCV357" s="4"/>
      <c r="CCW357" s="4"/>
      <c r="CCX357" s="4"/>
      <c r="CCY357" s="4"/>
      <c r="CCZ357" s="4"/>
      <c r="CDA357" s="4"/>
      <c r="CDB357" s="4"/>
      <c r="CDC357" s="4"/>
      <c r="CDD357" s="4"/>
      <c r="CDE357" s="4"/>
      <c r="CDF357" s="4"/>
      <c r="CDG357" s="4"/>
      <c r="CDH357" s="4"/>
      <c r="CDI357" s="4"/>
      <c r="CDJ357" s="4"/>
      <c r="CDK357" s="4"/>
      <c r="CDL357" s="4"/>
      <c r="CDM357" s="4"/>
      <c r="CDN357" s="4"/>
      <c r="CDO357" s="4"/>
      <c r="CDP357" s="4"/>
      <c r="CDQ357" s="4"/>
      <c r="CDR357" s="4"/>
      <c r="CDS357" s="4"/>
      <c r="CDT357" s="4"/>
      <c r="CDU357" s="4"/>
      <c r="CDV357" s="4"/>
      <c r="CDW357" s="4"/>
      <c r="CDX357" s="4"/>
      <c r="CDY357" s="4"/>
      <c r="CDZ357" s="4"/>
      <c r="CEA357" s="4"/>
      <c r="CEB357" s="4"/>
      <c r="CEC357" s="4"/>
      <c r="CED357" s="4"/>
      <c r="CEE357" s="4"/>
      <c r="CEF357" s="4"/>
      <c r="CEG357" s="4"/>
      <c r="CEH357" s="4"/>
      <c r="CEI357" s="4"/>
      <c r="CEJ357" s="4"/>
      <c r="CEK357" s="4"/>
      <c r="CEL357" s="4"/>
      <c r="CEM357" s="4"/>
      <c r="CEN357" s="4"/>
      <c r="CEO357" s="4"/>
      <c r="CEP357" s="4"/>
      <c r="CEQ357" s="4"/>
      <c r="CER357" s="4"/>
      <c r="CES357" s="4"/>
      <c r="CET357" s="4"/>
      <c r="CEU357" s="4"/>
      <c r="CEV357" s="4"/>
      <c r="CEW357" s="4"/>
      <c r="CEX357" s="4"/>
      <c r="CEY357" s="4"/>
      <c r="CEZ357" s="4"/>
      <c r="CFA357" s="4"/>
      <c r="CFB357" s="4"/>
      <c r="CFC357" s="4"/>
      <c r="CFD357" s="4"/>
      <c r="CFE357" s="4"/>
      <c r="CFF357" s="4"/>
      <c r="CFG357" s="4"/>
      <c r="CFH357" s="4"/>
      <c r="CFI357" s="4"/>
      <c r="CFJ357" s="4"/>
      <c r="CFK357" s="4"/>
      <c r="CFL357" s="4"/>
      <c r="CFM357" s="4"/>
      <c r="CFN357" s="4"/>
      <c r="CFO357" s="4"/>
      <c r="CFP357" s="4"/>
      <c r="CFQ357" s="4"/>
      <c r="CFR357" s="4"/>
      <c r="CFS357" s="4"/>
      <c r="CFT357" s="4"/>
      <c r="CFU357" s="4"/>
      <c r="CFV357" s="4"/>
      <c r="CFW357" s="4"/>
      <c r="CFX357" s="4"/>
      <c r="CFY357" s="4"/>
      <c r="CFZ357" s="4"/>
      <c r="CGA357" s="4"/>
      <c r="CGB357" s="4"/>
      <c r="CGC357" s="4"/>
      <c r="CGD357" s="4"/>
      <c r="CGE357" s="4"/>
      <c r="CGF357" s="4"/>
      <c r="CGG357" s="4"/>
      <c r="CGH357" s="4"/>
      <c r="CGI357" s="4"/>
      <c r="CGJ357" s="4"/>
      <c r="CGK357" s="4"/>
      <c r="CGL357" s="4"/>
      <c r="CGM357" s="4"/>
      <c r="CGN357" s="4"/>
      <c r="CGO357" s="4"/>
      <c r="CGP357" s="4"/>
      <c r="CGQ357" s="4"/>
      <c r="CGR357" s="4"/>
      <c r="CGS357" s="4"/>
      <c r="CGT357" s="4"/>
      <c r="CGU357" s="4"/>
      <c r="CGV357" s="4"/>
      <c r="CGW357" s="4"/>
      <c r="CGX357" s="4"/>
      <c r="CGY357" s="4"/>
      <c r="CGZ357" s="4"/>
      <c r="CHA357" s="4"/>
      <c r="CHB357" s="4"/>
      <c r="CHC357" s="4"/>
      <c r="CHD357" s="4"/>
      <c r="CHE357" s="4"/>
      <c r="CHF357" s="4"/>
      <c r="CHG357" s="4"/>
      <c r="CHH357" s="4"/>
      <c r="CHI357" s="4"/>
      <c r="CHJ357" s="4"/>
      <c r="CHK357" s="4"/>
      <c r="CHL357" s="4"/>
      <c r="CHM357" s="4"/>
      <c r="CHN357" s="4"/>
      <c r="CHO357" s="4"/>
      <c r="CHP357" s="4"/>
      <c r="CHQ357" s="4"/>
      <c r="CHR357" s="4"/>
      <c r="CHS357" s="4"/>
      <c r="CHT357" s="4"/>
      <c r="CHU357" s="4"/>
      <c r="CHV357" s="4"/>
      <c r="CHW357" s="4"/>
      <c r="CHX357" s="4"/>
      <c r="CHY357" s="4"/>
      <c r="CHZ357" s="4"/>
      <c r="CIA357" s="4"/>
      <c r="CIB357" s="4"/>
      <c r="CIC357" s="4"/>
      <c r="CID357" s="4"/>
      <c r="CIE357" s="4"/>
      <c r="CIF357" s="4"/>
      <c r="CIG357" s="4"/>
      <c r="CIH357" s="4"/>
      <c r="CII357" s="4"/>
      <c r="CIJ357" s="4"/>
      <c r="CIK357" s="4"/>
      <c r="CIL357" s="4"/>
      <c r="CIM357" s="4"/>
      <c r="CIN357" s="4"/>
      <c r="CIO357" s="4"/>
      <c r="CIP357" s="4"/>
      <c r="CIQ357" s="4"/>
      <c r="CIR357" s="4"/>
      <c r="CIS357" s="4"/>
      <c r="CIT357" s="4"/>
      <c r="CIU357" s="4"/>
      <c r="CIV357" s="4"/>
      <c r="CIW357" s="4"/>
      <c r="CIX357" s="4"/>
      <c r="CIY357" s="4"/>
      <c r="CIZ357" s="4"/>
      <c r="CJA357" s="4"/>
      <c r="CJB357" s="4"/>
      <c r="CJC357" s="4"/>
      <c r="CJD357" s="4"/>
      <c r="CJE357" s="4"/>
      <c r="CJF357" s="4"/>
      <c r="CJG357" s="4"/>
      <c r="CJH357" s="4"/>
      <c r="CJI357" s="4"/>
      <c r="CJJ357" s="4"/>
      <c r="CJK357" s="4"/>
      <c r="CJL357" s="4"/>
      <c r="CJM357" s="4"/>
      <c r="CJN357" s="4"/>
      <c r="CJO357" s="4"/>
      <c r="CJP357" s="4"/>
      <c r="CJQ357" s="4"/>
      <c r="CJR357" s="4"/>
      <c r="CJS357" s="4"/>
      <c r="CJT357" s="4"/>
      <c r="CJU357" s="4"/>
      <c r="CJV357" s="4"/>
      <c r="CJW357" s="4"/>
      <c r="CJX357" s="4"/>
      <c r="CJY357" s="4"/>
      <c r="CJZ357" s="4"/>
      <c r="CKA357" s="4"/>
      <c r="CKB357" s="4"/>
      <c r="CKC357" s="4"/>
      <c r="CKD357" s="4"/>
      <c r="CKE357" s="4"/>
      <c r="CKF357" s="4"/>
      <c r="CKG357" s="4"/>
      <c r="CKH357" s="4"/>
      <c r="CKI357" s="4"/>
      <c r="CKJ357" s="4"/>
      <c r="CKK357" s="4"/>
      <c r="CKL357" s="4"/>
      <c r="CKM357" s="4"/>
      <c r="CKN357" s="4"/>
      <c r="CKO357" s="4"/>
      <c r="CKP357" s="4"/>
      <c r="CKQ357" s="4"/>
      <c r="CKR357" s="4"/>
      <c r="CKS357" s="4"/>
      <c r="CKT357" s="4"/>
      <c r="CKU357" s="4"/>
      <c r="CKV357" s="4"/>
      <c r="CKW357" s="4"/>
      <c r="CKX357" s="4"/>
      <c r="CKY357" s="4"/>
      <c r="CKZ357" s="4"/>
      <c r="CLA357" s="4"/>
      <c r="CLB357" s="4"/>
      <c r="CLC357" s="4"/>
      <c r="CLD357" s="4"/>
      <c r="CLE357" s="4"/>
      <c r="CLF357" s="4"/>
      <c r="CLG357" s="4"/>
      <c r="CLH357" s="4"/>
      <c r="CLI357" s="4"/>
      <c r="CLJ357" s="4"/>
      <c r="CLK357" s="4"/>
      <c r="CLL357" s="4"/>
      <c r="CLM357" s="4"/>
      <c r="CLN357" s="4"/>
      <c r="CLO357" s="4"/>
      <c r="CLP357" s="4"/>
      <c r="CLQ357" s="4"/>
      <c r="CLR357" s="4"/>
      <c r="CLS357" s="4"/>
      <c r="CLT357" s="4"/>
      <c r="CLU357" s="4"/>
      <c r="CLV357" s="4"/>
      <c r="CLW357" s="4"/>
      <c r="CLX357" s="4"/>
      <c r="CLY357" s="4"/>
      <c r="CLZ357" s="4"/>
      <c r="CMA357" s="4"/>
      <c r="CMB357" s="4"/>
      <c r="CMC357" s="4"/>
      <c r="CMD357" s="4"/>
      <c r="CME357" s="4"/>
      <c r="CMF357" s="4"/>
      <c r="CMG357" s="4"/>
      <c r="CMH357" s="4"/>
      <c r="CMI357" s="4"/>
      <c r="CMJ357" s="4"/>
      <c r="CMK357" s="4"/>
      <c r="CML357" s="4"/>
      <c r="CMM357" s="4"/>
      <c r="CMN357" s="4"/>
      <c r="CMO357" s="4"/>
      <c r="CMP357" s="4"/>
      <c r="CMQ357" s="4"/>
      <c r="CMR357" s="4"/>
      <c r="CMS357" s="4"/>
      <c r="CMT357" s="4"/>
      <c r="CMU357" s="4"/>
      <c r="CMV357" s="4"/>
      <c r="CMW357" s="4"/>
      <c r="CMX357" s="4"/>
      <c r="CMY357" s="4"/>
      <c r="CMZ357" s="4"/>
      <c r="CNA357" s="4"/>
      <c r="CNB357" s="4"/>
      <c r="CNC357" s="4"/>
      <c r="CND357" s="4"/>
      <c r="CNE357" s="4"/>
      <c r="CNF357" s="4"/>
      <c r="CNG357" s="4"/>
      <c r="CNH357" s="4"/>
      <c r="CNI357" s="4"/>
      <c r="CNJ357" s="4"/>
      <c r="CNK357" s="4"/>
      <c r="CNL357" s="4"/>
      <c r="CNM357" s="4"/>
      <c r="CNN357" s="4"/>
      <c r="CNO357" s="4"/>
      <c r="CNP357" s="4"/>
      <c r="CNQ357" s="4"/>
      <c r="CNR357" s="4"/>
      <c r="CNS357" s="4"/>
      <c r="CNT357" s="4"/>
      <c r="CNU357" s="4"/>
      <c r="CNV357" s="4"/>
      <c r="CNW357" s="4"/>
      <c r="CNX357" s="4"/>
      <c r="CNY357" s="4"/>
      <c r="CNZ357" s="4"/>
      <c r="COA357" s="4"/>
      <c r="COB357" s="4"/>
      <c r="COC357" s="4"/>
      <c r="COD357" s="4"/>
      <c r="COE357" s="4"/>
      <c r="COF357" s="4"/>
      <c r="COG357" s="4"/>
      <c r="COH357" s="4"/>
      <c r="COI357" s="4"/>
      <c r="COJ357" s="4"/>
      <c r="COK357" s="4"/>
      <c r="COL357" s="4"/>
      <c r="COM357" s="4"/>
      <c r="CON357" s="4"/>
      <c r="COO357" s="4"/>
      <c r="COP357" s="4"/>
      <c r="COQ357" s="4"/>
      <c r="COR357" s="4"/>
      <c r="COS357" s="4"/>
      <c r="COT357" s="4"/>
      <c r="COU357" s="4"/>
      <c r="COV357" s="4"/>
      <c r="COW357" s="4"/>
      <c r="COX357" s="4"/>
      <c r="COY357" s="4"/>
      <c r="COZ357" s="4"/>
      <c r="CPA357" s="4"/>
      <c r="CPB357" s="4"/>
      <c r="CPC357" s="4"/>
      <c r="CPD357" s="4"/>
      <c r="CPE357" s="4"/>
      <c r="CPF357" s="4"/>
      <c r="CPG357" s="4"/>
      <c r="CPH357" s="4"/>
      <c r="CPI357" s="4"/>
      <c r="CPJ357" s="4"/>
      <c r="CPK357" s="4"/>
      <c r="CPL357" s="4"/>
      <c r="CPM357" s="4"/>
      <c r="CPN357" s="4"/>
      <c r="CPO357" s="4"/>
      <c r="CPP357" s="4"/>
      <c r="CPQ357" s="4"/>
      <c r="CPR357" s="4"/>
      <c r="CPS357" s="4"/>
      <c r="CPT357" s="4"/>
      <c r="CPU357" s="4"/>
      <c r="CPV357" s="4"/>
      <c r="CPW357" s="4"/>
      <c r="CPX357" s="4"/>
      <c r="CPY357" s="4"/>
      <c r="CPZ357" s="4"/>
      <c r="CQA357" s="4"/>
      <c r="CQB357" s="4"/>
      <c r="CQC357" s="4"/>
      <c r="CQD357" s="4"/>
      <c r="CQE357" s="4"/>
      <c r="CQF357" s="4"/>
      <c r="CQG357" s="4"/>
      <c r="CQH357" s="4"/>
      <c r="CQI357" s="4"/>
      <c r="CQJ357" s="4"/>
      <c r="CQK357" s="4"/>
      <c r="CQL357" s="4"/>
      <c r="CQM357" s="4"/>
      <c r="CQN357" s="4"/>
      <c r="CQO357" s="4"/>
      <c r="CQP357" s="4"/>
      <c r="CQQ357" s="4"/>
      <c r="CQR357" s="4"/>
      <c r="CQS357" s="4"/>
      <c r="CQT357" s="4"/>
      <c r="CQU357" s="4"/>
      <c r="CQV357" s="4"/>
      <c r="CQW357" s="4"/>
      <c r="CQX357" s="4"/>
      <c r="CQY357" s="4"/>
      <c r="CQZ357" s="4"/>
      <c r="CRA357" s="4"/>
      <c r="CRB357" s="4"/>
      <c r="CRC357" s="4"/>
      <c r="CRD357" s="4"/>
      <c r="CRE357" s="4"/>
      <c r="CRF357" s="4"/>
      <c r="CRG357" s="4"/>
      <c r="CRH357" s="4"/>
      <c r="CRI357" s="4"/>
      <c r="CRJ357" s="4"/>
      <c r="CRK357" s="4"/>
      <c r="CRL357" s="4"/>
      <c r="CRM357" s="4"/>
      <c r="CRN357" s="4"/>
      <c r="CRO357" s="4"/>
      <c r="CRP357" s="4"/>
      <c r="CRQ357" s="4"/>
      <c r="CRR357" s="4"/>
      <c r="CRS357" s="4"/>
      <c r="CRT357" s="4"/>
      <c r="CRU357" s="4"/>
      <c r="CRV357" s="4"/>
      <c r="CRW357" s="4"/>
      <c r="CRX357" s="4"/>
      <c r="CRY357" s="4"/>
      <c r="CRZ357" s="4"/>
      <c r="CSA357" s="4"/>
      <c r="CSB357" s="4"/>
      <c r="CSC357" s="4"/>
      <c r="CSD357" s="4"/>
      <c r="CSE357" s="4"/>
      <c r="CSF357" s="4"/>
      <c r="CSG357" s="4"/>
      <c r="CSH357" s="4"/>
      <c r="CSI357" s="4"/>
      <c r="CSJ357" s="4"/>
      <c r="CSK357" s="4"/>
      <c r="CSL357" s="4"/>
      <c r="CSM357" s="4"/>
      <c r="CSN357" s="4"/>
      <c r="CSO357" s="4"/>
      <c r="CSP357" s="4"/>
      <c r="CSQ357" s="4"/>
      <c r="CSR357" s="4"/>
      <c r="CSS357" s="4"/>
      <c r="CST357" s="4"/>
      <c r="CSU357" s="4"/>
      <c r="CSV357" s="4"/>
      <c r="CSW357" s="4"/>
      <c r="CSX357" s="4"/>
      <c r="CSY357" s="4"/>
      <c r="CSZ357" s="4"/>
      <c r="CTA357" s="4"/>
      <c r="CTB357" s="4"/>
      <c r="CTC357" s="4"/>
      <c r="CTD357" s="4"/>
      <c r="CTE357" s="4"/>
      <c r="CTF357" s="4"/>
      <c r="CTG357" s="4"/>
      <c r="CTH357" s="4"/>
      <c r="CTI357" s="4"/>
      <c r="CTJ357" s="4"/>
      <c r="CTK357" s="4"/>
      <c r="CTL357" s="4"/>
      <c r="CTM357" s="4"/>
      <c r="CTN357" s="4"/>
      <c r="CTO357" s="4"/>
      <c r="CTP357" s="4"/>
      <c r="CTQ357" s="4"/>
      <c r="CTR357" s="4"/>
      <c r="CTS357" s="4"/>
      <c r="CTT357" s="4"/>
      <c r="CTU357" s="4"/>
      <c r="CTV357" s="4"/>
      <c r="CTW357" s="4"/>
      <c r="CTX357" s="4"/>
      <c r="CTY357" s="4"/>
      <c r="CTZ357" s="4"/>
      <c r="CUA357" s="4"/>
      <c r="CUB357" s="4"/>
      <c r="CUC357" s="4"/>
      <c r="CUD357" s="4"/>
      <c r="CUE357" s="4"/>
      <c r="CUF357" s="4"/>
      <c r="CUG357" s="4"/>
      <c r="CUH357" s="4"/>
      <c r="CUI357" s="4"/>
      <c r="CUJ357" s="4"/>
      <c r="CUK357" s="4"/>
      <c r="CUL357" s="4"/>
      <c r="CUM357" s="4"/>
      <c r="CUN357" s="4"/>
      <c r="CUO357" s="4"/>
      <c r="CUP357" s="4"/>
      <c r="CUQ357" s="4"/>
      <c r="CUR357" s="4"/>
      <c r="CUS357" s="4"/>
      <c r="CUT357" s="4"/>
      <c r="CUU357" s="4"/>
      <c r="CUV357" s="4"/>
      <c r="CUW357" s="4"/>
      <c r="CUX357" s="4"/>
      <c r="CUY357" s="4"/>
      <c r="CUZ357" s="4"/>
      <c r="CVA357" s="4"/>
      <c r="CVB357" s="4"/>
      <c r="CVC357" s="4"/>
      <c r="CVD357" s="4"/>
      <c r="CVE357" s="4"/>
      <c r="CVF357" s="4"/>
      <c r="CVG357" s="4"/>
      <c r="CVH357" s="4"/>
      <c r="CVI357" s="4"/>
      <c r="CVJ357" s="4"/>
      <c r="CVK357" s="4"/>
      <c r="CVL357" s="4"/>
      <c r="CVM357" s="4"/>
      <c r="CVN357" s="4"/>
      <c r="CVO357" s="4"/>
      <c r="CVP357" s="4"/>
      <c r="CVQ357" s="4"/>
      <c r="CVR357" s="4"/>
      <c r="CVS357" s="4"/>
      <c r="CVT357" s="4"/>
      <c r="CVU357" s="4"/>
      <c r="CVV357" s="4"/>
      <c r="CVW357" s="4"/>
      <c r="CVX357" s="4"/>
      <c r="CVY357" s="4"/>
      <c r="CVZ357" s="4"/>
      <c r="CWA357" s="4"/>
      <c r="CWB357" s="4"/>
      <c r="CWC357" s="4"/>
      <c r="CWD357" s="4"/>
      <c r="CWE357" s="4"/>
      <c r="CWF357" s="4"/>
      <c r="CWG357" s="4"/>
      <c r="CWH357" s="4"/>
      <c r="CWI357" s="4"/>
      <c r="CWJ357" s="4"/>
      <c r="CWK357" s="4"/>
      <c r="CWL357" s="4"/>
      <c r="CWM357" s="4"/>
      <c r="CWN357" s="4"/>
      <c r="CWO357" s="4"/>
      <c r="CWP357" s="4"/>
      <c r="CWQ357" s="4"/>
      <c r="CWR357" s="4"/>
      <c r="CWS357" s="4"/>
      <c r="CWT357" s="4"/>
      <c r="CWU357" s="4"/>
      <c r="CWV357" s="4"/>
      <c r="CWW357" s="4"/>
      <c r="CWX357" s="4"/>
      <c r="CWY357" s="4"/>
      <c r="CWZ357" s="4"/>
      <c r="CXA357" s="4"/>
      <c r="CXB357" s="4"/>
      <c r="CXC357" s="4"/>
      <c r="CXD357" s="4"/>
      <c r="CXE357" s="4"/>
      <c r="CXF357" s="4"/>
      <c r="CXG357" s="4"/>
      <c r="CXH357" s="4"/>
      <c r="CXI357" s="4"/>
      <c r="CXJ357" s="4"/>
      <c r="CXK357" s="4"/>
      <c r="CXL357" s="4"/>
      <c r="CXM357" s="4"/>
      <c r="CXN357" s="4"/>
      <c r="CXO357" s="4"/>
      <c r="CXP357" s="4"/>
      <c r="CXQ357" s="4"/>
      <c r="CXR357" s="4"/>
      <c r="CXS357" s="4"/>
      <c r="CXT357" s="4"/>
      <c r="CXU357" s="4"/>
      <c r="CXV357" s="4"/>
      <c r="CXW357" s="4"/>
      <c r="CXX357" s="4"/>
      <c r="CXY357" s="4"/>
      <c r="CXZ357" s="4"/>
      <c r="CYA357" s="4"/>
      <c r="CYB357" s="4"/>
      <c r="CYC357" s="4"/>
      <c r="CYD357" s="4"/>
      <c r="CYE357" s="4"/>
      <c r="CYF357" s="4"/>
      <c r="CYG357" s="4"/>
      <c r="CYH357" s="4"/>
      <c r="CYI357" s="4"/>
      <c r="CYJ357" s="4"/>
      <c r="CYK357" s="4"/>
      <c r="CYL357" s="4"/>
      <c r="CYM357" s="4"/>
      <c r="CYN357" s="4"/>
      <c r="CYO357" s="4"/>
      <c r="CYP357" s="4"/>
      <c r="CYQ357" s="4"/>
      <c r="CYR357" s="4"/>
      <c r="CYS357" s="4"/>
      <c r="CYT357" s="4"/>
      <c r="CYU357" s="4"/>
      <c r="CYV357" s="4"/>
      <c r="CYW357" s="4"/>
      <c r="CYX357" s="4"/>
      <c r="CYY357" s="4"/>
      <c r="CYZ357" s="4"/>
      <c r="CZA357" s="4"/>
      <c r="CZB357" s="4"/>
      <c r="CZC357" s="4"/>
      <c r="CZD357" s="4"/>
      <c r="CZE357" s="4"/>
      <c r="CZF357" s="4"/>
      <c r="CZG357" s="4"/>
      <c r="CZH357" s="4"/>
      <c r="CZI357" s="4"/>
      <c r="CZJ357" s="4"/>
      <c r="CZK357" s="4"/>
      <c r="CZL357" s="4"/>
      <c r="CZM357" s="4"/>
      <c r="CZN357" s="4"/>
      <c r="CZO357" s="4"/>
      <c r="CZP357" s="4"/>
      <c r="CZQ357" s="4"/>
      <c r="CZR357" s="4"/>
      <c r="CZS357" s="4"/>
      <c r="CZT357" s="4"/>
      <c r="CZU357" s="4"/>
      <c r="CZV357" s="4"/>
      <c r="CZW357" s="4"/>
      <c r="CZX357" s="4"/>
      <c r="CZY357" s="4"/>
      <c r="CZZ357" s="4"/>
      <c r="DAA357" s="4"/>
      <c r="DAB357" s="4"/>
      <c r="DAC357" s="4"/>
      <c r="DAD357" s="4"/>
      <c r="DAE357" s="4"/>
      <c r="DAF357" s="4"/>
      <c r="DAG357" s="4"/>
      <c r="DAH357" s="4"/>
      <c r="DAI357" s="4"/>
      <c r="DAJ357" s="4"/>
      <c r="DAK357" s="4"/>
      <c r="DAL357" s="4"/>
      <c r="DAM357" s="4"/>
      <c r="DAN357" s="4"/>
      <c r="DAO357" s="4"/>
      <c r="DAP357" s="4"/>
      <c r="DAQ357" s="4"/>
      <c r="DAR357" s="4"/>
      <c r="DAS357" s="4"/>
      <c r="DAT357" s="4"/>
      <c r="DAU357" s="4"/>
      <c r="DAV357" s="4"/>
      <c r="DAW357" s="4"/>
      <c r="DAX357" s="4"/>
      <c r="DAY357" s="4"/>
      <c r="DAZ357" s="4"/>
      <c r="DBA357" s="4"/>
      <c r="DBB357" s="4"/>
      <c r="DBC357" s="4"/>
      <c r="DBD357" s="4"/>
      <c r="DBE357" s="4"/>
      <c r="DBF357" s="4"/>
      <c r="DBG357" s="4"/>
      <c r="DBH357" s="4"/>
      <c r="DBI357" s="4"/>
      <c r="DBJ357" s="4"/>
      <c r="DBK357" s="4"/>
      <c r="DBL357" s="4"/>
      <c r="DBM357" s="4"/>
      <c r="DBN357" s="4"/>
      <c r="DBO357" s="4"/>
      <c r="DBP357" s="4"/>
      <c r="DBQ357" s="4"/>
      <c r="DBR357" s="4"/>
      <c r="DBS357" s="4"/>
      <c r="DBT357" s="4"/>
      <c r="DBU357" s="4"/>
      <c r="DBV357" s="4"/>
      <c r="DBW357" s="4"/>
      <c r="DBX357" s="4"/>
      <c r="DBY357" s="4"/>
      <c r="DBZ357" s="4"/>
      <c r="DCA357" s="4"/>
      <c r="DCB357" s="4"/>
      <c r="DCC357" s="4"/>
      <c r="DCD357" s="4"/>
      <c r="DCE357" s="4"/>
      <c r="DCF357" s="4"/>
      <c r="DCG357" s="4"/>
      <c r="DCH357" s="4"/>
      <c r="DCI357" s="4"/>
      <c r="DCJ357" s="4"/>
      <c r="DCK357" s="4"/>
      <c r="DCL357" s="4"/>
      <c r="DCM357" s="4"/>
      <c r="DCN357" s="4"/>
      <c r="DCO357" s="4"/>
      <c r="DCP357" s="4"/>
      <c r="DCQ357" s="4"/>
      <c r="DCR357" s="4"/>
      <c r="DCS357" s="4"/>
      <c r="DCT357" s="4"/>
      <c r="DCU357" s="4"/>
      <c r="DCV357" s="4"/>
      <c r="DCW357" s="4"/>
      <c r="DCX357" s="4"/>
      <c r="DCY357" s="4"/>
      <c r="DCZ357" s="4"/>
      <c r="DDA357" s="4"/>
      <c r="DDB357" s="4"/>
      <c r="DDC357" s="4"/>
      <c r="DDD357" s="4"/>
      <c r="DDE357" s="4"/>
      <c r="DDF357" s="4"/>
      <c r="DDG357" s="4"/>
      <c r="DDH357" s="4"/>
      <c r="DDI357" s="4"/>
      <c r="DDJ357" s="4"/>
      <c r="DDK357" s="4"/>
      <c r="DDL357" s="4"/>
      <c r="DDM357" s="4"/>
      <c r="DDN357" s="4"/>
      <c r="DDO357" s="4"/>
      <c r="DDP357" s="4"/>
      <c r="DDQ357" s="4"/>
      <c r="DDR357" s="4"/>
      <c r="DDS357" s="4"/>
      <c r="DDT357" s="4"/>
      <c r="DDU357" s="4"/>
      <c r="DDV357" s="4"/>
      <c r="DDW357" s="4"/>
      <c r="DDX357" s="4"/>
      <c r="DDY357" s="4"/>
      <c r="DDZ357" s="4"/>
      <c r="DEA357" s="4"/>
      <c r="DEB357" s="4"/>
      <c r="DEC357" s="4"/>
      <c r="DED357" s="4"/>
      <c r="DEE357" s="4"/>
      <c r="DEF357" s="4"/>
      <c r="DEG357" s="4"/>
      <c r="DEH357" s="4"/>
      <c r="DEI357" s="4"/>
      <c r="DEJ357" s="4"/>
      <c r="DEK357" s="4"/>
      <c r="DEL357" s="4"/>
      <c r="DEM357" s="4"/>
      <c r="DEN357" s="4"/>
      <c r="DEO357" s="4"/>
      <c r="DEP357" s="4"/>
      <c r="DEQ357" s="4"/>
      <c r="DER357" s="4"/>
      <c r="DES357" s="4"/>
      <c r="DET357" s="4"/>
      <c r="DEU357" s="4"/>
      <c r="DEV357" s="4"/>
      <c r="DEW357" s="4"/>
      <c r="DEX357" s="4"/>
      <c r="DEY357" s="4"/>
      <c r="DEZ357" s="4"/>
      <c r="DFA357" s="4"/>
      <c r="DFB357" s="4"/>
      <c r="DFC357" s="4"/>
      <c r="DFD357" s="4"/>
      <c r="DFE357" s="4"/>
      <c r="DFF357" s="4"/>
      <c r="DFG357" s="4"/>
      <c r="DFH357" s="4"/>
      <c r="DFI357" s="4"/>
      <c r="DFJ357" s="4"/>
      <c r="DFK357" s="4"/>
      <c r="DFL357" s="4"/>
      <c r="DFM357" s="4"/>
      <c r="DFN357" s="4"/>
      <c r="DFO357" s="4"/>
      <c r="DFP357" s="4"/>
      <c r="DFQ357" s="4"/>
      <c r="DFR357" s="4"/>
      <c r="DFS357" s="4"/>
      <c r="DFT357" s="4"/>
      <c r="DFU357" s="4"/>
      <c r="DFV357" s="4"/>
      <c r="DFW357" s="4"/>
      <c r="DFX357" s="4"/>
      <c r="DFY357" s="4"/>
      <c r="DFZ357" s="4"/>
      <c r="DGA357" s="4"/>
      <c r="DGB357" s="4"/>
      <c r="DGC357" s="4"/>
      <c r="DGD357" s="4"/>
      <c r="DGE357" s="4"/>
      <c r="DGF357" s="4"/>
      <c r="DGG357" s="4"/>
      <c r="DGH357" s="4"/>
      <c r="DGI357" s="4"/>
      <c r="DGJ357" s="4"/>
      <c r="DGK357" s="4"/>
      <c r="DGL357" s="4"/>
      <c r="DGM357" s="4"/>
      <c r="DGN357" s="4"/>
      <c r="DGO357" s="4"/>
      <c r="DGP357" s="4"/>
      <c r="DGQ357" s="4"/>
      <c r="DGR357" s="4"/>
      <c r="DGS357" s="4"/>
      <c r="DGT357" s="4"/>
      <c r="DGU357" s="4"/>
      <c r="DGV357" s="4"/>
      <c r="DGW357" s="4"/>
      <c r="DGX357" s="4"/>
      <c r="DGY357" s="4"/>
      <c r="DGZ357" s="4"/>
      <c r="DHA357" s="4"/>
      <c r="DHB357" s="4"/>
      <c r="DHC357" s="4"/>
      <c r="DHD357" s="4"/>
      <c r="DHE357" s="4"/>
      <c r="DHF357" s="4"/>
      <c r="DHG357" s="4"/>
      <c r="DHH357" s="4"/>
      <c r="DHI357" s="4"/>
      <c r="DHJ357" s="4"/>
      <c r="DHK357" s="4"/>
      <c r="DHL357" s="4"/>
      <c r="DHM357" s="4"/>
      <c r="DHN357" s="4"/>
      <c r="DHO357" s="4"/>
      <c r="DHP357" s="4"/>
      <c r="DHQ357" s="4"/>
      <c r="DHR357" s="4"/>
      <c r="DHS357" s="4"/>
      <c r="DHT357" s="4"/>
      <c r="DHU357" s="4"/>
      <c r="DHV357" s="4"/>
      <c r="DHW357" s="4"/>
      <c r="DHX357" s="4"/>
      <c r="DHY357" s="4"/>
      <c r="DHZ357" s="4"/>
      <c r="DIA357" s="4"/>
      <c r="DIB357" s="4"/>
      <c r="DIC357" s="4"/>
      <c r="DID357" s="4"/>
      <c r="DIE357" s="4"/>
      <c r="DIF357" s="4"/>
      <c r="DIG357" s="4"/>
      <c r="DIH357" s="4"/>
      <c r="DII357" s="4"/>
      <c r="DIJ357" s="4"/>
      <c r="DIK357" s="4"/>
      <c r="DIL357" s="4"/>
      <c r="DIM357" s="4"/>
      <c r="DIN357" s="4"/>
      <c r="DIO357" s="4"/>
      <c r="DIP357" s="4"/>
      <c r="DIQ357" s="4"/>
      <c r="DIR357" s="4"/>
      <c r="DIS357" s="4"/>
      <c r="DIT357" s="4"/>
      <c r="DIU357" s="4"/>
      <c r="DIV357" s="4"/>
      <c r="DIW357" s="4"/>
      <c r="DIX357" s="4"/>
      <c r="DIY357" s="4"/>
      <c r="DIZ357" s="4"/>
      <c r="DJA357" s="4"/>
      <c r="DJB357" s="4"/>
      <c r="DJC357" s="4"/>
      <c r="DJD357" s="4"/>
      <c r="DJE357" s="4"/>
      <c r="DJF357" s="4"/>
      <c r="DJG357" s="4"/>
      <c r="DJH357" s="4"/>
      <c r="DJI357" s="4"/>
      <c r="DJJ357" s="4"/>
      <c r="DJK357" s="4"/>
      <c r="DJL357" s="4"/>
      <c r="DJM357" s="4"/>
      <c r="DJN357" s="4"/>
      <c r="DJO357" s="4"/>
      <c r="DJP357" s="4"/>
      <c r="DJQ357" s="4"/>
      <c r="DJR357" s="4"/>
      <c r="DJS357" s="4"/>
      <c r="DJT357" s="4"/>
      <c r="DJU357" s="4"/>
      <c r="DJV357" s="4"/>
      <c r="DJW357" s="4"/>
      <c r="DJX357" s="4"/>
      <c r="DJY357" s="4"/>
      <c r="DJZ357" s="4"/>
      <c r="DKA357" s="4"/>
      <c r="DKB357" s="4"/>
      <c r="DKC357" s="4"/>
      <c r="DKD357" s="4"/>
      <c r="DKE357" s="4"/>
      <c r="DKF357" s="4"/>
      <c r="DKG357" s="4"/>
      <c r="DKH357" s="4"/>
      <c r="DKI357" s="4"/>
      <c r="DKJ357" s="4"/>
      <c r="DKK357" s="4"/>
      <c r="DKL357" s="4"/>
      <c r="DKM357" s="4"/>
      <c r="DKN357" s="4"/>
      <c r="DKO357" s="4"/>
      <c r="DKP357" s="4"/>
      <c r="DKQ357" s="4"/>
      <c r="DKR357" s="4"/>
      <c r="DKS357" s="4"/>
      <c r="DKT357" s="4"/>
      <c r="DKU357" s="4"/>
      <c r="DKV357" s="4"/>
      <c r="DKW357" s="4"/>
      <c r="DKX357" s="4"/>
      <c r="DKY357" s="4"/>
      <c r="DKZ357" s="4"/>
      <c r="DLA357" s="4"/>
      <c r="DLB357" s="4"/>
      <c r="DLC357" s="4"/>
      <c r="DLD357" s="4"/>
      <c r="DLE357" s="4"/>
      <c r="DLF357" s="4"/>
      <c r="DLG357" s="4"/>
      <c r="DLH357" s="4"/>
      <c r="DLI357" s="4"/>
      <c r="DLJ357" s="4"/>
      <c r="DLK357" s="4"/>
      <c r="DLL357" s="4"/>
      <c r="DLM357" s="4"/>
      <c r="DLN357" s="4"/>
      <c r="DLO357" s="4"/>
      <c r="DLP357" s="4"/>
      <c r="DLQ357" s="4"/>
      <c r="DLR357" s="4"/>
      <c r="DLS357" s="4"/>
      <c r="DLT357" s="4"/>
      <c r="DLU357" s="4"/>
      <c r="DLV357" s="4"/>
      <c r="DLW357" s="4"/>
      <c r="DLX357" s="4"/>
      <c r="DLY357" s="4"/>
      <c r="DLZ357" s="4"/>
      <c r="DMA357" s="4"/>
      <c r="DMB357" s="4"/>
      <c r="DMC357" s="4"/>
      <c r="DMD357" s="4"/>
      <c r="DME357" s="4"/>
      <c r="DMF357" s="4"/>
      <c r="DMG357" s="4"/>
      <c r="DMH357" s="4"/>
      <c r="DMI357" s="4"/>
      <c r="DMJ357" s="4"/>
      <c r="DMK357" s="4"/>
      <c r="DML357" s="4"/>
      <c r="DMM357" s="4"/>
      <c r="DMN357" s="4"/>
      <c r="DMO357" s="4"/>
      <c r="DMP357" s="4"/>
      <c r="DMQ357" s="4"/>
      <c r="DMR357" s="4"/>
      <c r="DMS357" s="4"/>
      <c r="DMT357" s="4"/>
      <c r="DMU357" s="4"/>
      <c r="DMV357" s="4"/>
      <c r="DMW357" s="4"/>
      <c r="DMX357" s="4"/>
      <c r="DMY357" s="4"/>
      <c r="DMZ357" s="4"/>
      <c r="DNA357" s="4"/>
      <c r="DNB357" s="4"/>
      <c r="DNC357" s="4"/>
      <c r="DND357" s="4"/>
      <c r="DNE357" s="4"/>
      <c r="DNF357" s="4"/>
      <c r="DNG357" s="4"/>
      <c r="DNH357" s="4"/>
      <c r="DNI357" s="4"/>
      <c r="DNJ357" s="4"/>
      <c r="DNK357" s="4"/>
      <c r="DNL357" s="4"/>
      <c r="DNM357" s="4"/>
      <c r="DNN357" s="4"/>
      <c r="DNO357" s="4"/>
      <c r="DNP357" s="4"/>
      <c r="DNQ357" s="4"/>
      <c r="DNR357" s="4"/>
      <c r="DNS357" s="4"/>
      <c r="DNT357" s="4"/>
      <c r="DNU357" s="4"/>
      <c r="DNV357" s="4"/>
      <c r="DNW357" s="4"/>
      <c r="DNX357" s="4"/>
      <c r="DNY357" s="4"/>
      <c r="DNZ357" s="4"/>
      <c r="DOA357" s="4"/>
      <c r="DOB357" s="4"/>
      <c r="DOC357" s="4"/>
      <c r="DOD357" s="4"/>
      <c r="DOE357" s="4"/>
      <c r="DOF357" s="4"/>
      <c r="DOG357" s="4"/>
      <c r="DOH357" s="4"/>
      <c r="DOI357" s="4"/>
      <c r="DOJ357" s="4"/>
      <c r="DOK357" s="4"/>
      <c r="DOL357" s="4"/>
      <c r="DOM357" s="4"/>
      <c r="DON357" s="4"/>
      <c r="DOO357" s="4"/>
      <c r="DOP357" s="4"/>
      <c r="DOQ357" s="4"/>
      <c r="DOR357" s="4"/>
      <c r="DOS357" s="4"/>
      <c r="DOT357" s="4"/>
      <c r="DOU357" s="4"/>
      <c r="DOV357" s="4"/>
      <c r="DOW357" s="4"/>
      <c r="DOX357" s="4"/>
      <c r="DOY357" s="4"/>
      <c r="DOZ357" s="4"/>
      <c r="DPA357" s="4"/>
      <c r="DPB357" s="4"/>
      <c r="DPC357" s="4"/>
      <c r="DPD357" s="4"/>
      <c r="DPE357" s="4"/>
      <c r="DPF357" s="4"/>
      <c r="DPG357" s="4"/>
      <c r="DPH357" s="4"/>
      <c r="DPI357" s="4"/>
      <c r="DPJ357" s="4"/>
      <c r="DPK357" s="4"/>
      <c r="DPL357" s="4"/>
      <c r="DPM357" s="4"/>
      <c r="DPN357" s="4"/>
      <c r="DPO357" s="4"/>
      <c r="DPP357" s="4"/>
      <c r="DPQ357" s="4"/>
      <c r="DPR357" s="4"/>
      <c r="DPS357" s="4"/>
      <c r="DPT357" s="4"/>
      <c r="DPU357" s="4"/>
      <c r="DPV357" s="4"/>
      <c r="DPW357" s="4"/>
      <c r="DPX357" s="4"/>
      <c r="DPY357" s="4"/>
      <c r="DPZ357" s="4"/>
      <c r="DQA357" s="4"/>
      <c r="DQB357" s="4"/>
      <c r="DQC357" s="4"/>
      <c r="DQD357" s="4"/>
      <c r="DQE357" s="4"/>
      <c r="DQF357" s="4"/>
      <c r="DQG357" s="4"/>
      <c r="DQH357" s="4"/>
      <c r="DQI357" s="4"/>
      <c r="DQJ357" s="4"/>
      <c r="DQK357" s="4"/>
      <c r="DQL357" s="4"/>
      <c r="DQM357" s="4"/>
      <c r="DQN357" s="4"/>
      <c r="DQO357" s="4"/>
      <c r="DQP357" s="4"/>
      <c r="DQQ357" s="4"/>
      <c r="DQR357" s="4"/>
      <c r="DQS357" s="4"/>
      <c r="DQT357" s="4"/>
      <c r="DQU357" s="4"/>
      <c r="DQV357" s="4"/>
      <c r="DQW357" s="4"/>
      <c r="DQX357" s="4"/>
      <c r="DQY357" s="4"/>
      <c r="DQZ357" s="4"/>
      <c r="DRA357" s="4"/>
      <c r="DRB357" s="4"/>
      <c r="DRC357" s="4"/>
      <c r="DRD357" s="4"/>
      <c r="DRE357" s="4"/>
      <c r="DRF357" s="4"/>
      <c r="DRG357" s="4"/>
      <c r="DRH357" s="4"/>
      <c r="DRI357" s="4"/>
      <c r="DRJ357" s="4"/>
      <c r="DRK357" s="4"/>
      <c r="DRL357" s="4"/>
      <c r="DRM357" s="4"/>
      <c r="DRN357" s="4"/>
      <c r="DRO357" s="4"/>
      <c r="DRP357" s="4"/>
      <c r="DRQ357" s="4"/>
      <c r="DRR357" s="4"/>
      <c r="DRS357" s="4"/>
      <c r="DRT357" s="4"/>
      <c r="DRU357" s="4"/>
      <c r="DRV357" s="4"/>
      <c r="DRW357" s="4"/>
      <c r="DRX357" s="4"/>
      <c r="DRY357" s="4"/>
      <c r="DRZ357" s="4"/>
      <c r="DSA357" s="4"/>
      <c r="DSB357" s="4"/>
      <c r="DSC357" s="4"/>
      <c r="DSD357" s="4"/>
      <c r="DSE357" s="4"/>
      <c r="DSF357" s="4"/>
      <c r="DSG357" s="4"/>
      <c r="DSH357" s="4"/>
      <c r="DSI357" s="4"/>
      <c r="DSJ357" s="4"/>
      <c r="DSK357" s="4"/>
      <c r="DSL357" s="4"/>
      <c r="DSM357" s="4"/>
      <c r="DSN357" s="4"/>
      <c r="DSO357" s="4"/>
      <c r="DSP357" s="4"/>
      <c r="DSQ357" s="4"/>
      <c r="DSR357" s="4"/>
      <c r="DSS357" s="4"/>
      <c r="DST357" s="4"/>
      <c r="DSU357" s="4"/>
      <c r="DSV357" s="4"/>
      <c r="DSW357" s="4"/>
      <c r="DSX357" s="4"/>
      <c r="DSY357" s="4"/>
      <c r="DSZ357" s="4"/>
      <c r="DTA357" s="4"/>
      <c r="DTB357" s="4"/>
      <c r="DTC357" s="4"/>
      <c r="DTD357" s="4"/>
      <c r="DTE357" s="4"/>
      <c r="DTF357" s="4"/>
      <c r="DTG357" s="4"/>
      <c r="DTH357" s="4"/>
      <c r="DTI357" s="4"/>
      <c r="DTJ357" s="4"/>
      <c r="DTK357" s="4"/>
      <c r="DTL357" s="4"/>
      <c r="DTM357" s="4"/>
      <c r="DTN357" s="4"/>
      <c r="DTO357" s="4"/>
      <c r="DTP357" s="4"/>
      <c r="DTQ357" s="4"/>
      <c r="DTR357" s="4"/>
      <c r="DTS357" s="4"/>
      <c r="DTT357" s="4"/>
      <c r="DTU357" s="4"/>
      <c r="DTV357" s="4"/>
      <c r="DTW357" s="4"/>
      <c r="DTX357" s="4"/>
      <c r="DTY357" s="4"/>
      <c r="DTZ357" s="4"/>
      <c r="DUA357" s="4"/>
      <c r="DUB357" s="4"/>
      <c r="DUC357" s="4"/>
      <c r="DUD357" s="4"/>
      <c r="DUE357" s="4"/>
      <c r="DUF357" s="4"/>
      <c r="DUG357" s="4"/>
      <c r="DUH357" s="4"/>
      <c r="DUI357" s="4"/>
      <c r="DUJ357" s="4"/>
      <c r="DUK357" s="4"/>
      <c r="DUL357" s="4"/>
      <c r="DUM357" s="4"/>
      <c r="DUN357" s="4"/>
      <c r="DUO357" s="4"/>
      <c r="DUP357" s="4"/>
      <c r="DUQ357" s="4"/>
      <c r="DUR357" s="4"/>
      <c r="DUS357" s="4"/>
      <c r="DUT357" s="4"/>
      <c r="DUU357" s="4"/>
      <c r="DUV357" s="4"/>
      <c r="DUW357" s="4"/>
      <c r="DUX357" s="4"/>
      <c r="DUY357" s="4"/>
      <c r="DUZ357" s="4"/>
      <c r="DVA357" s="4"/>
      <c r="DVB357" s="4"/>
      <c r="DVC357" s="4"/>
      <c r="DVD357" s="4"/>
      <c r="DVE357" s="4"/>
      <c r="DVF357" s="4"/>
      <c r="DVG357" s="4"/>
      <c r="DVH357" s="4"/>
      <c r="DVI357" s="4"/>
      <c r="DVJ357" s="4"/>
      <c r="DVK357" s="4"/>
      <c r="DVL357" s="4"/>
      <c r="DVM357" s="4"/>
      <c r="DVN357" s="4"/>
      <c r="DVO357" s="4"/>
      <c r="DVP357" s="4"/>
      <c r="DVQ357" s="4"/>
      <c r="DVR357" s="4"/>
      <c r="DVS357" s="4"/>
      <c r="DVT357" s="4"/>
      <c r="DVU357" s="4"/>
      <c r="DVV357" s="4"/>
      <c r="DVW357" s="4"/>
      <c r="DVX357" s="4"/>
      <c r="DVY357" s="4"/>
      <c r="DVZ357" s="4"/>
      <c r="DWA357" s="4"/>
      <c r="DWB357" s="4"/>
      <c r="DWC357" s="4"/>
      <c r="DWD357" s="4"/>
      <c r="DWE357" s="4"/>
      <c r="DWF357" s="4"/>
      <c r="DWG357" s="4"/>
      <c r="DWH357" s="4"/>
      <c r="DWI357" s="4"/>
      <c r="DWJ357" s="4"/>
      <c r="DWK357" s="4"/>
      <c r="DWL357" s="4"/>
      <c r="DWM357" s="4"/>
      <c r="DWN357" s="4"/>
      <c r="DWO357" s="4"/>
      <c r="DWP357" s="4"/>
      <c r="DWQ357" s="4"/>
      <c r="DWR357" s="4"/>
      <c r="DWS357" s="4"/>
      <c r="DWT357" s="4"/>
      <c r="DWU357" s="4"/>
      <c r="DWV357" s="4"/>
      <c r="DWW357" s="4"/>
      <c r="DWX357" s="4"/>
      <c r="DWY357" s="4"/>
      <c r="DWZ357" s="4"/>
      <c r="DXA357" s="4"/>
      <c r="DXB357" s="4"/>
      <c r="DXC357" s="4"/>
      <c r="DXD357" s="4"/>
      <c r="DXE357" s="4"/>
      <c r="DXF357" s="4"/>
      <c r="DXG357" s="4"/>
      <c r="DXH357" s="4"/>
      <c r="DXI357" s="4"/>
      <c r="DXJ357" s="4"/>
      <c r="DXK357" s="4"/>
      <c r="DXL357" s="4"/>
      <c r="DXM357" s="4"/>
      <c r="DXN357" s="4"/>
      <c r="DXO357" s="4"/>
      <c r="DXP357" s="4"/>
      <c r="DXQ357" s="4"/>
      <c r="DXR357" s="4"/>
      <c r="DXS357" s="4"/>
      <c r="DXT357" s="4"/>
      <c r="DXU357" s="4"/>
      <c r="DXV357" s="4"/>
      <c r="DXW357" s="4"/>
      <c r="DXX357" s="4"/>
      <c r="DXY357" s="4"/>
      <c r="DXZ357" s="4"/>
      <c r="DYA357" s="4"/>
      <c r="DYB357" s="4"/>
      <c r="DYC357" s="4"/>
      <c r="DYD357" s="4"/>
      <c r="DYE357" s="4"/>
      <c r="DYF357" s="4"/>
      <c r="DYG357" s="4"/>
      <c r="DYH357" s="4"/>
      <c r="DYI357" s="4"/>
      <c r="DYJ357" s="4"/>
      <c r="DYK357" s="4"/>
      <c r="DYL357" s="4"/>
      <c r="DYM357" s="4"/>
      <c r="DYN357" s="4"/>
      <c r="DYO357" s="4"/>
      <c r="DYP357" s="4"/>
      <c r="DYQ357" s="4"/>
      <c r="DYR357" s="4"/>
      <c r="DYS357" s="4"/>
      <c r="DYT357" s="4"/>
      <c r="DYU357" s="4"/>
      <c r="DYV357" s="4"/>
      <c r="DYW357" s="4"/>
      <c r="DYX357" s="4"/>
      <c r="DYY357" s="4"/>
      <c r="DYZ357" s="4"/>
      <c r="DZA357" s="4"/>
      <c r="DZB357" s="4"/>
      <c r="DZC357" s="4"/>
      <c r="DZD357" s="4"/>
      <c r="DZE357" s="4"/>
      <c r="DZF357" s="4"/>
      <c r="DZG357" s="4"/>
      <c r="DZH357" s="4"/>
      <c r="DZI357" s="4"/>
      <c r="DZJ357" s="4"/>
      <c r="DZK357" s="4"/>
      <c r="DZL357" s="4"/>
      <c r="DZM357" s="4"/>
      <c r="DZN357" s="4"/>
      <c r="DZO357" s="4"/>
      <c r="DZP357" s="4"/>
      <c r="DZQ357" s="4"/>
      <c r="DZR357" s="4"/>
      <c r="DZS357" s="4"/>
      <c r="DZT357" s="4"/>
      <c r="DZU357" s="4"/>
      <c r="DZV357" s="4"/>
      <c r="DZW357" s="4"/>
      <c r="DZX357" s="4"/>
      <c r="DZY357" s="4"/>
      <c r="DZZ357" s="4"/>
      <c r="EAA357" s="4"/>
      <c r="EAB357" s="4"/>
      <c r="EAC357" s="4"/>
      <c r="EAD357" s="4"/>
      <c r="EAE357" s="4"/>
      <c r="EAF357" s="4"/>
      <c r="EAG357" s="4"/>
      <c r="EAH357" s="4"/>
      <c r="EAI357" s="4"/>
      <c r="EAJ357" s="4"/>
      <c r="EAK357" s="4"/>
      <c r="EAL357" s="4"/>
      <c r="EAM357" s="4"/>
      <c r="EAN357" s="4"/>
      <c r="EAO357" s="4"/>
      <c r="EAP357" s="4"/>
      <c r="EAQ357" s="4"/>
      <c r="EAR357" s="4"/>
      <c r="EAS357" s="4"/>
      <c r="EAT357" s="4"/>
      <c r="EAU357" s="4"/>
      <c r="EAV357" s="4"/>
      <c r="EAW357" s="4"/>
      <c r="EAX357" s="4"/>
      <c r="EAY357" s="4"/>
      <c r="EAZ357" s="4"/>
      <c r="EBA357" s="4"/>
      <c r="EBB357" s="4"/>
      <c r="EBC357" s="4"/>
      <c r="EBD357" s="4"/>
      <c r="EBE357" s="4"/>
      <c r="EBF357" s="4"/>
      <c r="EBG357" s="4"/>
      <c r="EBH357" s="4"/>
      <c r="EBI357" s="4"/>
      <c r="EBJ357" s="4"/>
      <c r="EBK357" s="4"/>
      <c r="EBL357" s="4"/>
      <c r="EBM357" s="4"/>
      <c r="EBN357" s="4"/>
      <c r="EBO357" s="4"/>
      <c r="EBP357" s="4"/>
      <c r="EBQ357" s="4"/>
      <c r="EBR357" s="4"/>
      <c r="EBS357" s="4"/>
      <c r="EBT357" s="4"/>
      <c r="EBU357" s="4"/>
      <c r="EBV357" s="4"/>
      <c r="EBW357" s="4"/>
      <c r="EBX357" s="4"/>
      <c r="EBY357" s="4"/>
      <c r="EBZ357" s="4"/>
      <c r="ECA357" s="4"/>
      <c r="ECB357" s="4"/>
      <c r="ECC357" s="4"/>
      <c r="ECD357" s="4"/>
      <c r="ECE357" s="4"/>
      <c r="ECF357" s="4"/>
      <c r="ECG357" s="4"/>
      <c r="ECH357" s="4"/>
      <c r="ECI357" s="4"/>
      <c r="ECJ357" s="4"/>
      <c r="ECK357" s="4"/>
      <c r="ECL357" s="4"/>
      <c r="ECM357" s="4"/>
      <c r="ECN357" s="4"/>
      <c r="ECO357" s="4"/>
      <c r="ECP357" s="4"/>
      <c r="ECQ357" s="4"/>
      <c r="ECR357" s="4"/>
      <c r="ECS357" s="4"/>
      <c r="ECT357" s="4"/>
      <c r="ECU357" s="4"/>
      <c r="ECV357" s="4"/>
      <c r="ECW357" s="4"/>
      <c r="ECX357" s="4"/>
      <c r="ECY357" s="4"/>
      <c r="ECZ357" s="4"/>
      <c r="EDA357" s="4"/>
      <c r="EDB357" s="4"/>
      <c r="EDC357" s="4"/>
      <c r="EDD357" s="4"/>
      <c r="EDE357" s="4"/>
      <c r="EDF357" s="4"/>
      <c r="EDG357" s="4"/>
      <c r="EDH357" s="4"/>
      <c r="EDI357" s="4"/>
      <c r="EDJ357" s="4"/>
      <c r="EDK357" s="4"/>
      <c r="EDL357" s="4"/>
      <c r="EDM357" s="4"/>
      <c r="EDN357" s="4"/>
      <c r="EDO357" s="4"/>
      <c r="EDP357" s="4"/>
      <c r="EDQ357" s="4"/>
      <c r="EDR357" s="4"/>
      <c r="EDS357" s="4"/>
      <c r="EDT357" s="4"/>
      <c r="EDU357" s="4"/>
      <c r="EDV357" s="4"/>
      <c r="EDW357" s="4"/>
      <c r="EDX357" s="4"/>
      <c r="EDY357" s="4"/>
      <c r="EDZ357" s="4"/>
      <c r="EEA357" s="4"/>
      <c r="EEB357" s="4"/>
      <c r="EEC357" s="4"/>
      <c r="EED357" s="4"/>
      <c r="EEE357" s="4"/>
      <c r="EEF357" s="4"/>
      <c r="EEG357" s="4"/>
      <c r="EEH357" s="4"/>
      <c r="EEI357" s="4"/>
      <c r="EEJ357" s="4"/>
      <c r="EEK357" s="4"/>
      <c r="EEL357" s="4"/>
      <c r="EEM357" s="4"/>
      <c r="EEN357" s="4"/>
      <c r="EEO357" s="4"/>
      <c r="EEP357" s="4"/>
      <c r="EEQ357" s="4"/>
      <c r="EER357" s="4"/>
      <c r="EES357" s="4"/>
      <c r="EET357" s="4"/>
      <c r="EEU357" s="4"/>
      <c r="EEV357" s="4"/>
      <c r="EEW357" s="4"/>
      <c r="EEX357" s="4"/>
      <c r="EEY357" s="4"/>
      <c r="EEZ357" s="4"/>
      <c r="EFA357" s="4"/>
      <c r="EFB357" s="4"/>
      <c r="EFC357" s="4"/>
      <c r="EFD357" s="4"/>
      <c r="EFE357" s="4"/>
      <c r="EFF357" s="4"/>
      <c r="EFG357" s="4"/>
      <c r="EFH357" s="4"/>
      <c r="EFI357" s="4"/>
      <c r="EFJ357" s="4"/>
      <c r="EFK357" s="4"/>
      <c r="EFL357" s="4"/>
      <c r="EFM357" s="4"/>
      <c r="EFN357" s="4"/>
      <c r="EFO357" s="4"/>
      <c r="EFP357" s="4"/>
      <c r="EFQ357" s="4"/>
      <c r="EFR357" s="4"/>
      <c r="EFS357" s="4"/>
      <c r="EFT357" s="4"/>
      <c r="EFU357" s="4"/>
      <c r="EFV357" s="4"/>
      <c r="EFW357" s="4"/>
      <c r="EFX357" s="4"/>
      <c r="EFY357" s="4"/>
      <c r="EFZ357" s="4"/>
      <c r="EGA357" s="4"/>
      <c r="EGB357" s="4"/>
      <c r="EGC357" s="4"/>
      <c r="EGD357" s="4"/>
      <c r="EGE357" s="4"/>
      <c r="EGF357" s="4"/>
      <c r="EGG357" s="4"/>
      <c r="EGH357" s="4"/>
      <c r="EGI357" s="4"/>
      <c r="EGJ357" s="4"/>
      <c r="EGK357" s="4"/>
      <c r="EGL357" s="4"/>
      <c r="EGM357" s="4"/>
      <c r="EGN357" s="4"/>
      <c r="EGO357" s="4"/>
      <c r="EGP357" s="4"/>
      <c r="EGQ357" s="4"/>
      <c r="EGR357" s="4"/>
      <c r="EGS357" s="4"/>
      <c r="EGT357" s="4"/>
      <c r="EGU357" s="4"/>
      <c r="EGV357" s="4"/>
      <c r="EGW357" s="4"/>
      <c r="EGX357" s="4"/>
      <c r="EGY357" s="4"/>
      <c r="EGZ357" s="4"/>
      <c r="EHA357" s="4"/>
      <c r="EHB357" s="4"/>
      <c r="EHC357" s="4"/>
      <c r="EHD357" s="4"/>
      <c r="EHE357" s="4"/>
      <c r="EHF357" s="4"/>
      <c r="EHG357" s="4"/>
      <c r="EHH357" s="4"/>
      <c r="EHI357" s="4"/>
      <c r="EHJ357" s="4"/>
      <c r="EHK357" s="4"/>
      <c r="EHL357" s="4"/>
      <c r="EHM357" s="4"/>
      <c r="EHN357" s="4"/>
      <c r="EHO357" s="4"/>
      <c r="EHP357" s="4"/>
      <c r="EHQ357" s="4"/>
      <c r="EHR357" s="4"/>
      <c r="EHS357" s="4"/>
      <c r="EHT357" s="4"/>
      <c r="EHU357" s="4"/>
      <c r="EHV357" s="4"/>
      <c r="EHW357" s="4"/>
      <c r="EHX357" s="4"/>
      <c r="EHY357" s="4"/>
      <c r="EHZ357" s="4"/>
      <c r="EIA357" s="4"/>
      <c r="EIB357" s="4"/>
      <c r="EIC357" s="4"/>
      <c r="EID357" s="4"/>
      <c r="EIE357" s="4"/>
      <c r="EIF357" s="4"/>
      <c r="EIG357" s="4"/>
      <c r="EIH357" s="4"/>
      <c r="EII357" s="4"/>
      <c r="EIJ357" s="4"/>
      <c r="EIK357" s="4"/>
      <c r="EIL357" s="4"/>
      <c r="EIM357" s="4"/>
      <c r="EIN357" s="4"/>
      <c r="EIO357" s="4"/>
      <c r="EIP357" s="4"/>
      <c r="EIQ357" s="4"/>
      <c r="EIR357" s="4"/>
      <c r="EIS357" s="4"/>
      <c r="EIT357" s="4"/>
      <c r="EIU357" s="4"/>
      <c r="EIV357" s="4"/>
      <c r="EIW357" s="4"/>
      <c r="EIX357" s="4"/>
      <c r="EIY357" s="4"/>
      <c r="EIZ357" s="4"/>
      <c r="EJA357" s="4"/>
      <c r="EJB357" s="4"/>
      <c r="EJC357" s="4"/>
      <c r="EJD357" s="4"/>
      <c r="EJE357" s="4"/>
      <c r="EJF357" s="4"/>
      <c r="EJG357" s="4"/>
      <c r="EJH357" s="4"/>
      <c r="EJI357" s="4"/>
      <c r="EJJ357" s="4"/>
      <c r="EJK357" s="4"/>
      <c r="EJL357" s="4"/>
      <c r="EJM357" s="4"/>
      <c r="EJN357" s="4"/>
      <c r="EJO357" s="4"/>
      <c r="EJP357" s="4"/>
      <c r="EJQ357" s="4"/>
      <c r="EJR357" s="4"/>
      <c r="EJS357" s="4"/>
      <c r="EJT357" s="4"/>
      <c r="EJU357" s="4"/>
      <c r="EJV357" s="4"/>
      <c r="EJW357" s="4"/>
      <c r="EJX357" s="4"/>
      <c r="EJY357" s="4"/>
      <c r="EJZ357" s="4"/>
      <c r="EKA357" s="4"/>
      <c r="EKB357" s="4"/>
      <c r="EKC357" s="4"/>
      <c r="EKD357" s="4"/>
      <c r="EKE357" s="4"/>
      <c r="EKF357" s="4"/>
      <c r="EKG357" s="4"/>
      <c r="EKH357" s="4"/>
      <c r="EKI357" s="4"/>
      <c r="EKJ357" s="4"/>
      <c r="EKK357" s="4"/>
      <c r="EKL357" s="4"/>
      <c r="EKM357" s="4"/>
      <c r="EKN357" s="4"/>
      <c r="EKO357" s="4"/>
      <c r="EKP357" s="4"/>
      <c r="EKQ357" s="4"/>
      <c r="EKR357" s="4"/>
      <c r="EKS357" s="4"/>
      <c r="EKT357" s="4"/>
      <c r="EKU357" s="4"/>
      <c r="EKV357" s="4"/>
      <c r="EKW357" s="4"/>
      <c r="EKX357" s="4"/>
      <c r="EKY357" s="4"/>
      <c r="EKZ357" s="4"/>
      <c r="ELA357" s="4"/>
      <c r="ELB357" s="4"/>
      <c r="ELC357" s="4"/>
      <c r="ELD357" s="4"/>
      <c r="ELE357" s="4"/>
      <c r="ELF357" s="4"/>
      <c r="ELG357" s="4"/>
      <c r="ELH357" s="4"/>
      <c r="ELI357" s="4"/>
      <c r="ELJ357" s="4"/>
      <c r="ELK357" s="4"/>
      <c r="ELL357" s="4"/>
      <c r="ELM357" s="4"/>
      <c r="ELN357" s="4"/>
      <c r="ELO357" s="4"/>
      <c r="ELP357" s="4"/>
      <c r="ELQ357" s="4"/>
      <c r="ELR357" s="4"/>
      <c r="ELS357" s="4"/>
      <c r="ELT357" s="4"/>
      <c r="ELU357" s="4"/>
      <c r="ELV357" s="4"/>
      <c r="ELW357" s="4"/>
      <c r="ELX357" s="4"/>
      <c r="ELY357" s="4"/>
      <c r="ELZ357" s="4"/>
      <c r="EMA357" s="4"/>
      <c r="EMB357" s="4"/>
      <c r="EMC357" s="4"/>
      <c r="EMD357" s="4"/>
      <c r="EME357" s="4"/>
      <c r="EMF357" s="4"/>
      <c r="EMG357" s="4"/>
      <c r="EMH357" s="4"/>
      <c r="EMI357" s="4"/>
      <c r="EMJ357" s="4"/>
      <c r="EMK357" s="4"/>
      <c r="EML357" s="4"/>
      <c r="EMM357" s="4"/>
      <c r="EMN357" s="4"/>
      <c r="EMO357" s="4"/>
      <c r="EMP357" s="4"/>
      <c r="EMQ357" s="4"/>
      <c r="EMR357" s="4"/>
      <c r="EMS357" s="4"/>
      <c r="EMT357" s="4"/>
      <c r="EMU357" s="4"/>
      <c r="EMV357" s="4"/>
      <c r="EMW357" s="4"/>
      <c r="EMX357" s="4"/>
      <c r="EMY357" s="4"/>
      <c r="EMZ357" s="4"/>
      <c r="ENA357" s="4"/>
      <c r="ENB357" s="4"/>
      <c r="ENC357" s="4"/>
      <c r="END357" s="4"/>
      <c r="ENE357" s="4"/>
      <c r="ENF357" s="4"/>
      <c r="ENG357" s="4"/>
      <c r="ENH357" s="4"/>
      <c r="ENI357" s="4"/>
      <c r="ENJ357" s="4"/>
      <c r="ENK357" s="4"/>
      <c r="ENL357" s="4"/>
      <c r="ENM357" s="4"/>
      <c r="ENN357" s="4"/>
      <c r="ENO357" s="4"/>
      <c r="ENP357" s="4"/>
      <c r="ENQ357" s="4"/>
      <c r="ENR357" s="4"/>
      <c r="ENS357" s="4"/>
      <c r="ENT357" s="4"/>
      <c r="ENU357" s="4"/>
      <c r="ENV357" s="4"/>
      <c r="ENW357" s="4"/>
      <c r="ENX357" s="4"/>
      <c r="ENY357" s="4"/>
      <c r="ENZ357" s="4"/>
      <c r="EOA357" s="4"/>
      <c r="EOB357" s="4"/>
      <c r="EOC357" s="4"/>
      <c r="EOD357" s="4"/>
      <c r="EOE357" s="4"/>
      <c r="EOF357" s="4"/>
      <c r="EOG357" s="4"/>
      <c r="EOH357" s="4"/>
      <c r="EOI357" s="4"/>
      <c r="EOJ357" s="4"/>
      <c r="EOK357" s="4"/>
      <c r="EOL357" s="4"/>
      <c r="EOM357" s="4"/>
      <c r="EON357" s="4"/>
      <c r="EOO357" s="4"/>
      <c r="EOP357" s="4"/>
      <c r="EOQ357" s="4"/>
      <c r="EOR357" s="4"/>
      <c r="EOS357" s="4"/>
      <c r="EOT357" s="4"/>
      <c r="EOU357" s="4"/>
      <c r="EOV357" s="4"/>
      <c r="EOW357" s="4"/>
      <c r="EOX357" s="4"/>
      <c r="EOY357" s="4"/>
      <c r="EOZ357" s="4"/>
      <c r="EPA357" s="4"/>
      <c r="EPB357" s="4"/>
      <c r="EPC357" s="4"/>
      <c r="EPD357" s="4"/>
      <c r="EPE357" s="4"/>
      <c r="EPF357" s="4"/>
      <c r="EPG357" s="4"/>
      <c r="EPH357" s="4"/>
      <c r="EPI357" s="4"/>
      <c r="EPJ357" s="4"/>
      <c r="EPK357" s="4"/>
      <c r="EPL357" s="4"/>
      <c r="EPM357" s="4"/>
      <c r="EPN357" s="4"/>
      <c r="EPO357" s="4"/>
      <c r="EPP357" s="4"/>
      <c r="EPQ357" s="4"/>
      <c r="EPR357" s="4"/>
      <c r="EPS357" s="4"/>
      <c r="EPT357" s="4"/>
      <c r="EPU357" s="4"/>
      <c r="EPV357" s="4"/>
      <c r="EPW357" s="4"/>
      <c r="EPX357" s="4"/>
      <c r="EPY357" s="4"/>
      <c r="EPZ357" s="4"/>
      <c r="EQA357" s="4"/>
      <c r="EQB357" s="4"/>
      <c r="EQC357" s="4"/>
      <c r="EQD357" s="4"/>
      <c r="EQE357" s="4"/>
      <c r="EQF357" s="4"/>
      <c r="EQG357" s="4"/>
      <c r="EQH357" s="4"/>
      <c r="EQI357" s="4"/>
      <c r="EQJ357" s="4"/>
      <c r="EQK357" s="4"/>
      <c r="EQL357" s="4"/>
      <c r="EQM357" s="4"/>
      <c r="EQN357" s="4"/>
      <c r="EQO357" s="4"/>
      <c r="EQP357" s="4"/>
      <c r="EQQ357" s="4"/>
      <c r="EQR357" s="4"/>
      <c r="EQS357" s="4"/>
      <c r="EQT357" s="4"/>
      <c r="EQU357" s="4"/>
      <c r="EQV357" s="4"/>
      <c r="EQW357" s="4"/>
      <c r="EQX357" s="4"/>
      <c r="EQY357" s="4"/>
      <c r="EQZ357" s="4"/>
      <c r="ERA357" s="4"/>
      <c r="ERB357" s="4"/>
      <c r="ERC357" s="4"/>
      <c r="ERD357" s="4"/>
      <c r="ERE357" s="4"/>
      <c r="ERF357" s="4"/>
      <c r="ERG357" s="4"/>
      <c r="ERH357" s="4"/>
      <c r="ERI357" s="4"/>
      <c r="ERJ357" s="4"/>
      <c r="ERK357" s="4"/>
      <c r="ERL357" s="4"/>
      <c r="ERM357" s="4"/>
      <c r="ERN357" s="4"/>
      <c r="ERO357" s="4"/>
      <c r="ERP357" s="4"/>
      <c r="ERQ357" s="4"/>
      <c r="ERR357" s="4"/>
      <c r="ERS357" s="4"/>
      <c r="ERT357" s="4"/>
      <c r="ERU357" s="4"/>
      <c r="ERV357" s="4"/>
      <c r="ERW357" s="4"/>
      <c r="ERX357" s="4"/>
      <c r="ERY357" s="4"/>
      <c r="ERZ357" s="4"/>
      <c r="ESA357" s="4"/>
      <c r="ESB357" s="4"/>
      <c r="ESC357" s="4"/>
      <c r="ESD357" s="4"/>
      <c r="ESE357" s="4"/>
      <c r="ESF357" s="4"/>
      <c r="ESG357" s="4"/>
      <c r="ESH357" s="4"/>
      <c r="ESI357" s="4"/>
      <c r="ESJ357" s="4"/>
      <c r="ESK357" s="4"/>
      <c r="ESL357" s="4"/>
      <c r="ESM357" s="4"/>
      <c r="ESN357" s="4"/>
      <c r="ESO357" s="4"/>
      <c r="ESP357" s="4"/>
      <c r="ESQ357" s="4"/>
      <c r="ESR357" s="4"/>
      <c r="ESS357" s="4"/>
      <c r="EST357" s="4"/>
      <c r="ESU357" s="4"/>
      <c r="ESV357" s="4"/>
      <c r="ESW357" s="4"/>
      <c r="ESX357" s="4"/>
      <c r="ESY357" s="4"/>
      <c r="ESZ357" s="4"/>
      <c r="ETA357" s="4"/>
      <c r="ETB357" s="4"/>
      <c r="ETC357" s="4"/>
      <c r="ETD357" s="4"/>
      <c r="ETE357" s="4"/>
      <c r="ETF357" s="4"/>
      <c r="ETG357" s="4"/>
      <c r="ETH357" s="4"/>
      <c r="ETI357" s="4"/>
      <c r="ETJ357" s="4"/>
      <c r="ETK357" s="4"/>
      <c r="ETL357" s="4"/>
      <c r="ETM357" s="4"/>
      <c r="ETN357" s="4"/>
      <c r="ETO357" s="4"/>
      <c r="ETP357" s="4"/>
      <c r="ETQ357" s="4"/>
      <c r="ETR357" s="4"/>
      <c r="ETS357" s="4"/>
      <c r="ETT357" s="4"/>
      <c r="ETU357" s="4"/>
      <c r="ETV357" s="4"/>
      <c r="ETW357" s="4"/>
      <c r="ETX357" s="4"/>
      <c r="ETY357" s="4"/>
      <c r="ETZ357" s="4"/>
      <c r="EUA357" s="4"/>
      <c r="EUB357" s="4"/>
      <c r="EUC357" s="4"/>
      <c r="EUD357" s="4"/>
      <c r="EUE357" s="4"/>
      <c r="EUF357" s="4"/>
      <c r="EUG357" s="4"/>
      <c r="EUH357" s="4"/>
      <c r="EUI357" s="4"/>
      <c r="EUJ357" s="4"/>
      <c r="EUK357" s="4"/>
      <c r="EUL357" s="4"/>
      <c r="EUM357" s="4"/>
      <c r="EUN357" s="4"/>
      <c r="EUO357" s="4"/>
      <c r="EUP357" s="4"/>
      <c r="EUQ357" s="4"/>
      <c r="EUR357" s="4"/>
      <c r="EUS357" s="4"/>
      <c r="EUT357" s="4"/>
      <c r="EUU357" s="4"/>
      <c r="EUV357" s="4"/>
      <c r="EUW357" s="4"/>
      <c r="EUX357" s="4"/>
      <c r="EUY357" s="4"/>
      <c r="EUZ357" s="4"/>
      <c r="EVA357" s="4"/>
      <c r="EVB357" s="4"/>
      <c r="EVC357" s="4"/>
      <c r="EVD357" s="4"/>
      <c r="EVE357" s="4"/>
      <c r="EVF357" s="4"/>
      <c r="EVG357" s="4"/>
      <c r="EVH357" s="4"/>
      <c r="EVI357" s="4"/>
      <c r="EVJ357" s="4"/>
      <c r="EVK357" s="4"/>
      <c r="EVL357" s="4"/>
      <c r="EVM357" s="4"/>
      <c r="EVN357" s="4"/>
      <c r="EVO357" s="4"/>
      <c r="EVP357" s="4"/>
      <c r="EVQ357" s="4"/>
      <c r="EVR357" s="4"/>
      <c r="EVS357" s="4"/>
      <c r="EVT357" s="4"/>
      <c r="EVU357" s="4"/>
      <c r="EVV357" s="4"/>
      <c r="EVW357" s="4"/>
      <c r="EVX357" s="4"/>
      <c r="EVY357" s="4"/>
      <c r="EVZ357" s="4"/>
      <c r="EWA357" s="4"/>
      <c r="EWB357" s="4"/>
      <c r="EWC357" s="4"/>
      <c r="EWD357" s="4"/>
      <c r="EWE357" s="4"/>
      <c r="EWF357" s="4"/>
      <c r="EWG357" s="4"/>
      <c r="EWH357" s="4"/>
      <c r="EWI357" s="4"/>
      <c r="EWJ357" s="4"/>
      <c r="EWK357" s="4"/>
      <c r="EWL357" s="4"/>
      <c r="EWM357" s="4"/>
      <c r="EWN357" s="4"/>
      <c r="EWO357" s="4"/>
      <c r="EWP357" s="4"/>
      <c r="EWQ357" s="4"/>
      <c r="EWR357" s="4"/>
      <c r="EWS357" s="4"/>
      <c r="EWT357" s="4"/>
      <c r="EWU357" s="4"/>
      <c r="EWV357" s="4"/>
      <c r="EWW357" s="4"/>
      <c r="EWX357" s="4"/>
      <c r="EWY357" s="4"/>
      <c r="EWZ357" s="4"/>
      <c r="EXA357" s="4"/>
      <c r="EXB357" s="4"/>
      <c r="EXC357" s="4"/>
      <c r="EXD357" s="4"/>
      <c r="EXE357" s="4"/>
      <c r="EXF357" s="4"/>
      <c r="EXG357" s="4"/>
      <c r="EXH357" s="4"/>
      <c r="EXI357" s="4"/>
      <c r="EXJ357" s="4"/>
      <c r="EXK357" s="4"/>
      <c r="EXL357" s="4"/>
      <c r="EXM357" s="4"/>
      <c r="EXN357" s="4"/>
      <c r="EXO357" s="4"/>
      <c r="EXP357" s="4"/>
      <c r="EXQ357" s="4"/>
      <c r="EXR357" s="4"/>
      <c r="EXS357" s="4"/>
      <c r="EXT357" s="4"/>
      <c r="EXU357" s="4"/>
      <c r="EXV357" s="4"/>
      <c r="EXW357" s="4"/>
      <c r="EXX357" s="4"/>
      <c r="EXY357" s="4"/>
      <c r="EXZ357" s="4"/>
      <c r="EYA357" s="4"/>
      <c r="EYB357" s="4"/>
      <c r="EYC357" s="4"/>
      <c r="EYD357" s="4"/>
      <c r="EYE357" s="4"/>
      <c r="EYF357" s="4"/>
      <c r="EYG357" s="4"/>
      <c r="EYH357" s="4"/>
      <c r="EYI357" s="4"/>
      <c r="EYJ357" s="4"/>
      <c r="EYK357" s="4"/>
      <c r="EYL357" s="4"/>
      <c r="EYM357" s="4"/>
      <c r="EYN357" s="4"/>
      <c r="EYO357" s="4"/>
      <c r="EYP357" s="4"/>
      <c r="EYQ357" s="4"/>
      <c r="EYR357" s="4"/>
      <c r="EYS357" s="4"/>
      <c r="EYT357" s="4"/>
      <c r="EYU357" s="4"/>
      <c r="EYV357" s="4"/>
      <c r="EYW357" s="4"/>
      <c r="EYX357" s="4"/>
      <c r="EYY357" s="4"/>
      <c r="EYZ357" s="4"/>
      <c r="EZA357" s="4"/>
      <c r="EZB357" s="4"/>
      <c r="EZC357" s="4"/>
      <c r="EZD357" s="4"/>
      <c r="EZE357" s="4"/>
      <c r="EZF357" s="4"/>
      <c r="EZG357" s="4"/>
      <c r="EZH357" s="4"/>
      <c r="EZI357" s="4"/>
      <c r="EZJ357" s="4"/>
      <c r="EZK357" s="4"/>
      <c r="EZL357" s="4"/>
      <c r="EZM357" s="4"/>
      <c r="EZN357" s="4"/>
      <c r="EZO357" s="4"/>
      <c r="EZP357" s="4"/>
      <c r="EZQ357" s="4"/>
      <c r="EZR357" s="4"/>
      <c r="EZS357" s="4"/>
      <c r="EZT357" s="4"/>
      <c r="EZU357" s="4"/>
      <c r="EZV357" s="4"/>
      <c r="EZW357" s="4"/>
      <c r="EZX357" s="4"/>
      <c r="EZY357" s="4"/>
      <c r="EZZ357" s="4"/>
      <c r="FAA357" s="4"/>
      <c r="FAB357" s="4"/>
      <c r="FAC357" s="4"/>
      <c r="FAD357" s="4"/>
      <c r="FAE357" s="4"/>
      <c r="FAF357" s="4"/>
      <c r="FAG357" s="4"/>
      <c r="FAH357" s="4"/>
      <c r="FAI357" s="4"/>
      <c r="FAJ357" s="4"/>
      <c r="FAK357" s="4"/>
      <c r="FAL357" s="4"/>
      <c r="FAM357" s="4"/>
      <c r="FAN357" s="4"/>
      <c r="FAO357" s="4"/>
      <c r="FAP357" s="4"/>
      <c r="FAQ357" s="4"/>
      <c r="FAR357" s="4"/>
      <c r="FAS357" s="4"/>
      <c r="FAT357" s="4"/>
      <c r="FAU357" s="4"/>
      <c r="FAV357" s="4"/>
      <c r="FAW357" s="4"/>
      <c r="FAX357" s="4"/>
      <c r="FAY357" s="4"/>
      <c r="FAZ357" s="4"/>
      <c r="FBA357" s="4"/>
      <c r="FBB357" s="4"/>
      <c r="FBC357" s="4"/>
      <c r="FBD357" s="4"/>
      <c r="FBE357" s="4"/>
      <c r="FBF357" s="4"/>
      <c r="FBG357" s="4"/>
      <c r="FBH357" s="4"/>
      <c r="FBI357" s="4"/>
      <c r="FBJ357" s="4"/>
      <c r="FBK357" s="4"/>
      <c r="FBL357" s="4"/>
      <c r="FBM357" s="4"/>
      <c r="FBN357" s="4"/>
      <c r="FBO357" s="4"/>
      <c r="FBP357" s="4"/>
      <c r="FBQ357" s="4"/>
      <c r="FBR357" s="4"/>
      <c r="FBS357" s="4"/>
      <c r="FBT357" s="4"/>
      <c r="FBU357" s="4"/>
      <c r="FBV357" s="4"/>
      <c r="FBW357" s="4"/>
      <c r="FBX357" s="4"/>
      <c r="FBY357" s="4"/>
      <c r="FBZ357" s="4"/>
      <c r="FCA357" s="4"/>
      <c r="FCB357" s="4"/>
      <c r="FCC357" s="4"/>
      <c r="FCD357" s="4"/>
      <c r="FCE357" s="4"/>
      <c r="FCF357" s="4"/>
      <c r="FCG357" s="4"/>
      <c r="FCH357" s="4"/>
      <c r="FCI357" s="4"/>
      <c r="FCJ357" s="4"/>
      <c r="FCK357" s="4"/>
      <c r="FCL357" s="4"/>
      <c r="FCM357" s="4"/>
      <c r="FCN357" s="4"/>
      <c r="FCO357" s="4"/>
      <c r="FCP357" s="4"/>
      <c r="FCQ357" s="4"/>
      <c r="FCR357" s="4"/>
      <c r="FCS357" s="4"/>
      <c r="FCT357" s="4"/>
      <c r="FCU357" s="4"/>
      <c r="FCV357" s="4"/>
      <c r="FCW357" s="4"/>
      <c r="FCX357" s="4"/>
      <c r="FCY357" s="4"/>
      <c r="FCZ357" s="4"/>
      <c r="FDA357" s="4"/>
      <c r="FDB357" s="4"/>
      <c r="FDC357" s="4"/>
      <c r="FDD357" s="4"/>
      <c r="FDE357" s="4"/>
      <c r="FDF357" s="4"/>
      <c r="FDG357" s="4"/>
      <c r="FDH357" s="4"/>
      <c r="FDI357" s="4"/>
      <c r="FDJ357" s="4"/>
      <c r="FDK357" s="4"/>
      <c r="FDL357" s="4"/>
      <c r="FDM357" s="4"/>
      <c r="FDN357" s="4"/>
      <c r="FDO357" s="4"/>
      <c r="FDP357" s="4"/>
      <c r="FDQ357" s="4"/>
      <c r="FDR357" s="4"/>
      <c r="FDS357" s="4"/>
      <c r="FDT357" s="4"/>
      <c r="FDU357" s="4"/>
      <c r="FDV357" s="4"/>
      <c r="FDW357" s="4"/>
      <c r="FDX357" s="4"/>
      <c r="FDY357" s="4"/>
      <c r="FDZ357" s="4"/>
      <c r="FEA357" s="4"/>
      <c r="FEB357" s="4"/>
      <c r="FEC357" s="4"/>
      <c r="FED357" s="4"/>
      <c r="FEE357" s="4"/>
      <c r="FEF357" s="4"/>
      <c r="FEG357" s="4"/>
      <c r="FEH357" s="4"/>
      <c r="FEI357" s="4"/>
      <c r="FEJ357" s="4"/>
      <c r="FEK357" s="4"/>
      <c r="FEL357" s="4"/>
      <c r="FEM357" s="4"/>
      <c r="FEN357" s="4"/>
      <c r="FEO357" s="4"/>
      <c r="FEP357" s="4"/>
      <c r="FEQ357" s="4"/>
      <c r="FER357" s="4"/>
      <c r="FES357" s="4"/>
      <c r="FET357" s="4"/>
      <c r="FEU357" s="4"/>
      <c r="FEV357" s="4"/>
      <c r="FEW357" s="4"/>
      <c r="FEX357" s="4"/>
      <c r="FEY357" s="4"/>
      <c r="FEZ357" s="4"/>
      <c r="FFA357" s="4"/>
      <c r="FFB357" s="4"/>
      <c r="FFC357" s="4"/>
      <c r="FFD357" s="4"/>
      <c r="FFE357" s="4"/>
      <c r="FFF357" s="4"/>
      <c r="FFG357" s="4"/>
      <c r="FFH357" s="4"/>
      <c r="FFI357" s="4"/>
      <c r="FFJ357" s="4"/>
      <c r="FFK357" s="4"/>
      <c r="FFL357" s="4"/>
      <c r="FFM357" s="4"/>
      <c r="FFN357" s="4"/>
      <c r="FFO357" s="4"/>
      <c r="FFP357" s="4"/>
      <c r="FFQ357" s="4"/>
      <c r="FFR357" s="4"/>
      <c r="FFS357" s="4"/>
      <c r="FFT357" s="4"/>
      <c r="FFU357" s="4"/>
      <c r="FFV357" s="4"/>
      <c r="FFW357" s="4"/>
      <c r="FFX357" s="4"/>
      <c r="FFY357" s="4"/>
      <c r="FFZ357" s="4"/>
      <c r="FGA357" s="4"/>
      <c r="FGB357" s="4"/>
      <c r="FGC357" s="4"/>
      <c r="FGD357" s="4"/>
      <c r="FGE357" s="4"/>
      <c r="FGF357" s="4"/>
      <c r="FGG357" s="4"/>
      <c r="FGH357" s="4"/>
      <c r="FGI357" s="4"/>
      <c r="FGJ357" s="4"/>
      <c r="FGK357" s="4"/>
      <c r="FGL357" s="4"/>
      <c r="FGM357" s="4"/>
      <c r="FGN357" s="4"/>
      <c r="FGO357" s="4"/>
      <c r="FGP357" s="4"/>
      <c r="FGQ357" s="4"/>
      <c r="FGR357" s="4"/>
      <c r="FGS357" s="4"/>
      <c r="FGT357" s="4"/>
      <c r="FGU357" s="4"/>
      <c r="FGV357" s="4"/>
      <c r="FGW357" s="4"/>
      <c r="FGX357" s="4"/>
      <c r="FGY357" s="4"/>
      <c r="FGZ357" s="4"/>
      <c r="FHA357" s="4"/>
      <c r="FHB357" s="4"/>
      <c r="FHC357" s="4"/>
      <c r="FHD357" s="4"/>
      <c r="FHE357" s="4"/>
      <c r="FHF357" s="4"/>
      <c r="FHG357" s="4"/>
      <c r="FHH357" s="4"/>
      <c r="FHI357" s="4"/>
      <c r="FHJ357" s="4"/>
      <c r="FHK357" s="4"/>
      <c r="FHL357" s="4"/>
      <c r="FHM357" s="4"/>
      <c r="FHN357" s="4"/>
      <c r="FHO357" s="4"/>
      <c r="FHP357" s="4"/>
      <c r="FHQ357" s="4"/>
      <c r="FHR357" s="4"/>
      <c r="FHS357" s="4"/>
      <c r="FHT357" s="4"/>
      <c r="FHU357" s="4"/>
      <c r="FHV357" s="4"/>
      <c r="FHW357" s="4"/>
      <c r="FHX357" s="4"/>
      <c r="FHY357" s="4"/>
      <c r="FHZ357" s="4"/>
      <c r="FIA357" s="4"/>
      <c r="FIB357" s="4"/>
      <c r="FIC357" s="4"/>
      <c r="FID357" s="4"/>
      <c r="FIE357" s="4"/>
      <c r="FIF357" s="4"/>
      <c r="FIG357" s="4"/>
      <c r="FIH357" s="4"/>
      <c r="FII357" s="4"/>
      <c r="FIJ357" s="4"/>
      <c r="FIK357" s="4"/>
      <c r="FIL357" s="4"/>
      <c r="FIM357" s="4"/>
      <c r="FIN357" s="4"/>
      <c r="FIO357" s="4"/>
      <c r="FIP357" s="4"/>
      <c r="FIQ357" s="4"/>
      <c r="FIR357" s="4"/>
      <c r="FIS357" s="4"/>
      <c r="FIT357" s="4"/>
      <c r="FIU357" s="4"/>
      <c r="FIV357" s="4"/>
      <c r="FIW357" s="4"/>
      <c r="FIX357" s="4"/>
      <c r="FIY357" s="4"/>
      <c r="FIZ357" s="4"/>
      <c r="FJA357" s="4"/>
      <c r="FJB357" s="4"/>
      <c r="FJC357" s="4"/>
      <c r="FJD357" s="4"/>
      <c r="FJE357" s="4"/>
      <c r="FJF357" s="4"/>
      <c r="FJG357" s="4"/>
      <c r="FJH357" s="4"/>
      <c r="FJI357" s="4"/>
      <c r="FJJ357" s="4"/>
      <c r="FJK357" s="4"/>
      <c r="FJL357" s="4"/>
      <c r="FJM357" s="4"/>
      <c r="FJN357" s="4"/>
      <c r="FJO357" s="4"/>
      <c r="FJP357" s="4"/>
      <c r="FJQ357" s="4"/>
      <c r="FJR357" s="4"/>
      <c r="FJS357" s="4"/>
      <c r="FJT357" s="4"/>
      <c r="FJU357" s="4"/>
      <c r="FJV357" s="4"/>
      <c r="FJW357" s="4"/>
      <c r="FJX357" s="4"/>
      <c r="FJY357" s="4"/>
      <c r="FJZ357" s="4"/>
      <c r="FKA357" s="4"/>
      <c r="FKB357" s="4"/>
      <c r="FKC357" s="4"/>
      <c r="FKD357" s="4"/>
      <c r="FKE357" s="4"/>
      <c r="FKF357" s="4"/>
      <c r="FKG357" s="4"/>
      <c r="FKH357" s="4"/>
      <c r="FKI357" s="4"/>
      <c r="FKJ357" s="4"/>
      <c r="FKK357" s="4"/>
      <c r="FKL357" s="4"/>
      <c r="FKM357" s="4"/>
      <c r="FKN357" s="4"/>
      <c r="FKO357" s="4"/>
      <c r="FKP357" s="4"/>
      <c r="FKQ357" s="4"/>
      <c r="FKR357" s="4"/>
      <c r="FKS357" s="4"/>
      <c r="FKT357" s="4"/>
      <c r="FKU357" s="4"/>
      <c r="FKV357" s="4"/>
      <c r="FKW357" s="4"/>
      <c r="FKX357" s="4"/>
      <c r="FKY357" s="4"/>
      <c r="FKZ357" s="4"/>
      <c r="FLA357" s="4"/>
      <c r="FLB357" s="4"/>
      <c r="FLC357" s="4"/>
      <c r="FLD357" s="4"/>
      <c r="FLE357" s="4"/>
      <c r="FLF357" s="4"/>
      <c r="FLG357" s="4"/>
      <c r="FLH357" s="4"/>
      <c r="FLI357" s="4"/>
      <c r="FLJ357" s="4"/>
      <c r="FLK357" s="4"/>
      <c r="FLL357" s="4"/>
      <c r="FLM357" s="4"/>
      <c r="FLN357" s="4"/>
      <c r="FLO357" s="4"/>
      <c r="FLP357" s="4"/>
      <c r="FLQ357" s="4"/>
      <c r="FLR357" s="4"/>
      <c r="FLS357" s="4"/>
      <c r="FLT357" s="4"/>
      <c r="FLU357" s="4"/>
      <c r="FLV357" s="4"/>
      <c r="FLW357" s="4"/>
      <c r="FLX357" s="4"/>
      <c r="FLY357" s="4"/>
      <c r="FLZ357" s="4"/>
      <c r="FMA357" s="4"/>
      <c r="FMB357" s="4"/>
      <c r="FMC357" s="4"/>
      <c r="FMD357" s="4"/>
      <c r="FME357" s="4"/>
      <c r="FMF357" s="4"/>
      <c r="FMG357" s="4"/>
      <c r="FMH357" s="4"/>
      <c r="FMI357" s="4"/>
      <c r="FMJ357" s="4"/>
      <c r="FMK357" s="4"/>
      <c r="FML357" s="4"/>
      <c r="FMM357" s="4"/>
      <c r="FMN357" s="4"/>
      <c r="FMO357" s="4"/>
      <c r="FMP357" s="4"/>
      <c r="FMQ357" s="4"/>
      <c r="FMR357" s="4"/>
      <c r="FMS357" s="4"/>
      <c r="FMT357" s="4"/>
      <c r="FMU357" s="4"/>
      <c r="FMV357" s="4"/>
      <c r="FMW357" s="4"/>
      <c r="FMX357" s="4"/>
      <c r="FMY357" s="4"/>
      <c r="FMZ357" s="4"/>
      <c r="FNA357" s="4"/>
      <c r="FNB357" s="4"/>
      <c r="FNC357" s="4"/>
      <c r="FND357" s="4"/>
      <c r="FNE357" s="4"/>
      <c r="FNF357" s="4"/>
      <c r="FNG357" s="4"/>
      <c r="FNH357" s="4"/>
      <c r="FNI357" s="4"/>
      <c r="FNJ357" s="4"/>
      <c r="FNK357" s="4"/>
      <c r="FNL357" s="4"/>
      <c r="FNM357" s="4"/>
      <c r="FNN357" s="4"/>
      <c r="FNO357" s="4"/>
      <c r="FNP357" s="4"/>
      <c r="FNQ357" s="4"/>
      <c r="FNR357" s="4"/>
      <c r="FNS357" s="4"/>
      <c r="FNT357" s="4"/>
      <c r="FNU357" s="4"/>
      <c r="FNV357" s="4"/>
      <c r="FNW357" s="4"/>
      <c r="FNX357" s="4"/>
      <c r="FNY357" s="4"/>
      <c r="FNZ357" s="4"/>
      <c r="FOA357" s="4"/>
      <c r="FOB357" s="4"/>
      <c r="FOC357" s="4"/>
      <c r="FOD357" s="4"/>
      <c r="FOE357" s="4"/>
      <c r="FOF357" s="4"/>
      <c r="FOG357" s="4"/>
      <c r="FOH357" s="4"/>
      <c r="FOI357" s="4"/>
      <c r="FOJ357" s="4"/>
      <c r="FOK357" s="4"/>
      <c r="FOL357" s="4"/>
      <c r="FOM357" s="4"/>
      <c r="FON357" s="4"/>
      <c r="FOO357" s="4"/>
      <c r="FOP357" s="4"/>
      <c r="FOQ357" s="4"/>
      <c r="FOR357" s="4"/>
      <c r="FOS357" s="4"/>
      <c r="FOT357" s="4"/>
      <c r="FOU357" s="4"/>
      <c r="FOV357" s="4"/>
      <c r="FOW357" s="4"/>
      <c r="FOX357" s="4"/>
      <c r="FOY357" s="4"/>
      <c r="FOZ357" s="4"/>
      <c r="FPA357" s="4"/>
      <c r="FPB357" s="4"/>
      <c r="FPC357" s="4"/>
      <c r="FPD357" s="4"/>
      <c r="FPE357" s="4"/>
      <c r="FPF357" s="4"/>
      <c r="FPG357" s="4"/>
      <c r="FPH357" s="4"/>
      <c r="FPI357" s="4"/>
      <c r="FPJ357" s="4"/>
      <c r="FPK357" s="4"/>
      <c r="FPL357" s="4"/>
      <c r="FPM357" s="4"/>
      <c r="FPN357" s="4"/>
      <c r="FPO357" s="4"/>
      <c r="FPP357" s="4"/>
      <c r="FPQ357" s="4"/>
      <c r="FPR357" s="4"/>
      <c r="FPS357" s="4"/>
      <c r="FPT357" s="4"/>
      <c r="FPU357" s="4"/>
      <c r="FPV357" s="4"/>
      <c r="FPW357" s="4"/>
      <c r="FPX357" s="4"/>
      <c r="FPY357" s="4"/>
      <c r="FPZ357" s="4"/>
      <c r="FQA357" s="4"/>
      <c r="FQB357" s="4"/>
      <c r="FQC357" s="4"/>
      <c r="FQD357" s="4"/>
      <c r="FQE357" s="4"/>
      <c r="FQF357" s="4"/>
      <c r="FQG357" s="4"/>
      <c r="FQH357" s="4"/>
      <c r="FQI357" s="4"/>
      <c r="FQJ357" s="4"/>
      <c r="FQK357" s="4"/>
      <c r="FQL357" s="4"/>
      <c r="FQM357" s="4"/>
      <c r="FQN357" s="4"/>
      <c r="FQO357" s="4"/>
      <c r="FQP357" s="4"/>
      <c r="FQQ357" s="4"/>
      <c r="FQR357" s="4"/>
      <c r="FQS357" s="4"/>
      <c r="FQT357" s="4"/>
      <c r="FQU357" s="4"/>
      <c r="FQV357" s="4"/>
      <c r="FQW357" s="4"/>
      <c r="FQX357" s="4"/>
      <c r="FQY357" s="4"/>
      <c r="FQZ357" s="4"/>
      <c r="FRA357" s="4"/>
      <c r="FRB357" s="4"/>
      <c r="FRC357" s="4"/>
      <c r="FRD357" s="4"/>
      <c r="FRE357" s="4"/>
      <c r="FRF357" s="4"/>
      <c r="FRG357" s="4"/>
      <c r="FRH357" s="4"/>
      <c r="FRI357" s="4"/>
      <c r="FRJ357" s="4"/>
      <c r="FRK357" s="4"/>
      <c r="FRL357" s="4"/>
      <c r="FRM357" s="4"/>
      <c r="FRN357" s="4"/>
      <c r="FRO357" s="4"/>
      <c r="FRP357" s="4"/>
      <c r="FRQ357" s="4"/>
      <c r="FRR357" s="4"/>
      <c r="FRS357" s="4"/>
      <c r="FRT357" s="4"/>
      <c r="FRU357" s="4"/>
      <c r="FRV357" s="4"/>
      <c r="FRW357" s="4"/>
      <c r="FRX357" s="4"/>
      <c r="FRY357" s="4"/>
      <c r="FRZ357" s="4"/>
      <c r="FSA357" s="4"/>
      <c r="FSB357" s="4"/>
      <c r="FSC357" s="4"/>
      <c r="FSD357" s="4"/>
      <c r="FSE357" s="4"/>
      <c r="FSF357" s="4"/>
      <c r="FSG357" s="4"/>
      <c r="FSH357" s="4"/>
      <c r="FSI357" s="4"/>
      <c r="FSJ357" s="4"/>
      <c r="FSK357" s="4"/>
      <c r="FSL357" s="4"/>
      <c r="FSM357" s="4"/>
      <c r="FSN357" s="4"/>
      <c r="FSO357" s="4"/>
      <c r="FSP357" s="4"/>
      <c r="FSQ357" s="4"/>
      <c r="FSR357" s="4"/>
      <c r="FSS357" s="4"/>
      <c r="FST357" s="4"/>
      <c r="FSU357" s="4"/>
      <c r="FSV357" s="4"/>
      <c r="FSW357" s="4"/>
      <c r="FSX357" s="4"/>
      <c r="FSY357" s="4"/>
      <c r="FSZ357" s="4"/>
      <c r="FTA357" s="4"/>
      <c r="FTB357" s="4"/>
      <c r="FTC357" s="4"/>
      <c r="FTD357" s="4"/>
      <c r="FTE357" s="4"/>
      <c r="FTF357" s="4"/>
      <c r="FTG357" s="4"/>
      <c r="FTH357" s="4"/>
      <c r="FTI357" s="4"/>
      <c r="FTJ357" s="4"/>
      <c r="FTK357" s="4"/>
      <c r="FTL357" s="4"/>
      <c r="FTM357" s="4"/>
      <c r="FTN357" s="4"/>
      <c r="FTO357" s="4"/>
      <c r="FTP357" s="4"/>
      <c r="FTQ357" s="4"/>
      <c r="FTR357" s="4"/>
      <c r="FTS357" s="4"/>
      <c r="FTT357" s="4"/>
      <c r="FTU357" s="4"/>
      <c r="FTV357" s="4"/>
      <c r="FTW357" s="4"/>
      <c r="FTX357" s="4"/>
      <c r="FTY357" s="4"/>
      <c r="FTZ357" s="4"/>
      <c r="FUA357" s="4"/>
      <c r="FUB357" s="4"/>
      <c r="FUC357" s="4"/>
      <c r="FUD357" s="4"/>
      <c r="FUE357" s="4"/>
      <c r="FUF357" s="4"/>
      <c r="FUG357" s="4"/>
      <c r="FUH357" s="4"/>
      <c r="FUI357" s="4"/>
      <c r="FUJ357" s="4"/>
      <c r="FUK357" s="4"/>
      <c r="FUL357" s="4"/>
      <c r="FUM357" s="4"/>
      <c r="FUN357" s="4"/>
      <c r="FUO357" s="4"/>
      <c r="FUP357" s="4"/>
      <c r="FUQ357" s="4"/>
      <c r="FUR357" s="4"/>
      <c r="FUS357" s="4"/>
      <c r="FUT357" s="4"/>
      <c r="FUU357" s="4"/>
      <c r="FUV357" s="4"/>
      <c r="FUW357" s="4"/>
      <c r="FUX357" s="4"/>
      <c r="FUY357" s="4"/>
      <c r="FUZ357" s="4"/>
      <c r="FVA357" s="4"/>
      <c r="FVB357" s="4"/>
      <c r="FVC357" s="4"/>
      <c r="FVD357" s="4"/>
      <c r="FVE357" s="4"/>
      <c r="FVF357" s="4"/>
      <c r="FVG357" s="4"/>
      <c r="FVH357" s="4"/>
      <c r="FVI357" s="4"/>
      <c r="FVJ357" s="4"/>
      <c r="FVK357" s="4"/>
      <c r="FVL357" s="4"/>
      <c r="FVM357" s="4"/>
      <c r="FVN357" s="4"/>
      <c r="FVO357" s="4"/>
      <c r="FVP357" s="4"/>
      <c r="FVQ357" s="4"/>
      <c r="FVR357" s="4"/>
      <c r="FVS357" s="4"/>
      <c r="FVT357" s="4"/>
      <c r="FVU357" s="4"/>
      <c r="FVV357" s="4"/>
      <c r="FVW357" s="4"/>
      <c r="FVX357" s="4"/>
      <c r="FVY357" s="4"/>
      <c r="FVZ357" s="4"/>
      <c r="FWA357" s="4"/>
      <c r="FWB357" s="4"/>
      <c r="FWC357" s="4"/>
      <c r="FWD357" s="4"/>
      <c r="FWE357" s="4"/>
      <c r="FWF357" s="4"/>
      <c r="FWG357" s="4"/>
      <c r="FWH357" s="4"/>
      <c r="FWI357" s="4"/>
      <c r="FWJ357" s="4"/>
      <c r="FWK357" s="4"/>
      <c r="FWL357" s="4"/>
      <c r="FWM357" s="4"/>
      <c r="FWN357" s="4"/>
      <c r="FWO357" s="4"/>
      <c r="FWP357" s="4"/>
      <c r="FWQ357" s="4"/>
      <c r="FWR357" s="4"/>
      <c r="FWS357" s="4"/>
      <c r="FWT357" s="4"/>
      <c r="FWU357" s="4"/>
      <c r="FWV357" s="4"/>
      <c r="FWW357" s="4"/>
      <c r="FWX357" s="4"/>
      <c r="FWY357" s="4"/>
      <c r="FWZ357" s="4"/>
      <c r="FXA357" s="4"/>
      <c r="FXB357" s="4"/>
      <c r="FXC357" s="4"/>
      <c r="FXD357" s="4"/>
      <c r="FXE357" s="4"/>
      <c r="FXF357" s="4"/>
      <c r="FXG357" s="4"/>
      <c r="FXH357" s="4"/>
      <c r="FXI357" s="4"/>
      <c r="FXJ357" s="4"/>
      <c r="FXK357" s="4"/>
      <c r="FXL357" s="4"/>
      <c r="FXM357" s="4"/>
      <c r="FXN357" s="4"/>
      <c r="FXO357" s="4"/>
      <c r="FXP357" s="4"/>
      <c r="FXQ357" s="4"/>
      <c r="FXR357" s="4"/>
      <c r="FXS357" s="4"/>
      <c r="FXT357" s="4"/>
      <c r="FXU357" s="4"/>
      <c r="FXV357" s="4"/>
      <c r="FXW357" s="4"/>
      <c r="FXX357" s="4"/>
      <c r="FXY357" s="4"/>
      <c r="FXZ357" s="4"/>
      <c r="FYA357" s="4"/>
      <c r="FYB357" s="4"/>
      <c r="FYC357" s="4"/>
      <c r="FYD357" s="4"/>
      <c r="FYE357" s="4"/>
      <c r="FYF357" s="4"/>
      <c r="FYG357" s="4"/>
      <c r="FYH357" s="4"/>
      <c r="FYI357" s="4"/>
      <c r="FYJ357" s="4"/>
      <c r="FYK357" s="4"/>
      <c r="FYL357" s="4"/>
      <c r="FYM357" s="4"/>
      <c r="FYN357" s="4"/>
      <c r="FYO357" s="4"/>
      <c r="FYP357" s="4"/>
      <c r="FYQ357" s="4"/>
      <c r="FYR357" s="4"/>
      <c r="FYS357" s="4"/>
      <c r="FYT357" s="4"/>
      <c r="FYU357" s="4"/>
      <c r="FYV357" s="4"/>
      <c r="FYW357" s="4"/>
      <c r="FYX357" s="4"/>
      <c r="FYY357" s="4"/>
      <c r="FYZ357" s="4"/>
      <c r="FZA357" s="4"/>
      <c r="FZB357" s="4"/>
      <c r="FZC357" s="4"/>
      <c r="FZD357" s="4"/>
      <c r="FZE357" s="4"/>
      <c r="FZF357" s="4"/>
      <c r="FZG357" s="4"/>
      <c r="FZH357" s="4"/>
      <c r="FZI357" s="4"/>
      <c r="FZJ357" s="4"/>
      <c r="FZK357" s="4"/>
      <c r="FZL357" s="4"/>
      <c r="FZM357" s="4"/>
      <c r="FZN357" s="4"/>
      <c r="FZO357" s="4"/>
      <c r="FZP357" s="4"/>
      <c r="FZQ357" s="4"/>
      <c r="FZR357" s="4"/>
      <c r="FZS357" s="4"/>
      <c r="FZT357" s="4"/>
      <c r="FZU357" s="4"/>
      <c r="FZV357" s="4"/>
      <c r="FZW357" s="4"/>
      <c r="FZX357" s="4"/>
      <c r="FZY357" s="4"/>
      <c r="FZZ357" s="4"/>
      <c r="GAA357" s="4"/>
      <c r="GAB357" s="4"/>
      <c r="GAC357" s="4"/>
      <c r="GAD357" s="4"/>
      <c r="GAE357" s="4"/>
      <c r="GAF357" s="4"/>
      <c r="GAG357" s="4"/>
      <c r="GAH357" s="4"/>
      <c r="GAI357" s="4"/>
      <c r="GAJ357" s="4"/>
      <c r="GAK357" s="4"/>
      <c r="GAL357" s="4"/>
      <c r="GAM357" s="4"/>
      <c r="GAN357" s="4"/>
      <c r="GAO357" s="4"/>
      <c r="GAP357" s="4"/>
      <c r="GAQ357" s="4"/>
      <c r="GAR357" s="4"/>
      <c r="GAS357" s="4"/>
      <c r="GAT357" s="4"/>
      <c r="GAU357" s="4"/>
      <c r="GAV357" s="4"/>
      <c r="GAW357" s="4"/>
      <c r="GAX357" s="4"/>
      <c r="GAY357" s="4"/>
      <c r="GAZ357" s="4"/>
      <c r="GBA357" s="4"/>
      <c r="GBB357" s="4"/>
      <c r="GBC357" s="4"/>
      <c r="GBD357" s="4"/>
      <c r="GBE357" s="4"/>
      <c r="GBF357" s="4"/>
      <c r="GBG357" s="4"/>
      <c r="GBH357" s="4"/>
      <c r="GBI357" s="4"/>
      <c r="GBJ357" s="4"/>
      <c r="GBK357" s="4"/>
      <c r="GBL357" s="4"/>
      <c r="GBM357" s="4"/>
      <c r="GBN357" s="4"/>
      <c r="GBO357" s="4"/>
      <c r="GBP357" s="4"/>
      <c r="GBQ357" s="4"/>
      <c r="GBR357" s="4"/>
      <c r="GBS357" s="4"/>
      <c r="GBT357" s="4"/>
      <c r="GBU357" s="4"/>
      <c r="GBV357" s="4"/>
      <c r="GBW357" s="4"/>
      <c r="GBX357" s="4"/>
      <c r="GBY357" s="4"/>
      <c r="GBZ357" s="4"/>
      <c r="GCA357" s="4"/>
      <c r="GCB357" s="4"/>
      <c r="GCC357" s="4"/>
      <c r="GCD357" s="4"/>
      <c r="GCE357" s="4"/>
      <c r="GCF357" s="4"/>
      <c r="GCG357" s="4"/>
      <c r="GCH357" s="4"/>
      <c r="GCI357" s="4"/>
      <c r="GCJ357" s="4"/>
      <c r="GCK357" s="4"/>
      <c r="GCL357" s="4"/>
      <c r="GCM357" s="4"/>
      <c r="GCN357" s="4"/>
      <c r="GCO357" s="4"/>
      <c r="GCP357" s="4"/>
      <c r="GCQ357" s="4"/>
      <c r="GCR357" s="4"/>
      <c r="GCS357" s="4"/>
      <c r="GCT357" s="4"/>
      <c r="GCU357" s="4"/>
      <c r="GCV357" s="4"/>
      <c r="GCW357" s="4"/>
      <c r="GCX357" s="4"/>
      <c r="GCY357" s="4"/>
      <c r="GCZ357" s="4"/>
      <c r="GDA357" s="4"/>
      <c r="GDB357" s="4"/>
      <c r="GDC357" s="4"/>
      <c r="GDD357" s="4"/>
      <c r="GDE357" s="4"/>
      <c r="GDF357" s="4"/>
      <c r="GDG357" s="4"/>
      <c r="GDH357" s="4"/>
      <c r="GDI357" s="4"/>
      <c r="GDJ357" s="4"/>
      <c r="GDK357" s="4"/>
      <c r="GDL357" s="4"/>
      <c r="GDM357" s="4"/>
      <c r="GDN357" s="4"/>
      <c r="GDO357" s="4"/>
      <c r="GDP357" s="4"/>
      <c r="GDQ357" s="4"/>
      <c r="GDR357" s="4"/>
      <c r="GDS357" s="4"/>
      <c r="GDT357" s="4"/>
      <c r="GDU357" s="4"/>
      <c r="GDV357" s="4"/>
      <c r="GDW357" s="4"/>
      <c r="GDX357" s="4"/>
      <c r="GDY357" s="4"/>
      <c r="GDZ357" s="4"/>
      <c r="GEA357" s="4"/>
      <c r="GEB357" s="4"/>
      <c r="GEC357" s="4"/>
      <c r="GED357" s="4"/>
      <c r="GEE357" s="4"/>
      <c r="GEF357" s="4"/>
      <c r="GEG357" s="4"/>
      <c r="GEH357" s="4"/>
      <c r="GEI357" s="4"/>
      <c r="GEJ357" s="4"/>
      <c r="GEK357" s="4"/>
      <c r="GEL357" s="4"/>
      <c r="GEM357" s="4"/>
      <c r="GEN357" s="4"/>
      <c r="GEO357" s="4"/>
      <c r="GEP357" s="4"/>
      <c r="GEQ357" s="4"/>
      <c r="GER357" s="4"/>
      <c r="GES357" s="4"/>
      <c r="GET357" s="4"/>
      <c r="GEU357" s="4"/>
      <c r="GEV357" s="4"/>
      <c r="GEW357" s="4"/>
      <c r="GEX357" s="4"/>
      <c r="GEY357" s="4"/>
      <c r="GEZ357" s="4"/>
      <c r="GFA357" s="4"/>
      <c r="GFB357" s="4"/>
      <c r="GFC357" s="4"/>
      <c r="GFD357" s="4"/>
      <c r="GFE357" s="4"/>
      <c r="GFF357" s="4"/>
      <c r="GFG357" s="4"/>
      <c r="GFH357" s="4"/>
      <c r="GFI357" s="4"/>
      <c r="GFJ357" s="4"/>
      <c r="GFK357" s="4"/>
      <c r="GFL357" s="4"/>
      <c r="GFM357" s="4"/>
      <c r="GFN357" s="4"/>
      <c r="GFO357" s="4"/>
      <c r="GFP357" s="4"/>
      <c r="GFQ357" s="4"/>
      <c r="GFR357" s="4"/>
      <c r="GFS357" s="4"/>
      <c r="GFT357" s="4"/>
      <c r="GFU357" s="4"/>
      <c r="GFV357" s="4"/>
      <c r="GFW357" s="4"/>
      <c r="GFX357" s="4"/>
      <c r="GFY357" s="4"/>
      <c r="GFZ357" s="4"/>
      <c r="GGA357" s="4"/>
      <c r="GGB357" s="4"/>
      <c r="GGC357" s="4"/>
      <c r="GGD357" s="4"/>
      <c r="GGE357" s="4"/>
      <c r="GGF357" s="4"/>
      <c r="GGG357" s="4"/>
      <c r="GGH357" s="4"/>
      <c r="GGI357" s="4"/>
      <c r="GGJ357" s="4"/>
      <c r="GGK357" s="4"/>
      <c r="GGL357" s="4"/>
      <c r="GGM357" s="4"/>
      <c r="GGN357" s="4"/>
      <c r="GGO357" s="4"/>
      <c r="GGP357" s="4"/>
      <c r="GGQ357" s="4"/>
      <c r="GGR357" s="4"/>
      <c r="GGS357" s="4"/>
      <c r="GGT357" s="4"/>
      <c r="GGU357" s="4"/>
      <c r="GGV357" s="4"/>
      <c r="GGW357" s="4"/>
      <c r="GGX357" s="4"/>
      <c r="GGY357" s="4"/>
      <c r="GGZ357" s="4"/>
      <c r="GHA357" s="4"/>
      <c r="GHB357" s="4"/>
      <c r="GHC357" s="4"/>
      <c r="GHD357" s="4"/>
      <c r="GHE357" s="4"/>
      <c r="GHF357" s="4"/>
      <c r="GHG357" s="4"/>
      <c r="GHH357" s="4"/>
      <c r="GHI357" s="4"/>
      <c r="GHJ357" s="4"/>
      <c r="GHK357" s="4"/>
      <c r="GHL357" s="4"/>
      <c r="GHM357" s="4"/>
      <c r="GHN357" s="4"/>
      <c r="GHO357" s="4"/>
      <c r="GHP357" s="4"/>
      <c r="GHQ357" s="4"/>
      <c r="GHR357" s="4"/>
      <c r="GHS357" s="4"/>
      <c r="GHT357" s="4"/>
      <c r="GHU357" s="4"/>
      <c r="GHV357" s="4"/>
      <c r="GHW357" s="4"/>
      <c r="GHX357" s="4"/>
      <c r="GHY357" s="4"/>
      <c r="GHZ357" s="4"/>
      <c r="GIA357" s="4"/>
      <c r="GIB357" s="4"/>
      <c r="GIC357" s="4"/>
      <c r="GID357" s="4"/>
      <c r="GIE357" s="4"/>
      <c r="GIF357" s="4"/>
      <c r="GIG357" s="4"/>
      <c r="GIH357" s="4"/>
      <c r="GII357" s="4"/>
      <c r="GIJ357" s="4"/>
      <c r="GIK357" s="4"/>
      <c r="GIL357" s="4"/>
      <c r="GIM357" s="4"/>
      <c r="GIN357" s="4"/>
      <c r="GIO357" s="4"/>
      <c r="GIP357" s="4"/>
      <c r="GIQ357" s="4"/>
      <c r="GIR357" s="4"/>
      <c r="GIS357" s="4"/>
      <c r="GIT357" s="4"/>
      <c r="GIU357" s="4"/>
      <c r="GIV357" s="4"/>
      <c r="GIW357" s="4"/>
      <c r="GIX357" s="4"/>
      <c r="GIY357" s="4"/>
      <c r="GIZ357" s="4"/>
      <c r="GJA357" s="4"/>
      <c r="GJB357" s="4"/>
      <c r="GJC357" s="4"/>
      <c r="GJD357" s="4"/>
      <c r="GJE357" s="4"/>
      <c r="GJF357" s="4"/>
      <c r="GJG357" s="4"/>
      <c r="GJH357" s="4"/>
      <c r="GJI357" s="4"/>
      <c r="GJJ357" s="4"/>
      <c r="GJK357" s="4"/>
      <c r="GJL357" s="4"/>
      <c r="GJM357" s="4"/>
      <c r="GJN357" s="4"/>
      <c r="GJO357" s="4"/>
      <c r="GJP357" s="4"/>
      <c r="GJQ357" s="4"/>
      <c r="GJR357" s="4"/>
      <c r="GJS357" s="4"/>
      <c r="GJT357" s="4"/>
      <c r="GJU357" s="4"/>
      <c r="GJV357" s="4"/>
      <c r="GJW357" s="4"/>
      <c r="GJX357" s="4"/>
      <c r="GJY357" s="4"/>
      <c r="GJZ357" s="4"/>
      <c r="GKA357" s="4"/>
      <c r="GKB357" s="4"/>
      <c r="GKC357" s="4"/>
      <c r="GKD357" s="4"/>
      <c r="GKE357" s="4"/>
      <c r="GKF357" s="4"/>
      <c r="GKG357" s="4"/>
      <c r="GKH357" s="4"/>
      <c r="GKI357" s="4"/>
      <c r="GKJ357" s="4"/>
      <c r="GKK357" s="4"/>
      <c r="GKL357" s="4"/>
      <c r="GKM357" s="4"/>
      <c r="GKN357" s="4"/>
      <c r="GKO357" s="4"/>
      <c r="GKP357" s="4"/>
      <c r="GKQ357" s="4"/>
      <c r="GKR357" s="4"/>
      <c r="GKS357" s="4"/>
      <c r="GKT357" s="4"/>
      <c r="GKU357" s="4"/>
      <c r="GKV357" s="4"/>
      <c r="GKW357" s="4"/>
      <c r="GKX357" s="4"/>
      <c r="GKY357" s="4"/>
      <c r="GKZ357" s="4"/>
      <c r="GLA357" s="4"/>
      <c r="GLB357" s="4"/>
      <c r="GLC357" s="4"/>
      <c r="GLD357" s="4"/>
      <c r="GLE357" s="4"/>
      <c r="GLF357" s="4"/>
      <c r="GLG357" s="4"/>
      <c r="GLH357" s="4"/>
      <c r="GLI357" s="4"/>
      <c r="GLJ357" s="4"/>
      <c r="GLK357" s="4"/>
      <c r="GLL357" s="4"/>
      <c r="GLM357" s="4"/>
      <c r="GLN357" s="4"/>
      <c r="GLO357" s="4"/>
      <c r="GLP357" s="4"/>
      <c r="GLQ357" s="4"/>
      <c r="GLR357" s="4"/>
      <c r="GLS357" s="4"/>
      <c r="GLT357" s="4"/>
      <c r="GLU357" s="4"/>
      <c r="GLV357" s="4"/>
      <c r="GLW357" s="4"/>
      <c r="GLX357" s="4"/>
      <c r="GLY357" s="4"/>
      <c r="GLZ357" s="4"/>
      <c r="GMA357" s="4"/>
      <c r="GMB357" s="4"/>
      <c r="GMC357" s="4"/>
      <c r="GMD357" s="4"/>
      <c r="GME357" s="4"/>
      <c r="GMF357" s="4"/>
      <c r="GMG357" s="4"/>
      <c r="GMH357" s="4"/>
      <c r="GMI357" s="4"/>
      <c r="GMJ357" s="4"/>
      <c r="GMK357" s="4"/>
      <c r="GML357" s="4"/>
      <c r="GMM357" s="4"/>
      <c r="GMN357" s="4"/>
      <c r="GMO357" s="4"/>
      <c r="GMP357" s="4"/>
      <c r="GMQ357" s="4"/>
      <c r="GMR357" s="4"/>
      <c r="GMS357" s="4"/>
      <c r="GMT357" s="4"/>
      <c r="GMU357" s="4"/>
      <c r="GMV357" s="4"/>
      <c r="GMW357" s="4"/>
      <c r="GMX357" s="4"/>
      <c r="GMY357" s="4"/>
      <c r="GMZ357" s="4"/>
      <c r="GNA357" s="4"/>
      <c r="GNB357" s="4"/>
      <c r="GNC357" s="4"/>
      <c r="GND357" s="4"/>
      <c r="GNE357" s="4"/>
      <c r="GNF357" s="4"/>
      <c r="GNG357" s="4"/>
      <c r="GNH357" s="4"/>
      <c r="GNI357" s="4"/>
      <c r="GNJ357" s="4"/>
      <c r="GNK357" s="4"/>
      <c r="GNL357" s="4"/>
      <c r="GNM357" s="4"/>
      <c r="GNN357" s="4"/>
      <c r="GNO357" s="4"/>
      <c r="GNP357" s="4"/>
      <c r="GNQ357" s="4"/>
      <c r="GNR357" s="4"/>
      <c r="GNS357" s="4"/>
      <c r="GNT357" s="4"/>
      <c r="GNU357" s="4"/>
      <c r="GNV357" s="4"/>
      <c r="GNW357" s="4"/>
      <c r="GNX357" s="4"/>
      <c r="GNY357" s="4"/>
      <c r="GNZ357" s="4"/>
      <c r="GOA357" s="4"/>
      <c r="GOB357" s="4"/>
      <c r="GOC357" s="4"/>
      <c r="GOD357" s="4"/>
      <c r="GOE357" s="4"/>
      <c r="GOF357" s="4"/>
      <c r="GOG357" s="4"/>
      <c r="GOH357" s="4"/>
      <c r="GOI357" s="4"/>
      <c r="GOJ357" s="4"/>
      <c r="GOK357" s="4"/>
      <c r="GOL357" s="4"/>
      <c r="GOM357" s="4"/>
      <c r="GON357" s="4"/>
      <c r="GOO357" s="4"/>
      <c r="GOP357" s="4"/>
      <c r="GOQ357" s="4"/>
      <c r="GOR357" s="4"/>
      <c r="GOS357" s="4"/>
      <c r="GOT357" s="4"/>
      <c r="GOU357" s="4"/>
      <c r="GOV357" s="4"/>
      <c r="GOW357" s="4"/>
      <c r="GOX357" s="4"/>
      <c r="GOY357" s="4"/>
      <c r="GOZ357" s="4"/>
      <c r="GPA357" s="4"/>
      <c r="GPB357" s="4"/>
      <c r="GPC357" s="4"/>
      <c r="GPD357" s="4"/>
      <c r="GPE357" s="4"/>
      <c r="GPF357" s="4"/>
      <c r="GPG357" s="4"/>
      <c r="GPH357" s="4"/>
      <c r="GPI357" s="4"/>
      <c r="GPJ357" s="4"/>
      <c r="GPK357" s="4"/>
      <c r="GPL357" s="4"/>
      <c r="GPM357" s="4"/>
      <c r="GPN357" s="4"/>
      <c r="GPO357" s="4"/>
      <c r="GPP357" s="4"/>
      <c r="GPQ357" s="4"/>
      <c r="GPR357" s="4"/>
      <c r="GPS357" s="4"/>
      <c r="GPT357" s="4"/>
      <c r="GPU357" s="4"/>
      <c r="GPV357" s="4"/>
      <c r="GPW357" s="4"/>
      <c r="GPX357" s="4"/>
      <c r="GPY357" s="4"/>
      <c r="GPZ357" s="4"/>
      <c r="GQA357" s="4"/>
      <c r="GQB357" s="4"/>
      <c r="GQC357" s="4"/>
      <c r="GQD357" s="4"/>
      <c r="GQE357" s="4"/>
      <c r="GQF357" s="4"/>
      <c r="GQG357" s="4"/>
      <c r="GQH357" s="4"/>
      <c r="GQI357" s="4"/>
      <c r="GQJ357" s="4"/>
      <c r="GQK357" s="4"/>
      <c r="GQL357" s="4"/>
      <c r="GQM357" s="4"/>
      <c r="GQN357" s="4"/>
      <c r="GQO357" s="4"/>
      <c r="GQP357" s="4"/>
      <c r="GQQ357" s="4"/>
      <c r="GQR357" s="4"/>
      <c r="GQS357" s="4"/>
      <c r="GQT357" s="4"/>
      <c r="GQU357" s="4"/>
      <c r="GQV357" s="4"/>
      <c r="GQW357" s="4"/>
      <c r="GQX357" s="4"/>
      <c r="GQY357" s="4"/>
      <c r="GQZ357" s="4"/>
      <c r="GRA357" s="4"/>
      <c r="GRB357" s="4"/>
      <c r="GRC357" s="4"/>
      <c r="GRD357" s="4"/>
      <c r="GRE357" s="4"/>
      <c r="GRF357" s="4"/>
      <c r="GRG357" s="4"/>
      <c r="GRH357" s="4"/>
      <c r="GRI357" s="4"/>
      <c r="GRJ357" s="4"/>
      <c r="GRK357" s="4"/>
      <c r="GRL357" s="4"/>
      <c r="GRM357" s="4"/>
      <c r="GRN357" s="4"/>
      <c r="GRO357" s="4"/>
      <c r="GRP357" s="4"/>
      <c r="GRQ357" s="4"/>
      <c r="GRR357" s="4"/>
      <c r="GRS357" s="4"/>
      <c r="GRT357" s="4"/>
      <c r="GRU357" s="4"/>
      <c r="GRV357" s="4"/>
      <c r="GRW357" s="4"/>
      <c r="GRX357" s="4"/>
      <c r="GRY357" s="4"/>
      <c r="GRZ357" s="4"/>
      <c r="GSA357" s="4"/>
      <c r="GSB357" s="4"/>
      <c r="GSC357" s="4"/>
      <c r="GSD357" s="4"/>
      <c r="GSE357" s="4"/>
      <c r="GSF357" s="4"/>
      <c r="GSG357" s="4"/>
      <c r="GSH357" s="4"/>
      <c r="GSI357" s="4"/>
      <c r="GSJ357" s="4"/>
      <c r="GSK357" s="4"/>
      <c r="GSL357" s="4"/>
      <c r="GSM357" s="4"/>
      <c r="GSN357" s="4"/>
      <c r="GSO357" s="4"/>
      <c r="GSP357" s="4"/>
      <c r="GSQ357" s="4"/>
      <c r="GSR357" s="4"/>
      <c r="GSS357" s="4"/>
      <c r="GST357" s="4"/>
      <c r="GSU357" s="4"/>
      <c r="GSV357" s="4"/>
      <c r="GSW357" s="4"/>
      <c r="GSX357" s="4"/>
      <c r="GSY357" s="4"/>
      <c r="GSZ357" s="4"/>
      <c r="GTA357" s="4"/>
      <c r="GTB357" s="4"/>
      <c r="GTC357" s="4"/>
      <c r="GTD357" s="4"/>
      <c r="GTE357" s="4"/>
      <c r="GTF357" s="4"/>
      <c r="GTG357" s="4"/>
      <c r="GTH357" s="4"/>
      <c r="GTI357" s="4"/>
      <c r="GTJ357" s="4"/>
      <c r="GTK357" s="4"/>
      <c r="GTL357" s="4"/>
      <c r="GTM357" s="4"/>
      <c r="GTN357" s="4"/>
      <c r="GTO357" s="4"/>
      <c r="GTP357" s="4"/>
      <c r="GTQ357" s="4"/>
      <c r="GTR357" s="4"/>
      <c r="GTS357" s="4"/>
      <c r="GTT357" s="4"/>
      <c r="GTU357" s="4"/>
      <c r="GTV357" s="4"/>
      <c r="GTW357" s="4"/>
      <c r="GTX357" s="4"/>
      <c r="GTY357" s="4"/>
      <c r="GTZ357" s="4"/>
      <c r="GUA357" s="4"/>
      <c r="GUB357" s="4"/>
      <c r="GUC357" s="4"/>
      <c r="GUD357" s="4"/>
      <c r="GUE357" s="4"/>
      <c r="GUF357" s="4"/>
      <c r="GUG357" s="4"/>
      <c r="GUH357" s="4"/>
      <c r="GUI357" s="4"/>
      <c r="GUJ357" s="4"/>
      <c r="GUK357" s="4"/>
      <c r="GUL357" s="4"/>
      <c r="GUM357" s="4"/>
      <c r="GUN357" s="4"/>
      <c r="GUO357" s="4"/>
      <c r="GUP357" s="4"/>
      <c r="GUQ357" s="4"/>
      <c r="GUR357" s="4"/>
      <c r="GUS357" s="4"/>
      <c r="GUT357" s="4"/>
      <c r="GUU357" s="4"/>
      <c r="GUV357" s="4"/>
      <c r="GUW357" s="4"/>
      <c r="GUX357" s="4"/>
      <c r="GUY357" s="4"/>
      <c r="GUZ357" s="4"/>
      <c r="GVA357" s="4"/>
      <c r="GVB357" s="4"/>
      <c r="GVC357" s="4"/>
      <c r="GVD357" s="4"/>
      <c r="GVE357" s="4"/>
      <c r="GVF357" s="4"/>
      <c r="GVG357" s="4"/>
      <c r="GVH357" s="4"/>
      <c r="GVI357" s="4"/>
      <c r="GVJ357" s="4"/>
      <c r="GVK357" s="4"/>
      <c r="GVL357" s="4"/>
      <c r="GVM357" s="4"/>
      <c r="GVN357" s="4"/>
      <c r="GVO357" s="4"/>
      <c r="GVP357" s="4"/>
      <c r="GVQ357" s="4"/>
      <c r="GVR357" s="4"/>
      <c r="GVS357" s="4"/>
      <c r="GVT357" s="4"/>
      <c r="GVU357" s="4"/>
      <c r="GVV357" s="4"/>
      <c r="GVW357" s="4"/>
      <c r="GVX357" s="4"/>
      <c r="GVY357" s="4"/>
      <c r="GVZ357" s="4"/>
      <c r="GWA357" s="4"/>
      <c r="GWB357" s="4"/>
      <c r="GWC357" s="4"/>
      <c r="GWD357" s="4"/>
      <c r="GWE357" s="4"/>
      <c r="GWF357" s="4"/>
      <c r="GWG357" s="4"/>
      <c r="GWH357" s="4"/>
      <c r="GWI357" s="4"/>
      <c r="GWJ357" s="4"/>
      <c r="GWK357" s="4"/>
      <c r="GWL357" s="4"/>
      <c r="GWM357" s="4"/>
      <c r="GWN357" s="4"/>
      <c r="GWO357" s="4"/>
      <c r="GWP357" s="4"/>
      <c r="GWQ357" s="4"/>
      <c r="GWR357" s="4"/>
      <c r="GWS357" s="4"/>
      <c r="GWT357" s="4"/>
      <c r="GWU357" s="4"/>
      <c r="GWV357" s="4"/>
      <c r="GWW357" s="4"/>
      <c r="GWX357" s="4"/>
      <c r="GWY357" s="4"/>
      <c r="GWZ357" s="4"/>
      <c r="GXA357" s="4"/>
      <c r="GXB357" s="4"/>
      <c r="GXC357" s="4"/>
      <c r="GXD357" s="4"/>
      <c r="GXE357" s="4"/>
      <c r="GXF357" s="4"/>
      <c r="GXG357" s="4"/>
      <c r="GXH357" s="4"/>
      <c r="GXI357" s="4"/>
      <c r="GXJ357" s="4"/>
      <c r="GXK357" s="4"/>
      <c r="GXL357" s="4"/>
      <c r="GXM357" s="4"/>
      <c r="GXN357" s="4"/>
      <c r="GXO357" s="4"/>
      <c r="GXP357" s="4"/>
      <c r="GXQ357" s="4"/>
      <c r="GXR357" s="4"/>
      <c r="GXS357" s="4"/>
      <c r="GXT357" s="4"/>
      <c r="GXU357" s="4"/>
      <c r="GXV357" s="4"/>
      <c r="GXW357" s="4"/>
      <c r="GXX357" s="4"/>
      <c r="GXY357" s="4"/>
      <c r="GXZ357" s="4"/>
      <c r="GYA357" s="4"/>
      <c r="GYB357" s="4"/>
      <c r="GYC357" s="4"/>
      <c r="GYD357" s="4"/>
      <c r="GYE357" s="4"/>
      <c r="GYF357" s="4"/>
      <c r="GYG357" s="4"/>
      <c r="GYH357" s="4"/>
      <c r="GYI357" s="4"/>
      <c r="GYJ357" s="4"/>
      <c r="GYK357" s="4"/>
      <c r="GYL357" s="4"/>
      <c r="GYM357" s="4"/>
      <c r="GYN357" s="4"/>
      <c r="GYO357" s="4"/>
      <c r="GYP357" s="4"/>
      <c r="GYQ357" s="4"/>
      <c r="GYR357" s="4"/>
      <c r="GYS357" s="4"/>
      <c r="GYT357" s="4"/>
      <c r="GYU357" s="4"/>
      <c r="GYV357" s="4"/>
      <c r="GYW357" s="4"/>
      <c r="GYX357" s="4"/>
      <c r="GYY357" s="4"/>
      <c r="GYZ357" s="4"/>
      <c r="GZA357" s="4"/>
      <c r="GZB357" s="4"/>
      <c r="GZC357" s="4"/>
      <c r="GZD357" s="4"/>
      <c r="GZE357" s="4"/>
      <c r="GZF357" s="4"/>
      <c r="GZG357" s="4"/>
      <c r="GZH357" s="4"/>
      <c r="GZI357" s="4"/>
      <c r="GZJ357" s="4"/>
      <c r="GZK357" s="4"/>
      <c r="GZL357" s="4"/>
      <c r="GZM357" s="4"/>
      <c r="GZN357" s="4"/>
      <c r="GZO357" s="4"/>
      <c r="GZP357" s="4"/>
      <c r="GZQ357" s="4"/>
      <c r="GZR357" s="4"/>
      <c r="GZS357" s="4"/>
      <c r="GZT357" s="4"/>
      <c r="GZU357" s="4"/>
      <c r="GZV357" s="4"/>
      <c r="GZW357" s="4"/>
      <c r="GZX357" s="4"/>
      <c r="GZY357" s="4"/>
      <c r="GZZ357" s="4"/>
      <c r="HAA357" s="4"/>
      <c r="HAB357" s="4"/>
      <c r="HAC357" s="4"/>
      <c r="HAD357" s="4"/>
      <c r="HAE357" s="4"/>
      <c r="HAF357" s="4"/>
      <c r="HAG357" s="4"/>
      <c r="HAH357" s="4"/>
      <c r="HAI357" s="4"/>
      <c r="HAJ357" s="4"/>
      <c r="HAK357" s="4"/>
      <c r="HAL357" s="4"/>
      <c r="HAM357" s="4"/>
      <c r="HAN357" s="4"/>
      <c r="HAO357" s="4"/>
      <c r="HAP357" s="4"/>
      <c r="HAQ357" s="4"/>
      <c r="HAR357" s="4"/>
      <c r="HAS357" s="4"/>
      <c r="HAT357" s="4"/>
      <c r="HAU357" s="4"/>
      <c r="HAV357" s="4"/>
      <c r="HAW357" s="4"/>
      <c r="HAX357" s="4"/>
      <c r="HAY357" s="4"/>
      <c r="HAZ357" s="4"/>
      <c r="HBA357" s="4"/>
      <c r="HBB357" s="4"/>
      <c r="HBC357" s="4"/>
      <c r="HBD357" s="4"/>
      <c r="HBE357" s="4"/>
      <c r="HBF357" s="4"/>
      <c r="HBG357" s="4"/>
      <c r="HBH357" s="4"/>
      <c r="HBI357" s="4"/>
      <c r="HBJ357" s="4"/>
      <c r="HBK357" s="4"/>
      <c r="HBL357" s="4"/>
      <c r="HBM357" s="4"/>
      <c r="HBN357" s="4"/>
      <c r="HBO357" s="4"/>
      <c r="HBP357" s="4"/>
      <c r="HBQ357" s="4"/>
      <c r="HBR357" s="4"/>
      <c r="HBS357" s="4"/>
      <c r="HBT357" s="4"/>
      <c r="HBU357" s="4"/>
      <c r="HBV357" s="4"/>
      <c r="HBW357" s="4"/>
      <c r="HBX357" s="4"/>
      <c r="HBY357" s="4"/>
      <c r="HBZ357" s="4"/>
      <c r="HCA357" s="4"/>
      <c r="HCB357" s="4"/>
      <c r="HCC357" s="4"/>
      <c r="HCD357" s="4"/>
      <c r="HCE357" s="4"/>
      <c r="HCF357" s="4"/>
      <c r="HCG357" s="4"/>
      <c r="HCH357" s="4"/>
      <c r="HCI357" s="4"/>
      <c r="HCJ357" s="4"/>
      <c r="HCK357" s="4"/>
      <c r="HCL357" s="4"/>
      <c r="HCM357" s="4"/>
      <c r="HCN357" s="4"/>
      <c r="HCO357" s="4"/>
      <c r="HCP357" s="4"/>
      <c r="HCQ357" s="4"/>
      <c r="HCR357" s="4"/>
      <c r="HCS357" s="4"/>
      <c r="HCT357" s="4"/>
      <c r="HCU357" s="4"/>
      <c r="HCV357" s="4"/>
      <c r="HCW357" s="4"/>
      <c r="HCX357" s="4"/>
      <c r="HCY357" s="4"/>
      <c r="HCZ357" s="4"/>
      <c r="HDA357" s="4"/>
      <c r="HDB357" s="4"/>
      <c r="HDC357" s="4"/>
      <c r="HDD357" s="4"/>
      <c r="HDE357" s="4"/>
      <c r="HDF357" s="4"/>
      <c r="HDG357" s="4"/>
      <c r="HDH357" s="4"/>
      <c r="HDI357" s="4"/>
      <c r="HDJ357" s="4"/>
      <c r="HDK357" s="4"/>
      <c r="HDL357" s="4"/>
      <c r="HDM357" s="4"/>
      <c r="HDN357" s="4"/>
      <c r="HDO357" s="4"/>
      <c r="HDP357" s="4"/>
      <c r="HDQ357" s="4"/>
      <c r="HDR357" s="4"/>
      <c r="HDS357" s="4"/>
      <c r="HDT357" s="4"/>
      <c r="HDU357" s="4"/>
      <c r="HDV357" s="4"/>
      <c r="HDW357" s="4"/>
      <c r="HDX357" s="4"/>
      <c r="HDY357" s="4"/>
      <c r="HDZ357" s="4"/>
      <c r="HEA357" s="4"/>
      <c r="HEB357" s="4"/>
      <c r="HEC357" s="4"/>
      <c r="HED357" s="4"/>
      <c r="HEE357" s="4"/>
      <c r="HEF357" s="4"/>
      <c r="HEG357" s="4"/>
      <c r="HEH357" s="4"/>
      <c r="HEI357" s="4"/>
      <c r="HEJ357" s="4"/>
      <c r="HEK357" s="4"/>
      <c r="HEL357" s="4"/>
      <c r="HEM357" s="4"/>
      <c r="HEN357" s="4"/>
      <c r="HEO357" s="4"/>
      <c r="HEP357" s="4"/>
      <c r="HEQ357" s="4"/>
      <c r="HER357" s="4"/>
      <c r="HES357" s="4"/>
      <c r="HET357" s="4"/>
      <c r="HEU357" s="4"/>
      <c r="HEV357" s="4"/>
      <c r="HEW357" s="4"/>
      <c r="HEX357" s="4"/>
      <c r="HEY357" s="4"/>
      <c r="HEZ357" s="4"/>
      <c r="HFA357" s="4"/>
      <c r="HFB357" s="4"/>
      <c r="HFC357" s="4"/>
      <c r="HFD357" s="4"/>
      <c r="HFE357" s="4"/>
      <c r="HFF357" s="4"/>
      <c r="HFG357" s="4"/>
      <c r="HFH357" s="4"/>
      <c r="HFI357" s="4"/>
      <c r="HFJ357" s="4"/>
      <c r="HFK357" s="4"/>
      <c r="HFL357" s="4"/>
      <c r="HFM357" s="4"/>
      <c r="HFN357" s="4"/>
      <c r="HFO357" s="4"/>
      <c r="HFP357" s="4"/>
      <c r="HFQ357" s="4"/>
      <c r="HFR357" s="4"/>
      <c r="HFS357" s="4"/>
      <c r="HFT357" s="4"/>
      <c r="HFU357" s="4"/>
      <c r="HFV357" s="4"/>
      <c r="HFW357" s="4"/>
      <c r="HFX357" s="4"/>
      <c r="HFY357" s="4"/>
      <c r="HFZ357" s="4"/>
      <c r="HGA357" s="4"/>
      <c r="HGB357" s="4"/>
      <c r="HGC357" s="4"/>
      <c r="HGD357" s="4"/>
      <c r="HGE357" s="4"/>
      <c r="HGF357" s="4"/>
      <c r="HGG357" s="4"/>
      <c r="HGH357" s="4"/>
      <c r="HGI357" s="4"/>
      <c r="HGJ357" s="4"/>
      <c r="HGK357" s="4"/>
      <c r="HGL357" s="4"/>
      <c r="HGM357" s="4"/>
      <c r="HGN357" s="4"/>
      <c r="HGO357" s="4"/>
      <c r="HGP357" s="4"/>
      <c r="HGQ357" s="4"/>
      <c r="HGR357" s="4"/>
      <c r="HGS357" s="4"/>
      <c r="HGT357" s="4"/>
      <c r="HGU357" s="4"/>
      <c r="HGV357" s="4"/>
      <c r="HGW357" s="4"/>
      <c r="HGX357" s="4"/>
      <c r="HGY357" s="4"/>
      <c r="HGZ357" s="4"/>
      <c r="HHA357" s="4"/>
      <c r="HHB357" s="4"/>
      <c r="HHC357" s="4"/>
      <c r="HHD357" s="4"/>
      <c r="HHE357" s="4"/>
      <c r="HHF357" s="4"/>
      <c r="HHG357" s="4"/>
      <c r="HHH357" s="4"/>
      <c r="HHI357" s="4"/>
      <c r="HHJ357" s="4"/>
      <c r="HHK357" s="4"/>
      <c r="HHL357" s="4"/>
      <c r="HHM357" s="4"/>
      <c r="HHN357" s="4"/>
      <c r="HHO357" s="4"/>
      <c r="HHP357" s="4"/>
      <c r="HHQ357" s="4"/>
      <c r="HHR357" s="4"/>
      <c r="HHS357" s="4"/>
      <c r="HHT357" s="4"/>
      <c r="HHU357" s="4"/>
      <c r="HHV357" s="4"/>
      <c r="HHW357" s="4"/>
      <c r="HHX357" s="4"/>
      <c r="HHY357" s="4"/>
      <c r="HHZ357" s="4"/>
      <c r="HIA357" s="4"/>
      <c r="HIB357" s="4"/>
      <c r="HIC357" s="4"/>
      <c r="HID357" s="4"/>
      <c r="HIE357" s="4"/>
      <c r="HIF357" s="4"/>
      <c r="HIG357" s="4"/>
      <c r="HIH357" s="4"/>
      <c r="HII357" s="4"/>
      <c r="HIJ357" s="4"/>
      <c r="HIK357" s="4"/>
      <c r="HIL357" s="4"/>
      <c r="HIM357" s="4"/>
      <c r="HIN357" s="4"/>
      <c r="HIO357" s="4"/>
      <c r="HIP357" s="4"/>
      <c r="HIQ357" s="4"/>
      <c r="HIR357" s="4"/>
      <c r="HIS357" s="4"/>
      <c r="HIT357" s="4"/>
      <c r="HIU357" s="4"/>
      <c r="HIV357" s="4"/>
      <c r="HIW357" s="4"/>
      <c r="HIX357" s="4"/>
      <c r="HIY357" s="4"/>
      <c r="HIZ357" s="4"/>
      <c r="HJA357" s="4"/>
      <c r="HJB357" s="4"/>
      <c r="HJC357" s="4"/>
      <c r="HJD357" s="4"/>
      <c r="HJE357" s="4"/>
      <c r="HJF357" s="4"/>
      <c r="HJG357" s="4"/>
      <c r="HJH357" s="4"/>
      <c r="HJI357" s="4"/>
      <c r="HJJ357" s="4"/>
      <c r="HJK357" s="4"/>
      <c r="HJL357" s="4"/>
      <c r="HJM357" s="4"/>
      <c r="HJN357" s="4"/>
      <c r="HJO357" s="4"/>
      <c r="HJP357" s="4"/>
      <c r="HJQ357" s="4"/>
      <c r="HJR357" s="4"/>
      <c r="HJS357" s="4"/>
      <c r="HJT357" s="4"/>
      <c r="HJU357" s="4"/>
      <c r="HJV357" s="4"/>
      <c r="HJW357" s="4"/>
      <c r="HJX357" s="4"/>
      <c r="HJY357" s="4"/>
      <c r="HJZ357" s="4"/>
      <c r="HKA357" s="4"/>
      <c r="HKB357" s="4"/>
      <c r="HKC357" s="4"/>
      <c r="HKD357" s="4"/>
      <c r="HKE357" s="4"/>
      <c r="HKF357" s="4"/>
      <c r="HKG357" s="4"/>
      <c r="HKH357" s="4"/>
      <c r="HKI357" s="4"/>
      <c r="HKJ357" s="4"/>
      <c r="HKK357" s="4"/>
      <c r="HKL357" s="4"/>
      <c r="HKM357" s="4"/>
      <c r="HKN357" s="4"/>
      <c r="HKO357" s="4"/>
      <c r="HKP357" s="4"/>
      <c r="HKQ357" s="4"/>
      <c r="HKR357" s="4"/>
      <c r="HKS357" s="4"/>
      <c r="HKT357" s="4"/>
      <c r="HKU357" s="4"/>
      <c r="HKV357" s="4"/>
      <c r="HKW357" s="4"/>
      <c r="HKX357" s="4"/>
      <c r="HKY357" s="4"/>
      <c r="HKZ357" s="4"/>
      <c r="HLA357" s="4"/>
      <c r="HLB357" s="4"/>
      <c r="HLC357" s="4"/>
      <c r="HLD357" s="4"/>
      <c r="HLE357" s="4"/>
      <c r="HLF357" s="4"/>
      <c r="HLG357" s="4"/>
      <c r="HLH357" s="4"/>
      <c r="HLI357" s="4"/>
      <c r="HLJ357" s="4"/>
      <c r="HLK357" s="4"/>
      <c r="HLL357" s="4"/>
      <c r="HLM357" s="4"/>
      <c r="HLN357" s="4"/>
      <c r="HLO357" s="4"/>
      <c r="HLP357" s="4"/>
      <c r="HLQ357" s="4"/>
      <c r="HLR357" s="4"/>
      <c r="HLS357" s="4"/>
      <c r="HLT357" s="4"/>
      <c r="HLU357" s="4"/>
      <c r="HLV357" s="4"/>
      <c r="HLW357" s="4"/>
      <c r="HLX357" s="4"/>
      <c r="HLY357" s="4"/>
      <c r="HLZ357" s="4"/>
      <c r="HMA357" s="4"/>
      <c r="HMB357" s="4"/>
      <c r="HMC357" s="4"/>
      <c r="HMD357" s="4"/>
      <c r="HME357" s="4"/>
      <c r="HMF357" s="4"/>
      <c r="HMG357" s="4"/>
      <c r="HMH357" s="4"/>
      <c r="HMI357" s="4"/>
      <c r="HMJ357" s="4"/>
      <c r="HMK357" s="4"/>
      <c r="HML357" s="4"/>
      <c r="HMM357" s="4"/>
      <c r="HMN357" s="4"/>
      <c r="HMO357" s="4"/>
      <c r="HMP357" s="4"/>
      <c r="HMQ357" s="4"/>
      <c r="HMR357" s="4"/>
      <c r="HMS357" s="4"/>
      <c r="HMT357" s="4"/>
      <c r="HMU357" s="4"/>
      <c r="HMV357" s="4"/>
      <c r="HMW357" s="4"/>
      <c r="HMX357" s="4"/>
      <c r="HMY357" s="4"/>
      <c r="HMZ357" s="4"/>
      <c r="HNA357" s="4"/>
      <c r="HNB357" s="4"/>
      <c r="HNC357" s="4"/>
      <c r="HND357" s="4"/>
      <c r="HNE357" s="4"/>
      <c r="HNF357" s="4"/>
      <c r="HNG357" s="4"/>
      <c r="HNH357" s="4"/>
      <c r="HNI357" s="4"/>
      <c r="HNJ357" s="4"/>
      <c r="HNK357" s="4"/>
      <c r="HNL357" s="4"/>
      <c r="HNM357" s="4"/>
      <c r="HNN357" s="4"/>
      <c r="HNO357" s="4"/>
      <c r="HNP357" s="4"/>
      <c r="HNQ357" s="4"/>
      <c r="HNR357" s="4"/>
      <c r="HNS357" s="4"/>
      <c r="HNT357" s="4"/>
      <c r="HNU357" s="4"/>
      <c r="HNV357" s="4"/>
      <c r="HNW357" s="4"/>
      <c r="HNX357" s="4"/>
      <c r="HNY357" s="4"/>
      <c r="HNZ357" s="4"/>
      <c r="HOA357" s="4"/>
      <c r="HOB357" s="4"/>
      <c r="HOC357" s="4"/>
      <c r="HOD357" s="4"/>
      <c r="HOE357" s="4"/>
      <c r="HOF357" s="4"/>
      <c r="HOG357" s="4"/>
      <c r="HOH357" s="4"/>
      <c r="HOI357" s="4"/>
      <c r="HOJ357" s="4"/>
      <c r="HOK357" s="4"/>
      <c r="HOL357" s="4"/>
      <c r="HOM357" s="4"/>
      <c r="HON357" s="4"/>
      <c r="HOO357" s="4"/>
      <c r="HOP357" s="4"/>
      <c r="HOQ357" s="4"/>
      <c r="HOR357" s="4"/>
      <c r="HOS357" s="4"/>
      <c r="HOT357" s="4"/>
      <c r="HOU357" s="4"/>
      <c r="HOV357" s="4"/>
      <c r="HOW357" s="4"/>
      <c r="HOX357" s="4"/>
      <c r="HOY357" s="4"/>
      <c r="HOZ357" s="4"/>
      <c r="HPA357" s="4"/>
      <c r="HPB357" s="4"/>
      <c r="HPC357" s="4"/>
      <c r="HPD357" s="4"/>
      <c r="HPE357" s="4"/>
      <c r="HPF357" s="4"/>
      <c r="HPG357" s="4"/>
      <c r="HPH357" s="4"/>
      <c r="HPI357" s="4"/>
      <c r="HPJ357" s="4"/>
      <c r="HPK357" s="4"/>
      <c r="HPL357" s="4"/>
      <c r="HPM357" s="4"/>
      <c r="HPN357" s="4"/>
      <c r="HPO357" s="4"/>
      <c r="HPP357" s="4"/>
      <c r="HPQ357" s="4"/>
      <c r="HPR357" s="4"/>
      <c r="HPS357" s="4"/>
      <c r="HPT357" s="4"/>
      <c r="HPU357" s="4"/>
      <c r="HPV357" s="4"/>
      <c r="HPW357" s="4"/>
      <c r="HPX357" s="4"/>
      <c r="HPY357" s="4"/>
      <c r="HPZ357" s="4"/>
      <c r="HQA357" s="4"/>
      <c r="HQB357" s="4"/>
      <c r="HQC357" s="4"/>
      <c r="HQD357" s="4"/>
      <c r="HQE357" s="4"/>
      <c r="HQF357" s="4"/>
      <c r="HQG357" s="4"/>
      <c r="HQH357" s="4"/>
      <c r="HQI357" s="4"/>
      <c r="HQJ357" s="4"/>
      <c r="HQK357" s="4"/>
      <c r="HQL357" s="4"/>
      <c r="HQM357" s="4"/>
      <c r="HQN357" s="4"/>
      <c r="HQO357" s="4"/>
      <c r="HQP357" s="4"/>
      <c r="HQQ357" s="4"/>
      <c r="HQR357" s="4"/>
      <c r="HQS357" s="4"/>
      <c r="HQT357" s="4"/>
      <c r="HQU357" s="4"/>
      <c r="HQV357" s="4"/>
      <c r="HQW357" s="4"/>
      <c r="HQX357" s="4"/>
      <c r="HQY357" s="4"/>
      <c r="HQZ357" s="4"/>
      <c r="HRA357" s="4"/>
      <c r="HRB357" s="4"/>
      <c r="HRC357" s="4"/>
      <c r="HRD357" s="4"/>
      <c r="HRE357" s="4"/>
      <c r="HRF357" s="4"/>
      <c r="HRG357" s="4"/>
      <c r="HRH357" s="4"/>
      <c r="HRI357" s="4"/>
      <c r="HRJ357" s="4"/>
      <c r="HRK357" s="4"/>
      <c r="HRL357" s="4"/>
      <c r="HRM357" s="4"/>
      <c r="HRN357" s="4"/>
      <c r="HRO357" s="4"/>
      <c r="HRP357" s="4"/>
      <c r="HRQ357" s="4"/>
      <c r="HRR357" s="4"/>
      <c r="HRS357" s="4"/>
      <c r="HRT357" s="4"/>
      <c r="HRU357" s="4"/>
      <c r="HRV357" s="4"/>
      <c r="HRW357" s="4"/>
      <c r="HRX357" s="4"/>
      <c r="HRY357" s="4"/>
      <c r="HRZ357" s="4"/>
      <c r="HSA357" s="4"/>
      <c r="HSB357" s="4"/>
      <c r="HSC357" s="4"/>
      <c r="HSD357" s="4"/>
      <c r="HSE357" s="4"/>
      <c r="HSF357" s="4"/>
      <c r="HSG357" s="4"/>
      <c r="HSH357" s="4"/>
      <c r="HSI357" s="4"/>
      <c r="HSJ357" s="4"/>
      <c r="HSK357" s="4"/>
      <c r="HSL357" s="4"/>
      <c r="HSM357" s="4"/>
      <c r="HSN357" s="4"/>
      <c r="HSO357" s="4"/>
      <c r="HSP357" s="4"/>
      <c r="HSQ357" s="4"/>
      <c r="HSR357" s="4"/>
      <c r="HSS357" s="4"/>
      <c r="HST357" s="4"/>
      <c r="HSU357" s="4"/>
      <c r="HSV357" s="4"/>
      <c r="HSW357" s="4"/>
      <c r="HSX357" s="4"/>
      <c r="HSY357" s="4"/>
      <c r="HSZ357" s="4"/>
      <c r="HTA357" s="4"/>
      <c r="HTB357" s="4"/>
      <c r="HTC357" s="4"/>
      <c r="HTD357" s="4"/>
      <c r="HTE357" s="4"/>
      <c r="HTF357" s="4"/>
      <c r="HTG357" s="4"/>
      <c r="HTH357" s="4"/>
      <c r="HTI357" s="4"/>
      <c r="HTJ357" s="4"/>
      <c r="HTK357" s="4"/>
      <c r="HTL357" s="4"/>
      <c r="HTM357" s="4"/>
      <c r="HTN357" s="4"/>
      <c r="HTO357" s="4"/>
      <c r="HTP357" s="4"/>
      <c r="HTQ357" s="4"/>
      <c r="HTR357" s="4"/>
      <c r="HTS357" s="4"/>
      <c r="HTT357" s="4"/>
      <c r="HTU357" s="4"/>
      <c r="HTV357" s="4"/>
      <c r="HTW357" s="4"/>
      <c r="HTX357" s="4"/>
      <c r="HTY357" s="4"/>
      <c r="HTZ357" s="4"/>
      <c r="HUA357" s="4"/>
      <c r="HUB357" s="4"/>
      <c r="HUC357" s="4"/>
      <c r="HUD357" s="4"/>
      <c r="HUE357" s="4"/>
      <c r="HUF357" s="4"/>
      <c r="HUG357" s="4"/>
      <c r="HUH357" s="4"/>
      <c r="HUI357" s="4"/>
      <c r="HUJ357" s="4"/>
      <c r="HUK357" s="4"/>
      <c r="HUL357" s="4"/>
      <c r="HUM357" s="4"/>
      <c r="HUN357" s="4"/>
      <c r="HUO357" s="4"/>
      <c r="HUP357" s="4"/>
      <c r="HUQ357" s="4"/>
      <c r="HUR357" s="4"/>
      <c r="HUS357" s="4"/>
      <c r="HUT357" s="4"/>
      <c r="HUU357" s="4"/>
      <c r="HUV357" s="4"/>
      <c r="HUW357" s="4"/>
      <c r="HUX357" s="4"/>
      <c r="HUY357" s="4"/>
      <c r="HUZ357" s="4"/>
      <c r="HVA357" s="4"/>
      <c r="HVB357" s="4"/>
      <c r="HVC357" s="4"/>
      <c r="HVD357" s="4"/>
      <c r="HVE357" s="4"/>
      <c r="HVF357" s="4"/>
      <c r="HVG357" s="4"/>
      <c r="HVH357" s="4"/>
      <c r="HVI357" s="4"/>
      <c r="HVJ357" s="4"/>
      <c r="HVK357" s="4"/>
      <c r="HVL357" s="4"/>
      <c r="HVM357" s="4"/>
      <c r="HVN357" s="4"/>
      <c r="HVO357" s="4"/>
      <c r="HVP357" s="4"/>
      <c r="HVQ357" s="4"/>
      <c r="HVR357" s="4"/>
      <c r="HVS357" s="4"/>
      <c r="HVT357" s="4"/>
      <c r="HVU357" s="4"/>
      <c r="HVV357" s="4"/>
      <c r="HVW357" s="4"/>
      <c r="HVX357" s="4"/>
      <c r="HVY357" s="4"/>
      <c r="HVZ357" s="4"/>
      <c r="HWA357" s="4"/>
      <c r="HWB357" s="4"/>
      <c r="HWC357" s="4"/>
      <c r="HWD357" s="4"/>
      <c r="HWE357" s="4"/>
      <c r="HWF357" s="4"/>
      <c r="HWG357" s="4"/>
      <c r="HWH357" s="4"/>
      <c r="HWI357" s="4"/>
      <c r="HWJ357" s="4"/>
      <c r="HWK357" s="4"/>
      <c r="HWL357" s="4"/>
      <c r="HWM357" s="4"/>
      <c r="HWN357" s="4"/>
      <c r="HWO357" s="4"/>
      <c r="HWP357" s="4"/>
      <c r="HWQ357" s="4"/>
      <c r="HWR357" s="4"/>
      <c r="HWS357" s="4"/>
      <c r="HWT357" s="4"/>
      <c r="HWU357" s="4"/>
      <c r="HWV357" s="4"/>
      <c r="HWW357" s="4"/>
      <c r="HWX357" s="4"/>
      <c r="HWY357" s="4"/>
      <c r="HWZ357" s="4"/>
      <c r="HXA357" s="4"/>
      <c r="HXB357" s="4"/>
      <c r="HXC357" s="4"/>
      <c r="HXD357" s="4"/>
      <c r="HXE357" s="4"/>
      <c r="HXF357" s="4"/>
      <c r="HXG357" s="4"/>
      <c r="HXH357" s="4"/>
      <c r="HXI357" s="4"/>
      <c r="HXJ357" s="4"/>
      <c r="HXK357" s="4"/>
      <c r="HXL357" s="4"/>
      <c r="HXM357" s="4"/>
      <c r="HXN357" s="4"/>
      <c r="HXO357" s="4"/>
      <c r="HXP357" s="4"/>
      <c r="HXQ357" s="4"/>
      <c r="HXR357" s="4"/>
      <c r="HXS357" s="4"/>
      <c r="HXT357" s="4"/>
      <c r="HXU357" s="4"/>
      <c r="HXV357" s="4"/>
      <c r="HXW357" s="4"/>
      <c r="HXX357" s="4"/>
      <c r="HXY357" s="4"/>
      <c r="HXZ357" s="4"/>
      <c r="HYA357" s="4"/>
      <c r="HYB357" s="4"/>
      <c r="HYC357" s="4"/>
      <c r="HYD357" s="4"/>
      <c r="HYE357" s="4"/>
      <c r="HYF357" s="4"/>
      <c r="HYG357" s="4"/>
      <c r="HYH357" s="4"/>
      <c r="HYI357" s="4"/>
      <c r="HYJ357" s="4"/>
      <c r="HYK357" s="4"/>
      <c r="HYL357" s="4"/>
      <c r="HYM357" s="4"/>
      <c r="HYN357" s="4"/>
      <c r="HYO357" s="4"/>
      <c r="HYP357" s="4"/>
      <c r="HYQ357" s="4"/>
      <c r="HYR357" s="4"/>
      <c r="HYS357" s="4"/>
      <c r="HYT357" s="4"/>
      <c r="HYU357" s="4"/>
      <c r="HYV357" s="4"/>
      <c r="HYW357" s="4"/>
      <c r="HYX357" s="4"/>
      <c r="HYY357" s="4"/>
      <c r="HYZ357" s="4"/>
      <c r="HZA357" s="4"/>
      <c r="HZB357" s="4"/>
      <c r="HZC357" s="4"/>
      <c r="HZD357" s="4"/>
      <c r="HZE357" s="4"/>
      <c r="HZF357" s="4"/>
      <c r="HZG357" s="4"/>
      <c r="HZH357" s="4"/>
      <c r="HZI357" s="4"/>
      <c r="HZJ357" s="4"/>
      <c r="HZK357" s="4"/>
      <c r="HZL357" s="4"/>
      <c r="HZM357" s="4"/>
      <c r="HZN357" s="4"/>
      <c r="HZO357" s="4"/>
      <c r="HZP357" s="4"/>
      <c r="HZQ357" s="4"/>
      <c r="HZR357" s="4"/>
      <c r="HZS357" s="4"/>
      <c r="HZT357" s="4"/>
      <c r="HZU357" s="4"/>
      <c r="HZV357" s="4"/>
      <c r="HZW357" s="4"/>
      <c r="HZX357" s="4"/>
      <c r="HZY357" s="4"/>
      <c r="HZZ357" s="4"/>
      <c r="IAA357" s="4"/>
      <c r="IAB357" s="4"/>
      <c r="IAC357" s="4"/>
      <c r="IAD357" s="4"/>
      <c r="IAE357" s="4"/>
      <c r="IAF357" s="4"/>
      <c r="IAG357" s="4"/>
      <c r="IAH357" s="4"/>
      <c r="IAI357" s="4"/>
      <c r="IAJ357" s="4"/>
      <c r="IAK357" s="4"/>
      <c r="IAL357" s="4"/>
      <c r="IAM357" s="4"/>
      <c r="IAN357" s="4"/>
      <c r="IAO357" s="4"/>
      <c r="IAP357" s="4"/>
      <c r="IAQ357" s="4"/>
      <c r="IAR357" s="4"/>
      <c r="IAS357" s="4"/>
      <c r="IAT357" s="4"/>
      <c r="IAU357" s="4"/>
      <c r="IAV357" s="4"/>
      <c r="IAW357" s="4"/>
      <c r="IAX357" s="4"/>
      <c r="IAY357" s="4"/>
      <c r="IAZ357" s="4"/>
      <c r="IBA357" s="4"/>
      <c r="IBB357" s="4"/>
      <c r="IBC357" s="4"/>
      <c r="IBD357" s="4"/>
      <c r="IBE357" s="4"/>
      <c r="IBF357" s="4"/>
      <c r="IBG357" s="4"/>
      <c r="IBH357" s="4"/>
      <c r="IBI357" s="4"/>
      <c r="IBJ357" s="4"/>
      <c r="IBK357" s="4"/>
      <c r="IBL357" s="4"/>
      <c r="IBM357" s="4"/>
      <c r="IBN357" s="4"/>
      <c r="IBO357" s="4"/>
      <c r="IBP357" s="4"/>
      <c r="IBQ357" s="4"/>
      <c r="IBR357" s="4"/>
      <c r="IBS357" s="4"/>
      <c r="IBT357" s="4"/>
      <c r="IBU357" s="4"/>
      <c r="IBV357" s="4"/>
      <c r="IBW357" s="4"/>
      <c r="IBX357" s="4"/>
      <c r="IBY357" s="4"/>
      <c r="IBZ357" s="4"/>
      <c r="ICA357" s="4"/>
      <c r="ICB357" s="4"/>
      <c r="ICC357" s="4"/>
      <c r="ICD357" s="4"/>
      <c r="ICE357" s="4"/>
      <c r="ICF357" s="4"/>
      <c r="ICG357" s="4"/>
      <c r="ICH357" s="4"/>
      <c r="ICI357" s="4"/>
      <c r="ICJ357" s="4"/>
      <c r="ICK357" s="4"/>
      <c r="ICL357" s="4"/>
      <c r="ICM357" s="4"/>
      <c r="ICN357" s="4"/>
      <c r="ICO357" s="4"/>
      <c r="ICP357" s="4"/>
      <c r="ICQ357" s="4"/>
      <c r="ICR357" s="4"/>
      <c r="ICS357" s="4"/>
      <c r="ICT357" s="4"/>
      <c r="ICU357" s="4"/>
      <c r="ICV357" s="4"/>
      <c r="ICW357" s="4"/>
      <c r="ICX357" s="4"/>
      <c r="ICY357" s="4"/>
      <c r="ICZ357" s="4"/>
      <c r="IDA357" s="4"/>
      <c r="IDB357" s="4"/>
      <c r="IDC357" s="4"/>
      <c r="IDD357" s="4"/>
      <c r="IDE357" s="4"/>
      <c r="IDF357" s="4"/>
      <c r="IDG357" s="4"/>
      <c r="IDH357" s="4"/>
      <c r="IDI357" s="4"/>
      <c r="IDJ357" s="4"/>
      <c r="IDK357" s="4"/>
      <c r="IDL357" s="4"/>
      <c r="IDM357" s="4"/>
      <c r="IDN357" s="4"/>
      <c r="IDO357" s="4"/>
      <c r="IDP357" s="4"/>
      <c r="IDQ357" s="4"/>
      <c r="IDR357" s="4"/>
      <c r="IDS357" s="4"/>
      <c r="IDT357" s="4"/>
      <c r="IDU357" s="4"/>
      <c r="IDV357" s="4"/>
      <c r="IDW357" s="4"/>
      <c r="IDX357" s="4"/>
      <c r="IDY357" s="4"/>
      <c r="IDZ357" s="4"/>
      <c r="IEA357" s="4"/>
      <c r="IEB357" s="4"/>
      <c r="IEC357" s="4"/>
      <c r="IED357" s="4"/>
      <c r="IEE357" s="4"/>
      <c r="IEF357" s="4"/>
      <c r="IEG357" s="4"/>
      <c r="IEH357" s="4"/>
      <c r="IEI357" s="4"/>
      <c r="IEJ357" s="4"/>
      <c r="IEK357" s="4"/>
      <c r="IEL357" s="4"/>
      <c r="IEM357" s="4"/>
      <c r="IEN357" s="4"/>
      <c r="IEO357" s="4"/>
      <c r="IEP357" s="4"/>
      <c r="IEQ357" s="4"/>
      <c r="IER357" s="4"/>
      <c r="IES357" s="4"/>
      <c r="IET357" s="4"/>
      <c r="IEU357" s="4"/>
      <c r="IEV357" s="4"/>
      <c r="IEW357" s="4"/>
      <c r="IEX357" s="4"/>
      <c r="IEY357" s="4"/>
      <c r="IEZ357" s="4"/>
      <c r="IFA357" s="4"/>
      <c r="IFB357" s="4"/>
      <c r="IFC357" s="4"/>
      <c r="IFD357" s="4"/>
      <c r="IFE357" s="4"/>
      <c r="IFF357" s="4"/>
      <c r="IFG357" s="4"/>
      <c r="IFH357" s="4"/>
      <c r="IFI357" s="4"/>
      <c r="IFJ357" s="4"/>
      <c r="IFK357" s="4"/>
      <c r="IFL357" s="4"/>
      <c r="IFM357" s="4"/>
      <c r="IFN357" s="4"/>
      <c r="IFO357" s="4"/>
      <c r="IFP357" s="4"/>
      <c r="IFQ357" s="4"/>
      <c r="IFR357" s="4"/>
      <c r="IFS357" s="4"/>
      <c r="IFT357" s="4"/>
      <c r="IFU357" s="4"/>
      <c r="IFV357" s="4"/>
      <c r="IFW357" s="4"/>
      <c r="IFX357" s="4"/>
      <c r="IFY357" s="4"/>
      <c r="IFZ357" s="4"/>
      <c r="IGA357" s="4"/>
      <c r="IGB357" s="4"/>
      <c r="IGC357" s="4"/>
      <c r="IGD357" s="4"/>
      <c r="IGE357" s="4"/>
      <c r="IGF357" s="4"/>
      <c r="IGG357" s="4"/>
      <c r="IGH357" s="4"/>
      <c r="IGI357" s="4"/>
      <c r="IGJ357" s="4"/>
      <c r="IGK357" s="4"/>
      <c r="IGL357" s="4"/>
      <c r="IGM357" s="4"/>
      <c r="IGN357" s="4"/>
      <c r="IGO357" s="4"/>
      <c r="IGP357" s="4"/>
      <c r="IGQ357" s="4"/>
      <c r="IGR357" s="4"/>
      <c r="IGS357" s="4"/>
      <c r="IGT357" s="4"/>
      <c r="IGU357" s="4"/>
      <c r="IGV357" s="4"/>
      <c r="IGW357" s="4"/>
      <c r="IGX357" s="4"/>
      <c r="IGY357" s="4"/>
      <c r="IGZ357" s="4"/>
      <c r="IHA357" s="4"/>
      <c r="IHB357" s="4"/>
      <c r="IHC357" s="4"/>
      <c r="IHD357" s="4"/>
      <c r="IHE357" s="4"/>
      <c r="IHF357" s="4"/>
      <c r="IHG357" s="4"/>
      <c r="IHH357" s="4"/>
      <c r="IHI357" s="4"/>
      <c r="IHJ357" s="4"/>
      <c r="IHK357" s="4"/>
      <c r="IHL357" s="4"/>
      <c r="IHM357" s="4"/>
      <c r="IHN357" s="4"/>
      <c r="IHO357" s="4"/>
      <c r="IHP357" s="4"/>
      <c r="IHQ357" s="4"/>
      <c r="IHR357" s="4"/>
      <c r="IHS357" s="4"/>
      <c r="IHT357" s="4"/>
      <c r="IHU357" s="4"/>
      <c r="IHV357" s="4"/>
      <c r="IHW357" s="4"/>
      <c r="IHX357" s="4"/>
      <c r="IHY357" s="4"/>
      <c r="IHZ357" s="4"/>
      <c r="IIA357" s="4"/>
      <c r="IIB357" s="4"/>
      <c r="IIC357" s="4"/>
      <c r="IID357" s="4"/>
      <c r="IIE357" s="4"/>
      <c r="IIF357" s="4"/>
      <c r="IIG357" s="4"/>
      <c r="IIH357" s="4"/>
      <c r="III357" s="4"/>
      <c r="IIJ357" s="4"/>
      <c r="IIK357" s="4"/>
      <c r="IIL357" s="4"/>
      <c r="IIM357" s="4"/>
      <c r="IIN357" s="4"/>
      <c r="IIO357" s="4"/>
      <c r="IIP357" s="4"/>
      <c r="IIQ357" s="4"/>
      <c r="IIR357" s="4"/>
      <c r="IIS357" s="4"/>
      <c r="IIT357" s="4"/>
      <c r="IIU357" s="4"/>
      <c r="IIV357" s="4"/>
      <c r="IIW357" s="4"/>
      <c r="IIX357" s="4"/>
      <c r="IIY357" s="4"/>
      <c r="IIZ357" s="4"/>
      <c r="IJA357" s="4"/>
      <c r="IJB357" s="4"/>
      <c r="IJC357" s="4"/>
      <c r="IJD357" s="4"/>
      <c r="IJE357" s="4"/>
      <c r="IJF357" s="4"/>
      <c r="IJG357" s="4"/>
      <c r="IJH357" s="4"/>
      <c r="IJI357" s="4"/>
      <c r="IJJ357" s="4"/>
      <c r="IJK357" s="4"/>
      <c r="IJL357" s="4"/>
      <c r="IJM357" s="4"/>
      <c r="IJN357" s="4"/>
      <c r="IJO357" s="4"/>
      <c r="IJP357" s="4"/>
      <c r="IJQ357" s="4"/>
      <c r="IJR357" s="4"/>
      <c r="IJS357" s="4"/>
      <c r="IJT357" s="4"/>
      <c r="IJU357" s="4"/>
      <c r="IJV357" s="4"/>
      <c r="IJW357" s="4"/>
      <c r="IJX357" s="4"/>
      <c r="IJY357" s="4"/>
      <c r="IJZ357" s="4"/>
      <c r="IKA357" s="4"/>
      <c r="IKB357" s="4"/>
      <c r="IKC357" s="4"/>
      <c r="IKD357" s="4"/>
      <c r="IKE357" s="4"/>
      <c r="IKF357" s="4"/>
      <c r="IKG357" s="4"/>
      <c r="IKH357" s="4"/>
      <c r="IKI357" s="4"/>
      <c r="IKJ357" s="4"/>
      <c r="IKK357" s="4"/>
      <c r="IKL357" s="4"/>
      <c r="IKM357" s="4"/>
      <c r="IKN357" s="4"/>
      <c r="IKO357" s="4"/>
      <c r="IKP357" s="4"/>
      <c r="IKQ357" s="4"/>
      <c r="IKR357" s="4"/>
      <c r="IKS357" s="4"/>
      <c r="IKT357" s="4"/>
      <c r="IKU357" s="4"/>
      <c r="IKV357" s="4"/>
      <c r="IKW357" s="4"/>
      <c r="IKX357" s="4"/>
      <c r="IKY357" s="4"/>
      <c r="IKZ357" s="4"/>
      <c r="ILA357" s="4"/>
      <c r="ILB357" s="4"/>
      <c r="ILC357" s="4"/>
      <c r="ILD357" s="4"/>
      <c r="ILE357" s="4"/>
      <c r="ILF357" s="4"/>
      <c r="ILG357" s="4"/>
      <c r="ILH357" s="4"/>
      <c r="ILI357" s="4"/>
      <c r="ILJ357" s="4"/>
      <c r="ILK357" s="4"/>
      <c r="ILL357" s="4"/>
      <c r="ILM357" s="4"/>
      <c r="ILN357" s="4"/>
      <c r="ILO357" s="4"/>
      <c r="ILP357" s="4"/>
      <c r="ILQ357" s="4"/>
      <c r="ILR357" s="4"/>
      <c r="ILS357" s="4"/>
      <c r="ILT357" s="4"/>
      <c r="ILU357" s="4"/>
      <c r="ILV357" s="4"/>
      <c r="ILW357" s="4"/>
      <c r="ILX357" s="4"/>
      <c r="ILY357" s="4"/>
      <c r="ILZ357" s="4"/>
      <c r="IMA357" s="4"/>
      <c r="IMB357" s="4"/>
      <c r="IMC357" s="4"/>
      <c r="IMD357" s="4"/>
      <c r="IME357" s="4"/>
      <c r="IMF357" s="4"/>
      <c r="IMG357" s="4"/>
      <c r="IMH357" s="4"/>
      <c r="IMI357" s="4"/>
      <c r="IMJ357" s="4"/>
      <c r="IMK357" s="4"/>
      <c r="IML357" s="4"/>
      <c r="IMM357" s="4"/>
      <c r="IMN357" s="4"/>
      <c r="IMO357" s="4"/>
      <c r="IMP357" s="4"/>
      <c r="IMQ357" s="4"/>
      <c r="IMR357" s="4"/>
      <c r="IMS357" s="4"/>
      <c r="IMT357" s="4"/>
      <c r="IMU357" s="4"/>
      <c r="IMV357" s="4"/>
      <c r="IMW357" s="4"/>
      <c r="IMX357" s="4"/>
      <c r="IMY357" s="4"/>
      <c r="IMZ357" s="4"/>
      <c r="INA357" s="4"/>
      <c r="INB357" s="4"/>
      <c r="INC357" s="4"/>
      <c r="IND357" s="4"/>
      <c r="INE357" s="4"/>
      <c r="INF357" s="4"/>
      <c r="ING357" s="4"/>
      <c r="INH357" s="4"/>
      <c r="INI357" s="4"/>
      <c r="INJ357" s="4"/>
      <c r="INK357" s="4"/>
      <c r="INL357" s="4"/>
      <c r="INM357" s="4"/>
      <c r="INN357" s="4"/>
      <c r="INO357" s="4"/>
      <c r="INP357" s="4"/>
      <c r="INQ357" s="4"/>
      <c r="INR357" s="4"/>
      <c r="INS357" s="4"/>
      <c r="INT357" s="4"/>
      <c r="INU357" s="4"/>
      <c r="INV357" s="4"/>
      <c r="INW357" s="4"/>
      <c r="INX357" s="4"/>
      <c r="INY357" s="4"/>
      <c r="INZ357" s="4"/>
      <c r="IOA357" s="4"/>
      <c r="IOB357" s="4"/>
      <c r="IOC357" s="4"/>
      <c r="IOD357" s="4"/>
      <c r="IOE357" s="4"/>
      <c r="IOF357" s="4"/>
      <c r="IOG357" s="4"/>
      <c r="IOH357" s="4"/>
      <c r="IOI357" s="4"/>
      <c r="IOJ357" s="4"/>
      <c r="IOK357" s="4"/>
      <c r="IOL357" s="4"/>
      <c r="IOM357" s="4"/>
      <c r="ION357" s="4"/>
      <c r="IOO357" s="4"/>
      <c r="IOP357" s="4"/>
      <c r="IOQ357" s="4"/>
      <c r="IOR357" s="4"/>
      <c r="IOS357" s="4"/>
      <c r="IOT357" s="4"/>
      <c r="IOU357" s="4"/>
      <c r="IOV357" s="4"/>
      <c r="IOW357" s="4"/>
      <c r="IOX357" s="4"/>
      <c r="IOY357" s="4"/>
      <c r="IOZ357" s="4"/>
      <c r="IPA357" s="4"/>
      <c r="IPB357" s="4"/>
      <c r="IPC357" s="4"/>
      <c r="IPD357" s="4"/>
      <c r="IPE357" s="4"/>
      <c r="IPF357" s="4"/>
      <c r="IPG357" s="4"/>
      <c r="IPH357" s="4"/>
      <c r="IPI357" s="4"/>
      <c r="IPJ357" s="4"/>
      <c r="IPK357" s="4"/>
      <c r="IPL357" s="4"/>
      <c r="IPM357" s="4"/>
      <c r="IPN357" s="4"/>
      <c r="IPO357" s="4"/>
      <c r="IPP357" s="4"/>
      <c r="IPQ357" s="4"/>
      <c r="IPR357" s="4"/>
      <c r="IPS357" s="4"/>
      <c r="IPT357" s="4"/>
      <c r="IPU357" s="4"/>
      <c r="IPV357" s="4"/>
      <c r="IPW357" s="4"/>
      <c r="IPX357" s="4"/>
      <c r="IPY357" s="4"/>
      <c r="IPZ357" s="4"/>
      <c r="IQA357" s="4"/>
      <c r="IQB357" s="4"/>
      <c r="IQC357" s="4"/>
      <c r="IQD357" s="4"/>
      <c r="IQE357" s="4"/>
      <c r="IQF357" s="4"/>
      <c r="IQG357" s="4"/>
      <c r="IQH357" s="4"/>
      <c r="IQI357" s="4"/>
      <c r="IQJ357" s="4"/>
      <c r="IQK357" s="4"/>
      <c r="IQL357" s="4"/>
      <c r="IQM357" s="4"/>
      <c r="IQN357" s="4"/>
      <c r="IQO357" s="4"/>
      <c r="IQP357" s="4"/>
      <c r="IQQ357" s="4"/>
      <c r="IQR357" s="4"/>
      <c r="IQS357" s="4"/>
      <c r="IQT357" s="4"/>
      <c r="IQU357" s="4"/>
      <c r="IQV357" s="4"/>
      <c r="IQW357" s="4"/>
      <c r="IQX357" s="4"/>
      <c r="IQY357" s="4"/>
      <c r="IQZ357" s="4"/>
      <c r="IRA357" s="4"/>
      <c r="IRB357" s="4"/>
      <c r="IRC357" s="4"/>
      <c r="IRD357" s="4"/>
      <c r="IRE357" s="4"/>
      <c r="IRF357" s="4"/>
      <c r="IRG357" s="4"/>
      <c r="IRH357" s="4"/>
      <c r="IRI357" s="4"/>
      <c r="IRJ357" s="4"/>
      <c r="IRK357" s="4"/>
      <c r="IRL357" s="4"/>
      <c r="IRM357" s="4"/>
      <c r="IRN357" s="4"/>
      <c r="IRO357" s="4"/>
      <c r="IRP357" s="4"/>
      <c r="IRQ357" s="4"/>
      <c r="IRR357" s="4"/>
      <c r="IRS357" s="4"/>
      <c r="IRT357" s="4"/>
      <c r="IRU357" s="4"/>
      <c r="IRV357" s="4"/>
      <c r="IRW357" s="4"/>
      <c r="IRX357" s="4"/>
      <c r="IRY357" s="4"/>
      <c r="IRZ357" s="4"/>
      <c r="ISA357" s="4"/>
      <c r="ISB357" s="4"/>
      <c r="ISC357" s="4"/>
      <c r="ISD357" s="4"/>
      <c r="ISE357" s="4"/>
      <c r="ISF357" s="4"/>
      <c r="ISG357" s="4"/>
      <c r="ISH357" s="4"/>
      <c r="ISI357" s="4"/>
      <c r="ISJ357" s="4"/>
      <c r="ISK357" s="4"/>
      <c r="ISL357" s="4"/>
      <c r="ISM357" s="4"/>
      <c r="ISN357" s="4"/>
      <c r="ISO357" s="4"/>
      <c r="ISP357" s="4"/>
      <c r="ISQ357" s="4"/>
      <c r="ISR357" s="4"/>
      <c r="ISS357" s="4"/>
      <c r="IST357" s="4"/>
      <c r="ISU357" s="4"/>
      <c r="ISV357" s="4"/>
      <c r="ISW357" s="4"/>
      <c r="ISX357" s="4"/>
      <c r="ISY357" s="4"/>
      <c r="ISZ357" s="4"/>
      <c r="ITA357" s="4"/>
      <c r="ITB357" s="4"/>
      <c r="ITC357" s="4"/>
      <c r="ITD357" s="4"/>
      <c r="ITE357" s="4"/>
      <c r="ITF357" s="4"/>
      <c r="ITG357" s="4"/>
      <c r="ITH357" s="4"/>
      <c r="ITI357" s="4"/>
      <c r="ITJ357" s="4"/>
      <c r="ITK357" s="4"/>
      <c r="ITL357" s="4"/>
      <c r="ITM357" s="4"/>
      <c r="ITN357" s="4"/>
      <c r="ITO357" s="4"/>
      <c r="ITP357" s="4"/>
      <c r="ITQ357" s="4"/>
      <c r="ITR357" s="4"/>
      <c r="ITS357" s="4"/>
      <c r="ITT357" s="4"/>
      <c r="ITU357" s="4"/>
      <c r="ITV357" s="4"/>
      <c r="ITW357" s="4"/>
      <c r="ITX357" s="4"/>
      <c r="ITY357" s="4"/>
      <c r="ITZ357" s="4"/>
      <c r="IUA357" s="4"/>
      <c r="IUB357" s="4"/>
      <c r="IUC357" s="4"/>
      <c r="IUD357" s="4"/>
      <c r="IUE357" s="4"/>
      <c r="IUF357" s="4"/>
      <c r="IUG357" s="4"/>
      <c r="IUH357" s="4"/>
      <c r="IUI357" s="4"/>
      <c r="IUJ357" s="4"/>
      <c r="IUK357" s="4"/>
      <c r="IUL357" s="4"/>
      <c r="IUM357" s="4"/>
      <c r="IUN357" s="4"/>
      <c r="IUO357" s="4"/>
      <c r="IUP357" s="4"/>
      <c r="IUQ357" s="4"/>
      <c r="IUR357" s="4"/>
      <c r="IUS357" s="4"/>
      <c r="IUT357" s="4"/>
      <c r="IUU357" s="4"/>
      <c r="IUV357" s="4"/>
      <c r="IUW357" s="4"/>
      <c r="IUX357" s="4"/>
      <c r="IUY357" s="4"/>
      <c r="IUZ357" s="4"/>
      <c r="IVA357" s="4"/>
      <c r="IVB357" s="4"/>
      <c r="IVC357" s="4"/>
      <c r="IVD357" s="4"/>
      <c r="IVE357" s="4"/>
      <c r="IVF357" s="4"/>
      <c r="IVG357" s="4"/>
      <c r="IVH357" s="4"/>
      <c r="IVI357" s="4"/>
      <c r="IVJ357" s="4"/>
      <c r="IVK357" s="4"/>
      <c r="IVL357" s="4"/>
      <c r="IVM357" s="4"/>
      <c r="IVN357" s="4"/>
      <c r="IVO357" s="4"/>
      <c r="IVP357" s="4"/>
      <c r="IVQ357" s="4"/>
      <c r="IVR357" s="4"/>
      <c r="IVS357" s="4"/>
      <c r="IVT357" s="4"/>
      <c r="IVU357" s="4"/>
      <c r="IVV357" s="4"/>
      <c r="IVW357" s="4"/>
      <c r="IVX357" s="4"/>
      <c r="IVY357" s="4"/>
      <c r="IVZ357" s="4"/>
      <c r="IWA357" s="4"/>
      <c r="IWB357" s="4"/>
      <c r="IWC357" s="4"/>
      <c r="IWD357" s="4"/>
      <c r="IWE357" s="4"/>
      <c r="IWF357" s="4"/>
      <c r="IWG357" s="4"/>
      <c r="IWH357" s="4"/>
      <c r="IWI357" s="4"/>
      <c r="IWJ357" s="4"/>
      <c r="IWK357" s="4"/>
      <c r="IWL357" s="4"/>
      <c r="IWM357" s="4"/>
      <c r="IWN357" s="4"/>
      <c r="IWO357" s="4"/>
      <c r="IWP357" s="4"/>
      <c r="IWQ357" s="4"/>
      <c r="IWR357" s="4"/>
      <c r="IWS357" s="4"/>
      <c r="IWT357" s="4"/>
      <c r="IWU357" s="4"/>
      <c r="IWV357" s="4"/>
      <c r="IWW357" s="4"/>
      <c r="IWX357" s="4"/>
      <c r="IWY357" s="4"/>
      <c r="IWZ357" s="4"/>
      <c r="IXA357" s="4"/>
      <c r="IXB357" s="4"/>
      <c r="IXC357" s="4"/>
      <c r="IXD357" s="4"/>
      <c r="IXE357" s="4"/>
      <c r="IXF357" s="4"/>
      <c r="IXG357" s="4"/>
      <c r="IXH357" s="4"/>
      <c r="IXI357" s="4"/>
      <c r="IXJ357" s="4"/>
      <c r="IXK357" s="4"/>
      <c r="IXL357" s="4"/>
      <c r="IXM357" s="4"/>
      <c r="IXN357" s="4"/>
      <c r="IXO357" s="4"/>
      <c r="IXP357" s="4"/>
      <c r="IXQ357" s="4"/>
      <c r="IXR357" s="4"/>
      <c r="IXS357" s="4"/>
      <c r="IXT357" s="4"/>
      <c r="IXU357" s="4"/>
      <c r="IXV357" s="4"/>
      <c r="IXW357" s="4"/>
      <c r="IXX357" s="4"/>
      <c r="IXY357" s="4"/>
      <c r="IXZ357" s="4"/>
      <c r="IYA357" s="4"/>
      <c r="IYB357" s="4"/>
      <c r="IYC357" s="4"/>
      <c r="IYD357" s="4"/>
      <c r="IYE357" s="4"/>
      <c r="IYF357" s="4"/>
      <c r="IYG357" s="4"/>
      <c r="IYH357" s="4"/>
      <c r="IYI357" s="4"/>
      <c r="IYJ357" s="4"/>
      <c r="IYK357" s="4"/>
      <c r="IYL357" s="4"/>
      <c r="IYM357" s="4"/>
      <c r="IYN357" s="4"/>
      <c r="IYO357" s="4"/>
      <c r="IYP357" s="4"/>
      <c r="IYQ357" s="4"/>
      <c r="IYR357" s="4"/>
      <c r="IYS357" s="4"/>
      <c r="IYT357" s="4"/>
      <c r="IYU357" s="4"/>
      <c r="IYV357" s="4"/>
      <c r="IYW357" s="4"/>
      <c r="IYX357" s="4"/>
      <c r="IYY357" s="4"/>
      <c r="IYZ357" s="4"/>
      <c r="IZA357" s="4"/>
      <c r="IZB357" s="4"/>
      <c r="IZC357" s="4"/>
      <c r="IZD357" s="4"/>
      <c r="IZE357" s="4"/>
      <c r="IZF357" s="4"/>
      <c r="IZG357" s="4"/>
      <c r="IZH357" s="4"/>
      <c r="IZI357" s="4"/>
      <c r="IZJ357" s="4"/>
      <c r="IZK357" s="4"/>
      <c r="IZL357" s="4"/>
      <c r="IZM357" s="4"/>
      <c r="IZN357" s="4"/>
      <c r="IZO357" s="4"/>
      <c r="IZP357" s="4"/>
      <c r="IZQ357" s="4"/>
      <c r="IZR357" s="4"/>
      <c r="IZS357" s="4"/>
      <c r="IZT357" s="4"/>
      <c r="IZU357" s="4"/>
      <c r="IZV357" s="4"/>
      <c r="IZW357" s="4"/>
      <c r="IZX357" s="4"/>
      <c r="IZY357" s="4"/>
      <c r="IZZ357" s="4"/>
      <c r="JAA357" s="4"/>
      <c r="JAB357" s="4"/>
      <c r="JAC357" s="4"/>
      <c r="JAD357" s="4"/>
      <c r="JAE357" s="4"/>
      <c r="JAF357" s="4"/>
      <c r="JAG357" s="4"/>
      <c r="JAH357" s="4"/>
      <c r="JAI357" s="4"/>
      <c r="JAJ357" s="4"/>
      <c r="JAK357" s="4"/>
      <c r="JAL357" s="4"/>
      <c r="JAM357" s="4"/>
      <c r="JAN357" s="4"/>
      <c r="JAO357" s="4"/>
      <c r="JAP357" s="4"/>
      <c r="JAQ357" s="4"/>
      <c r="JAR357" s="4"/>
      <c r="JAS357" s="4"/>
      <c r="JAT357" s="4"/>
      <c r="JAU357" s="4"/>
      <c r="JAV357" s="4"/>
      <c r="JAW357" s="4"/>
      <c r="JAX357" s="4"/>
      <c r="JAY357" s="4"/>
      <c r="JAZ357" s="4"/>
      <c r="JBA357" s="4"/>
      <c r="JBB357" s="4"/>
      <c r="JBC357" s="4"/>
      <c r="JBD357" s="4"/>
      <c r="JBE357" s="4"/>
      <c r="JBF357" s="4"/>
      <c r="JBG357" s="4"/>
      <c r="JBH357" s="4"/>
      <c r="JBI357" s="4"/>
      <c r="JBJ357" s="4"/>
      <c r="JBK357" s="4"/>
      <c r="JBL357" s="4"/>
      <c r="JBM357" s="4"/>
      <c r="JBN357" s="4"/>
      <c r="JBO357" s="4"/>
      <c r="JBP357" s="4"/>
      <c r="JBQ357" s="4"/>
      <c r="JBR357" s="4"/>
      <c r="JBS357" s="4"/>
      <c r="JBT357" s="4"/>
      <c r="JBU357" s="4"/>
      <c r="JBV357" s="4"/>
      <c r="JBW357" s="4"/>
      <c r="JBX357" s="4"/>
      <c r="JBY357" s="4"/>
      <c r="JBZ357" s="4"/>
      <c r="JCA357" s="4"/>
      <c r="JCB357" s="4"/>
      <c r="JCC357" s="4"/>
      <c r="JCD357" s="4"/>
      <c r="JCE357" s="4"/>
      <c r="JCF357" s="4"/>
      <c r="JCG357" s="4"/>
      <c r="JCH357" s="4"/>
      <c r="JCI357" s="4"/>
      <c r="JCJ357" s="4"/>
      <c r="JCK357" s="4"/>
      <c r="JCL357" s="4"/>
      <c r="JCM357" s="4"/>
      <c r="JCN357" s="4"/>
      <c r="JCO357" s="4"/>
      <c r="JCP357" s="4"/>
      <c r="JCQ357" s="4"/>
      <c r="JCR357" s="4"/>
      <c r="JCS357" s="4"/>
      <c r="JCT357" s="4"/>
      <c r="JCU357" s="4"/>
      <c r="JCV357" s="4"/>
      <c r="JCW357" s="4"/>
      <c r="JCX357" s="4"/>
      <c r="JCY357" s="4"/>
      <c r="JCZ357" s="4"/>
      <c r="JDA357" s="4"/>
      <c r="JDB357" s="4"/>
      <c r="JDC357" s="4"/>
      <c r="JDD357" s="4"/>
      <c r="JDE357" s="4"/>
      <c r="JDF357" s="4"/>
      <c r="JDG357" s="4"/>
      <c r="JDH357" s="4"/>
      <c r="JDI357" s="4"/>
      <c r="JDJ357" s="4"/>
      <c r="JDK357" s="4"/>
      <c r="JDL357" s="4"/>
      <c r="JDM357" s="4"/>
      <c r="JDN357" s="4"/>
      <c r="JDO357" s="4"/>
      <c r="JDP357" s="4"/>
      <c r="JDQ357" s="4"/>
      <c r="JDR357" s="4"/>
      <c r="JDS357" s="4"/>
      <c r="JDT357" s="4"/>
      <c r="JDU357" s="4"/>
      <c r="JDV357" s="4"/>
      <c r="JDW357" s="4"/>
      <c r="JDX357" s="4"/>
      <c r="JDY357" s="4"/>
      <c r="JDZ357" s="4"/>
      <c r="JEA357" s="4"/>
      <c r="JEB357" s="4"/>
      <c r="JEC357" s="4"/>
      <c r="JED357" s="4"/>
      <c r="JEE357" s="4"/>
      <c r="JEF357" s="4"/>
      <c r="JEG357" s="4"/>
      <c r="JEH357" s="4"/>
      <c r="JEI357" s="4"/>
      <c r="JEJ357" s="4"/>
      <c r="JEK357" s="4"/>
      <c r="JEL357" s="4"/>
      <c r="JEM357" s="4"/>
      <c r="JEN357" s="4"/>
      <c r="JEO357" s="4"/>
      <c r="JEP357" s="4"/>
      <c r="JEQ357" s="4"/>
      <c r="JER357" s="4"/>
      <c r="JES357" s="4"/>
      <c r="JET357" s="4"/>
      <c r="JEU357" s="4"/>
      <c r="JEV357" s="4"/>
      <c r="JEW357" s="4"/>
      <c r="JEX357" s="4"/>
      <c r="JEY357" s="4"/>
      <c r="JEZ357" s="4"/>
      <c r="JFA357" s="4"/>
      <c r="JFB357" s="4"/>
      <c r="JFC357" s="4"/>
      <c r="JFD357" s="4"/>
      <c r="JFE357" s="4"/>
      <c r="JFF357" s="4"/>
      <c r="JFG357" s="4"/>
      <c r="JFH357" s="4"/>
      <c r="JFI357" s="4"/>
      <c r="JFJ357" s="4"/>
      <c r="JFK357" s="4"/>
      <c r="JFL357" s="4"/>
      <c r="JFM357" s="4"/>
      <c r="JFN357" s="4"/>
      <c r="JFO357" s="4"/>
      <c r="JFP357" s="4"/>
      <c r="JFQ357" s="4"/>
      <c r="JFR357" s="4"/>
      <c r="JFS357" s="4"/>
      <c r="JFT357" s="4"/>
      <c r="JFU357" s="4"/>
      <c r="JFV357" s="4"/>
      <c r="JFW357" s="4"/>
      <c r="JFX357" s="4"/>
      <c r="JFY357" s="4"/>
      <c r="JFZ357" s="4"/>
      <c r="JGA357" s="4"/>
      <c r="JGB357" s="4"/>
      <c r="JGC357" s="4"/>
      <c r="JGD357" s="4"/>
      <c r="JGE357" s="4"/>
      <c r="JGF357" s="4"/>
      <c r="JGG357" s="4"/>
      <c r="JGH357" s="4"/>
      <c r="JGI357" s="4"/>
      <c r="JGJ357" s="4"/>
      <c r="JGK357" s="4"/>
      <c r="JGL357" s="4"/>
      <c r="JGM357" s="4"/>
      <c r="JGN357" s="4"/>
      <c r="JGO357" s="4"/>
      <c r="JGP357" s="4"/>
      <c r="JGQ357" s="4"/>
      <c r="JGR357" s="4"/>
      <c r="JGS357" s="4"/>
      <c r="JGT357" s="4"/>
      <c r="JGU357" s="4"/>
      <c r="JGV357" s="4"/>
      <c r="JGW357" s="4"/>
      <c r="JGX357" s="4"/>
      <c r="JGY357" s="4"/>
      <c r="JGZ357" s="4"/>
      <c r="JHA357" s="4"/>
      <c r="JHB357" s="4"/>
      <c r="JHC357" s="4"/>
      <c r="JHD357" s="4"/>
      <c r="JHE357" s="4"/>
      <c r="JHF357" s="4"/>
      <c r="JHG357" s="4"/>
      <c r="JHH357" s="4"/>
      <c r="JHI357" s="4"/>
      <c r="JHJ357" s="4"/>
      <c r="JHK357" s="4"/>
      <c r="JHL357" s="4"/>
      <c r="JHM357" s="4"/>
      <c r="JHN357" s="4"/>
      <c r="JHO357" s="4"/>
      <c r="JHP357" s="4"/>
      <c r="JHQ357" s="4"/>
      <c r="JHR357" s="4"/>
      <c r="JHS357" s="4"/>
      <c r="JHT357" s="4"/>
      <c r="JHU357" s="4"/>
      <c r="JHV357" s="4"/>
      <c r="JHW357" s="4"/>
      <c r="JHX357" s="4"/>
      <c r="JHY357" s="4"/>
      <c r="JHZ357" s="4"/>
      <c r="JIA357" s="4"/>
      <c r="JIB357" s="4"/>
      <c r="JIC357" s="4"/>
      <c r="JID357" s="4"/>
      <c r="JIE357" s="4"/>
      <c r="JIF357" s="4"/>
      <c r="JIG357" s="4"/>
      <c r="JIH357" s="4"/>
      <c r="JII357" s="4"/>
      <c r="JIJ357" s="4"/>
      <c r="JIK357" s="4"/>
      <c r="JIL357" s="4"/>
      <c r="JIM357" s="4"/>
      <c r="JIN357" s="4"/>
      <c r="JIO357" s="4"/>
      <c r="JIP357" s="4"/>
      <c r="JIQ357" s="4"/>
      <c r="JIR357" s="4"/>
      <c r="JIS357" s="4"/>
      <c r="JIT357" s="4"/>
      <c r="JIU357" s="4"/>
      <c r="JIV357" s="4"/>
      <c r="JIW357" s="4"/>
      <c r="JIX357" s="4"/>
      <c r="JIY357" s="4"/>
      <c r="JIZ357" s="4"/>
      <c r="JJA357" s="4"/>
      <c r="JJB357" s="4"/>
      <c r="JJC357" s="4"/>
      <c r="JJD357" s="4"/>
      <c r="JJE357" s="4"/>
      <c r="JJF357" s="4"/>
      <c r="JJG357" s="4"/>
      <c r="JJH357" s="4"/>
      <c r="JJI357" s="4"/>
      <c r="JJJ357" s="4"/>
      <c r="JJK357" s="4"/>
      <c r="JJL357" s="4"/>
      <c r="JJM357" s="4"/>
      <c r="JJN357" s="4"/>
      <c r="JJO357" s="4"/>
      <c r="JJP357" s="4"/>
      <c r="JJQ357" s="4"/>
      <c r="JJR357" s="4"/>
      <c r="JJS357" s="4"/>
      <c r="JJT357" s="4"/>
      <c r="JJU357" s="4"/>
      <c r="JJV357" s="4"/>
      <c r="JJW357" s="4"/>
      <c r="JJX357" s="4"/>
      <c r="JJY357" s="4"/>
      <c r="JJZ357" s="4"/>
      <c r="JKA357" s="4"/>
      <c r="JKB357" s="4"/>
      <c r="JKC357" s="4"/>
      <c r="JKD357" s="4"/>
      <c r="JKE357" s="4"/>
      <c r="JKF357" s="4"/>
      <c r="JKG357" s="4"/>
      <c r="JKH357" s="4"/>
      <c r="JKI357" s="4"/>
      <c r="JKJ357" s="4"/>
      <c r="JKK357" s="4"/>
      <c r="JKL357" s="4"/>
      <c r="JKM357" s="4"/>
      <c r="JKN357" s="4"/>
      <c r="JKO357" s="4"/>
      <c r="JKP357" s="4"/>
      <c r="JKQ357" s="4"/>
      <c r="JKR357" s="4"/>
      <c r="JKS357" s="4"/>
      <c r="JKT357" s="4"/>
      <c r="JKU357" s="4"/>
      <c r="JKV357" s="4"/>
      <c r="JKW357" s="4"/>
      <c r="JKX357" s="4"/>
      <c r="JKY357" s="4"/>
      <c r="JKZ357" s="4"/>
      <c r="JLA357" s="4"/>
      <c r="JLB357" s="4"/>
      <c r="JLC357" s="4"/>
      <c r="JLD357" s="4"/>
      <c r="JLE357" s="4"/>
      <c r="JLF357" s="4"/>
      <c r="JLG357" s="4"/>
      <c r="JLH357" s="4"/>
      <c r="JLI357" s="4"/>
      <c r="JLJ357" s="4"/>
      <c r="JLK357" s="4"/>
      <c r="JLL357" s="4"/>
      <c r="JLM357" s="4"/>
      <c r="JLN357" s="4"/>
      <c r="JLO357" s="4"/>
      <c r="JLP357" s="4"/>
      <c r="JLQ357" s="4"/>
      <c r="JLR357" s="4"/>
      <c r="JLS357" s="4"/>
      <c r="JLT357" s="4"/>
      <c r="JLU357" s="4"/>
      <c r="JLV357" s="4"/>
      <c r="JLW357" s="4"/>
      <c r="JLX357" s="4"/>
      <c r="JLY357" s="4"/>
      <c r="JLZ357" s="4"/>
      <c r="JMA357" s="4"/>
      <c r="JMB357" s="4"/>
      <c r="JMC357" s="4"/>
      <c r="JMD357" s="4"/>
      <c r="JME357" s="4"/>
      <c r="JMF357" s="4"/>
      <c r="JMG357" s="4"/>
      <c r="JMH357" s="4"/>
      <c r="JMI357" s="4"/>
      <c r="JMJ357" s="4"/>
      <c r="JMK357" s="4"/>
      <c r="JML357" s="4"/>
      <c r="JMM357" s="4"/>
      <c r="JMN357" s="4"/>
      <c r="JMO357" s="4"/>
      <c r="JMP357" s="4"/>
      <c r="JMQ357" s="4"/>
      <c r="JMR357" s="4"/>
      <c r="JMS357" s="4"/>
      <c r="JMT357" s="4"/>
      <c r="JMU357" s="4"/>
      <c r="JMV357" s="4"/>
      <c r="JMW357" s="4"/>
      <c r="JMX357" s="4"/>
      <c r="JMY357" s="4"/>
      <c r="JMZ357" s="4"/>
      <c r="JNA357" s="4"/>
      <c r="JNB357" s="4"/>
      <c r="JNC357" s="4"/>
      <c r="JND357" s="4"/>
      <c r="JNE357" s="4"/>
      <c r="JNF357" s="4"/>
      <c r="JNG357" s="4"/>
      <c r="JNH357" s="4"/>
      <c r="JNI357" s="4"/>
      <c r="JNJ357" s="4"/>
      <c r="JNK357" s="4"/>
      <c r="JNL357" s="4"/>
      <c r="JNM357" s="4"/>
      <c r="JNN357" s="4"/>
      <c r="JNO357" s="4"/>
      <c r="JNP357" s="4"/>
      <c r="JNQ357" s="4"/>
      <c r="JNR357" s="4"/>
      <c r="JNS357" s="4"/>
      <c r="JNT357" s="4"/>
      <c r="JNU357" s="4"/>
      <c r="JNV357" s="4"/>
      <c r="JNW357" s="4"/>
      <c r="JNX357" s="4"/>
      <c r="JNY357" s="4"/>
      <c r="JNZ357" s="4"/>
      <c r="JOA357" s="4"/>
      <c r="JOB357" s="4"/>
      <c r="JOC357" s="4"/>
      <c r="JOD357" s="4"/>
      <c r="JOE357" s="4"/>
      <c r="JOF357" s="4"/>
      <c r="JOG357" s="4"/>
      <c r="JOH357" s="4"/>
      <c r="JOI357" s="4"/>
      <c r="JOJ357" s="4"/>
      <c r="JOK357" s="4"/>
      <c r="JOL357" s="4"/>
      <c r="JOM357" s="4"/>
      <c r="JON357" s="4"/>
      <c r="JOO357" s="4"/>
      <c r="JOP357" s="4"/>
      <c r="JOQ357" s="4"/>
      <c r="JOR357" s="4"/>
      <c r="JOS357" s="4"/>
      <c r="JOT357" s="4"/>
      <c r="JOU357" s="4"/>
      <c r="JOV357" s="4"/>
      <c r="JOW357" s="4"/>
      <c r="JOX357" s="4"/>
      <c r="JOY357" s="4"/>
      <c r="JOZ357" s="4"/>
      <c r="JPA357" s="4"/>
      <c r="JPB357" s="4"/>
      <c r="JPC357" s="4"/>
      <c r="JPD357" s="4"/>
      <c r="JPE357" s="4"/>
      <c r="JPF357" s="4"/>
      <c r="JPG357" s="4"/>
      <c r="JPH357" s="4"/>
      <c r="JPI357" s="4"/>
      <c r="JPJ357" s="4"/>
      <c r="JPK357" s="4"/>
      <c r="JPL357" s="4"/>
      <c r="JPM357" s="4"/>
      <c r="JPN357" s="4"/>
      <c r="JPO357" s="4"/>
      <c r="JPP357" s="4"/>
      <c r="JPQ357" s="4"/>
      <c r="JPR357" s="4"/>
      <c r="JPS357" s="4"/>
      <c r="JPT357" s="4"/>
      <c r="JPU357" s="4"/>
      <c r="JPV357" s="4"/>
      <c r="JPW357" s="4"/>
      <c r="JPX357" s="4"/>
      <c r="JPY357" s="4"/>
      <c r="JPZ357" s="4"/>
      <c r="JQA357" s="4"/>
      <c r="JQB357" s="4"/>
      <c r="JQC357" s="4"/>
      <c r="JQD357" s="4"/>
      <c r="JQE357" s="4"/>
      <c r="JQF357" s="4"/>
      <c r="JQG357" s="4"/>
      <c r="JQH357" s="4"/>
      <c r="JQI357" s="4"/>
      <c r="JQJ357" s="4"/>
      <c r="JQK357" s="4"/>
      <c r="JQL357" s="4"/>
      <c r="JQM357" s="4"/>
      <c r="JQN357" s="4"/>
      <c r="JQO357" s="4"/>
      <c r="JQP357" s="4"/>
      <c r="JQQ357" s="4"/>
      <c r="JQR357" s="4"/>
      <c r="JQS357" s="4"/>
      <c r="JQT357" s="4"/>
      <c r="JQU357" s="4"/>
      <c r="JQV357" s="4"/>
      <c r="JQW357" s="4"/>
      <c r="JQX357" s="4"/>
      <c r="JQY357" s="4"/>
      <c r="JQZ357" s="4"/>
      <c r="JRA357" s="4"/>
      <c r="JRB357" s="4"/>
      <c r="JRC357" s="4"/>
      <c r="JRD357" s="4"/>
      <c r="JRE357" s="4"/>
      <c r="JRF357" s="4"/>
      <c r="JRG357" s="4"/>
      <c r="JRH357" s="4"/>
      <c r="JRI357" s="4"/>
      <c r="JRJ357" s="4"/>
      <c r="JRK357" s="4"/>
      <c r="JRL357" s="4"/>
      <c r="JRM357" s="4"/>
      <c r="JRN357" s="4"/>
      <c r="JRO357" s="4"/>
      <c r="JRP357" s="4"/>
      <c r="JRQ357" s="4"/>
      <c r="JRR357" s="4"/>
      <c r="JRS357" s="4"/>
      <c r="JRT357" s="4"/>
      <c r="JRU357" s="4"/>
      <c r="JRV357" s="4"/>
      <c r="JRW357" s="4"/>
      <c r="JRX357" s="4"/>
      <c r="JRY357" s="4"/>
      <c r="JRZ357" s="4"/>
      <c r="JSA357" s="4"/>
      <c r="JSB357" s="4"/>
      <c r="JSC357" s="4"/>
      <c r="JSD357" s="4"/>
      <c r="JSE357" s="4"/>
      <c r="JSF357" s="4"/>
      <c r="JSG357" s="4"/>
      <c r="JSH357" s="4"/>
      <c r="JSI357" s="4"/>
      <c r="JSJ357" s="4"/>
      <c r="JSK357" s="4"/>
      <c r="JSL357" s="4"/>
      <c r="JSM357" s="4"/>
      <c r="JSN357" s="4"/>
      <c r="JSO357" s="4"/>
      <c r="JSP357" s="4"/>
      <c r="JSQ357" s="4"/>
      <c r="JSR357" s="4"/>
      <c r="JSS357" s="4"/>
      <c r="JST357" s="4"/>
      <c r="JSU357" s="4"/>
      <c r="JSV357" s="4"/>
      <c r="JSW357" s="4"/>
      <c r="JSX357" s="4"/>
      <c r="JSY357" s="4"/>
      <c r="JSZ357" s="4"/>
      <c r="JTA357" s="4"/>
      <c r="JTB357" s="4"/>
      <c r="JTC357" s="4"/>
      <c r="JTD357" s="4"/>
      <c r="JTE357" s="4"/>
      <c r="JTF357" s="4"/>
      <c r="JTG357" s="4"/>
      <c r="JTH357" s="4"/>
      <c r="JTI357" s="4"/>
      <c r="JTJ357" s="4"/>
      <c r="JTK357" s="4"/>
      <c r="JTL357" s="4"/>
      <c r="JTM357" s="4"/>
      <c r="JTN357" s="4"/>
      <c r="JTO357" s="4"/>
      <c r="JTP357" s="4"/>
      <c r="JTQ357" s="4"/>
      <c r="JTR357" s="4"/>
      <c r="JTS357" s="4"/>
      <c r="JTT357" s="4"/>
      <c r="JTU357" s="4"/>
      <c r="JTV357" s="4"/>
      <c r="JTW357" s="4"/>
      <c r="JTX357" s="4"/>
      <c r="JTY357" s="4"/>
      <c r="JTZ357" s="4"/>
      <c r="JUA357" s="4"/>
      <c r="JUB357" s="4"/>
      <c r="JUC357" s="4"/>
      <c r="JUD357" s="4"/>
      <c r="JUE357" s="4"/>
      <c r="JUF357" s="4"/>
      <c r="JUG357" s="4"/>
      <c r="JUH357" s="4"/>
      <c r="JUI357" s="4"/>
      <c r="JUJ357" s="4"/>
      <c r="JUK357" s="4"/>
      <c r="JUL357" s="4"/>
      <c r="JUM357" s="4"/>
      <c r="JUN357" s="4"/>
      <c r="JUO357" s="4"/>
      <c r="JUP357" s="4"/>
      <c r="JUQ357" s="4"/>
      <c r="JUR357" s="4"/>
      <c r="JUS357" s="4"/>
      <c r="JUT357" s="4"/>
      <c r="JUU357" s="4"/>
      <c r="JUV357" s="4"/>
      <c r="JUW357" s="4"/>
      <c r="JUX357" s="4"/>
      <c r="JUY357" s="4"/>
      <c r="JUZ357" s="4"/>
      <c r="JVA357" s="4"/>
      <c r="JVB357" s="4"/>
      <c r="JVC357" s="4"/>
      <c r="JVD357" s="4"/>
      <c r="JVE357" s="4"/>
      <c r="JVF357" s="4"/>
      <c r="JVG357" s="4"/>
      <c r="JVH357" s="4"/>
      <c r="JVI357" s="4"/>
      <c r="JVJ357" s="4"/>
      <c r="JVK357" s="4"/>
      <c r="JVL357" s="4"/>
      <c r="JVM357" s="4"/>
      <c r="JVN357" s="4"/>
      <c r="JVO357" s="4"/>
      <c r="JVP357" s="4"/>
      <c r="JVQ357" s="4"/>
      <c r="JVR357" s="4"/>
      <c r="JVS357" s="4"/>
      <c r="JVT357" s="4"/>
      <c r="JVU357" s="4"/>
      <c r="JVV357" s="4"/>
      <c r="JVW357" s="4"/>
      <c r="JVX357" s="4"/>
      <c r="JVY357" s="4"/>
      <c r="JVZ357" s="4"/>
      <c r="JWA357" s="4"/>
      <c r="JWB357" s="4"/>
      <c r="JWC357" s="4"/>
      <c r="JWD357" s="4"/>
      <c r="JWE357" s="4"/>
      <c r="JWF357" s="4"/>
      <c r="JWG357" s="4"/>
      <c r="JWH357" s="4"/>
      <c r="JWI357" s="4"/>
      <c r="JWJ357" s="4"/>
      <c r="JWK357" s="4"/>
      <c r="JWL357" s="4"/>
      <c r="JWM357" s="4"/>
      <c r="JWN357" s="4"/>
      <c r="JWO357" s="4"/>
      <c r="JWP357" s="4"/>
      <c r="JWQ357" s="4"/>
      <c r="JWR357" s="4"/>
      <c r="JWS357" s="4"/>
      <c r="JWT357" s="4"/>
      <c r="JWU357" s="4"/>
      <c r="JWV357" s="4"/>
      <c r="JWW357" s="4"/>
      <c r="JWX357" s="4"/>
      <c r="JWY357" s="4"/>
      <c r="JWZ357" s="4"/>
      <c r="JXA357" s="4"/>
      <c r="JXB357" s="4"/>
      <c r="JXC357" s="4"/>
      <c r="JXD357" s="4"/>
      <c r="JXE357" s="4"/>
      <c r="JXF357" s="4"/>
      <c r="JXG357" s="4"/>
      <c r="JXH357" s="4"/>
      <c r="JXI357" s="4"/>
      <c r="JXJ357" s="4"/>
      <c r="JXK357" s="4"/>
      <c r="JXL357" s="4"/>
      <c r="JXM357" s="4"/>
      <c r="JXN357" s="4"/>
      <c r="JXO357" s="4"/>
      <c r="JXP357" s="4"/>
      <c r="JXQ357" s="4"/>
      <c r="JXR357" s="4"/>
      <c r="JXS357" s="4"/>
      <c r="JXT357" s="4"/>
      <c r="JXU357" s="4"/>
      <c r="JXV357" s="4"/>
      <c r="JXW357" s="4"/>
      <c r="JXX357" s="4"/>
      <c r="JXY357" s="4"/>
      <c r="JXZ357" s="4"/>
      <c r="JYA357" s="4"/>
      <c r="JYB357" s="4"/>
      <c r="JYC357" s="4"/>
      <c r="JYD357" s="4"/>
      <c r="JYE357" s="4"/>
      <c r="JYF357" s="4"/>
      <c r="JYG357" s="4"/>
      <c r="JYH357" s="4"/>
      <c r="JYI357" s="4"/>
      <c r="JYJ357" s="4"/>
      <c r="JYK357" s="4"/>
      <c r="JYL357" s="4"/>
      <c r="JYM357" s="4"/>
      <c r="JYN357" s="4"/>
      <c r="JYO357" s="4"/>
      <c r="JYP357" s="4"/>
      <c r="JYQ357" s="4"/>
      <c r="JYR357" s="4"/>
      <c r="JYS357" s="4"/>
      <c r="JYT357" s="4"/>
      <c r="JYU357" s="4"/>
      <c r="JYV357" s="4"/>
      <c r="JYW357" s="4"/>
      <c r="JYX357" s="4"/>
      <c r="JYY357" s="4"/>
      <c r="JYZ357" s="4"/>
      <c r="JZA357" s="4"/>
      <c r="JZB357" s="4"/>
      <c r="JZC357" s="4"/>
      <c r="JZD357" s="4"/>
      <c r="JZE357" s="4"/>
      <c r="JZF357" s="4"/>
      <c r="JZG357" s="4"/>
      <c r="JZH357" s="4"/>
      <c r="JZI357" s="4"/>
      <c r="JZJ357" s="4"/>
      <c r="JZK357" s="4"/>
      <c r="JZL357" s="4"/>
      <c r="JZM357" s="4"/>
      <c r="JZN357" s="4"/>
      <c r="JZO357" s="4"/>
      <c r="JZP357" s="4"/>
      <c r="JZQ357" s="4"/>
      <c r="JZR357" s="4"/>
      <c r="JZS357" s="4"/>
      <c r="JZT357" s="4"/>
      <c r="JZU357" s="4"/>
      <c r="JZV357" s="4"/>
      <c r="JZW357" s="4"/>
      <c r="JZX357" s="4"/>
      <c r="JZY357" s="4"/>
      <c r="JZZ357" s="4"/>
      <c r="KAA357" s="4"/>
      <c r="KAB357" s="4"/>
      <c r="KAC357" s="4"/>
      <c r="KAD357" s="4"/>
      <c r="KAE357" s="4"/>
      <c r="KAF357" s="4"/>
      <c r="KAG357" s="4"/>
      <c r="KAH357" s="4"/>
      <c r="KAI357" s="4"/>
      <c r="KAJ357" s="4"/>
      <c r="KAK357" s="4"/>
      <c r="KAL357" s="4"/>
      <c r="KAM357" s="4"/>
      <c r="KAN357" s="4"/>
      <c r="KAO357" s="4"/>
      <c r="KAP357" s="4"/>
      <c r="KAQ357" s="4"/>
      <c r="KAR357" s="4"/>
      <c r="KAS357" s="4"/>
      <c r="KAT357" s="4"/>
      <c r="KAU357" s="4"/>
      <c r="KAV357" s="4"/>
      <c r="KAW357" s="4"/>
      <c r="KAX357" s="4"/>
      <c r="KAY357" s="4"/>
      <c r="KAZ357" s="4"/>
      <c r="KBA357" s="4"/>
      <c r="KBB357" s="4"/>
      <c r="KBC357" s="4"/>
      <c r="KBD357" s="4"/>
      <c r="KBE357" s="4"/>
      <c r="KBF357" s="4"/>
      <c r="KBG357" s="4"/>
      <c r="KBH357" s="4"/>
      <c r="KBI357" s="4"/>
      <c r="KBJ357" s="4"/>
      <c r="KBK357" s="4"/>
      <c r="KBL357" s="4"/>
      <c r="KBM357" s="4"/>
      <c r="KBN357" s="4"/>
      <c r="KBO357" s="4"/>
      <c r="KBP357" s="4"/>
      <c r="KBQ357" s="4"/>
      <c r="KBR357" s="4"/>
      <c r="KBS357" s="4"/>
      <c r="KBT357" s="4"/>
      <c r="KBU357" s="4"/>
      <c r="KBV357" s="4"/>
      <c r="KBW357" s="4"/>
      <c r="KBX357" s="4"/>
      <c r="KBY357" s="4"/>
      <c r="KBZ357" s="4"/>
      <c r="KCA357" s="4"/>
      <c r="KCB357" s="4"/>
      <c r="KCC357" s="4"/>
      <c r="KCD357" s="4"/>
      <c r="KCE357" s="4"/>
      <c r="KCF357" s="4"/>
      <c r="KCG357" s="4"/>
      <c r="KCH357" s="4"/>
      <c r="KCI357" s="4"/>
      <c r="KCJ357" s="4"/>
      <c r="KCK357" s="4"/>
      <c r="KCL357" s="4"/>
      <c r="KCM357" s="4"/>
      <c r="KCN357" s="4"/>
      <c r="KCO357" s="4"/>
      <c r="KCP357" s="4"/>
      <c r="KCQ357" s="4"/>
      <c r="KCR357" s="4"/>
      <c r="KCS357" s="4"/>
      <c r="KCT357" s="4"/>
      <c r="KCU357" s="4"/>
      <c r="KCV357" s="4"/>
      <c r="KCW357" s="4"/>
      <c r="KCX357" s="4"/>
      <c r="KCY357" s="4"/>
      <c r="KCZ357" s="4"/>
      <c r="KDA357" s="4"/>
      <c r="KDB357" s="4"/>
      <c r="KDC357" s="4"/>
      <c r="KDD357" s="4"/>
      <c r="KDE357" s="4"/>
      <c r="KDF357" s="4"/>
      <c r="KDG357" s="4"/>
      <c r="KDH357" s="4"/>
      <c r="KDI357" s="4"/>
      <c r="KDJ357" s="4"/>
      <c r="KDK357" s="4"/>
      <c r="KDL357" s="4"/>
      <c r="KDM357" s="4"/>
      <c r="KDN357" s="4"/>
      <c r="KDO357" s="4"/>
      <c r="KDP357" s="4"/>
      <c r="KDQ357" s="4"/>
      <c r="KDR357" s="4"/>
      <c r="KDS357" s="4"/>
      <c r="KDT357" s="4"/>
      <c r="KDU357" s="4"/>
      <c r="KDV357" s="4"/>
      <c r="KDW357" s="4"/>
      <c r="KDX357" s="4"/>
      <c r="KDY357" s="4"/>
      <c r="KDZ357" s="4"/>
      <c r="KEA357" s="4"/>
      <c r="KEB357" s="4"/>
      <c r="KEC357" s="4"/>
      <c r="KED357" s="4"/>
      <c r="KEE357" s="4"/>
      <c r="KEF357" s="4"/>
      <c r="KEG357" s="4"/>
      <c r="KEH357" s="4"/>
      <c r="KEI357" s="4"/>
      <c r="KEJ357" s="4"/>
      <c r="KEK357" s="4"/>
      <c r="KEL357" s="4"/>
      <c r="KEM357" s="4"/>
      <c r="KEN357" s="4"/>
      <c r="KEO357" s="4"/>
      <c r="KEP357" s="4"/>
      <c r="KEQ357" s="4"/>
      <c r="KER357" s="4"/>
      <c r="KES357" s="4"/>
      <c r="KET357" s="4"/>
      <c r="KEU357" s="4"/>
      <c r="KEV357" s="4"/>
      <c r="KEW357" s="4"/>
      <c r="KEX357" s="4"/>
      <c r="KEY357" s="4"/>
      <c r="KEZ357" s="4"/>
      <c r="KFA357" s="4"/>
      <c r="KFB357" s="4"/>
      <c r="KFC357" s="4"/>
      <c r="KFD357" s="4"/>
      <c r="KFE357" s="4"/>
      <c r="KFF357" s="4"/>
      <c r="KFG357" s="4"/>
      <c r="KFH357" s="4"/>
      <c r="KFI357" s="4"/>
      <c r="KFJ357" s="4"/>
      <c r="KFK357" s="4"/>
      <c r="KFL357" s="4"/>
      <c r="KFM357" s="4"/>
      <c r="KFN357" s="4"/>
      <c r="KFO357" s="4"/>
      <c r="KFP357" s="4"/>
      <c r="KFQ357" s="4"/>
      <c r="KFR357" s="4"/>
      <c r="KFS357" s="4"/>
      <c r="KFT357" s="4"/>
      <c r="KFU357" s="4"/>
      <c r="KFV357" s="4"/>
      <c r="KFW357" s="4"/>
      <c r="KFX357" s="4"/>
      <c r="KFY357" s="4"/>
      <c r="KFZ357" s="4"/>
      <c r="KGA357" s="4"/>
      <c r="KGB357" s="4"/>
      <c r="KGC357" s="4"/>
      <c r="KGD357" s="4"/>
      <c r="KGE357" s="4"/>
      <c r="KGF357" s="4"/>
      <c r="KGG357" s="4"/>
      <c r="KGH357" s="4"/>
      <c r="KGI357" s="4"/>
      <c r="KGJ357" s="4"/>
      <c r="KGK357" s="4"/>
      <c r="KGL357" s="4"/>
      <c r="KGM357" s="4"/>
      <c r="KGN357" s="4"/>
      <c r="KGO357" s="4"/>
      <c r="KGP357" s="4"/>
      <c r="KGQ357" s="4"/>
      <c r="KGR357" s="4"/>
      <c r="KGS357" s="4"/>
      <c r="KGT357" s="4"/>
      <c r="KGU357" s="4"/>
      <c r="KGV357" s="4"/>
      <c r="KGW357" s="4"/>
      <c r="KGX357" s="4"/>
      <c r="KGY357" s="4"/>
      <c r="KGZ357" s="4"/>
      <c r="KHA357" s="4"/>
      <c r="KHB357" s="4"/>
      <c r="KHC357" s="4"/>
      <c r="KHD357" s="4"/>
      <c r="KHE357" s="4"/>
      <c r="KHF357" s="4"/>
      <c r="KHG357" s="4"/>
      <c r="KHH357" s="4"/>
      <c r="KHI357" s="4"/>
      <c r="KHJ357" s="4"/>
      <c r="KHK357" s="4"/>
      <c r="KHL357" s="4"/>
      <c r="KHM357" s="4"/>
      <c r="KHN357" s="4"/>
      <c r="KHO357" s="4"/>
      <c r="KHP357" s="4"/>
      <c r="KHQ357" s="4"/>
      <c r="KHR357" s="4"/>
      <c r="KHS357" s="4"/>
      <c r="KHT357" s="4"/>
      <c r="KHU357" s="4"/>
      <c r="KHV357" s="4"/>
      <c r="KHW357" s="4"/>
      <c r="KHX357" s="4"/>
      <c r="KHY357" s="4"/>
      <c r="KHZ357" s="4"/>
      <c r="KIA357" s="4"/>
      <c r="KIB357" s="4"/>
      <c r="KIC357" s="4"/>
      <c r="KID357" s="4"/>
      <c r="KIE357" s="4"/>
      <c r="KIF357" s="4"/>
      <c r="KIG357" s="4"/>
      <c r="KIH357" s="4"/>
      <c r="KII357" s="4"/>
      <c r="KIJ357" s="4"/>
      <c r="KIK357" s="4"/>
      <c r="KIL357" s="4"/>
      <c r="KIM357" s="4"/>
      <c r="KIN357" s="4"/>
      <c r="KIO357" s="4"/>
      <c r="KIP357" s="4"/>
      <c r="KIQ357" s="4"/>
      <c r="KIR357" s="4"/>
      <c r="KIS357" s="4"/>
      <c r="KIT357" s="4"/>
      <c r="KIU357" s="4"/>
      <c r="KIV357" s="4"/>
      <c r="KIW357" s="4"/>
      <c r="KIX357" s="4"/>
      <c r="KIY357" s="4"/>
      <c r="KIZ357" s="4"/>
      <c r="KJA357" s="4"/>
      <c r="KJB357" s="4"/>
      <c r="KJC357" s="4"/>
      <c r="KJD357" s="4"/>
      <c r="KJE357" s="4"/>
      <c r="KJF357" s="4"/>
      <c r="KJG357" s="4"/>
      <c r="KJH357" s="4"/>
      <c r="KJI357" s="4"/>
      <c r="KJJ357" s="4"/>
      <c r="KJK357" s="4"/>
      <c r="KJL357" s="4"/>
      <c r="KJM357" s="4"/>
      <c r="KJN357" s="4"/>
      <c r="KJO357" s="4"/>
      <c r="KJP357" s="4"/>
      <c r="KJQ357" s="4"/>
      <c r="KJR357" s="4"/>
      <c r="KJS357" s="4"/>
      <c r="KJT357" s="4"/>
      <c r="KJU357" s="4"/>
      <c r="KJV357" s="4"/>
      <c r="KJW357" s="4"/>
      <c r="KJX357" s="4"/>
      <c r="KJY357" s="4"/>
      <c r="KJZ357" s="4"/>
      <c r="KKA357" s="4"/>
      <c r="KKB357" s="4"/>
      <c r="KKC357" s="4"/>
      <c r="KKD357" s="4"/>
      <c r="KKE357" s="4"/>
      <c r="KKF357" s="4"/>
      <c r="KKG357" s="4"/>
      <c r="KKH357" s="4"/>
      <c r="KKI357" s="4"/>
      <c r="KKJ357" s="4"/>
      <c r="KKK357" s="4"/>
      <c r="KKL357" s="4"/>
      <c r="KKM357" s="4"/>
      <c r="KKN357" s="4"/>
      <c r="KKO357" s="4"/>
      <c r="KKP357" s="4"/>
      <c r="KKQ357" s="4"/>
      <c r="KKR357" s="4"/>
      <c r="KKS357" s="4"/>
      <c r="KKT357" s="4"/>
      <c r="KKU357" s="4"/>
      <c r="KKV357" s="4"/>
      <c r="KKW357" s="4"/>
      <c r="KKX357" s="4"/>
      <c r="KKY357" s="4"/>
      <c r="KKZ357" s="4"/>
      <c r="KLA357" s="4"/>
      <c r="KLB357" s="4"/>
      <c r="KLC357" s="4"/>
      <c r="KLD357" s="4"/>
      <c r="KLE357" s="4"/>
      <c r="KLF357" s="4"/>
      <c r="KLG357" s="4"/>
      <c r="KLH357" s="4"/>
      <c r="KLI357" s="4"/>
      <c r="KLJ357" s="4"/>
      <c r="KLK357" s="4"/>
      <c r="KLL357" s="4"/>
      <c r="KLM357" s="4"/>
      <c r="KLN357" s="4"/>
      <c r="KLO357" s="4"/>
      <c r="KLP357" s="4"/>
      <c r="KLQ357" s="4"/>
      <c r="KLR357" s="4"/>
      <c r="KLS357" s="4"/>
      <c r="KLT357" s="4"/>
      <c r="KLU357" s="4"/>
      <c r="KLV357" s="4"/>
      <c r="KLW357" s="4"/>
      <c r="KLX357" s="4"/>
      <c r="KLY357" s="4"/>
      <c r="KLZ357" s="4"/>
      <c r="KMA357" s="4"/>
      <c r="KMB357" s="4"/>
      <c r="KMC357" s="4"/>
      <c r="KMD357" s="4"/>
      <c r="KME357" s="4"/>
      <c r="KMF357" s="4"/>
      <c r="KMG357" s="4"/>
      <c r="KMH357" s="4"/>
      <c r="KMI357" s="4"/>
      <c r="KMJ357" s="4"/>
      <c r="KMK357" s="4"/>
      <c r="KML357" s="4"/>
      <c r="KMM357" s="4"/>
      <c r="KMN357" s="4"/>
      <c r="KMO357" s="4"/>
      <c r="KMP357" s="4"/>
      <c r="KMQ357" s="4"/>
      <c r="KMR357" s="4"/>
      <c r="KMS357" s="4"/>
      <c r="KMT357" s="4"/>
      <c r="KMU357" s="4"/>
      <c r="KMV357" s="4"/>
      <c r="KMW357" s="4"/>
      <c r="KMX357" s="4"/>
      <c r="KMY357" s="4"/>
      <c r="KMZ357" s="4"/>
      <c r="KNA357" s="4"/>
      <c r="KNB357" s="4"/>
      <c r="KNC357" s="4"/>
      <c r="KND357" s="4"/>
      <c r="KNE357" s="4"/>
      <c r="KNF357" s="4"/>
      <c r="KNG357" s="4"/>
      <c r="KNH357" s="4"/>
      <c r="KNI357" s="4"/>
      <c r="KNJ357" s="4"/>
      <c r="KNK357" s="4"/>
      <c r="KNL357" s="4"/>
      <c r="KNM357" s="4"/>
      <c r="KNN357" s="4"/>
      <c r="KNO357" s="4"/>
      <c r="KNP357" s="4"/>
      <c r="KNQ357" s="4"/>
      <c r="KNR357" s="4"/>
      <c r="KNS357" s="4"/>
      <c r="KNT357" s="4"/>
      <c r="KNU357" s="4"/>
      <c r="KNV357" s="4"/>
      <c r="KNW357" s="4"/>
      <c r="KNX357" s="4"/>
      <c r="KNY357" s="4"/>
      <c r="KNZ357" s="4"/>
      <c r="KOA357" s="4"/>
      <c r="KOB357" s="4"/>
      <c r="KOC357" s="4"/>
      <c r="KOD357" s="4"/>
      <c r="KOE357" s="4"/>
      <c r="KOF357" s="4"/>
      <c r="KOG357" s="4"/>
      <c r="KOH357" s="4"/>
      <c r="KOI357" s="4"/>
      <c r="KOJ357" s="4"/>
      <c r="KOK357" s="4"/>
      <c r="KOL357" s="4"/>
      <c r="KOM357" s="4"/>
      <c r="KON357" s="4"/>
      <c r="KOO357" s="4"/>
      <c r="KOP357" s="4"/>
      <c r="KOQ357" s="4"/>
      <c r="KOR357" s="4"/>
      <c r="KOS357" s="4"/>
      <c r="KOT357" s="4"/>
      <c r="KOU357" s="4"/>
      <c r="KOV357" s="4"/>
      <c r="KOW357" s="4"/>
      <c r="KOX357" s="4"/>
      <c r="KOY357" s="4"/>
      <c r="KOZ357" s="4"/>
      <c r="KPA357" s="4"/>
      <c r="KPB357" s="4"/>
      <c r="KPC357" s="4"/>
      <c r="KPD357" s="4"/>
      <c r="KPE357" s="4"/>
      <c r="KPF357" s="4"/>
      <c r="KPG357" s="4"/>
      <c r="KPH357" s="4"/>
      <c r="KPI357" s="4"/>
      <c r="KPJ357" s="4"/>
      <c r="KPK357" s="4"/>
      <c r="KPL357" s="4"/>
      <c r="KPM357" s="4"/>
      <c r="KPN357" s="4"/>
      <c r="KPO357" s="4"/>
      <c r="KPP357" s="4"/>
      <c r="KPQ357" s="4"/>
      <c r="KPR357" s="4"/>
      <c r="KPS357" s="4"/>
      <c r="KPT357" s="4"/>
      <c r="KPU357" s="4"/>
      <c r="KPV357" s="4"/>
      <c r="KPW357" s="4"/>
      <c r="KPX357" s="4"/>
      <c r="KPY357" s="4"/>
      <c r="KPZ357" s="4"/>
      <c r="KQA357" s="4"/>
      <c r="KQB357" s="4"/>
      <c r="KQC357" s="4"/>
      <c r="KQD357" s="4"/>
      <c r="KQE357" s="4"/>
      <c r="KQF357" s="4"/>
      <c r="KQG357" s="4"/>
      <c r="KQH357" s="4"/>
      <c r="KQI357" s="4"/>
      <c r="KQJ357" s="4"/>
      <c r="KQK357" s="4"/>
      <c r="KQL357" s="4"/>
      <c r="KQM357" s="4"/>
      <c r="KQN357" s="4"/>
      <c r="KQO357" s="4"/>
      <c r="KQP357" s="4"/>
      <c r="KQQ357" s="4"/>
      <c r="KQR357" s="4"/>
      <c r="KQS357" s="4"/>
      <c r="KQT357" s="4"/>
      <c r="KQU357" s="4"/>
      <c r="KQV357" s="4"/>
      <c r="KQW357" s="4"/>
      <c r="KQX357" s="4"/>
      <c r="KQY357" s="4"/>
      <c r="KQZ357" s="4"/>
      <c r="KRA357" s="4"/>
      <c r="KRB357" s="4"/>
      <c r="KRC357" s="4"/>
      <c r="KRD357" s="4"/>
      <c r="KRE357" s="4"/>
      <c r="KRF357" s="4"/>
      <c r="KRG357" s="4"/>
      <c r="KRH357" s="4"/>
      <c r="KRI357" s="4"/>
      <c r="KRJ357" s="4"/>
      <c r="KRK357" s="4"/>
      <c r="KRL357" s="4"/>
      <c r="KRM357" s="4"/>
      <c r="KRN357" s="4"/>
      <c r="KRO357" s="4"/>
      <c r="KRP357" s="4"/>
      <c r="KRQ357" s="4"/>
      <c r="KRR357" s="4"/>
      <c r="KRS357" s="4"/>
      <c r="KRT357" s="4"/>
      <c r="KRU357" s="4"/>
      <c r="KRV357" s="4"/>
      <c r="KRW357" s="4"/>
      <c r="KRX357" s="4"/>
      <c r="KRY357" s="4"/>
      <c r="KRZ357" s="4"/>
      <c r="KSA357" s="4"/>
      <c r="KSB357" s="4"/>
      <c r="KSC357" s="4"/>
      <c r="KSD357" s="4"/>
      <c r="KSE357" s="4"/>
      <c r="KSF357" s="4"/>
      <c r="KSG357" s="4"/>
      <c r="KSH357" s="4"/>
      <c r="KSI357" s="4"/>
      <c r="KSJ357" s="4"/>
      <c r="KSK357" s="4"/>
      <c r="KSL357" s="4"/>
      <c r="KSM357" s="4"/>
      <c r="KSN357" s="4"/>
      <c r="KSO357" s="4"/>
      <c r="KSP357" s="4"/>
      <c r="KSQ357" s="4"/>
      <c r="KSR357" s="4"/>
      <c r="KSS357" s="4"/>
      <c r="KST357" s="4"/>
      <c r="KSU357" s="4"/>
      <c r="KSV357" s="4"/>
      <c r="KSW357" s="4"/>
      <c r="KSX357" s="4"/>
      <c r="KSY357" s="4"/>
      <c r="KSZ357" s="4"/>
      <c r="KTA357" s="4"/>
      <c r="KTB357" s="4"/>
      <c r="KTC357" s="4"/>
      <c r="KTD357" s="4"/>
      <c r="KTE357" s="4"/>
      <c r="KTF357" s="4"/>
      <c r="KTG357" s="4"/>
      <c r="KTH357" s="4"/>
      <c r="KTI357" s="4"/>
      <c r="KTJ357" s="4"/>
      <c r="KTK357" s="4"/>
      <c r="KTL357" s="4"/>
      <c r="KTM357" s="4"/>
      <c r="KTN357" s="4"/>
      <c r="KTO357" s="4"/>
      <c r="KTP357" s="4"/>
      <c r="KTQ357" s="4"/>
      <c r="KTR357" s="4"/>
      <c r="KTS357" s="4"/>
      <c r="KTT357" s="4"/>
      <c r="KTU357" s="4"/>
      <c r="KTV357" s="4"/>
      <c r="KTW357" s="4"/>
      <c r="KTX357" s="4"/>
      <c r="KTY357" s="4"/>
      <c r="KTZ357" s="4"/>
      <c r="KUA357" s="4"/>
      <c r="KUB357" s="4"/>
      <c r="KUC357" s="4"/>
      <c r="KUD357" s="4"/>
      <c r="KUE357" s="4"/>
      <c r="KUF357" s="4"/>
      <c r="KUG357" s="4"/>
      <c r="KUH357" s="4"/>
      <c r="KUI357" s="4"/>
      <c r="KUJ357" s="4"/>
      <c r="KUK357" s="4"/>
      <c r="KUL357" s="4"/>
      <c r="KUM357" s="4"/>
      <c r="KUN357" s="4"/>
      <c r="KUO357" s="4"/>
      <c r="KUP357" s="4"/>
      <c r="KUQ357" s="4"/>
      <c r="KUR357" s="4"/>
      <c r="KUS357" s="4"/>
      <c r="KUT357" s="4"/>
      <c r="KUU357" s="4"/>
      <c r="KUV357" s="4"/>
      <c r="KUW357" s="4"/>
      <c r="KUX357" s="4"/>
      <c r="KUY357" s="4"/>
      <c r="KUZ357" s="4"/>
      <c r="KVA357" s="4"/>
      <c r="KVB357" s="4"/>
      <c r="KVC357" s="4"/>
      <c r="KVD357" s="4"/>
      <c r="KVE357" s="4"/>
      <c r="KVF357" s="4"/>
      <c r="KVG357" s="4"/>
      <c r="KVH357" s="4"/>
      <c r="KVI357" s="4"/>
      <c r="KVJ357" s="4"/>
      <c r="KVK357" s="4"/>
      <c r="KVL357" s="4"/>
      <c r="KVM357" s="4"/>
      <c r="KVN357" s="4"/>
      <c r="KVO357" s="4"/>
      <c r="KVP357" s="4"/>
      <c r="KVQ357" s="4"/>
      <c r="KVR357" s="4"/>
      <c r="KVS357" s="4"/>
      <c r="KVT357" s="4"/>
      <c r="KVU357" s="4"/>
      <c r="KVV357" s="4"/>
      <c r="KVW357" s="4"/>
      <c r="KVX357" s="4"/>
      <c r="KVY357" s="4"/>
      <c r="KVZ357" s="4"/>
      <c r="KWA357" s="4"/>
      <c r="KWB357" s="4"/>
      <c r="KWC357" s="4"/>
      <c r="KWD357" s="4"/>
      <c r="KWE357" s="4"/>
      <c r="KWF357" s="4"/>
      <c r="KWG357" s="4"/>
      <c r="KWH357" s="4"/>
      <c r="KWI357" s="4"/>
      <c r="KWJ357" s="4"/>
      <c r="KWK357" s="4"/>
      <c r="KWL357" s="4"/>
      <c r="KWM357" s="4"/>
      <c r="KWN357" s="4"/>
      <c r="KWO357" s="4"/>
      <c r="KWP357" s="4"/>
      <c r="KWQ357" s="4"/>
      <c r="KWR357" s="4"/>
      <c r="KWS357" s="4"/>
      <c r="KWT357" s="4"/>
      <c r="KWU357" s="4"/>
      <c r="KWV357" s="4"/>
      <c r="KWW357" s="4"/>
      <c r="KWX357" s="4"/>
      <c r="KWY357" s="4"/>
      <c r="KWZ357" s="4"/>
      <c r="KXA357" s="4"/>
      <c r="KXB357" s="4"/>
      <c r="KXC357" s="4"/>
      <c r="KXD357" s="4"/>
      <c r="KXE357" s="4"/>
      <c r="KXF357" s="4"/>
      <c r="KXG357" s="4"/>
      <c r="KXH357" s="4"/>
      <c r="KXI357" s="4"/>
      <c r="KXJ357" s="4"/>
      <c r="KXK357" s="4"/>
      <c r="KXL357" s="4"/>
      <c r="KXM357" s="4"/>
      <c r="KXN357" s="4"/>
      <c r="KXO357" s="4"/>
      <c r="KXP357" s="4"/>
      <c r="KXQ357" s="4"/>
      <c r="KXR357" s="4"/>
      <c r="KXS357" s="4"/>
      <c r="KXT357" s="4"/>
      <c r="KXU357" s="4"/>
      <c r="KXV357" s="4"/>
      <c r="KXW357" s="4"/>
      <c r="KXX357" s="4"/>
      <c r="KXY357" s="4"/>
      <c r="KXZ357" s="4"/>
      <c r="KYA357" s="4"/>
      <c r="KYB357" s="4"/>
      <c r="KYC357" s="4"/>
      <c r="KYD357" s="4"/>
      <c r="KYE357" s="4"/>
      <c r="KYF357" s="4"/>
      <c r="KYG357" s="4"/>
      <c r="KYH357" s="4"/>
      <c r="KYI357" s="4"/>
      <c r="KYJ357" s="4"/>
      <c r="KYK357" s="4"/>
      <c r="KYL357" s="4"/>
      <c r="KYM357" s="4"/>
      <c r="KYN357" s="4"/>
      <c r="KYO357" s="4"/>
      <c r="KYP357" s="4"/>
      <c r="KYQ357" s="4"/>
      <c r="KYR357" s="4"/>
      <c r="KYS357" s="4"/>
      <c r="KYT357" s="4"/>
      <c r="KYU357" s="4"/>
      <c r="KYV357" s="4"/>
      <c r="KYW357" s="4"/>
      <c r="KYX357" s="4"/>
      <c r="KYY357" s="4"/>
      <c r="KYZ357" s="4"/>
      <c r="KZA357" s="4"/>
      <c r="KZB357" s="4"/>
      <c r="KZC357" s="4"/>
      <c r="KZD357" s="4"/>
      <c r="KZE357" s="4"/>
      <c r="KZF357" s="4"/>
      <c r="KZG357" s="4"/>
      <c r="KZH357" s="4"/>
      <c r="KZI357" s="4"/>
      <c r="KZJ357" s="4"/>
      <c r="KZK357" s="4"/>
      <c r="KZL357" s="4"/>
      <c r="KZM357" s="4"/>
      <c r="KZN357" s="4"/>
      <c r="KZO357" s="4"/>
      <c r="KZP357" s="4"/>
      <c r="KZQ357" s="4"/>
      <c r="KZR357" s="4"/>
      <c r="KZS357" s="4"/>
      <c r="KZT357" s="4"/>
      <c r="KZU357" s="4"/>
      <c r="KZV357" s="4"/>
      <c r="KZW357" s="4"/>
      <c r="KZX357" s="4"/>
      <c r="KZY357" s="4"/>
      <c r="KZZ357" s="4"/>
      <c r="LAA357" s="4"/>
      <c r="LAB357" s="4"/>
      <c r="LAC357" s="4"/>
      <c r="LAD357" s="4"/>
      <c r="LAE357" s="4"/>
      <c r="LAF357" s="4"/>
      <c r="LAG357" s="4"/>
      <c r="LAH357" s="4"/>
      <c r="LAI357" s="4"/>
      <c r="LAJ357" s="4"/>
      <c r="LAK357" s="4"/>
      <c r="LAL357" s="4"/>
      <c r="LAM357" s="4"/>
      <c r="LAN357" s="4"/>
      <c r="LAO357" s="4"/>
      <c r="LAP357" s="4"/>
      <c r="LAQ357" s="4"/>
      <c r="LAR357" s="4"/>
      <c r="LAS357" s="4"/>
      <c r="LAT357" s="4"/>
      <c r="LAU357" s="4"/>
      <c r="LAV357" s="4"/>
      <c r="LAW357" s="4"/>
      <c r="LAX357" s="4"/>
      <c r="LAY357" s="4"/>
      <c r="LAZ357" s="4"/>
      <c r="LBA357" s="4"/>
      <c r="LBB357" s="4"/>
      <c r="LBC357" s="4"/>
      <c r="LBD357" s="4"/>
      <c r="LBE357" s="4"/>
      <c r="LBF357" s="4"/>
      <c r="LBG357" s="4"/>
      <c r="LBH357" s="4"/>
      <c r="LBI357" s="4"/>
      <c r="LBJ357" s="4"/>
      <c r="LBK357" s="4"/>
      <c r="LBL357" s="4"/>
      <c r="LBM357" s="4"/>
      <c r="LBN357" s="4"/>
      <c r="LBO357" s="4"/>
      <c r="LBP357" s="4"/>
      <c r="LBQ357" s="4"/>
      <c r="LBR357" s="4"/>
      <c r="LBS357" s="4"/>
      <c r="LBT357" s="4"/>
      <c r="LBU357" s="4"/>
      <c r="LBV357" s="4"/>
      <c r="LBW357" s="4"/>
      <c r="LBX357" s="4"/>
      <c r="LBY357" s="4"/>
      <c r="LBZ357" s="4"/>
      <c r="LCA357" s="4"/>
      <c r="LCB357" s="4"/>
      <c r="LCC357" s="4"/>
      <c r="LCD357" s="4"/>
      <c r="LCE357" s="4"/>
      <c r="LCF357" s="4"/>
      <c r="LCG357" s="4"/>
      <c r="LCH357" s="4"/>
      <c r="LCI357" s="4"/>
      <c r="LCJ357" s="4"/>
      <c r="LCK357" s="4"/>
      <c r="LCL357" s="4"/>
      <c r="LCM357" s="4"/>
      <c r="LCN357" s="4"/>
      <c r="LCO357" s="4"/>
      <c r="LCP357" s="4"/>
      <c r="LCQ357" s="4"/>
      <c r="LCR357" s="4"/>
      <c r="LCS357" s="4"/>
      <c r="LCT357" s="4"/>
      <c r="LCU357" s="4"/>
      <c r="LCV357" s="4"/>
      <c r="LCW357" s="4"/>
      <c r="LCX357" s="4"/>
      <c r="LCY357" s="4"/>
      <c r="LCZ357" s="4"/>
      <c r="LDA357" s="4"/>
      <c r="LDB357" s="4"/>
      <c r="LDC357" s="4"/>
      <c r="LDD357" s="4"/>
      <c r="LDE357" s="4"/>
      <c r="LDF357" s="4"/>
      <c r="LDG357" s="4"/>
      <c r="LDH357" s="4"/>
      <c r="LDI357" s="4"/>
      <c r="LDJ357" s="4"/>
      <c r="LDK357" s="4"/>
      <c r="LDL357" s="4"/>
      <c r="LDM357" s="4"/>
      <c r="LDN357" s="4"/>
      <c r="LDO357" s="4"/>
      <c r="LDP357" s="4"/>
      <c r="LDQ357" s="4"/>
      <c r="LDR357" s="4"/>
      <c r="LDS357" s="4"/>
      <c r="LDT357" s="4"/>
      <c r="LDU357" s="4"/>
      <c r="LDV357" s="4"/>
      <c r="LDW357" s="4"/>
      <c r="LDX357" s="4"/>
      <c r="LDY357" s="4"/>
      <c r="LDZ357" s="4"/>
      <c r="LEA357" s="4"/>
      <c r="LEB357" s="4"/>
      <c r="LEC357" s="4"/>
      <c r="LED357" s="4"/>
      <c r="LEE357" s="4"/>
      <c r="LEF357" s="4"/>
      <c r="LEG357" s="4"/>
      <c r="LEH357" s="4"/>
      <c r="LEI357" s="4"/>
      <c r="LEJ357" s="4"/>
      <c r="LEK357" s="4"/>
      <c r="LEL357" s="4"/>
      <c r="LEM357" s="4"/>
      <c r="LEN357" s="4"/>
      <c r="LEO357" s="4"/>
      <c r="LEP357" s="4"/>
      <c r="LEQ357" s="4"/>
      <c r="LER357" s="4"/>
      <c r="LES357" s="4"/>
      <c r="LET357" s="4"/>
      <c r="LEU357" s="4"/>
      <c r="LEV357" s="4"/>
      <c r="LEW357" s="4"/>
      <c r="LEX357" s="4"/>
      <c r="LEY357" s="4"/>
      <c r="LEZ357" s="4"/>
      <c r="LFA357" s="4"/>
      <c r="LFB357" s="4"/>
      <c r="LFC357" s="4"/>
      <c r="LFD357" s="4"/>
      <c r="LFE357" s="4"/>
      <c r="LFF357" s="4"/>
      <c r="LFG357" s="4"/>
      <c r="LFH357" s="4"/>
      <c r="LFI357" s="4"/>
      <c r="LFJ357" s="4"/>
      <c r="LFK357" s="4"/>
      <c r="LFL357" s="4"/>
      <c r="LFM357" s="4"/>
      <c r="LFN357" s="4"/>
      <c r="LFO357" s="4"/>
      <c r="LFP357" s="4"/>
      <c r="LFQ357" s="4"/>
      <c r="LFR357" s="4"/>
      <c r="LFS357" s="4"/>
      <c r="LFT357" s="4"/>
      <c r="LFU357" s="4"/>
      <c r="LFV357" s="4"/>
      <c r="LFW357" s="4"/>
      <c r="LFX357" s="4"/>
      <c r="LFY357" s="4"/>
      <c r="LFZ357" s="4"/>
      <c r="LGA357" s="4"/>
      <c r="LGB357" s="4"/>
      <c r="LGC357" s="4"/>
      <c r="LGD357" s="4"/>
      <c r="LGE357" s="4"/>
      <c r="LGF357" s="4"/>
      <c r="LGG357" s="4"/>
      <c r="LGH357" s="4"/>
      <c r="LGI357" s="4"/>
      <c r="LGJ357" s="4"/>
      <c r="LGK357" s="4"/>
      <c r="LGL357" s="4"/>
      <c r="LGM357" s="4"/>
      <c r="LGN357" s="4"/>
      <c r="LGO357" s="4"/>
      <c r="LGP357" s="4"/>
      <c r="LGQ357" s="4"/>
      <c r="LGR357" s="4"/>
      <c r="LGS357" s="4"/>
      <c r="LGT357" s="4"/>
      <c r="LGU357" s="4"/>
      <c r="LGV357" s="4"/>
      <c r="LGW357" s="4"/>
      <c r="LGX357" s="4"/>
      <c r="LGY357" s="4"/>
      <c r="LGZ357" s="4"/>
      <c r="LHA357" s="4"/>
      <c r="LHB357" s="4"/>
      <c r="LHC357" s="4"/>
      <c r="LHD357" s="4"/>
      <c r="LHE357" s="4"/>
      <c r="LHF357" s="4"/>
      <c r="LHG357" s="4"/>
      <c r="LHH357" s="4"/>
      <c r="LHI357" s="4"/>
      <c r="LHJ357" s="4"/>
      <c r="LHK357" s="4"/>
      <c r="LHL357" s="4"/>
      <c r="LHM357" s="4"/>
      <c r="LHN357" s="4"/>
      <c r="LHO357" s="4"/>
      <c r="LHP357" s="4"/>
      <c r="LHQ357" s="4"/>
      <c r="LHR357" s="4"/>
      <c r="LHS357" s="4"/>
      <c r="LHT357" s="4"/>
      <c r="LHU357" s="4"/>
      <c r="LHV357" s="4"/>
      <c r="LHW357" s="4"/>
      <c r="LHX357" s="4"/>
      <c r="LHY357" s="4"/>
      <c r="LHZ357" s="4"/>
      <c r="LIA357" s="4"/>
      <c r="LIB357" s="4"/>
      <c r="LIC357" s="4"/>
      <c r="LID357" s="4"/>
      <c r="LIE357" s="4"/>
      <c r="LIF357" s="4"/>
      <c r="LIG357" s="4"/>
      <c r="LIH357" s="4"/>
      <c r="LII357" s="4"/>
      <c r="LIJ357" s="4"/>
      <c r="LIK357" s="4"/>
      <c r="LIL357" s="4"/>
      <c r="LIM357" s="4"/>
      <c r="LIN357" s="4"/>
      <c r="LIO357" s="4"/>
      <c r="LIP357" s="4"/>
      <c r="LIQ357" s="4"/>
      <c r="LIR357" s="4"/>
      <c r="LIS357" s="4"/>
      <c r="LIT357" s="4"/>
      <c r="LIU357" s="4"/>
      <c r="LIV357" s="4"/>
      <c r="LIW357" s="4"/>
      <c r="LIX357" s="4"/>
      <c r="LIY357" s="4"/>
      <c r="LIZ357" s="4"/>
      <c r="LJA357" s="4"/>
      <c r="LJB357" s="4"/>
      <c r="LJC357" s="4"/>
      <c r="LJD357" s="4"/>
      <c r="LJE357" s="4"/>
      <c r="LJF357" s="4"/>
      <c r="LJG357" s="4"/>
      <c r="LJH357" s="4"/>
      <c r="LJI357" s="4"/>
      <c r="LJJ357" s="4"/>
      <c r="LJK357" s="4"/>
      <c r="LJL357" s="4"/>
      <c r="LJM357" s="4"/>
      <c r="LJN357" s="4"/>
      <c r="LJO357" s="4"/>
      <c r="LJP357" s="4"/>
      <c r="LJQ357" s="4"/>
      <c r="LJR357" s="4"/>
      <c r="LJS357" s="4"/>
      <c r="LJT357" s="4"/>
      <c r="LJU357" s="4"/>
      <c r="LJV357" s="4"/>
      <c r="LJW357" s="4"/>
      <c r="LJX357" s="4"/>
      <c r="LJY357" s="4"/>
      <c r="LJZ357" s="4"/>
      <c r="LKA357" s="4"/>
      <c r="LKB357" s="4"/>
      <c r="LKC357" s="4"/>
      <c r="LKD357" s="4"/>
      <c r="LKE357" s="4"/>
      <c r="LKF357" s="4"/>
      <c r="LKG357" s="4"/>
      <c r="LKH357" s="4"/>
      <c r="LKI357" s="4"/>
      <c r="LKJ357" s="4"/>
      <c r="LKK357" s="4"/>
      <c r="LKL357" s="4"/>
      <c r="LKM357" s="4"/>
      <c r="LKN357" s="4"/>
      <c r="LKO357" s="4"/>
      <c r="LKP357" s="4"/>
      <c r="LKQ357" s="4"/>
      <c r="LKR357" s="4"/>
      <c r="LKS357" s="4"/>
      <c r="LKT357" s="4"/>
      <c r="LKU357" s="4"/>
      <c r="LKV357" s="4"/>
      <c r="LKW357" s="4"/>
      <c r="LKX357" s="4"/>
      <c r="LKY357" s="4"/>
      <c r="LKZ357" s="4"/>
      <c r="LLA357" s="4"/>
      <c r="LLB357" s="4"/>
      <c r="LLC357" s="4"/>
      <c r="LLD357" s="4"/>
      <c r="LLE357" s="4"/>
      <c r="LLF357" s="4"/>
      <c r="LLG357" s="4"/>
      <c r="LLH357" s="4"/>
      <c r="LLI357" s="4"/>
      <c r="LLJ357" s="4"/>
      <c r="LLK357" s="4"/>
      <c r="LLL357" s="4"/>
      <c r="LLM357" s="4"/>
      <c r="LLN357" s="4"/>
      <c r="LLO357" s="4"/>
      <c r="LLP357" s="4"/>
      <c r="LLQ357" s="4"/>
      <c r="LLR357" s="4"/>
      <c r="LLS357" s="4"/>
      <c r="LLT357" s="4"/>
      <c r="LLU357" s="4"/>
      <c r="LLV357" s="4"/>
      <c r="LLW357" s="4"/>
      <c r="LLX357" s="4"/>
      <c r="LLY357" s="4"/>
      <c r="LLZ357" s="4"/>
      <c r="LMA357" s="4"/>
      <c r="LMB357" s="4"/>
      <c r="LMC357" s="4"/>
      <c r="LMD357" s="4"/>
      <c r="LME357" s="4"/>
      <c r="LMF357" s="4"/>
      <c r="LMG357" s="4"/>
      <c r="LMH357" s="4"/>
      <c r="LMI357" s="4"/>
      <c r="LMJ357" s="4"/>
      <c r="LMK357" s="4"/>
      <c r="LML357" s="4"/>
      <c r="LMM357" s="4"/>
      <c r="LMN357" s="4"/>
      <c r="LMO357" s="4"/>
      <c r="LMP357" s="4"/>
      <c r="LMQ357" s="4"/>
      <c r="LMR357" s="4"/>
      <c r="LMS357" s="4"/>
      <c r="LMT357" s="4"/>
      <c r="LMU357" s="4"/>
      <c r="LMV357" s="4"/>
      <c r="LMW357" s="4"/>
      <c r="LMX357" s="4"/>
      <c r="LMY357" s="4"/>
      <c r="LMZ357" s="4"/>
      <c r="LNA357" s="4"/>
      <c r="LNB357" s="4"/>
      <c r="LNC357" s="4"/>
      <c r="LND357" s="4"/>
      <c r="LNE357" s="4"/>
      <c r="LNF357" s="4"/>
      <c r="LNG357" s="4"/>
      <c r="LNH357" s="4"/>
      <c r="LNI357" s="4"/>
      <c r="LNJ357" s="4"/>
      <c r="LNK357" s="4"/>
      <c r="LNL357" s="4"/>
      <c r="LNM357" s="4"/>
      <c r="LNN357" s="4"/>
      <c r="LNO357" s="4"/>
      <c r="LNP357" s="4"/>
      <c r="LNQ357" s="4"/>
      <c r="LNR357" s="4"/>
      <c r="LNS357" s="4"/>
      <c r="LNT357" s="4"/>
      <c r="LNU357" s="4"/>
      <c r="LNV357" s="4"/>
      <c r="LNW357" s="4"/>
      <c r="LNX357" s="4"/>
      <c r="LNY357" s="4"/>
      <c r="LNZ357" s="4"/>
      <c r="LOA357" s="4"/>
      <c r="LOB357" s="4"/>
      <c r="LOC357" s="4"/>
      <c r="LOD357" s="4"/>
      <c r="LOE357" s="4"/>
      <c r="LOF357" s="4"/>
      <c r="LOG357" s="4"/>
      <c r="LOH357" s="4"/>
      <c r="LOI357" s="4"/>
      <c r="LOJ357" s="4"/>
      <c r="LOK357" s="4"/>
      <c r="LOL357" s="4"/>
      <c r="LOM357" s="4"/>
      <c r="LON357" s="4"/>
      <c r="LOO357" s="4"/>
      <c r="LOP357" s="4"/>
      <c r="LOQ357" s="4"/>
      <c r="LOR357" s="4"/>
      <c r="LOS357" s="4"/>
      <c r="LOT357" s="4"/>
      <c r="LOU357" s="4"/>
      <c r="LOV357" s="4"/>
      <c r="LOW357" s="4"/>
      <c r="LOX357" s="4"/>
      <c r="LOY357" s="4"/>
      <c r="LOZ357" s="4"/>
      <c r="LPA357" s="4"/>
      <c r="LPB357" s="4"/>
      <c r="LPC357" s="4"/>
      <c r="LPD357" s="4"/>
      <c r="LPE357" s="4"/>
      <c r="LPF357" s="4"/>
      <c r="LPG357" s="4"/>
      <c r="LPH357" s="4"/>
      <c r="LPI357" s="4"/>
      <c r="LPJ357" s="4"/>
      <c r="LPK357" s="4"/>
      <c r="LPL357" s="4"/>
      <c r="LPM357" s="4"/>
      <c r="LPN357" s="4"/>
      <c r="LPO357" s="4"/>
      <c r="LPP357" s="4"/>
      <c r="LPQ357" s="4"/>
      <c r="LPR357" s="4"/>
      <c r="LPS357" s="4"/>
      <c r="LPT357" s="4"/>
      <c r="LPU357" s="4"/>
      <c r="LPV357" s="4"/>
      <c r="LPW357" s="4"/>
      <c r="LPX357" s="4"/>
      <c r="LPY357" s="4"/>
      <c r="LPZ357" s="4"/>
      <c r="LQA357" s="4"/>
      <c r="LQB357" s="4"/>
      <c r="LQC357" s="4"/>
      <c r="LQD357" s="4"/>
      <c r="LQE357" s="4"/>
      <c r="LQF357" s="4"/>
      <c r="LQG357" s="4"/>
      <c r="LQH357" s="4"/>
      <c r="LQI357" s="4"/>
      <c r="LQJ357" s="4"/>
      <c r="LQK357" s="4"/>
      <c r="LQL357" s="4"/>
      <c r="LQM357" s="4"/>
      <c r="LQN357" s="4"/>
      <c r="LQO357" s="4"/>
      <c r="LQP357" s="4"/>
      <c r="LQQ357" s="4"/>
      <c r="LQR357" s="4"/>
      <c r="LQS357" s="4"/>
      <c r="LQT357" s="4"/>
      <c r="LQU357" s="4"/>
      <c r="LQV357" s="4"/>
      <c r="LQW357" s="4"/>
      <c r="LQX357" s="4"/>
      <c r="LQY357" s="4"/>
      <c r="LQZ357" s="4"/>
      <c r="LRA357" s="4"/>
      <c r="LRB357" s="4"/>
      <c r="LRC357" s="4"/>
      <c r="LRD357" s="4"/>
      <c r="LRE357" s="4"/>
      <c r="LRF357" s="4"/>
      <c r="LRG357" s="4"/>
      <c r="LRH357" s="4"/>
      <c r="LRI357" s="4"/>
      <c r="LRJ357" s="4"/>
      <c r="LRK357" s="4"/>
      <c r="LRL357" s="4"/>
      <c r="LRM357" s="4"/>
      <c r="LRN357" s="4"/>
      <c r="LRO357" s="4"/>
      <c r="LRP357" s="4"/>
      <c r="LRQ357" s="4"/>
      <c r="LRR357" s="4"/>
      <c r="LRS357" s="4"/>
      <c r="LRT357" s="4"/>
      <c r="LRU357" s="4"/>
      <c r="LRV357" s="4"/>
      <c r="LRW357" s="4"/>
      <c r="LRX357" s="4"/>
      <c r="LRY357" s="4"/>
      <c r="LRZ357" s="4"/>
      <c r="LSA357" s="4"/>
      <c r="LSB357" s="4"/>
      <c r="LSC357" s="4"/>
      <c r="LSD357" s="4"/>
      <c r="LSE357" s="4"/>
      <c r="LSF357" s="4"/>
      <c r="LSG357" s="4"/>
      <c r="LSH357" s="4"/>
      <c r="LSI357" s="4"/>
      <c r="LSJ357" s="4"/>
      <c r="LSK357" s="4"/>
      <c r="LSL357" s="4"/>
      <c r="LSM357" s="4"/>
      <c r="LSN357" s="4"/>
      <c r="LSO357" s="4"/>
      <c r="LSP357" s="4"/>
      <c r="LSQ357" s="4"/>
      <c r="LSR357" s="4"/>
      <c r="LSS357" s="4"/>
      <c r="LST357" s="4"/>
      <c r="LSU357" s="4"/>
      <c r="LSV357" s="4"/>
      <c r="LSW357" s="4"/>
      <c r="LSX357" s="4"/>
      <c r="LSY357" s="4"/>
      <c r="LSZ357" s="4"/>
      <c r="LTA357" s="4"/>
      <c r="LTB357" s="4"/>
      <c r="LTC357" s="4"/>
      <c r="LTD357" s="4"/>
      <c r="LTE357" s="4"/>
      <c r="LTF357" s="4"/>
      <c r="LTG357" s="4"/>
      <c r="LTH357" s="4"/>
      <c r="LTI357" s="4"/>
      <c r="LTJ357" s="4"/>
      <c r="LTK357" s="4"/>
      <c r="LTL357" s="4"/>
      <c r="LTM357" s="4"/>
      <c r="LTN357" s="4"/>
      <c r="LTO357" s="4"/>
      <c r="LTP357" s="4"/>
      <c r="LTQ357" s="4"/>
      <c r="LTR357" s="4"/>
      <c r="LTS357" s="4"/>
      <c r="LTT357" s="4"/>
      <c r="LTU357" s="4"/>
      <c r="LTV357" s="4"/>
      <c r="LTW357" s="4"/>
      <c r="LTX357" s="4"/>
      <c r="LTY357" s="4"/>
      <c r="LTZ357" s="4"/>
      <c r="LUA357" s="4"/>
      <c r="LUB357" s="4"/>
      <c r="LUC357" s="4"/>
      <c r="LUD357" s="4"/>
      <c r="LUE357" s="4"/>
      <c r="LUF357" s="4"/>
      <c r="LUG357" s="4"/>
      <c r="LUH357" s="4"/>
      <c r="LUI357" s="4"/>
      <c r="LUJ357" s="4"/>
      <c r="LUK357" s="4"/>
      <c r="LUL357" s="4"/>
      <c r="LUM357" s="4"/>
      <c r="LUN357" s="4"/>
      <c r="LUO357" s="4"/>
      <c r="LUP357" s="4"/>
      <c r="LUQ357" s="4"/>
      <c r="LUR357" s="4"/>
      <c r="LUS357" s="4"/>
      <c r="LUT357" s="4"/>
      <c r="LUU357" s="4"/>
      <c r="LUV357" s="4"/>
      <c r="LUW357" s="4"/>
      <c r="LUX357" s="4"/>
      <c r="LUY357" s="4"/>
      <c r="LUZ357" s="4"/>
      <c r="LVA357" s="4"/>
      <c r="LVB357" s="4"/>
      <c r="LVC357" s="4"/>
      <c r="LVD357" s="4"/>
      <c r="LVE357" s="4"/>
      <c r="LVF357" s="4"/>
      <c r="LVG357" s="4"/>
      <c r="LVH357" s="4"/>
      <c r="LVI357" s="4"/>
      <c r="LVJ357" s="4"/>
      <c r="LVK357" s="4"/>
      <c r="LVL357" s="4"/>
      <c r="LVM357" s="4"/>
      <c r="LVN357" s="4"/>
      <c r="LVO357" s="4"/>
      <c r="LVP357" s="4"/>
      <c r="LVQ357" s="4"/>
      <c r="LVR357" s="4"/>
      <c r="LVS357" s="4"/>
      <c r="LVT357" s="4"/>
      <c r="LVU357" s="4"/>
      <c r="LVV357" s="4"/>
      <c r="LVW357" s="4"/>
      <c r="LVX357" s="4"/>
      <c r="LVY357" s="4"/>
      <c r="LVZ357" s="4"/>
      <c r="LWA357" s="4"/>
      <c r="LWB357" s="4"/>
      <c r="LWC357" s="4"/>
      <c r="LWD357" s="4"/>
      <c r="LWE357" s="4"/>
      <c r="LWF357" s="4"/>
      <c r="LWG357" s="4"/>
      <c r="LWH357" s="4"/>
      <c r="LWI357" s="4"/>
      <c r="LWJ357" s="4"/>
      <c r="LWK357" s="4"/>
      <c r="LWL357" s="4"/>
      <c r="LWM357" s="4"/>
      <c r="LWN357" s="4"/>
      <c r="LWO357" s="4"/>
      <c r="LWP357" s="4"/>
      <c r="LWQ357" s="4"/>
      <c r="LWR357" s="4"/>
      <c r="LWS357" s="4"/>
      <c r="LWT357" s="4"/>
      <c r="LWU357" s="4"/>
      <c r="LWV357" s="4"/>
      <c r="LWW357" s="4"/>
      <c r="LWX357" s="4"/>
      <c r="LWY357" s="4"/>
      <c r="LWZ357" s="4"/>
      <c r="LXA357" s="4"/>
      <c r="LXB357" s="4"/>
      <c r="LXC357" s="4"/>
      <c r="LXD357" s="4"/>
      <c r="LXE357" s="4"/>
      <c r="LXF357" s="4"/>
      <c r="LXG357" s="4"/>
      <c r="LXH357" s="4"/>
      <c r="LXI357" s="4"/>
      <c r="LXJ357" s="4"/>
      <c r="LXK357" s="4"/>
      <c r="LXL357" s="4"/>
      <c r="LXM357" s="4"/>
      <c r="LXN357" s="4"/>
      <c r="LXO357" s="4"/>
      <c r="LXP357" s="4"/>
      <c r="LXQ357" s="4"/>
      <c r="LXR357" s="4"/>
      <c r="LXS357" s="4"/>
      <c r="LXT357" s="4"/>
      <c r="LXU357" s="4"/>
      <c r="LXV357" s="4"/>
      <c r="LXW357" s="4"/>
      <c r="LXX357" s="4"/>
      <c r="LXY357" s="4"/>
      <c r="LXZ357" s="4"/>
      <c r="LYA357" s="4"/>
      <c r="LYB357" s="4"/>
      <c r="LYC357" s="4"/>
      <c r="LYD357" s="4"/>
      <c r="LYE357" s="4"/>
      <c r="LYF357" s="4"/>
      <c r="LYG357" s="4"/>
      <c r="LYH357" s="4"/>
      <c r="LYI357" s="4"/>
      <c r="LYJ357" s="4"/>
      <c r="LYK357" s="4"/>
      <c r="LYL357" s="4"/>
      <c r="LYM357" s="4"/>
      <c r="LYN357" s="4"/>
      <c r="LYO357" s="4"/>
      <c r="LYP357" s="4"/>
      <c r="LYQ357" s="4"/>
      <c r="LYR357" s="4"/>
      <c r="LYS357" s="4"/>
      <c r="LYT357" s="4"/>
      <c r="LYU357" s="4"/>
      <c r="LYV357" s="4"/>
      <c r="LYW357" s="4"/>
      <c r="LYX357" s="4"/>
      <c r="LYY357" s="4"/>
      <c r="LYZ357" s="4"/>
      <c r="LZA357" s="4"/>
      <c r="LZB357" s="4"/>
      <c r="LZC357" s="4"/>
      <c r="LZD357" s="4"/>
      <c r="LZE357" s="4"/>
      <c r="LZF357" s="4"/>
      <c r="LZG357" s="4"/>
      <c r="LZH357" s="4"/>
      <c r="LZI357" s="4"/>
      <c r="LZJ357" s="4"/>
      <c r="LZK357" s="4"/>
      <c r="LZL357" s="4"/>
      <c r="LZM357" s="4"/>
      <c r="LZN357" s="4"/>
      <c r="LZO357" s="4"/>
      <c r="LZP357" s="4"/>
      <c r="LZQ357" s="4"/>
      <c r="LZR357" s="4"/>
      <c r="LZS357" s="4"/>
      <c r="LZT357" s="4"/>
      <c r="LZU357" s="4"/>
      <c r="LZV357" s="4"/>
      <c r="LZW357" s="4"/>
      <c r="LZX357" s="4"/>
      <c r="LZY357" s="4"/>
      <c r="LZZ357" s="4"/>
      <c r="MAA357" s="4"/>
      <c r="MAB357" s="4"/>
      <c r="MAC357" s="4"/>
      <c r="MAD357" s="4"/>
      <c r="MAE357" s="4"/>
      <c r="MAF357" s="4"/>
      <c r="MAG357" s="4"/>
      <c r="MAH357" s="4"/>
      <c r="MAI357" s="4"/>
      <c r="MAJ357" s="4"/>
      <c r="MAK357" s="4"/>
      <c r="MAL357" s="4"/>
      <c r="MAM357" s="4"/>
      <c r="MAN357" s="4"/>
      <c r="MAO357" s="4"/>
      <c r="MAP357" s="4"/>
      <c r="MAQ357" s="4"/>
      <c r="MAR357" s="4"/>
      <c r="MAS357" s="4"/>
      <c r="MAT357" s="4"/>
      <c r="MAU357" s="4"/>
      <c r="MAV357" s="4"/>
      <c r="MAW357" s="4"/>
      <c r="MAX357" s="4"/>
      <c r="MAY357" s="4"/>
      <c r="MAZ357" s="4"/>
      <c r="MBA357" s="4"/>
      <c r="MBB357" s="4"/>
      <c r="MBC357" s="4"/>
      <c r="MBD357" s="4"/>
      <c r="MBE357" s="4"/>
      <c r="MBF357" s="4"/>
      <c r="MBG357" s="4"/>
      <c r="MBH357" s="4"/>
      <c r="MBI357" s="4"/>
      <c r="MBJ357" s="4"/>
      <c r="MBK357" s="4"/>
      <c r="MBL357" s="4"/>
      <c r="MBM357" s="4"/>
      <c r="MBN357" s="4"/>
      <c r="MBO357" s="4"/>
      <c r="MBP357" s="4"/>
      <c r="MBQ357" s="4"/>
      <c r="MBR357" s="4"/>
      <c r="MBS357" s="4"/>
      <c r="MBT357" s="4"/>
      <c r="MBU357" s="4"/>
      <c r="MBV357" s="4"/>
      <c r="MBW357" s="4"/>
      <c r="MBX357" s="4"/>
      <c r="MBY357" s="4"/>
      <c r="MBZ357" s="4"/>
      <c r="MCA357" s="4"/>
      <c r="MCB357" s="4"/>
      <c r="MCC357" s="4"/>
      <c r="MCD357" s="4"/>
      <c r="MCE357" s="4"/>
      <c r="MCF357" s="4"/>
      <c r="MCG357" s="4"/>
      <c r="MCH357" s="4"/>
      <c r="MCI357" s="4"/>
      <c r="MCJ357" s="4"/>
      <c r="MCK357" s="4"/>
      <c r="MCL357" s="4"/>
      <c r="MCM357" s="4"/>
      <c r="MCN357" s="4"/>
      <c r="MCO357" s="4"/>
      <c r="MCP357" s="4"/>
      <c r="MCQ357" s="4"/>
      <c r="MCR357" s="4"/>
      <c r="MCS357" s="4"/>
      <c r="MCT357" s="4"/>
      <c r="MCU357" s="4"/>
      <c r="MCV357" s="4"/>
      <c r="MCW357" s="4"/>
      <c r="MCX357" s="4"/>
      <c r="MCY357" s="4"/>
      <c r="MCZ357" s="4"/>
      <c r="MDA357" s="4"/>
      <c r="MDB357" s="4"/>
      <c r="MDC357" s="4"/>
      <c r="MDD357" s="4"/>
      <c r="MDE357" s="4"/>
      <c r="MDF357" s="4"/>
      <c r="MDG357" s="4"/>
      <c r="MDH357" s="4"/>
      <c r="MDI357" s="4"/>
      <c r="MDJ357" s="4"/>
      <c r="MDK357" s="4"/>
      <c r="MDL357" s="4"/>
      <c r="MDM357" s="4"/>
      <c r="MDN357" s="4"/>
      <c r="MDO357" s="4"/>
      <c r="MDP357" s="4"/>
      <c r="MDQ357" s="4"/>
      <c r="MDR357" s="4"/>
      <c r="MDS357" s="4"/>
      <c r="MDT357" s="4"/>
      <c r="MDU357" s="4"/>
      <c r="MDV357" s="4"/>
      <c r="MDW357" s="4"/>
      <c r="MDX357" s="4"/>
      <c r="MDY357" s="4"/>
      <c r="MDZ357" s="4"/>
      <c r="MEA357" s="4"/>
      <c r="MEB357" s="4"/>
      <c r="MEC357" s="4"/>
      <c r="MED357" s="4"/>
      <c r="MEE357" s="4"/>
      <c r="MEF357" s="4"/>
      <c r="MEG357" s="4"/>
      <c r="MEH357" s="4"/>
      <c r="MEI357" s="4"/>
      <c r="MEJ357" s="4"/>
      <c r="MEK357" s="4"/>
      <c r="MEL357" s="4"/>
      <c r="MEM357" s="4"/>
      <c r="MEN357" s="4"/>
      <c r="MEO357" s="4"/>
      <c r="MEP357" s="4"/>
      <c r="MEQ357" s="4"/>
      <c r="MER357" s="4"/>
      <c r="MES357" s="4"/>
      <c r="MET357" s="4"/>
      <c r="MEU357" s="4"/>
      <c r="MEV357" s="4"/>
      <c r="MEW357" s="4"/>
      <c r="MEX357" s="4"/>
      <c r="MEY357" s="4"/>
      <c r="MEZ357" s="4"/>
      <c r="MFA357" s="4"/>
      <c r="MFB357" s="4"/>
      <c r="MFC357" s="4"/>
      <c r="MFD357" s="4"/>
      <c r="MFE357" s="4"/>
      <c r="MFF357" s="4"/>
      <c r="MFG357" s="4"/>
      <c r="MFH357" s="4"/>
      <c r="MFI357" s="4"/>
      <c r="MFJ357" s="4"/>
      <c r="MFK357" s="4"/>
      <c r="MFL357" s="4"/>
      <c r="MFM357" s="4"/>
      <c r="MFN357" s="4"/>
      <c r="MFO357" s="4"/>
      <c r="MFP357" s="4"/>
      <c r="MFQ357" s="4"/>
      <c r="MFR357" s="4"/>
      <c r="MFS357" s="4"/>
      <c r="MFT357" s="4"/>
      <c r="MFU357" s="4"/>
      <c r="MFV357" s="4"/>
      <c r="MFW357" s="4"/>
      <c r="MFX357" s="4"/>
      <c r="MFY357" s="4"/>
      <c r="MFZ357" s="4"/>
      <c r="MGA357" s="4"/>
      <c r="MGB357" s="4"/>
      <c r="MGC357" s="4"/>
      <c r="MGD357" s="4"/>
      <c r="MGE357" s="4"/>
      <c r="MGF357" s="4"/>
      <c r="MGG357" s="4"/>
      <c r="MGH357" s="4"/>
      <c r="MGI357" s="4"/>
      <c r="MGJ357" s="4"/>
      <c r="MGK357" s="4"/>
      <c r="MGL357" s="4"/>
      <c r="MGM357" s="4"/>
      <c r="MGN357" s="4"/>
      <c r="MGO357" s="4"/>
      <c r="MGP357" s="4"/>
      <c r="MGQ357" s="4"/>
      <c r="MGR357" s="4"/>
      <c r="MGS357" s="4"/>
      <c r="MGT357" s="4"/>
      <c r="MGU357" s="4"/>
      <c r="MGV357" s="4"/>
      <c r="MGW357" s="4"/>
      <c r="MGX357" s="4"/>
      <c r="MGY357" s="4"/>
      <c r="MGZ357" s="4"/>
      <c r="MHA357" s="4"/>
      <c r="MHB357" s="4"/>
      <c r="MHC357" s="4"/>
      <c r="MHD357" s="4"/>
      <c r="MHE357" s="4"/>
      <c r="MHF357" s="4"/>
      <c r="MHG357" s="4"/>
      <c r="MHH357" s="4"/>
      <c r="MHI357" s="4"/>
      <c r="MHJ357" s="4"/>
      <c r="MHK357" s="4"/>
      <c r="MHL357" s="4"/>
      <c r="MHM357" s="4"/>
      <c r="MHN357" s="4"/>
      <c r="MHO357" s="4"/>
      <c r="MHP357" s="4"/>
      <c r="MHQ357" s="4"/>
      <c r="MHR357" s="4"/>
      <c r="MHS357" s="4"/>
      <c r="MHT357" s="4"/>
      <c r="MHU357" s="4"/>
      <c r="MHV357" s="4"/>
      <c r="MHW357" s="4"/>
      <c r="MHX357" s="4"/>
      <c r="MHY357" s="4"/>
      <c r="MHZ357" s="4"/>
      <c r="MIA357" s="4"/>
      <c r="MIB357" s="4"/>
      <c r="MIC357" s="4"/>
      <c r="MID357" s="4"/>
      <c r="MIE357" s="4"/>
      <c r="MIF357" s="4"/>
      <c r="MIG357" s="4"/>
      <c r="MIH357" s="4"/>
      <c r="MII357" s="4"/>
      <c r="MIJ357" s="4"/>
      <c r="MIK357" s="4"/>
      <c r="MIL357" s="4"/>
      <c r="MIM357" s="4"/>
      <c r="MIN357" s="4"/>
      <c r="MIO357" s="4"/>
      <c r="MIP357" s="4"/>
      <c r="MIQ357" s="4"/>
      <c r="MIR357" s="4"/>
      <c r="MIS357" s="4"/>
      <c r="MIT357" s="4"/>
      <c r="MIU357" s="4"/>
      <c r="MIV357" s="4"/>
      <c r="MIW357" s="4"/>
      <c r="MIX357" s="4"/>
      <c r="MIY357" s="4"/>
      <c r="MIZ357" s="4"/>
      <c r="MJA357" s="4"/>
      <c r="MJB357" s="4"/>
      <c r="MJC357" s="4"/>
      <c r="MJD357" s="4"/>
      <c r="MJE357" s="4"/>
      <c r="MJF357" s="4"/>
      <c r="MJG357" s="4"/>
      <c r="MJH357" s="4"/>
      <c r="MJI357" s="4"/>
      <c r="MJJ357" s="4"/>
      <c r="MJK357" s="4"/>
      <c r="MJL357" s="4"/>
      <c r="MJM357" s="4"/>
      <c r="MJN357" s="4"/>
      <c r="MJO357" s="4"/>
      <c r="MJP357" s="4"/>
      <c r="MJQ357" s="4"/>
      <c r="MJR357" s="4"/>
      <c r="MJS357" s="4"/>
      <c r="MJT357" s="4"/>
      <c r="MJU357" s="4"/>
      <c r="MJV357" s="4"/>
      <c r="MJW357" s="4"/>
      <c r="MJX357" s="4"/>
      <c r="MJY357" s="4"/>
      <c r="MJZ357" s="4"/>
      <c r="MKA357" s="4"/>
      <c r="MKB357" s="4"/>
      <c r="MKC357" s="4"/>
      <c r="MKD357" s="4"/>
      <c r="MKE357" s="4"/>
      <c r="MKF357" s="4"/>
      <c r="MKG357" s="4"/>
      <c r="MKH357" s="4"/>
      <c r="MKI357" s="4"/>
      <c r="MKJ357" s="4"/>
      <c r="MKK357" s="4"/>
      <c r="MKL357" s="4"/>
      <c r="MKM357" s="4"/>
      <c r="MKN357" s="4"/>
      <c r="MKO357" s="4"/>
      <c r="MKP357" s="4"/>
      <c r="MKQ357" s="4"/>
      <c r="MKR357" s="4"/>
      <c r="MKS357" s="4"/>
      <c r="MKT357" s="4"/>
      <c r="MKU357" s="4"/>
      <c r="MKV357" s="4"/>
      <c r="MKW357" s="4"/>
      <c r="MKX357" s="4"/>
      <c r="MKY357" s="4"/>
      <c r="MKZ357" s="4"/>
      <c r="MLA357" s="4"/>
      <c r="MLB357" s="4"/>
      <c r="MLC357" s="4"/>
      <c r="MLD357" s="4"/>
      <c r="MLE357" s="4"/>
      <c r="MLF357" s="4"/>
      <c r="MLG357" s="4"/>
      <c r="MLH357" s="4"/>
      <c r="MLI357" s="4"/>
      <c r="MLJ357" s="4"/>
      <c r="MLK357" s="4"/>
      <c r="MLL357" s="4"/>
      <c r="MLM357" s="4"/>
      <c r="MLN357" s="4"/>
      <c r="MLO357" s="4"/>
      <c r="MLP357" s="4"/>
      <c r="MLQ357" s="4"/>
      <c r="MLR357" s="4"/>
      <c r="MLS357" s="4"/>
      <c r="MLT357" s="4"/>
      <c r="MLU357" s="4"/>
      <c r="MLV357" s="4"/>
      <c r="MLW357" s="4"/>
      <c r="MLX357" s="4"/>
      <c r="MLY357" s="4"/>
      <c r="MLZ357" s="4"/>
      <c r="MMA357" s="4"/>
      <c r="MMB357" s="4"/>
      <c r="MMC357" s="4"/>
      <c r="MMD357" s="4"/>
      <c r="MME357" s="4"/>
      <c r="MMF357" s="4"/>
      <c r="MMG357" s="4"/>
      <c r="MMH357" s="4"/>
      <c r="MMI357" s="4"/>
      <c r="MMJ357" s="4"/>
      <c r="MMK357" s="4"/>
      <c r="MML357" s="4"/>
      <c r="MMM357" s="4"/>
      <c r="MMN357" s="4"/>
      <c r="MMO357" s="4"/>
      <c r="MMP357" s="4"/>
      <c r="MMQ357" s="4"/>
      <c r="MMR357" s="4"/>
      <c r="MMS357" s="4"/>
      <c r="MMT357" s="4"/>
      <c r="MMU357" s="4"/>
      <c r="MMV357" s="4"/>
      <c r="MMW357" s="4"/>
      <c r="MMX357" s="4"/>
      <c r="MMY357" s="4"/>
      <c r="MMZ357" s="4"/>
      <c r="MNA357" s="4"/>
      <c r="MNB357" s="4"/>
      <c r="MNC357" s="4"/>
      <c r="MND357" s="4"/>
      <c r="MNE357" s="4"/>
      <c r="MNF357" s="4"/>
      <c r="MNG357" s="4"/>
      <c r="MNH357" s="4"/>
      <c r="MNI357" s="4"/>
      <c r="MNJ357" s="4"/>
      <c r="MNK357" s="4"/>
      <c r="MNL357" s="4"/>
      <c r="MNM357" s="4"/>
      <c r="MNN357" s="4"/>
      <c r="MNO357" s="4"/>
      <c r="MNP357" s="4"/>
      <c r="MNQ357" s="4"/>
      <c r="MNR357" s="4"/>
      <c r="MNS357" s="4"/>
      <c r="MNT357" s="4"/>
      <c r="MNU357" s="4"/>
      <c r="MNV357" s="4"/>
      <c r="MNW357" s="4"/>
      <c r="MNX357" s="4"/>
      <c r="MNY357" s="4"/>
      <c r="MNZ357" s="4"/>
      <c r="MOA357" s="4"/>
      <c r="MOB357" s="4"/>
      <c r="MOC357" s="4"/>
      <c r="MOD357" s="4"/>
      <c r="MOE357" s="4"/>
      <c r="MOF357" s="4"/>
      <c r="MOG357" s="4"/>
      <c r="MOH357" s="4"/>
      <c r="MOI357" s="4"/>
      <c r="MOJ357" s="4"/>
      <c r="MOK357" s="4"/>
      <c r="MOL357" s="4"/>
      <c r="MOM357" s="4"/>
      <c r="MON357" s="4"/>
      <c r="MOO357" s="4"/>
      <c r="MOP357" s="4"/>
      <c r="MOQ357" s="4"/>
      <c r="MOR357" s="4"/>
      <c r="MOS357" s="4"/>
      <c r="MOT357" s="4"/>
      <c r="MOU357" s="4"/>
      <c r="MOV357" s="4"/>
      <c r="MOW357" s="4"/>
      <c r="MOX357" s="4"/>
      <c r="MOY357" s="4"/>
      <c r="MOZ357" s="4"/>
      <c r="MPA357" s="4"/>
      <c r="MPB357" s="4"/>
      <c r="MPC357" s="4"/>
      <c r="MPD357" s="4"/>
      <c r="MPE357" s="4"/>
      <c r="MPF357" s="4"/>
      <c r="MPG357" s="4"/>
      <c r="MPH357" s="4"/>
      <c r="MPI357" s="4"/>
      <c r="MPJ357" s="4"/>
      <c r="MPK357" s="4"/>
      <c r="MPL357" s="4"/>
      <c r="MPM357" s="4"/>
      <c r="MPN357" s="4"/>
      <c r="MPO357" s="4"/>
      <c r="MPP357" s="4"/>
      <c r="MPQ357" s="4"/>
      <c r="MPR357" s="4"/>
      <c r="MPS357" s="4"/>
      <c r="MPT357" s="4"/>
      <c r="MPU357" s="4"/>
      <c r="MPV357" s="4"/>
      <c r="MPW357" s="4"/>
      <c r="MPX357" s="4"/>
      <c r="MPY357" s="4"/>
      <c r="MPZ357" s="4"/>
      <c r="MQA357" s="4"/>
      <c r="MQB357" s="4"/>
      <c r="MQC357" s="4"/>
      <c r="MQD357" s="4"/>
      <c r="MQE357" s="4"/>
      <c r="MQF357" s="4"/>
      <c r="MQG357" s="4"/>
      <c r="MQH357" s="4"/>
      <c r="MQI357" s="4"/>
      <c r="MQJ357" s="4"/>
      <c r="MQK357" s="4"/>
      <c r="MQL357" s="4"/>
      <c r="MQM357" s="4"/>
      <c r="MQN357" s="4"/>
      <c r="MQO357" s="4"/>
      <c r="MQP357" s="4"/>
      <c r="MQQ357" s="4"/>
      <c r="MQR357" s="4"/>
      <c r="MQS357" s="4"/>
      <c r="MQT357" s="4"/>
      <c r="MQU357" s="4"/>
      <c r="MQV357" s="4"/>
      <c r="MQW357" s="4"/>
      <c r="MQX357" s="4"/>
      <c r="MQY357" s="4"/>
      <c r="MQZ357" s="4"/>
      <c r="MRA357" s="4"/>
      <c r="MRB357" s="4"/>
      <c r="MRC357" s="4"/>
      <c r="MRD357" s="4"/>
      <c r="MRE357" s="4"/>
      <c r="MRF357" s="4"/>
      <c r="MRG357" s="4"/>
      <c r="MRH357" s="4"/>
      <c r="MRI357" s="4"/>
      <c r="MRJ357" s="4"/>
      <c r="MRK357" s="4"/>
      <c r="MRL357" s="4"/>
      <c r="MRM357" s="4"/>
      <c r="MRN357" s="4"/>
      <c r="MRO357" s="4"/>
      <c r="MRP357" s="4"/>
      <c r="MRQ357" s="4"/>
      <c r="MRR357" s="4"/>
      <c r="MRS357" s="4"/>
      <c r="MRT357" s="4"/>
      <c r="MRU357" s="4"/>
      <c r="MRV357" s="4"/>
      <c r="MRW357" s="4"/>
      <c r="MRX357" s="4"/>
      <c r="MRY357" s="4"/>
      <c r="MRZ357" s="4"/>
      <c r="MSA357" s="4"/>
      <c r="MSB357" s="4"/>
      <c r="MSC357" s="4"/>
      <c r="MSD357" s="4"/>
      <c r="MSE357" s="4"/>
      <c r="MSF357" s="4"/>
      <c r="MSG357" s="4"/>
      <c r="MSH357" s="4"/>
      <c r="MSI357" s="4"/>
      <c r="MSJ357" s="4"/>
      <c r="MSK357" s="4"/>
      <c r="MSL357" s="4"/>
      <c r="MSM357" s="4"/>
      <c r="MSN357" s="4"/>
      <c r="MSO357" s="4"/>
      <c r="MSP357" s="4"/>
      <c r="MSQ357" s="4"/>
      <c r="MSR357" s="4"/>
      <c r="MSS357" s="4"/>
      <c r="MST357" s="4"/>
      <c r="MSU357" s="4"/>
      <c r="MSV357" s="4"/>
      <c r="MSW357" s="4"/>
      <c r="MSX357" s="4"/>
      <c r="MSY357" s="4"/>
      <c r="MSZ357" s="4"/>
      <c r="MTA357" s="4"/>
      <c r="MTB357" s="4"/>
      <c r="MTC357" s="4"/>
      <c r="MTD357" s="4"/>
      <c r="MTE357" s="4"/>
      <c r="MTF357" s="4"/>
      <c r="MTG357" s="4"/>
      <c r="MTH357" s="4"/>
      <c r="MTI357" s="4"/>
      <c r="MTJ357" s="4"/>
      <c r="MTK357" s="4"/>
      <c r="MTL357" s="4"/>
      <c r="MTM357" s="4"/>
      <c r="MTN357" s="4"/>
      <c r="MTO357" s="4"/>
      <c r="MTP357" s="4"/>
      <c r="MTQ357" s="4"/>
      <c r="MTR357" s="4"/>
      <c r="MTS357" s="4"/>
      <c r="MTT357" s="4"/>
      <c r="MTU357" s="4"/>
      <c r="MTV357" s="4"/>
      <c r="MTW357" s="4"/>
      <c r="MTX357" s="4"/>
      <c r="MTY357" s="4"/>
      <c r="MTZ357" s="4"/>
      <c r="MUA357" s="4"/>
      <c r="MUB357" s="4"/>
      <c r="MUC357" s="4"/>
      <c r="MUD357" s="4"/>
      <c r="MUE357" s="4"/>
      <c r="MUF357" s="4"/>
      <c r="MUG357" s="4"/>
      <c r="MUH357" s="4"/>
      <c r="MUI357" s="4"/>
      <c r="MUJ357" s="4"/>
      <c r="MUK357" s="4"/>
      <c r="MUL357" s="4"/>
      <c r="MUM357" s="4"/>
      <c r="MUN357" s="4"/>
      <c r="MUO357" s="4"/>
      <c r="MUP357" s="4"/>
      <c r="MUQ357" s="4"/>
      <c r="MUR357" s="4"/>
      <c r="MUS357" s="4"/>
      <c r="MUT357" s="4"/>
      <c r="MUU357" s="4"/>
      <c r="MUV357" s="4"/>
      <c r="MUW357" s="4"/>
      <c r="MUX357" s="4"/>
      <c r="MUY357" s="4"/>
      <c r="MUZ357" s="4"/>
      <c r="MVA357" s="4"/>
      <c r="MVB357" s="4"/>
      <c r="MVC357" s="4"/>
      <c r="MVD357" s="4"/>
      <c r="MVE357" s="4"/>
      <c r="MVF357" s="4"/>
      <c r="MVG357" s="4"/>
      <c r="MVH357" s="4"/>
      <c r="MVI357" s="4"/>
      <c r="MVJ357" s="4"/>
      <c r="MVK357" s="4"/>
      <c r="MVL357" s="4"/>
      <c r="MVM357" s="4"/>
      <c r="MVN357" s="4"/>
      <c r="MVO357" s="4"/>
      <c r="MVP357" s="4"/>
      <c r="MVQ357" s="4"/>
      <c r="MVR357" s="4"/>
      <c r="MVS357" s="4"/>
      <c r="MVT357" s="4"/>
      <c r="MVU357" s="4"/>
      <c r="MVV357" s="4"/>
      <c r="MVW357" s="4"/>
      <c r="MVX357" s="4"/>
      <c r="MVY357" s="4"/>
      <c r="MVZ357" s="4"/>
      <c r="MWA357" s="4"/>
      <c r="MWB357" s="4"/>
      <c r="MWC357" s="4"/>
      <c r="MWD357" s="4"/>
      <c r="MWE357" s="4"/>
      <c r="MWF357" s="4"/>
      <c r="MWG357" s="4"/>
      <c r="MWH357" s="4"/>
      <c r="MWI357" s="4"/>
      <c r="MWJ357" s="4"/>
      <c r="MWK357" s="4"/>
      <c r="MWL357" s="4"/>
      <c r="MWM357" s="4"/>
      <c r="MWN357" s="4"/>
      <c r="MWO357" s="4"/>
      <c r="MWP357" s="4"/>
      <c r="MWQ357" s="4"/>
      <c r="MWR357" s="4"/>
      <c r="MWS357" s="4"/>
      <c r="MWT357" s="4"/>
      <c r="MWU357" s="4"/>
      <c r="MWV357" s="4"/>
      <c r="MWW357" s="4"/>
      <c r="MWX357" s="4"/>
      <c r="MWY357" s="4"/>
      <c r="MWZ357" s="4"/>
      <c r="MXA357" s="4"/>
      <c r="MXB357" s="4"/>
      <c r="MXC357" s="4"/>
      <c r="MXD357" s="4"/>
      <c r="MXE357" s="4"/>
      <c r="MXF357" s="4"/>
      <c r="MXG357" s="4"/>
      <c r="MXH357" s="4"/>
      <c r="MXI357" s="4"/>
      <c r="MXJ357" s="4"/>
      <c r="MXK357" s="4"/>
      <c r="MXL357" s="4"/>
      <c r="MXM357" s="4"/>
      <c r="MXN357" s="4"/>
      <c r="MXO357" s="4"/>
      <c r="MXP357" s="4"/>
      <c r="MXQ357" s="4"/>
      <c r="MXR357" s="4"/>
      <c r="MXS357" s="4"/>
      <c r="MXT357" s="4"/>
      <c r="MXU357" s="4"/>
      <c r="MXV357" s="4"/>
      <c r="MXW357" s="4"/>
      <c r="MXX357" s="4"/>
      <c r="MXY357" s="4"/>
      <c r="MXZ357" s="4"/>
      <c r="MYA357" s="4"/>
      <c r="MYB357" s="4"/>
      <c r="MYC357" s="4"/>
      <c r="MYD357" s="4"/>
      <c r="MYE357" s="4"/>
      <c r="MYF357" s="4"/>
      <c r="MYG357" s="4"/>
      <c r="MYH357" s="4"/>
      <c r="MYI357" s="4"/>
      <c r="MYJ357" s="4"/>
      <c r="MYK357" s="4"/>
      <c r="MYL357" s="4"/>
      <c r="MYM357" s="4"/>
      <c r="MYN357" s="4"/>
      <c r="MYO357" s="4"/>
      <c r="MYP357" s="4"/>
      <c r="MYQ357" s="4"/>
      <c r="MYR357" s="4"/>
      <c r="MYS357" s="4"/>
      <c r="MYT357" s="4"/>
      <c r="MYU357" s="4"/>
      <c r="MYV357" s="4"/>
      <c r="MYW357" s="4"/>
      <c r="MYX357" s="4"/>
      <c r="MYY357" s="4"/>
      <c r="MYZ357" s="4"/>
      <c r="MZA357" s="4"/>
      <c r="MZB357" s="4"/>
      <c r="MZC357" s="4"/>
      <c r="MZD357" s="4"/>
      <c r="MZE357" s="4"/>
      <c r="MZF357" s="4"/>
      <c r="MZG357" s="4"/>
      <c r="MZH357" s="4"/>
      <c r="MZI357" s="4"/>
      <c r="MZJ357" s="4"/>
      <c r="MZK357" s="4"/>
      <c r="MZL357" s="4"/>
      <c r="MZM357" s="4"/>
      <c r="MZN357" s="4"/>
      <c r="MZO357" s="4"/>
      <c r="MZP357" s="4"/>
      <c r="MZQ357" s="4"/>
      <c r="MZR357" s="4"/>
      <c r="MZS357" s="4"/>
      <c r="MZT357" s="4"/>
      <c r="MZU357" s="4"/>
      <c r="MZV357" s="4"/>
      <c r="MZW357" s="4"/>
      <c r="MZX357" s="4"/>
      <c r="MZY357" s="4"/>
      <c r="MZZ357" s="4"/>
      <c r="NAA357" s="4"/>
      <c r="NAB357" s="4"/>
      <c r="NAC357" s="4"/>
      <c r="NAD357" s="4"/>
      <c r="NAE357" s="4"/>
      <c r="NAF357" s="4"/>
      <c r="NAG357" s="4"/>
      <c r="NAH357" s="4"/>
      <c r="NAI357" s="4"/>
      <c r="NAJ357" s="4"/>
      <c r="NAK357" s="4"/>
      <c r="NAL357" s="4"/>
      <c r="NAM357" s="4"/>
      <c r="NAN357" s="4"/>
      <c r="NAO357" s="4"/>
      <c r="NAP357" s="4"/>
      <c r="NAQ357" s="4"/>
      <c r="NAR357" s="4"/>
      <c r="NAS357" s="4"/>
      <c r="NAT357" s="4"/>
      <c r="NAU357" s="4"/>
      <c r="NAV357" s="4"/>
      <c r="NAW357" s="4"/>
      <c r="NAX357" s="4"/>
      <c r="NAY357" s="4"/>
      <c r="NAZ357" s="4"/>
      <c r="NBA357" s="4"/>
      <c r="NBB357" s="4"/>
      <c r="NBC357" s="4"/>
      <c r="NBD357" s="4"/>
      <c r="NBE357" s="4"/>
      <c r="NBF357" s="4"/>
      <c r="NBG357" s="4"/>
      <c r="NBH357" s="4"/>
      <c r="NBI357" s="4"/>
      <c r="NBJ357" s="4"/>
      <c r="NBK357" s="4"/>
      <c r="NBL357" s="4"/>
      <c r="NBM357" s="4"/>
      <c r="NBN357" s="4"/>
      <c r="NBO357" s="4"/>
      <c r="NBP357" s="4"/>
      <c r="NBQ357" s="4"/>
      <c r="NBR357" s="4"/>
      <c r="NBS357" s="4"/>
      <c r="NBT357" s="4"/>
      <c r="NBU357" s="4"/>
      <c r="NBV357" s="4"/>
      <c r="NBW357" s="4"/>
      <c r="NBX357" s="4"/>
      <c r="NBY357" s="4"/>
      <c r="NBZ357" s="4"/>
      <c r="NCA357" s="4"/>
      <c r="NCB357" s="4"/>
      <c r="NCC357" s="4"/>
      <c r="NCD357" s="4"/>
      <c r="NCE357" s="4"/>
      <c r="NCF357" s="4"/>
      <c r="NCG357" s="4"/>
      <c r="NCH357" s="4"/>
      <c r="NCI357" s="4"/>
      <c r="NCJ357" s="4"/>
      <c r="NCK357" s="4"/>
      <c r="NCL357" s="4"/>
      <c r="NCM357" s="4"/>
      <c r="NCN357" s="4"/>
      <c r="NCO357" s="4"/>
      <c r="NCP357" s="4"/>
      <c r="NCQ357" s="4"/>
      <c r="NCR357" s="4"/>
      <c r="NCS357" s="4"/>
      <c r="NCT357" s="4"/>
      <c r="NCU357" s="4"/>
      <c r="NCV357" s="4"/>
      <c r="NCW357" s="4"/>
      <c r="NCX357" s="4"/>
      <c r="NCY357" s="4"/>
      <c r="NCZ357" s="4"/>
      <c r="NDA357" s="4"/>
      <c r="NDB357" s="4"/>
      <c r="NDC357" s="4"/>
      <c r="NDD357" s="4"/>
      <c r="NDE357" s="4"/>
      <c r="NDF357" s="4"/>
      <c r="NDG357" s="4"/>
      <c r="NDH357" s="4"/>
      <c r="NDI357" s="4"/>
      <c r="NDJ357" s="4"/>
      <c r="NDK357" s="4"/>
      <c r="NDL357" s="4"/>
      <c r="NDM357" s="4"/>
      <c r="NDN357" s="4"/>
      <c r="NDO357" s="4"/>
      <c r="NDP357" s="4"/>
      <c r="NDQ357" s="4"/>
      <c r="NDR357" s="4"/>
      <c r="NDS357" s="4"/>
      <c r="NDT357" s="4"/>
      <c r="NDU357" s="4"/>
      <c r="NDV357" s="4"/>
      <c r="NDW357" s="4"/>
      <c r="NDX357" s="4"/>
      <c r="NDY357" s="4"/>
      <c r="NDZ357" s="4"/>
      <c r="NEA357" s="4"/>
      <c r="NEB357" s="4"/>
      <c r="NEC357" s="4"/>
      <c r="NED357" s="4"/>
      <c r="NEE357" s="4"/>
      <c r="NEF357" s="4"/>
      <c r="NEG357" s="4"/>
      <c r="NEH357" s="4"/>
      <c r="NEI357" s="4"/>
      <c r="NEJ357" s="4"/>
      <c r="NEK357" s="4"/>
      <c r="NEL357" s="4"/>
      <c r="NEM357" s="4"/>
      <c r="NEN357" s="4"/>
      <c r="NEO357" s="4"/>
      <c r="NEP357" s="4"/>
      <c r="NEQ357" s="4"/>
      <c r="NER357" s="4"/>
      <c r="NES357" s="4"/>
      <c r="NET357" s="4"/>
      <c r="NEU357" s="4"/>
      <c r="NEV357" s="4"/>
      <c r="NEW357" s="4"/>
      <c r="NEX357" s="4"/>
      <c r="NEY357" s="4"/>
      <c r="NEZ357" s="4"/>
      <c r="NFA357" s="4"/>
      <c r="NFB357" s="4"/>
      <c r="NFC357" s="4"/>
      <c r="NFD357" s="4"/>
      <c r="NFE357" s="4"/>
      <c r="NFF357" s="4"/>
      <c r="NFG357" s="4"/>
      <c r="NFH357" s="4"/>
      <c r="NFI357" s="4"/>
      <c r="NFJ357" s="4"/>
      <c r="NFK357" s="4"/>
      <c r="NFL357" s="4"/>
      <c r="NFM357" s="4"/>
      <c r="NFN357" s="4"/>
      <c r="NFO357" s="4"/>
      <c r="NFP357" s="4"/>
      <c r="NFQ357" s="4"/>
      <c r="NFR357" s="4"/>
      <c r="NFS357" s="4"/>
      <c r="NFT357" s="4"/>
      <c r="NFU357" s="4"/>
      <c r="NFV357" s="4"/>
      <c r="NFW357" s="4"/>
      <c r="NFX357" s="4"/>
      <c r="NFY357" s="4"/>
      <c r="NFZ357" s="4"/>
      <c r="NGA357" s="4"/>
      <c r="NGB357" s="4"/>
      <c r="NGC357" s="4"/>
      <c r="NGD357" s="4"/>
      <c r="NGE357" s="4"/>
      <c r="NGF357" s="4"/>
      <c r="NGG357" s="4"/>
      <c r="NGH357" s="4"/>
      <c r="NGI357" s="4"/>
      <c r="NGJ357" s="4"/>
      <c r="NGK357" s="4"/>
      <c r="NGL357" s="4"/>
      <c r="NGM357" s="4"/>
      <c r="NGN357" s="4"/>
      <c r="NGO357" s="4"/>
      <c r="NGP357" s="4"/>
      <c r="NGQ357" s="4"/>
      <c r="NGR357" s="4"/>
      <c r="NGS357" s="4"/>
      <c r="NGT357" s="4"/>
      <c r="NGU357" s="4"/>
      <c r="NGV357" s="4"/>
      <c r="NGW357" s="4"/>
      <c r="NGX357" s="4"/>
      <c r="NGY357" s="4"/>
      <c r="NGZ357" s="4"/>
      <c r="NHA357" s="4"/>
      <c r="NHB357" s="4"/>
      <c r="NHC357" s="4"/>
      <c r="NHD357" s="4"/>
      <c r="NHE357" s="4"/>
      <c r="NHF357" s="4"/>
      <c r="NHG357" s="4"/>
      <c r="NHH357" s="4"/>
      <c r="NHI357" s="4"/>
      <c r="NHJ357" s="4"/>
      <c r="NHK357" s="4"/>
      <c r="NHL357" s="4"/>
      <c r="NHM357" s="4"/>
      <c r="NHN357" s="4"/>
      <c r="NHO357" s="4"/>
      <c r="NHP357" s="4"/>
      <c r="NHQ357" s="4"/>
      <c r="NHR357" s="4"/>
      <c r="NHS357" s="4"/>
      <c r="NHT357" s="4"/>
      <c r="NHU357" s="4"/>
      <c r="NHV357" s="4"/>
      <c r="NHW357" s="4"/>
      <c r="NHX357" s="4"/>
      <c r="NHY357" s="4"/>
      <c r="NHZ357" s="4"/>
      <c r="NIA357" s="4"/>
      <c r="NIB357" s="4"/>
      <c r="NIC357" s="4"/>
      <c r="NID357" s="4"/>
      <c r="NIE357" s="4"/>
      <c r="NIF357" s="4"/>
      <c r="NIG357" s="4"/>
      <c r="NIH357" s="4"/>
      <c r="NII357" s="4"/>
      <c r="NIJ357" s="4"/>
      <c r="NIK357" s="4"/>
      <c r="NIL357" s="4"/>
      <c r="NIM357" s="4"/>
      <c r="NIN357" s="4"/>
      <c r="NIO357" s="4"/>
      <c r="NIP357" s="4"/>
      <c r="NIQ357" s="4"/>
      <c r="NIR357" s="4"/>
      <c r="NIS357" s="4"/>
      <c r="NIT357" s="4"/>
      <c r="NIU357" s="4"/>
      <c r="NIV357" s="4"/>
      <c r="NIW357" s="4"/>
      <c r="NIX357" s="4"/>
      <c r="NIY357" s="4"/>
      <c r="NIZ357" s="4"/>
      <c r="NJA357" s="4"/>
      <c r="NJB357" s="4"/>
      <c r="NJC357" s="4"/>
      <c r="NJD357" s="4"/>
      <c r="NJE357" s="4"/>
      <c r="NJF357" s="4"/>
      <c r="NJG357" s="4"/>
      <c r="NJH357" s="4"/>
      <c r="NJI357" s="4"/>
      <c r="NJJ357" s="4"/>
      <c r="NJK357" s="4"/>
      <c r="NJL357" s="4"/>
      <c r="NJM357" s="4"/>
      <c r="NJN357" s="4"/>
      <c r="NJO357" s="4"/>
      <c r="NJP357" s="4"/>
      <c r="NJQ357" s="4"/>
      <c r="NJR357" s="4"/>
      <c r="NJS357" s="4"/>
      <c r="NJT357" s="4"/>
      <c r="NJU357" s="4"/>
      <c r="NJV357" s="4"/>
      <c r="NJW357" s="4"/>
      <c r="NJX357" s="4"/>
      <c r="NJY357" s="4"/>
      <c r="NJZ357" s="4"/>
      <c r="NKA357" s="4"/>
      <c r="NKB357" s="4"/>
      <c r="NKC357" s="4"/>
      <c r="NKD357" s="4"/>
      <c r="NKE357" s="4"/>
      <c r="NKF357" s="4"/>
      <c r="NKG357" s="4"/>
      <c r="NKH357" s="4"/>
      <c r="NKI357" s="4"/>
      <c r="NKJ357" s="4"/>
      <c r="NKK357" s="4"/>
      <c r="NKL357" s="4"/>
      <c r="NKM357" s="4"/>
      <c r="NKN357" s="4"/>
      <c r="NKO357" s="4"/>
      <c r="NKP357" s="4"/>
      <c r="NKQ357" s="4"/>
      <c r="NKR357" s="4"/>
      <c r="NKS357" s="4"/>
      <c r="NKT357" s="4"/>
      <c r="NKU357" s="4"/>
      <c r="NKV357" s="4"/>
      <c r="NKW357" s="4"/>
      <c r="NKX357" s="4"/>
      <c r="NKY357" s="4"/>
      <c r="NKZ357" s="4"/>
      <c r="NLA357" s="4"/>
      <c r="NLB357" s="4"/>
      <c r="NLC357" s="4"/>
      <c r="NLD357" s="4"/>
      <c r="NLE357" s="4"/>
      <c r="NLF357" s="4"/>
      <c r="NLG357" s="4"/>
      <c r="NLH357" s="4"/>
      <c r="NLI357" s="4"/>
      <c r="NLJ357" s="4"/>
      <c r="NLK357" s="4"/>
      <c r="NLL357" s="4"/>
      <c r="NLM357" s="4"/>
      <c r="NLN357" s="4"/>
      <c r="NLO357" s="4"/>
      <c r="NLP357" s="4"/>
      <c r="NLQ357" s="4"/>
      <c r="NLR357" s="4"/>
      <c r="NLS357" s="4"/>
      <c r="NLT357" s="4"/>
      <c r="NLU357" s="4"/>
      <c r="NLV357" s="4"/>
      <c r="NLW357" s="4"/>
      <c r="NLX357" s="4"/>
      <c r="NLY357" s="4"/>
      <c r="NLZ357" s="4"/>
      <c r="NMA357" s="4"/>
      <c r="NMB357" s="4"/>
      <c r="NMC357" s="4"/>
      <c r="NMD357" s="4"/>
      <c r="NME357" s="4"/>
      <c r="NMF357" s="4"/>
      <c r="NMG357" s="4"/>
      <c r="NMH357" s="4"/>
      <c r="NMI357" s="4"/>
      <c r="NMJ357" s="4"/>
      <c r="NMK357" s="4"/>
      <c r="NML357" s="4"/>
      <c r="NMM357" s="4"/>
      <c r="NMN357" s="4"/>
      <c r="NMO357" s="4"/>
      <c r="NMP357" s="4"/>
      <c r="NMQ357" s="4"/>
      <c r="NMR357" s="4"/>
      <c r="NMS357" s="4"/>
      <c r="NMT357" s="4"/>
      <c r="NMU357" s="4"/>
      <c r="NMV357" s="4"/>
      <c r="NMW357" s="4"/>
      <c r="NMX357" s="4"/>
      <c r="NMY357" s="4"/>
      <c r="NMZ357" s="4"/>
      <c r="NNA357" s="4"/>
      <c r="NNB357" s="4"/>
      <c r="NNC357" s="4"/>
      <c r="NND357" s="4"/>
      <c r="NNE357" s="4"/>
      <c r="NNF357" s="4"/>
      <c r="NNG357" s="4"/>
      <c r="NNH357" s="4"/>
      <c r="NNI357" s="4"/>
      <c r="NNJ357" s="4"/>
      <c r="NNK357" s="4"/>
      <c r="NNL357" s="4"/>
      <c r="NNM357" s="4"/>
      <c r="NNN357" s="4"/>
      <c r="NNO357" s="4"/>
      <c r="NNP357" s="4"/>
      <c r="NNQ357" s="4"/>
      <c r="NNR357" s="4"/>
      <c r="NNS357" s="4"/>
      <c r="NNT357" s="4"/>
      <c r="NNU357" s="4"/>
      <c r="NNV357" s="4"/>
      <c r="NNW357" s="4"/>
      <c r="NNX357" s="4"/>
      <c r="NNY357" s="4"/>
      <c r="NNZ357" s="4"/>
      <c r="NOA357" s="4"/>
      <c r="NOB357" s="4"/>
      <c r="NOC357" s="4"/>
      <c r="NOD357" s="4"/>
      <c r="NOE357" s="4"/>
      <c r="NOF357" s="4"/>
      <c r="NOG357" s="4"/>
      <c r="NOH357" s="4"/>
      <c r="NOI357" s="4"/>
      <c r="NOJ357" s="4"/>
      <c r="NOK357" s="4"/>
      <c r="NOL357" s="4"/>
      <c r="NOM357" s="4"/>
      <c r="NON357" s="4"/>
      <c r="NOO357" s="4"/>
      <c r="NOP357" s="4"/>
      <c r="NOQ357" s="4"/>
      <c r="NOR357" s="4"/>
      <c r="NOS357" s="4"/>
      <c r="NOT357" s="4"/>
      <c r="NOU357" s="4"/>
      <c r="NOV357" s="4"/>
      <c r="NOW357" s="4"/>
      <c r="NOX357" s="4"/>
      <c r="NOY357" s="4"/>
      <c r="NOZ357" s="4"/>
      <c r="NPA357" s="4"/>
      <c r="NPB357" s="4"/>
      <c r="NPC357" s="4"/>
      <c r="NPD357" s="4"/>
      <c r="NPE357" s="4"/>
      <c r="NPF357" s="4"/>
      <c r="NPG357" s="4"/>
      <c r="NPH357" s="4"/>
      <c r="NPI357" s="4"/>
      <c r="NPJ357" s="4"/>
      <c r="NPK357" s="4"/>
      <c r="NPL357" s="4"/>
      <c r="NPM357" s="4"/>
      <c r="NPN357" s="4"/>
      <c r="NPO357" s="4"/>
      <c r="NPP357" s="4"/>
      <c r="NPQ357" s="4"/>
      <c r="NPR357" s="4"/>
      <c r="NPS357" s="4"/>
      <c r="NPT357" s="4"/>
      <c r="NPU357" s="4"/>
      <c r="NPV357" s="4"/>
      <c r="NPW357" s="4"/>
      <c r="NPX357" s="4"/>
      <c r="NPY357" s="4"/>
      <c r="NPZ357" s="4"/>
      <c r="NQA357" s="4"/>
      <c r="NQB357" s="4"/>
      <c r="NQC357" s="4"/>
      <c r="NQD357" s="4"/>
      <c r="NQE357" s="4"/>
      <c r="NQF357" s="4"/>
      <c r="NQG357" s="4"/>
      <c r="NQH357" s="4"/>
      <c r="NQI357" s="4"/>
      <c r="NQJ357" s="4"/>
      <c r="NQK357" s="4"/>
      <c r="NQL357" s="4"/>
      <c r="NQM357" s="4"/>
      <c r="NQN357" s="4"/>
      <c r="NQO357" s="4"/>
      <c r="NQP357" s="4"/>
      <c r="NQQ357" s="4"/>
      <c r="NQR357" s="4"/>
      <c r="NQS357" s="4"/>
      <c r="NQT357" s="4"/>
      <c r="NQU357" s="4"/>
      <c r="NQV357" s="4"/>
      <c r="NQW357" s="4"/>
      <c r="NQX357" s="4"/>
      <c r="NQY357" s="4"/>
      <c r="NQZ357" s="4"/>
      <c r="NRA357" s="4"/>
      <c r="NRB357" s="4"/>
      <c r="NRC357" s="4"/>
      <c r="NRD357" s="4"/>
      <c r="NRE357" s="4"/>
      <c r="NRF357" s="4"/>
      <c r="NRG357" s="4"/>
      <c r="NRH357" s="4"/>
      <c r="NRI357" s="4"/>
      <c r="NRJ357" s="4"/>
      <c r="NRK357" s="4"/>
      <c r="NRL357" s="4"/>
      <c r="NRM357" s="4"/>
      <c r="NRN357" s="4"/>
      <c r="NRO357" s="4"/>
      <c r="NRP357" s="4"/>
      <c r="NRQ357" s="4"/>
      <c r="NRR357" s="4"/>
      <c r="NRS357" s="4"/>
      <c r="NRT357" s="4"/>
      <c r="NRU357" s="4"/>
      <c r="NRV357" s="4"/>
      <c r="NRW357" s="4"/>
      <c r="NRX357" s="4"/>
      <c r="NRY357" s="4"/>
      <c r="NRZ357" s="4"/>
      <c r="NSA357" s="4"/>
      <c r="NSB357" s="4"/>
      <c r="NSC357" s="4"/>
      <c r="NSD357" s="4"/>
      <c r="NSE357" s="4"/>
      <c r="NSF357" s="4"/>
      <c r="NSG357" s="4"/>
      <c r="NSH357" s="4"/>
      <c r="NSI357" s="4"/>
      <c r="NSJ357" s="4"/>
      <c r="NSK357" s="4"/>
      <c r="NSL357" s="4"/>
      <c r="NSM357" s="4"/>
      <c r="NSN357" s="4"/>
      <c r="NSO357" s="4"/>
      <c r="NSP357" s="4"/>
      <c r="NSQ357" s="4"/>
      <c r="NSR357" s="4"/>
      <c r="NSS357" s="4"/>
      <c r="NST357" s="4"/>
      <c r="NSU357" s="4"/>
      <c r="NSV357" s="4"/>
      <c r="NSW357" s="4"/>
      <c r="NSX357" s="4"/>
      <c r="NSY357" s="4"/>
      <c r="NSZ357" s="4"/>
      <c r="NTA357" s="4"/>
      <c r="NTB357" s="4"/>
      <c r="NTC357" s="4"/>
      <c r="NTD357" s="4"/>
      <c r="NTE357" s="4"/>
      <c r="NTF357" s="4"/>
      <c r="NTG357" s="4"/>
      <c r="NTH357" s="4"/>
      <c r="NTI357" s="4"/>
      <c r="NTJ357" s="4"/>
      <c r="NTK357" s="4"/>
      <c r="NTL357" s="4"/>
      <c r="NTM357" s="4"/>
      <c r="NTN357" s="4"/>
      <c r="NTO357" s="4"/>
      <c r="NTP357" s="4"/>
      <c r="NTQ357" s="4"/>
      <c r="NTR357" s="4"/>
      <c r="NTS357" s="4"/>
      <c r="NTT357" s="4"/>
      <c r="NTU357" s="4"/>
      <c r="NTV357" s="4"/>
      <c r="NTW357" s="4"/>
      <c r="NTX357" s="4"/>
      <c r="NTY357" s="4"/>
      <c r="NTZ357" s="4"/>
      <c r="NUA357" s="4"/>
      <c r="NUB357" s="4"/>
      <c r="NUC357" s="4"/>
      <c r="NUD357" s="4"/>
      <c r="NUE357" s="4"/>
      <c r="NUF357" s="4"/>
      <c r="NUG357" s="4"/>
      <c r="NUH357" s="4"/>
      <c r="NUI357" s="4"/>
      <c r="NUJ357" s="4"/>
      <c r="NUK357" s="4"/>
      <c r="NUL357" s="4"/>
      <c r="NUM357" s="4"/>
      <c r="NUN357" s="4"/>
      <c r="NUO357" s="4"/>
      <c r="NUP357" s="4"/>
      <c r="NUQ357" s="4"/>
      <c r="NUR357" s="4"/>
      <c r="NUS357" s="4"/>
      <c r="NUT357" s="4"/>
      <c r="NUU357" s="4"/>
      <c r="NUV357" s="4"/>
      <c r="NUW357" s="4"/>
      <c r="NUX357" s="4"/>
      <c r="NUY357" s="4"/>
      <c r="NUZ357" s="4"/>
      <c r="NVA357" s="4"/>
      <c r="NVB357" s="4"/>
      <c r="NVC357" s="4"/>
      <c r="NVD357" s="4"/>
      <c r="NVE357" s="4"/>
      <c r="NVF357" s="4"/>
      <c r="NVG357" s="4"/>
      <c r="NVH357" s="4"/>
      <c r="NVI357" s="4"/>
      <c r="NVJ357" s="4"/>
      <c r="NVK357" s="4"/>
      <c r="NVL357" s="4"/>
      <c r="NVM357" s="4"/>
      <c r="NVN357" s="4"/>
      <c r="NVO357" s="4"/>
      <c r="NVP357" s="4"/>
      <c r="NVQ357" s="4"/>
      <c r="NVR357" s="4"/>
      <c r="NVS357" s="4"/>
      <c r="NVT357" s="4"/>
      <c r="NVU357" s="4"/>
      <c r="NVV357" s="4"/>
      <c r="NVW357" s="4"/>
      <c r="NVX357" s="4"/>
      <c r="NVY357" s="4"/>
      <c r="NVZ357" s="4"/>
      <c r="NWA357" s="4"/>
      <c r="NWB357" s="4"/>
      <c r="NWC357" s="4"/>
      <c r="NWD357" s="4"/>
      <c r="NWE357" s="4"/>
      <c r="NWF357" s="4"/>
      <c r="NWG357" s="4"/>
      <c r="NWH357" s="4"/>
      <c r="NWI357" s="4"/>
      <c r="NWJ357" s="4"/>
      <c r="NWK357" s="4"/>
      <c r="NWL357" s="4"/>
      <c r="NWM357" s="4"/>
      <c r="NWN357" s="4"/>
      <c r="NWO357" s="4"/>
      <c r="NWP357" s="4"/>
      <c r="NWQ357" s="4"/>
      <c r="NWR357" s="4"/>
      <c r="NWS357" s="4"/>
      <c r="NWT357" s="4"/>
      <c r="NWU357" s="4"/>
      <c r="NWV357" s="4"/>
      <c r="NWW357" s="4"/>
      <c r="NWX357" s="4"/>
      <c r="NWY357" s="4"/>
      <c r="NWZ357" s="4"/>
      <c r="NXA357" s="4"/>
      <c r="NXB357" s="4"/>
      <c r="NXC357" s="4"/>
      <c r="NXD357" s="4"/>
      <c r="NXE357" s="4"/>
      <c r="NXF357" s="4"/>
      <c r="NXG357" s="4"/>
      <c r="NXH357" s="4"/>
      <c r="NXI357" s="4"/>
      <c r="NXJ357" s="4"/>
      <c r="NXK357" s="4"/>
      <c r="NXL357" s="4"/>
      <c r="NXM357" s="4"/>
      <c r="NXN357" s="4"/>
      <c r="NXO357" s="4"/>
      <c r="NXP357" s="4"/>
      <c r="NXQ357" s="4"/>
      <c r="NXR357" s="4"/>
      <c r="NXS357" s="4"/>
      <c r="NXT357" s="4"/>
      <c r="NXU357" s="4"/>
      <c r="NXV357" s="4"/>
      <c r="NXW357" s="4"/>
      <c r="NXX357" s="4"/>
      <c r="NXY357" s="4"/>
      <c r="NXZ357" s="4"/>
      <c r="NYA357" s="4"/>
      <c r="NYB357" s="4"/>
      <c r="NYC357" s="4"/>
      <c r="NYD357" s="4"/>
      <c r="NYE357" s="4"/>
      <c r="NYF357" s="4"/>
      <c r="NYG357" s="4"/>
      <c r="NYH357" s="4"/>
      <c r="NYI357" s="4"/>
      <c r="NYJ357" s="4"/>
      <c r="NYK357" s="4"/>
      <c r="NYL357" s="4"/>
      <c r="NYM357" s="4"/>
      <c r="NYN357" s="4"/>
      <c r="NYO357" s="4"/>
      <c r="NYP357" s="4"/>
      <c r="NYQ357" s="4"/>
      <c r="NYR357" s="4"/>
      <c r="NYS357" s="4"/>
      <c r="NYT357" s="4"/>
      <c r="NYU357" s="4"/>
      <c r="NYV357" s="4"/>
      <c r="NYW357" s="4"/>
      <c r="NYX357" s="4"/>
      <c r="NYY357" s="4"/>
      <c r="NYZ357" s="4"/>
      <c r="NZA357" s="4"/>
      <c r="NZB357" s="4"/>
      <c r="NZC357" s="4"/>
      <c r="NZD357" s="4"/>
      <c r="NZE357" s="4"/>
      <c r="NZF357" s="4"/>
      <c r="NZG357" s="4"/>
      <c r="NZH357" s="4"/>
      <c r="NZI357" s="4"/>
      <c r="NZJ357" s="4"/>
      <c r="NZK357" s="4"/>
      <c r="NZL357" s="4"/>
      <c r="NZM357" s="4"/>
      <c r="NZN357" s="4"/>
      <c r="NZO357" s="4"/>
      <c r="NZP357" s="4"/>
      <c r="NZQ357" s="4"/>
      <c r="NZR357" s="4"/>
      <c r="NZS357" s="4"/>
      <c r="NZT357" s="4"/>
      <c r="NZU357" s="4"/>
      <c r="NZV357" s="4"/>
      <c r="NZW357" s="4"/>
      <c r="NZX357" s="4"/>
      <c r="NZY357" s="4"/>
      <c r="NZZ357" s="4"/>
      <c r="OAA357" s="4"/>
      <c r="OAB357" s="4"/>
      <c r="OAC357" s="4"/>
      <c r="OAD357" s="4"/>
      <c r="OAE357" s="4"/>
      <c r="OAF357" s="4"/>
      <c r="OAG357" s="4"/>
      <c r="OAH357" s="4"/>
      <c r="OAI357" s="4"/>
      <c r="OAJ357" s="4"/>
      <c r="OAK357" s="4"/>
      <c r="OAL357" s="4"/>
      <c r="OAM357" s="4"/>
      <c r="OAN357" s="4"/>
      <c r="OAO357" s="4"/>
      <c r="OAP357" s="4"/>
      <c r="OAQ357" s="4"/>
      <c r="OAR357" s="4"/>
      <c r="OAS357" s="4"/>
      <c r="OAT357" s="4"/>
      <c r="OAU357" s="4"/>
      <c r="OAV357" s="4"/>
      <c r="OAW357" s="4"/>
      <c r="OAX357" s="4"/>
      <c r="OAY357" s="4"/>
      <c r="OAZ357" s="4"/>
      <c r="OBA357" s="4"/>
      <c r="OBB357" s="4"/>
      <c r="OBC357" s="4"/>
      <c r="OBD357" s="4"/>
      <c r="OBE357" s="4"/>
      <c r="OBF357" s="4"/>
      <c r="OBG357" s="4"/>
      <c r="OBH357" s="4"/>
      <c r="OBI357" s="4"/>
      <c r="OBJ357" s="4"/>
      <c r="OBK357" s="4"/>
      <c r="OBL357" s="4"/>
      <c r="OBM357" s="4"/>
      <c r="OBN357" s="4"/>
      <c r="OBO357" s="4"/>
      <c r="OBP357" s="4"/>
      <c r="OBQ357" s="4"/>
      <c r="OBR357" s="4"/>
      <c r="OBS357" s="4"/>
      <c r="OBT357" s="4"/>
      <c r="OBU357" s="4"/>
      <c r="OBV357" s="4"/>
      <c r="OBW357" s="4"/>
      <c r="OBX357" s="4"/>
      <c r="OBY357" s="4"/>
      <c r="OBZ357" s="4"/>
      <c r="OCA357" s="4"/>
      <c r="OCB357" s="4"/>
      <c r="OCC357" s="4"/>
      <c r="OCD357" s="4"/>
      <c r="OCE357" s="4"/>
      <c r="OCF357" s="4"/>
      <c r="OCG357" s="4"/>
      <c r="OCH357" s="4"/>
      <c r="OCI357" s="4"/>
      <c r="OCJ357" s="4"/>
      <c r="OCK357" s="4"/>
      <c r="OCL357" s="4"/>
      <c r="OCM357" s="4"/>
      <c r="OCN357" s="4"/>
      <c r="OCO357" s="4"/>
      <c r="OCP357" s="4"/>
      <c r="OCQ357" s="4"/>
      <c r="OCR357" s="4"/>
      <c r="OCS357" s="4"/>
      <c r="OCT357" s="4"/>
      <c r="OCU357" s="4"/>
      <c r="OCV357" s="4"/>
      <c r="OCW357" s="4"/>
      <c r="OCX357" s="4"/>
      <c r="OCY357" s="4"/>
      <c r="OCZ357" s="4"/>
      <c r="ODA357" s="4"/>
      <c r="ODB357" s="4"/>
      <c r="ODC357" s="4"/>
      <c r="ODD357" s="4"/>
      <c r="ODE357" s="4"/>
      <c r="ODF357" s="4"/>
      <c r="ODG357" s="4"/>
      <c r="ODH357" s="4"/>
      <c r="ODI357" s="4"/>
      <c r="ODJ357" s="4"/>
      <c r="ODK357" s="4"/>
      <c r="ODL357" s="4"/>
      <c r="ODM357" s="4"/>
      <c r="ODN357" s="4"/>
      <c r="ODO357" s="4"/>
      <c r="ODP357" s="4"/>
      <c r="ODQ357" s="4"/>
      <c r="ODR357" s="4"/>
      <c r="ODS357" s="4"/>
      <c r="ODT357" s="4"/>
      <c r="ODU357" s="4"/>
      <c r="ODV357" s="4"/>
      <c r="ODW357" s="4"/>
      <c r="ODX357" s="4"/>
      <c r="ODY357" s="4"/>
      <c r="ODZ357" s="4"/>
      <c r="OEA357" s="4"/>
      <c r="OEB357" s="4"/>
      <c r="OEC357" s="4"/>
      <c r="OED357" s="4"/>
      <c r="OEE357" s="4"/>
      <c r="OEF357" s="4"/>
      <c r="OEG357" s="4"/>
      <c r="OEH357" s="4"/>
      <c r="OEI357" s="4"/>
      <c r="OEJ357" s="4"/>
      <c r="OEK357" s="4"/>
      <c r="OEL357" s="4"/>
      <c r="OEM357" s="4"/>
      <c r="OEN357" s="4"/>
      <c r="OEO357" s="4"/>
      <c r="OEP357" s="4"/>
      <c r="OEQ357" s="4"/>
      <c r="OER357" s="4"/>
      <c r="OES357" s="4"/>
      <c r="OET357" s="4"/>
      <c r="OEU357" s="4"/>
      <c r="OEV357" s="4"/>
      <c r="OEW357" s="4"/>
      <c r="OEX357" s="4"/>
      <c r="OEY357" s="4"/>
      <c r="OEZ357" s="4"/>
      <c r="OFA357" s="4"/>
      <c r="OFB357" s="4"/>
      <c r="OFC357" s="4"/>
      <c r="OFD357" s="4"/>
      <c r="OFE357" s="4"/>
      <c r="OFF357" s="4"/>
      <c r="OFG357" s="4"/>
      <c r="OFH357" s="4"/>
      <c r="OFI357" s="4"/>
      <c r="OFJ357" s="4"/>
      <c r="OFK357" s="4"/>
      <c r="OFL357" s="4"/>
      <c r="OFM357" s="4"/>
      <c r="OFN357" s="4"/>
      <c r="OFO357" s="4"/>
      <c r="OFP357" s="4"/>
      <c r="OFQ357" s="4"/>
      <c r="OFR357" s="4"/>
      <c r="OFS357" s="4"/>
      <c r="OFT357" s="4"/>
      <c r="OFU357" s="4"/>
      <c r="OFV357" s="4"/>
      <c r="OFW357" s="4"/>
      <c r="OFX357" s="4"/>
      <c r="OFY357" s="4"/>
      <c r="OFZ357" s="4"/>
      <c r="OGA357" s="4"/>
      <c r="OGB357" s="4"/>
      <c r="OGC357" s="4"/>
      <c r="OGD357" s="4"/>
      <c r="OGE357" s="4"/>
      <c r="OGF357" s="4"/>
      <c r="OGG357" s="4"/>
      <c r="OGH357" s="4"/>
      <c r="OGI357" s="4"/>
      <c r="OGJ357" s="4"/>
      <c r="OGK357" s="4"/>
      <c r="OGL357" s="4"/>
      <c r="OGM357" s="4"/>
      <c r="OGN357" s="4"/>
      <c r="OGO357" s="4"/>
      <c r="OGP357" s="4"/>
      <c r="OGQ357" s="4"/>
      <c r="OGR357" s="4"/>
      <c r="OGS357" s="4"/>
      <c r="OGT357" s="4"/>
      <c r="OGU357" s="4"/>
      <c r="OGV357" s="4"/>
      <c r="OGW357" s="4"/>
      <c r="OGX357" s="4"/>
      <c r="OGY357" s="4"/>
      <c r="OGZ357" s="4"/>
      <c r="OHA357" s="4"/>
      <c r="OHB357" s="4"/>
      <c r="OHC357" s="4"/>
      <c r="OHD357" s="4"/>
      <c r="OHE357" s="4"/>
      <c r="OHF357" s="4"/>
      <c r="OHG357" s="4"/>
      <c r="OHH357" s="4"/>
      <c r="OHI357" s="4"/>
      <c r="OHJ357" s="4"/>
      <c r="OHK357" s="4"/>
      <c r="OHL357" s="4"/>
      <c r="OHM357" s="4"/>
      <c r="OHN357" s="4"/>
      <c r="OHO357" s="4"/>
      <c r="OHP357" s="4"/>
      <c r="OHQ357" s="4"/>
      <c r="OHR357" s="4"/>
      <c r="OHS357" s="4"/>
      <c r="OHT357" s="4"/>
      <c r="OHU357" s="4"/>
      <c r="OHV357" s="4"/>
      <c r="OHW357" s="4"/>
      <c r="OHX357" s="4"/>
      <c r="OHY357" s="4"/>
      <c r="OHZ357" s="4"/>
      <c r="OIA357" s="4"/>
      <c r="OIB357" s="4"/>
      <c r="OIC357" s="4"/>
      <c r="OID357" s="4"/>
      <c r="OIE357" s="4"/>
      <c r="OIF357" s="4"/>
      <c r="OIG357" s="4"/>
      <c r="OIH357" s="4"/>
      <c r="OII357" s="4"/>
      <c r="OIJ357" s="4"/>
      <c r="OIK357" s="4"/>
      <c r="OIL357" s="4"/>
      <c r="OIM357" s="4"/>
      <c r="OIN357" s="4"/>
      <c r="OIO357" s="4"/>
      <c r="OIP357" s="4"/>
      <c r="OIQ357" s="4"/>
      <c r="OIR357" s="4"/>
      <c r="OIS357" s="4"/>
      <c r="OIT357" s="4"/>
      <c r="OIU357" s="4"/>
      <c r="OIV357" s="4"/>
      <c r="OIW357" s="4"/>
      <c r="OIX357" s="4"/>
      <c r="OIY357" s="4"/>
      <c r="OIZ357" s="4"/>
      <c r="OJA357" s="4"/>
      <c r="OJB357" s="4"/>
      <c r="OJC357" s="4"/>
      <c r="OJD357" s="4"/>
      <c r="OJE357" s="4"/>
      <c r="OJF357" s="4"/>
      <c r="OJG357" s="4"/>
      <c r="OJH357" s="4"/>
      <c r="OJI357" s="4"/>
      <c r="OJJ357" s="4"/>
      <c r="OJK357" s="4"/>
      <c r="OJL357" s="4"/>
      <c r="OJM357" s="4"/>
      <c r="OJN357" s="4"/>
      <c r="OJO357" s="4"/>
      <c r="OJP357" s="4"/>
      <c r="OJQ357" s="4"/>
      <c r="OJR357" s="4"/>
      <c r="OJS357" s="4"/>
      <c r="OJT357" s="4"/>
      <c r="OJU357" s="4"/>
      <c r="OJV357" s="4"/>
      <c r="OJW357" s="4"/>
      <c r="OJX357" s="4"/>
      <c r="OJY357" s="4"/>
      <c r="OJZ357" s="4"/>
      <c r="OKA357" s="4"/>
      <c r="OKB357" s="4"/>
      <c r="OKC357" s="4"/>
      <c r="OKD357" s="4"/>
      <c r="OKE357" s="4"/>
      <c r="OKF357" s="4"/>
      <c r="OKG357" s="4"/>
      <c r="OKH357" s="4"/>
      <c r="OKI357" s="4"/>
      <c r="OKJ357" s="4"/>
      <c r="OKK357" s="4"/>
      <c r="OKL357" s="4"/>
      <c r="OKM357" s="4"/>
      <c r="OKN357" s="4"/>
      <c r="OKO357" s="4"/>
      <c r="OKP357" s="4"/>
      <c r="OKQ357" s="4"/>
      <c r="OKR357" s="4"/>
      <c r="OKS357" s="4"/>
      <c r="OKT357" s="4"/>
      <c r="OKU357" s="4"/>
      <c r="OKV357" s="4"/>
      <c r="OKW357" s="4"/>
      <c r="OKX357" s="4"/>
      <c r="OKY357" s="4"/>
      <c r="OKZ357" s="4"/>
      <c r="OLA357" s="4"/>
      <c r="OLB357" s="4"/>
      <c r="OLC357" s="4"/>
      <c r="OLD357" s="4"/>
      <c r="OLE357" s="4"/>
      <c r="OLF357" s="4"/>
      <c r="OLG357" s="4"/>
      <c r="OLH357" s="4"/>
      <c r="OLI357" s="4"/>
      <c r="OLJ357" s="4"/>
      <c r="OLK357" s="4"/>
      <c r="OLL357" s="4"/>
      <c r="OLM357" s="4"/>
      <c r="OLN357" s="4"/>
      <c r="OLO357" s="4"/>
      <c r="OLP357" s="4"/>
      <c r="OLQ357" s="4"/>
      <c r="OLR357" s="4"/>
      <c r="OLS357" s="4"/>
      <c r="OLT357" s="4"/>
      <c r="OLU357" s="4"/>
      <c r="OLV357" s="4"/>
      <c r="OLW357" s="4"/>
      <c r="OLX357" s="4"/>
      <c r="OLY357" s="4"/>
      <c r="OLZ357" s="4"/>
      <c r="OMA357" s="4"/>
      <c r="OMB357" s="4"/>
      <c r="OMC357" s="4"/>
      <c r="OMD357" s="4"/>
      <c r="OME357" s="4"/>
      <c r="OMF357" s="4"/>
      <c r="OMG357" s="4"/>
      <c r="OMH357" s="4"/>
      <c r="OMI357" s="4"/>
      <c r="OMJ357" s="4"/>
      <c r="OMK357" s="4"/>
      <c r="OML357" s="4"/>
      <c r="OMM357" s="4"/>
      <c r="OMN357" s="4"/>
      <c r="OMO357" s="4"/>
      <c r="OMP357" s="4"/>
      <c r="OMQ357" s="4"/>
      <c r="OMR357" s="4"/>
      <c r="OMS357" s="4"/>
      <c r="OMT357" s="4"/>
      <c r="OMU357" s="4"/>
      <c r="OMV357" s="4"/>
      <c r="OMW357" s="4"/>
      <c r="OMX357" s="4"/>
      <c r="OMY357" s="4"/>
      <c r="OMZ357" s="4"/>
      <c r="ONA357" s="4"/>
      <c r="ONB357" s="4"/>
      <c r="ONC357" s="4"/>
      <c r="OND357" s="4"/>
      <c r="ONE357" s="4"/>
      <c r="ONF357" s="4"/>
      <c r="ONG357" s="4"/>
      <c r="ONH357" s="4"/>
      <c r="ONI357" s="4"/>
      <c r="ONJ357" s="4"/>
      <c r="ONK357" s="4"/>
      <c r="ONL357" s="4"/>
      <c r="ONM357" s="4"/>
      <c r="ONN357" s="4"/>
      <c r="ONO357" s="4"/>
      <c r="ONP357" s="4"/>
      <c r="ONQ357" s="4"/>
      <c r="ONR357" s="4"/>
      <c r="ONS357" s="4"/>
      <c r="ONT357" s="4"/>
      <c r="ONU357" s="4"/>
      <c r="ONV357" s="4"/>
      <c r="ONW357" s="4"/>
      <c r="ONX357" s="4"/>
      <c r="ONY357" s="4"/>
      <c r="ONZ357" s="4"/>
      <c r="OOA357" s="4"/>
      <c r="OOB357" s="4"/>
      <c r="OOC357" s="4"/>
      <c r="OOD357" s="4"/>
      <c r="OOE357" s="4"/>
      <c r="OOF357" s="4"/>
      <c r="OOG357" s="4"/>
      <c r="OOH357" s="4"/>
      <c r="OOI357" s="4"/>
      <c r="OOJ357" s="4"/>
      <c r="OOK357" s="4"/>
      <c r="OOL357" s="4"/>
      <c r="OOM357" s="4"/>
      <c r="OON357" s="4"/>
      <c r="OOO357" s="4"/>
      <c r="OOP357" s="4"/>
      <c r="OOQ357" s="4"/>
      <c r="OOR357" s="4"/>
      <c r="OOS357" s="4"/>
      <c r="OOT357" s="4"/>
      <c r="OOU357" s="4"/>
      <c r="OOV357" s="4"/>
      <c r="OOW357" s="4"/>
      <c r="OOX357" s="4"/>
      <c r="OOY357" s="4"/>
      <c r="OOZ357" s="4"/>
      <c r="OPA357" s="4"/>
      <c r="OPB357" s="4"/>
      <c r="OPC357" s="4"/>
      <c r="OPD357" s="4"/>
      <c r="OPE357" s="4"/>
      <c r="OPF357" s="4"/>
      <c r="OPG357" s="4"/>
      <c r="OPH357" s="4"/>
      <c r="OPI357" s="4"/>
      <c r="OPJ357" s="4"/>
      <c r="OPK357" s="4"/>
      <c r="OPL357" s="4"/>
      <c r="OPM357" s="4"/>
      <c r="OPN357" s="4"/>
      <c r="OPO357" s="4"/>
      <c r="OPP357" s="4"/>
      <c r="OPQ357" s="4"/>
      <c r="OPR357" s="4"/>
      <c r="OPS357" s="4"/>
      <c r="OPT357" s="4"/>
      <c r="OPU357" s="4"/>
      <c r="OPV357" s="4"/>
      <c r="OPW357" s="4"/>
      <c r="OPX357" s="4"/>
      <c r="OPY357" s="4"/>
      <c r="OPZ357" s="4"/>
      <c r="OQA357" s="4"/>
      <c r="OQB357" s="4"/>
      <c r="OQC357" s="4"/>
      <c r="OQD357" s="4"/>
      <c r="OQE357" s="4"/>
      <c r="OQF357" s="4"/>
      <c r="OQG357" s="4"/>
      <c r="OQH357" s="4"/>
      <c r="OQI357" s="4"/>
      <c r="OQJ357" s="4"/>
      <c r="OQK357" s="4"/>
      <c r="OQL357" s="4"/>
      <c r="OQM357" s="4"/>
      <c r="OQN357" s="4"/>
      <c r="OQO357" s="4"/>
      <c r="OQP357" s="4"/>
      <c r="OQQ357" s="4"/>
      <c r="OQR357" s="4"/>
      <c r="OQS357" s="4"/>
      <c r="OQT357" s="4"/>
      <c r="OQU357" s="4"/>
      <c r="OQV357" s="4"/>
      <c r="OQW357" s="4"/>
      <c r="OQX357" s="4"/>
      <c r="OQY357" s="4"/>
      <c r="OQZ357" s="4"/>
      <c r="ORA357" s="4"/>
      <c r="ORB357" s="4"/>
      <c r="ORC357" s="4"/>
      <c r="ORD357" s="4"/>
      <c r="ORE357" s="4"/>
      <c r="ORF357" s="4"/>
      <c r="ORG357" s="4"/>
      <c r="ORH357" s="4"/>
      <c r="ORI357" s="4"/>
      <c r="ORJ357" s="4"/>
      <c r="ORK357" s="4"/>
      <c r="ORL357" s="4"/>
      <c r="ORM357" s="4"/>
      <c r="ORN357" s="4"/>
      <c r="ORO357" s="4"/>
      <c r="ORP357" s="4"/>
      <c r="ORQ357" s="4"/>
      <c r="ORR357" s="4"/>
      <c r="ORS357" s="4"/>
      <c r="ORT357" s="4"/>
      <c r="ORU357" s="4"/>
      <c r="ORV357" s="4"/>
      <c r="ORW357" s="4"/>
      <c r="ORX357" s="4"/>
      <c r="ORY357" s="4"/>
      <c r="ORZ357" s="4"/>
      <c r="OSA357" s="4"/>
      <c r="OSB357" s="4"/>
      <c r="OSC357" s="4"/>
      <c r="OSD357" s="4"/>
      <c r="OSE357" s="4"/>
      <c r="OSF357" s="4"/>
      <c r="OSG357" s="4"/>
      <c r="OSH357" s="4"/>
      <c r="OSI357" s="4"/>
      <c r="OSJ357" s="4"/>
      <c r="OSK357" s="4"/>
      <c r="OSL357" s="4"/>
      <c r="OSM357" s="4"/>
      <c r="OSN357" s="4"/>
      <c r="OSO357" s="4"/>
      <c r="OSP357" s="4"/>
      <c r="OSQ357" s="4"/>
      <c r="OSR357" s="4"/>
      <c r="OSS357" s="4"/>
      <c r="OST357" s="4"/>
      <c r="OSU357" s="4"/>
      <c r="OSV357" s="4"/>
      <c r="OSW357" s="4"/>
      <c r="OSX357" s="4"/>
      <c r="OSY357" s="4"/>
      <c r="OSZ357" s="4"/>
      <c r="OTA357" s="4"/>
      <c r="OTB357" s="4"/>
      <c r="OTC357" s="4"/>
      <c r="OTD357" s="4"/>
      <c r="OTE357" s="4"/>
      <c r="OTF357" s="4"/>
      <c r="OTG357" s="4"/>
      <c r="OTH357" s="4"/>
      <c r="OTI357" s="4"/>
      <c r="OTJ357" s="4"/>
      <c r="OTK357" s="4"/>
      <c r="OTL357" s="4"/>
      <c r="OTM357" s="4"/>
      <c r="OTN357" s="4"/>
      <c r="OTO357" s="4"/>
      <c r="OTP357" s="4"/>
      <c r="OTQ357" s="4"/>
      <c r="OTR357" s="4"/>
      <c r="OTS357" s="4"/>
      <c r="OTT357" s="4"/>
      <c r="OTU357" s="4"/>
      <c r="OTV357" s="4"/>
      <c r="OTW357" s="4"/>
      <c r="OTX357" s="4"/>
      <c r="OTY357" s="4"/>
      <c r="OTZ357" s="4"/>
      <c r="OUA357" s="4"/>
      <c r="OUB357" s="4"/>
      <c r="OUC357" s="4"/>
      <c r="OUD357" s="4"/>
      <c r="OUE357" s="4"/>
      <c r="OUF357" s="4"/>
      <c r="OUG357" s="4"/>
      <c r="OUH357" s="4"/>
      <c r="OUI357" s="4"/>
      <c r="OUJ357" s="4"/>
      <c r="OUK357" s="4"/>
      <c r="OUL357" s="4"/>
      <c r="OUM357" s="4"/>
      <c r="OUN357" s="4"/>
      <c r="OUO357" s="4"/>
      <c r="OUP357" s="4"/>
      <c r="OUQ357" s="4"/>
      <c r="OUR357" s="4"/>
      <c r="OUS357" s="4"/>
      <c r="OUT357" s="4"/>
      <c r="OUU357" s="4"/>
      <c r="OUV357" s="4"/>
      <c r="OUW357" s="4"/>
      <c r="OUX357" s="4"/>
      <c r="OUY357" s="4"/>
      <c r="OUZ357" s="4"/>
      <c r="OVA357" s="4"/>
      <c r="OVB357" s="4"/>
      <c r="OVC357" s="4"/>
      <c r="OVD357" s="4"/>
      <c r="OVE357" s="4"/>
      <c r="OVF357" s="4"/>
      <c r="OVG357" s="4"/>
      <c r="OVH357" s="4"/>
      <c r="OVI357" s="4"/>
      <c r="OVJ357" s="4"/>
      <c r="OVK357" s="4"/>
      <c r="OVL357" s="4"/>
      <c r="OVM357" s="4"/>
      <c r="OVN357" s="4"/>
      <c r="OVO357" s="4"/>
      <c r="OVP357" s="4"/>
      <c r="OVQ357" s="4"/>
      <c r="OVR357" s="4"/>
      <c r="OVS357" s="4"/>
      <c r="OVT357" s="4"/>
      <c r="OVU357" s="4"/>
      <c r="OVV357" s="4"/>
      <c r="OVW357" s="4"/>
      <c r="OVX357" s="4"/>
      <c r="OVY357" s="4"/>
      <c r="OVZ357" s="4"/>
      <c r="OWA357" s="4"/>
      <c r="OWB357" s="4"/>
      <c r="OWC357" s="4"/>
      <c r="OWD357" s="4"/>
      <c r="OWE357" s="4"/>
      <c r="OWF357" s="4"/>
      <c r="OWG357" s="4"/>
      <c r="OWH357" s="4"/>
      <c r="OWI357" s="4"/>
      <c r="OWJ357" s="4"/>
      <c r="OWK357" s="4"/>
      <c r="OWL357" s="4"/>
      <c r="OWM357" s="4"/>
      <c r="OWN357" s="4"/>
      <c r="OWO357" s="4"/>
      <c r="OWP357" s="4"/>
      <c r="OWQ357" s="4"/>
      <c r="OWR357" s="4"/>
      <c r="OWS357" s="4"/>
      <c r="OWT357" s="4"/>
      <c r="OWU357" s="4"/>
      <c r="OWV357" s="4"/>
      <c r="OWW357" s="4"/>
      <c r="OWX357" s="4"/>
      <c r="OWY357" s="4"/>
      <c r="OWZ357" s="4"/>
      <c r="OXA357" s="4"/>
      <c r="OXB357" s="4"/>
      <c r="OXC357" s="4"/>
      <c r="OXD357" s="4"/>
      <c r="OXE357" s="4"/>
      <c r="OXF357" s="4"/>
      <c r="OXG357" s="4"/>
      <c r="OXH357" s="4"/>
      <c r="OXI357" s="4"/>
      <c r="OXJ357" s="4"/>
      <c r="OXK357" s="4"/>
      <c r="OXL357" s="4"/>
      <c r="OXM357" s="4"/>
      <c r="OXN357" s="4"/>
      <c r="OXO357" s="4"/>
      <c r="OXP357" s="4"/>
      <c r="OXQ357" s="4"/>
      <c r="OXR357" s="4"/>
      <c r="OXS357" s="4"/>
      <c r="OXT357" s="4"/>
      <c r="OXU357" s="4"/>
      <c r="OXV357" s="4"/>
      <c r="OXW357" s="4"/>
      <c r="OXX357" s="4"/>
      <c r="OXY357" s="4"/>
      <c r="OXZ357" s="4"/>
      <c r="OYA357" s="4"/>
      <c r="OYB357" s="4"/>
      <c r="OYC357" s="4"/>
      <c r="OYD357" s="4"/>
      <c r="OYE357" s="4"/>
      <c r="OYF357" s="4"/>
      <c r="OYG357" s="4"/>
      <c r="OYH357" s="4"/>
      <c r="OYI357" s="4"/>
      <c r="OYJ357" s="4"/>
      <c r="OYK357" s="4"/>
      <c r="OYL357" s="4"/>
      <c r="OYM357" s="4"/>
      <c r="OYN357" s="4"/>
      <c r="OYO357" s="4"/>
      <c r="OYP357" s="4"/>
      <c r="OYQ357" s="4"/>
      <c r="OYR357" s="4"/>
      <c r="OYS357" s="4"/>
      <c r="OYT357" s="4"/>
      <c r="OYU357" s="4"/>
      <c r="OYV357" s="4"/>
      <c r="OYW357" s="4"/>
      <c r="OYX357" s="4"/>
      <c r="OYY357" s="4"/>
      <c r="OYZ357" s="4"/>
      <c r="OZA357" s="4"/>
      <c r="OZB357" s="4"/>
      <c r="OZC357" s="4"/>
      <c r="OZD357" s="4"/>
      <c r="OZE357" s="4"/>
      <c r="OZF357" s="4"/>
      <c r="OZG357" s="4"/>
      <c r="OZH357" s="4"/>
      <c r="OZI357" s="4"/>
      <c r="OZJ357" s="4"/>
      <c r="OZK357" s="4"/>
      <c r="OZL357" s="4"/>
      <c r="OZM357" s="4"/>
      <c r="OZN357" s="4"/>
      <c r="OZO357" s="4"/>
      <c r="OZP357" s="4"/>
      <c r="OZQ357" s="4"/>
      <c r="OZR357" s="4"/>
      <c r="OZS357" s="4"/>
      <c r="OZT357" s="4"/>
      <c r="OZU357" s="4"/>
      <c r="OZV357" s="4"/>
      <c r="OZW357" s="4"/>
      <c r="OZX357" s="4"/>
      <c r="OZY357" s="4"/>
      <c r="OZZ357" s="4"/>
      <c r="PAA357" s="4"/>
      <c r="PAB357" s="4"/>
      <c r="PAC357" s="4"/>
      <c r="PAD357" s="4"/>
      <c r="PAE357" s="4"/>
      <c r="PAF357" s="4"/>
      <c r="PAG357" s="4"/>
      <c r="PAH357" s="4"/>
      <c r="PAI357" s="4"/>
      <c r="PAJ357" s="4"/>
      <c r="PAK357" s="4"/>
      <c r="PAL357" s="4"/>
      <c r="PAM357" s="4"/>
      <c r="PAN357" s="4"/>
      <c r="PAO357" s="4"/>
      <c r="PAP357" s="4"/>
      <c r="PAQ357" s="4"/>
      <c r="PAR357" s="4"/>
      <c r="PAS357" s="4"/>
      <c r="PAT357" s="4"/>
      <c r="PAU357" s="4"/>
      <c r="PAV357" s="4"/>
      <c r="PAW357" s="4"/>
      <c r="PAX357" s="4"/>
      <c r="PAY357" s="4"/>
      <c r="PAZ357" s="4"/>
      <c r="PBA357" s="4"/>
      <c r="PBB357" s="4"/>
      <c r="PBC357" s="4"/>
      <c r="PBD357" s="4"/>
      <c r="PBE357" s="4"/>
      <c r="PBF357" s="4"/>
      <c r="PBG357" s="4"/>
      <c r="PBH357" s="4"/>
      <c r="PBI357" s="4"/>
      <c r="PBJ357" s="4"/>
      <c r="PBK357" s="4"/>
      <c r="PBL357" s="4"/>
      <c r="PBM357" s="4"/>
      <c r="PBN357" s="4"/>
      <c r="PBO357" s="4"/>
      <c r="PBP357" s="4"/>
      <c r="PBQ357" s="4"/>
      <c r="PBR357" s="4"/>
      <c r="PBS357" s="4"/>
      <c r="PBT357" s="4"/>
      <c r="PBU357" s="4"/>
      <c r="PBV357" s="4"/>
      <c r="PBW357" s="4"/>
      <c r="PBX357" s="4"/>
      <c r="PBY357" s="4"/>
      <c r="PBZ357" s="4"/>
      <c r="PCA357" s="4"/>
      <c r="PCB357" s="4"/>
      <c r="PCC357" s="4"/>
      <c r="PCD357" s="4"/>
      <c r="PCE357" s="4"/>
      <c r="PCF357" s="4"/>
      <c r="PCG357" s="4"/>
      <c r="PCH357" s="4"/>
      <c r="PCI357" s="4"/>
      <c r="PCJ357" s="4"/>
      <c r="PCK357" s="4"/>
      <c r="PCL357" s="4"/>
      <c r="PCM357" s="4"/>
      <c r="PCN357" s="4"/>
      <c r="PCO357" s="4"/>
      <c r="PCP357" s="4"/>
      <c r="PCQ357" s="4"/>
      <c r="PCR357" s="4"/>
      <c r="PCS357" s="4"/>
      <c r="PCT357" s="4"/>
      <c r="PCU357" s="4"/>
      <c r="PCV357" s="4"/>
      <c r="PCW357" s="4"/>
      <c r="PCX357" s="4"/>
      <c r="PCY357" s="4"/>
      <c r="PCZ357" s="4"/>
      <c r="PDA357" s="4"/>
      <c r="PDB357" s="4"/>
      <c r="PDC357" s="4"/>
      <c r="PDD357" s="4"/>
      <c r="PDE357" s="4"/>
      <c r="PDF357" s="4"/>
      <c r="PDG357" s="4"/>
      <c r="PDH357" s="4"/>
      <c r="PDI357" s="4"/>
      <c r="PDJ357" s="4"/>
      <c r="PDK357" s="4"/>
      <c r="PDL357" s="4"/>
      <c r="PDM357" s="4"/>
      <c r="PDN357" s="4"/>
      <c r="PDO357" s="4"/>
      <c r="PDP357" s="4"/>
      <c r="PDQ357" s="4"/>
      <c r="PDR357" s="4"/>
      <c r="PDS357" s="4"/>
      <c r="PDT357" s="4"/>
      <c r="PDU357" s="4"/>
      <c r="PDV357" s="4"/>
      <c r="PDW357" s="4"/>
      <c r="PDX357" s="4"/>
      <c r="PDY357" s="4"/>
      <c r="PDZ357" s="4"/>
      <c r="PEA357" s="4"/>
      <c r="PEB357" s="4"/>
      <c r="PEC357" s="4"/>
      <c r="PED357" s="4"/>
      <c r="PEE357" s="4"/>
      <c r="PEF357" s="4"/>
      <c r="PEG357" s="4"/>
      <c r="PEH357" s="4"/>
      <c r="PEI357" s="4"/>
      <c r="PEJ357" s="4"/>
      <c r="PEK357" s="4"/>
      <c r="PEL357" s="4"/>
      <c r="PEM357" s="4"/>
      <c r="PEN357" s="4"/>
      <c r="PEO357" s="4"/>
      <c r="PEP357" s="4"/>
      <c r="PEQ357" s="4"/>
      <c r="PER357" s="4"/>
      <c r="PES357" s="4"/>
      <c r="PET357" s="4"/>
      <c r="PEU357" s="4"/>
      <c r="PEV357" s="4"/>
      <c r="PEW357" s="4"/>
      <c r="PEX357" s="4"/>
      <c r="PEY357" s="4"/>
      <c r="PEZ357" s="4"/>
      <c r="PFA357" s="4"/>
      <c r="PFB357" s="4"/>
      <c r="PFC357" s="4"/>
      <c r="PFD357" s="4"/>
      <c r="PFE357" s="4"/>
      <c r="PFF357" s="4"/>
      <c r="PFG357" s="4"/>
      <c r="PFH357" s="4"/>
      <c r="PFI357" s="4"/>
      <c r="PFJ357" s="4"/>
      <c r="PFK357" s="4"/>
      <c r="PFL357" s="4"/>
      <c r="PFM357" s="4"/>
      <c r="PFN357" s="4"/>
      <c r="PFO357" s="4"/>
      <c r="PFP357" s="4"/>
      <c r="PFQ357" s="4"/>
      <c r="PFR357" s="4"/>
      <c r="PFS357" s="4"/>
      <c r="PFT357" s="4"/>
      <c r="PFU357" s="4"/>
      <c r="PFV357" s="4"/>
      <c r="PFW357" s="4"/>
      <c r="PFX357" s="4"/>
      <c r="PFY357" s="4"/>
      <c r="PFZ357" s="4"/>
      <c r="PGA357" s="4"/>
      <c r="PGB357" s="4"/>
      <c r="PGC357" s="4"/>
      <c r="PGD357" s="4"/>
      <c r="PGE357" s="4"/>
      <c r="PGF357" s="4"/>
      <c r="PGG357" s="4"/>
      <c r="PGH357" s="4"/>
      <c r="PGI357" s="4"/>
      <c r="PGJ357" s="4"/>
      <c r="PGK357" s="4"/>
      <c r="PGL357" s="4"/>
      <c r="PGM357" s="4"/>
      <c r="PGN357" s="4"/>
      <c r="PGO357" s="4"/>
      <c r="PGP357" s="4"/>
      <c r="PGQ357" s="4"/>
      <c r="PGR357" s="4"/>
      <c r="PGS357" s="4"/>
      <c r="PGT357" s="4"/>
      <c r="PGU357" s="4"/>
      <c r="PGV357" s="4"/>
      <c r="PGW357" s="4"/>
      <c r="PGX357" s="4"/>
      <c r="PGY357" s="4"/>
      <c r="PGZ357" s="4"/>
      <c r="PHA357" s="4"/>
      <c r="PHB357" s="4"/>
      <c r="PHC357" s="4"/>
      <c r="PHD357" s="4"/>
      <c r="PHE357" s="4"/>
      <c r="PHF357" s="4"/>
      <c r="PHG357" s="4"/>
      <c r="PHH357" s="4"/>
      <c r="PHI357" s="4"/>
      <c r="PHJ357" s="4"/>
      <c r="PHK357" s="4"/>
      <c r="PHL357" s="4"/>
      <c r="PHM357" s="4"/>
      <c r="PHN357" s="4"/>
      <c r="PHO357" s="4"/>
      <c r="PHP357" s="4"/>
      <c r="PHQ357" s="4"/>
      <c r="PHR357" s="4"/>
      <c r="PHS357" s="4"/>
      <c r="PHT357" s="4"/>
      <c r="PHU357" s="4"/>
      <c r="PHV357" s="4"/>
      <c r="PHW357" s="4"/>
      <c r="PHX357" s="4"/>
      <c r="PHY357" s="4"/>
      <c r="PHZ357" s="4"/>
      <c r="PIA357" s="4"/>
      <c r="PIB357" s="4"/>
      <c r="PIC357" s="4"/>
      <c r="PID357" s="4"/>
      <c r="PIE357" s="4"/>
      <c r="PIF357" s="4"/>
      <c r="PIG357" s="4"/>
      <c r="PIH357" s="4"/>
      <c r="PII357" s="4"/>
      <c r="PIJ357" s="4"/>
      <c r="PIK357" s="4"/>
      <c r="PIL357" s="4"/>
      <c r="PIM357" s="4"/>
      <c r="PIN357" s="4"/>
      <c r="PIO357" s="4"/>
      <c r="PIP357" s="4"/>
      <c r="PIQ357" s="4"/>
      <c r="PIR357" s="4"/>
      <c r="PIS357" s="4"/>
      <c r="PIT357" s="4"/>
      <c r="PIU357" s="4"/>
      <c r="PIV357" s="4"/>
      <c r="PIW357" s="4"/>
      <c r="PIX357" s="4"/>
      <c r="PIY357" s="4"/>
      <c r="PIZ357" s="4"/>
      <c r="PJA357" s="4"/>
      <c r="PJB357" s="4"/>
      <c r="PJC357" s="4"/>
      <c r="PJD357" s="4"/>
      <c r="PJE357" s="4"/>
      <c r="PJF357" s="4"/>
      <c r="PJG357" s="4"/>
      <c r="PJH357" s="4"/>
      <c r="PJI357" s="4"/>
      <c r="PJJ357" s="4"/>
      <c r="PJK357" s="4"/>
      <c r="PJL357" s="4"/>
      <c r="PJM357" s="4"/>
      <c r="PJN357" s="4"/>
      <c r="PJO357" s="4"/>
      <c r="PJP357" s="4"/>
      <c r="PJQ357" s="4"/>
      <c r="PJR357" s="4"/>
      <c r="PJS357" s="4"/>
      <c r="PJT357" s="4"/>
      <c r="PJU357" s="4"/>
      <c r="PJV357" s="4"/>
      <c r="PJW357" s="4"/>
      <c r="PJX357" s="4"/>
      <c r="PJY357" s="4"/>
      <c r="PJZ357" s="4"/>
      <c r="PKA357" s="4"/>
      <c r="PKB357" s="4"/>
      <c r="PKC357" s="4"/>
      <c r="PKD357" s="4"/>
      <c r="PKE357" s="4"/>
      <c r="PKF357" s="4"/>
      <c r="PKG357" s="4"/>
      <c r="PKH357" s="4"/>
      <c r="PKI357" s="4"/>
      <c r="PKJ357" s="4"/>
      <c r="PKK357" s="4"/>
      <c r="PKL357" s="4"/>
      <c r="PKM357" s="4"/>
      <c r="PKN357" s="4"/>
      <c r="PKO357" s="4"/>
      <c r="PKP357" s="4"/>
      <c r="PKQ357" s="4"/>
      <c r="PKR357" s="4"/>
      <c r="PKS357" s="4"/>
      <c r="PKT357" s="4"/>
      <c r="PKU357" s="4"/>
      <c r="PKV357" s="4"/>
      <c r="PKW357" s="4"/>
      <c r="PKX357" s="4"/>
      <c r="PKY357" s="4"/>
      <c r="PKZ357" s="4"/>
      <c r="PLA357" s="4"/>
      <c r="PLB357" s="4"/>
      <c r="PLC357" s="4"/>
      <c r="PLD357" s="4"/>
      <c r="PLE357" s="4"/>
      <c r="PLF357" s="4"/>
      <c r="PLG357" s="4"/>
      <c r="PLH357" s="4"/>
      <c r="PLI357" s="4"/>
      <c r="PLJ357" s="4"/>
      <c r="PLK357" s="4"/>
      <c r="PLL357" s="4"/>
      <c r="PLM357" s="4"/>
      <c r="PLN357" s="4"/>
      <c r="PLO357" s="4"/>
      <c r="PLP357" s="4"/>
      <c r="PLQ357" s="4"/>
      <c r="PLR357" s="4"/>
      <c r="PLS357" s="4"/>
      <c r="PLT357" s="4"/>
      <c r="PLU357" s="4"/>
      <c r="PLV357" s="4"/>
      <c r="PLW357" s="4"/>
      <c r="PLX357" s="4"/>
      <c r="PLY357" s="4"/>
      <c r="PLZ357" s="4"/>
      <c r="PMA357" s="4"/>
      <c r="PMB357" s="4"/>
      <c r="PMC357" s="4"/>
      <c r="PMD357" s="4"/>
      <c r="PME357" s="4"/>
      <c r="PMF357" s="4"/>
      <c r="PMG357" s="4"/>
      <c r="PMH357" s="4"/>
      <c r="PMI357" s="4"/>
      <c r="PMJ357" s="4"/>
      <c r="PMK357" s="4"/>
      <c r="PML357" s="4"/>
      <c r="PMM357" s="4"/>
      <c r="PMN357" s="4"/>
      <c r="PMO357" s="4"/>
      <c r="PMP357" s="4"/>
      <c r="PMQ357" s="4"/>
      <c r="PMR357" s="4"/>
      <c r="PMS357" s="4"/>
      <c r="PMT357" s="4"/>
      <c r="PMU357" s="4"/>
      <c r="PMV357" s="4"/>
      <c r="PMW357" s="4"/>
      <c r="PMX357" s="4"/>
      <c r="PMY357" s="4"/>
      <c r="PMZ357" s="4"/>
      <c r="PNA357" s="4"/>
      <c r="PNB357" s="4"/>
      <c r="PNC357" s="4"/>
      <c r="PND357" s="4"/>
      <c r="PNE357" s="4"/>
      <c r="PNF357" s="4"/>
      <c r="PNG357" s="4"/>
      <c r="PNH357" s="4"/>
      <c r="PNI357" s="4"/>
      <c r="PNJ357" s="4"/>
      <c r="PNK357" s="4"/>
      <c r="PNL357" s="4"/>
      <c r="PNM357" s="4"/>
      <c r="PNN357" s="4"/>
      <c r="PNO357" s="4"/>
      <c r="PNP357" s="4"/>
      <c r="PNQ357" s="4"/>
      <c r="PNR357" s="4"/>
      <c r="PNS357" s="4"/>
      <c r="PNT357" s="4"/>
      <c r="PNU357" s="4"/>
      <c r="PNV357" s="4"/>
      <c r="PNW357" s="4"/>
      <c r="PNX357" s="4"/>
      <c r="PNY357" s="4"/>
      <c r="PNZ357" s="4"/>
      <c r="POA357" s="4"/>
      <c r="POB357" s="4"/>
      <c r="POC357" s="4"/>
      <c r="POD357" s="4"/>
      <c r="POE357" s="4"/>
      <c r="POF357" s="4"/>
      <c r="POG357" s="4"/>
      <c r="POH357" s="4"/>
      <c r="POI357" s="4"/>
      <c r="POJ357" s="4"/>
      <c r="POK357" s="4"/>
      <c r="POL357" s="4"/>
      <c r="POM357" s="4"/>
      <c r="PON357" s="4"/>
      <c r="POO357" s="4"/>
      <c r="POP357" s="4"/>
      <c r="POQ357" s="4"/>
      <c r="POR357" s="4"/>
      <c r="POS357" s="4"/>
      <c r="POT357" s="4"/>
      <c r="POU357" s="4"/>
      <c r="POV357" s="4"/>
      <c r="POW357" s="4"/>
      <c r="POX357" s="4"/>
      <c r="POY357" s="4"/>
      <c r="POZ357" s="4"/>
      <c r="PPA357" s="4"/>
      <c r="PPB357" s="4"/>
      <c r="PPC357" s="4"/>
      <c r="PPD357" s="4"/>
      <c r="PPE357" s="4"/>
      <c r="PPF357" s="4"/>
      <c r="PPG357" s="4"/>
      <c r="PPH357" s="4"/>
      <c r="PPI357" s="4"/>
      <c r="PPJ357" s="4"/>
      <c r="PPK357" s="4"/>
      <c r="PPL357" s="4"/>
      <c r="PPM357" s="4"/>
      <c r="PPN357" s="4"/>
      <c r="PPO357" s="4"/>
      <c r="PPP357" s="4"/>
      <c r="PPQ357" s="4"/>
      <c r="PPR357" s="4"/>
      <c r="PPS357" s="4"/>
      <c r="PPT357" s="4"/>
      <c r="PPU357" s="4"/>
      <c r="PPV357" s="4"/>
      <c r="PPW357" s="4"/>
      <c r="PPX357" s="4"/>
      <c r="PPY357" s="4"/>
      <c r="PPZ357" s="4"/>
      <c r="PQA357" s="4"/>
      <c r="PQB357" s="4"/>
      <c r="PQC357" s="4"/>
      <c r="PQD357" s="4"/>
      <c r="PQE357" s="4"/>
      <c r="PQF357" s="4"/>
      <c r="PQG357" s="4"/>
      <c r="PQH357" s="4"/>
      <c r="PQI357" s="4"/>
      <c r="PQJ357" s="4"/>
      <c r="PQK357" s="4"/>
      <c r="PQL357" s="4"/>
      <c r="PQM357" s="4"/>
      <c r="PQN357" s="4"/>
      <c r="PQO357" s="4"/>
      <c r="PQP357" s="4"/>
      <c r="PQQ357" s="4"/>
      <c r="PQR357" s="4"/>
      <c r="PQS357" s="4"/>
      <c r="PQT357" s="4"/>
      <c r="PQU357" s="4"/>
      <c r="PQV357" s="4"/>
      <c r="PQW357" s="4"/>
      <c r="PQX357" s="4"/>
      <c r="PQY357" s="4"/>
      <c r="PQZ357" s="4"/>
      <c r="PRA357" s="4"/>
      <c r="PRB357" s="4"/>
      <c r="PRC357" s="4"/>
      <c r="PRD357" s="4"/>
      <c r="PRE357" s="4"/>
      <c r="PRF357" s="4"/>
      <c r="PRG357" s="4"/>
      <c r="PRH357" s="4"/>
      <c r="PRI357" s="4"/>
      <c r="PRJ357" s="4"/>
      <c r="PRK357" s="4"/>
      <c r="PRL357" s="4"/>
      <c r="PRM357" s="4"/>
      <c r="PRN357" s="4"/>
      <c r="PRO357" s="4"/>
      <c r="PRP357" s="4"/>
      <c r="PRQ357" s="4"/>
      <c r="PRR357" s="4"/>
      <c r="PRS357" s="4"/>
      <c r="PRT357" s="4"/>
      <c r="PRU357" s="4"/>
      <c r="PRV357" s="4"/>
      <c r="PRW357" s="4"/>
      <c r="PRX357" s="4"/>
      <c r="PRY357" s="4"/>
      <c r="PRZ357" s="4"/>
      <c r="PSA357" s="4"/>
      <c r="PSB357" s="4"/>
      <c r="PSC357" s="4"/>
      <c r="PSD357" s="4"/>
      <c r="PSE357" s="4"/>
      <c r="PSF357" s="4"/>
      <c r="PSG357" s="4"/>
      <c r="PSH357" s="4"/>
      <c r="PSI357" s="4"/>
      <c r="PSJ357" s="4"/>
      <c r="PSK357" s="4"/>
      <c r="PSL357" s="4"/>
      <c r="PSM357" s="4"/>
      <c r="PSN357" s="4"/>
      <c r="PSO357" s="4"/>
      <c r="PSP357" s="4"/>
      <c r="PSQ357" s="4"/>
      <c r="PSR357" s="4"/>
      <c r="PSS357" s="4"/>
      <c r="PST357" s="4"/>
      <c r="PSU357" s="4"/>
      <c r="PSV357" s="4"/>
      <c r="PSW357" s="4"/>
      <c r="PSX357" s="4"/>
      <c r="PSY357" s="4"/>
      <c r="PSZ357" s="4"/>
      <c r="PTA357" s="4"/>
      <c r="PTB357" s="4"/>
      <c r="PTC357" s="4"/>
      <c r="PTD357" s="4"/>
      <c r="PTE357" s="4"/>
      <c r="PTF357" s="4"/>
      <c r="PTG357" s="4"/>
      <c r="PTH357" s="4"/>
      <c r="PTI357" s="4"/>
      <c r="PTJ357" s="4"/>
      <c r="PTK357" s="4"/>
      <c r="PTL357" s="4"/>
      <c r="PTM357" s="4"/>
      <c r="PTN357" s="4"/>
      <c r="PTO357" s="4"/>
      <c r="PTP357" s="4"/>
      <c r="PTQ357" s="4"/>
      <c r="PTR357" s="4"/>
      <c r="PTS357" s="4"/>
      <c r="PTT357" s="4"/>
      <c r="PTU357" s="4"/>
      <c r="PTV357" s="4"/>
      <c r="PTW357" s="4"/>
      <c r="PTX357" s="4"/>
      <c r="PTY357" s="4"/>
      <c r="PTZ357" s="4"/>
      <c r="PUA357" s="4"/>
      <c r="PUB357" s="4"/>
      <c r="PUC357" s="4"/>
      <c r="PUD357" s="4"/>
      <c r="PUE357" s="4"/>
      <c r="PUF357" s="4"/>
      <c r="PUG357" s="4"/>
      <c r="PUH357" s="4"/>
      <c r="PUI357" s="4"/>
      <c r="PUJ357" s="4"/>
      <c r="PUK357" s="4"/>
      <c r="PUL357" s="4"/>
      <c r="PUM357" s="4"/>
      <c r="PUN357" s="4"/>
      <c r="PUO357" s="4"/>
      <c r="PUP357" s="4"/>
      <c r="PUQ357" s="4"/>
      <c r="PUR357" s="4"/>
      <c r="PUS357" s="4"/>
      <c r="PUT357" s="4"/>
      <c r="PUU357" s="4"/>
      <c r="PUV357" s="4"/>
      <c r="PUW357" s="4"/>
      <c r="PUX357" s="4"/>
      <c r="PUY357" s="4"/>
      <c r="PUZ357" s="4"/>
      <c r="PVA357" s="4"/>
      <c r="PVB357" s="4"/>
      <c r="PVC357" s="4"/>
      <c r="PVD357" s="4"/>
      <c r="PVE357" s="4"/>
      <c r="PVF357" s="4"/>
      <c r="PVG357" s="4"/>
      <c r="PVH357" s="4"/>
      <c r="PVI357" s="4"/>
      <c r="PVJ357" s="4"/>
      <c r="PVK357" s="4"/>
      <c r="PVL357" s="4"/>
      <c r="PVM357" s="4"/>
      <c r="PVN357" s="4"/>
      <c r="PVO357" s="4"/>
      <c r="PVP357" s="4"/>
      <c r="PVQ357" s="4"/>
      <c r="PVR357" s="4"/>
      <c r="PVS357" s="4"/>
      <c r="PVT357" s="4"/>
      <c r="PVU357" s="4"/>
      <c r="PVV357" s="4"/>
      <c r="PVW357" s="4"/>
      <c r="PVX357" s="4"/>
      <c r="PVY357" s="4"/>
      <c r="PVZ357" s="4"/>
      <c r="PWA357" s="4"/>
      <c r="PWB357" s="4"/>
      <c r="PWC357" s="4"/>
      <c r="PWD357" s="4"/>
      <c r="PWE357" s="4"/>
      <c r="PWF357" s="4"/>
      <c r="PWG357" s="4"/>
      <c r="PWH357" s="4"/>
      <c r="PWI357" s="4"/>
      <c r="PWJ357" s="4"/>
      <c r="PWK357" s="4"/>
      <c r="PWL357" s="4"/>
      <c r="PWM357" s="4"/>
      <c r="PWN357" s="4"/>
      <c r="PWO357" s="4"/>
      <c r="PWP357" s="4"/>
      <c r="PWQ357" s="4"/>
      <c r="PWR357" s="4"/>
      <c r="PWS357" s="4"/>
      <c r="PWT357" s="4"/>
      <c r="PWU357" s="4"/>
      <c r="PWV357" s="4"/>
      <c r="PWW357" s="4"/>
      <c r="PWX357" s="4"/>
      <c r="PWY357" s="4"/>
      <c r="PWZ357" s="4"/>
      <c r="PXA357" s="4"/>
      <c r="PXB357" s="4"/>
      <c r="PXC357" s="4"/>
      <c r="PXD357" s="4"/>
      <c r="PXE357" s="4"/>
      <c r="PXF357" s="4"/>
      <c r="PXG357" s="4"/>
      <c r="PXH357" s="4"/>
      <c r="PXI357" s="4"/>
      <c r="PXJ357" s="4"/>
      <c r="PXK357" s="4"/>
      <c r="PXL357" s="4"/>
      <c r="PXM357" s="4"/>
      <c r="PXN357" s="4"/>
      <c r="PXO357" s="4"/>
      <c r="PXP357" s="4"/>
      <c r="PXQ357" s="4"/>
      <c r="PXR357" s="4"/>
      <c r="PXS357" s="4"/>
      <c r="PXT357" s="4"/>
      <c r="PXU357" s="4"/>
      <c r="PXV357" s="4"/>
      <c r="PXW357" s="4"/>
      <c r="PXX357" s="4"/>
      <c r="PXY357" s="4"/>
      <c r="PXZ357" s="4"/>
      <c r="PYA357" s="4"/>
      <c r="PYB357" s="4"/>
      <c r="PYC357" s="4"/>
      <c r="PYD357" s="4"/>
      <c r="PYE357" s="4"/>
      <c r="PYF357" s="4"/>
      <c r="PYG357" s="4"/>
      <c r="PYH357" s="4"/>
      <c r="PYI357" s="4"/>
      <c r="PYJ357" s="4"/>
      <c r="PYK357" s="4"/>
      <c r="PYL357" s="4"/>
      <c r="PYM357" s="4"/>
      <c r="PYN357" s="4"/>
      <c r="PYO357" s="4"/>
      <c r="PYP357" s="4"/>
      <c r="PYQ357" s="4"/>
      <c r="PYR357" s="4"/>
      <c r="PYS357" s="4"/>
      <c r="PYT357" s="4"/>
      <c r="PYU357" s="4"/>
      <c r="PYV357" s="4"/>
      <c r="PYW357" s="4"/>
      <c r="PYX357" s="4"/>
      <c r="PYY357" s="4"/>
      <c r="PYZ357" s="4"/>
      <c r="PZA357" s="4"/>
      <c r="PZB357" s="4"/>
      <c r="PZC357" s="4"/>
      <c r="PZD357" s="4"/>
      <c r="PZE357" s="4"/>
      <c r="PZF357" s="4"/>
      <c r="PZG357" s="4"/>
      <c r="PZH357" s="4"/>
      <c r="PZI357" s="4"/>
      <c r="PZJ357" s="4"/>
      <c r="PZK357" s="4"/>
      <c r="PZL357" s="4"/>
      <c r="PZM357" s="4"/>
      <c r="PZN357" s="4"/>
      <c r="PZO357" s="4"/>
      <c r="PZP357" s="4"/>
      <c r="PZQ357" s="4"/>
      <c r="PZR357" s="4"/>
      <c r="PZS357" s="4"/>
      <c r="PZT357" s="4"/>
      <c r="PZU357" s="4"/>
      <c r="PZV357" s="4"/>
      <c r="PZW357" s="4"/>
      <c r="PZX357" s="4"/>
      <c r="PZY357" s="4"/>
      <c r="PZZ357" s="4"/>
      <c r="QAA357" s="4"/>
      <c r="QAB357" s="4"/>
      <c r="QAC357" s="4"/>
      <c r="QAD357" s="4"/>
      <c r="QAE357" s="4"/>
      <c r="QAF357" s="4"/>
      <c r="QAG357" s="4"/>
      <c r="QAH357" s="4"/>
      <c r="QAI357" s="4"/>
      <c r="QAJ357" s="4"/>
      <c r="QAK357" s="4"/>
      <c r="QAL357" s="4"/>
      <c r="QAM357" s="4"/>
      <c r="QAN357" s="4"/>
      <c r="QAO357" s="4"/>
      <c r="QAP357" s="4"/>
      <c r="QAQ357" s="4"/>
      <c r="QAR357" s="4"/>
      <c r="QAS357" s="4"/>
      <c r="QAT357" s="4"/>
      <c r="QAU357" s="4"/>
      <c r="QAV357" s="4"/>
      <c r="QAW357" s="4"/>
      <c r="QAX357" s="4"/>
      <c r="QAY357" s="4"/>
      <c r="QAZ357" s="4"/>
      <c r="QBA357" s="4"/>
      <c r="QBB357" s="4"/>
      <c r="QBC357" s="4"/>
      <c r="QBD357" s="4"/>
      <c r="QBE357" s="4"/>
      <c r="QBF357" s="4"/>
      <c r="QBG357" s="4"/>
      <c r="QBH357" s="4"/>
      <c r="QBI357" s="4"/>
      <c r="QBJ357" s="4"/>
      <c r="QBK357" s="4"/>
      <c r="QBL357" s="4"/>
      <c r="QBM357" s="4"/>
      <c r="QBN357" s="4"/>
      <c r="QBO357" s="4"/>
      <c r="QBP357" s="4"/>
      <c r="QBQ357" s="4"/>
      <c r="QBR357" s="4"/>
      <c r="QBS357" s="4"/>
      <c r="QBT357" s="4"/>
      <c r="QBU357" s="4"/>
      <c r="QBV357" s="4"/>
      <c r="QBW357" s="4"/>
      <c r="QBX357" s="4"/>
      <c r="QBY357" s="4"/>
      <c r="QBZ357" s="4"/>
      <c r="QCA357" s="4"/>
      <c r="QCB357" s="4"/>
      <c r="QCC357" s="4"/>
      <c r="QCD357" s="4"/>
      <c r="QCE357" s="4"/>
      <c r="QCF357" s="4"/>
      <c r="QCG357" s="4"/>
      <c r="QCH357" s="4"/>
      <c r="QCI357" s="4"/>
      <c r="QCJ357" s="4"/>
      <c r="QCK357" s="4"/>
      <c r="QCL357" s="4"/>
      <c r="QCM357" s="4"/>
      <c r="QCN357" s="4"/>
      <c r="QCO357" s="4"/>
      <c r="QCP357" s="4"/>
      <c r="QCQ357" s="4"/>
      <c r="QCR357" s="4"/>
      <c r="QCS357" s="4"/>
      <c r="QCT357" s="4"/>
      <c r="QCU357" s="4"/>
      <c r="QCV357" s="4"/>
      <c r="QCW357" s="4"/>
      <c r="QCX357" s="4"/>
      <c r="QCY357" s="4"/>
      <c r="QCZ357" s="4"/>
      <c r="QDA357" s="4"/>
      <c r="QDB357" s="4"/>
      <c r="QDC357" s="4"/>
      <c r="QDD357" s="4"/>
      <c r="QDE357" s="4"/>
      <c r="QDF357" s="4"/>
      <c r="QDG357" s="4"/>
      <c r="QDH357" s="4"/>
      <c r="QDI357" s="4"/>
      <c r="QDJ357" s="4"/>
      <c r="QDK357" s="4"/>
      <c r="QDL357" s="4"/>
      <c r="QDM357" s="4"/>
      <c r="QDN357" s="4"/>
      <c r="QDO357" s="4"/>
      <c r="QDP357" s="4"/>
      <c r="QDQ357" s="4"/>
      <c r="QDR357" s="4"/>
      <c r="QDS357" s="4"/>
      <c r="QDT357" s="4"/>
      <c r="QDU357" s="4"/>
      <c r="QDV357" s="4"/>
      <c r="QDW357" s="4"/>
      <c r="QDX357" s="4"/>
      <c r="QDY357" s="4"/>
      <c r="QDZ357" s="4"/>
      <c r="QEA357" s="4"/>
      <c r="QEB357" s="4"/>
      <c r="QEC357" s="4"/>
      <c r="QED357" s="4"/>
      <c r="QEE357" s="4"/>
      <c r="QEF357" s="4"/>
      <c r="QEG357" s="4"/>
      <c r="QEH357" s="4"/>
      <c r="QEI357" s="4"/>
      <c r="QEJ357" s="4"/>
      <c r="QEK357" s="4"/>
      <c r="QEL357" s="4"/>
      <c r="QEM357" s="4"/>
      <c r="QEN357" s="4"/>
      <c r="QEO357" s="4"/>
      <c r="QEP357" s="4"/>
      <c r="QEQ357" s="4"/>
      <c r="QER357" s="4"/>
      <c r="QES357" s="4"/>
      <c r="QET357" s="4"/>
      <c r="QEU357" s="4"/>
      <c r="QEV357" s="4"/>
      <c r="QEW357" s="4"/>
      <c r="QEX357" s="4"/>
      <c r="QEY357" s="4"/>
      <c r="QEZ357" s="4"/>
      <c r="QFA357" s="4"/>
      <c r="QFB357" s="4"/>
      <c r="QFC357" s="4"/>
      <c r="QFD357" s="4"/>
      <c r="QFE357" s="4"/>
      <c r="QFF357" s="4"/>
      <c r="QFG357" s="4"/>
      <c r="QFH357" s="4"/>
      <c r="QFI357" s="4"/>
      <c r="QFJ357" s="4"/>
      <c r="QFK357" s="4"/>
      <c r="QFL357" s="4"/>
      <c r="QFM357" s="4"/>
      <c r="QFN357" s="4"/>
      <c r="QFO357" s="4"/>
      <c r="QFP357" s="4"/>
      <c r="QFQ357" s="4"/>
      <c r="QFR357" s="4"/>
      <c r="QFS357" s="4"/>
      <c r="QFT357" s="4"/>
      <c r="QFU357" s="4"/>
      <c r="QFV357" s="4"/>
      <c r="QFW357" s="4"/>
      <c r="QFX357" s="4"/>
      <c r="QFY357" s="4"/>
      <c r="QFZ357" s="4"/>
      <c r="QGA357" s="4"/>
      <c r="QGB357" s="4"/>
      <c r="QGC357" s="4"/>
      <c r="QGD357" s="4"/>
      <c r="QGE357" s="4"/>
      <c r="QGF357" s="4"/>
      <c r="QGG357" s="4"/>
      <c r="QGH357" s="4"/>
      <c r="QGI357" s="4"/>
      <c r="QGJ357" s="4"/>
      <c r="QGK357" s="4"/>
      <c r="QGL357" s="4"/>
      <c r="QGM357" s="4"/>
      <c r="QGN357" s="4"/>
      <c r="QGO357" s="4"/>
      <c r="QGP357" s="4"/>
      <c r="QGQ357" s="4"/>
      <c r="QGR357" s="4"/>
      <c r="QGS357" s="4"/>
      <c r="QGT357" s="4"/>
      <c r="QGU357" s="4"/>
      <c r="QGV357" s="4"/>
      <c r="QGW357" s="4"/>
      <c r="QGX357" s="4"/>
      <c r="QGY357" s="4"/>
      <c r="QGZ357" s="4"/>
      <c r="QHA357" s="4"/>
      <c r="QHB357" s="4"/>
      <c r="QHC357" s="4"/>
      <c r="QHD357" s="4"/>
      <c r="QHE357" s="4"/>
      <c r="QHF357" s="4"/>
      <c r="QHG357" s="4"/>
      <c r="QHH357" s="4"/>
      <c r="QHI357" s="4"/>
      <c r="QHJ357" s="4"/>
      <c r="QHK357" s="4"/>
      <c r="QHL357" s="4"/>
      <c r="QHM357" s="4"/>
      <c r="QHN357" s="4"/>
      <c r="QHO357" s="4"/>
      <c r="QHP357" s="4"/>
      <c r="QHQ357" s="4"/>
      <c r="QHR357" s="4"/>
      <c r="QHS357" s="4"/>
      <c r="QHT357" s="4"/>
      <c r="QHU357" s="4"/>
      <c r="QHV357" s="4"/>
      <c r="QHW357" s="4"/>
      <c r="QHX357" s="4"/>
      <c r="QHY357" s="4"/>
      <c r="QHZ357" s="4"/>
      <c r="QIA357" s="4"/>
      <c r="QIB357" s="4"/>
      <c r="QIC357" s="4"/>
      <c r="QID357" s="4"/>
      <c r="QIE357" s="4"/>
      <c r="QIF357" s="4"/>
      <c r="QIG357" s="4"/>
      <c r="QIH357" s="4"/>
      <c r="QII357" s="4"/>
      <c r="QIJ357" s="4"/>
      <c r="QIK357" s="4"/>
      <c r="QIL357" s="4"/>
      <c r="QIM357" s="4"/>
      <c r="QIN357" s="4"/>
      <c r="QIO357" s="4"/>
      <c r="QIP357" s="4"/>
      <c r="QIQ357" s="4"/>
      <c r="QIR357" s="4"/>
      <c r="QIS357" s="4"/>
      <c r="QIT357" s="4"/>
      <c r="QIU357" s="4"/>
      <c r="QIV357" s="4"/>
      <c r="QIW357" s="4"/>
      <c r="QIX357" s="4"/>
      <c r="QIY357" s="4"/>
      <c r="QIZ357" s="4"/>
      <c r="QJA357" s="4"/>
      <c r="QJB357" s="4"/>
      <c r="QJC357" s="4"/>
      <c r="QJD357" s="4"/>
      <c r="QJE357" s="4"/>
      <c r="QJF357" s="4"/>
      <c r="QJG357" s="4"/>
      <c r="QJH357" s="4"/>
      <c r="QJI357" s="4"/>
      <c r="QJJ357" s="4"/>
      <c r="QJK357" s="4"/>
      <c r="QJL357" s="4"/>
      <c r="QJM357" s="4"/>
      <c r="QJN357" s="4"/>
      <c r="QJO357" s="4"/>
      <c r="QJP357" s="4"/>
      <c r="QJQ357" s="4"/>
      <c r="QJR357" s="4"/>
      <c r="QJS357" s="4"/>
      <c r="QJT357" s="4"/>
      <c r="QJU357" s="4"/>
      <c r="QJV357" s="4"/>
      <c r="QJW357" s="4"/>
      <c r="QJX357" s="4"/>
      <c r="QJY357" s="4"/>
      <c r="QJZ357" s="4"/>
      <c r="QKA357" s="4"/>
      <c r="QKB357" s="4"/>
      <c r="QKC357" s="4"/>
      <c r="QKD357" s="4"/>
      <c r="QKE357" s="4"/>
      <c r="QKF357" s="4"/>
      <c r="QKG357" s="4"/>
      <c r="QKH357" s="4"/>
      <c r="QKI357" s="4"/>
      <c r="QKJ357" s="4"/>
      <c r="QKK357" s="4"/>
      <c r="QKL357" s="4"/>
      <c r="QKM357" s="4"/>
      <c r="QKN357" s="4"/>
      <c r="QKO357" s="4"/>
      <c r="QKP357" s="4"/>
      <c r="QKQ357" s="4"/>
      <c r="QKR357" s="4"/>
      <c r="QKS357" s="4"/>
      <c r="QKT357" s="4"/>
      <c r="QKU357" s="4"/>
      <c r="QKV357" s="4"/>
      <c r="QKW357" s="4"/>
      <c r="QKX357" s="4"/>
      <c r="QKY357" s="4"/>
      <c r="QKZ357" s="4"/>
      <c r="QLA357" s="4"/>
      <c r="QLB357" s="4"/>
      <c r="QLC357" s="4"/>
      <c r="QLD357" s="4"/>
      <c r="QLE357" s="4"/>
      <c r="QLF357" s="4"/>
      <c r="QLG357" s="4"/>
      <c r="QLH357" s="4"/>
      <c r="QLI357" s="4"/>
      <c r="QLJ357" s="4"/>
      <c r="QLK357" s="4"/>
      <c r="QLL357" s="4"/>
      <c r="QLM357" s="4"/>
      <c r="QLN357" s="4"/>
      <c r="QLO357" s="4"/>
      <c r="QLP357" s="4"/>
      <c r="QLQ357" s="4"/>
      <c r="QLR357" s="4"/>
      <c r="QLS357" s="4"/>
      <c r="QLT357" s="4"/>
      <c r="QLU357" s="4"/>
      <c r="QLV357" s="4"/>
      <c r="QLW357" s="4"/>
      <c r="QLX357" s="4"/>
      <c r="QLY357" s="4"/>
      <c r="QLZ357" s="4"/>
      <c r="QMA357" s="4"/>
      <c r="QMB357" s="4"/>
      <c r="QMC357" s="4"/>
      <c r="QMD357" s="4"/>
      <c r="QME357" s="4"/>
      <c r="QMF357" s="4"/>
      <c r="QMG357" s="4"/>
      <c r="QMH357" s="4"/>
      <c r="QMI357" s="4"/>
      <c r="QMJ357" s="4"/>
      <c r="QMK357" s="4"/>
      <c r="QML357" s="4"/>
      <c r="QMM357" s="4"/>
      <c r="QMN357" s="4"/>
      <c r="QMO357" s="4"/>
      <c r="QMP357" s="4"/>
      <c r="QMQ357" s="4"/>
      <c r="QMR357" s="4"/>
      <c r="QMS357" s="4"/>
      <c r="QMT357" s="4"/>
      <c r="QMU357" s="4"/>
      <c r="QMV357" s="4"/>
      <c r="QMW357" s="4"/>
      <c r="QMX357" s="4"/>
      <c r="QMY357" s="4"/>
      <c r="QMZ357" s="4"/>
      <c r="QNA357" s="4"/>
      <c r="QNB357" s="4"/>
      <c r="QNC357" s="4"/>
      <c r="QND357" s="4"/>
      <c r="QNE357" s="4"/>
      <c r="QNF357" s="4"/>
      <c r="QNG357" s="4"/>
      <c r="QNH357" s="4"/>
      <c r="QNI357" s="4"/>
      <c r="QNJ357" s="4"/>
      <c r="QNK357" s="4"/>
      <c r="QNL357" s="4"/>
      <c r="QNM357" s="4"/>
      <c r="QNN357" s="4"/>
      <c r="QNO357" s="4"/>
      <c r="QNP357" s="4"/>
      <c r="QNQ357" s="4"/>
      <c r="QNR357" s="4"/>
      <c r="QNS357" s="4"/>
      <c r="QNT357" s="4"/>
      <c r="QNU357" s="4"/>
      <c r="QNV357" s="4"/>
      <c r="QNW357" s="4"/>
      <c r="QNX357" s="4"/>
      <c r="QNY357" s="4"/>
      <c r="QNZ357" s="4"/>
      <c r="QOA357" s="4"/>
      <c r="QOB357" s="4"/>
      <c r="QOC357" s="4"/>
      <c r="QOD357" s="4"/>
      <c r="QOE357" s="4"/>
      <c r="QOF357" s="4"/>
      <c r="QOG357" s="4"/>
      <c r="QOH357" s="4"/>
      <c r="QOI357" s="4"/>
      <c r="QOJ357" s="4"/>
      <c r="QOK357" s="4"/>
      <c r="QOL357" s="4"/>
      <c r="QOM357" s="4"/>
      <c r="QON357" s="4"/>
      <c r="QOO357" s="4"/>
      <c r="QOP357" s="4"/>
      <c r="QOQ357" s="4"/>
      <c r="QOR357" s="4"/>
      <c r="QOS357" s="4"/>
      <c r="QOT357" s="4"/>
      <c r="QOU357" s="4"/>
      <c r="QOV357" s="4"/>
      <c r="QOW357" s="4"/>
      <c r="QOX357" s="4"/>
      <c r="QOY357" s="4"/>
      <c r="QOZ357" s="4"/>
      <c r="QPA357" s="4"/>
      <c r="QPB357" s="4"/>
      <c r="QPC357" s="4"/>
      <c r="QPD357" s="4"/>
      <c r="QPE357" s="4"/>
      <c r="QPF357" s="4"/>
      <c r="QPG357" s="4"/>
      <c r="QPH357" s="4"/>
      <c r="QPI357" s="4"/>
      <c r="QPJ357" s="4"/>
      <c r="QPK357" s="4"/>
      <c r="QPL357" s="4"/>
      <c r="QPM357" s="4"/>
      <c r="QPN357" s="4"/>
      <c r="QPO357" s="4"/>
      <c r="QPP357" s="4"/>
      <c r="QPQ357" s="4"/>
      <c r="QPR357" s="4"/>
      <c r="QPS357" s="4"/>
      <c r="QPT357" s="4"/>
      <c r="QPU357" s="4"/>
      <c r="QPV357" s="4"/>
      <c r="QPW357" s="4"/>
      <c r="QPX357" s="4"/>
      <c r="QPY357" s="4"/>
      <c r="QPZ357" s="4"/>
      <c r="QQA357" s="4"/>
      <c r="QQB357" s="4"/>
      <c r="QQC357" s="4"/>
      <c r="QQD357" s="4"/>
      <c r="QQE357" s="4"/>
      <c r="QQF357" s="4"/>
      <c r="QQG357" s="4"/>
      <c r="QQH357" s="4"/>
      <c r="QQI357" s="4"/>
      <c r="QQJ357" s="4"/>
      <c r="QQK357" s="4"/>
      <c r="QQL357" s="4"/>
      <c r="QQM357" s="4"/>
      <c r="QQN357" s="4"/>
      <c r="QQO357" s="4"/>
      <c r="QQP357" s="4"/>
      <c r="QQQ357" s="4"/>
      <c r="QQR357" s="4"/>
      <c r="QQS357" s="4"/>
      <c r="QQT357" s="4"/>
      <c r="QQU357" s="4"/>
      <c r="QQV357" s="4"/>
      <c r="QQW357" s="4"/>
      <c r="QQX357" s="4"/>
      <c r="QQY357" s="4"/>
      <c r="QQZ357" s="4"/>
      <c r="QRA357" s="4"/>
      <c r="QRB357" s="4"/>
      <c r="QRC357" s="4"/>
      <c r="QRD357" s="4"/>
      <c r="QRE357" s="4"/>
      <c r="QRF357" s="4"/>
      <c r="QRG357" s="4"/>
      <c r="QRH357" s="4"/>
      <c r="QRI357" s="4"/>
      <c r="QRJ357" s="4"/>
      <c r="QRK357" s="4"/>
      <c r="QRL357" s="4"/>
      <c r="QRM357" s="4"/>
      <c r="QRN357" s="4"/>
      <c r="QRO357" s="4"/>
      <c r="QRP357" s="4"/>
      <c r="QRQ357" s="4"/>
      <c r="QRR357" s="4"/>
      <c r="QRS357" s="4"/>
      <c r="QRT357" s="4"/>
      <c r="QRU357" s="4"/>
      <c r="QRV357" s="4"/>
      <c r="QRW357" s="4"/>
      <c r="QRX357" s="4"/>
      <c r="QRY357" s="4"/>
      <c r="QRZ357" s="4"/>
      <c r="QSA357" s="4"/>
      <c r="QSB357" s="4"/>
      <c r="QSC357" s="4"/>
      <c r="QSD357" s="4"/>
      <c r="QSE357" s="4"/>
      <c r="QSF357" s="4"/>
      <c r="QSG357" s="4"/>
      <c r="QSH357" s="4"/>
      <c r="QSI357" s="4"/>
      <c r="QSJ357" s="4"/>
      <c r="QSK357" s="4"/>
      <c r="QSL357" s="4"/>
      <c r="QSM357" s="4"/>
      <c r="QSN357" s="4"/>
      <c r="QSO357" s="4"/>
      <c r="QSP357" s="4"/>
      <c r="QSQ357" s="4"/>
      <c r="QSR357" s="4"/>
      <c r="QSS357" s="4"/>
      <c r="QST357" s="4"/>
      <c r="QSU357" s="4"/>
      <c r="QSV357" s="4"/>
      <c r="QSW357" s="4"/>
      <c r="QSX357" s="4"/>
      <c r="QSY357" s="4"/>
      <c r="QSZ357" s="4"/>
      <c r="QTA357" s="4"/>
      <c r="QTB357" s="4"/>
      <c r="QTC357" s="4"/>
      <c r="QTD357" s="4"/>
      <c r="QTE357" s="4"/>
      <c r="QTF357" s="4"/>
      <c r="QTG357" s="4"/>
      <c r="QTH357" s="4"/>
      <c r="QTI357" s="4"/>
      <c r="QTJ357" s="4"/>
      <c r="QTK357" s="4"/>
      <c r="QTL357" s="4"/>
      <c r="QTM357" s="4"/>
      <c r="QTN357" s="4"/>
      <c r="QTO357" s="4"/>
      <c r="QTP357" s="4"/>
      <c r="QTQ357" s="4"/>
      <c r="QTR357" s="4"/>
      <c r="QTS357" s="4"/>
      <c r="QTT357" s="4"/>
      <c r="QTU357" s="4"/>
      <c r="QTV357" s="4"/>
      <c r="QTW357" s="4"/>
      <c r="QTX357" s="4"/>
      <c r="QTY357" s="4"/>
      <c r="QTZ357" s="4"/>
      <c r="QUA357" s="4"/>
      <c r="QUB357" s="4"/>
      <c r="QUC357" s="4"/>
      <c r="QUD357" s="4"/>
      <c r="QUE357" s="4"/>
      <c r="QUF357" s="4"/>
      <c r="QUG357" s="4"/>
      <c r="QUH357" s="4"/>
      <c r="QUI357" s="4"/>
      <c r="QUJ357" s="4"/>
      <c r="QUK357" s="4"/>
      <c r="QUL357" s="4"/>
      <c r="QUM357" s="4"/>
      <c r="QUN357" s="4"/>
      <c r="QUO357" s="4"/>
      <c r="QUP357" s="4"/>
      <c r="QUQ357" s="4"/>
      <c r="QUR357" s="4"/>
      <c r="QUS357" s="4"/>
      <c r="QUT357" s="4"/>
      <c r="QUU357" s="4"/>
      <c r="QUV357" s="4"/>
      <c r="QUW357" s="4"/>
      <c r="QUX357" s="4"/>
      <c r="QUY357" s="4"/>
      <c r="QUZ357" s="4"/>
      <c r="QVA357" s="4"/>
      <c r="QVB357" s="4"/>
      <c r="QVC357" s="4"/>
      <c r="QVD357" s="4"/>
      <c r="QVE357" s="4"/>
      <c r="QVF357" s="4"/>
      <c r="QVG357" s="4"/>
      <c r="QVH357" s="4"/>
      <c r="QVI357" s="4"/>
      <c r="QVJ357" s="4"/>
      <c r="QVK357" s="4"/>
      <c r="QVL357" s="4"/>
      <c r="QVM357" s="4"/>
      <c r="QVN357" s="4"/>
      <c r="QVO357" s="4"/>
      <c r="QVP357" s="4"/>
      <c r="QVQ357" s="4"/>
      <c r="QVR357" s="4"/>
      <c r="QVS357" s="4"/>
      <c r="QVT357" s="4"/>
      <c r="QVU357" s="4"/>
      <c r="QVV357" s="4"/>
      <c r="QVW357" s="4"/>
      <c r="QVX357" s="4"/>
      <c r="QVY357" s="4"/>
      <c r="QVZ357" s="4"/>
      <c r="QWA357" s="4"/>
      <c r="QWB357" s="4"/>
      <c r="QWC357" s="4"/>
      <c r="QWD357" s="4"/>
      <c r="QWE357" s="4"/>
      <c r="QWF357" s="4"/>
      <c r="QWG357" s="4"/>
      <c r="QWH357" s="4"/>
      <c r="QWI357" s="4"/>
      <c r="QWJ357" s="4"/>
      <c r="QWK357" s="4"/>
      <c r="QWL357" s="4"/>
      <c r="QWM357" s="4"/>
      <c r="QWN357" s="4"/>
      <c r="QWO357" s="4"/>
      <c r="QWP357" s="4"/>
      <c r="QWQ357" s="4"/>
      <c r="QWR357" s="4"/>
      <c r="QWS357" s="4"/>
      <c r="QWT357" s="4"/>
      <c r="QWU357" s="4"/>
      <c r="QWV357" s="4"/>
      <c r="QWW357" s="4"/>
      <c r="QWX357" s="4"/>
      <c r="QWY357" s="4"/>
      <c r="QWZ357" s="4"/>
      <c r="QXA357" s="4"/>
      <c r="QXB357" s="4"/>
      <c r="QXC357" s="4"/>
      <c r="QXD357" s="4"/>
      <c r="QXE357" s="4"/>
      <c r="QXF357" s="4"/>
      <c r="QXG357" s="4"/>
      <c r="QXH357" s="4"/>
      <c r="QXI357" s="4"/>
      <c r="QXJ357" s="4"/>
      <c r="QXK357" s="4"/>
      <c r="QXL357" s="4"/>
      <c r="QXM357" s="4"/>
      <c r="QXN357" s="4"/>
      <c r="QXO357" s="4"/>
      <c r="QXP357" s="4"/>
      <c r="QXQ357" s="4"/>
      <c r="QXR357" s="4"/>
      <c r="QXS357" s="4"/>
      <c r="QXT357" s="4"/>
      <c r="QXU357" s="4"/>
      <c r="QXV357" s="4"/>
      <c r="QXW357" s="4"/>
      <c r="QXX357" s="4"/>
      <c r="QXY357" s="4"/>
      <c r="QXZ357" s="4"/>
      <c r="QYA357" s="4"/>
      <c r="QYB357" s="4"/>
      <c r="QYC357" s="4"/>
      <c r="QYD357" s="4"/>
      <c r="QYE357" s="4"/>
      <c r="QYF357" s="4"/>
      <c r="QYG357" s="4"/>
      <c r="QYH357" s="4"/>
      <c r="QYI357" s="4"/>
      <c r="QYJ357" s="4"/>
      <c r="QYK357" s="4"/>
      <c r="QYL357" s="4"/>
      <c r="QYM357" s="4"/>
      <c r="QYN357" s="4"/>
      <c r="QYO357" s="4"/>
      <c r="QYP357" s="4"/>
      <c r="QYQ357" s="4"/>
      <c r="QYR357" s="4"/>
      <c r="QYS357" s="4"/>
      <c r="QYT357" s="4"/>
      <c r="QYU357" s="4"/>
      <c r="QYV357" s="4"/>
      <c r="QYW357" s="4"/>
      <c r="QYX357" s="4"/>
      <c r="QYY357" s="4"/>
      <c r="QYZ357" s="4"/>
      <c r="QZA357" s="4"/>
      <c r="QZB357" s="4"/>
      <c r="QZC357" s="4"/>
      <c r="QZD357" s="4"/>
      <c r="QZE357" s="4"/>
      <c r="QZF357" s="4"/>
      <c r="QZG357" s="4"/>
      <c r="QZH357" s="4"/>
      <c r="QZI357" s="4"/>
      <c r="QZJ357" s="4"/>
      <c r="QZK357" s="4"/>
      <c r="QZL357" s="4"/>
      <c r="QZM357" s="4"/>
      <c r="QZN357" s="4"/>
      <c r="QZO357" s="4"/>
      <c r="QZP357" s="4"/>
      <c r="QZQ357" s="4"/>
      <c r="QZR357" s="4"/>
      <c r="QZS357" s="4"/>
      <c r="QZT357" s="4"/>
      <c r="QZU357" s="4"/>
      <c r="QZV357" s="4"/>
      <c r="QZW357" s="4"/>
      <c r="QZX357" s="4"/>
      <c r="QZY357" s="4"/>
      <c r="QZZ357" s="4"/>
      <c r="RAA357" s="4"/>
      <c r="RAB357" s="4"/>
      <c r="RAC357" s="4"/>
      <c r="RAD357" s="4"/>
      <c r="RAE357" s="4"/>
      <c r="RAF357" s="4"/>
      <c r="RAG357" s="4"/>
      <c r="RAH357" s="4"/>
      <c r="RAI357" s="4"/>
      <c r="RAJ357" s="4"/>
      <c r="RAK357" s="4"/>
      <c r="RAL357" s="4"/>
      <c r="RAM357" s="4"/>
      <c r="RAN357" s="4"/>
      <c r="RAO357" s="4"/>
      <c r="RAP357" s="4"/>
      <c r="RAQ357" s="4"/>
      <c r="RAR357" s="4"/>
      <c r="RAS357" s="4"/>
      <c r="RAT357" s="4"/>
      <c r="RAU357" s="4"/>
      <c r="RAV357" s="4"/>
      <c r="RAW357" s="4"/>
      <c r="RAX357" s="4"/>
      <c r="RAY357" s="4"/>
      <c r="RAZ357" s="4"/>
      <c r="RBA357" s="4"/>
      <c r="RBB357" s="4"/>
      <c r="RBC357" s="4"/>
      <c r="RBD357" s="4"/>
      <c r="RBE357" s="4"/>
      <c r="RBF357" s="4"/>
      <c r="RBG357" s="4"/>
      <c r="RBH357" s="4"/>
      <c r="RBI357" s="4"/>
      <c r="RBJ357" s="4"/>
      <c r="RBK357" s="4"/>
      <c r="RBL357" s="4"/>
      <c r="RBM357" s="4"/>
      <c r="RBN357" s="4"/>
      <c r="RBO357" s="4"/>
      <c r="RBP357" s="4"/>
      <c r="RBQ357" s="4"/>
      <c r="RBR357" s="4"/>
      <c r="RBS357" s="4"/>
      <c r="RBT357" s="4"/>
      <c r="RBU357" s="4"/>
      <c r="RBV357" s="4"/>
      <c r="RBW357" s="4"/>
      <c r="RBX357" s="4"/>
      <c r="RBY357" s="4"/>
      <c r="RBZ357" s="4"/>
      <c r="RCA357" s="4"/>
      <c r="RCB357" s="4"/>
      <c r="RCC357" s="4"/>
      <c r="RCD357" s="4"/>
      <c r="RCE357" s="4"/>
      <c r="RCF357" s="4"/>
      <c r="RCG357" s="4"/>
      <c r="RCH357" s="4"/>
      <c r="RCI357" s="4"/>
      <c r="RCJ357" s="4"/>
      <c r="RCK357" s="4"/>
      <c r="RCL357" s="4"/>
      <c r="RCM357" s="4"/>
      <c r="RCN357" s="4"/>
      <c r="RCO357" s="4"/>
      <c r="RCP357" s="4"/>
      <c r="RCQ357" s="4"/>
      <c r="RCR357" s="4"/>
      <c r="RCS357" s="4"/>
      <c r="RCT357" s="4"/>
      <c r="RCU357" s="4"/>
      <c r="RCV357" s="4"/>
      <c r="RCW357" s="4"/>
      <c r="RCX357" s="4"/>
      <c r="RCY357" s="4"/>
      <c r="RCZ357" s="4"/>
      <c r="RDA357" s="4"/>
      <c r="RDB357" s="4"/>
      <c r="RDC357" s="4"/>
      <c r="RDD357" s="4"/>
      <c r="RDE357" s="4"/>
      <c r="RDF357" s="4"/>
      <c r="RDG357" s="4"/>
      <c r="RDH357" s="4"/>
      <c r="RDI357" s="4"/>
      <c r="RDJ357" s="4"/>
      <c r="RDK357" s="4"/>
      <c r="RDL357" s="4"/>
      <c r="RDM357" s="4"/>
      <c r="RDN357" s="4"/>
      <c r="RDO357" s="4"/>
      <c r="RDP357" s="4"/>
      <c r="RDQ357" s="4"/>
      <c r="RDR357" s="4"/>
      <c r="RDS357" s="4"/>
      <c r="RDT357" s="4"/>
      <c r="RDU357" s="4"/>
      <c r="RDV357" s="4"/>
      <c r="RDW357" s="4"/>
      <c r="RDX357" s="4"/>
      <c r="RDY357" s="4"/>
      <c r="RDZ357" s="4"/>
      <c r="REA357" s="4"/>
      <c r="REB357" s="4"/>
      <c r="REC357" s="4"/>
      <c r="RED357" s="4"/>
      <c r="REE357" s="4"/>
      <c r="REF357" s="4"/>
      <c r="REG357" s="4"/>
      <c r="REH357" s="4"/>
      <c r="REI357" s="4"/>
      <c r="REJ357" s="4"/>
      <c r="REK357" s="4"/>
      <c r="REL357" s="4"/>
      <c r="REM357" s="4"/>
      <c r="REN357" s="4"/>
      <c r="REO357" s="4"/>
      <c r="REP357" s="4"/>
      <c r="REQ357" s="4"/>
      <c r="RER357" s="4"/>
      <c r="RES357" s="4"/>
      <c r="RET357" s="4"/>
      <c r="REU357" s="4"/>
      <c r="REV357" s="4"/>
      <c r="REW357" s="4"/>
      <c r="REX357" s="4"/>
      <c r="REY357" s="4"/>
      <c r="REZ357" s="4"/>
      <c r="RFA357" s="4"/>
      <c r="RFB357" s="4"/>
      <c r="RFC357" s="4"/>
      <c r="RFD357" s="4"/>
      <c r="RFE357" s="4"/>
      <c r="RFF357" s="4"/>
      <c r="RFG357" s="4"/>
      <c r="RFH357" s="4"/>
      <c r="RFI357" s="4"/>
      <c r="RFJ357" s="4"/>
      <c r="RFK357" s="4"/>
      <c r="RFL357" s="4"/>
      <c r="RFM357" s="4"/>
      <c r="RFN357" s="4"/>
      <c r="RFO357" s="4"/>
      <c r="RFP357" s="4"/>
      <c r="RFQ357" s="4"/>
      <c r="RFR357" s="4"/>
      <c r="RFS357" s="4"/>
      <c r="RFT357" s="4"/>
      <c r="RFU357" s="4"/>
      <c r="RFV357" s="4"/>
      <c r="RFW357" s="4"/>
      <c r="RFX357" s="4"/>
      <c r="RFY357" s="4"/>
      <c r="RFZ357" s="4"/>
      <c r="RGA357" s="4"/>
      <c r="RGB357" s="4"/>
      <c r="RGC357" s="4"/>
      <c r="RGD357" s="4"/>
      <c r="RGE357" s="4"/>
      <c r="RGF357" s="4"/>
      <c r="RGG357" s="4"/>
      <c r="RGH357" s="4"/>
      <c r="RGI357" s="4"/>
      <c r="RGJ357" s="4"/>
      <c r="RGK357" s="4"/>
      <c r="RGL357" s="4"/>
      <c r="RGM357" s="4"/>
      <c r="RGN357" s="4"/>
      <c r="RGO357" s="4"/>
      <c r="RGP357" s="4"/>
      <c r="RGQ357" s="4"/>
      <c r="RGR357" s="4"/>
      <c r="RGS357" s="4"/>
      <c r="RGT357" s="4"/>
      <c r="RGU357" s="4"/>
      <c r="RGV357" s="4"/>
      <c r="RGW357" s="4"/>
      <c r="RGX357" s="4"/>
      <c r="RGY357" s="4"/>
      <c r="RGZ357" s="4"/>
      <c r="RHA357" s="4"/>
      <c r="RHB357" s="4"/>
      <c r="RHC357" s="4"/>
      <c r="RHD357" s="4"/>
      <c r="RHE357" s="4"/>
      <c r="RHF357" s="4"/>
      <c r="RHG357" s="4"/>
      <c r="RHH357" s="4"/>
      <c r="RHI357" s="4"/>
      <c r="RHJ357" s="4"/>
      <c r="RHK357" s="4"/>
      <c r="RHL357" s="4"/>
      <c r="RHM357" s="4"/>
      <c r="RHN357" s="4"/>
      <c r="RHO357" s="4"/>
      <c r="RHP357" s="4"/>
      <c r="RHQ357" s="4"/>
      <c r="RHR357" s="4"/>
      <c r="RHS357" s="4"/>
      <c r="RHT357" s="4"/>
      <c r="RHU357" s="4"/>
      <c r="RHV357" s="4"/>
      <c r="RHW357" s="4"/>
      <c r="RHX357" s="4"/>
      <c r="RHY357" s="4"/>
      <c r="RHZ357" s="4"/>
      <c r="RIA357" s="4"/>
      <c r="RIB357" s="4"/>
      <c r="RIC357" s="4"/>
      <c r="RID357" s="4"/>
      <c r="RIE357" s="4"/>
      <c r="RIF357" s="4"/>
      <c r="RIG357" s="4"/>
      <c r="RIH357" s="4"/>
      <c r="RII357" s="4"/>
      <c r="RIJ357" s="4"/>
      <c r="RIK357" s="4"/>
      <c r="RIL357" s="4"/>
      <c r="RIM357" s="4"/>
      <c r="RIN357" s="4"/>
      <c r="RIO357" s="4"/>
      <c r="RIP357" s="4"/>
      <c r="RIQ357" s="4"/>
      <c r="RIR357" s="4"/>
      <c r="RIS357" s="4"/>
      <c r="RIT357" s="4"/>
      <c r="RIU357" s="4"/>
      <c r="RIV357" s="4"/>
      <c r="RIW357" s="4"/>
      <c r="RIX357" s="4"/>
      <c r="RIY357" s="4"/>
      <c r="RIZ357" s="4"/>
      <c r="RJA357" s="4"/>
      <c r="RJB357" s="4"/>
      <c r="RJC357" s="4"/>
      <c r="RJD357" s="4"/>
      <c r="RJE357" s="4"/>
      <c r="RJF357" s="4"/>
      <c r="RJG357" s="4"/>
      <c r="RJH357" s="4"/>
      <c r="RJI357" s="4"/>
      <c r="RJJ357" s="4"/>
      <c r="RJK357" s="4"/>
      <c r="RJL357" s="4"/>
      <c r="RJM357" s="4"/>
      <c r="RJN357" s="4"/>
      <c r="RJO357" s="4"/>
      <c r="RJP357" s="4"/>
      <c r="RJQ357" s="4"/>
      <c r="RJR357" s="4"/>
      <c r="RJS357" s="4"/>
      <c r="RJT357" s="4"/>
      <c r="RJU357" s="4"/>
      <c r="RJV357" s="4"/>
      <c r="RJW357" s="4"/>
      <c r="RJX357" s="4"/>
      <c r="RJY357" s="4"/>
      <c r="RJZ357" s="4"/>
      <c r="RKA357" s="4"/>
      <c r="RKB357" s="4"/>
      <c r="RKC357" s="4"/>
      <c r="RKD357" s="4"/>
      <c r="RKE357" s="4"/>
      <c r="RKF357" s="4"/>
      <c r="RKG357" s="4"/>
      <c r="RKH357" s="4"/>
      <c r="RKI357" s="4"/>
      <c r="RKJ357" s="4"/>
      <c r="RKK357" s="4"/>
      <c r="RKL357" s="4"/>
      <c r="RKM357" s="4"/>
      <c r="RKN357" s="4"/>
      <c r="RKO357" s="4"/>
      <c r="RKP357" s="4"/>
      <c r="RKQ357" s="4"/>
      <c r="RKR357" s="4"/>
      <c r="RKS357" s="4"/>
      <c r="RKT357" s="4"/>
      <c r="RKU357" s="4"/>
      <c r="RKV357" s="4"/>
      <c r="RKW357" s="4"/>
      <c r="RKX357" s="4"/>
      <c r="RKY357" s="4"/>
      <c r="RKZ357" s="4"/>
      <c r="RLA357" s="4"/>
      <c r="RLB357" s="4"/>
      <c r="RLC357" s="4"/>
      <c r="RLD357" s="4"/>
      <c r="RLE357" s="4"/>
      <c r="RLF357" s="4"/>
      <c r="RLG357" s="4"/>
      <c r="RLH357" s="4"/>
      <c r="RLI357" s="4"/>
      <c r="RLJ357" s="4"/>
      <c r="RLK357" s="4"/>
      <c r="RLL357" s="4"/>
      <c r="RLM357" s="4"/>
      <c r="RLN357" s="4"/>
      <c r="RLO357" s="4"/>
      <c r="RLP357" s="4"/>
      <c r="RLQ357" s="4"/>
      <c r="RLR357" s="4"/>
      <c r="RLS357" s="4"/>
      <c r="RLT357" s="4"/>
      <c r="RLU357" s="4"/>
      <c r="RLV357" s="4"/>
      <c r="RLW357" s="4"/>
      <c r="RLX357" s="4"/>
      <c r="RLY357" s="4"/>
      <c r="RLZ357" s="4"/>
      <c r="RMA357" s="4"/>
      <c r="RMB357" s="4"/>
      <c r="RMC357" s="4"/>
      <c r="RMD357" s="4"/>
      <c r="RME357" s="4"/>
      <c r="RMF357" s="4"/>
      <c r="RMG357" s="4"/>
      <c r="RMH357" s="4"/>
      <c r="RMI357" s="4"/>
      <c r="RMJ357" s="4"/>
      <c r="RMK357" s="4"/>
      <c r="RML357" s="4"/>
      <c r="RMM357" s="4"/>
      <c r="RMN357" s="4"/>
      <c r="RMO357" s="4"/>
      <c r="RMP357" s="4"/>
      <c r="RMQ357" s="4"/>
      <c r="RMR357" s="4"/>
      <c r="RMS357" s="4"/>
      <c r="RMT357" s="4"/>
      <c r="RMU357" s="4"/>
      <c r="RMV357" s="4"/>
      <c r="RMW357" s="4"/>
      <c r="RMX357" s="4"/>
      <c r="RMY357" s="4"/>
      <c r="RMZ357" s="4"/>
      <c r="RNA357" s="4"/>
      <c r="RNB357" s="4"/>
      <c r="RNC357" s="4"/>
      <c r="RND357" s="4"/>
      <c r="RNE357" s="4"/>
      <c r="RNF357" s="4"/>
      <c r="RNG357" s="4"/>
      <c r="RNH357" s="4"/>
      <c r="RNI357" s="4"/>
      <c r="RNJ357" s="4"/>
      <c r="RNK357" s="4"/>
      <c r="RNL357" s="4"/>
      <c r="RNM357" s="4"/>
      <c r="RNN357" s="4"/>
      <c r="RNO357" s="4"/>
      <c r="RNP357" s="4"/>
      <c r="RNQ357" s="4"/>
      <c r="RNR357" s="4"/>
      <c r="RNS357" s="4"/>
      <c r="RNT357" s="4"/>
      <c r="RNU357" s="4"/>
      <c r="RNV357" s="4"/>
      <c r="RNW357" s="4"/>
      <c r="RNX357" s="4"/>
      <c r="RNY357" s="4"/>
      <c r="RNZ357" s="4"/>
      <c r="ROA357" s="4"/>
      <c r="ROB357" s="4"/>
      <c r="ROC357" s="4"/>
      <c r="ROD357" s="4"/>
      <c r="ROE357" s="4"/>
      <c r="ROF357" s="4"/>
      <c r="ROG357" s="4"/>
      <c r="ROH357" s="4"/>
      <c r="ROI357" s="4"/>
      <c r="ROJ357" s="4"/>
      <c r="ROK357" s="4"/>
      <c r="ROL357" s="4"/>
      <c r="ROM357" s="4"/>
      <c r="RON357" s="4"/>
      <c r="ROO357" s="4"/>
      <c r="ROP357" s="4"/>
      <c r="ROQ357" s="4"/>
      <c r="ROR357" s="4"/>
      <c r="ROS357" s="4"/>
      <c r="ROT357" s="4"/>
      <c r="ROU357" s="4"/>
      <c r="ROV357" s="4"/>
      <c r="ROW357" s="4"/>
      <c r="ROX357" s="4"/>
      <c r="ROY357" s="4"/>
      <c r="ROZ357" s="4"/>
      <c r="RPA357" s="4"/>
      <c r="RPB357" s="4"/>
      <c r="RPC357" s="4"/>
      <c r="RPD357" s="4"/>
      <c r="RPE357" s="4"/>
      <c r="RPF357" s="4"/>
      <c r="RPG357" s="4"/>
      <c r="RPH357" s="4"/>
      <c r="RPI357" s="4"/>
      <c r="RPJ357" s="4"/>
      <c r="RPK357" s="4"/>
      <c r="RPL357" s="4"/>
      <c r="RPM357" s="4"/>
      <c r="RPN357" s="4"/>
      <c r="RPO357" s="4"/>
      <c r="RPP357" s="4"/>
      <c r="RPQ357" s="4"/>
      <c r="RPR357" s="4"/>
      <c r="RPS357" s="4"/>
      <c r="RPT357" s="4"/>
      <c r="RPU357" s="4"/>
      <c r="RPV357" s="4"/>
      <c r="RPW357" s="4"/>
      <c r="RPX357" s="4"/>
      <c r="RPY357" s="4"/>
      <c r="RPZ357" s="4"/>
      <c r="RQA357" s="4"/>
      <c r="RQB357" s="4"/>
      <c r="RQC357" s="4"/>
      <c r="RQD357" s="4"/>
      <c r="RQE357" s="4"/>
      <c r="RQF357" s="4"/>
      <c r="RQG357" s="4"/>
      <c r="RQH357" s="4"/>
      <c r="RQI357" s="4"/>
      <c r="RQJ357" s="4"/>
      <c r="RQK357" s="4"/>
      <c r="RQL357" s="4"/>
      <c r="RQM357" s="4"/>
      <c r="RQN357" s="4"/>
      <c r="RQO357" s="4"/>
      <c r="RQP357" s="4"/>
      <c r="RQQ357" s="4"/>
      <c r="RQR357" s="4"/>
      <c r="RQS357" s="4"/>
      <c r="RQT357" s="4"/>
      <c r="RQU357" s="4"/>
      <c r="RQV357" s="4"/>
      <c r="RQW357" s="4"/>
      <c r="RQX357" s="4"/>
      <c r="RQY357" s="4"/>
      <c r="RQZ357" s="4"/>
      <c r="RRA357" s="4"/>
      <c r="RRB357" s="4"/>
      <c r="RRC357" s="4"/>
      <c r="RRD357" s="4"/>
      <c r="RRE357" s="4"/>
      <c r="RRF357" s="4"/>
      <c r="RRG357" s="4"/>
      <c r="RRH357" s="4"/>
      <c r="RRI357" s="4"/>
      <c r="RRJ357" s="4"/>
      <c r="RRK357" s="4"/>
      <c r="RRL357" s="4"/>
      <c r="RRM357" s="4"/>
      <c r="RRN357" s="4"/>
      <c r="RRO357" s="4"/>
      <c r="RRP357" s="4"/>
      <c r="RRQ357" s="4"/>
      <c r="RRR357" s="4"/>
      <c r="RRS357" s="4"/>
      <c r="RRT357" s="4"/>
      <c r="RRU357" s="4"/>
      <c r="RRV357" s="4"/>
      <c r="RRW357" s="4"/>
      <c r="RRX357" s="4"/>
      <c r="RRY357" s="4"/>
      <c r="RRZ357" s="4"/>
      <c r="RSA357" s="4"/>
      <c r="RSB357" s="4"/>
      <c r="RSC357" s="4"/>
      <c r="RSD357" s="4"/>
      <c r="RSE357" s="4"/>
      <c r="RSF357" s="4"/>
      <c r="RSG357" s="4"/>
      <c r="RSH357" s="4"/>
      <c r="RSI357" s="4"/>
      <c r="RSJ357" s="4"/>
      <c r="RSK357" s="4"/>
      <c r="RSL357" s="4"/>
      <c r="RSM357" s="4"/>
      <c r="RSN357" s="4"/>
      <c r="RSO357" s="4"/>
      <c r="RSP357" s="4"/>
      <c r="RSQ357" s="4"/>
      <c r="RSR357" s="4"/>
      <c r="RSS357" s="4"/>
      <c r="RST357" s="4"/>
      <c r="RSU357" s="4"/>
      <c r="RSV357" s="4"/>
      <c r="RSW357" s="4"/>
      <c r="RSX357" s="4"/>
      <c r="RSY357" s="4"/>
      <c r="RSZ357" s="4"/>
      <c r="RTA357" s="4"/>
      <c r="RTB357" s="4"/>
      <c r="RTC357" s="4"/>
      <c r="RTD357" s="4"/>
      <c r="RTE357" s="4"/>
      <c r="RTF357" s="4"/>
      <c r="RTG357" s="4"/>
      <c r="RTH357" s="4"/>
      <c r="RTI357" s="4"/>
      <c r="RTJ357" s="4"/>
      <c r="RTK357" s="4"/>
      <c r="RTL357" s="4"/>
      <c r="RTM357" s="4"/>
      <c r="RTN357" s="4"/>
      <c r="RTO357" s="4"/>
      <c r="RTP357" s="4"/>
      <c r="RTQ357" s="4"/>
      <c r="RTR357" s="4"/>
      <c r="RTS357" s="4"/>
      <c r="RTT357" s="4"/>
      <c r="RTU357" s="4"/>
      <c r="RTV357" s="4"/>
      <c r="RTW357" s="4"/>
      <c r="RTX357" s="4"/>
      <c r="RTY357" s="4"/>
      <c r="RTZ357" s="4"/>
      <c r="RUA357" s="4"/>
      <c r="RUB357" s="4"/>
      <c r="RUC357" s="4"/>
      <c r="RUD357" s="4"/>
      <c r="RUE357" s="4"/>
      <c r="RUF357" s="4"/>
      <c r="RUG357" s="4"/>
      <c r="RUH357" s="4"/>
      <c r="RUI357" s="4"/>
      <c r="RUJ357" s="4"/>
      <c r="RUK357" s="4"/>
      <c r="RUL357" s="4"/>
      <c r="RUM357" s="4"/>
      <c r="RUN357" s="4"/>
      <c r="RUO357" s="4"/>
      <c r="RUP357" s="4"/>
      <c r="RUQ357" s="4"/>
      <c r="RUR357" s="4"/>
      <c r="RUS357" s="4"/>
      <c r="RUT357" s="4"/>
      <c r="RUU357" s="4"/>
      <c r="RUV357" s="4"/>
      <c r="RUW357" s="4"/>
      <c r="RUX357" s="4"/>
      <c r="RUY357" s="4"/>
      <c r="RUZ357" s="4"/>
      <c r="RVA357" s="4"/>
      <c r="RVB357" s="4"/>
      <c r="RVC357" s="4"/>
      <c r="RVD357" s="4"/>
      <c r="RVE357" s="4"/>
      <c r="RVF357" s="4"/>
      <c r="RVG357" s="4"/>
      <c r="RVH357" s="4"/>
      <c r="RVI357" s="4"/>
      <c r="RVJ357" s="4"/>
      <c r="RVK357" s="4"/>
      <c r="RVL357" s="4"/>
      <c r="RVM357" s="4"/>
      <c r="RVN357" s="4"/>
      <c r="RVO357" s="4"/>
      <c r="RVP357" s="4"/>
      <c r="RVQ357" s="4"/>
      <c r="RVR357" s="4"/>
      <c r="RVS357" s="4"/>
      <c r="RVT357" s="4"/>
      <c r="RVU357" s="4"/>
      <c r="RVV357" s="4"/>
      <c r="RVW357" s="4"/>
      <c r="RVX357" s="4"/>
      <c r="RVY357" s="4"/>
      <c r="RVZ357" s="4"/>
      <c r="RWA357" s="4"/>
      <c r="RWB357" s="4"/>
      <c r="RWC357" s="4"/>
      <c r="RWD357" s="4"/>
      <c r="RWE357" s="4"/>
      <c r="RWF357" s="4"/>
      <c r="RWG357" s="4"/>
      <c r="RWH357" s="4"/>
      <c r="RWI357" s="4"/>
      <c r="RWJ357" s="4"/>
      <c r="RWK357" s="4"/>
      <c r="RWL357" s="4"/>
      <c r="RWM357" s="4"/>
      <c r="RWN357" s="4"/>
      <c r="RWO357" s="4"/>
      <c r="RWP357" s="4"/>
      <c r="RWQ357" s="4"/>
      <c r="RWR357" s="4"/>
      <c r="RWS357" s="4"/>
      <c r="RWT357" s="4"/>
      <c r="RWU357" s="4"/>
      <c r="RWV357" s="4"/>
      <c r="RWW357" s="4"/>
      <c r="RWX357" s="4"/>
      <c r="RWY357" s="4"/>
      <c r="RWZ357" s="4"/>
      <c r="RXA357" s="4"/>
      <c r="RXB357" s="4"/>
      <c r="RXC357" s="4"/>
      <c r="RXD357" s="4"/>
      <c r="RXE357" s="4"/>
      <c r="RXF357" s="4"/>
      <c r="RXG357" s="4"/>
      <c r="RXH357" s="4"/>
      <c r="RXI357" s="4"/>
      <c r="RXJ357" s="4"/>
      <c r="RXK357" s="4"/>
      <c r="RXL357" s="4"/>
      <c r="RXM357" s="4"/>
      <c r="RXN357" s="4"/>
      <c r="RXO357" s="4"/>
      <c r="RXP357" s="4"/>
      <c r="RXQ357" s="4"/>
      <c r="RXR357" s="4"/>
      <c r="RXS357" s="4"/>
      <c r="RXT357" s="4"/>
      <c r="RXU357" s="4"/>
      <c r="RXV357" s="4"/>
      <c r="RXW357" s="4"/>
      <c r="RXX357" s="4"/>
      <c r="RXY357" s="4"/>
      <c r="RXZ357" s="4"/>
      <c r="RYA357" s="4"/>
      <c r="RYB357" s="4"/>
      <c r="RYC357" s="4"/>
      <c r="RYD357" s="4"/>
      <c r="RYE357" s="4"/>
      <c r="RYF357" s="4"/>
      <c r="RYG357" s="4"/>
      <c r="RYH357" s="4"/>
      <c r="RYI357" s="4"/>
      <c r="RYJ357" s="4"/>
      <c r="RYK357" s="4"/>
      <c r="RYL357" s="4"/>
      <c r="RYM357" s="4"/>
      <c r="RYN357" s="4"/>
      <c r="RYO357" s="4"/>
      <c r="RYP357" s="4"/>
      <c r="RYQ357" s="4"/>
      <c r="RYR357" s="4"/>
      <c r="RYS357" s="4"/>
      <c r="RYT357" s="4"/>
      <c r="RYU357" s="4"/>
      <c r="RYV357" s="4"/>
      <c r="RYW357" s="4"/>
      <c r="RYX357" s="4"/>
      <c r="RYY357" s="4"/>
      <c r="RYZ357" s="4"/>
      <c r="RZA357" s="4"/>
      <c r="RZB357" s="4"/>
      <c r="RZC357" s="4"/>
      <c r="RZD357" s="4"/>
      <c r="RZE357" s="4"/>
      <c r="RZF357" s="4"/>
      <c r="RZG357" s="4"/>
      <c r="RZH357" s="4"/>
      <c r="RZI357" s="4"/>
      <c r="RZJ357" s="4"/>
      <c r="RZK357" s="4"/>
      <c r="RZL357" s="4"/>
      <c r="RZM357" s="4"/>
      <c r="RZN357" s="4"/>
      <c r="RZO357" s="4"/>
      <c r="RZP357" s="4"/>
      <c r="RZQ357" s="4"/>
      <c r="RZR357" s="4"/>
      <c r="RZS357" s="4"/>
      <c r="RZT357" s="4"/>
      <c r="RZU357" s="4"/>
      <c r="RZV357" s="4"/>
      <c r="RZW357" s="4"/>
      <c r="RZX357" s="4"/>
      <c r="RZY357" s="4"/>
      <c r="RZZ357" s="4"/>
      <c r="SAA357" s="4"/>
      <c r="SAB357" s="4"/>
      <c r="SAC357" s="4"/>
      <c r="SAD357" s="4"/>
      <c r="SAE357" s="4"/>
      <c r="SAF357" s="4"/>
      <c r="SAG357" s="4"/>
      <c r="SAH357" s="4"/>
      <c r="SAI357" s="4"/>
      <c r="SAJ357" s="4"/>
      <c r="SAK357" s="4"/>
      <c r="SAL357" s="4"/>
      <c r="SAM357" s="4"/>
      <c r="SAN357" s="4"/>
      <c r="SAO357" s="4"/>
      <c r="SAP357" s="4"/>
      <c r="SAQ357" s="4"/>
      <c r="SAR357" s="4"/>
      <c r="SAS357" s="4"/>
      <c r="SAT357" s="4"/>
      <c r="SAU357" s="4"/>
      <c r="SAV357" s="4"/>
      <c r="SAW357" s="4"/>
      <c r="SAX357" s="4"/>
      <c r="SAY357" s="4"/>
      <c r="SAZ357" s="4"/>
      <c r="SBA357" s="4"/>
      <c r="SBB357" s="4"/>
      <c r="SBC357" s="4"/>
      <c r="SBD357" s="4"/>
      <c r="SBE357" s="4"/>
      <c r="SBF357" s="4"/>
      <c r="SBG357" s="4"/>
      <c r="SBH357" s="4"/>
      <c r="SBI357" s="4"/>
      <c r="SBJ357" s="4"/>
      <c r="SBK357" s="4"/>
      <c r="SBL357" s="4"/>
      <c r="SBM357" s="4"/>
      <c r="SBN357" s="4"/>
      <c r="SBO357" s="4"/>
      <c r="SBP357" s="4"/>
      <c r="SBQ357" s="4"/>
      <c r="SBR357" s="4"/>
      <c r="SBS357" s="4"/>
      <c r="SBT357" s="4"/>
      <c r="SBU357" s="4"/>
      <c r="SBV357" s="4"/>
      <c r="SBW357" s="4"/>
      <c r="SBX357" s="4"/>
      <c r="SBY357" s="4"/>
      <c r="SBZ357" s="4"/>
      <c r="SCA357" s="4"/>
      <c r="SCB357" s="4"/>
      <c r="SCC357" s="4"/>
      <c r="SCD357" s="4"/>
      <c r="SCE357" s="4"/>
      <c r="SCF357" s="4"/>
      <c r="SCG357" s="4"/>
      <c r="SCH357" s="4"/>
      <c r="SCI357" s="4"/>
      <c r="SCJ357" s="4"/>
      <c r="SCK357" s="4"/>
      <c r="SCL357" s="4"/>
      <c r="SCM357" s="4"/>
      <c r="SCN357" s="4"/>
      <c r="SCO357" s="4"/>
      <c r="SCP357" s="4"/>
      <c r="SCQ357" s="4"/>
      <c r="SCR357" s="4"/>
      <c r="SCS357" s="4"/>
      <c r="SCT357" s="4"/>
      <c r="SCU357" s="4"/>
      <c r="SCV357" s="4"/>
      <c r="SCW357" s="4"/>
      <c r="SCX357" s="4"/>
      <c r="SCY357" s="4"/>
      <c r="SCZ357" s="4"/>
      <c r="SDA357" s="4"/>
      <c r="SDB357" s="4"/>
      <c r="SDC357" s="4"/>
      <c r="SDD357" s="4"/>
      <c r="SDE357" s="4"/>
      <c r="SDF357" s="4"/>
      <c r="SDG357" s="4"/>
      <c r="SDH357" s="4"/>
      <c r="SDI357" s="4"/>
      <c r="SDJ357" s="4"/>
      <c r="SDK357" s="4"/>
      <c r="SDL357" s="4"/>
      <c r="SDM357" s="4"/>
      <c r="SDN357" s="4"/>
      <c r="SDO357" s="4"/>
      <c r="SDP357" s="4"/>
      <c r="SDQ357" s="4"/>
      <c r="SDR357" s="4"/>
      <c r="SDS357" s="4"/>
      <c r="SDT357" s="4"/>
      <c r="SDU357" s="4"/>
      <c r="SDV357" s="4"/>
      <c r="SDW357" s="4"/>
      <c r="SDX357" s="4"/>
      <c r="SDY357" s="4"/>
      <c r="SDZ357" s="4"/>
      <c r="SEA357" s="4"/>
      <c r="SEB357" s="4"/>
      <c r="SEC357" s="4"/>
      <c r="SED357" s="4"/>
      <c r="SEE357" s="4"/>
      <c r="SEF357" s="4"/>
      <c r="SEG357" s="4"/>
      <c r="SEH357" s="4"/>
      <c r="SEI357" s="4"/>
      <c r="SEJ357" s="4"/>
      <c r="SEK357" s="4"/>
      <c r="SEL357" s="4"/>
      <c r="SEM357" s="4"/>
      <c r="SEN357" s="4"/>
      <c r="SEO357" s="4"/>
      <c r="SEP357" s="4"/>
      <c r="SEQ357" s="4"/>
      <c r="SER357" s="4"/>
      <c r="SES357" s="4"/>
      <c r="SET357" s="4"/>
      <c r="SEU357" s="4"/>
      <c r="SEV357" s="4"/>
      <c r="SEW357" s="4"/>
      <c r="SEX357" s="4"/>
      <c r="SEY357" s="4"/>
      <c r="SEZ357" s="4"/>
      <c r="SFA357" s="4"/>
      <c r="SFB357" s="4"/>
      <c r="SFC357" s="4"/>
      <c r="SFD357" s="4"/>
      <c r="SFE357" s="4"/>
      <c r="SFF357" s="4"/>
      <c r="SFG357" s="4"/>
      <c r="SFH357" s="4"/>
      <c r="SFI357" s="4"/>
      <c r="SFJ357" s="4"/>
      <c r="SFK357" s="4"/>
      <c r="SFL357" s="4"/>
      <c r="SFM357" s="4"/>
      <c r="SFN357" s="4"/>
      <c r="SFO357" s="4"/>
      <c r="SFP357" s="4"/>
      <c r="SFQ357" s="4"/>
      <c r="SFR357" s="4"/>
      <c r="SFS357" s="4"/>
      <c r="SFT357" s="4"/>
      <c r="SFU357" s="4"/>
      <c r="SFV357" s="4"/>
      <c r="SFW357" s="4"/>
      <c r="SFX357" s="4"/>
      <c r="SFY357" s="4"/>
      <c r="SFZ357" s="4"/>
      <c r="SGA357" s="4"/>
      <c r="SGB357" s="4"/>
      <c r="SGC357" s="4"/>
      <c r="SGD357" s="4"/>
      <c r="SGE357" s="4"/>
      <c r="SGF357" s="4"/>
      <c r="SGG357" s="4"/>
      <c r="SGH357" s="4"/>
      <c r="SGI357" s="4"/>
      <c r="SGJ357" s="4"/>
      <c r="SGK357" s="4"/>
      <c r="SGL357" s="4"/>
      <c r="SGM357" s="4"/>
      <c r="SGN357" s="4"/>
      <c r="SGO357" s="4"/>
      <c r="SGP357" s="4"/>
      <c r="SGQ357" s="4"/>
      <c r="SGR357" s="4"/>
      <c r="SGS357" s="4"/>
      <c r="SGT357" s="4"/>
      <c r="SGU357" s="4"/>
      <c r="SGV357" s="4"/>
      <c r="SGW357" s="4"/>
      <c r="SGX357" s="4"/>
      <c r="SGY357" s="4"/>
      <c r="SGZ357" s="4"/>
      <c r="SHA357" s="4"/>
      <c r="SHB357" s="4"/>
      <c r="SHC357" s="4"/>
      <c r="SHD357" s="4"/>
      <c r="SHE357" s="4"/>
      <c r="SHF357" s="4"/>
      <c r="SHG357" s="4"/>
      <c r="SHH357" s="4"/>
      <c r="SHI357" s="4"/>
      <c r="SHJ357" s="4"/>
      <c r="SHK357" s="4"/>
      <c r="SHL357" s="4"/>
      <c r="SHM357" s="4"/>
      <c r="SHN357" s="4"/>
      <c r="SHO357" s="4"/>
      <c r="SHP357" s="4"/>
      <c r="SHQ357" s="4"/>
      <c r="SHR357" s="4"/>
      <c r="SHS357" s="4"/>
      <c r="SHT357" s="4"/>
      <c r="SHU357" s="4"/>
      <c r="SHV357" s="4"/>
      <c r="SHW357" s="4"/>
      <c r="SHX357" s="4"/>
      <c r="SHY357" s="4"/>
      <c r="SHZ357" s="4"/>
      <c r="SIA357" s="4"/>
      <c r="SIB357" s="4"/>
      <c r="SIC357" s="4"/>
      <c r="SID357" s="4"/>
      <c r="SIE357" s="4"/>
      <c r="SIF357" s="4"/>
      <c r="SIG357" s="4"/>
      <c r="SIH357" s="4"/>
      <c r="SII357" s="4"/>
      <c r="SIJ357" s="4"/>
      <c r="SIK357" s="4"/>
      <c r="SIL357" s="4"/>
      <c r="SIM357" s="4"/>
      <c r="SIN357" s="4"/>
      <c r="SIO357" s="4"/>
      <c r="SIP357" s="4"/>
      <c r="SIQ357" s="4"/>
      <c r="SIR357" s="4"/>
      <c r="SIS357" s="4"/>
      <c r="SIT357" s="4"/>
      <c r="SIU357" s="4"/>
      <c r="SIV357" s="4"/>
      <c r="SIW357" s="4"/>
      <c r="SIX357" s="4"/>
      <c r="SIY357" s="4"/>
      <c r="SIZ357" s="4"/>
      <c r="SJA357" s="4"/>
      <c r="SJB357" s="4"/>
      <c r="SJC357" s="4"/>
      <c r="SJD357" s="4"/>
      <c r="SJE357" s="4"/>
      <c r="SJF357" s="4"/>
      <c r="SJG357" s="4"/>
      <c r="SJH357" s="4"/>
      <c r="SJI357" s="4"/>
      <c r="SJJ357" s="4"/>
      <c r="SJK357" s="4"/>
      <c r="SJL357" s="4"/>
      <c r="SJM357" s="4"/>
      <c r="SJN357" s="4"/>
      <c r="SJO357" s="4"/>
      <c r="SJP357" s="4"/>
      <c r="SJQ357" s="4"/>
      <c r="SJR357" s="4"/>
      <c r="SJS357" s="4"/>
      <c r="SJT357" s="4"/>
      <c r="SJU357" s="4"/>
      <c r="SJV357" s="4"/>
      <c r="SJW357" s="4"/>
      <c r="SJX357" s="4"/>
      <c r="SJY357" s="4"/>
      <c r="SJZ357" s="4"/>
      <c r="SKA357" s="4"/>
      <c r="SKB357" s="4"/>
      <c r="SKC357" s="4"/>
      <c r="SKD357" s="4"/>
      <c r="SKE357" s="4"/>
      <c r="SKF357" s="4"/>
      <c r="SKG357" s="4"/>
      <c r="SKH357" s="4"/>
      <c r="SKI357" s="4"/>
      <c r="SKJ357" s="4"/>
      <c r="SKK357" s="4"/>
      <c r="SKL357" s="4"/>
      <c r="SKM357" s="4"/>
      <c r="SKN357" s="4"/>
      <c r="SKO357" s="4"/>
      <c r="SKP357" s="4"/>
      <c r="SKQ357" s="4"/>
      <c r="SKR357" s="4"/>
      <c r="SKS357" s="4"/>
      <c r="SKT357" s="4"/>
      <c r="SKU357" s="4"/>
      <c r="SKV357" s="4"/>
      <c r="SKW357" s="4"/>
      <c r="SKX357" s="4"/>
      <c r="SKY357" s="4"/>
      <c r="SKZ357" s="4"/>
      <c r="SLA357" s="4"/>
      <c r="SLB357" s="4"/>
      <c r="SLC357" s="4"/>
      <c r="SLD357" s="4"/>
      <c r="SLE357" s="4"/>
      <c r="SLF357" s="4"/>
      <c r="SLG357" s="4"/>
      <c r="SLH357" s="4"/>
      <c r="SLI357" s="4"/>
      <c r="SLJ357" s="4"/>
      <c r="SLK357" s="4"/>
      <c r="SLL357" s="4"/>
      <c r="SLM357" s="4"/>
      <c r="SLN357" s="4"/>
      <c r="SLO357" s="4"/>
      <c r="SLP357" s="4"/>
      <c r="SLQ357" s="4"/>
      <c r="SLR357" s="4"/>
      <c r="SLS357" s="4"/>
      <c r="SLT357" s="4"/>
      <c r="SLU357" s="4"/>
      <c r="SLV357" s="4"/>
      <c r="SLW357" s="4"/>
      <c r="SLX357" s="4"/>
      <c r="SLY357" s="4"/>
      <c r="SLZ357" s="4"/>
      <c r="SMA357" s="4"/>
      <c r="SMB357" s="4"/>
      <c r="SMC357" s="4"/>
      <c r="SMD357" s="4"/>
      <c r="SME357" s="4"/>
      <c r="SMF357" s="4"/>
      <c r="SMG357" s="4"/>
      <c r="SMH357" s="4"/>
      <c r="SMI357" s="4"/>
      <c r="SMJ357" s="4"/>
      <c r="SMK357" s="4"/>
      <c r="SML357" s="4"/>
      <c r="SMM357" s="4"/>
      <c r="SMN357" s="4"/>
      <c r="SMO357" s="4"/>
      <c r="SMP357" s="4"/>
      <c r="SMQ357" s="4"/>
      <c r="SMR357" s="4"/>
      <c r="SMS357" s="4"/>
      <c r="SMT357" s="4"/>
      <c r="SMU357" s="4"/>
      <c r="SMV357" s="4"/>
      <c r="SMW357" s="4"/>
      <c r="SMX357" s="4"/>
      <c r="SMY357" s="4"/>
      <c r="SMZ357" s="4"/>
      <c r="SNA357" s="4"/>
      <c r="SNB357" s="4"/>
      <c r="SNC357" s="4"/>
      <c r="SND357" s="4"/>
      <c r="SNE357" s="4"/>
      <c r="SNF357" s="4"/>
      <c r="SNG357" s="4"/>
      <c r="SNH357" s="4"/>
      <c r="SNI357" s="4"/>
      <c r="SNJ357" s="4"/>
      <c r="SNK357" s="4"/>
      <c r="SNL357" s="4"/>
      <c r="SNM357" s="4"/>
      <c r="SNN357" s="4"/>
      <c r="SNO357" s="4"/>
      <c r="SNP357" s="4"/>
      <c r="SNQ357" s="4"/>
      <c r="SNR357" s="4"/>
      <c r="SNS357" s="4"/>
      <c r="SNT357" s="4"/>
      <c r="SNU357" s="4"/>
      <c r="SNV357" s="4"/>
      <c r="SNW357" s="4"/>
      <c r="SNX357" s="4"/>
      <c r="SNY357" s="4"/>
      <c r="SNZ357" s="4"/>
      <c r="SOA357" s="4"/>
      <c r="SOB357" s="4"/>
      <c r="SOC357" s="4"/>
      <c r="SOD357" s="4"/>
      <c r="SOE357" s="4"/>
      <c r="SOF357" s="4"/>
      <c r="SOG357" s="4"/>
      <c r="SOH357" s="4"/>
      <c r="SOI357" s="4"/>
      <c r="SOJ357" s="4"/>
      <c r="SOK357" s="4"/>
      <c r="SOL357" s="4"/>
      <c r="SOM357" s="4"/>
      <c r="SON357" s="4"/>
      <c r="SOO357" s="4"/>
      <c r="SOP357" s="4"/>
      <c r="SOQ357" s="4"/>
      <c r="SOR357" s="4"/>
      <c r="SOS357" s="4"/>
      <c r="SOT357" s="4"/>
      <c r="SOU357" s="4"/>
      <c r="SOV357" s="4"/>
      <c r="SOW357" s="4"/>
      <c r="SOX357" s="4"/>
      <c r="SOY357" s="4"/>
      <c r="SOZ357" s="4"/>
      <c r="SPA357" s="4"/>
      <c r="SPB357" s="4"/>
      <c r="SPC357" s="4"/>
      <c r="SPD357" s="4"/>
      <c r="SPE357" s="4"/>
      <c r="SPF357" s="4"/>
      <c r="SPG357" s="4"/>
      <c r="SPH357" s="4"/>
      <c r="SPI357" s="4"/>
      <c r="SPJ357" s="4"/>
      <c r="SPK357" s="4"/>
      <c r="SPL357" s="4"/>
      <c r="SPM357" s="4"/>
      <c r="SPN357" s="4"/>
      <c r="SPO357" s="4"/>
      <c r="SPP357" s="4"/>
      <c r="SPQ357" s="4"/>
      <c r="SPR357" s="4"/>
      <c r="SPS357" s="4"/>
      <c r="SPT357" s="4"/>
      <c r="SPU357" s="4"/>
      <c r="SPV357" s="4"/>
      <c r="SPW357" s="4"/>
      <c r="SPX357" s="4"/>
      <c r="SPY357" s="4"/>
      <c r="SPZ357" s="4"/>
      <c r="SQA357" s="4"/>
      <c r="SQB357" s="4"/>
      <c r="SQC357" s="4"/>
      <c r="SQD357" s="4"/>
      <c r="SQE357" s="4"/>
      <c r="SQF357" s="4"/>
      <c r="SQG357" s="4"/>
      <c r="SQH357" s="4"/>
      <c r="SQI357" s="4"/>
      <c r="SQJ357" s="4"/>
      <c r="SQK357" s="4"/>
      <c r="SQL357" s="4"/>
      <c r="SQM357" s="4"/>
      <c r="SQN357" s="4"/>
      <c r="SQO357" s="4"/>
      <c r="SQP357" s="4"/>
      <c r="SQQ357" s="4"/>
      <c r="SQR357" s="4"/>
      <c r="SQS357" s="4"/>
      <c r="SQT357" s="4"/>
      <c r="SQU357" s="4"/>
      <c r="SQV357" s="4"/>
      <c r="SQW357" s="4"/>
      <c r="SQX357" s="4"/>
      <c r="SQY357" s="4"/>
      <c r="SQZ357" s="4"/>
      <c r="SRA357" s="4"/>
      <c r="SRB357" s="4"/>
      <c r="SRC357" s="4"/>
      <c r="SRD357" s="4"/>
      <c r="SRE357" s="4"/>
      <c r="SRF357" s="4"/>
      <c r="SRG357" s="4"/>
      <c r="SRH357" s="4"/>
      <c r="SRI357" s="4"/>
      <c r="SRJ357" s="4"/>
      <c r="SRK357" s="4"/>
      <c r="SRL357" s="4"/>
      <c r="SRM357" s="4"/>
      <c r="SRN357" s="4"/>
      <c r="SRO357" s="4"/>
      <c r="SRP357" s="4"/>
      <c r="SRQ357" s="4"/>
      <c r="SRR357" s="4"/>
      <c r="SRS357" s="4"/>
      <c r="SRT357" s="4"/>
      <c r="SRU357" s="4"/>
      <c r="SRV357" s="4"/>
      <c r="SRW357" s="4"/>
      <c r="SRX357" s="4"/>
      <c r="SRY357" s="4"/>
      <c r="SRZ357" s="4"/>
      <c r="SSA357" s="4"/>
      <c r="SSB357" s="4"/>
      <c r="SSC357" s="4"/>
      <c r="SSD357" s="4"/>
      <c r="SSE357" s="4"/>
      <c r="SSF357" s="4"/>
      <c r="SSG357" s="4"/>
      <c r="SSH357" s="4"/>
      <c r="SSI357" s="4"/>
      <c r="SSJ357" s="4"/>
      <c r="SSK357" s="4"/>
      <c r="SSL357" s="4"/>
      <c r="SSM357" s="4"/>
      <c r="SSN357" s="4"/>
      <c r="SSO357" s="4"/>
      <c r="SSP357" s="4"/>
      <c r="SSQ357" s="4"/>
      <c r="SSR357" s="4"/>
      <c r="SSS357" s="4"/>
      <c r="SST357" s="4"/>
      <c r="SSU357" s="4"/>
      <c r="SSV357" s="4"/>
      <c r="SSW357" s="4"/>
      <c r="SSX357" s="4"/>
      <c r="SSY357" s="4"/>
      <c r="SSZ357" s="4"/>
      <c r="STA357" s="4"/>
      <c r="STB357" s="4"/>
      <c r="STC357" s="4"/>
      <c r="STD357" s="4"/>
      <c r="STE357" s="4"/>
      <c r="STF357" s="4"/>
      <c r="STG357" s="4"/>
      <c r="STH357" s="4"/>
      <c r="STI357" s="4"/>
      <c r="STJ357" s="4"/>
      <c r="STK357" s="4"/>
      <c r="STL357" s="4"/>
      <c r="STM357" s="4"/>
      <c r="STN357" s="4"/>
      <c r="STO357" s="4"/>
      <c r="STP357" s="4"/>
      <c r="STQ357" s="4"/>
      <c r="STR357" s="4"/>
      <c r="STS357" s="4"/>
      <c r="STT357" s="4"/>
      <c r="STU357" s="4"/>
      <c r="STV357" s="4"/>
      <c r="STW357" s="4"/>
      <c r="STX357" s="4"/>
      <c r="STY357" s="4"/>
      <c r="STZ357" s="4"/>
      <c r="SUA357" s="4"/>
      <c r="SUB357" s="4"/>
      <c r="SUC357" s="4"/>
      <c r="SUD357" s="4"/>
      <c r="SUE357" s="4"/>
      <c r="SUF357" s="4"/>
      <c r="SUG357" s="4"/>
      <c r="SUH357" s="4"/>
      <c r="SUI357" s="4"/>
      <c r="SUJ357" s="4"/>
      <c r="SUK357" s="4"/>
      <c r="SUL357" s="4"/>
      <c r="SUM357" s="4"/>
      <c r="SUN357" s="4"/>
      <c r="SUO357" s="4"/>
      <c r="SUP357" s="4"/>
      <c r="SUQ357" s="4"/>
      <c r="SUR357" s="4"/>
      <c r="SUS357" s="4"/>
      <c r="SUT357" s="4"/>
      <c r="SUU357" s="4"/>
      <c r="SUV357" s="4"/>
      <c r="SUW357" s="4"/>
      <c r="SUX357" s="4"/>
      <c r="SUY357" s="4"/>
      <c r="SUZ357" s="4"/>
      <c r="SVA357" s="4"/>
      <c r="SVB357" s="4"/>
      <c r="SVC357" s="4"/>
      <c r="SVD357" s="4"/>
      <c r="SVE357" s="4"/>
      <c r="SVF357" s="4"/>
      <c r="SVG357" s="4"/>
      <c r="SVH357" s="4"/>
      <c r="SVI357" s="4"/>
      <c r="SVJ357" s="4"/>
      <c r="SVK357" s="4"/>
      <c r="SVL357" s="4"/>
      <c r="SVM357" s="4"/>
      <c r="SVN357" s="4"/>
      <c r="SVO357" s="4"/>
      <c r="SVP357" s="4"/>
      <c r="SVQ357" s="4"/>
      <c r="SVR357" s="4"/>
      <c r="SVS357" s="4"/>
      <c r="SVT357" s="4"/>
      <c r="SVU357" s="4"/>
      <c r="SVV357" s="4"/>
      <c r="SVW357" s="4"/>
      <c r="SVX357" s="4"/>
      <c r="SVY357" s="4"/>
      <c r="SVZ357" s="4"/>
      <c r="SWA357" s="4"/>
      <c r="SWB357" s="4"/>
      <c r="SWC357" s="4"/>
      <c r="SWD357" s="4"/>
      <c r="SWE357" s="4"/>
      <c r="SWF357" s="4"/>
      <c r="SWG357" s="4"/>
      <c r="SWH357" s="4"/>
      <c r="SWI357" s="4"/>
      <c r="SWJ357" s="4"/>
      <c r="SWK357" s="4"/>
      <c r="SWL357" s="4"/>
      <c r="SWM357" s="4"/>
      <c r="SWN357" s="4"/>
      <c r="SWO357" s="4"/>
      <c r="SWP357" s="4"/>
      <c r="SWQ357" s="4"/>
      <c r="SWR357" s="4"/>
      <c r="SWS357" s="4"/>
      <c r="SWT357" s="4"/>
      <c r="SWU357" s="4"/>
      <c r="SWV357" s="4"/>
      <c r="SWW357" s="4"/>
      <c r="SWX357" s="4"/>
      <c r="SWY357" s="4"/>
      <c r="SWZ357" s="4"/>
      <c r="SXA357" s="4"/>
      <c r="SXB357" s="4"/>
      <c r="SXC357" s="4"/>
      <c r="SXD357" s="4"/>
      <c r="SXE357" s="4"/>
      <c r="SXF357" s="4"/>
      <c r="SXG357" s="4"/>
      <c r="SXH357" s="4"/>
      <c r="SXI357" s="4"/>
      <c r="SXJ357" s="4"/>
      <c r="SXK357" s="4"/>
      <c r="SXL357" s="4"/>
      <c r="SXM357" s="4"/>
      <c r="SXN357" s="4"/>
      <c r="SXO357" s="4"/>
      <c r="SXP357" s="4"/>
      <c r="SXQ357" s="4"/>
      <c r="SXR357" s="4"/>
      <c r="SXS357" s="4"/>
      <c r="SXT357" s="4"/>
      <c r="SXU357" s="4"/>
      <c r="SXV357" s="4"/>
      <c r="SXW357" s="4"/>
      <c r="SXX357" s="4"/>
      <c r="SXY357" s="4"/>
      <c r="SXZ357" s="4"/>
      <c r="SYA357" s="4"/>
      <c r="SYB357" s="4"/>
      <c r="SYC357" s="4"/>
      <c r="SYD357" s="4"/>
      <c r="SYE357" s="4"/>
      <c r="SYF357" s="4"/>
      <c r="SYG357" s="4"/>
      <c r="SYH357" s="4"/>
      <c r="SYI357" s="4"/>
      <c r="SYJ357" s="4"/>
      <c r="SYK357" s="4"/>
      <c r="SYL357" s="4"/>
      <c r="SYM357" s="4"/>
      <c r="SYN357" s="4"/>
      <c r="SYO357" s="4"/>
      <c r="SYP357" s="4"/>
      <c r="SYQ357" s="4"/>
      <c r="SYR357" s="4"/>
      <c r="SYS357" s="4"/>
      <c r="SYT357" s="4"/>
      <c r="SYU357" s="4"/>
      <c r="SYV357" s="4"/>
      <c r="SYW357" s="4"/>
      <c r="SYX357" s="4"/>
      <c r="SYY357" s="4"/>
      <c r="SYZ357" s="4"/>
      <c r="SZA357" s="4"/>
      <c r="SZB357" s="4"/>
      <c r="SZC357" s="4"/>
      <c r="SZD357" s="4"/>
      <c r="SZE357" s="4"/>
      <c r="SZF357" s="4"/>
      <c r="SZG357" s="4"/>
      <c r="SZH357" s="4"/>
      <c r="SZI357" s="4"/>
      <c r="SZJ357" s="4"/>
      <c r="SZK357" s="4"/>
      <c r="SZL357" s="4"/>
      <c r="SZM357" s="4"/>
      <c r="SZN357" s="4"/>
      <c r="SZO357" s="4"/>
      <c r="SZP357" s="4"/>
      <c r="SZQ357" s="4"/>
      <c r="SZR357" s="4"/>
      <c r="SZS357" s="4"/>
      <c r="SZT357" s="4"/>
      <c r="SZU357" s="4"/>
      <c r="SZV357" s="4"/>
      <c r="SZW357" s="4"/>
      <c r="SZX357" s="4"/>
      <c r="SZY357" s="4"/>
      <c r="SZZ357" s="4"/>
      <c r="TAA357" s="4"/>
      <c r="TAB357" s="4"/>
      <c r="TAC357" s="4"/>
      <c r="TAD357" s="4"/>
      <c r="TAE357" s="4"/>
      <c r="TAF357" s="4"/>
      <c r="TAG357" s="4"/>
      <c r="TAH357" s="4"/>
      <c r="TAI357" s="4"/>
      <c r="TAJ357" s="4"/>
      <c r="TAK357" s="4"/>
      <c r="TAL357" s="4"/>
      <c r="TAM357" s="4"/>
      <c r="TAN357" s="4"/>
      <c r="TAO357" s="4"/>
      <c r="TAP357" s="4"/>
      <c r="TAQ357" s="4"/>
      <c r="TAR357" s="4"/>
      <c r="TAS357" s="4"/>
      <c r="TAT357" s="4"/>
      <c r="TAU357" s="4"/>
      <c r="TAV357" s="4"/>
      <c r="TAW357" s="4"/>
      <c r="TAX357" s="4"/>
      <c r="TAY357" s="4"/>
      <c r="TAZ357" s="4"/>
      <c r="TBA357" s="4"/>
      <c r="TBB357" s="4"/>
      <c r="TBC357" s="4"/>
      <c r="TBD357" s="4"/>
      <c r="TBE357" s="4"/>
      <c r="TBF357" s="4"/>
      <c r="TBG357" s="4"/>
      <c r="TBH357" s="4"/>
      <c r="TBI357" s="4"/>
      <c r="TBJ357" s="4"/>
      <c r="TBK357" s="4"/>
      <c r="TBL357" s="4"/>
      <c r="TBM357" s="4"/>
      <c r="TBN357" s="4"/>
      <c r="TBO357" s="4"/>
      <c r="TBP357" s="4"/>
      <c r="TBQ357" s="4"/>
      <c r="TBR357" s="4"/>
      <c r="TBS357" s="4"/>
      <c r="TBT357" s="4"/>
      <c r="TBU357" s="4"/>
      <c r="TBV357" s="4"/>
      <c r="TBW357" s="4"/>
      <c r="TBX357" s="4"/>
      <c r="TBY357" s="4"/>
      <c r="TBZ357" s="4"/>
      <c r="TCA357" s="4"/>
      <c r="TCB357" s="4"/>
      <c r="TCC357" s="4"/>
      <c r="TCD357" s="4"/>
      <c r="TCE357" s="4"/>
      <c r="TCF357" s="4"/>
      <c r="TCG357" s="4"/>
      <c r="TCH357" s="4"/>
      <c r="TCI357" s="4"/>
      <c r="TCJ357" s="4"/>
      <c r="TCK357" s="4"/>
      <c r="TCL357" s="4"/>
      <c r="TCM357" s="4"/>
      <c r="TCN357" s="4"/>
      <c r="TCO357" s="4"/>
      <c r="TCP357" s="4"/>
      <c r="TCQ357" s="4"/>
      <c r="TCR357" s="4"/>
      <c r="TCS357" s="4"/>
      <c r="TCT357" s="4"/>
      <c r="TCU357" s="4"/>
      <c r="TCV357" s="4"/>
      <c r="TCW357" s="4"/>
      <c r="TCX357" s="4"/>
      <c r="TCY357" s="4"/>
      <c r="TCZ357" s="4"/>
      <c r="TDA357" s="4"/>
      <c r="TDB357" s="4"/>
      <c r="TDC357" s="4"/>
      <c r="TDD357" s="4"/>
      <c r="TDE357" s="4"/>
      <c r="TDF357" s="4"/>
      <c r="TDG357" s="4"/>
      <c r="TDH357" s="4"/>
      <c r="TDI357" s="4"/>
      <c r="TDJ357" s="4"/>
      <c r="TDK357" s="4"/>
      <c r="TDL357" s="4"/>
      <c r="TDM357" s="4"/>
      <c r="TDN357" s="4"/>
      <c r="TDO357" s="4"/>
      <c r="TDP357" s="4"/>
      <c r="TDQ357" s="4"/>
      <c r="TDR357" s="4"/>
      <c r="TDS357" s="4"/>
      <c r="TDT357" s="4"/>
      <c r="TDU357" s="4"/>
      <c r="TDV357" s="4"/>
      <c r="TDW357" s="4"/>
      <c r="TDX357" s="4"/>
      <c r="TDY357" s="4"/>
      <c r="TDZ357" s="4"/>
      <c r="TEA357" s="4"/>
      <c r="TEB357" s="4"/>
      <c r="TEC357" s="4"/>
      <c r="TED357" s="4"/>
      <c r="TEE357" s="4"/>
      <c r="TEF357" s="4"/>
      <c r="TEG357" s="4"/>
      <c r="TEH357" s="4"/>
      <c r="TEI357" s="4"/>
      <c r="TEJ357" s="4"/>
      <c r="TEK357" s="4"/>
      <c r="TEL357" s="4"/>
      <c r="TEM357" s="4"/>
      <c r="TEN357" s="4"/>
      <c r="TEO357" s="4"/>
      <c r="TEP357" s="4"/>
      <c r="TEQ357" s="4"/>
      <c r="TER357" s="4"/>
      <c r="TES357" s="4"/>
      <c r="TET357" s="4"/>
      <c r="TEU357" s="4"/>
      <c r="TEV357" s="4"/>
      <c r="TEW357" s="4"/>
      <c r="TEX357" s="4"/>
      <c r="TEY357" s="4"/>
      <c r="TEZ357" s="4"/>
      <c r="TFA357" s="4"/>
      <c r="TFB357" s="4"/>
      <c r="TFC357" s="4"/>
      <c r="TFD357" s="4"/>
      <c r="TFE357" s="4"/>
      <c r="TFF357" s="4"/>
      <c r="TFG357" s="4"/>
      <c r="TFH357" s="4"/>
      <c r="TFI357" s="4"/>
      <c r="TFJ357" s="4"/>
      <c r="TFK357" s="4"/>
      <c r="TFL357" s="4"/>
      <c r="TFM357" s="4"/>
      <c r="TFN357" s="4"/>
      <c r="TFO357" s="4"/>
      <c r="TFP357" s="4"/>
      <c r="TFQ357" s="4"/>
      <c r="TFR357" s="4"/>
      <c r="TFS357" s="4"/>
      <c r="TFT357" s="4"/>
      <c r="TFU357" s="4"/>
      <c r="TFV357" s="4"/>
      <c r="TFW357" s="4"/>
      <c r="TFX357" s="4"/>
      <c r="TFY357" s="4"/>
      <c r="TFZ357" s="4"/>
      <c r="TGA357" s="4"/>
      <c r="TGB357" s="4"/>
      <c r="TGC357" s="4"/>
      <c r="TGD357" s="4"/>
      <c r="TGE357" s="4"/>
      <c r="TGF357" s="4"/>
      <c r="TGG357" s="4"/>
      <c r="TGH357" s="4"/>
      <c r="TGI357" s="4"/>
      <c r="TGJ357" s="4"/>
      <c r="TGK357" s="4"/>
      <c r="TGL357" s="4"/>
      <c r="TGM357" s="4"/>
      <c r="TGN357" s="4"/>
      <c r="TGO357" s="4"/>
      <c r="TGP357" s="4"/>
      <c r="TGQ357" s="4"/>
      <c r="TGR357" s="4"/>
      <c r="TGS357" s="4"/>
      <c r="TGT357" s="4"/>
      <c r="TGU357" s="4"/>
      <c r="TGV357" s="4"/>
      <c r="TGW357" s="4"/>
      <c r="TGX357" s="4"/>
      <c r="TGY357" s="4"/>
      <c r="TGZ357" s="4"/>
      <c r="THA357" s="4"/>
      <c r="THB357" s="4"/>
      <c r="THC357" s="4"/>
      <c r="THD357" s="4"/>
      <c r="THE357" s="4"/>
      <c r="THF357" s="4"/>
      <c r="THG357" s="4"/>
      <c r="THH357" s="4"/>
      <c r="THI357" s="4"/>
      <c r="THJ357" s="4"/>
      <c r="THK357" s="4"/>
      <c r="THL357" s="4"/>
      <c r="THM357" s="4"/>
      <c r="THN357" s="4"/>
      <c r="THO357" s="4"/>
      <c r="THP357" s="4"/>
      <c r="THQ357" s="4"/>
      <c r="THR357" s="4"/>
      <c r="THS357" s="4"/>
      <c r="THT357" s="4"/>
      <c r="THU357" s="4"/>
      <c r="THV357" s="4"/>
      <c r="THW357" s="4"/>
      <c r="THX357" s="4"/>
      <c r="THY357" s="4"/>
      <c r="THZ357" s="4"/>
      <c r="TIA357" s="4"/>
      <c r="TIB357" s="4"/>
      <c r="TIC357" s="4"/>
      <c r="TID357" s="4"/>
      <c r="TIE357" s="4"/>
      <c r="TIF357" s="4"/>
      <c r="TIG357" s="4"/>
      <c r="TIH357" s="4"/>
      <c r="TII357" s="4"/>
      <c r="TIJ357" s="4"/>
      <c r="TIK357" s="4"/>
      <c r="TIL357" s="4"/>
      <c r="TIM357" s="4"/>
      <c r="TIN357" s="4"/>
      <c r="TIO357" s="4"/>
      <c r="TIP357" s="4"/>
      <c r="TIQ357" s="4"/>
      <c r="TIR357" s="4"/>
      <c r="TIS357" s="4"/>
      <c r="TIT357" s="4"/>
      <c r="TIU357" s="4"/>
      <c r="TIV357" s="4"/>
      <c r="TIW357" s="4"/>
      <c r="TIX357" s="4"/>
      <c r="TIY357" s="4"/>
      <c r="TIZ357" s="4"/>
      <c r="TJA357" s="4"/>
      <c r="TJB357" s="4"/>
      <c r="TJC357" s="4"/>
      <c r="TJD357" s="4"/>
      <c r="TJE357" s="4"/>
      <c r="TJF357" s="4"/>
      <c r="TJG357" s="4"/>
      <c r="TJH357" s="4"/>
      <c r="TJI357" s="4"/>
      <c r="TJJ357" s="4"/>
      <c r="TJK357" s="4"/>
      <c r="TJL357" s="4"/>
      <c r="TJM357" s="4"/>
      <c r="TJN357" s="4"/>
      <c r="TJO357" s="4"/>
      <c r="TJP357" s="4"/>
      <c r="TJQ357" s="4"/>
      <c r="TJR357" s="4"/>
      <c r="TJS357" s="4"/>
      <c r="TJT357" s="4"/>
      <c r="TJU357" s="4"/>
      <c r="TJV357" s="4"/>
      <c r="TJW357" s="4"/>
      <c r="TJX357" s="4"/>
      <c r="TJY357" s="4"/>
      <c r="TJZ357" s="4"/>
      <c r="TKA357" s="4"/>
      <c r="TKB357" s="4"/>
      <c r="TKC357" s="4"/>
      <c r="TKD357" s="4"/>
      <c r="TKE357" s="4"/>
      <c r="TKF357" s="4"/>
      <c r="TKG357" s="4"/>
      <c r="TKH357" s="4"/>
      <c r="TKI357" s="4"/>
      <c r="TKJ357" s="4"/>
      <c r="TKK357" s="4"/>
      <c r="TKL357" s="4"/>
      <c r="TKM357" s="4"/>
      <c r="TKN357" s="4"/>
      <c r="TKO357" s="4"/>
      <c r="TKP357" s="4"/>
      <c r="TKQ357" s="4"/>
      <c r="TKR357" s="4"/>
      <c r="TKS357" s="4"/>
      <c r="TKT357" s="4"/>
      <c r="TKU357" s="4"/>
      <c r="TKV357" s="4"/>
      <c r="TKW357" s="4"/>
      <c r="TKX357" s="4"/>
      <c r="TKY357" s="4"/>
      <c r="TKZ357" s="4"/>
      <c r="TLA357" s="4"/>
      <c r="TLB357" s="4"/>
      <c r="TLC357" s="4"/>
      <c r="TLD357" s="4"/>
      <c r="TLE357" s="4"/>
      <c r="TLF357" s="4"/>
      <c r="TLG357" s="4"/>
      <c r="TLH357" s="4"/>
      <c r="TLI357" s="4"/>
      <c r="TLJ357" s="4"/>
      <c r="TLK357" s="4"/>
      <c r="TLL357" s="4"/>
      <c r="TLM357" s="4"/>
      <c r="TLN357" s="4"/>
      <c r="TLO357" s="4"/>
      <c r="TLP357" s="4"/>
      <c r="TLQ357" s="4"/>
      <c r="TLR357" s="4"/>
      <c r="TLS357" s="4"/>
      <c r="TLT357" s="4"/>
      <c r="TLU357" s="4"/>
      <c r="TLV357" s="4"/>
      <c r="TLW357" s="4"/>
      <c r="TLX357" s="4"/>
      <c r="TLY357" s="4"/>
      <c r="TLZ357" s="4"/>
      <c r="TMA357" s="4"/>
      <c r="TMB357" s="4"/>
      <c r="TMC357" s="4"/>
      <c r="TMD357" s="4"/>
      <c r="TME357" s="4"/>
      <c r="TMF357" s="4"/>
      <c r="TMG357" s="4"/>
      <c r="TMH357" s="4"/>
      <c r="TMI357" s="4"/>
      <c r="TMJ357" s="4"/>
      <c r="TMK357" s="4"/>
      <c r="TML357" s="4"/>
      <c r="TMM357" s="4"/>
      <c r="TMN357" s="4"/>
      <c r="TMO357" s="4"/>
      <c r="TMP357" s="4"/>
      <c r="TMQ357" s="4"/>
      <c r="TMR357" s="4"/>
      <c r="TMS357" s="4"/>
      <c r="TMT357" s="4"/>
      <c r="TMU357" s="4"/>
      <c r="TMV357" s="4"/>
      <c r="TMW357" s="4"/>
      <c r="TMX357" s="4"/>
      <c r="TMY357" s="4"/>
      <c r="TMZ357" s="4"/>
      <c r="TNA357" s="4"/>
      <c r="TNB357" s="4"/>
      <c r="TNC357" s="4"/>
      <c r="TND357" s="4"/>
      <c r="TNE357" s="4"/>
      <c r="TNF357" s="4"/>
      <c r="TNG357" s="4"/>
      <c r="TNH357" s="4"/>
      <c r="TNI357" s="4"/>
      <c r="TNJ357" s="4"/>
      <c r="TNK357" s="4"/>
      <c r="TNL357" s="4"/>
      <c r="TNM357" s="4"/>
      <c r="TNN357" s="4"/>
      <c r="TNO357" s="4"/>
      <c r="TNP357" s="4"/>
      <c r="TNQ357" s="4"/>
      <c r="TNR357" s="4"/>
      <c r="TNS357" s="4"/>
      <c r="TNT357" s="4"/>
      <c r="TNU357" s="4"/>
      <c r="TNV357" s="4"/>
      <c r="TNW357" s="4"/>
      <c r="TNX357" s="4"/>
      <c r="TNY357" s="4"/>
      <c r="TNZ357" s="4"/>
      <c r="TOA357" s="4"/>
      <c r="TOB357" s="4"/>
      <c r="TOC357" s="4"/>
      <c r="TOD357" s="4"/>
      <c r="TOE357" s="4"/>
      <c r="TOF357" s="4"/>
      <c r="TOG357" s="4"/>
      <c r="TOH357" s="4"/>
      <c r="TOI357" s="4"/>
      <c r="TOJ357" s="4"/>
      <c r="TOK357" s="4"/>
      <c r="TOL357" s="4"/>
      <c r="TOM357" s="4"/>
      <c r="TON357" s="4"/>
      <c r="TOO357" s="4"/>
      <c r="TOP357" s="4"/>
      <c r="TOQ357" s="4"/>
      <c r="TOR357" s="4"/>
      <c r="TOS357" s="4"/>
      <c r="TOT357" s="4"/>
      <c r="TOU357" s="4"/>
      <c r="TOV357" s="4"/>
      <c r="TOW357" s="4"/>
      <c r="TOX357" s="4"/>
      <c r="TOY357" s="4"/>
      <c r="TOZ357" s="4"/>
      <c r="TPA357" s="4"/>
      <c r="TPB357" s="4"/>
      <c r="TPC357" s="4"/>
      <c r="TPD357" s="4"/>
      <c r="TPE357" s="4"/>
      <c r="TPF357" s="4"/>
      <c r="TPG357" s="4"/>
      <c r="TPH357" s="4"/>
      <c r="TPI357" s="4"/>
      <c r="TPJ357" s="4"/>
      <c r="TPK357" s="4"/>
      <c r="TPL357" s="4"/>
      <c r="TPM357" s="4"/>
      <c r="TPN357" s="4"/>
      <c r="TPO357" s="4"/>
      <c r="TPP357" s="4"/>
      <c r="TPQ357" s="4"/>
      <c r="TPR357" s="4"/>
      <c r="TPS357" s="4"/>
      <c r="TPT357" s="4"/>
      <c r="TPU357" s="4"/>
      <c r="TPV357" s="4"/>
      <c r="TPW357" s="4"/>
      <c r="TPX357" s="4"/>
      <c r="TPY357" s="4"/>
      <c r="TPZ357" s="4"/>
      <c r="TQA357" s="4"/>
      <c r="TQB357" s="4"/>
      <c r="TQC357" s="4"/>
      <c r="TQD357" s="4"/>
      <c r="TQE357" s="4"/>
      <c r="TQF357" s="4"/>
      <c r="TQG357" s="4"/>
      <c r="TQH357" s="4"/>
      <c r="TQI357" s="4"/>
      <c r="TQJ357" s="4"/>
      <c r="TQK357" s="4"/>
      <c r="TQL357" s="4"/>
      <c r="TQM357" s="4"/>
      <c r="TQN357" s="4"/>
      <c r="TQO357" s="4"/>
      <c r="TQP357" s="4"/>
      <c r="TQQ357" s="4"/>
      <c r="TQR357" s="4"/>
      <c r="TQS357" s="4"/>
      <c r="TQT357" s="4"/>
      <c r="TQU357" s="4"/>
      <c r="TQV357" s="4"/>
      <c r="TQW357" s="4"/>
      <c r="TQX357" s="4"/>
      <c r="TQY357" s="4"/>
      <c r="TQZ357" s="4"/>
      <c r="TRA357" s="4"/>
      <c r="TRB357" s="4"/>
      <c r="TRC357" s="4"/>
      <c r="TRD357" s="4"/>
      <c r="TRE357" s="4"/>
      <c r="TRF357" s="4"/>
      <c r="TRG357" s="4"/>
      <c r="TRH357" s="4"/>
      <c r="TRI357" s="4"/>
      <c r="TRJ357" s="4"/>
      <c r="TRK357" s="4"/>
      <c r="TRL357" s="4"/>
      <c r="TRM357" s="4"/>
      <c r="TRN357" s="4"/>
      <c r="TRO357" s="4"/>
      <c r="TRP357" s="4"/>
      <c r="TRQ357" s="4"/>
      <c r="TRR357" s="4"/>
      <c r="TRS357" s="4"/>
      <c r="TRT357" s="4"/>
      <c r="TRU357" s="4"/>
      <c r="TRV357" s="4"/>
      <c r="TRW357" s="4"/>
      <c r="TRX357" s="4"/>
      <c r="TRY357" s="4"/>
      <c r="TRZ357" s="4"/>
      <c r="TSA357" s="4"/>
      <c r="TSB357" s="4"/>
      <c r="TSC357" s="4"/>
      <c r="TSD357" s="4"/>
      <c r="TSE357" s="4"/>
      <c r="TSF357" s="4"/>
      <c r="TSG357" s="4"/>
      <c r="TSH357" s="4"/>
      <c r="TSI357" s="4"/>
      <c r="TSJ357" s="4"/>
      <c r="TSK357" s="4"/>
      <c r="TSL357" s="4"/>
      <c r="TSM357" s="4"/>
      <c r="TSN357" s="4"/>
      <c r="TSO357" s="4"/>
      <c r="TSP357" s="4"/>
      <c r="TSQ357" s="4"/>
      <c r="TSR357" s="4"/>
      <c r="TSS357" s="4"/>
      <c r="TST357" s="4"/>
      <c r="TSU357" s="4"/>
      <c r="TSV357" s="4"/>
      <c r="TSW357" s="4"/>
      <c r="TSX357" s="4"/>
      <c r="TSY357" s="4"/>
      <c r="TSZ357" s="4"/>
      <c r="TTA357" s="4"/>
      <c r="TTB357" s="4"/>
      <c r="TTC357" s="4"/>
      <c r="TTD357" s="4"/>
      <c r="TTE357" s="4"/>
      <c r="TTF357" s="4"/>
      <c r="TTG357" s="4"/>
      <c r="TTH357" s="4"/>
      <c r="TTI357" s="4"/>
      <c r="TTJ357" s="4"/>
      <c r="TTK357" s="4"/>
      <c r="TTL357" s="4"/>
      <c r="TTM357" s="4"/>
      <c r="TTN357" s="4"/>
      <c r="TTO357" s="4"/>
      <c r="TTP357" s="4"/>
      <c r="TTQ357" s="4"/>
      <c r="TTR357" s="4"/>
      <c r="TTS357" s="4"/>
      <c r="TTT357" s="4"/>
      <c r="TTU357" s="4"/>
      <c r="TTV357" s="4"/>
      <c r="TTW357" s="4"/>
      <c r="TTX357" s="4"/>
      <c r="TTY357" s="4"/>
      <c r="TTZ357" s="4"/>
      <c r="TUA357" s="4"/>
      <c r="TUB357" s="4"/>
      <c r="TUC357" s="4"/>
      <c r="TUD357" s="4"/>
      <c r="TUE357" s="4"/>
      <c r="TUF357" s="4"/>
      <c r="TUG357" s="4"/>
      <c r="TUH357" s="4"/>
      <c r="TUI357" s="4"/>
      <c r="TUJ357" s="4"/>
      <c r="TUK357" s="4"/>
      <c r="TUL357" s="4"/>
      <c r="TUM357" s="4"/>
      <c r="TUN357" s="4"/>
      <c r="TUO357" s="4"/>
      <c r="TUP357" s="4"/>
      <c r="TUQ357" s="4"/>
      <c r="TUR357" s="4"/>
      <c r="TUS357" s="4"/>
      <c r="TUT357" s="4"/>
      <c r="TUU357" s="4"/>
      <c r="TUV357" s="4"/>
      <c r="TUW357" s="4"/>
      <c r="TUX357" s="4"/>
      <c r="TUY357" s="4"/>
      <c r="TUZ357" s="4"/>
      <c r="TVA357" s="4"/>
      <c r="TVB357" s="4"/>
      <c r="TVC357" s="4"/>
      <c r="TVD357" s="4"/>
      <c r="TVE357" s="4"/>
      <c r="TVF357" s="4"/>
      <c r="TVG357" s="4"/>
      <c r="TVH357" s="4"/>
      <c r="TVI357" s="4"/>
      <c r="TVJ357" s="4"/>
      <c r="TVK357" s="4"/>
      <c r="TVL357" s="4"/>
      <c r="TVM357" s="4"/>
      <c r="TVN357" s="4"/>
      <c r="TVO357" s="4"/>
      <c r="TVP357" s="4"/>
      <c r="TVQ357" s="4"/>
      <c r="TVR357" s="4"/>
      <c r="TVS357" s="4"/>
      <c r="TVT357" s="4"/>
      <c r="TVU357" s="4"/>
      <c r="TVV357" s="4"/>
      <c r="TVW357" s="4"/>
      <c r="TVX357" s="4"/>
      <c r="TVY357" s="4"/>
      <c r="TVZ357" s="4"/>
      <c r="TWA357" s="4"/>
      <c r="TWB357" s="4"/>
      <c r="TWC357" s="4"/>
      <c r="TWD357" s="4"/>
      <c r="TWE357" s="4"/>
      <c r="TWF357" s="4"/>
      <c r="TWG357" s="4"/>
      <c r="TWH357" s="4"/>
      <c r="TWI357" s="4"/>
      <c r="TWJ357" s="4"/>
      <c r="TWK357" s="4"/>
      <c r="TWL357" s="4"/>
      <c r="TWM357" s="4"/>
      <c r="TWN357" s="4"/>
      <c r="TWO357" s="4"/>
      <c r="TWP357" s="4"/>
      <c r="TWQ357" s="4"/>
      <c r="TWR357" s="4"/>
      <c r="TWS357" s="4"/>
      <c r="TWT357" s="4"/>
      <c r="TWU357" s="4"/>
      <c r="TWV357" s="4"/>
      <c r="TWW357" s="4"/>
      <c r="TWX357" s="4"/>
      <c r="TWY357" s="4"/>
      <c r="TWZ357" s="4"/>
      <c r="TXA357" s="4"/>
      <c r="TXB357" s="4"/>
      <c r="TXC357" s="4"/>
      <c r="TXD357" s="4"/>
      <c r="TXE357" s="4"/>
      <c r="TXF357" s="4"/>
      <c r="TXG357" s="4"/>
      <c r="TXH357" s="4"/>
      <c r="TXI357" s="4"/>
      <c r="TXJ357" s="4"/>
      <c r="TXK357" s="4"/>
      <c r="TXL357" s="4"/>
      <c r="TXM357" s="4"/>
      <c r="TXN357" s="4"/>
      <c r="TXO357" s="4"/>
      <c r="TXP357" s="4"/>
      <c r="TXQ357" s="4"/>
      <c r="TXR357" s="4"/>
      <c r="TXS357" s="4"/>
      <c r="TXT357" s="4"/>
      <c r="TXU357" s="4"/>
      <c r="TXV357" s="4"/>
      <c r="TXW357" s="4"/>
      <c r="TXX357" s="4"/>
      <c r="TXY357" s="4"/>
      <c r="TXZ357" s="4"/>
      <c r="TYA357" s="4"/>
      <c r="TYB357" s="4"/>
      <c r="TYC357" s="4"/>
      <c r="TYD357" s="4"/>
      <c r="TYE357" s="4"/>
      <c r="TYF357" s="4"/>
      <c r="TYG357" s="4"/>
      <c r="TYH357" s="4"/>
      <c r="TYI357" s="4"/>
      <c r="TYJ357" s="4"/>
      <c r="TYK357" s="4"/>
      <c r="TYL357" s="4"/>
      <c r="TYM357" s="4"/>
      <c r="TYN357" s="4"/>
      <c r="TYO357" s="4"/>
      <c r="TYP357" s="4"/>
      <c r="TYQ357" s="4"/>
      <c r="TYR357" s="4"/>
      <c r="TYS357" s="4"/>
      <c r="TYT357" s="4"/>
      <c r="TYU357" s="4"/>
      <c r="TYV357" s="4"/>
      <c r="TYW357" s="4"/>
      <c r="TYX357" s="4"/>
      <c r="TYY357" s="4"/>
      <c r="TYZ357" s="4"/>
      <c r="TZA357" s="4"/>
      <c r="TZB357" s="4"/>
      <c r="TZC357" s="4"/>
      <c r="TZD357" s="4"/>
      <c r="TZE357" s="4"/>
      <c r="TZF357" s="4"/>
      <c r="TZG357" s="4"/>
      <c r="TZH357" s="4"/>
      <c r="TZI357" s="4"/>
      <c r="TZJ357" s="4"/>
      <c r="TZK357" s="4"/>
      <c r="TZL357" s="4"/>
      <c r="TZM357" s="4"/>
      <c r="TZN357" s="4"/>
      <c r="TZO357" s="4"/>
      <c r="TZP357" s="4"/>
      <c r="TZQ357" s="4"/>
      <c r="TZR357" s="4"/>
      <c r="TZS357" s="4"/>
      <c r="TZT357" s="4"/>
      <c r="TZU357" s="4"/>
      <c r="TZV357" s="4"/>
      <c r="TZW357" s="4"/>
      <c r="TZX357" s="4"/>
      <c r="TZY357" s="4"/>
      <c r="TZZ357" s="4"/>
      <c r="UAA357" s="4"/>
      <c r="UAB357" s="4"/>
      <c r="UAC357" s="4"/>
      <c r="UAD357" s="4"/>
      <c r="UAE357" s="4"/>
      <c r="UAF357" s="4"/>
      <c r="UAG357" s="4"/>
      <c r="UAH357" s="4"/>
      <c r="UAI357" s="4"/>
      <c r="UAJ357" s="4"/>
      <c r="UAK357" s="4"/>
      <c r="UAL357" s="4"/>
      <c r="UAM357" s="4"/>
      <c r="UAN357" s="4"/>
      <c r="UAO357" s="4"/>
      <c r="UAP357" s="4"/>
      <c r="UAQ357" s="4"/>
      <c r="UAR357" s="4"/>
      <c r="UAS357" s="4"/>
      <c r="UAT357" s="4"/>
      <c r="UAU357" s="4"/>
      <c r="UAV357" s="4"/>
      <c r="UAW357" s="4"/>
      <c r="UAX357" s="4"/>
      <c r="UAY357" s="4"/>
      <c r="UAZ357" s="4"/>
      <c r="UBA357" s="4"/>
      <c r="UBB357" s="4"/>
      <c r="UBC357" s="4"/>
      <c r="UBD357" s="4"/>
      <c r="UBE357" s="4"/>
      <c r="UBF357" s="4"/>
      <c r="UBG357" s="4"/>
      <c r="UBH357" s="4"/>
      <c r="UBI357" s="4"/>
      <c r="UBJ357" s="4"/>
      <c r="UBK357" s="4"/>
      <c r="UBL357" s="4"/>
      <c r="UBM357" s="4"/>
      <c r="UBN357" s="4"/>
      <c r="UBO357" s="4"/>
      <c r="UBP357" s="4"/>
      <c r="UBQ357" s="4"/>
      <c r="UBR357" s="4"/>
      <c r="UBS357" s="4"/>
      <c r="UBT357" s="4"/>
      <c r="UBU357" s="4"/>
      <c r="UBV357" s="4"/>
      <c r="UBW357" s="4"/>
      <c r="UBX357" s="4"/>
      <c r="UBY357" s="4"/>
      <c r="UBZ357" s="4"/>
      <c r="UCA357" s="4"/>
      <c r="UCB357" s="4"/>
      <c r="UCC357" s="4"/>
      <c r="UCD357" s="4"/>
      <c r="UCE357" s="4"/>
      <c r="UCF357" s="4"/>
      <c r="UCG357" s="4"/>
      <c r="UCH357" s="4"/>
      <c r="UCI357" s="4"/>
      <c r="UCJ357" s="4"/>
      <c r="UCK357" s="4"/>
      <c r="UCL357" s="4"/>
      <c r="UCM357" s="4"/>
      <c r="UCN357" s="4"/>
      <c r="UCO357" s="4"/>
      <c r="UCP357" s="4"/>
      <c r="UCQ357" s="4"/>
      <c r="UCR357" s="4"/>
      <c r="UCS357" s="4"/>
      <c r="UCT357" s="4"/>
      <c r="UCU357" s="4"/>
      <c r="UCV357" s="4"/>
      <c r="UCW357" s="4"/>
      <c r="UCX357" s="4"/>
      <c r="UCY357" s="4"/>
      <c r="UCZ357" s="4"/>
      <c r="UDA357" s="4"/>
      <c r="UDB357" s="4"/>
      <c r="UDC357" s="4"/>
      <c r="UDD357" s="4"/>
      <c r="UDE357" s="4"/>
      <c r="UDF357" s="4"/>
      <c r="UDG357" s="4"/>
      <c r="UDH357" s="4"/>
      <c r="UDI357" s="4"/>
      <c r="UDJ357" s="4"/>
      <c r="UDK357" s="4"/>
      <c r="UDL357" s="4"/>
      <c r="UDM357" s="4"/>
      <c r="UDN357" s="4"/>
      <c r="UDO357" s="4"/>
      <c r="UDP357" s="4"/>
      <c r="UDQ357" s="4"/>
      <c r="UDR357" s="4"/>
      <c r="UDS357" s="4"/>
      <c r="UDT357" s="4"/>
      <c r="UDU357" s="4"/>
      <c r="UDV357" s="4"/>
      <c r="UDW357" s="4"/>
      <c r="UDX357" s="4"/>
      <c r="UDY357" s="4"/>
      <c r="UDZ357" s="4"/>
      <c r="UEA357" s="4"/>
      <c r="UEB357" s="4"/>
      <c r="UEC357" s="4"/>
      <c r="UED357" s="4"/>
      <c r="UEE357" s="4"/>
      <c r="UEF357" s="4"/>
      <c r="UEG357" s="4"/>
      <c r="UEH357" s="4"/>
      <c r="UEI357" s="4"/>
      <c r="UEJ357" s="4"/>
      <c r="UEK357" s="4"/>
      <c r="UEL357" s="4"/>
      <c r="UEM357" s="4"/>
      <c r="UEN357" s="4"/>
      <c r="UEO357" s="4"/>
      <c r="UEP357" s="4"/>
      <c r="UEQ357" s="4"/>
      <c r="UER357" s="4"/>
      <c r="UES357" s="4"/>
      <c r="UET357" s="4"/>
      <c r="UEU357" s="4"/>
      <c r="UEV357" s="4"/>
      <c r="UEW357" s="4"/>
      <c r="UEX357" s="4"/>
      <c r="UEY357" s="4"/>
      <c r="UEZ357" s="4"/>
      <c r="UFA357" s="4"/>
      <c r="UFB357" s="4"/>
      <c r="UFC357" s="4"/>
      <c r="UFD357" s="4"/>
      <c r="UFE357" s="4"/>
      <c r="UFF357" s="4"/>
      <c r="UFG357" s="4"/>
      <c r="UFH357" s="4"/>
      <c r="UFI357" s="4"/>
      <c r="UFJ357" s="4"/>
      <c r="UFK357" s="4"/>
      <c r="UFL357" s="4"/>
      <c r="UFM357" s="4"/>
      <c r="UFN357" s="4"/>
      <c r="UFO357" s="4"/>
      <c r="UFP357" s="4"/>
      <c r="UFQ357" s="4"/>
      <c r="UFR357" s="4"/>
      <c r="UFS357" s="4"/>
      <c r="UFT357" s="4"/>
      <c r="UFU357" s="4"/>
      <c r="UFV357" s="4"/>
      <c r="UFW357" s="4"/>
      <c r="UFX357" s="4"/>
      <c r="UFY357" s="4"/>
      <c r="UFZ357" s="4"/>
      <c r="UGA357" s="4"/>
      <c r="UGB357" s="4"/>
      <c r="UGC357" s="4"/>
      <c r="UGD357" s="4"/>
      <c r="UGE357" s="4"/>
      <c r="UGF357" s="4"/>
      <c r="UGG357" s="4"/>
      <c r="UGH357" s="4"/>
      <c r="UGI357" s="4"/>
      <c r="UGJ357" s="4"/>
      <c r="UGK357" s="4"/>
      <c r="UGL357" s="4"/>
      <c r="UGM357" s="4"/>
      <c r="UGN357" s="4"/>
      <c r="UGO357" s="4"/>
      <c r="UGP357" s="4"/>
      <c r="UGQ357" s="4"/>
      <c r="UGR357" s="4"/>
      <c r="UGS357" s="4"/>
      <c r="UGT357" s="4"/>
      <c r="UGU357" s="4"/>
      <c r="UGV357" s="4"/>
      <c r="UGW357" s="4"/>
      <c r="UGX357" s="4"/>
      <c r="UGY357" s="4"/>
      <c r="UGZ357" s="4"/>
      <c r="UHA357" s="4"/>
      <c r="UHB357" s="4"/>
      <c r="UHC357" s="4"/>
      <c r="UHD357" s="4"/>
      <c r="UHE357" s="4"/>
      <c r="UHF357" s="4"/>
      <c r="UHG357" s="4"/>
      <c r="UHH357" s="4"/>
      <c r="UHI357" s="4"/>
      <c r="UHJ357" s="4"/>
      <c r="UHK357" s="4"/>
      <c r="UHL357" s="4"/>
      <c r="UHM357" s="4"/>
      <c r="UHN357" s="4"/>
      <c r="UHO357" s="4"/>
      <c r="UHP357" s="4"/>
      <c r="UHQ357" s="4"/>
      <c r="UHR357" s="4"/>
      <c r="UHS357" s="4"/>
      <c r="UHT357" s="4"/>
      <c r="UHU357" s="4"/>
      <c r="UHV357" s="4"/>
      <c r="UHW357" s="4"/>
      <c r="UHX357" s="4"/>
      <c r="UHY357" s="4"/>
      <c r="UHZ357" s="4"/>
      <c r="UIA357" s="4"/>
      <c r="UIB357" s="4"/>
      <c r="UIC357" s="4"/>
      <c r="UID357" s="4"/>
      <c r="UIE357" s="4"/>
      <c r="UIF357" s="4"/>
      <c r="UIG357" s="4"/>
      <c r="UIH357" s="4"/>
      <c r="UII357" s="4"/>
      <c r="UIJ357" s="4"/>
      <c r="UIK357" s="4"/>
      <c r="UIL357" s="4"/>
      <c r="UIM357" s="4"/>
      <c r="UIN357" s="4"/>
      <c r="UIO357" s="4"/>
      <c r="UIP357" s="4"/>
      <c r="UIQ357" s="4"/>
      <c r="UIR357" s="4"/>
      <c r="UIS357" s="4"/>
      <c r="UIT357" s="4"/>
      <c r="UIU357" s="4"/>
      <c r="UIV357" s="4"/>
      <c r="UIW357" s="4"/>
      <c r="UIX357" s="4"/>
      <c r="UIY357" s="4"/>
      <c r="UIZ357" s="4"/>
      <c r="UJA357" s="4"/>
      <c r="UJB357" s="4"/>
      <c r="UJC357" s="4"/>
      <c r="UJD357" s="4"/>
      <c r="UJE357" s="4"/>
      <c r="UJF357" s="4"/>
      <c r="UJG357" s="4"/>
      <c r="UJH357" s="4"/>
      <c r="UJI357" s="4"/>
      <c r="UJJ357" s="4"/>
      <c r="UJK357" s="4"/>
      <c r="UJL357" s="4"/>
      <c r="UJM357" s="4"/>
      <c r="UJN357" s="4"/>
      <c r="UJO357" s="4"/>
      <c r="UJP357" s="4"/>
      <c r="UJQ357" s="4"/>
      <c r="UJR357" s="4"/>
      <c r="UJS357" s="4"/>
      <c r="UJT357" s="4"/>
      <c r="UJU357" s="4"/>
      <c r="UJV357" s="4"/>
      <c r="UJW357" s="4"/>
      <c r="UJX357" s="4"/>
      <c r="UJY357" s="4"/>
      <c r="UJZ357" s="4"/>
      <c r="UKA357" s="4"/>
      <c r="UKB357" s="4"/>
      <c r="UKC357" s="4"/>
      <c r="UKD357" s="4"/>
      <c r="UKE357" s="4"/>
      <c r="UKF357" s="4"/>
      <c r="UKG357" s="4"/>
      <c r="UKH357" s="4"/>
      <c r="UKI357" s="4"/>
      <c r="UKJ357" s="4"/>
      <c r="UKK357" s="4"/>
      <c r="UKL357" s="4"/>
      <c r="UKM357" s="4"/>
      <c r="UKN357" s="4"/>
      <c r="UKO357" s="4"/>
      <c r="UKP357" s="4"/>
      <c r="UKQ357" s="4"/>
      <c r="UKR357" s="4"/>
      <c r="UKS357" s="4"/>
      <c r="UKT357" s="4"/>
      <c r="UKU357" s="4"/>
      <c r="UKV357" s="4"/>
      <c r="UKW357" s="4"/>
      <c r="UKX357" s="4"/>
      <c r="UKY357" s="4"/>
      <c r="UKZ357" s="4"/>
      <c r="ULA357" s="4"/>
      <c r="ULB357" s="4"/>
      <c r="ULC357" s="4"/>
      <c r="ULD357" s="4"/>
      <c r="ULE357" s="4"/>
      <c r="ULF357" s="4"/>
      <c r="ULG357" s="4"/>
      <c r="ULH357" s="4"/>
      <c r="ULI357" s="4"/>
      <c r="ULJ357" s="4"/>
      <c r="ULK357" s="4"/>
      <c r="ULL357" s="4"/>
      <c r="ULM357" s="4"/>
      <c r="ULN357" s="4"/>
      <c r="ULO357" s="4"/>
      <c r="ULP357" s="4"/>
      <c r="ULQ357" s="4"/>
      <c r="ULR357" s="4"/>
      <c r="ULS357" s="4"/>
      <c r="ULT357" s="4"/>
      <c r="ULU357" s="4"/>
      <c r="ULV357" s="4"/>
      <c r="ULW357" s="4"/>
      <c r="ULX357" s="4"/>
      <c r="ULY357" s="4"/>
      <c r="ULZ357" s="4"/>
      <c r="UMA357" s="4"/>
      <c r="UMB357" s="4"/>
      <c r="UMC357" s="4"/>
      <c r="UMD357" s="4"/>
      <c r="UME357" s="4"/>
      <c r="UMF357" s="4"/>
      <c r="UMG357" s="4"/>
      <c r="UMH357" s="4"/>
      <c r="UMI357" s="4"/>
      <c r="UMJ357" s="4"/>
      <c r="UMK357" s="4"/>
      <c r="UML357" s="4"/>
      <c r="UMM357" s="4"/>
      <c r="UMN357" s="4"/>
      <c r="UMO357" s="4"/>
      <c r="UMP357" s="4"/>
      <c r="UMQ357" s="4"/>
      <c r="UMR357" s="4"/>
      <c r="UMS357" s="4"/>
      <c r="UMT357" s="4"/>
      <c r="UMU357" s="4"/>
      <c r="UMV357" s="4"/>
      <c r="UMW357" s="4"/>
      <c r="UMX357" s="4"/>
      <c r="UMY357" s="4"/>
      <c r="UMZ357" s="4"/>
      <c r="UNA357" s="4"/>
      <c r="UNB357" s="4"/>
      <c r="UNC357" s="4"/>
      <c r="UND357" s="4"/>
      <c r="UNE357" s="4"/>
      <c r="UNF357" s="4"/>
      <c r="UNG357" s="4"/>
      <c r="UNH357" s="4"/>
      <c r="UNI357" s="4"/>
      <c r="UNJ357" s="4"/>
      <c r="UNK357" s="4"/>
      <c r="UNL357" s="4"/>
      <c r="UNM357" s="4"/>
      <c r="UNN357" s="4"/>
      <c r="UNO357" s="4"/>
      <c r="UNP357" s="4"/>
      <c r="UNQ357" s="4"/>
      <c r="UNR357" s="4"/>
      <c r="UNS357" s="4"/>
      <c r="UNT357" s="4"/>
      <c r="UNU357" s="4"/>
      <c r="UNV357" s="4"/>
      <c r="UNW357" s="4"/>
      <c r="UNX357" s="4"/>
      <c r="UNY357" s="4"/>
      <c r="UNZ357" s="4"/>
      <c r="UOA357" s="4"/>
      <c r="UOB357" s="4"/>
      <c r="UOC357" s="4"/>
      <c r="UOD357" s="4"/>
      <c r="UOE357" s="4"/>
      <c r="UOF357" s="4"/>
      <c r="UOG357" s="4"/>
      <c r="UOH357" s="4"/>
      <c r="UOI357" s="4"/>
      <c r="UOJ357" s="4"/>
      <c r="UOK357" s="4"/>
      <c r="UOL357" s="4"/>
      <c r="UOM357" s="4"/>
      <c r="UON357" s="4"/>
      <c r="UOO357" s="4"/>
      <c r="UOP357" s="4"/>
      <c r="UOQ357" s="4"/>
      <c r="UOR357" s="4"/>
      <c r="UOS357" s="4"/>
      <c r="UOT357" s="4"/>
      <c r="UOU357" s="4"/>
      <c r="UOV357" s="4"/>
      <c r="UOW357" s="4"/>
      <c r="UOX357" s="4"/>
      <c r="UOY357" s="4"/>
      <c r="UOZ357" s="4"/>
      <c r="UPA357" s="4"/>
      <c r="UPB357" s="4"/>
      <c r="UPC357" s="4"/>
      <c r="UPD357" s="4"/>
      <c r="UPE357" s="4"/>
      <c r="UPF357" s="4"/>
      <c r="UPG357" s="4"/>
      <c r="UPH357" s="4"/>
      <c r="UPI357" s="4"/>
      <c r="UPJ357" s="4"/>
      <c r="UPK357" s="4"/>
      <c r="UPL357" s="4"/>
      <c r="UPM357" s="4"/>
      <c r="UPN357" s="4"/>
      <c r="UPO357" s="4"/>
      <c r="UPP357" s="4"/>
      <c r="UPQ357" s="4"/>
      <c r="UPR357" s="4"/>
      <c r="UPS357" s="4"/>
      <c r="UPT357" s="4"/>
      <c r="UPU357" s="4"/>
      <c r="UPV357" s="4"/>
      <c r="UPW357" s="4"/>
      <c r="UPX357" s="4"/>
      <c r="UPY357" s="4"/>
      <c r="UPZ357" s="4"/>
      <c r="UQA357" s="4"/>
      <c r="UQB357" s="4"/>
      <c r="UQC357" s="4"/>
      <c r="UQD357" s="4"/>
      <c r="UQE357" s="4"/>
      <c r="UQF357" s="4"/>
      <c r="UQG357" s="4"/>
      <c r="UQH357" s="4"/>
      <c r="UQI357" s="4"/>
      <c r="UQJ357" s="4"/>
      <c r="UQK357" s="4"/>
      <c r="UQL357" s="4"/>
      <c r="UQM357" s="4"/>
      <c r="UQN357" s="4"/>
      <c r="UQO357" s="4"/>
      <c r="UQP357" s="4"/>
      <c r="UQQ357" s="4"/>
      <c r="UQR357" s="4"/>
      <c r="UQS357" s="4"/>
      <c r="UQT357" s="4"/>
      <c r="UQU357" s="4"/>
      <c r="UQV357" s="4"/>
      <c r="UQW357" s="4"/>
      <c r="UQX357" s="4"/>
      <c r="UQY357" s="4"/>
      <c r="UQZ357" s="4"/>
      <c r="URA357" s="4"/>
      <c r="URB357" s="4"/>
      <c r="URC357" s="4"/>
      <c r="URD357" s="4"/>
      <c r="URE357" s="4"/>
      <c r="URF357" s="4"/>
      <c r="URG357" s="4"/>
      <c r="URH357" s="4"/>
      <c r="URI357" s="4"/>
      <c r="URJ357" s="4"/>
      <c r="URK357" s="4"/>
      <c r="URL357" s="4"/>
      <c r="URM357" s="4"/>
      <c r="URN357" s="4"/>
      <c r="URO357" s="4"/>
      <c r="URP357" s="4"/>
      <c r="URQ357" s="4"/>
      <c r="URR357" s="4"/>
      <c r="URS357" s="4"/>
      <c r="URT357" s="4"/>
      <c r="URU357" s="4"/>
      <c r="URV357" s="4"/>
      <c r="URW357" s="4"/>
      <c r="URX357" s="4"/>
      <c r="URY357" s="4"/>
      <c r="URZ357" s="4"/>
      <c r="USA357" s="4"/>
      <c r="USB357" s="4"/>
      <c r="USC357" s="4"/>
      <c r="USD357" s="4"/>
      <c r="USE357" s="4"/>
      <c r="USF357" s="4"/>
      <c r="USG357" s="4"/>
      <c r="USH357" s="4"/>
      <c r="USI357" s="4"/>
      <c r="USJ357" s="4"/>
      <c r="USK357" s="4"/>
      <c r="USL357" s="4"/>
      <c r="USM357" s="4"/>
      <c r="USN357" s="4"/>
      <c r="USO357" s="4"/>
      <c r="USP357" s="4"/>
      <c r="USQ357" s="4"/>
      <c r="USR357" s="4"/>
      <c r="USS357" s="4"/>
      <c r="UST357" s="4"/>
      <c r="USU357" s="4"/>
      <c r="USV357" s="4"/>
      <c r="USW357" s="4"/>
      <c r="USX357" s="4"/>
      <c r="USY357" s="4"/>
      <c r="USZ357" s="4"/>
      <c r="UTA357" s="4"/>
      <c r="UTB357" s="4"/>
      <c r="UTC357" s="4"/>
      <c r="UTD357" s="4"/>
      <c r="UTE357" s="4"/>
      <c r="UTF357" s="4"/>
      <c r="UTG357" s="4"/>
      <c r="UTH357" s="4"/>
      <c r="UTI357" s="4"/>
      <c r="UTJ357" s="4"/>
      <c r="UTK357" s="4"/>
      <c r="UTL357" s="4"/>
      <c r="UTM357" s="4"/>
      <c r="UTN357" s="4"/>
      <c r="UTO357" s="4"/>
      <c r="UTP357" s="4"/>
      <c r="UTQ357" s="4"/>
      <c r="UTR357" s="4"/>
      <c r="UTS357" s="4"/>
      <c r="UTT357" s="4"/>
      <c r="UTU357" s="4"/>
      <c r="UTV357" s="4"/>
      <c r="UTW357" s="4"/>
      <c r="UTX357" s="4"/>
      <c r="UTY357" s="4"/>
      <c r="UTZ357" s="4"/>
      <c r="UUA357" s="4"/>
      <c r="UUB357" s="4"/>
      <c r="UUC357" s="4"/>
      <c r="UUD357" s="4"/>
      <c r="UUE357" s="4"/>
      <c r="UUF357" s="4"/>
      <c r="UUG357" s="4"/>
      <c r="UUH357" s="4"/>
      <c r="UUI357" s="4"/>
      <c r="UUJ357" s="4"/>
      <c r="UUK357" s="4"/>
      <c r="UUL357" s="4"/>
      <c r="UUM357" s="4"/>
      <c r="UUN357" s="4"/>
      <c r="UUO357" s="4"/>
      <c r="UUP357" s="4"/>
      <c r="UUQ357" s="4"/>
      <c r="UUR357" s="4"/>
      <c r="UUS357" s="4"/>
      <c r="UUT357" s="4"/>
      <c r="UUU357" s="4"/>
      <c r="UUV357" s="4"/>
      <c r="UUW357" s="4"/>
      <c r="UUX357" s="4"/>
      <c r="UUY357" s="4"/>
      <c r="UUZ357" s="4"/>
      <c r="UVA357" s="4"/>
      <c r="UVB357" s="4"/>
      <c r="UVC357" s="4"/>
      <c r="UVD357" s="4"/>
      <c r="UVE357" s="4"/>
      <c r="UVF357" s="4"/>
      <c r="UVG357" s="4"/>
      <c r="UVH357" s="4"/>
      <c r="UVI357" s="4"/>
      <c r="UVJ357" s="4"/>
      <c r="UVK357" s="4"/>
      <c r="UVL357" s="4"/>
      <c r="UVM357" s="4"/>
      <c r="UVN357" s="4"/>
      <c r="UVO357" s="4"/>
      <c r="UVP357" s="4"/>
      <c r="UVQ357" s="4"/>
      <c r="UVR357" s="4"/>
      <c r="UVS357" s="4"/>
      <c r="UVT357" s="4"/>
      <c r="UVU357" s="4"/>
      <c r="UVV357" s="4"/>
      <c r="UVW357" s="4"/>
      <c r="UVX357" s="4"/>
      <c r="UVY357" s="4"/>
      <c r="UVZ357" s="4"/>
      <c r="UWA357" s="4"/>
      <c r="UWB357" s="4"/>
      <c r="UWC357" s="4"/>
      <c r="UWD357" s="4"/>
      <c r="UWE357" s="4"/>
      <c r="UWF357" s="4"/>
      <c r="UWG357" s="4"/>
      <c r="UWH357" s="4"/>
      <c r="UWI357" s="4"/>
      <c r="UWJ357" s="4"/>
      <c r="UWK357" s="4"/>
      <c r="UWL357" s="4"/>
      <c r="UWM357" s="4"/>
      <c r="UWN357" s="4"/>
      <c r="UWO357" s="4"/>
      <c r="UWP357" s="4"/>
      <c r="UWQ357" s="4"/>
      <c r="UWR357" s="4"/>
      <c r="UWS357" s="4"/>
      <c r="UWT357" s="4"/>
      <c r="UWU357" s="4"/>
      <c r="UWV357" s="4"/>
      <c r="UWW357" s="4"/>
      <c r="UWX357" s="4"/>
      <c r="UWY357" s="4"/>
      <c r="UWZ357" s="4"/>
      <c r="UXA357" s="4"/>
      <c r="UXB357" s="4"/>
      <c r="UXC357" s="4"/>
      <c r="UXD357" s="4"/>
      <c r="UXE357" s="4"/>
      <c r="UXF357" s="4"/>
      <c r="UXG357" s="4"/>
      <c r="UXH357" s="4"/>
      <c r="UXI357" s="4"/>
      <c r="UXJ357" s="4"/>
      <c r="UXK357" s="4"/>
      <c r="UXL357" s="4"/>
      <c r="UXM357" s="4"/>
      <c r="UXN357" s="4"/>
      <c r="UXO357" s="4"/>
      <c r="UXP357" s="4"/>
      <c r="UXQ357" s="4"/>
      <c r="UXR357" s="4"/>
      <c r="UXS357" s="4"/>
      <c r="UXT357" s="4"/>
      <c r="UXU357" s="4"/>
      <c r="UXV357" s="4"/>
      <c r="UXW357" s="4"/>
      <c r="UXX357" s="4"/>
      <c r="UXY357" s="4"/>
      <c r="UXZ357" s="4"/>
      <c r="UYA357" s="4"/>
      <c r="UYB357" s="4"/>
      <c r="UYC357" s="4"/>
      <c r="UYD357" s="4"/>
      <c r="UYE357" s="4"/>
      <c r="UYF357" s="4"/>
      <c r="UYG357" s="4"/>
      <c r="UYH357" s="4"/>
      <c r="UYI357" s="4"/>
      <c r="UYJ357" s="4"/>
      <c r="UYK357" s="4"/>
      <c r="UYL357" s="4"/>
      <c r="UYM357" s="4"/>
      <c r="UYN357" s="4"/>
      <c r="UYO357" s="4"/>
      <c r="UYP357" s="4"/>
      <c r="UYQ357" s="4"/>
      <c r="UYR357" s="4"/>
      <c r="UYS357" s="4"/>
      <c r="UYT357" s="4"/>
      <c r="UYU357" s="4"/>
      <c r="UYV357" s="4"/>
      <c r="UYW357" s="4"/>
      <c r="UYX357" s="4"/>
      <c r="UYY357" s="4"/>
      <c r="UYZ357" s="4"/>
      <c r="UZA357" s="4"/>
      <c r="UZB357" s="4"/>
      <c r="UZC357" s="4"/>
      <c r="UZD357" s="4"/>
      <c r="UZE357" s="4"/>
      <c r="UZF357" s="4"/>
      <c r="UZG357" s="4"/>
      <c r="UZH357" s="4"/>
      <c r="UZI357" s="4"/>
      <c r="UZJ357" s="4"/>
      <c r="UZK357" s="4"/>
      <c r="UZL357" s="4"/>
      <c r="UZM357" s="4"/>
      <c r="UZN357" s="4"/>
      <c r="UZO357" s="4"/>
      <c r="UZP357" s="4"/>
      <c r="UZQ357" s="4"/>
      <c r="UZR357" s="4"/>
      <c r="UZS357" s="4"/>
      <c r="UZT357" s="4"/>
      <c r="UZU357" s="4"/>
      <c r="UZV357" s="4"/>
      <c r="UZW357" s="4"/>
      <c r="UZX357" s="4"/>
      <c r="UZY357" s="4"/>
      <c r="UZZ357" s="4"/>
      <c r="VAA357" s="4"/>
      <c r="VAB357" s="4"/>
      <c r="VAC357" s="4"/>
      <c r="VAD357" s="4"/>
      <c r="VAE357" s="4"/>
      <c r="VAF357" s="4"/>
      <c r="VAG357" s="4"/>
      <c r="VAH357" s="4"/>
      <c r="VAI357" s="4"/>
      <c r="VAJ357" s="4"/>
      <c r="VAK357" s="4"/>
      <c r="VAL357" s="4"/>
      <c r="VAM357" s="4"/>
      <c r="VAN357" s="4"/>
      <c r="VAO357" s="4"/>
      <c r="VAP357" s="4"/>
      <c r="VAQ357" s="4"/>
      <c r="VAR357" s="4"/>
      <c r="VAS357" s="4"/>
      <c r="VAT357" s="4"/>
      <c r="VAU357" s="4"/>
      <c r="VAV357" s="4"/>
      <c r="VAW357" s="4"/>
      <c r="VAX357" s="4"/>
      <c r="VAY357" s="4"/>
      <c r="VAZ357" s="4"/>
      <c r="VBA357" s="4"/>
      <c r="VBB357" s="4"/>
      <c r="VBC357" s="4"/>
      <c r="VBD357" s="4"/>
      <c r="VBE357" s="4"/>
      <c r="VBF357" s="4"/>
      <c r="VBG357" s="4"/>
      <c r="VBH357" s="4"/>
      <c r="VBI357" s="4"/>
      <c r="VBJ357" s="4"/>
      <c r="VBK357" s="4"/>
      <c r="VBL357" s="4"/>
      <c r="VBM357" s="4"/>
      <c r="VBN357" s="4"/>
      <c r="VBO357" s="4"/>
      <c r="VBP357" s="4"/>
      <c r="VBQ357" s="4"/>
      <c r="VBR357" s="4"/>
      <c r="VBS357" s="4"/>
      <c r="VBT357" s="4"/>
      <c r="VBU357" s="4"/>
      <c r="VBV357" s="4"/>
      <c r="VBW357" s="4"/>
      <c r="VBX357" s="4"/>
      <c r="VBY357" s="4"/>
      <c r="VBZ357" s="4"/>
      <c r="VCA357" s="4"/>
      <c r="VCB357" s="4"/>
      <c r="VCC357" s="4"/>
      <c r="VCD357" s="4"/>
      <c r="VCE357" s="4"/>
      <c r="VCF357" s="4"/>
      <c r="VCG357" s="4"/>
      <c r="VCH357" s="4"/>
      <c r="VCI357" s="4"/>
      <c r="VCJ357" s="4"/>
      <c r="VCK357" s="4"/>
      <c r="VCL357" s="4"/>
      <c r="VCM357" s="4"/>
      <c r="VCN357" s="4"/>
      <c r="VCO357" s="4"/>
      <c r="VCP357" s="4"/>
      <c r="VCQ357" s="4"/>
      <c r="VCR357" s="4"/>
      <c r="VCS357" s="4"/>
      <c r="VCT357" s="4"/>
      <c r="VCU357" s="4"/>
      <c r="VCV357" s="4"/>
      <c r="VCW357" s="4"/>
      <c r="VCX357" s="4"/>
      <c r="VCY357" s="4"/>
      <c r="VCZ357" s="4"/>
      <c r="VDA357" s="4"/>
      <c r="VDB357" s="4"/>
      <c r="VDC357" s="4"/>
      <c r="VDD357" s="4"/>
      <c r="VDE357" s="4"/>
      <c r="VDF357" s="4"/>
      <c r="VDG357" s="4"/>
      <c r="VDH357" s="4"/>
      <c r="VDI357" s="4"/>
      <c r="VDJ357" s="4"/>
      <c r="VDK357" s="4"/>
      <c r="VDL357" s="4"/>
      <c r="VDM357" s="4"/>
      <c r="VDN357" s="4"/>
      <c r="VDO357" s="4"/>
      <c r="VDP357" s="4"/>
      <c r="VDQ357" s="4"/>
      <c r="VDR357" s="4"/>
      <c r="VDS357" s="4"/>
      <c r="VDT357" s="4"/>
      <c r="VDU357" s="4"/>
      <c r="VDV357" s="4"/>
      <c r="VDW357" s="4"/>
      <c r="VDX357" s="4"/>
      <c r="VDY357" s="4"/>
      <c r="VDZ357" s="4"/>
      <c r="VEA357" s="4"/>
      <c r="VEB357" s="4"/>
      <c r="VEC357" s="4"/>
      <c r="VED357" s="4"/>
      <c r="VEE357" s="4"/>
      <c r="VEF357" s="4"/>
      <c r="VEG357" s="4"/>
      <c r="VEH357" s="4"/>
      <c r="VEI357" s="4"/>
      <c r="VEJ357" s="4"/>
      <c r="VEK357" s="4"/>
      <c r="VEL357" s="4"/>
      <c r="VEM357" s="4"/>
      <c r="VEN357" s="4"/>
      <c r="VEO357" s="4"/>
      <c r="VEP357" s="4"/>
      <c r="VEQ357" s="4"/>
      <c r="VER357" s="4"/>
      <c r="VES357" s="4"/>
      <c r="VET357" s="4"/>
      <c r="VEU357" s="4"/>
      <c r="VEV357" s="4"/>
      <c r="VEW357" s="4"/>
      <c r="VEX357" s="4"/>
      <c r="VEY357" s="4"/>
      <c r="VEZ357" s="4"/>
      <c r="VFA357" s="4"/>
      <c r="VFB357" s="4"/>
      <c r="VFC357" s="4"/>
      <c r="VFD357" s="4"/>
      <c r="VFE357" s="4"/>
      <c r="VFF357" s="4"/>
      <c r="VFG357" s="4"/>
      <c r="VFH357" s="4"/>
      <c r="VFI357" s="4"/>
      <c r="VFJ357" s="4"/>
      <c r="VFK357" s="4"/>
      <c r="VFL357" s="4"/>
      <c r="VFM357" s="4"/>
      <c r="VFN357" s="4"/>
      <c r="VFO357" s="4"/>
      <c r="VFP357" s="4"/>
      <c r="VFQ357" s="4"/>
      <c r="VFR357" s="4"/>
      <c r="VFS357" s="4"/>
      <c r="VFT357" s="4"/>
      <c r="VFU357" s="4"/>
      <c r="VFV357" s="4"/>
      <c r="VFW357" s="4"/>
      <c r="VFX357" s="4"/>
      <c r="VFY357" s="4"/>
      <c r="VFZ357" s="4"/>
      <c r="VGA357" s="4"/>
      <c r="VGB357" s="4"/>
      <c r="VGC357" s="4"/>
      <c r="VGD357" s="4"/>
      <c r="VGE357" s="4"/>
      <c r="VGF357" s="4"/>
      <c r="VGG357" s="4"/>
      <c r="VGH357" s="4"/>
      <c r="VGI357" s="4"/>
      <c r="VGJ357" s="4"/>
      <c r="VGK357" s="4"/>
      <c r="VGL357" s="4"/>
      <c r="VGM357" s="4"/>
      <c r="VGN357" s="4"/>
      <c r="VGO357" s="4"/>
      <c r="VGP357" s="4"/>
      <c r="VGQ357" s="4"/>
      <c r="VGR357" s="4"/>
      <c r="VGS357" s="4"/>
      <c r="VGT357" s="4"/>
      <c r="VGU357" s="4"/>
      <c r="VGV357" s="4"/>
      <c r="VGW357" s="4"/>
      <c r="VGX357" s="4"/>
      <c r="VGY357" s="4"/>
      <c r="VGZ357" s="4"/>
      <c r="VHA357" s="4"/>
      <c r="VHB357" s="4"/>
      <c r="VHC357" s="4"/>
      <c r="VHD357" s="4"/>
      <c r="VHE357" s="4"/>
      <c r="VHF357" s="4"/>
      <c r="VHG357" s="4"/>
      <c r="VHH357" s="4"/>
      <c r="VHI357" s="4"/>
      <c r="VHJ357" s="4"/>
      <c r="VHK357" s="4"/>
      <c r="VHL357" s="4"/>
      <c r="VHM357" s="4"/>
      <c r="VHN357" s="4"/>
      <c r="VHO357" s="4"/>
      <c r="VHP357" s="4"/>
      <c r="VHQ357" s="4"/>
      <c r="VHR357" s="4"/>
      <c r="VHS357" s="4"/>
      <c r="VHT357" s="4"/>
      <c r="VHU357" s="4"/>
      <c r="VHV357" s="4"/>
      <c r="VHW357" s="4"/>
      <c r="VHX357" s="4"/>
      <c r="VHY357" s="4"/>
      <c r="VHZ357" s="4"/>
      <c r="VIA357" s="4"/>
      <c r="VIB357" s="4"/>
      <c r="VIC357" s="4"/>
      <c r="VID357" s="4"/>
      <c r="VIE357" s="4"/>
      <c r="VIF357" s="4"/>
      <c r="VIG357" s="4"/>
      <c r="VIH357" s="4"/>
      <c r="VII357" s="4"/>
      <c r="VIJ357" s="4"/>
      <c r="VIK357" s="4"/>
      <c r="VIL357" s="4"/>
      <c r="VIM357" s="4"/>
      <c r="VIN357" s="4"/>
      <c r="VIO357" s="4"/>
      <c r="VIP357" s="4"/>
      <c r="VIQ357" s="4"/>
      <c r="VIR357" s="4"/>
      <c r="VIS357" s="4"/>
      <c r="VIT357" s="4"/>
      <c r="VIU357" s="4"/>
      <c r="VIV357" s="4"/>
      <c r="VIW357" s="4"/>
      <c r="VIX357" s="4"/>
      <c r="VIY357" s="4"/>
      <c r="VIZ357" s="4"/>
      <c r="VJA357" s="4"/>
      <c r="VJB357" s="4"/>
      <c r="VJC357" s="4"/>
      <c r="VJD357" s="4"/>
      <c r="VJE357" s="4"/>
      <c r="VJF357" s="4"/>
      <c r="VJG357" s="4"/>
      <c r="VJH357" s="4"/>
      <c r="VJI357" s="4"/>
      <c r="VJJ357" s="4"/>
      <c r="VJK357" s="4"/>
      <c r="VJL357" s="4"/>
      <c r="VJM357" s="4"/>
      <c r="VJN357" s="4"/>
      <c r="VJO357" s="4"/>
      <c r="VJP357" s="4"/>
      <c r="VJQ357" s="4"/>
      <c r="VJR357" s="4"/>
      <c r="VJS357" s="4"/>
      <c r="VJT357" s="4"/>
      <c r="VJU357" s="4"/>
      <c r="VJV357" s="4"/>
      <c r="VJW357" s="4"/>
      <c r="VJX357" s="4"/>
      <c r="VJY357" s="4"/>
      <c r="VJZ357" s="4"/>
      <c r="VKA357" s="4"/>
      <c r="VKB357" s="4"/>
      <c r="VKC357" s="4"/>
      <c r="VKD357" s="4"/>
      <c r="VKE357" s="4"/>
      <c r="VKF357" s="4"/>
      <c r="VKG357" s="4"/>
      <c r="VKH357" s="4"/>
      <c r="VKI357" s="4"/>
      <c r="VKJ357" s="4"/>
      <c r="VKK357" s="4"/>
      <c r="VKL357" s="4"/>
      <c r="VKM357" s="4"/>
      <c r="VKN357" s="4"/>
      <c r="VKO357" s="4"/>
      <c r="VKP357" s="4"/>
      <c r="VKQ357" s="4"/>
      <c r="VKR357" s="4"/>
      <c r="VKS357" s="4"/>
      <c r="VKT357" s="4"/>
      <c r="VKU357" s="4"/>
      <c r="VKV357" s="4"/>
      <c r="VKW357" s="4"/>
      <c r="VKX357" s="4"/>
      <c r="VKY357" s="4"/>
      <c r="VKZ357" s="4"/>
      <c r="VLA357" s="4"/>
      <c r="VLB357" s="4"/>
      <c r="VLC357" s="4"/>
      <c r="VLD357" s="4"/>
      <c r="VLE357" s="4"/>
      <c r="VLF357" s="4"/>
      <c r="VLG357" s="4"/>
      <c r="VLH357" s="4"/>
      <c r="VLI357" s="4"/>
      <c r="VLJ357" s="4"/>
      <c r="VLK357" s="4"/>
      <c r="VLL357" s="4"/>
      <c r="VLM357" s="4"/>
      <c r="VLN357" s="4"/>
      <c r="VLO357" s="4"/>
      <c r="VLP357" s="4"/>
      <c r="VLQ357" s="4"/>
      <c r="VLR357" s="4"/>
      <c r="VLS357" s="4"/>
      <c r="VLT357" s="4"/>
      <c r="VLU357" s="4"/>
      <c r="VLV357" s="4"/>
      <c r="VLW357" s="4"/>
      <c r="VLX357" s="4"/>
      <c r="VLY357" s="4"/>
      <c r="VLZ357" s="4"/>
      <c r="VMA357" s="4"/>
      <c r="VMB357" s="4"/>
      <c r="VMC357" s="4"/>
      <c r="VMD357" s="4"/>
      <c r="VME357" s="4"/>
      <c r="VMF357" s="4"/>
      <c r="VMG357" s="4"/>
      <c r="VMH357" s="4"/>
      <c r="VMI357" s="4"/>
      <c r="VMJ357" s="4"/>
      <c r="VMK357" s="4"/>
      <c r="VML357" s="4"/>
      <c r="VMM357" s="4"/>
      <c r="VMN357" s="4"/>
      <c r="VMO357" s="4"/>
      <c r="VMP357" s="4"/>
      <c r="VMQ357" s="4"/>
      <c r="VMR357" s="4"/>
      <c r="VMS357" s="4"/>
      <c r="VMT357" s="4"/>
      <c r="VMU357" s="4"/>
      <c r="VMV357" s="4"/>
      <c r="VMW357" s="4"/>
      <c r="VMX357" s="4"/>
      <c r="VMY357" s="4"/>
      <c r="VMZ357" s="4"/>
      <c r="VNA357" s="4"/>
      <c r="VNB357" s="4"/>
      <c r="VNC357" s="4"/>
      <c r="VND357" s="4"/>
      <c r="VNE357" s="4"/>
      <c r="VNF357" s="4"/>
      <c r="VNG357" s="4"/>
      <c r="VNH357" s="4"/>
      <c r="VNI357" s="4"/>
      <c r="VNJ357" s="4"/>
      <c r="VNK357" s="4"/>
      <c r="VNL357" s="4"/>
      <c r="VNM357" s="4"/>
      <c r="VNN357" s="4"/>
      <c r="VNO357" s="4"/>
      <c r="VNP357" s="4"/>
      <c r="VNQ357" s="4"/>
      <c r="VNR357" s="4"/>
      <c r="VNS357" s="4"/>
      <c r="VNT357" s="4"/>
      <c r="VNU357" s="4"/>
      <c r="VNV357" s="4"/>
      <c r="VNW357" s="4"/>
      <c r="VNX357" s="4"/>
      <c r="VNY357" s="4"/>
      <c r="VNZ357" s="4"/>
      <c r="VOA357" s="4"/>
      <c r="VOB357" s="4"/>
      <c r="VOC357" s="4"/>
      <c r="VOD357" s="4"/>
      <c r="VOE357" s="4"/>
      <c r="VOF357" s="4"/>
      <c r="VOG357" s="4"/>
      <c r="VOH357" s="4"/>
      <c r="VOI357" s="4"/>
      <c r="VOJ357" s="4"/>
      <c r="VOK357" s="4"/>
      <c r="VOL357" s="4"/>
      <c r="VOM357" s="4"/>
      <c r="VON357" s="4"/>
      <c r="VOO357" s="4"/>
      <c r="VOP357" s="4"/>
      <c r="VOQ357" s="4"/>
      <c r="VOR357" s="4"/>
      <c r="VOS357" s="4"/>
      <c r="VOT357" s="4"/>
      <c r="VOU357" s="4"/>
      <c r="VOV357" s="4"/>
      <c r="VOW357" s="4"/>
      <c r="VOX357" s="4"/>
      <c r="VOY357" s="4"/>
      <c r="VOZ357" s="4"/>
      <c r="VPA357" s="4"/>
      <c r="VPB357" s="4"/>
      <c r="VPC357" s="4"/>
      <c r="VPD357" s="4"/>
      <c r="VPE357" s="4"/>
      <c r="VPF357" s="4"/>
      <c r="VPG357" s="4"/>
      <c r="VPH357" s="4"/>
      <c r="VPI357" s="4"/>
      <c r="VPJ357" s="4"/>
      <c r="VPK357" s="4"/>
      <c r="VPL357" s="4"/>
      <c r="VPM357" s="4"/>
      <c r="VPN357" s="4"/>
      <c r="VPO357" s="4"/>
      <c r="VPP357" s="4"/>
      <c r="VPQ357" s="4"/>
      <c r="VPR357" s="4"/>
      <c r="VPS357" s="4"/>
      <c r="VPT357" s="4"/>
      <c r="VPU357" s="4"/>
      <c r="VPV357" s="4"/>
      <c r="VPW357" s="4"/>
      <c r="VPX357" s="4"/>
      <c r="VPY357" s="4"/>
      <c r="VPZ357" s="4"/>
      <c r="VQA357" s="4"/>
      <c r="VQB357" s="4"/>
      <c r="VQC357" s="4"/>
      <c r="VQD357" s="4"/>
      <c r="VQE357" s="4"/>
      <c r="VQF357" s="4"/>
      <c r="VQG357" s="4"/>
      <c r="VQH357" s="4"/>
      <c r="VQI357" s="4"/>
      <c r="VQJ357" s="4"/>
      <c r="VQK357" s="4"/>
      <c r="VQL357" s="4"/>
      <c r="VQM357" s="4"/>
      <c r="VQN357" s="4"/>
      <c r="VQO357" s="4"/>
      <c r="VQP357" s="4"/>
      <c r="VQQ357" s="4"/>
      <c r="VQR357" s="4"/>
      <c r="VQS357" s="4"/>
      <c r="VQT357" s="4"/>
      <c r="VQU357" s="4"/>
      <c r="VQV357" s="4"/>
      <c r="VQW357" s="4"/>
      <c r="VQX357" s="4"/>
      <c r="VQY357" s="4"/>
      <c r="VQZ357" s="4"/>
      <c r="VRA357" s="4"/>
      <c r="VRB357" s="4"/>
      <c r="VRC357" s="4"/>
      <c r="VRD357" s="4"/>
      <c r="VRE357" s="4"/>
      <c r="VRF357" s="4"/>
      <c r="VRG357" s="4"/>
      <c r="VRH357" s="4"/>
      <c r="VRI357" s="4"/>
      <c r="VRJ357" s="4"/>
      <c r="VRK357" s="4"/>
      <c r="VRL357" s="4"/>
      <c r="VRM357" s="4"/>
      <c r="VRN357" s="4"/>
      <c r="VRO357" s="4"/>
      <c r="VRP357" s="4"/>
      <c r="VRQ357" s="4"/>
      <c r="VRR357" s="4"/>
      <c r="VRS357" s="4"/>
      <c r="VRT357" s="4"/>
      <c r="VRU357" s="4"/>
      <c r="VRV357" s="4"/>
      <c r="VRW357" s="4"/>
      <c r="VRX357" s="4"/>
      <c r="VRY357" s="4"/>
      <c r="VRZ357" s="4"/>
      <c r="VSA357" s="4"/>
      <c r="VSB357" s="4"/>
      <c r="VSC357" s="4"/>
      <c r="VSD357" s="4"/>
      <c r="VSE357" s="4"/>
      <c r="VSF357" s="4"/>
      <c r="VSG357" s="4"/>
      <c r="VSH357" s="4"/>
      <c r="VSI357" s="4"/>
      <c r="VSJ357" s="4"/>
      <c r="VSK357" s="4"/>
      <c r="VSL357" s="4"/>
      <c r="VSM357" s="4"/>
      <c r="VSN357" s="4"/>
      <c r="VSO357" s="4"/>
      <c r="VSP357" s="4"/>
      <c r="VSQ357" s="4"/>
      <c r="VSR357" s="4"/>
      <c r="VSS357" s="4"/>
      <c r="VST357" s="4"/>
      <c r="VSU357" s="4"/>
      <c r="VSV357" s="4"/>
      <c r="VSW357" s="4"/>
      <c r="VSX357" s="4"/>
      <c r="VSY357" s="4"/>
      <c r="VSZ357" s="4"/>
      <c r="VTA357" s="4"/>
      <c r="VTB357" s="4"/>
      <c r="VTC357" s="4"/>
      <c r="VTD357" s="4"/>
      <c r="VTE357" s="4"/>
      <c r="VTF357" s="4"/>
      <c r="VTG357" s="4"/>
      <c r="VTH357" s="4"/>
      <c r="VTI357" s="4"/>
      <c r="VTJ357" s="4"/>
      <c r="VTK357" s="4"/>
      <c r="VTL357" s="4"/>
      <c r="VTM357" s="4"/>
      <c r="VTN357" s="4"/>
      <c r="VTO357" s="4"/>
      <c r="VTP357" s="4"/>
      <c r="VTQ357" s="4"/>
      <c r="VTR357" s="4"/>
      <c r="VTS357" s="4"/>
      <c r="VTT357" s="4"/>
      <c r="VTU357" s="4"/>
      <c r="VTV357" s="4"/>
      <c r="VTW357" s="4"/>
      <c r="VTX357" s="4"/>
      <c r="VTY357" s="4"/>
      <c r="VTZ357" s="4"/>
      <c r="VUA357" s="4"/>
      <c r="VUB357" s="4"/>
      <c r="VUC357" s="4"/>
      <c r="VUD357" s="4"/>
      <c r="VUE357" s="4"/>
      <c r="VUF357" s="4"/>
      <c r="VUG357" s="4"/>
      <c r="VUH357" s="4"/>
      <c r="VUI357" s="4"/>
      <c r="VUJ357" s="4"/>
      <c r="VUK357" s="4"/>
      <c r="VUL357" s="4"/>
      <c r="VUM357" s="4"/>
      <c r="VUN357" s="4"/>
      <c r="VUO357" s="4"/>
      <c r="VUP357" s="4"/>
      <c r="VUQ357" s="4"/>
      <c r="VUR357" s="4"/>
      <c r="VUS357" s="4"/>
      <c r="VUT357" s="4"/>
      <c r="VUU357" s="4"/>
      <c r="VUV357" s="4"/>
      <c r="VUW357" s="4"/>
      <c r="VUX357" s="4"/>
      <c r="VUY357" s="4"/>
      <c r="VUZ357" s="4"/>
      <c r="VVA357" s="4"/>
      <c r="VVB357" s="4"/>
      <c r="VVC357" s="4"/>
      <c r="VVD357" s="4"/>
      <c r="VVE357" s="4"/>
      <c r="VVF357" s="4"/>
      <c r="VVG357" s="4"/>
      <c r="VVH357" s="4"/>
      <c r="VVI357" s="4"/>
      <c r="VVJ357" s="4"/>
      <c r="VVK357" s="4"/>
      <c r="VVL357" s="4"/>
      <c r="VVM357" s="4"/>
      <c r="VVN357" s="4"/>
      <c r="VVO357" s="4"/>
      <c r="VVP357" s="4"/>
      <c r="VVQ357" s="4"/>
      <c r="VVR357" s="4"/>
      <c r="VVS357" s="4"/>
      <c r="VVT357" s="4"/>
      <c r="VVU357" s="4"/>
      <c r="VVV357" s="4"/>
      <c r="VVW357" s="4"/>
      <c r="VVX357" s="4"/>
      <c r="VVY357" s="4"/>
      <c r="VVZ357" s="4"/>
      <c r="VWA357" s="4"/>
      <c r="VWB357" s="4"/>
      <c r="VWC357" s="4"/>
      <c r="VWD357" s="4"/>
      <c r="VWE357" s="4"/>
      <c r="VWF357" s="4"/>
      <c r="VWG357" s="4"/>
      <c r="VWH357" s="4"/>
      <c r="VWI357" s="4"/>
      <c r="VWJ357" s="4"/>
      <c r="VWK357" s="4"/>
      <c r="VWL357" s="4"/>
      <c r="VWM357" s="4"/>
      <c r="VWN357" s="4"/>
      <c r="VWO357" s="4"/>
      <c r="VWP357" s="4"/>
      <c r="VWQ357" s="4"/>
      <c r="VWR357" s="4"/>
      <c r="VWS357" s="4"/>
      <c r="VWT357" s="4"/>
      <c r="VWU357" s="4"/>
      <c r="VWV357" s="4"/>
      <c r="VWW357" s="4"/>
      <c r="VWX357" s="4"/>
      <c r="VWY357" s="4"/>
      <c r="VWZ357" s="4"/>
      <c r="VXA357" s="4"/>
      <c r="VXB357" s="4"/>
      <c r="VXC357" s="4"/>
      <c r="VXD357" s="4"/>
      <c r="VXE357" s="4"/>
      <c r="VXF357" s="4"/>
      <c r="VXG357" s="4"/>
      <c r="VXH357" s="4"/>
      <c r="VXI357" s="4"/>
      <c r="VXJ357" s="4"/>
      <c r="VXK357" s="4"/>
      <c r="VXL357" s="4"/>
      <c r="VXM357" s="4"/>
      <c r="VXN357" s="4"/>
      <c r="VXO357" s="4"/>
      <c r="VXP357" s="4"/>
      <c r="VXQ357" s="4"/>
      <c r="VXR357" s="4"/>
      <c r="VXS357" s="4"/>
      <c r="VXT357" s="4"/>
      <c r="VXU357" s="4"/>
      <c r="VXV357" s="4"/>
      <c r="VXW357" s="4"/>
      <c r="VXX357" s="4"/>
      <c r="VXY357" s="4"/>
      <c r="VXZ357" s="4"/>
      <c r="VYA357" s="4"/>
      <c r="VYB357" s="4"/>
      <c r="VYC357" s="4"/>
      <c r="VYD357" s="4"/>
      <c r="VYE357" s="4"/>
      <c r="VYF357" s="4"/>
      <c r="VYG357" s="4"/>
      <c r="VYH357" s="4"/>
      <c r="VYI357" s="4"/>
      <c r="VYJ357" s="4"/>
      <c r="VYK357" s="4"/>
      <c r="VYL357" s="4"/>
      <c r="VYM357" s="4"/>
      <c r="VYN357" s="4"/>
      <c r="VYO357" s="4"/>
      <c r="VYP357" s="4"/>
      <c r="VYQ357" s="4"/>
      <c r="VYR357" s="4"/>
      <c r="VYS357" s="4"/>
      <c r="VYT357" s="4"/>
      <c r="VYU357" s="4"/>
      <c r="VYV357" s="4"/>
      <c r="VYW357" s="4"/>
      <c r="VYX357" s="4"/>
      <c r="VYY357" s="4"/>
      <c r="VYZ357" s="4"/>
      <c r="VZA357" s="4"/>
      <c r="VZB357" s="4"/>
      <c r="VZC357" s="4"/>
      <c r="VZD357" s="4"/>
      <c r="VZE357" s="4"/>
      <c r="VZF357" s="4"/>
      <c r="VZG357" s="4"/>
      <c r="VZH357" s="4"/>
      <c r="VZI357" s="4"/>
      <c r="VZJ357" s="4"/>
      <c r="VZK357" s="4"/>
      <c r="VZL357" s="4"/>
      <c r="VZM357" s="4"/>
      <c r="VZN357" s="4"/>
      <c r="VZO357" s="4"/>
      <c r="VZP357" s="4"/>
      <c r="VZQ357" s="4"/>
      <c r="VZR357" s="4"/>
      <c r="VZS357" s="4"/>
      <c r="VZT357" s="4"/>
      <c r="VZU357" s="4"/>
      <c r="VZV357" s="4"/>
      <c r="VZW357" s="4"/>
      <c r="VZX357" s="4"/>
      <c r="VZY357" s="4"/>
      <c r="VZZ357" s="4"/>
      <c r="WAA357" s="4"/>
      <c r="WAB357" s="4"/>
      <c r="WAC357" s="4"/>
      <c r="WAD357" s="4"/>
      <c r="WAE357" s="4"/>
      <c r="WAF357" s="4"/>
      <c r="WAG357" s="4"/>
      <c r="WAH357" s="4"/>
      <c r="WAI357" s="4"/>
      <c r="WAJ357" s="4"/>
      <c r="WAK357" s="4"/>
      <c r="WAL357" s="4"/>
      <c r="WAM357" s="4"/>
      <c r="WAN357" s="4"/>
      <c r="WAO357" s="4"/>
      <c r="WAP357" s="4"/>
      <c r="WAQ357" s="4"/>
      <c r="WAR357" s="4"/>
      <c r="WAS357" s="4"/>
      <c r="WAT357" s="4"/>
      <c r="WAU357" s="4"/>
      <c r="WAV357" s="4"/>
      <c r="WAW357" s="4"/>
      <c r="WAX357" s="4"/>
      <c r="WAY357" s="4"/>
      <c r="WAZ357" s="4"/>
      <c r="WBA357" s="4"/>
      <c r="WBB357" s="4"/>
      <c r="WBC357" s="4"/>
      <c r="WBD357" s="4"/>
      <c r="WBE357" s="4"/>
      <c r="WBF357" s="4"/>
      <c r="WBG357" s="4"/>
      <c r="WBH357" s="4"/>
      <c r="WBI357" s="4"/>
      <c r="WBJ357" s="4"/>
      <c r="WBK357" s="4"/>
      <c r="WBL357" s="4"/>
      <c r="WBM357" s="4"/>
      <c r="WBN357" s="4"/>
      <c r="WBO357" s="4"/>
      <c r="WBP357" s="4"/>
      <c r="WBQ357" s="4"/>
      <c r="WBR357" s="4"/>
      <c r="WBS357" s="4"/>
      <c r="WBT357" s="4"/>
      <c r="WBU357" s="4"/>
      <c r="WBV357" s="4"/>
      <c r="WBW357" s="4"/>
      <c r="WBX357" s="4"/>
      <c r="WBY357" s="4"/>
      <c r="WBZ357" s="4"/>
      <c r="WCA357" s="4"/>
      <c r="WCB357" s="4"/>
      <c r="WCC357" s="4"/>
      <c r="WCD357" s="4"/>
      <c r="WCE357" s="4"/>
      <c r="WCF357" s="4"/>
      <c r="WCG357" s="4"/>
      <c r="WCH357" s="4"/>
      <c r="WCI357" s="4"/>
      <c r="WCJ357" s="4"/>
      <c r="WCK357" s="4"/>
      <c r="WCL357" s="4"/>
      <c r="WCM357" s="4"/>
      <c r="WCN357" s="4"/>
      <c r="WCO357" s="4"/>
      <c r="WCP357" s="4"/>
      <c r="WCQ357" s="4"/>
      <c r="WCR357" s="4"/>
      <c r="WCS357" s="4"/>
      <c r="WCT357" s="4"/>
      <c r="WCU357" s="4"/>
      <c r="WCV357" s="4"/>
      <c r="WCW357" s="4"/>
      <c r="WCX357" s="4"/>
      <c r="WCY357" s="4"/>
      <c r="WCZ357" s="4"/>
      <c r="WDA357" s="4"/>
      <c r="WDB357" s="4"/>
      <c r="WDC357" s="4"/>
      <c r="WDD357" s="4"/>
      <c r="WDE357" s="4"/>
      <c r="WDF357" s="4"/>
      <c r="WDG357" s="4"/>
      <c r="WDH357" s="4"/>
      <c r="WDI357" s="4"/>
      <c r="WDJ357" s="4"/>
      <c r="WDK357" s="4"/>
      <c r="WDL357" s="4"/>
      <c r="WDM357" s="4"/>
      <c r="WDN357" s="4"/>
      <c r="WDO357" s="4"/>
      <c r="WDP357" s="4"/>
      <c r="WDQ357" s="4"/>
      <c r="WDR357" s="4"/>
      <c r="WDS357" s="4"/>
      <c r="WDT357" s="4"/>
      <c r="WDU357" s="4"/>
      <c r="WDV357" s="4"/>
      <c r="WDW357" s="4"/>
      <c r="WDX357" s="4"/>
      <c r="WDY357" s="4"/>
      <c r="WDZ357" s="4"/>
      <c r="WEA357" s="4"/>
      <c r="WEB357" s="4"/>
      <c r="WEC357" s="4"/>
      <c r="WED357" s="4"/>
      <c r="WEE357" s="4"/>
      <c r="WEF357" s="4"/>
      <c r="WEG357" s="4"/>
      <c r="WEH357" s="4"/>
      <c r="WEI357" s="4"/>
      <c r="WEJ357" s="4"/>
      <c r="WEK357" s="4"/>
      <c r="WEL357" s="4"/>
      <c r="WEM357" s="4"/>
      <c r="WEN357" s="4"/>
      <c r="WEO357" s="4"/>
      <c r="WEP357" s="4"/>
      <c r="WEQ357" s="4"/>
      <c r="WER357" s="4"/>
      <c r="WES357" s="4"/>
      <c r="WET357" s="4"/>
      <c r="WEU357" s="4"/>
      <c r="WEV357" s="4"/>
      <c r="WEW357" s="4"/>
      <c r="WEX357" s="4"/>
      <c r="WEY357" s="4"/>
      <c r="WEZ357" s="4"/>
      <c r="WFA357" s="4"/>
      <c r="WFB357" s="4"/>
      <c r="WFC357" s="4"/>
      <c r="WFD357" s="4"/>
      <c r="WFE357" s="4"/>
      <c r="WFF357" s="4"/>
      <c r="WFG357" s="4"/>
      <c r="WFH357" s="4"/>
      <c r="WFI357" s="4"/>
      <c r="WFJ357" s="4"/>
      <c r="WFK357" s="4"/>
      <c r="WFL357" s="4"/>
      <c r="WFM357" s="4"/>
      <c r="WFN357" s="4"/>
      <c r="WFO357" s="4"/>
      <c r="WFP357" s="4"/>
      <c r="WFQ357" s="4"/>
      <c r="WFR357" s="4"/>
      <c r="WFS357" s="4"/>
      <c r="WFT357" s="4"/>
      <c r="WFU357" s="4"/>
      <c r="WFV357" s="4"/>
      <c r="WFW357" s="4"/>
      <c r="WFX357" s="4"/>
      <c r="WFY357" s="4"/>
      <c r="WFZ357" s="4"/>
      <c r="WGA357" s="4"/>
      <c r="WGB357" s="4"/>
      <c r="WGC357" s="4"/>
      <c r="WGD357" s="4"/>
      <c r="WGE357" s="4"/>
      <c r="WGF357" s="4"/>
      <c r="WGG357" s="4"/>
      <c r="WGH357" s="4"/>
      <c r="WGI357" s="4"/>
      <c r="WGJ357" s="4"/>
      <c r="WGK357" s="4"/>
      <c r="WGL357" s="4"/>
      <c r="WGM357" s="4"/>
      <c r="WGN357" s="4"/>
      <c r="WGO357" s="4"/>
      <c r="WGP357" s="4"/>
      <c r="WGQ357" s="4"/>
      <c r="WGR357" s="4"/>
      <c r="WGS357" s="4"/>
      <c r="WGT357" s="4"/>
      <c r="WGU357" s="4"/>
      <c r="WGV357" s="4"/>
      <c r="WGW357" s="4"/>
      <c r="WGX357" s="4"/>
      <c r="WGY357" s="4"/>
      <c r="WGZ357" s="4"/>
      <c r="WHA357" s="4"/>
      <c r="WHB357" s="4"/>
      <c r="WHC357" s="4"/>
      <c r="WHD357" s="4"/>
      <c r="WHE357" s="4"/>
      <c r="WHF357" s="4"/>
      <c r="WHG357" s="4"/>
      <c r="WHH357" s="4"/>
      <c r="WHI357" s="4"/>
      <c r="WHJ357" s="4"/>
      <c r="WHK357" s="4"/>
      <c r="WHL357" s="4"/>
      <c r="WHM357" s="4"/>
      <c r="WHN357" s="4"/>
      <c r="WHO357" s="4"/>
      <c r="WHP357" s="4"/>
      <c r="WHQ357" s="4"/>
      <c r="WHR357" s="4"/>
      <c r="WHS357" s="4"/>
      <c r="WHT357" s="4"/>
      <c r="WHU357" s="4"/>
      <c r="WHV357" s="4"/>
      <c r="WHW357" s="4"/>
      <c r="WHX357" s="4"/>
      <c r="WHY357" s="4"/>
      <c r="WHZ357" s="4"/>
      <c r="WIA357" s="4"/>
      <c r="WIB357" s="4"/>
      <c r="WIC357" s="4"/>
      <c r="WID357" s="4"/>
      <c r="WIE357" s="4"/>
      <c r="WIF357" s="4"/>
      <c r="WIG357" s="4"/>
      <c r="WIH357" s="4"/>
      <c r="WII357" s="4"/>
      <c r="WIJ357" s="4"/>
      <c r="WIK357" s="4"/>
      <c r="WIL357" s="4"/>
      <c r="WIM357" s="4"/>
      <c r="WIN357" s="4"/>
      <c r="WIO357" s="4"/>
      <c r="WIP357" s="4"/>
      <c r="WIQ357" s="4"/>
      <c r="WIR357" s="4"/>
      <c r="WIS357" s="4"/>
      <c r="WIT357" s="4"/>
      <c r="WIU357" s="4"/>
      <c r="WIV357" s="4"/>
      <c r="WIW357" s="4"/>
      <c r="WIX357" s="4"/>
      <c r="WIY357" s="4"/>
      <c r="WIZ357" s="4"/>
      <c r="WJA357" s="4"/>
      <c r="WJB357" s="4"/>
      <c r="WJC357" s="4"/>
      <c r="WJD357" s="4"/>
      <c r="WJE357" s="4"/>
      <c r="WJF357" s="4"/>
      <c r="WJG357" s="4"/>
      <c r="WJH357" s="4"/>
      <c r="WJI357" s="4"/>
      <c r="WJJ357" s="4"/>
      <c r="WJK357" s="4"/>
      <c r="WJL357" s="4"/>
      <c r="WJM357" s="4"/>
      <c r="WJN357" s="4"/>
      <c r="WJO357" s="4"/>
      <c r="WJP357" s="4"/>
      <c r="WJQ357" s="4"/>
      <c r="WJR357" s="4"/>
      <c r="WJS357" s="4"/>
      <c r="WJT357" s="4"/>
      <c r="WJU357" s="4"/>
      <c r="WJV357" s="4"/>
      <c r="WJW357" s="4"/>
      <c r="WJX357" s="4"/>
      <c r="WJY357" s="4"/>
      <c r="WJZ357" s="4"/>
      <c r="WKA357" s="4"/>
      <c r="WKB357" s="4"/>
      <c r="WKC357" s="4"/>
      <c r="WKD357" s="4"/>
      <c r="WKE357" s="4"/>
      <c r="WKF357" s="4"/>
      <c r="WKG357" s="4"/>
      <c r="WKH357" s="4"/>
      <c r="WKI357" s="4"/>
      <c r="WKJ357" s="4"/>
      <c r="WKK357" s="4"/>
      <c r="WKL357" s="4"/>
      <c r="WKM357" s="4"/>
      <c r="WKN357" s="4"/>
      <c r="WKO357" s="4"/>
      <c r="WKP357" s="4"/>
      <c r="WKQ357" s="4"/>
      <c r="WKR357" s="4"/>
      <c r="WKS357" s="4"/>
      <c r="WKT357" s="4"/>
      <c r="WKU357" s="4"/>
      <c r="WKV357" s="4"/>
      <c r="WKW357" s="4"/>
      <c r="WKX357" s="4"/>
      <c r="WKY357" s="4"/>
      <c r="WKZ357" s="4"/>
      <c r="WLA357" s="4"/>
      <c r="WLB357" s="4"/>
      <c r="WLC357" s="4"/>
      <c r="WLD357" s="4"/>
      <c r="WLE357" s="4"/>
      <c r="WLF357" s="4"/>
      <c r="WLG357" s="4"/>
      <c r="WLH357" s="4"/>
      <c r="WLI357" s="4"/>
      <c r="WLJ357" s="4"/>
      <c r="WLK357" s="4"/>
      <c r="WLL357" s="4"/>
      <c r="WLM357" s="4"/>
      <c r="WLN357" s="4"/>
      <c r="WLO357" s="4"/>
      <c r="WLP357" s="4"/>
      <c r="WLQ357" s="4"/>
      <c r="WLR357" s="4"/>
      <c r="WLS357" s="4"/>
      <c r="WLT357" s="4"/>
      <c r="WLU357" s="4"/>
      <c r="WLV357" s="4"/>
      <c r="WLW357" s="4"/>
      <c r="WLX357" s="4"/>
      <c r="WLY357" s="4"/>
      <c r="WLZ357" s="4"/>
      <c r="WMA357" s="4"/>
      <c r="WMB357" s="4"/>
      <c r="WMC357" s="4"/>
      <c r="WMD357" s="4"/>
      <c r="WME357" s="4"/>
      <c r="WMF357" s="4"/>
      <c r="WMG357" s="4"/>
      <c r="WMH357" s="4"/>
      <c r="WMI357" s="4"/>
      <c r="WMJ357" s="4"/>
      <c r="WMK357" s="4"/>
      <c r="WML357" s="4"/>
      <c r="WMM357" s="4"/>
      <c r="WMN357" s="4"/>
      <c r="WMO357" s="4"/>
      <c r="WMP357" s="4"/>
      <c r="WMQ357" s="4"/>
      <c r="WMR357" s="4"/>
      <c r="WMS357" s="4"/>
      <c r="WMT357" s="4"/>
      <c r="WMU357" s="4"/>
      <c r="WMV357" s="4"/>
      <c r="WMW357" s="4"/>
      <c r="WMX357" s="4"/>
      <c r="WMY357" s="4"/>
      <c r="WMZ357" s="4"/>
      <c r="WNA357" s="4"/>
      <c r="WNB357" s="4"/>
      <c r="WNC357" s="4"/>
      <c r="WND357" s="4"/>
      <c r="WNE357" s="4"/>
      <c r="WNF357" s="4"/>
      <c r="WNG357" s="4"/>
      <c r="WNH357" s="4"/>
      <c r="WNI357" s="4"/>
      <c r="WNJ357" s="4"/>
      <c r="WNK357" s="4"/>
      <c r="WNL357" s="4"/>
      <c r="WNM357" s="4"/>
      <c r="WNN357" s="4"/>
      <c r="WNO357" s="4"/>
      <c r="WNP357" s="4"/>
      <c r="WNQ357" s="4"/>
      <c r="WNR357" s="4"/>
      <c r="WNS357" s="4"/>
      <c r="WNT357" s="4"/>
      <c r="WNU357" s="4"/>
      <c r="WNV357" s="4"/>
      <c r="WNW357" s="4"/>
      <c r="WNX357" s="4"/>
      <c r="WNY357" s="4"/>
      <c r="WNZ357" s="4"/>
      <c r="WOA357" s="4"/>
      <c r="WOB357" s="4"/>
      <c r="WOC357" s="4"/>
      <c r="WOD357" s="4"/>
      <c r="WOE357" s="4"/>
      <c r="WOF357" s="4"/>
      <c r="WOG357" s="4"/>
      <c r="WOH357" s="4"/>
      <c r="WOI357" s="4"/>
      <c r="WOJ357" s="4"/>
      <c r="WOK357" s="4"/>
      <c r="WOL357" s="4"/>
      <c r="WOM357" s="4"/>
      <c r="WON357" s="4"/>
      <c r="WOO357" s="4"/>
      <c r="WOP357" s="4"/>
      <c r="WOQ357" s="4"/>
      <c r="WOR357" s="4"/>
      <c r="WOS357" s="4"/>
      <c r="WOT357" s="4"/>
      <c r="WOU357" s="4"/>
      <c r="WOV357" s="4"/>
      <c r="WOW357" s="4"/>
      <c r="WOX357" s="4"/>
      <c r="WOY357" s="4"/>
      <c r="WOZ357" s="4"/>
      <c r="WPA357" s="4"/>
      <c r="WPB357" s="4"/>
      <c r="WPC357" s="4"/>
      <c r="WPD357" s="4"/>
      <c r="WPE357" s="4"/>
      <c r="WPF357" s="4"/>
      <c r="WPG357" s="4"/>
      <c r="WPH357" s="4"/>
      <c r="WPI357" s="4"/>
      <c r="WPJ357" s="4"/>
      <c r="WPK357" s="4"/>
      <c r="WPL357" s="4"/>
      <c r="WPM357" s="4"/>
      <c r="WPN357" s="4"/>
      <c r="WPO357" s="4"/>
      <c r="WPP357" s="4"/>
      <c r="WPQ357" s="4"/>
      <c r="WPR357" s="4"/>
      <c r="WPS357" s="4"/>
      <c r="WPT357" s="4"/>
      <c r="WPU357" s="4"/>
      <c r="WPV357" s="4"/>
      <c r="WPW357" s="4"/>
      <c r="WPX357" s="4"/>
      <c r="WPY357" s="4"/>
      <c r="WPZ357" s="4"/>
      <c r="WQA357" s="4"/>
      <c r="WQB357" s="4"/>
      <c r="WQC357" s="4"/>
      <c r="WQD357" s="4"/>
      <c r="WQE357" s="4"/>
      <c r="WQF357" s="4"/>
      <c r="WQG357" s="4"/>
      <c r="WQH357" s="4"/>
      <c r="WQI357" s="4"/>
      <c r="WQJ357" s="4"/>
      <c r="WQK357" s="4"/>
      <c r="WQL357" s="4"/>
      <c r="WQM357" s="4"/>
      <c r="WQN357" s="4"/>
      <c r="WQO357" s="4"/>
      <c r="WQP357" s="4"/>
      <c r="WQQ357" s="4"/>
      <c r="WQR357" s="4"/>
      <c r="WQS357" s="4"/>
      <c r="WQT357" s="4"/>
      <c r="WQU357" s="4"/>
      <c r="WQV357" s="4"/>
      <c r="WQW357" s="4"/>
      <c r="WQX357" s="4"/>
      <c r="WQY357" s="4"/>
      <c r="WQZ357" s="4"/>
      <c r="WRA357" s="4"/>
      <c r="WRB357" s="4"/>
      <c r="WRC357" s="4"/>
      <c r="WRD357" s="4"/>
      <c r="WRE357" s="4"/>
      <c r="WRF357" s="4"/>
      <c r="WRG357" s="4"/>
      <c r="WRH357" s="4"/>
      <c r="WRI357" s="4"/>
      <c r="WRJ357" s="4"/>
      <c r="WRK357" s="4"/>
      <c r="WRL357" s="4"/>
      <c r="WRM357" s="4"/>
      <c r="WRN357" s="4"/>
      <c r="WRO357" s="4"/>
      <c r="WRP357" s="4"/>
      <c r="WRQ357" s="4"/>
      <c r="WRR357" s="4"/>
      <c r="WRS357" s="4"/>
      <c r="WRT357" s="4"/>
      <c r="WRU357" s="4"/>
      <c r="WRV357" s="4"/>
      <c r="WRW357" s="4"/>
      <c r="WRX357" s="4"/>
      <c r="WRY357" s="4"/>
      <c r="WRZ357" s="4"/>
      <c r="WSA357" s="4"/>
      <c r="WSB357" s="4"/>
      <c r="WSC357" s="4"/>
      <c r="WSD357" s="4"/>
      <c r="WSE357" s="4"/>
      <c r="WSF357" s="4"/>
      <c r="WSG357" s="4"/>
      <c r="WSH357" s="4"/>
      <c r="WSI357" s="4"/>
      <c r="WSJ357" s="4"/>
      <c r="WSK357" s="4"/>
      <c r="WSL357" s="4"/>
      <c r="WSM357" s="4"/>
      <c r="WSN357" s="4"/>
      <c r="WSO357" s="4"/>
      <c r="WSP357" s="4"/>
      <c r="WSQ357" s="4"/>
      <c r="WSR357" s="4"/>
      <c r="WSS357" s="4"/>
      <c r="WST357" s="4"/>
      <c r="WSU357" s="4"/>
      <c r="WSV357" s="4"/>
      <c r="WSW357" s="4"/>
      <c r="WSX357" s="4"/>
      <c r="WSY357" s="4"/>
      <c r="WSZ357" s="4"/>
      <c r="WTA357" s="4"/>
      <c r="WTB357" s="4"/>
      <c r="WTC357" s="4"/>
      <c r="WTD357" s="4"/>
      <c r="WTE357" s="4"/>
      <c r="WTF357" s="4"/>
      <c r="WTG357" s="4"/>
      <c r="WTH357" s="4"/>
      <c r="WTI357" s="4"/>
      <c r="WTJ357" s="4"/>
      <c r="WTK357" s="4"/>
      <c r="WTL357" s="4"/>
      <c r="WTM357" s="4"/>
      <c r="WTN357" s="4"/>
      <c r="WTO357" s="4"/>
      <c r="WTP357" s="4"/>
      <c r="WTQ357" s="4"/>
      <c r="WTR357" s="4"/>
      <c r="WTS357" s="4"/>
      <c r="WTT357" s="4"/>
      <c r="WTU357" s="4"/>
      <c r="WTV357" s="4"/>
      <c r="WTW357" s="4"/>
      <c r="WTX357" s="4"/>
      <c r="WTY357" s="4"/>
      <c r="WTZ357" s="4"/>
      <c r="WUA357" s="4"/>
      <c r="WUB357" s="4"/>
      <c r="WUC357" s="4"/>
      <c r="WUD357" s="4"/>
      <c r="WUE357" s="4"/>
      <c r="WUF357" s="4"/>
      <c r="WUG357" s="4"/>
      <c r="WUH357" s="4"/>
      <c r="WUI357" s="4"/>
      <c r="WUJ357" s="4"/>
      <c r="WUK357" s="4"/>
      <c r="WUL357" s="4"/>
      <c r="WUM357" s="4"/>
      <c r="WUN357" s="4"/>
      <c r="WUO357" s="4"/>
      <c r="WUP357" s="4"/>
      <c r="WUQ357" s="4"/>
      <c r="WUR357" s="4"/>
      <c r="WUS357" s="4"/>
      <c r="WUT357" s="4"/>
      <c r="WUU357" s="4"/>
      <c r="WUV357" s="4"/>
      <c r="WUW357" s="4"/>
      <c r="WUX357" s="4"/>
      <c r="WUY357" s="4"/>
      <c r="WUZ357" s="4"/>
      <c r="WVA357" s="4"/>
      <c r="WVB357" s="4"/>
      <c r="WVC357" s="4"/>
      <c r="WVD357" s="4"/>
      <c r="WVE357" s="4"/>
      <c r="WVF357" s="4"/>
      <c r="WVG357" s="4"/>
      <c r="WVH357" s="4"/>
      <c r="WVI357" s="4"/>
      <c r="WVJ357" s="4"/>
      <c r="WVK357" s="4"/>
      <c r="WVL357" s="4"/>
      <c r="WVM357" s="4"/>
      <c r="WVN357" s="4"/>
      <c r="WVO357" s="4"/>
      <c r="WVP357" s="4"/>
      <c r="WVQ357" s="4"/>
      <c r="WVR357" s="4"/>
      <c r="WVS357" s="4"/>
      <c r="WVT357" s="4"/>
      <c r="WVU357" s="4"/>
      <c r="WVV357" s="4"/>
      <c r="WVW357" s="4"/>
      <c r="WVX357" s="4"/>
      <c r="WVY357" s="4"/>
      <c r="WVZ357" s="4"/>
      <c r="WWA357" s="4"/>
      <c r="WWB357" s="4"/>
      <c r="WWC357" s="4"/>
      <c r="WWD357" s="4"/>
      <c r="WWE357" s="4"/>
      <c r="WWF357" s="4"/>
      <c r="WWG357" s="4"/>
      <c r="WWH357" s="4"/>
      <c r="WWI357" s="4"/>
      <c r="WWJ357" s="4"/>
      <c r="WWK357" s="4"/>
      <c r="WWL357" s="4"/>
      <c r="WWM357" s="4"/>
      <c r="WWN357" s="4"/>
      <c r="WWO357" s="4"/>
      <c r="WWP357" s="4"/>
      <c r="WWQ357" s="4"/>
      <c r="WWR357" s="4"/>
      <c r="WWS357" s="4"/>
      <c r="WWT357" s="4"/>
      <c r="WWU357" s="4"/>
      <c r="WWV357" s="4"/>
      <c r="WWW357" s="4"/>
      <c r="WWX357" s="4"/>
      <c r="WWY357" s="4"/>
      <c r="WWZ357" s="4"/>
      <c r="WXA357" s="4"/>
      <c r="WXB357" s="4"/>
      <c r="WXC357" s="4"/>
      <c r="WXD357" s="4"/>
      <c r="WXE357" s="4"/>
      <c r="WXF357" s="4"/>
      <c r="WXG357" s="4"/>
      <c r="WXH357" s="4"/>
      <c r="WXI357" s="4"/>
      <c r="WXJ357" s="4"/>
      <c r="WXK357" s="4"/>
      <c r="WXL357" s="4"/>
      <c r="WXM357" s="4"/>
      <c r="WXN357" s="4"/>
      <c r="WXO357" s="4"/>
      <c r="WXP357" s="4"/>
      <c r="WXQ357" s="4"/>
      <c r="WXR357" s="4"/>
      <c r="WXS357" s="4"/>
      <c r="WXT357" s="4"/>
      <c r="WXU357" s="4"/>
      <c r="WXV357" s="4"/>
      <c r="WXW357" s="4"/>
      <c r="WXX357" s="4"/>
      <c r="WXY357" s="4"/>
      <c r="WXZ357" s="4"/>
      <c r="WYA357" s="4"/>
      <c r="WYB357" s="4"/>
      <c r="WYC357" s="4"/>
      <c r="WYD357" s="4"/>
      <c r="WYE357" s="4"/>
      <c r="WYF357" s="4"/>
      <c r="WYG357" s="4"/>
      <c r="WYH357" s="4"/>
      <c r="WYI357" s="4"/>
      <c r="WYJ357" s="4"/>
      <c r="WYK357" s="4"/>
      <c r="WYL357" s="4"/>
      <c r="WYM357" s="4"/>
      <c r="WYN357" s="4"/>
      <c r="WYO357" s="4"/>
      <c r="WYP357" s="4"/>
      <c r="WYQ357" s="4"/>
      <c r="WYR357" s="4"/>
      <c r="WYS357" s="4"/>
      <c r="WYT357" s="4"/>
      <c r="WYU357" s="4"/>
      <c r="WYV357" s="4"/>
      <c r="WYW357" s="4"/>
      <c r="WYX357" s="4"/>
      <c r="WYY357" s="4"/>
      <c r="WYZ357" s="4"/>
      <c r="WZA357" s="4"/>
      <c r="WZB357" s="4"/>
      <c r="WZC357" s="4"/>
      <c r="WZD357" s="4"/>
      <c r="WZE357" s="4"/>
      <c r="WZF357" s="4"/>
      <c r="WZG357" s="4"/>
      <c r="WZH357" s="4"/>
      <c r="WZI357" s="4"/>
      <c r="WZJ357" s="4"/>
      <c r="WZK357" s="4"/>
      <c r="WZL357" s="4"/>
      <c r="WZM357" s="4"/>
      <c r="WZN357" s="4"/>
      <c r="WZO357" s="4"/>
      <c r="WZP357" s="4"/>
      <c r="WZQ357" s="4"/>
      <c r="WZR357" s="4"/>
      <c r="WZS357" s="4"/>
      <c r="WZT357" s="4"/>
      <c r="WZU357" s="4"/>
      <c r="WZV357" s="4"/>
      <c r="WZW357" s="4"/>
      <c r="WZX357" s="4"/>
      <c r="WZY357" s="4"/>
      <c r="WZZ357" s="4"/>
      <c r="XAA357" s="4"/>
      <c r="XAB357" s="4"/>
      <c r="XAC357" s="4"/>
      <c r="XAD357" s="4"/>
      <c r="XAE357" s="4"/>
      <c r="XAF357" s="4"/>
      <c r="XAG357" s="4"/>
      <c r="XAH357" s="4"/>
      <c r="XAI357" s="4"/>
      <c r="XAJ357" s="4"/>
      <c r="XAK357" s="4"/>
      <c r="XAL357" s="4"/>
      <c r="XAM357" s="4"/>
      <c r="XAN357" s="4"/>
      <c r="XAO357" s="4"/>
      <c r="XAP357" s="4"/>
      <c r="XAQ357" s="4"/>
      <c r="XAR357" s="4"/>
      <c r="XAS357" s="4"/>
      <c r="XAT357" s="4"/>
      <c r="XAU357" s="4"/>
      <c r="XAV357" s="4"/>
      <c r="XAW357" s="4"/>
      <c r="XAX357" s="4"/>
      <c r="XAY357" s="4"/>
      <c r="XAZ357" s="4"/>
      <c r="XBA357" s="4"/>
      <c r="XBB357" s="4"/>
      <c r="XBC357" s="4"/>
      <c r="XBD357" s="4"/>
      <c r="XBE357" s="4"/>
      <c r="XBF357" s="4"/>
      <c r="XBG357" s="4"/>
      <c r="XBH357" s="4"/>
      <c r="XBI357" s="4"/>
      <c r="XBJ357" s="4"/>
      <c r="XBK357" s="4"/>
      <c r="XBL357" s="4"/>
      <c r="XBM357" s="4"/>
      <c r="XBN357" s="4"/>
      <c r="XBO357" s="4"/>
      <c r="XBP357" s="4"/>
      <c r="XBQ357" s="4"/>
      <c r="XBR357" s="4"/>
      <c r="XBS357" s="4"/>
      <c r="XBT357" s="4"/>
      <c r="XBU357" s="4"/>
      <c r="XBV357" s="4"/>
      <c r="XBW357" s="4"/>
      <c r="XBX357" s="4"/>
      <c r="XBY357" s="4"/>
      <c r="XBZ357" s="4"/>
      <c r="XCA357" s="4"/>
      <c r="XCB357" s="4"/>
      <c r="XCC357" s="4"/>
      <c r="XCD357" s="4"/>
      <c r="XCE357" s="4"/>
      <c r="XCF357" s="4"/>
      <c r="XCG357" s="4"/>
      <c r="XCH357" s="4"/>
      <c r="XCI357" s="4"/>
      <c r="XCJ357" s="4"/>
      <c r="XCK357" s="4"/>
      <c r="XCL357" s="4"/>
      <c r="XCM357" s="4"/>
      <c r="XCN357" s="4"/>
      <c r="XCO357" s="4"/>
      <c r="XCP357" s="4"/>
      <c r="XCQ357" s="4"/>
      <c r="XCR357" s="4"/>
      <c r="XCS357" s="4"/>
      <c r="XCT357" s="4"/>
      <c r="XCU357" s="4"/>
      <c r="XCV357" s="4"/>
      <c r="XCW357" s="4"/>
      <c r="XCX357" s="4"/>
      <c r="XCY357" s="4"/>
      <c r="XCZ357" s="4"/>
      <c r="XDA357" s="4"/>
      <c r="XDB357" s="4"/>
      <c r="XDC357" s="4"/>
      <c r="XDD357" s="4"/>
      <c r="XDE357" s="4"/>
      <c r="XDF357" s="4"/>
      <c r="XDG357" s="4"/>
      <c r="XDH357" s="4"/>
      <c r="XDI357" s="4"/>
      <c r="XDJ357" s="4"/>
      <c r="XDK357" s="4"/>
      <c r="XDL357" s="4"/>
      <c r="XDM357" s="4"/>
      <c r="XDN357" s="4"/>
      <c r="XDO357" s="4"/>
      <c r="XDP357" s="4"/>
      <c r="XDQ357" s="4"/>
      <c r="XDR357" s="4"/>
      <c r="XDS357" s="4"/>
      <c r="XDT357" s="4"/>
      <c r="XDU357" s="4"/>
      <c r="XDV357" s="4"/>
      <c r="XDW357" s="4"/>
      <c r="XDX357" s="4"/>
      <c r="XDY357" s="4"/>
      <c r="XDZ357" s="4"/>
      <c r="XEA357" s="4"/>
      <c r="XEB357" s="4"/>
      <c r="XEC357" s="4"/>
      <c r="XED357" s="4"/>
      <c r="XEE357" s="4"/>
      <c r="XEF357" s="4"/>
      <c r="XEG357" s="4"/>
      <c r="XEH357" s="4"/>
      <c r="XEI357" s="4"/>
      <c r="XEJ357" s="4"/>
      <c r="XEK357" s="4"/>
      <c r="XEL357" s="4"/>
      <c r="XEM357" s="4"/>
      <c r="XEN357" s="4"/>
      <c r="XEO357" s="4"/>
      <c r="XEP357" s="4"/>
      <c r="XEQ357" s="4"/>
      <c r="XER357" s="4"/>
      <c r="XES357" s="4"/>
      <c r="XET357" s="4"/>
      <c r="XEU357" s="4"/>
      <c r="XEV357" s="4"/>
    </row>
    <row r="358" s="3" customFormat="1" customHeight="1" spans="1:16376">
      <c r="A358" s="11"/>
      <c r="B358" s="12" t="s">
        <v>1681</v>
      </c>
      <c r="C358" s="12"/>
      <c r="D358" s="28" t="s">
        <v>1690</v>
      </c>
      <c r="E358" s="28">
        <v>3</v>
      </c>
      <c r="F358" s="28" t="s">
        <v>1684</v>
      </c>
      <c r="G358" s="28"/>
      <c r="H358" s="28" t="s">
        <v>1691</v>
      </c>
      <c r="I358" s="12" t="s">
        <v>1692</v>
      </c>
      <c r="J358" s="12" t="s">
        <v>1693</v>
      </c>
      <c r="K358" s="12"/>
      <c r="L358" s="12" t="s">
        <v>968</v>
      </c>
      <c r="M358" s="19" t="s">
        <v>1689</v>
      </c>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c r="CM358" s="4"/>
      <c r="CN358" s="4"/>
      <c r="CO358" s="4"/>
      <c r="CP358" s="4"/>
      <c r="CQ358" s="4"/>
      <c r="CR358" s="4"/>
      <c r="CS358" s="4"/>
      <c r="CT358" s="4"/>
      <c r="CU358" s="4"/>
      <c r="CV358" s="4"/>
      <c r="CW358" s="4"/>
      <c r="CX358" s="4"/>
      <c r="CY358" s="4"/>
      <c r="CZ358" s="4"/>
      <c r="DA358" s="4"/>
      <c r="DB358" s="4"/>
      <c r="DC358" s="4"/>
      <c r="DD358" s="4"/>
      <c r="DE358" s="4"/>
      <c r="DF358" s="4"/>
      <c r="DG358" s="4"/>
      <c r="DH358" s="4"/>
      <c r="DI358" s="4"/>
      <c r="DJ358" s="4"/>
      <c r="DK358" s="4"/>
      <c r="DL358" s="4"/>
      <c r="DM358" s="4"/>
      <c r="DN358" s="4"/>
      <c r="DO358" s="4"/>
      <c r="DP358" s="4"/>
      <c r="DQ358" s="4"/>
      <c r="DR358" s="4"/>
      <c r="DS358" s="4"/>
      <c r="DT358" s="4"/>
      <c r="DU358" s="4"/>
      <c r="DV358" s="4"/>
      <c r="DW358" s="4"/>
      <c r="DX358" s="4"/>
      <c r="DY358" s="4"/>
      <c r="DZ358" s="4"/>
      <c r="EA358" s="4"/>
      <c r="EB358" s="4"/>
      <c r="EC358" s="4"/>
      <c r="ED358" s="4"/>
      <c r="EE358" s="4"/>
      <c r="EF358" s="4"/>
      <c r="EG358" s="4"/>
      <c r="EH358" s="4"/>
      <c r="EI358" s="4"/>
      <c r="EJ358" s="4"/>
      <c r="EK358" s="4"/>
      <c r="EL358" s="4"/>
      <c r="EM358" s="4"/>
      <c r="EN358" s="4"/>
      <c r="EO358" s="4"/>
      <c r="EP358" s="4"/>
      <c r="EQ358" s="4"/>
      <c r="ER358" s="4"/>
      <c r="ES358" s="4"/>
      <c r="ET358" s="4"/>
      <c r="EU358" s="4"/>
      <c r="EV358" s="4"/>
      <c r="EW358" s="4"/>
      <c r="EX358" s="4"/>
      <c r="EY358" s="4"/>
      <c r="EZ358" s="4"/>
      <c r="FA358" s="4"/>
      <c r="FB358" s="4"/>
      <c r="FC358" s="4"/>
      <c r="FD358" s="4"/>
      <c r="FE358" s="4"/>
      <c r="FF358" s="4"/>
      <c r="FG358" s="4"/>
      <c r="FH358" s="4"/>
      <c r="FI358" s="4"/>
      <c r="FJ358" s="4"/>
      <c r="FK358" s="4"/>
      <c r="FL358" s="4"/>
      <c r="FM358" s="4"/>
      <c r="FN358" s="4"/>
      <c r="FO358" s="4"/>
      <c r="FP358" s="4"/>
      <c r="FQ358" s="4"/>
      <c r="FR358" s="4"/>
      <c r="FS358" s="4"/>
      <c r="FT358" s="4"/>
      <c r="FU358" s="4"/>
      <c r="FV358" s="4"/>
      <c r="FW358" s="4"/>
      <c r="FX358" s="4"/>
      <c r="FY358" s="4"/>
      <c r="FZ358" s="4"/>
      <c r="GA358" s="4"/>
      <c r="GB358" s="4"/>
      <c r="GC358" s="4"/>
      <c r="GD358" s="4"/>
      <c r="GE358" s="4"/>
      <c r="GF358" s="4"/>
      <c r="GG358" s="4"/>
      <c r="GH358" s="4"/>
      <c r="GI358" s="4"/>
      <c r="GJ358" s="4"/>
      <c r="GK358" s="4"/>
      <c r="GL358" s="4"/>
      <c r="GM358" s="4"/>
      <c r="GN358" s="4"/>
      <c r="GO358" s="4"/>
      <c r="GP358" s="4"/>
      <c r="GQ358" s="4"/>
      <c r="GR358" s="4"/>
      <c r="GS358" s="4"/>
      <c r="GT358" s="4"/>
      <c r="GU358" s="4"/>
      <c r="GV358" s="4"/>
      <c r="GW358" s="4"/>
      <c r="GX358" s="4"/>
      <c r="GY358" s="4"/>
      <c r="GZ358" s="4"/>
      <c r="HA358" s="4"/>
      <c r="HB358" s="4"/>
      <c r="HC358" s="4"/>
      <c r="HD358" s="4"/>
      <c r="HE358" s="4"/>
      <c r="HF358" s="4"/>
      <c r="HG358" s="4"/>
      <c r="HH358" s="4"/>
      <c r="HI358" s="4"/>
      <c r="HJ358" s="4"/>
      <c r="HK358" s="4"/>
      <c r="HL358" s="4"/>
      <c r="HM358" s="4"/>
      <c r="HN358" s="4"/>
      <c r="HO358" s="4"/>
      <c r="HP358" s="4"/>
      <c r="HQ358" s="4"/>
      <c r="HR358" s="4"/>
      <c r="HS358" s="4"/>
      <c r="HT358" s="4"/>
      <c r="HU358" s="4"/>
      <c r="HV358" s="4"/>
      <c r="HW358" s="4"/>
      <c r="HX358" s="4"/>
      <c r="HY358" s="4"/>
      <c r="HZ358" s="4"/>
      <c r="IA358" s="4"/>
      <c r="IB358" s="4"/>
      <c r="IC358" s="4"/>
      <c r="ID358" s="4"/>
      <c r="IE358" s="4"/>
      <c r="IF358" s="4"/>
      <c r="IG358" s="4"/>
      <c r="IH358" s="4"/>
      <c r="II358" s="4"/>
      <c r="IJ358" s="4"/>
      <c r="IK358" s="4"/>
      <c r="IL358" s="4"/>
      <c r="IM358" s="4"/>
      <c r="IN358" s="4"/>
      <c r="IO358" s="4"/>
      <c r="IP358" s="4"/>
      <c r="IQ358" s="4"/>
      <c r="IR358" s="4"/>
      <c r="IS358" s="4"/>
      <c r="IT358" s="4"/>
      <c r="IU358" s="4"/>
      <c r="IV358" s="4"/>
      <c r="IW358" s="4"/>
      <c r="IX358" s="4"/>
      <c r="IY358" s="4"/>
      <c r="IZ358" s="4"/>
      <c r="JA358" s="4"/>
      <c r="JB358" s="4"/>
      <c r="JC358" s="4"/>
      <c r="JD358" s="4"/>
      <c r="JE358" s="4"/>
      <c r="JF358" s="4"/>
      <c r="JG358" s="4"/>
      <c r="JH358" s="4"/>
      <c r="JI358" s="4"/>
      <c r="JJ358" s="4"/>
      <c r="JK358" s="4"/>
      <c r="JL358" s="4"/>
      <c r="JM358" s="4"/>
      <c r="JN358" s="4"/>
      <c r="JO358" s="4"/>
      <c r="JP358" s="4"/>
      <c r="JQ358" s="4"/>
      <c r="JR358" s="4"/>
      <c r="JS358" s="4"/>
      <c r="JT358" s="4"/>
      <c r="JU358" s="4"/>
      <c r="JV358" s="4"/>
      <c r="JW358" s="4"/>
      <c r="JX358" s="4"/>
      <c r="JY358" s="4"/>
      <c r="JZ358" s="4"/>
      <c r="KA358" s="4"/>
      <c r="KB358" s="4"/>
      <c r="KC358" s="4"/>
      <c r="KD358" s="4"/>
      <c r="KE358" s="4"/>
      <c r="KF358" s="4"/>
      <c r="KG358" s="4"/>
      <c r="KH358" s="4"/>
      <c r="KI358" s="4"/>
      <c r="KJ358" s="4"/>
      <c r="KK358" s="4"/>
      <c r="KL358" s="4"/>
      <c r="KM358" s="4"/>
      <c r="KN358" s="4"/>
      <c r="KO358" s="4"/>
      <c r="KP358" s="4"/>
      <c r="KQ358" s="4"/>
      <c r="KR358" s="4"/>
      <c r="KS358" s="4"/>
      <c r="KT358" s="4"/>
      <c r="KU358" s="4"/>
      <c r="KV358" s="4"/>
      <c r="KW358" s="4"/>
      <c r="KX358" s="4"/>
      <c r="KY358" s="4"/>
      <c r="KZ358" s="4"/>
      <c r="LA358" s="4"/>
      <c r="LB358" s="4"/>
      <c r="LC358" s="4"/>
      <c r="LD358" s="4"/>
      <c r="LE358" s="4"/>
      <c r="LF358" s="4"/>
      <c r="LG358" s="4"/>
      <c r="LH358" s="4"/>
      <c r="LI358" s="4"/>
      <c r="LJ358" s="4"/>
      <c r="LK358" s="4"/>
      <c r="LL358" s="4"/>
      <c r="LM358" s="4"/>
      <c r="LN358" s="4"/>
      <c r="LO358" s="4"/>
      <c r="LP358" s="4"/>
      <c r="LQ358" s="4"/>
      <c r="LR358" s="4"/>
      <c r="LS358" s="4"/>
      <c r="LT358" s="4"/>
      <c r="LU358" s="4"/>
      <c r="LV358" s="4"/>
      <c r="LW358" s="4"/>
      <c r="LX358" s="4"/>
      <c r="LY358" s="4"/>
      <c r="LZ358" s="4"/>
      <c r="MA358" s="4"/>
      <c r="MB358" s="4"/>
      <c r="MC358" s="4"/>
      <c r="MD358" s="4"/>
      <c r="ME358" s="4"/>
      <c r="MF358" s="4"/>
      <c r="MG358" s="4"/>
      <c r="MH358" s="4"/>
      <c r="MI358" s="4"/>
      <c r="MJ358" s="4"/>
      <c r="MK358" s="4"/>
      <c r="ML358" s="4"/>
      <c r="MM358" s="4"/>
      <c r="MN358" s="4"/>
      <c r="MO358" s="4"/>
      <c r="MP358" s="4"/>
      <c r="MQ358" s="4"/>
      <c r="MR358" s="4"/>
      <c r="MS358" s="4"/>
      <c r="MT358" s="4"/>
      <c r="MU358" s="4"/>
      <c r="MV358" s="4"/>
      <c r="MW358" s="4"/>
      <c r="MX358" s="4"/>
      <c r="MY358" s="4"/>
      <c r="MZ358" s="4"/>
      <c r="NA358" s="4"/>
      <c r="NB358" s="4"/>
      <c r="NC358" s="4"/>
      <c r="ND358" s="4"/>
      <c r="NE358" s="4"/>
      <c r="NF358" s="4"/>
      <c r="NG358" s="4"/>
      <c r="NH358" s="4"/>
      <c r="NI358" s="4"/>
      <c r="NJ358" s="4"/>
      <c r="NK358" s="4"/>
      <c r="NL358" s="4"/>
      <c r="NM358" s="4"/>
      <c r="NN358" s="4"/>
      <c r="NO358" s="4"/>
      <c r="NP358" s="4"/>
      <c r="NQ358" s="4"/>
      <c r="NR358" s="4"/>
      <c r="NS358" s="4"/>
      <c r="NT358" s="4"/>
      <c r="NU358" s="4"/>
      <c r="NV358" s="4"/>
      <c r="NW358" s="4"/>
      <c r="NX358" s="4"/>
      <c r="NY358" s="4"/>
      <c r="NZ358" s="4"/>
      <c r="OA358" s="4"/>
      <c r="OB358" s="4"/>
      <c r="OC358" s="4"/>
      <c r="OD358" s="4"/>
      <c r="OE358" s="4"/>
      <c r="OF358" s="4"/>
      <c r="OG358" s="4"/>
      <c r="OH358" s="4"/>
      <c r="OI358" s="4"/>
      <c r="OJ358" s="4"/>
      <c r="OK358" s="4"/>
      <c r="OL358" s="4"/>
      <c r="OM358" s="4"/>
      <c r="ON358" s="4"/>
      <c r="OO358" s="4"/>
      <c r="OP358" s="4"/>
      <c r="OQ358" s="4"/>
      <c r="OR358" s="4"/>
      <c r="OS358" s="4"/>
      <c r="OT358" s="4"/>
      <c r="OU358" s="4"/>
      <c r="OV358" s="4"/>
      <c r="OW358" s="4"/>
      <c r="OX358" s="4"/>
      <c r="OY358" s="4"/>
      <c r="OZ358" s="4"/>
      <c r="PA358" s="4"/>
      <c r="PB358" s="4"/>
      <c r="PC358" s="4"/>
      <c r="PD358" s="4"/>
      <c r="PE358" s="4"/>
      <c r="PF358" s="4"/>
      <c r="PG358" s="4"/>
      <c r="PH358" s="4"/>
      <c r="PI358" s="4"/>
      <c r="PJ358" s="4"/>
      <c r="PK358" s="4"/>
      <c r="PL358" s="4"/>
      <c r="PM358" s="4"/>
      <c r="PN358" s="4"/>
      <c r="PO358" s="4"/>
      <c r="PP358" s="4"/>
      <c r="PQ358" s="4"/>
      <c r="PR358" s="4"/>
      <c r="PS358" s="4"/>
      <c r="PT358" s="4"/>
      <c r="PU358" s="4"/>
      <c r="PV358" s="4"/>
      <c r="PW358" s="4"/>
      <c r="PX358" s="4"/>
      <c r="PY358" s="4"/>
      <c r="PZ358" s="4"/>
      <c r="QA358" s="4"/>
      <c r="QB358" s="4"/>
      <c r="QC358" s="4"/>
      <c r="QD358" s="4"/>
      <c r="QE358" s="4"/>
      <c r="QF358" s="4"/>
      <c r="QG358" s="4"/>
      <c r="QH358" s="4"/>
      <c r="QI358" s="4"/>
      <c r="QJ358" s="4"/>
      <c r="QK358" s="4"/>
      <c r="QL358" s="4"/>
      <c r="QM358" s="4"/>
      <c r="QN358" s="4"/>
      <c r="QO358" s="4"/>
      <c r="QP358" s="4"/>
      <c r="QQ358" s="4"/>
      <c r="QR358" s="4"/>
      <c r="QS358" s="4"/>
      <c r="QT358" s="4"/>
      <c r="QU358" s="4"/>
      <c r="QV358" s="4"/>
      <c r="QW358" s="4"/>
      <c r="QX358" s="4"/>
      <c r="QY358" s="4"/>
      <c r="QZ358" s="4"/>
      <c r="RA358" s="4"/>
      <c r="RB358" s="4"/>
      <c r="RC358" s="4"/>
      <c r="RD358" s="4"/>
      <c r="RE358" s="4"/>
      <c r="RF358" s="4"/>
      <c r="RG358" s="4"/>
      <c r="RH358" s="4"/>
      <c r="RI358" s="4"/>
      <c r="RJ358" s="4"/>
      <c r="RK358" s="4"/>
      <c r="RL358" s="4"/>
      <c r="RM358" s="4"/>
      <c r="RN358" s="4"/>
      <c r="RO358" s="4"/>
      <c r="RP358" s="4"/>
      <c r="RQ358" s="4"/>
      <c r="RR358" s="4"/>
      <c r="RS358" s="4"/>
      <c r="RT358" s="4"/>
      <c r="RU358" s="4"/>
      <c r="RV358" s="4"/>
      <c r="RW358" s="4"/>
      <c r="RX358" s="4"/>
      <c r="RY358" s="4"/>
      <c r="RZ358" s="4"/>
      <c r="SA358" s="4"/>
      <c r="SB358" s="4"/>
      <c r="SC358" s="4"/>
      <c r="SD358" s="4"/>
      <c r="SE358" s="4"/>
      <c r="SF358" s="4"/>
      <c r="SG358" s="4"/>
      <c r="SH358" s="4"/>
      <c r="SI358" s="4"/>
      <c r="SJ358" s="4"/>
      <c r="SK358" s="4"/>
      <c r="SL358" s="4"/>
      <c r="SM358" s="4"/>
      <c r="SN358" s="4"/>
      <c r="SO358" s="4"/>
      <c r="SP358" s="4"/>
      <c r="SQ358" s="4"/>
      <c r="SR358" s="4"/>
      <c r="SS358" s="4"/>
      <c r="ST358" s="4"/>
      <c r="SU358" s="4"/>
      <c r="SV358" s="4"/>
      <c r="SW358" s="4"/>
      <c r="SX358" s="4"/>
      <c r="SY358" s="4"/>
      <c r="SZ358" s="4"/>
      <c r="TA358" s="4"/>
      <c r="TB358" s="4"/>
      <c r="TC358" s="4"/>
      <c r="TD358" s="4"/>
      <c r="TE358" s="4"/>
      <c r="TF358" s="4"/>
      <c r="TG358" s="4"/>
      <c r="TH358" s="4"/>
      <c r="TI358" s="4"/>
      <c r="TJ358" s="4"/>
      <c r="TK358" s="4"/>
      <c r="TL358" s="4"/>
      <c r="TM358" s="4"/>
      <c r="TN358" s="4"/>
      <c r="TO358" s="4"/>
      <c r="TP358" s="4"/>
      <c r="TQ358" s="4"/>
      <c r="TR358" s="4"/>
      <c r="TS358" s="4"/>
      <c r="TT358" s="4"/>
      <c r="TU358" s="4"/>
      <c r="TV358" s="4"/>
      <c r="TW358" s="4"/>
      <c r="TX358" s="4"/>
      <c r="TY358" s="4"/>
      <c r="TZ358" s="4"/>
      <c r="UA358" s="4"/>
      <c r="UB358" s="4"/>
      <c r="UC358" s="4"/>
      <c r="UD358" s="4"/>
      <c r="UE358" s="4"/>
      <c r="UF358" s="4"/>
      <c r="UG358" s="4"/>
      <c r="UH358" s="4"/>
      <c r="UI358" s="4"/>
      <c r="UJ358" s="4"/>
      <c r="UK358" s="4"/>
      <c r="UL358" s="4"/>
      <c r="UM358" s="4"/>
      <c r="UN358" s="4"/>
      <c r="UO358" s="4"/>
      <c r="UP358" s="4"/>
      <c r="UQ358" s="4"/>
      <c r="UR358" s="4"/>
      <c r="US358" s="4"/>
      <c r="UT358" s="4"/>
      <c r="UU358" s="4"/>
      <c r="UV358" s="4"/>
      <c r="UW358" s="4"/>
      <c r="UX358" s="4"/>
      <c r="UY358" s="4"/>
      <c r="UZ358" s="4"/>
      <c r="VA358" s="4"/>
      <c r="VB358" s="4"/>
      <c r="VC358" s="4"/>
      <c r="VD358" s="4"/>
      <c r="VE358" s="4"/>
      <c r="VF358" s="4"/>
      <c r="VG358" s="4"/>
      <c r="VH358" s="4"/>
      <c r="VI358" s="4"/>
      <c r="VJ358" s="4"/>
      <c r="VK358" s="4"/>
      <c r="VL358" s="4"/>
      <c r="VM358" s="4"/>
      <c r="VN358" s="4"/>
      <c r="VO358" s="4"/>
      <c r="VP358" s="4"/>
      <c r="VQ358" s="4"/>
      <c r="VR358" s="4"/>
      <c r="VS358" s="4"/>
      <c r="VT358" s="4"/>
      <c r="VU358" s="4"/>
      <c r="VV358" s="4"/>
      <c r="VW358" s="4"/>
      <c r="VX358" s="4"/>
      <c r="VY358" s="4"/>
      <c r="VZ358" s="4"/>
      <c r="WA358" s="4"/>
      <c r="WB358" s="4"/>
      <c r="WC358" s="4"/>
      <c r="WD358" s="4"/>
      <c r="WE358" s="4"/>
      <c r="WF358" s="4"/>
      <c r="WG358" s="4"/>
      <c r="WH358" s="4"/>
      <c r="WI358" s="4"/>
      <c r="WJ358" s="4"/>
      <c r="WK358" s="4"/>
      <c r="WL358" s="4"/>
      <c r="WM358" s="4"/>
      <c r="WN358" s="4"/>
      <c r="WO358" s="4"/>
      <c r="WP358" s="4"/>
      <c r="WQ358" s="4"/>
      <c r="WR358" s="4"/>
      <c r="WS358" s="4"/>
      <c r="WT358" s="4"/>
      <c r="WU358" s="4"/>
      <c r="WV358" s="4"/>
      <c r="WW358" s="4"/>
      <c r="WX358" s="4"/>
      <c r="WY358" s="4"/>
      <c r="WZ358" s="4"/>
      <c r="XA358" s="4"/>
      <c r="XB358" s="4"/>
      <c r="XC358" s="4"/>
      <c r="XD358" s="4"/>
      <c r="XE358" s="4"/>
      <c r="XF358" s="4"/>
      <c r="XG358" s="4"/>
      <c r="XH358" s="4"/>
      <c r="XI358" s="4"/>
      <c r="XJ358" s="4"/>
      <c r="XK358" s="4"/>
      <c r="XL358" s="4"/>
      <c r="XM358" s="4"/>
      <c r="XN358" s="4"/>
      <c r="XO358" s="4"/>
      <c r="XP358" s="4"/>
      <c r="XQ358" s="4"/>
      <c r="XR358" s="4"/>
      <c r="XS358" s="4"/>
      <c r="XT358" s="4"/>
      <c r="XU358" s="4"/>
      <c r="XV358" s="4"/>
      <c r="XW358" s="4"/>
      <c r="XX358" s="4"/>
      <c r="XY358" s="4"/>
      <c r="XZ358" s="4"/>
      <c r="YA358" s="4"/>
      <c r="YB358" s="4"/>
      <c r="YC358" s="4"/>
      <c r="YD358" s="4"/>
      <c r="YE358" s="4"/>
      <c r="YF358" s="4"/>
      <c r="YG358" s="4"/>
      <c r="YH358" s="4"/>
      <c r="YI358" s="4"/>
      <c r="YJ358" s="4"/>
      <c r="YK358" s="4"/>
      <c r="YL358" s="4"/>
      <c r="YM358" s="4"/>
      <c r="YN358" s="4"/>
      <c r="YO358" s="4"/>
      <c r="YP358" s="4"/>
      <c r="YQ358" s="4"/>
      <c r="YR358" s="4"/>
      <c r="YS358" s="4"/>
      <c r="YT358" s="4"/>
      <c r="YU358" s="4"/>
      <c r="YV358" s="4"/>
      <c r="YW358" s="4"/>
      <c r="YX358" s="4"/>
      <c r="YY358" s="4"/>
      <c r="YZ358" s="4"/>
      <c r="ZA358" s="4"/>
      <c r="ZB358" s="4"/>
      <c r="ZC358" s="4"/>
      <c r="ZD358" s="4"/>
      <c r="ZE358" s="4"/>
      <c r="ZF358" s="4"/>
      <c r="ZG358" s="4"/>
      <c r="ZH358" s="4"/>
      <c r="ZI358" s="4"/>
      <c r="ZJ358" s="4"/>
      <c r="ZK358" s="4"/>
      <c r="ZL358" s="4"/>
      <c r="ZM358" s="4"/>
      <c r="ZN358" s="4"/>
      <c r="ZO358" s="4"/>
      <c r="ZP358" s="4"/>
      <c r="ZQ358" s="4"/>
      <c r="ZR358" s="4"/>
      <c r="ZS358" s="4"/>
      <c r="ZT358" s="4"/>
      <c r="ZU358" s="4"/>
      <c r="ZV358" s="4"/>
      <c r="ZW358" s="4"/>
      <c r="ZX358" s="4"/>
      <c r="ZY358" s="4"/>
      <c r="ZZ358" s="4"/>
      <c r="AAA358" s="4"/>
      <c r="AAB358" s="4"/>
      <c r="AAC358" s="4"/>
      <c r="AAD358" s="4"/>
      <c r="AAE358" s="4"/>
      <c r="AAF358" s="4"/>
      <c r="AAG358" s="4"/>
      <c r="AAH358" s="4"/>
      <c r="AAI358" s="4"/>
      <c r="AAJ358" s="4"/>
      <c r="AAK358" s="4"/>
      <c r="AAL358" s="4"/>
      <c r="AAM358" s="4"/>
      <c r="AAN358" s="4"/>
      <c r="AAO358" s="4"/>
      <c r="AAP358" s="4"/>
      <c r="AAQ358" s="4"/>
      <c r="AAR358" s="4"/>
      <c r="AAS358" s="4"/>
      <c r="AAT358" s="4"/>
      <c r="AAU358" s="4"/>
      <c r="AAV358" s="4"/>
      <c r="AAW358" s="4"/>
      <c r="AAX358" s="4"/>
      <c r="AAY358" s="4"/>
      <c r="AAZ358" s="4"/>
      <c r="ABA358" s="4"/>
      <c r="ABB358" s="4"/>
      <c r="ABC358" s="4"/>
      <c r="ABD358" s="4"/>
      <c r="ABE358" s="4"/>
      <c r="ABF358" s="4"/>
      <c r="ABG358" s="4"/>
      <c r="ABH358" s="4"/>
      <c r="ABI358" s="4"/>
      <c r="ABJ358" s="4"/>
      <c r="ABK358" s="4"/>
      <c r="ABL358" s="4"/>
      <c r="ABM358" s="4"/>
      <c r="ABN358" s="4"/>
      <c r="ABO358" s="4"/>
      <c r="ABP358" s="4"/>
      <c r="ABQ358" s="4"/>
      <c r="ABR358" s="4"/>
      <c r="ABS358" s="4"/>
      <c r="ABT358" s="4"/>
      <c r="ABU358" s="4"/>
      <c r="ABV358" s="4"/>
      <c r="ABW358" s="4"/>
      <c r="ABX358" s="4"/>
      <c r="ABY358" s="4"/>
      <c r="ABZ358" s="4"/>
      <c r="ACA358" s="4"/>
      <c r="ACB358" s="4"/>
      <c r="ACC358" s="4"/>
      <c r="ACD358" s="4"/>
      <c r="ACE358" s="4"/>
      <c r="ACF358" s="4"/>
      <c r="ACG358" s="4"/>
      <c r="ACH358" s="4"/>
      <c r="ACI358" s="4"/>
      <c r="ACJ358" s="4"/>
      <c r="ACK358" s="4"/>
      <c r="ACL358" s="4"/>
      <c r="ACM358" s="4"/>
      <c r="ACN358" s="4"/>
      <c r="ACO358" s="4"/>
      <c r="ACP358" s="4"/>
      <c r="ACQ358" s="4"/>
      <c r="ACR358" s="4"/>
      <c r="ACS358" s="4"/>
      <c r="ACT358" s="4"/>
      <c r="ACU358" s="4"/>
      <c r="ACV358" s="4"/>
      <c r="ACW358" s="4"/>
      <c r="ACX358" s="4"/>
      <c r="ACY358" s="4"/>
      <c r="ACZ358" s="4"/>
      <c r="ADA358" s="4"/>
      <c r="ADB358" s="4"/>
      <c r="ADC358" s="4"/>
      <c r="ADD358" s="4"/>
      <c r="ADE358" s="4"/>
      <c r="ADF358" s="4"/>
      <c r="ADG358" s="4"/>
      <c r="ADH358" s="4"/>
      <c r="ADI358" s="4"/>
      <c r="ADJ358" s="4"/>
      <c r="ADK358" s="4"/>
      <c r="ADL358" s="4"/>
      <c r="ADM358" s="4"/>
      <c r="ADN358" s="4"/>
      <c r="ADO358" s="4"/>
      <c r="ADP358" s="4"/>
      <c r="ADQ358" s="4"/>
      <c r="ADR358" s="4"/>
      <c r="ADS358" s="4"/>
      <c r="ADT358" s="4"/>
      <c r="ADU358" s="4"/>
      <c r="ADV358" s="4"/>
      <c r="ADW358" s="4"/>
      <c r="ADX358" s="4"/>
      <c r="ADY358" s="4"/>
      <c r="ADZ358" s="4"/>
      <c r="AEA358" s="4"/>
      <c r="AEB358" s="4"/>
      <c r="AEC358" s="4"/>
      <c r="AED358" s="4"/>
      <c r="AEE358" s="4"/>
      <c r="AEF358" s="4"/>
      <c r="AEG358" s="4"/>
      <c r="AEH358" s="4"/>
      <c r="AEI358" s="4"/>
      <c r="AEJ358" s="4"/>
      <c r="AEK358" s="4"/>
      <c r="AEL358" s="4"/>
      <c r="AEM358" s="4"/>
      <c r="AEN358" s="4"/>
      <c r="AEO358" s="4"/>
      <c r="AEP358" s="4"/>
      <c r="AEQ358" s="4"/>
      <c r="AER358" s="4"/>
      <c r="AES358" s="4"/>
      <c r="AET358" s="4"/>
      <c r="AEU358" s="4"/>
      <c r="AEV358" s="4"/>
      <c r="AEW358" s="4"/>
      <c r="AEX358" s="4"/>
      <c r="AEY358" s="4"/>
      <c r="AEZ358" s="4"/>
      <c r="AFA358" s="4"/>
      <c r="AFB358" s="4"/>
      <c r="AFC358" s="4"/>
      <c r="AFD358" s="4"/>
      <c r="AFE358" s="4"/>
      <c r="AFF358" s="4"/>
      <c r="AFG358" s="4"/>
      <c r="AFH358" s="4"/>
      <c r="AFI358" s="4"/>
      <c r="AFJ358" s="4"/>
      <c r="AFK358" s="4"/>
      <c r="AFL358" s="4"/>
      <c r="AFM358" s="4"/>
      <c r="AFN358" s="4"/>
      <c r="AFO358" s="4"/>
      <c r="AFP358" s="4"/>
      <c r="AFQ358" s="4"/>
      <c r="AFR358" s="4"/>
      <c r="AFS358" s="4"/>
      <c r="AFT358" s="4"/>
      <c r="AFU358" s="4"/>
      <c r="AFV358" s="4"/>
      <c r="AFW358" s="4"/>
      <c r="AFX358" s="4"/>
      <c r="AFY358" s="4"/>
      <c r="AFZ358" s="4"/>
      <c r="AGA358" s="4"/>
      <c r="AGB358" s="4"/>
      <c r="AGC358" s="4"/>
      <c r="AGD358" s="4"/>
      <c r="AGE358" s="4"/>
      <c r="AGF358" s="4"/>
      <c r="AGG358" s="4"/>
      <c r="AGH358" s="4"/>
      <c r="AGI358" s="4"/>
      <c r="AGJ358" s="4"/>
      <c r="AGK358" s="4"/>
      <c r="AGL358" s="4"/>
      <c r="AGM358" s="4"/>
      <c r="AGN358" s="4"/>
      <c r="AGO358" s="4"/>
      <c r="AGP358" s="4"/>
      <c r="AGQ358" s="4"/>
      <c r="AGR358" s="4"/>
      <c r="AGS358" s="4"/>
      <c r="AGT358" s="4"/>
      <c r="AGU358" s="4"/>
      <c r="AGV358" s="4"/>
      <c r="AGW358" s="4"/>
      <c r="AGX358" s="4"/>
      <c r="AGY358" s="4"/>
      <c r="AGZ358" s="4"/>
      <c r="AHA358" s="4"/>
      <c r="AHB358" s="4"/>
      <c r="AHC358" s="4"/>
      <c r="AHD358" s="4"/>
      <c r="AHE358" s="4"/>
      <c r="AHF358" s="4"/>
      <c r="AHG358" s="4"/>
      <c r="AHH358" s="4"/>
      <c r="AHI358" s="4"/>
      <c r="AHJ358" s="4"/>
      <c r="AHK358" s="4"/>
      <c r="AHL358" s="4"/>
      <c r="AHM358" s="4"/>
      <c r="AHN358" s="4"/>
      <c r="AHO358" s="4"/>
      <c r="AHP358" s="4"/>
      <c r="AHQ358" s="4"/>
      <c r="AHR358" s="4"/>
      <c r="AHS358" s="4"/>
      <c r="AHT358" s="4"/>
      <c r="AHU358" s="4"/>
      <c r="AHV358" s="4"/>
      <c r="AHW358" s="4"/>
      <c r="AHX358" s="4"/>
      <c r="AHY358" s="4"/>
      <c r="AHZ358" s="4"/>
      <c r="AIA358" s="4"/>
      <c r="AIB358" s="4"/>
      <c r="AIC358" s="4"/>
      <c r="AID358" s="4"/>
      <c r="AIE358" s="4"/>
      <c r="AIF358" s="4"/>
      <c r="AIG358" s="4"/>
      <c r="AIH358" s="4"/>
      <c r="AII358" s="4"/>
      <c r="AIJ358" s="4"/>
      <c r="AIK358" s="4"/>
      <c r="AIL358" s="4"/>
      <c r="AIM358" s="4"/>
      <c r="AIN358" s="4"/>
      <c r="AIO358" s="4"/>
      <c r="AIP358" s="4"/>
      <c r="AIQ358" s="4"/>
      <c r="AIR358" s="4"/>
      <c r="AIS358" s="4"/>
      <c r="AIT358" s="4"/>
      <c r="AIU358" s="4"/>
      <c r="AIV358" s="4"/>
      <c r="AIW358" s="4"/>
      <c r="AIX358" s="4"/>
      <c r="AIY358" s="4"/>
      <c r="AIZ358" s="4"/>
      <c r="AJA358" s="4"/>
      <c r="AJB358" s="4"/>
      <c r="AJC358" s="4"/>
      <c r="AJD358" s="4"/>
      <c r="AJE358" s="4"/>
      <c r="AJF358" s="4"/>
      <c r="AJG358" s="4"/>
      <c r="AJH358" s="4"/>
      <c r="AJI358" s="4"/>
      <c r="AJJ358" s="4"/>
      <c r="AJK358" s="4"/>
      <c r="AJL358" s="4"/>
      <c r="AJM358" s="4"/>
      <c r="AJN358" s="4"/>
      <c r="AJO358" s="4"/>
      <c r="AJP358" s="4"/>
      <c r="AJQ358" s="4"/>
      <c r="AJR358" s="4"/>
      <c r="AJS358" s="4"/>
      <c r="AJT358" s="4"/>
      <c r="AJU358" s="4"/>
      <c r="AJV358" s="4"/>
      <c r="AJW358" s="4"/>
      <c r="AJX358" s="4"/>
      <c r="AJY358" s="4"/>
      <c r="AJZ358" s="4"/>
      <c r="AKA358" s="4"/>
      <c r="AKB358" s="4"/>
      <c r="AKC358" s="4"/>
      <c r="AKD358" s="4"/>
      <c r="AKE358" s="4"/>
      <c r="AKF358" s="4"/>
      <c r="AKG358" s="4"/>
      <c r="AKH358" s="4"/>
      <c r="AKI358" s="4"/>
      <c r="AKJ358" s="4"/>
      <c r="AKK358" s="4"/>
      <c r="AKL358" s="4"/>
      <c r="AKM358" s="4"/>
      <c r="AKN358" s="4"/>
      <c r="AKO358" s="4"/>
      <c r="AKP358" s="4"/>
      <c r="AKQ358" s="4"/>
      <c r="AKR358" s="4"/>
      <c r="AKS358" s="4"/>
      <c r="AKT358" s="4"/>
      <c r="AKU358" s="4"/>
      <c r="AKV358" s="4"/>
      <c r="AKW358" s="4"/>
      <c r="AKX358" s="4"/>
      <c r="AKY358" s="4"/>
      <c r="AKZ358" s="4"/>
      <c r="ALA358" s="4"/>
      <c r="ALB358" s="4"/>
      <c r="ALC358" s="4"/>
      <c r="ALD358" s="4"/>
      <c r="ALE358" s="4"/>
      <c r="ALF358" s="4"/>
      <c r="ALG358" s="4"/>
      <c r="ALH358" s="4"/>
      <c r="ALI358" s="4"/>
      <c r="ALJ358" s="4"/>
      <c r="ALK358" s="4"/>
      <c r="ALL358" s="4"/>
      <c r="ALM358" s="4"/>
      <c r="ALN358" s="4"/>
      <c r="ALO358" s="4"/>
      <c r="ALP358" s="4"/>
      <c r="ALQ358" s="4"/>
      <c r="ALR358" s="4"/>
      <c r="ALS358" s="4"/>
      <c r="ALT358" s="4"/>
      <c r="ALU358" s="4"/>
      <c r="ALV358" s="4"/>
      <c r="ALW358" s="4"/>
      <c r="ALX358" s="4"/>
      <c r="ALY358" s="4"/>
      <c r="ALZ358" s="4"/>
      <c r="AMA358" s="4"/>
      <c r="AMB358" s="4"/>
      <c r="AMC358" s="4"/>
      <c r="AMD358" s="4"/>
      <c r="AME358" s="4"/>
      <c r="AMF358" s="4"/>
      <c r="AMG358" s="4"/>
      <c r="AMH358" s="4"/>
      <c r="AMI358" s="4"/>
      <c r="AMJ358" s="4"/>
      <c r="AMK358" s="4"/>
      <c r="AML358" s="4"/>
      <c r="AMM358" s="4"/>
      <c r="AMN358" s="4"/>
      <c r="AMO358" s="4"/>
      <c r="AMP358" s="4"/>
      <c r="AMQ358" s="4"/>
      <c r="AMR358" s="4"/>
      <c r="AMS358" s="4"/>
      <c r="AMT358" s="4"/>
      <c r="AMU358" s="4"/>
      <c r="AMV358" s="4"/>
      <c r="AMW358" s="4"/>
      <c r="AMX358" s="4"/>
      <c r="AMY358" s="4"/>
      <c r="AMZ358" s="4"/>
      <c r="ANA358" s="4"/>
      <c r="ANB358" s="4"/>
      <c r="ANC358" s="4"/>
      <c r="AND358" s="4"/>
      <c r="ANE358" s="4"/>
      <c r="ANF358" s="4"/>
      <c r="ANG358" s="4"/>
      <c r="ANH358" s="4"/>
      <c r="ANI358" s="4"/>
      <c r="ANJ358" s="4"/>
      <c r="ANK358" s="4"/>
      <c r="ANL358" s="4"/>
      <c r="ANM358" s="4"/>
      <c r="ANN358" s="4"/>
      <c r="ANO358" s="4"/>
      <c r="ANP358" s="4"/>
      <c r="ANQ358" s="4"/>
      <c r="ANR358" s="4"/>
      <c r="ANS358" s="4"/>
      <c r="ANT358" s="4"/>
      <c r="ANU358" s="4"/>
      <c r="ANV358" s="4"/>
      <c r="ANW358" s="4"/>
      <c r="ANX358" s="4"/>
      <c r="ANY358" s="4"/>
      <c r="ANZ358" s="4"/>
      <c r="AOA358" s="4"/>
      <c r="AOB358" s="4"/>
      <c r="AOC358" s="4"/>
      <c r="AOD358" s="4"/>
      <c r="AOE358" s="4"/>
      <c r="AOF358" s="4"/>
      <c r="AOG358" s="4"/>
      <c r="AOH358" s="4"/>
      <c r="AOI358" s="4"/>
      <c r="AOJ358" s="4"/>
      <c r="AOK358" s="4"/>
      <c r="AOL358" s="4"/>
      <c r="AOM358" s="4"/>
      <c r="AON358" s="4"/>
      <c r="AOO358" s="4"/>
      <c r="AOP358" s="4"/>
      <c r="AOQ358" s="4"/>
      <c r="AOR358" s="4"/>
      <c r="AOS358" s="4"/>
      <c r="AOT358" s="4"/>
      <c r="AOU358" s="4"/>
      <c r="AOV358" s="4"/>
      <c r="AOW358" s="4"/>
      <c r="AOX358" s="4"/>
      <c r="AOY358" s="4"/>
      <c r="AOZ358" s="4"/>
      <c r="APA358" s="4"/>
      <c r="APB358" s="4"/>
      <c r="APC358" s="4"/>
      <c r="APD358" s="4"/>
      <c r="APE358" s="4"/>
      <c r="APF358" s="4"/>
      <c r="APG358" s="4"/>
      <c r="APH358" s="4"/>
      <c r="API358" s="4"/>
      <c r="APJ358" s="4"/>
      <c r="APK358" s="4"/>
      <c r="APL358" s="4"/>
      <c r="APM358" s="4"/>
      <c r="APN358" s="4"/>
      <c r="APO358" s="4"/>
      <c r="APP358" s="4"/>
      <c r="APQ358" s="4"/>
      <c r="APR358" s="4"/>
      <c r="APS358" s="4"/>
      <c r="APT358" s="4"/>
      <c r="APU358" s="4"/>
      <c r="APV358" s="4"/>
      <c r="APW358" s="4"/>
      <c r="APX358" s="4"/>
      <c r="APY358" s="4"/>
      <c r="APZ358" s="4"/>
      <c r="AQA358" s="4"/>
      <c r="AQB358" s="4"/>
      <c r="AQC358" s="4"/>
      <c r="AQD358" s="4"/>
      <c r="AQE358" s="4"/>
      <c r="AQF358" s="4"/>
      <c r="AQG358" s="4"/>
      <c r="AQH358" s="4"/>
      <c r="AQI358" s="4"/>
      <c r="AQJ358" s="4"/>
      <c r="AQK358" s="4"/>
      <c r="AQL358" s="4"/>
      <c r="AQM358" s="4"/>
      <c r="AQN358" s="4"/>
      <c r="AQO358" s="4"/>
      <c r="AQP358" s="4"/>
      <c r="AQQ358" s="4"/>
      <c r="AQR358" s="4"/>
      <c r="AQS358" s="4"/>
      <c r="AQT358" s="4"/>
      <c r="AQU358" s="4"/>
      <c r="AQV358" s="4"/>
      <c r="AQW358" s="4"/>
      <c r="AQX358" s="4"/>
      <c r="AQY358" s="4"/>
      <c r="AQZ358" s="4"/>
      <c r="ARA358" s="4"/>
      <c r="ARB358" s="4"/>
      <c r="ARC358" s="4"/>
      <c r="ARD358" s="4"/>
      <c r="ARE358" s="4"/>
      <c r="ARF358" s="4"/>
      <c r="ARG358" s="4"/>
      <c r="ARH358" s="4"/>
      <c r="ARI358" s="4"/>
      <c r="ARJ358" s="4"/>
      <c r="ARK358" s="4"/>
      <c r="ARL358" s="4"/>
      <c r="ARM358" s="4"/>
      <c r="ARN358" s="4"/>
      <c r="ARO358" s="4"/>
      <c r="ARP358" s="4"/>
      <c r="ARQ358" s="4"/>
      <c r="ARR358" s="4"/>
      <c r="ARS358" s="4"/>
      <c r="ART358" s="4"/>
      <c r="ARU358" s="4"/>
      <c r="ARV358" s="4"/>
      <c r="ARW358" s="4"/>
      <c r="ARX358" s="4"/>
      <c r="ARY358" s="4"/>
      <c r="ARZ358" s="4"/>
      <c r="ASA358" s="4"/>
      <c r="ASB358" s="4"/>
      <c r="ASC358" s="4"/>
      <c r="ASD358" s="4"/>
      <c r="ASE358" s="4"/>
      <c r="ASF358" s="4"/>
      <c r="ASG358" s="4"/>
      <c r="ASH358" s="4"/>
      <c r="ASI358" s="4"/>
      <c r="ASJ358" s="4"/>
      <c r="ASK358" s="4"/>
      <c r="ASL358" s="4"/>
      <c r="ASM358" s="4"/>
      <c r="ASN358" s="4"/>
      <c r="ASO358" s="4"/>
      <c r="ASP358" s="4"/>
      <c r="ASQ358" s="4"/>
      <c r="ASR358" s="4"/>
      <c r="ASS358" s="4"/>
      <c r="AST358" s="4"/>
      <c r="ASU358" s="4"/>
      <c r="ASV358" s="4"/>
      <c r="ASW358" s="4"/>
      <c r="ASX358" s="4"/>
      <c r="ASY358" s="4"/>
      <c r="ASZ358" s="4"/>
      <c r="ATA358" s="4"/>
      <c r="ATB358" s="4"/>
      <c r="ATC358" s="4"/>
      <c r="ATD358" s="4"/>
      <c r="ATE358" s="4"/>
      <c r="ATF358" s="4"/>
      <c r="ATG358" s="4"/>
      <c r="ATH358" s="4"/>
      <c r="ATI358" s="4"/>
      <c r="ATJ358" s="4"/>
      <c r="ATK358" s="4"/>
      <c r="ATL358" s="4"/>
      <c r="ATM358" s="4"/>
      <c r="ATN358" s="4"/>
      <c r="ATO358" s="4"/>
      <c r="ATP358" s="4"/>
      <c r="ATQ358" s="4"/>
      <c r="ATR358" s="4"/>
      <c r="ATS358" s="4"/>
      <c r="ATT358" s="4"/>
      <c r="ATU358" s="4"/>
      <c r="ATV358" s="4"/>
      <c r="ATW358" s="4"/>
      <c r="ATX358" s="4"/>
      <c r="ATY358" s="4"/>
      <c r="ATZ358" s="4"/>
      <c r="AUA358" s="4"/>
      <c r="AUB358" s="4"/>
      <c r="AUC358" s="4"/>
      <c r="AUD358" s="4"/>
      <c r="AUE358" s="4"/>
      <c r="AUF358" s="4"/>
      <c r="AUG358" s="4"/>
      <c r="AUH358" s="4"/>
      <c r="AUI358" s="4"/>
      <c r="AUJ358" s="4"/>
      <c r="AUK358" s="4"/>
      <c r="AUL358" s="4"/>
      <c r="AUM358" s="4"/>
      <c r="AUN358" s="4"/>
      <c r="AUO358" s="4"/>
      <c r="AUP358" s="4"/>
      <c r="AUQ358" s="4"/>
      <c r="AUR358" s="4"/>
      <c r="AUS358" s="4"/>
      <c r="AUT358" s="4"/>
      <c r="AUU358" s="4"/>
      <c r="AUV358" s="4"/>
      <c r="AUW358" s="4"/>
      <c r="AUX358" s="4"/>
      <c r="AUY358" s="4"/>
      <c r="AUZ358" s="4"/>
      <c r="AVA358" s="4"/>
      <c r="AVB358" s="4"/>
      <c r="AVC358" s="4"/>
      <c r="AVD358" s="4"/>
      <c r="AVE358" s="4"/>
      <c r="AVF358" s="4"/>
      <c r="AVG358" s="4"/>
      <c r="AVH358" s="4"/>
      <c r="AVI358" s="4"/>
      <c r="AVJ358" s="4"/>
      <c r="AVK358" s="4"/>
      <c r="AVL358" s="4"/>
      <c r="AVM358" s="4"/>
      <c r="AVN358" s="4"/>
      <c r="AVO358" s="4"/>
      <c r="AVP358" s="4"/>
      <c r="AVQ358" s="4"/>
      <c r="AVR358" s="4"/>
      <c r="AVS358" s="4"/>
      <c r="AVT358" s="4"/>
      <c r="AVU358" s="4"/>
      <c r="AVV358" s="4"/>
      <c r="AVW358" s="4"/>
      <c r="AVX358" s="4"/>
      <c r="AVY358" s="4"/>
      <c r="AVZ358" s="4"/>
      <c r="AWA358" s="4"/>
      <c r="AWB358" s="4"/>
      <c r="AWC358" s="4"/>
      <c r="AWD358" s="4"/>
      <c r="AWE358" s="4"/>
      <c r="AWF358" s="4"/>
      <c r="AWG358" s="4"/>
      <c r="AWH358" s="4"/>
      <c r="AWI358" s="4"/>
      <c r="AWJ358" s="4"/>
      <c r="AWK358" s="4"/>
      <c r="AWL358" s="4"/>
      <c r="AWM358" s="4"/>
      <c r="AWN358" s="4"/>
      <c r="AWO358" s="4"/>
      <c r="AWP358" s="4"/>
      <c r="AWQ358" s="4"/>
      <c r="AWR358" s="4"/>
      <c r="AWS358" s="4"/>
      <c r="AWT358" s="4"/>
      <c r="AWU358" s="4"/>
      <c r="AWV358" s="4"/>
      <c r="AWW358" s="4"/>
      <c r="AWX358" s="4"/>
      <c r="AWY358" s="4"/>
      <c r="AWZ358" s="4"/>
      <c r="AXA358" s="4"/>
      <c r="AXB358" s="4"/>
      <c r="AXC358" s="4"/>
      <c r="AXD358" s="4"/>
      <c r="AXE358" s="4"/>
      <c r="AXF358" s="4"/>
      <c r="AXG358" s="4"/>
      <c r="AXH358" s="4"/>
      <c r="AXI358" s="4"/>
      <c r="AXJ358" s="4"/>
      <c r="AXK358" s="4"/>
      <c r="AXL358" s="4"/>
      <c r="AXM358" s="4"/>
      <c r="AXN358" s="4"/>
      <c r="AXO358" s="4"/>
      <c r="AXP358" s="4"/>
      <c r="AXQ358" s="4"/>
      <c r="AXR358" s="4"/>
      <c r="AXS358" s="4"/>
      <c r="AXT358" s="4"/>
      <c r="AXU358" s="4"/>
      <c r="AXV358" s="4"/>
      <c r="AXW358" s="4"/>
      <c r="AXX358" s="4"/>
      <c r="AXY358" s="4"/>
      <c r="AXZ358" s="4"/>
      <c r="AYA358" s="4"/>
      <c r="AYB358" s="4"/>
      <c r="AYC358" s="4"/>
      <c r="AYD358" s="4"/>
      <c r="AYE358" s="4"/>
      <c r="AYF358" s="4"/>
      <c r="AYG358" s="4"/>
      <c r="AYH358" s="4"/>
      <c r="AYI358" s="4"/>
      <c r="AYJ358" s="4"/>
      <c r="AYK358" s="4"/>
      <c r="AYL358" s="4"/>
      <c r="AYM358" s="4"/>
      <c r="AYN358" s="4"/>
      <c r="AYO358" s="4"/>
      <c r="AYP358" s="4"/>
      <c r="AYQ358" s="4"/>
      <c r="AYR358" s="4"/>
      <c r="AYS358" s="4"/>
      <c r="AYT358" s="4"/>
      <c r="AYU358" s="4"/>
      <c r="AYV358" s="4"/>
      <c r="AYW358" s="4"/>
      <c r="AYX358" s="4"/>
      <c r="AYY358" s="4"/>
      <c r="AYZ358" s="4"/>
      <c r="AZA358" s="4"/>
      <c r="AZB358" s="4"/>
      <c r="AZC358" s="4"/>
      <c r="AZD358" s="4"/>
      <c r="AZE358" s="4"/>
      <c r="AZF358" s="4"/>
      <c r="AZG358" s="4"/>
      <c r="AZH358" s="4"/>
      <c r="AZI358" s="4"/>
      <c r="AZJ358" s="4"/>
      <c r="AZK358" s="4"/>
      <c r="AZL358" s="4"/>
      <c r="AZM358" s="4"/>
      <c r="AZN358" s="4"/>
      <c r="AZO358" s="4"/>
      <c r="AZP358" s="4"/>
      <c r="AZQ358" s="4"/>
      <c r="AZR358" s="4"/>
      <c r="AZS358" s="4"/>
      <c r="AZT358" s="4"/>
      <c r="AZU358" s="4"/>
      <c r="AZV358" s="4"/>
      <c r="AZW358" s="4"/>
      <c r="AZX358" s="4"/>
      <c r="AZY358" s="4"/>
      <c r="AZZ358" s="4"/>
      <c r="BAA358" s="4"/>
      <c r="BAB358" s="4"/>
      <c r="BAC358" s="4"/>
      <c r="BAD358" s="4"/>
      <c r="BAE358" s="4"/>
      <c r="BAF358" s="4"/>
      <c r="BAG358" s="4"/>
      <c r="BAH358" s="4"/>
      <c r="BAI358" s="4"/>
      <c r="BAJ358" s="4"/>
      <c r="BAK358" s="4"/>
      <c r="BAL358" s="4"/>
      <c r="BAM358" s="4"/>
      <c r="BAN358" s="4"/>
      <c r="BAO358" s="4"/>
      <c r="BAP358" s="4"/>
      <c r="BAQ358" s="4"/>
      <c r="BAR358" s="4"/>
      <c r="BAS358" s="4"/>
      <c r="BAT358" s="4"/>
      <c r="BAU358" s="4"/>
      <c r="BAV358" s="4"/>
      <c r="BAW358" s="4"/>
      <c r="BAX358" s="4"/>
      <c r="BAY358" s="4"/>
      <c r="BAZ358" s="4"/>
      <c r="BBA358" s="4"/>
      <c r="BBB358" s="4"/>
      <c r="BBC358" s="4"/>
      <c r="BBD358" s="4"/>
      <c r="BBE358" s="4"/>
      <c r="BBF358" s="4"/>
      <c r="BBG358" s="4"/>
      <c r="BBH358" s="4"/>
      <c r="BBI358" s="4"/>
      <c r="BBJ358" s="4"/>
      <c r="BBK358" s="4"/>
      <c r="BBL358" s="4"/>
      <c r="BBM358" s="4"/>
      <c r="BBN358" s="4"/>
      <c r="BBO358" s="4"/>
      <c r="BBP358" s="4"/>
      <c r="BBQ358" s="4"/>
      <c r="BBR358" s="4"/>
      <c r="BBS358" s="4"/>
      <c r="BBT358" s="4"/>
      <c r="BBU358" s="4"/>
      <c r="BBV358" s="4"/>
      <c r="BBW358" s="4"/>
      <c r="BBX358" s="4"/>
      <c r="BBY358" s="4"/>
      <c r="BBZ358" s="4"/>
      <c r="BCA358" s="4"/>
      <c r="BCB358" s="4"/>
      <c r="BCC358" s="4"/>
      <c r="BCD358" s="4"/>
      <c r="BCE358" s="4"/>
      <c r="BCF358" s="4"/>
      <c r="BCG358" s="4"/>
      <c r="BCH358" s="4"/>
      <c r="BCI358" s="4"/>
      <c r="BCJ358" s="4"/>
      <c r="BCK358" s="4"/>
      <c r="BCL358" s="4"/>
      <c r="BCM358" s="4"/>
      <c r="BCN358" s="4"/>
      <c r="BCO358" s="4"/>
      <c r="BCP358" s="4"/>
      <c r="BCQ358" s="4"/>
      <c r="BCR358" s="4"/>
      <c r="BCS358" s="4"/>
      <c r="BCT358" s="4"/>
      <c r="BCU358" s="4"/>
      <c r="BCV358" s="4"/>
      <c r="BCW358" s="4"/>
      <c r="BCX358" s="4"/>
      <c r="BCY358" s="4"/>
      <c r="BCZ358" s="4"/>
      <c r="BDA358" s="4"/>
      <c r="BDB358" s="4"/>
      <c r="BDC358" s="4"/>
      <c r="BDD358" s="4"/>
      <c r="BDE358" s="4"/>
      <c r="BDF358" s="4"/>
      <c r="BDG358" s="4"/>
      <c r="BDH358" s="4"/>
      <c r="BDI358" s="4"/>
      <c r="BDJ358" s="4"/>
      <c r="BDK358" s="4"/>
      <c r="BDL358" s="4"/>
      <c r="BDM358" s="4"/>
      <c r="BDN358" s="4"/>
      <c r="BDO358" s="4"/>
      <c r="BDP358" s="4"/>
      <c r="BDQ358" s="4"/>
      <c r="BDR358" s="4"/>
      <c r="BDS358" s="4"/>
      <c r="BDT358" s="4"/>
      <c r="BDU358" s="4"/>
      <c r="BDV358" s="4"/>
      <c r="BDW358" s="4"/>
      <c r="BDX358" s="4"/>
      <c r="BDY358" s="4"/>
      <c r="BDZ358" s="4"/>
      <c r="BEA358" s="4"/>
      <c r="BEB358" s="4"/>
      <c r="BEC358" s="4"/>
      <c r="BED358" s="4"/>
      <c r="BEE358" s="4"/>
      <c r="BEF358" s="4"/>
      <c r="BEG358" s="4"/>
      <c r="BEH358" s="4"/>
      <c r="BEI358" s="4"/>
      <c r="BEJ358" s="4"/>
      <c r="BEK358" s="4"/>
      <c r="BEL358" s="4"/>
      <c r="BEM358" s="4"/>
      <c r="BEN358" s="4"/>
      <c r="BEO358" s="4"/>
      <c r="BEP358" s="4"/>
      <c r="BEQ358" s="4"/>
      <c r="BER358" s="4"/>
      <c r="BES358" s="4"/>
      <c r="BET358" s="4"/>
      <c r="BEU358" s="4"/>
      <c r="BEV358" s="4"/>
      <c r="BEW358" s="4"/>
      <c r="BEX358" s="4"/>
      <c r="BEY358" s="4"/>
      <c r="BEZ358" s="4"/>
      <c r="BFA358" s="4"/>
      <c r="BFB358" s="4"/>
      <c r="BFC358" s="4"/>
      <c r="BFD358" s="4"/>
      <c r="BFE358" s="4"/>
      <c r="BFF358" s="4"/>
      <c r="BFG358" s="4"/>
      <c r="BFH358" s="4"/>
      <c r="BFI358" s="4"/>
      <c r="BFJ358" s="4"/>
      <c r="BFK358" s="4"/>
      <c r="BFL358" s="4"/>
      <c r="BFM358" s="4"/>
      <c r="BFN358" s="4"/>
      <c r="BFO358" s="4"/>
      <c r="BFP358" s="4"/>
      <c r="BFQ358" s="4"/>
      <c r="BFR358" s="4"/>
      <c r="BFS358" s="4"/>
      <c r="BFT358" s="4"/>
      <c r="BFU358" s="4"/>
      <c r="BFV358" s="4"/>
      <c r="BFW358" s="4"/>
      <c r="BFX358" s="4"/>
      <c r="BFY358" s="4"/>
      <c r="BFZ358" s="4"/>
      <c r="BGA358" s="4"/>
      <c r="BGB358" s="4"/>
      <c r="BGC358" s="4"/>
      <c r="BGD358" s="4"/>
      <c r="BGE358" s="4"/>
      <c r="BGF358" s="4"/>
      <c r="BGG358" s="4"/>
      <c r="BGH358" s="4"/>
      <c r="BGI358" s="4"/>
      <c r="BGJ358" s="4"/>
      <c r="BGK358" s="4"/>
      <c r="BGL358" s="4"/>
      <c r="BGM358" s="4"/>
      <c r="BGN358" s="4"/>
      <c r="BGO358" s="4"/>
      <c r="BGP358" s="4"/>
      <c r="BGQ358" s="4"/>
      <c r="BGR358" s="4"/>
      <c r="BGS358" s="4"/>
      <c r="BGT358" s="4"/>
      <c r="BGU358" s="4"/>
      <c r="BGV358" s="4"/>
      <c r="BGW358" s="4"/>
      <c r="BGX358" s="4"/>
      <c r="BGY358" s="4"/>
      <c r="BGZ358" s="4"/>
      <c r="BHA358" s="4"/>
      <c r="BHB358" s="4"/>
      <c r="BHC358" s="4"/>
      <c r="BHD358" s="4"/>
      <c r="BHE358" s="4"/>
      <c r="BHF358" s="4"/>
      <c r="BHG358" s="4"/>
      <c r="BHH358" s="4"/>
      <c r="BHI358" s="4"/>
      <c r="BHJ358" s="4"/>
      <c r="BHK358" s="4"/>
      <c r="BHL358" s="4"/>
      <c r="BHM358" s="4"/>
      <c r="BHN358" s="4"/>
      <c r="BHO358" s="4"/>
      <c r="BHP358" s="4"/>
      <c r="BHQ358" s="4"/>
      <c r="BHR358" s="4"/>
      <c r="BHS358" s="4"/>
      <c r="BHT358" s="4"/>
      <c r="BHU358" s="4"/>
      <c r="BHV358" s="4"/>
      <c r="BHW358" s="4"/>
      <c r="BHX358" s="4"/>
      <c r="BHY358" s="4"/>
      <c r="BHZ358" s="4"/>
      <c r="BIA358" s="4"/>
      <c r="BIB358" s="4"/>
      <c r="BIC358" s="4"/>
      <c r="BID358" s="4"/>
      <c r="BIE358" s="4"/>
      <c r="BIF358" s="4"/>
      <c r="BIG358" s="4"/>
      <c r="BIH358" s="4"/>
      <c r="BII358" s="4"/>
      <c r="BIJ358" s="4"/>
      <c r="BIK358" s="4"/>
      <c r="BIL358" s="4"/>
      <c r="BIM358" s="4"/>
      <c r="BIN358" s="4"/>
      <c r="BIO358" s="4"/>
      <c r="BIP358" s="4"/>
      <c r="BIQ358" s="4"/>
      <c r="BIR358" s="4"/>
      <c r="BIS358" s="4"/>
      <c r="BIT358" s="4"/>
      <c r="BIU358" s="4"/>
      <c r="BIV358" s="4"/>
      <c r="BIW358" s="4"/>
      <c r="BIX358" s="4"/>
      <c r="BIY358" s="4"/>
      <c r="BIZ358" s="4"/>
      <c r="BJA358" s="4"/>
      <c r="BJB358" s="4"/>
      <c r="BJC358" s="4"/>
      <c r="BJD358" s="4"/>
      <c r="BJE358" s="4"/>
      <c r="BJF358" s="4"/>
      <c r="BJG358" s="4"/>
      <c r="BJH358" s="4"/>
      <c r="BJI358" s="4"/>
      <c r="BJJ358" s="4"/>
      <c r="BJK358" s="4"/>
      <c r="BJL358" s="4"/>
      <c r="BJM358" s="4"/>
      <c r="BJN358" s="4"/>
      <c r="BJO358" s="4"/>
      <c r="BJP358" s="4"/>
      <c r="BJQ358" s="4"/>
      <c r="BJR358" s="4"/>
      <c r="BJS358" s="4"/>
      <c r="BJT358" s="4"/>
      <c r="BJU358" s="4"/>
      <c r="BJV358" s="4"/>
      <c r="BJW358" s="4"/>
      <c r="BJX358" s="4"/>
      <c r="BJY358" s="4"/>
      <c r="BJZ358" s="4"/>
      <c r="BKA358" s="4"/>
      <c r="BKB358" s="4"/>
      <c r="BKC358" s="4"/>
      <c r="BKD358" s="4"/>
      <c r="BKE358" s="4"/>
      <c r="BKF358" s="4"/>
      <c r="BKG358" s="4"/>
      <c r="BKH358" s="4"/>
      <c r="BKI358" s="4"/>
      <c r="BKJ358" s="4"/>
      <c r="BKK358" s="4"/>
      <c r="BKL358" s="4"/>
      <c r="BKM358" s="4"/>
      <c r="BKN358" s="4"/>
      <c r="BKO358" s="4"/>
      <c r="BKP358" s="4"/>
      <c r="BKQ358" s="4"/>
      <c r="BKR358" s="4"/>
      <c r="BKS358" s="4"/>
      <c r="BKT358" s="4"/>
      <c r="BKU358" s="4"/>
      <c r="BKV358" s="4"/>
      <c r="BKW358" s="4"/>
      <c r="BKX358" s="4"/>
      <c r="BKY358" s="4"/>
      <c r="BKZ358" s="4"/>
      <c r="BLA358" s="4"/>
      <c r="BLB358" s="4"/>
      <c r="BLC358" s="4"/>
      <c r="BLD358" s="4"/>
      <c r="BLE358" s="4"/>
      <c r="BLF358" s="4"/>
      <c r="BLG358" s="4"/>
      <c r="BLH358" s="4"/>
      <c r="BLI358" s="4"/>
      <c r="BLJ358" s="4"/>
      <c r="BLK358" s="4"/>
      <c r="BLL358" s="4"/>
      <c r="BLM358" s="4"/>
      <c r="BLN358" s="4"/>
      <c r="BLO358" s="4"/>
      <c r="BLP358" s="4"/>
      <c r="BLQ358" s="4"/>
      <c r="BLR358" s="4"/>
      <c r="BLS358" s="4"/>
      <c r="BLT358" s="4"/>
      <c r="BLU358" s="4"/>
      <c r="BLV358" s="4"/>
      <c r="BLW358" s="4"/>
      <c r="BLX358" s="4"/>
      <c r="BLY358" s="4"/>
      <c r="BLZ358" s="4"/>
      <c r="BMA358" s="4"/>
      <c r="BMB358" s="4"/>
      <c r="BMC358" s="4"/>
      <c r="BMD358" s="4"/>
      <c r="BME358" s="4"/>
      <c r="BMF358" s="4"/>
      <c r="BMG358" s="4"/>
      <c r="BMH358" s="4"/>
      <c r="BMI358" s="4"/>
      <c r="BMJ358" s="4"/>
      <c r="BMK358" s="4"/>
      <c r="BML358" s="4"/>
      <c r="BMM358" s="4"/>
      <c r="BMN358" s="4"/>
      <c r="BMO358" s="4"/>
      <c r="BMP358" s="4"/>
      <c r="BMQ358" s="4"/>
      <c r="BMR358" s="4"/>
      <c r="BMS358" s="4"/>
      <c r="BMT358" s="4"/>
      <c r="BMU358" s="4"/>
      <c r="BMV358" s="4"/>
      <c r="BMW358" s="4"/>
      <c r="BMX358" s="4"/>
      <c r="BMY358" s="4"/>
      <c r="BMZ358" s="4"/>
      <c r="BNA358" s="4"/>
      <c r="BNB358" s="4"/>
      <c r="BNC358" s="4"/>
      <c r="BND358" s="4"/>
      <c r="BNE358" s="4"/>
      <c r="BNF358" s="4"/>
      <c r="BNG358" s="4"/>
      <c r="BNH358" s="4"/>
      <c r="BNI358" s="4"/>
      <c r="BNJ358" s="4"/>
      <c r="BNK358" s="4"/>
      <c r="BNL358" s="4"/>
      <c r="BNM358" s="4"/>
      <c r="BNN358" s="4"/>
      <c r="BNO358" s="4"/>
      <c r="BNP358" s="4"/>
      <c r="BNQ358" s="4"/>
      <c r="BNR358" s="4"/>
      <c r="BNS358" s="4"/>
      <c r="BNT358" s="4"/>
      <c r="BNU358" s="4"/>
      <c r="BNV358" s="4"/>
      <c r="BNW358" s="4"/>
      <c r="BNX358" s="4"/>
      <c r="BNY358" s="4"/>
      <c r="BNZ358" s="4"/>
      <c r="BOA358" s="4"/>
      <c r="BOB358" s="4"/>
      <c r="BOC358" s="4"/>
      <c r="BOD358" s="4"/>
      <c r="BOE358" s="4"/>
      <c r="BOF358" s="4"/>
      <c r="BOG358" s="4"/>
      <c r="BOH358" s="4"/>
      <c r="BOI358" s="4"/>
      <c r="BOJ358" s="4"/>
      <c r="BOK358" s="4"/>
      <c r="BOL358" s="4"/>
      <c r="BOM358" s="4"/>
      <c r="BON358" s="4"/>
      <c r="BOO358" s="4"/>
      <c r="BOP358" s="4"/>
      <c r="BOQ358" s="4"/>
      <c r="BOR358" s="4"/>
      <c r="BOS358" s="4"/>
      <c r="BOT358" s="4"/>
      <c r="BOU358" s="4"/>
      <c r="BOV358" s="4"/>
      <c r="BOW358" s="4"/>
      <c r="BOX358" s="4"/>
      <c r="BOY358" s="4"/>
      <c r="BOZ358" s="4"/>
      <c r="BPA358" s="4"/>
      <c r="BPB358" s="4"/>
      <c r="BPC358" s="4"/>
      <c r="BPD358" s="4"/>
      <c r="BPE358" s="4"/>
      <c r="BPF358" s="4"/>
      <c r="BPG358" s="4"/>
      <c r="BPH358" s="4"/>
      <c r="BPI358" s="4"/>
      <c r="BPJ358" s="4"/>
      <c r="BPK358" s="4"/>
      <c r="BPL358" s="4"/>
      <c r="BPM358" s="4"/>
      <c r="BPN358" s="4"/>
      <c r="BPO358" s="4"/>
      <c r="BPP358" s="4"/>
      <c r="BPQ358" s="4"/>
      <c r="BPR358" s="4"/>
      <c r="BPS358" s="4"/>
      <c r="BPT358" s="4"/>
      <c r="BPU358" s="4"/>
      <c r="BPV358" s="4"/>
      <c r="BPW358" s="4"/>
      <c r="BPX358" s="4"/>
      <c r="BPY358" s="4"/>
      <c r="BPZ358" s="4"/>
      <c r="BQA358" s="4"/>
      <c r="BQB358" s="4"/>
      <c r="BQC358" s="4"/>
      <c r="BQD358" s="4"/>
      <c r="BQE358" s="4"/>
      <c r="BQF358" s="4"/>
      <c r="BQG358" s="4"/>
      <c r="BQH358" s="4"/>
      <c r="BQI358" s="4"/>
      <c r="BQJ358" s="4"/>
      <c r="BQK358" s="4"/>
      <c r="BQL358" s="4"/>
      <c r="BQM358" s="4"/>
      <c r="BQN358" s="4"/>
      <c r="BQO358" s="4"/>
      <c r="BQP358" s="4"/>
      <c r="BQQ358" s="4"/>
      <c r="BQR358" s="4"/>
      <c r="BQS358" s="4"/>
      <c r="BQT358" s="4"/>
      <c r="BQU358" s="4"/>
      <c r="BQV358" s="4"/>
      <c r="BQW358" s="4"/>
      <c r="BQX358" s="4"/>
      <c r="BQY358" s="4"/>
      <c r="BQZ358" s="4"/>
      <c r="BRA358" s="4"/>
      <c r="BRB358" s="4"/>
      <c r="BRC358" s="4"/>
      <c r="BRD358" s="4"/>
      <c r="BRE358" s="4"/>
      <c r="BRF358" s="4"/>
      <c r="BRG358" s="4"/>
      <c r="BRH358" s="4"/>
      <c r="BRI358" s="4"/>
      <c r="BRJ358" s="4"/>
      <c r="BRK358" s="4"/>
      <c r="BRL358" s="4"/>
      <c r="BRM358" s="4"/>
      <c r="BRN358" s="4"/>
      <c r="BRO358" s="4"/>
      <c r="BRP358" s="4"/>
      <c r="BRQ358" s="4"/>
      <c r="BRR358" s="4"/>
      <c r="BRS358" s="4"/>
      <c r="BRT358" s="4"/>
      <c r="BRU358" s="4"/>
      <c r="BRV358" s="4"/>
      <c r="BRW358" s="4"/>
      <c r="BRX358" s="4"/>
      <c r="BRY358" s="4"/>
      <c r="BRZ358" s="4"/>
      <c r="BSA358" s="4"/>
      <c r="BSB358" s="4"/>
      <c r="BSC358" s="4"/>
      <c r="BSD358" s="4"/>
      <c r="BSE358" s="4"/>
      <c r="BSF358" s="4"/>
      <c r="BSG358" s="4"/>
      <c r="BSH358" s="4"/>
      <c r="BSI358" s="4"/>
      <c r="BSJ358" s="4"/>
      <c r="BSK358" s="4"/>
      <c r="BSL358" s="4"/>
      <c r="BSM358" s="4"/>
      <c r="BSN358" s="4"/>
      <c r="BSO358" s="4"/>
      <c r="BSP358" s="4"/>
      <c r="BSQ358" s="4"/>
      <c r="BSR358" s="4"/>
      <c r="BSS358" s="4"/>
      <c r="BST358" s="4"/>
      <c r="BSU358" s="4"/>
      <c r="BSV358" s="4"/>
      <c r="BSW358" s="4"/>
      <c r="BSX358" s="4"/>
      <c r="BSY358" s="4"/>
      <c r="BSZ358" s="4"/>
      <c r="BTA358" s="4"/>
      <c r="BTB358" s="4"/>
      <c r="BTC358" s="4"/>
      <c r="BTD358" s="4"/>
      <c r="BTE358" s="4"/>
      <c r="BTF358" s="4"/>
      <c r="BTG358" s="4"/>
      <c r="BTH358" s="4"/>
      <c r="BTI358" s="4"/>
      <c r="BTJ358" s="4"/>
      <c r="BTK358" s="4"/>
      <c r="BTL358" s="4"/>
      <c r="BTM358" s="4"/>
      <c r="BTN358" s="4"/>
      <c r="BTO358" s="4"/>
      <c r="BTP358" s="4"/>
      <c r="BTQ358" s="4"/>
      <c r="BTR358" s="4"/>
      <c r="BTS358" s="4"/>
      <c r="BTT358" s="4"/>
      <c r="BTU358" s="4"/>
      <c r="BTV358" s="4"/>
      <c r="BTW358" s="4"/>
      <c r="BTX358" s="4"/>
      <c r="BTY358" s="4"/>
      <c r="BTZ358" s="4"/>
      <c r="BUA358" s="4"/>
      <c r="BUB358" s="4"/>
      <c r="BUC358" s="4"/>
      <c r="BUD358" s="4"/>
      <c r="BUE358" s="4"/>
      <c r="BUF358" s="4"/>
      <c r="BUG358" s="4"/>
      <c r="BUH358" s="4"/>
      <c r="BUI358" s="4"/>
      <c r="BUJ358" s="4"/>
      <c r="BUK358" s="4"/>
      <c r="BUL358" s="4"/>
      <c r="BUM358" s="4"/>
      <c r="BUN358" s="4"/>
      <c r="BUO358" s="4"/>
      <c r="BUP358" s="4"/>
      <c r="BUQ358" s="4"/>
      <c r="BUR358" s="4"/>
      <c r="BUS358" s="4"/>
      <c r="BUT358" s="4"/>
      <c r="BUU358" s="4"/>
      <c r="BUV358" s="4"/>
      <c r="BUW358" s="4"/>
      <c r="BUX358" s="4"/>
      <c r="BUY358" s="4"/>
      <c r="BUZ358" s="4"/>
      <c r="BVA358" s="4"/>
      <c r="BVB358" s="4"/>
      <c r="BVC358" s="4"/>
      <c r="BVD358" s="4"/>
      <c r="BVE358" s="4"/>
      <c r="BVF358" s="4"/>
      <c r="BVG358" s="4"/>
      <c r="BVH358" s="4"/>
      <c r="BVI358" s="4"/>
      <c r="BVJ358" s="4"/>
      <c r="BVK358" s="4"/>
      <c r="BVL358" s="4"/>
      <c r="BVM358" s="4"/>
      <c r="BVN358" s="4"/>
      <c r="BVO358" s="4"/>
      <c r="BVP358" s="4"/>
      <c r="BVQ358" s="4"/>
      <c r="BVR358" s="4"/>
      <c r="BVS358" s="4"/>
      <c r="BVT358" s="4"/>
      <c r="BVU358" s="4"/>
      <c r="BVV358" s="4"/>
      <c r="BVW358" s="4"/>
      <c r="BVX358" s="4"/>
      <c r="BVY358" s="4"/>
      <c r="BVZ358" s="4"/>
      <c r="BWA358" s="4"/>
      <c r="BWB358" s="4"/>
      <c r="BWC358" s="4"/>
      <c r="BWD358" s="4"/>
      <c r="BWE358" s="4"/>
      <c r="BWF358" s="4"/>
      <c r="BWG358" s="4"/>
      <c r="BWH358" s="4"/>
      <c r="BWI358" s="4"/>
      <c r="BWJ358" s="4"/>
      <c r="BWK358" s="4"/>
      <c r="BWL358" s="4"/>
      <c r="BWM358" s="4"/>
      <c r="BWN358" s="4"/>
      <c r="BWO358" s="4"/>
      <c r="BWP358" s="4"/>
      <c r="BWQ358" s="4"/>
      <c r="BWR358" s="4"/>
      <c r="BWS358" s="4"/>
      <c r="BWT358" s="4"/>
      <c r="BWU358" s="4"/>
      <c r="BWV358" s="4"/>
      <c r="BWW358" s="4"/>
      <c r="BWX358" s="4"/>
      <c r="BWY358" s="4"/>
      <c r="BWZ358" s="4"/>
      <c r="BXA358" s="4"/>
      <c r="BXB358" s="4"/>
      <c r="BXC358" s="4"/>
      <c r="BXD358" s="4"/>
      <c r="BXE358" s="4"/>
      <c r="BXF358" s="4"/>
      <c r="BXG358" s="4"/>
      <c r="BXH358" s="4"/>
      <c r="BXI358" s="4"/>
      <c r="BXJ358" s="4"/>
      <c r="BXK358" s="4"/>
      <c r="BXL358" s="4"/>
      <c r="BXM358" s="4"/>
      <c r="BXN358" s="4"/>
      <c r="BXO358" s="4"/>
      <c r="BXP358" s="4"/>
      <c r="BXQ358" s="4"/>
      <c r="BXR358" s="4"/>
      <c r="BXS358" s="4"/>
      <c r="BXT358" s="4"/>
      <c r="BXU358" s="4"/>
      <c r="BXV358" s="4"/>
      <c r="BXW358" s="4"/>
      <c r="BXX358" s="4"/>
      <c r="BXY358" s="4"/>
      <c r="BXZ358" s="4"/>
      <c r="BYA358" s="4"/>
      <c r="BYB358" s="4"/>
      <c r="BYC358" s="4"/>
      <c r="BYD358" s="4"/>
      <c r="BYE358" s="4"/>
      <c r="BYF358" s="4"/>
      <c r="BYG358" s="4"/>
      <c r="BYH358" s="4"/>
      <c r="BYI358" s="4"/>
      <c r="BYJ358" s="4"/>
      <c r="BYK358" s="4"/>
      <c r="BYL358" s="4"/>
      <c r="BYM358" s="4"/>
      <c r="BYN358" s="4"/>
      <c r="BYO358" s="4"/>
      <c r="BYP358" s="4"/>
      <c r="BYQ358" s="4"/>
      <c r="BYR358" s="4"/>
      <c r="BYS358" s="4"/>
      <c r="BYT358" s="4"/>
      <c r="BYU358" s="4"/>
      <c r="BYV358" s="4"/>
      <c r="BYW358" s="4"/>
      <c r="BYX358" s="4"/>
      <c r="BYY358" s="4"/>
      <c r="BYZ358" s="4"/>
      <c r="BZA358" s="4"/>
      <c r="BZB358" s="4"/>
      <c r="BZC358" s="4"/>
      <c r="BZD358" s="4"/>
      <c r="BZE358" s="4"/>
      <c r="BZF358" s="4"/>
      <c r="BZG358" s="4"/>
      <c r="BZH358" s="4"/>
      <c r="BZI358" s="4"/>
      <c r="BZJ358" s="4"/>
      <c r="BZK358" s="4"/>
      <c r="BZL358" s="4"/>
      <c r="BZM358" s="4"/>
      <c r="BZN358" s="4"/>
      <c r="BZO358" s="4"/>
      <c r="BZP358" s="4"/>
      <c r="BZQ358" s="4"/>
      <c r="BZR358" s="4"/>
      <c r="BZS358" s="4"/>
      <c r="BZT358" s="4"/>
      <c r="BZU358" s="4"/>
      <c r="BZV358" s="4"/>
      <c r="BZW358" s="4"/>
      <c r="BZX358" s="4"/>
      <c r="BZY358" s="4"/>
      <c r="BZZ358" s="4"/>
      <c r="CAA358" s="4"/>
      <c r="CAB358" s="4"/>
      <c r="CAC358" s="4"/>
      <c r="CAD358" s="4"/>
      <c r="CAE358" s="4"/>
      <c r="CAF358" s="4"/>
      <c r="CAG358" s="4"/>
      <c r="CAH358" s="4"/>
      <c r="CAI358" s="4"/>
      <c r="CAJ358" s="4"/>
      <c r="CAK358" s="4"/>
      <c r="CAL358" s="4"/>
      <c r="CAM358" s="4"/>
      <c r="CAN358" s="4"/>
      <c r="CAO358" s="4"/>
      <c r="CAP358" s="4"/>
      <c r="CAQ358" s="4"/>
      <c r="CAR358" s="4"/>
      <c r="CAS358" s="4"/>
      <c r="CAT358" s="4"/>
      <c r="CAU358" s="4"/>
      <c r="CAV358" s="4"/>
      <c r="CAW358" s="4"/>
      <c r="CAX358" s="4"/>
      <c r="CAY358" s="4"/>
      <c r="CAZ358" s="4"/>
      <c r="CBA358" s="4"/>
      <c r="CBB358" s="4"/>
      <c r="CBC358" s="4"/>
      <c r="CBD358" s="4"/>
      <c r="CBE358" s="4"/>
      <c r="CBF358" s="4"/>
      <c r="CBG358" s="4"/>
      <c r="CBH358" s="4"/>
      <c r="CBI358" s="4"/>
      <c r="CBJ358" s="4"/>
      <c r="CBK358" s="4"/>
      <c r="CBL358" s="4"/>
      <c r="CBM358" s="4"/>
      <c r="CBN358" s="4"/>
      <c r="CBO358" s="4"/>
      <c r="CBP358" s="4"/>
      <c r="CBQ358" s="4"/>
      <c r="CBR358" s="4"/>
      <c r="CBS358" s="4"/>
      <c r="CBT358" s="4"/>
      <c r="CBU358" s="4"/>
      <c r="CBV358" s="4"/>
      <c r="CBW358" s="4"/>
      <c r="CBX358" s="4"/>
      <c r="CBY358" s="4"/>
      <c r="CBZ358" s="4"/>
      <c r="CCA358" s="4"/>
      <c r="CCB358" s="4"/>
      <c r="CCC358" s="4"/>
      <c r="CCD358" s="4"/>
      <c r="CCE358" s="4"/>
      <c r="CCF358" s="4"/>
      <c r="CCG358" s="4"/>
      <c r="CCH358" s="4"/>
      <c r="CCI358" s="4"/>
      <c r="CCJ358" s="4"/>
      <c r="CCK358" s="4"/>
      <c r="CCL358" s="4"/>
      <c r="CCM358" s="4"/>
      <c r="CCN358" s="4"/>
      <c r="CCO358" s="4"/>
      <c r="CCP358" s="4"/>
      <c r="CCQ358" s="4"/>
      <c r="CCR358" s="4"/>
      <c r="CCS358" s="4"/>
      <c r="CCT358" s="4"/>
      <c r="CCU358" s="4"/>
      <c r="CCV358" s="4"/>
      <c r="CCW358" s="4"/>
      <c r="CCX358" s="4"/>
      <c r="CCY358" s="4"/>
      <c r="CCZ358" s="4"/>
      <c r="CDA358" s="4"/>
      <c r="CDB358" s="4"/>
      <c r="CDC358" s="4"/>
      <c r="CDD358" s="4"/>
      <c r="CDE358" s="4"/>
      <c r="CDF358" s="4"/>
      <c r="CDG358" s="4"/>
      <c r="CDH358" s="4"/>
      <c r="CDI358" s="4"/>
      <c r="CDJ358" s="4"/>
      <c r="CDK358" s="4"/>
      <c r="CDL358" s="4"/>
      <c r="CDM358" s="4"/>
      <c r="CDN358" s="4"/>
      <c r="CDO358" s="4"/>
      <c r="CDP358" s="4"/>
      <c r="CDQ358" s="4"/>
      <c r="CDR358" s="4"/>
      <c r="CDS358" s="4"/>
      <c r="CDT358" s="4"/>
      <c r="CDU358" s="4"/>
      <c r="CDV358" s="4"/>
      <c r="CDW358" s="4"/>
      <c r="CDX358" s="4"/>
      <c r="CDY358" s="4"/>
      <c r="CDZ358" s="4"/>
      <c r="CEA358" s="4"/>
      <c r="CEB358" s="4"/>
      <c r="CEC358" s="4"/>
      <c r="CED358" s="4"/>
      <c r="CEE358" s="4"/>
      <c r="CEF358" s="4"/>
      <c r="CEG358" s="4"/>
      <c r="CEH358" s="4"/>
      <c r="CEI358" s="4"/>
      <c r="CEJ358" s="4"/>
      <c r="CEK358" s="4"/>
      <c r="CEL358" s="4"/>
      <c r="CEM358" s="4"/>
      <c r="CEN358" s="4"/>
      <c r="CEO358" s="4"/>
      <c r="CEP358" s="4"/>
      <c r="CEQ358" s="4"/>
      <c r="CER358" s="4"/>
      <c r="CES358" s="4"/>
      <c r="CET358" s="4"/>
      <c r="CEU358" s="4"/>
      <c r="CEV358" s="4"/>
      <c r="CEW358" s="4"/>
      <c r="CEX358" s="4"/>
      <c r="CEY358" s="4"/>
      <c r="CEZ358" s="4"/>
      <c r="CFA358" s="4"/>
      <c r="CFB358" s="4"/>
      <c r="CFC358" s="4"/>
      <c r="CFD358" s="4"/>
      <c r="CFE358" s="4"/>
      <c r="CFF358" s="4"/>
      <c r="CFG358" s="4"/>
      <c r="CFH358" s="4"/>
      <c r="CFI358" s="4"/>
      <c r="CFJ358" s="4"/>
      <c r="CFK358" s="4"/>
      <c r="CFL358" s="4"/>
      <c r="CFM358" s="4"/>
      <c r="CFN358" s="4"/>
      <c r="CFO358" s="4"/>
      <c r="CFP358" s="4"/>
      <c r="CFQ358" s="4"/>
      <c r="CFR358" s="4"/>
      <c r="CFS358" s="4"/>
      <c r="CFT358" s="4"/>
      <c r="CFU358" s="4"/>
      <c r="CFV358" s="4"/>
      <c r="CFW358" s="4"/>
      <c r="CFX358" s="4"/>
      <c r="CFY358" s="4"/>
      <c r="CFZ358" s="4"/>
      <c r="CGA358" s="4"/>
      <c r="CGB358" s="4"/>
      <c r="CGC358" s="4"/>
      <c r="CGD358" s="4"/>
      <c r="CGE358" s="4"/>
      <c r="CGF358" s="4"/>
      <c r="CGG358" s="4"/>
      <c r="CGH358" s="4"/>
      <c r="CGI358" s="4"/>
      <c r="CGJ358" s="4"/>
      <c r="CGK358" s="4"/>
      <c r="CGL358" s="4"/>
      <c r="CGM358" s="4"/>
      <c r="CGN358" s="4"/>
      <c r="CGO358" s="4"/>
      <c r="CGP358" s="4"/>
      <c r="CGQ358" s="4"/>
      <c r="CGR358" s="4"/>
      <c r="CGS358" s="4"/>
      <c r="CGT358" s="4"/>
      <c r="CGU358" s="4"/>
      <c r="CGV358" s="4"/>
      <c r="CGW358" s="4"/>
      <c r="CGX358" s="4"/>
      <c r="CGY358" s="4"/>
      <c r="CGZ358" s="4"/>
      <c r="CHA358" s="4"/>
      <c r="CHB358" s="4"/>
      <c r="CHC358" s="4"/>
      <c r="CHD358" s="4"/>
      <c r="CHE358" s="4"/>
      <c r="CHF358" s="4"/>
      <c r="CHG358" s="4"/>
      <c r="CHH358" s="4"/>
      <c r="CHI358" s="4"/>
      <c r="CHJ358" s="4"/>
      <c r="CHK358" s="4"/>
      <c r="CHL358" s="4"/>
      <c r="CHM358" s="4"/>
      <c r="CHN358" s="4"/>
      <c r="CHO358" s="4"/>
      <c r="CHP358" s="4"/>
      <c r="CHQ358" s="4"/>
      <c r="CHR358" s="4"/>
      <c r="CHS358" s="4"/>
      <c r="CHT358" s="4"/>
      <c r="CHU358" s="4"/>
      <c r="CHV358" s="4"/>
      <c r="CHW358" s="4"/>
      <c r="CHX358" s="4"/>
      <c r="CHY358" s="4"/>
      <c r="CHZ358" s="4"/>
      <c r="CIA358" s="4"/>
      <c r="CIB358" s="4"/>
      <c r="CIC358" s="4"/>
      <c r="CID358" s="4"/>
      <c r="CIE358" s="4"/>
      <c r="CIF358" s="4"/>
      <c r="CIG358" s="4"/>
      <c r="CIH358" s="4"/>
      <c r="CII358" s="4"/>
      <c r="CIJ358" s="4"/>
      <c r="CIK358" s="4"/>
      <c r="CIL358" s="4"/>
      <c r="CIM358" s="4"/>
      <c r="CIN358" s="4"/>
      <c r="CIO358" s="4"/>
      <c r="CIP358" s="4"/>
      <c r="CIQ358" s="4"/>
      <c r="CIR358" s="4"/>
      <c r="CIS358" s="4"/>
      <c r="CIT358" s="4"/>
      <c r="CIU358" s="4"/>
      <c r="CIV358" s="4"/>
      <c r="CIW358" s="4"/>
      <c r="CIX358" s="4"/>
      <c r="CIY358" s="4"/>
      <c r="CIZ358" s="4"/>
      <c r="CJA358" s="4"/>
      <c r="CJB358" s="4"/>
      <c r="CJC358" s="4"/>
      <c r="CJD358" s="4"/>
      <c r="CJE358" s="4"/>
      <c r="CJF358" s="4"/>
      <c r="CJG358" s="4"/>
      <c r="CJH358" s="4"/>
      <c r="CJI358" s="4"/>
      <c r="CJJ358" s="4"/>
      <c r="CJK358" s="4"/>
      <c r="CJL358" s="4"/>
      <c r="CJM358" s="4"/>
      <c r="CJN358" s="4"/>
      <c r="CJO358" s="4"/>
      <c r="CJP358" s="4"/>
      <c r="CJQ358" s="4"/>
      <c r="CJR358" s="4"/>
      <c r="CJS358" s="4"/>
      <c r="CJT358" s="4"/>
      <c r="CJU358" s="4"/>
      <c r="CJV358" s="4"/>
      <c r="CJW358" s="4"/>
      <c r="CJX358" s="4"/>
      <c r="CJY358" s="4"/>
      <c r="CJZ358" s="4"/>
      <c r="CKA358" s="4"/>
      <c r="CKB358" s="4"/>
      <c r="CKC358" s="4"/>
      <c r="CKD358" s="4"/>
      <c r="CKE358" s="4"/>
      <c r="CKF358" s="4"/>
      <c r="CKG358" s="4"/>
      <c r="CKH358" s="4"/>
      <c r="CKI358" s="4"/>
      <c r="CKJ358" s="4"/>
      <c r="CKK358" s="4"/>
      <c r="CKL358" s="4"/>
      <c r="CKM358" s="4"/>
      <c r="CKN358" s="4"/>
      <c r="CKO358" s="4"/>
      <c r="CKP358" s="4"/>
      <c r="CKQ358" s="4"/>
      <c r="CKR358" s="4"/>
      <c r="CKS358" s="4"/>
      <c r="CKT358" s="4"/>
      <c r="CKU358" s="4"/>
      <c r="CKV358" s="4"/>
      <c r="CKW358" s="4"/>
      <c r="CKX358" s="4"/>
      <c r="CKY358" s="4"/>
      <c r="CKZ358" s="4"/>
      <c r="CLA358" s="4"/>
      <c r="CLB358" s="4"/>
      <c r="CLC358" s="4"/>
      <c r="CLD358" s="4"/>
      <c r="CLE358" s="4"/>
      <c r="CLF358" s="4"/>
      <c r="CLG358" s="4"/>
      <c r="CLH358" s="4"/>
      <c r="CLI358" s="4"/>
      <c r="CLJ358" s="4"/>
      <c r="CLK358" s="4"/>
      <c r="CLL358" s="4"/>
      <c r="CLM358" s="4"/>
      <c r="CLN358" s="4"/>
      <c r="CLO358" s="4"/>
      <c r="CLP358" s="4"/>
      <c r="CLQ358" s="4"/>
      <c r="CLR358" s="4"/>
      <c r="CLS358" s="4"/>
      <c r="CLT358" s="4"/>
      <c r="CLU358" s="4"/>
      <c r="CLV358" s="4"/>
      <c r="CLW358" s="4"/>
      <c r="CLX358" s="4"/>
      <c r="CLY358" s="4"/>
      <c r="CLZ358" s="4"/>
      <c r="CMA358" s="4"/>
      <c r="CMB358" s="4"/>
      <c r="CMC358" s="4"/>
      <c r="CMD358" s="4"/>
      <c r="CME358" s="4"/>
      <c r="CMF358" s="4"/>
      <c r="CMG358" s="4"/>
      <c r="CMH358" s="4"/>
      <c r="CMI358" s="4"/>
      <c r="CMJ358" s="4"/>
      <c r="CMK358" s="4"/>
      <c r="CML358" s="4"/>
      <c r="CMM358" s="4"/>
      <c r="CMN358" s="4"/>
      <c r="CMO358" s="4"/>
      <c r="CMP358" s="4"/>
      <c r="CMQ358" s="4"/>
      <c r="CMR358" s="4"/>
      <c r="CMS358" s="4"/>
      <c r="CMT358" s="4"/>
      <c r="CMU358" s="4"/>
      <c r="CMV358" s="4"/>
      <c r="CMW358" s="4"/>
      <c r="CMX358" s="4"/>
      <c r="CMY358" s="4"/>
      <c r="CMZ358" s="4"/>
      <c r="CNA358" s="4"/>
      <c r="CNB358" s="4"/>
      <c r="CNC358" s="4"/>
      <c r="CND358" s="4"/>
      <c r="CNE358" s="4"/>
      <c r="CNF358" s="4"/>
      <c r="CNG358" s="4"/>
      <c r="CNH358" s="4"/>
      <c r="CNI358" s="4"/>
      <c r="CNJ358" s="4"/>
      <c r="CNK358" s="4"/>
      <c r="CNL358" s="4"/>
      <c r="CNM358" s="4"/>
      <c r="CNN358" s="4"/>
      <c r="CNO358" s="4"/>
      <c r="CNP358" s="4"/>
      <c r="CNQ358" s="4"/>
      <c r="CNR358" s="4"/>
      <c r="CNS358" s="4"/>
      <c r="CNT358" s="4"/>
      <c r="CNU358" s="4"/>
      <c r="CNV358" s="4"/>
      <c r="CNW358" s="4"/>
      <c r="CNX358" s="4"/>
      <c r="CNY358" s="4"/>
      <c r="CNZ358" s="4"/>
      <c r="COA358" s="4"/>
      <c r="COB358" s="4"/>
      <c r="COC358" s="4"/>
      <c r="COD358" s="4"/>
      <c r="COE358" s="4"/>
      <c r="COF358" s="4"/>
      <c r="COG358" s="4"/>
      <c r="COH358" s="4"/>
      <c r="COI358" s="4"/>
      <c r="COJ358" s="4"/>
      <c r="COK358" s="4"/>
      <c r="COL358" s="4"/>
      <c r="COM358" s="4"/>
      <c r="CON358" s="4"/>
      <c r="COO358" s="4"/>
      <c r="COP358" s="4"/>
      <c r="COQ358" s="4"/>
      <c r="COR358" s="4"/>
      <c r="COS358" s="4"/>
      <c r="COT358" s="4"/>
      <c r="COU358" s="4"/>
      <c r="COV358" s="4"/>
      <c r="COW358" s="4"/>
      <c r="COX358" s="4"/>
      <c r="COY358" s="4"/>
      <c r="COZ358" s="4"/>
      <c r="CPA358" s="4"/>
      <c r="CPB358" s="4"/>
      <c r="CPC358" s="4"/>
      <c r="CPD358" s="4"/>
      <c r="CPE358" s="4"/>
      <c r="CPF358" s="4"/>
      <c r="CPG358" s="4"/>
      <c r="CPH358" s="4"/>
      <c r="CPI358" s="4"/>
      <c r="CPJ358" s="4"/>
      <c r="CPK358" s="4"/>
      <c r="CPL358" s="4"/>
      <c r="CPM358" s="4"/>
      <c r="CPN358" s="4"/>
      <c r="CPO358" s="4"/>
      <c r="CPP358" s="4"/>
      <c r="CPQ358" s="4"/>
      <c r="CPR358" s="4"/>
      <c r="CPS358" s="4"/>
      <c r="CPT358" s="4"/>
      <c r="CPU358" s="4"/>
      <c r="CPV358" s="4"/>
      <c r="CPW358" s="4"/>
      <c r="CPX358" s="4"/>
      <c r="CPY358" s="4"/>
      <c r="CPZ358" s="4"/>
      <c r="CQA358" s="4"/>
      <c r="CQB358" s="4"/>
      <c r="CQC358" s="4"/>
      <c r="CQD358" s="4"/>
      <c r="CQE358" s="4"/>
      <c r="CQF358" s="4"/>
      <c r="CQG358" s="4"/>
      <c r="CQH358" s="4"/>
      <c r="CQI358" s="4"/>
      <c r="CQJ358" s="4"/>
      <c r="CQK358" s="4"/>
      <c r="CQL358" s="4"/>
      <c r="CQM358" s="4"/>
      <c r="CQN358" s="4"/>
      <c r="CQO358" s="4"/>
      <c r="CQP358" s="4"/>
      <c r="CQQ358" s="4"/>
      <c r="CQR358" s="4"/>
      <c r="CQS358" s="4"/>
      <c r="CQT358" s="4"/>
      <c r="CQU358" s="4"/>
      <c r="CQV358" s="4"/>
      <c r="CQW358" s="4"/>
      <c r="CQX358" s="4"/>
      <c r="CQY358" s="4"/>
      <c r="CQZ358" s="4"/>
      <c r="CRA358" s="4"/>
      <c r="CRB358" s="4"/>
      <c r="CRC358" s="4"/>
      <c r="CRD358" s="4"/>
      <c r="CRE358" s="4"/>
      <c r="CRF358" s="4"/>
      <c r="CRG358" s="4"/>
      <c r="CRH358" s="4"/>
      <c r="CRI358" s="4"/>
      <c r="CRJ358" s="4"/>
      <c r="CRK358" s="4"/>
      <c r="CRL358" s="4"/>
      <c r="CRM358" s="4"/>
      <c r="CRN358" s="4"/>
      <c r="CRO358" s="4"/>
      <c r="CRP358" s="4"/>
      <c r="CRQ358" s="4"/>
      <c r="CRR358" s="4"/>
      <c r="CRS358" s="4"/>
      <c r="CRT358" s="4"/>
      <c r="CRU358" s="4"/>
      <c r="CRV358" s="4"/>
      <c r="CRW358" s="4"/>
      <c r="CRX358" s="4"/>
      <c r="CRY358" s="4"/>
      <c r="CRZ358" s="4"/>
      <c r="CSA358" s="4"/>
      <c r="CSB358" s="4"/>
      <c r="CSC358" s="4"/>
      <c r="CSD358" s="4"/>
      <c r="CSE358" s="4"/>
      <c r="CSF358" s="4"/>
      <c r="CSG358" s="4"/>
      <c r="CSH358" s="4"/>
      <c r="CSI358" s="4"/>
      <c r="CSJ358" s="4"/>
      <c r="CSK358" s="4"/>
      <c r="CSL358" s="4"/>
      <c r="CSM358" s="4"/>
      <c r="CSN358" s="4"/>
      <c r="CSO358" s="4"/>
      <c r="CSP358" s="4"/>
      <c r="CSQ358" s="4"/>
      <c r="CSR358" s="4"/>
      <c r="CSS358" s="4"/>
      <c r="CST358" s="4"/>
      <c r="CSU358" s="4"/>
      <c r="CSV358" s="4"/>
      <c r="CSW358" s="4"/>
      <c r="CSX358" s="4"/>
      <c r="CSY358" s="4"/>
      <c r="CSZ358" s="4"/>
      <c r="CTA358" s="4"/>
      <c r="CTB358" s="4"/>
      <c r="CTC358" s="4"/>
      <c r="CTD358" s="4"/>
      <c r="CTE358" s="4"/>
      <c r="CTF358" s="4"/>
      <c r="CTG358" s="4"/>
      <c r="CTH358" s="4"/>
      <c r="CTI358" s="4"/>
      <c r="CTJ358" s="4"/>
      <c r="CTK358" s="4"/>
      <c r="CTL358" s="4"/>
      <c r="CTM358" s="4"/>
      <c r="CTN358" s="4"/>
      <c r="CTO358" s="4"/>
      <c r="CTP358" s="4"/>
      <c r="CTQ358" s="4"/>
      <c r="CTR358" s="4"/>
      <c r="CTS358" s="4"/>
      <c r="CTT358" s="4"/>
      <c r="CTU358" s="4"/>
      <c r="CTV358" s="4"/>
      <c r="CTW358" s="4"/>
      <c r="CTX358" s="4"/>
      <c r="CTY358" s="4"/>
      <c r="CTZ358" s="4"/>
      <c r="CUA358" s="4"/>
      <c r="CUB358" s="4"/>
      <c r="CUC358" s="4"/>
      <c r="CUD358" s="4"/>
      <c r="CUE358" s="4"/>
      <c r="CUF358" s="4"/>
      <c r="CUG358" s="4"/>
      <c r="CUH358" s="4"/>
      <c r="CUI358" s="4"/>
      <c r="CUJ358" s="4"/>
      <c r="CUK358" s="4"/>
      <c r="CUL358" s="4"/>
      <c r="CUM358" s="4"/>
      <c r="CUN358" s="4"/>
      <c r="CUO358" s="4"/>
      <c r="CUP358" s="4"/>
      <c r="CUQ358" s="4"/>
      <c r="CUR358" s="4"/>
      <c r="CUS358" s="4"/>
      <c r="CUT358" s="4"/>
      <c r="CUU358" s="4"/>
      <c r="CUV358" s="4"/>
      <c r="CUW358" s="4"/>
      <c r="CUX358" s="4"/>
      <c r="CUY358" s="4"/>
      <c r="CUZ358" s="4"/>
      <c r="CVA358" s="4"/>
      <c r="CVB358" s="4"/>
      <c r="CVC358" s="4"/>
      <c r="CVD358" s="4"/>
      <c r="CVE358" s="4"/>
      <c r="CVF358" s="4"/>
      <c r="CVG358" s="4"/>
      <c r="CVH358" s="4"/>
      <c r="CVI358" s="4"/>
      <c r="CVJ358" s="4"/>
      <c r="CVK358" s="4"/>
      <c r="CVL358" s="4"/>
      <c r="CVM358" s="4"/>
      <c r="CVN358" s="4"/>
      <c r="CVO358" s="4"/>
      <c r="CVP358" s="4"/>
      <c r="CVQ358" s="4"/>
      <c r="CVR358" s="4"/>
      <c r="CVS358" s="4"/>
      <c r="CVT358" s="4"/>
      <c r="CVU358" s="4"/>
      <c r="CVV358" s="4"/>
      <c r="CVW358" s="4"/>
      <c r="CVX358" s="4"/>
      <c r="CVY358" s="4"/>
      <c r="CVZ358" s="4"/>
      <c r="CWA358" s="4"/>
      <c r="CWB358" s="4"/>
      <c r="CWC358" s="4"/>
      <c r="CWD358" s="4"/>
      <c r="CWE358" s="4"/>
      <c r="CWF358" s="4"/>
      <c r="CWG358" s="4"/>
      <c r="CWH358" s="4"/>
      <c r="CWI358" s="4"/>
      <c r="CWJ358" s="4"/>
      <c r="CWK358" s="4"/>
      <c r="CWL358" s="4"/>
      <c r="CWM358" s="4"/>
      <c r="CWN358" s="4"/>
      <c r="CWO358" s="4"/>
      <c r="CWP358" s="4"/>
      <c r="CWQ358" s="4"/>
      <c r="CWR358" s="4"/>
      <c r="CWS358" s="4"/>
      <c r="CWT358" s="4"/>
      <c r="CWU358" s="4"/>
      <c r="CWV358" s="4"/>
      <c r="CWW358" s="4"/>
      <c r="CWX358" s="4"/>
      <c r="CWY358" s="4"/>
      <c r="CWZ358" s="4"/>
      <c r="CXA358" s="4"/>
      <c r="CXB358" s="4"/>
      <c r="CXC358" s="4"/>
      <c r="CXD358" s="4"/>
      <c r="CXE358" s="4"/>
      <c r="CXF358" s="4"/>
      <c r="CXG358" s="4"/>
      <c r="CXH358" s="4"/>
      <c r="CXI358" s="4"/>
      <c r="CXJ358" s="4"/>
      <c r="CXK358" s="4"/>
      <c r="CXL358" s="4"/>
      <c r="CXM358" s="4"/>
      <c r="CXN358" s="4"/>
      <c r="CXO358" s="4"/>
      <c r="CXP358" s="4"/>
      <c r="CXQ358" s="4"/>
      <c r="CXR358" s="4"/>
      <c r="CXS358" s="4"/>
      <c r="CXT358" s="4"/>
      <c r="CXU358" s="4"/>
      <c r="CXV358" s="4"/>
      <c r="CXW358" s="4"/>
      <c r="CXX358" s="4"/>
      <c r="CXY358" s="4"/>
      <c r="CXZ358" s="4"/>
      <c r="CYA358" s="4"/>
      <c r="CYB358" s="4"/>
      <c r="CYC358" s="4"/>
      <c r="CYD358" s="4"/>
      <c r="CYE358" s="4"/>
      <c r="CYF358" s="4"/>
      <c r="CYG358" s="4"/>
      <c r="CYH358" s="4"/>
      <c r="CYI358" s="4"/>
      <c r="CYJ358" s="4"/>
      <c r="CYK358" s="4"/>
      <c r="CYL358" s="4"/>
      <c r="CYM358" s="4"/>
      <c r="CYN358" s="4"/>
      <c r="CYO358" s="4"/>
      <c r="CYP358" s="4"/>
      <c r="CYQ358" s="4"/>
      <c r="CYR358" s="4"/>
      <c r="CYS358" s="4"/>
      <c r="CYT358" s="4"/>
      <c r="CYU358" s="4"/>
      <c r="CYV358" s="4"/>
      <c r="CYW358" s="4"/>
      <c r="CYX358" s="4"/>
      <c r="CYY358" s="4"/>
      <c r="CYZ358" s="4"/>
      <c r="CZA358" s="4"/>
      <c r="CZB358" s="4"/>
      <c r="CZC358" s="4"/>
      <c r="CZD358" s="4"/>
      <c r="CZE358" s="4"/>
      <c r="CZF358" s="4"/>
      <c r="CZG358" s="4"/>
      <c r="CZH358" s="4"/>
      <c r="CZI358" s="4"/>
      <c r="CZJ358" s="4"/>
      <c r="CZK358" s="4"/>
      <c r="CZL358" s="4"/>
      <c r="CZM358" s="4"/>
      <c r="CZN358" s="4"/>
      <c r="CZO358" s="4"/>
      <c r="CZP358" s="4"/>
      <c r="CZQ358" s="4"/>
      <c r="CZR358" s="4"/>
      <c r="CZS358" s="4"/>
      <c r="CZT358" s="4"/>
      <c r="CZU358" s="4"/>
      <c r="CZV358" s="4"/>
      <c r="CZW358" s="4"/>
      <c r="CZX358" s="4"/>
      <c r="CZY358" s="4"/>
      <c r="CZZ358" s="4"/>
      <c r="DAA358" s="4"/>
      <c r="DAB358" s="4"/>
      <c r="DAC358" s="4"/>
      <c r="DAD358" s="4"/>
      <c r="DAE358" s="4"/>
      <c r="DAF358" s="4"/>
      <c r="DAG358" s="4"/>
      <c r="DAH358" s="4"/>
      <c r="DAI358" s="4"/>
      <c r="DAJ358" s="4"/>
      <c r="DAK358" s="4"/>
      <c r="DAL358" s="4"/>
      <c r="DAM358" s="4"/>
      <c r="DAN358" s="4"/>
      <c r="DAO358" s="4"/>
      <c r="DAP358" s="4"/>
      <c r="DAQ358" s="4"/>
      <c r="DAR358" s="4"/>
      <c r="DAS358" s="4"/>
      <c r="DAT358" s="4"/>
      <c r="DAU358" s="4"/>
      <c r="DAV358" s="4"/>
      <c r="DAW358" s="4"/>
      <c r="DAX358" s="4"/>
      <c r="DAY358" s="4"/>
      <c r="DAZ358" s="4"/>
      <c r="DBA358" s="4"/>
      <c r="DBB358" s="4"/>
      <c r="DBC358" s="4"/>
      <c r="DBD358" s="4"/>
      <c r="DBE358" s="4"/>
      <c r="DBF358" s="4"/>
      <c r="DBG358" s="4"/>
      <c r="DBH358" s="4"/>
      <c r="DBI358" s="4"/>
      <c r="DBJ358" s="4"/>
      <c r="DBK358" s="4"/>
      <c r="DBL358" s="4"/>
      <c r="DBM358" s="4"/>
      <c r="DBN358" s="4"/>
      <c r="DBO358" s="4"/>
      <c r="DBP358" s="4"/>
      <c r="DBQ358" s="4"/>
      <c r="DBR358" s="4"/>
      <c r="DBS358" s="4"/>
      <c r="DBT358" s="4"/>
      <c r="DBU358" s="4"/>
      <c r="DBV358" s="4"/>
      <c r="DBW358" s="4"/>
      <c r="DBX358" s="4"/>
      <c r="DBY358" s="4"/>
      <c r="DBZ358" s="4"/>
      <c r="DCA358" s="4"/>
      <c r="DCB358" s="4"/>
      <c r="DCC358" s="4"/>
      <c r="DCD358" s="4"/>
      <c r="DCE358" s="4"/>
      <c r="DCF358" s="4"/>
      <c r="DCG358" s="4"/>
      <c r="DCH358" s="4"/>
      <c r="DCI358" s="4"/>
      <c r="DCJ358" s="4"/>
      <c r="DCK358" s="4"/>
      <c r="DCL358" s="4"/>
      <c r="DCM358" s="4"/>
      <c r="DCN358" s="4"/>
      <c r="DCO358" s="4"/>
      <c r="DCP358" s="4"/>
      <c r="DCQ358" s="4"/>
      <c r="DCR358" s="4"/>
      <c r="DCS358" s="4"/>
      <c r="DCT358" s="4"/>
      <c r="DCU358" s="4"/>
      <c r="DCV358" s="4"/>
      <c r="DCW358" s="4"/>
      <c r="DCX358" s="4"/>
      <c r="DCY358" s="4"/>
      <c r="DCZ358" s="4"/>
      <c r="DDA358" s="4"/>
      <c r="DDB358" s="4"/>
      <c r="DDC358" s="4"/>
      <c r="DDD358" s="4"/>
      <c r="DDE358" s="4"/>
      <c r="DDF358" s="4"/>
      <c r="DDG358" s="4"/>
      <c r="DDH358" s="4"/>
      <c r="DDI358" s="4"/>
      <c r="DDJ358" s="4"/>
      <c r="DDK358" s="4"/>
      <c r="DDL358" s="4"/>
      <c r="DDM358" s="4"/>
      <c r="DDN358" s="4"/>
      <c r="DDO358" s="4"/>
      <c r="DDP358" s="4"/>
      <c r="DDQ358" s="4"/>
      <c r="DDR358" s="4"/>
      <c r="DDS358" s="4"/>
      <c r="DDT358" s="4"/>
      <c r="DDU358" s="4"/>
      <c r="DDV358" s="4"/>
      <c r="DDW358" s="4"/>
      <c r="DDX358" s="4"/>
      <c r="DDY358" s="4"/>
      <c r="DDZ358" s="4"/>
      <c r="DEA358" s="4"/>
      <c r="DEB358" s="4"/>
      <c r="DEC358" s="4"/>
      <c r="DED358" s="4"/>
      <c r="DEE358" s="4"/>
      <c r="DEF358" s="4"/>
      <c r="DEG358" s="4"/>
      <c r="DEH358" s="4"/>
      <c r="DEI358" s="4"/>
      <c r="DEJ358" s="4"/>
      <c r="DEK358" s="4"/>
      <c r="DEL358" s="4"/>
      <c r="DEM358" s="4"/>
      <c r="DEN358" s="4"/>
      <c r="DEO358" s="4"/>
      <c r="DEP358" s="4"/>
      <c r="DEQ358" s="4"/>
      <c r="DER358" s="4"/>
      <c r="DES358" s="4"/>
      <c r="DET358" s="4"/>
      <c r="DEU358" s="4"/>
      <c r="DEV358" s="4"/>
      <c r="DEW358" s="4"/>
      <c r="DEX358" s="4"/>
      <c r="DEY358" s="4"/>
      <c r="DEZ358" s="4"/>
      <c r="DFA358" s="4"/>
      <c r="DFB358" s="4"/>
      <c r="DFC358" s="4"/>
      <c r="DFD358" s="4"/>
      <c r="DFE358" s="4"/>
      <c r="DFF358" s="4"/>
      <c r="DFG358" s="4"/>
      <c r="DFH358" s="4"/>
      <c r="DFI358" s="4"/>
      <c r="DFJ358" s="4"/>
      <c r="DFK358" s="4"/>
      <c r="DFL358" s="4"/>
      <c r="DFM358" s="4"/>
      <c r="DFN358" s="4"/>
      <c r="DFO358" s="4"/>
      <c r="DFP358" s="4"/>
      <c r="DFQ358" s="4"/>
      <c r="DFR358" s="4"/>
      <c r="DFS358" s="4"/>
      <c r="DFT358" s="4"/>
      <c r="DFU358" s="4"/>
      <c r="DFV358" s="4"/>
      <c r="DFW358" s="4"/>
      <c r="DFX358" s="4"/>
      <c r="DFY358" s="4"/>
      <c r="DFZ358" s="4"/>
      <c r="DGA358" s="4"/>
      <c r="DGB358" s="4"/>
      <c r="DGC358" s="4"/>
      <c r="DGD358" s="4"/>
      <c r="DGE358" s="4"/>
      <c r="DGF358" s="4"/>
      <c r="DGG358" s="4"/>
      <c r="DGH358" s="4"/>
      <c r="DGI358" s="4"/>
      <c r="DGJ358" s="4"/>
      <c r="DGK358" s="4"/>
      <c r="DGL358" s="4"/>
      <c r="DGM358" s="4"/>
      <c r="DGN358" s="4"/>
      <c r="DGO358" s="4"/>
      <c r="DGP358" s="4"/>
      <c r="DGQ358" s="4"/>
      <c r="DGR358" s="4"/>
      <c r="DGS358" s="4"/>
      <c r="DGT358" s="4"/>
      <c r="DGU358" s="4"/>
      <c r="DGV358" s="4"/>
      <c r="DGW358" s="4"/>
      <c r="DGX358" s="4"/>
      <c r="DGY358" s="4"/>
      <c r="DGZ358" s="4"/>
      <c r="DHA358" s="4"/>
      <c r="DHB358" s="4"/>
      <c r="DHC358" s="4"/>
      <c r="DHD358" s="4"/>
      <c r="DHE358" s="4"/>
      <c r="DHF358" s="4"/>
      <c r="DHG358" s="4"/>
      <c r="DHH358" s="4"/>
      <c r="DHI358" s="4"/>
      <c r="DHJ358" s="4"/>
      <c r="DHK358" s="4"/>
      <c r="DHL358" s="4"/>
      <c r="DHM358" s="4"/>
      <c r="DHN358" s="4"/>
      <c r="DHO358" s="4"/>
      <c r="DHP358" s="4"/>
      <c r="DHQ358" s="4"/>
      <c r="DHR358" s="4"/>
      <c r="DHS358" s="4"/>
      <c r="DHT358" s="4"/>
      <c r="DHU358" s="4"/>
      <c r="DHV358" s="4"/>
      <c r="DHW358" s="4"/>
      <c r="DHX358" s="4"/>
      <c r="DHY358" s="4"/>
      <c r="DHZ358" s="4"/>
      <c r="DIA358" s="4"/>
      <c r="DIB358" s="4"/>
      <c r="DIC358" s="4"/>
      <c r="DID358" s="4"/>
      <c r="DIE358" s="4"/>
      <c r="DIF358" s="4"/>
      <c r="DIG358" s="4"/>
      <c r="DIH358" s="4"/>
      <c r="DII358" s="4"/>
      <c r="DIJ358" s="4"/>
      <c r="DIK358" s="4"/>
      <c r="DIL358" s="4"/>
      <c r="DIM358" s="4"/>
      <c r="DIN358" s="4"/>
      <c r="DIO358" s="4"/>
      <c r="DIP358" s="4"/>
      <c r="DIQ358" s="4"/>
      <c r="DIR358" s="4"/>
      <c r="DIS358" s="4"/>
      <c r="DIT358" s="4"/>
      <c r="DIU358" s="4"/>
      <c r="DIV358" s="4"/>
      <c r="DIW358" s="4"/>
      <c r="DIX358" s="4"/>
      <c r="DIY358" s="4"/>
      <c r="DIZ358" s="4"/>
      <c r="DJA358" s="4"/>
      <c r="DJB358" s="4"/>
      <c r="DJC358" s="4"/>
      <c r="DJD358" s="4"/>
      <c r="DJE358" s="4"/>
      <c r="DJF358" s="4"/>
      <c r="DJG358" s="4"/>
      <c r="DJH358" s="4"/>
      <c r="DJI358" s="4"/>
      <c r="DJJ358" s="4"/>
      <c r="DJK358" s="4"/>
      <c r="DJL358" s="4"/>
      <c r="DJM358" s="4"/>
      <c r="DJN358" s="4"/>
      <c r="DJO358" s="4"/>
      <c r="DJP358" s="4"/>
      <c r="DJQ358" s="4"/>
      <c r="DJR358" s="4"/>
      <c r="DJS358" s="4"/>
      <c r="DJT358" s="4"/>
      <c r="DJU358" s="4"/>
      <c r="DJV358" s="4"/>
      <c r="DJW358" s="4"/>
      <c r="DJX358" s="4"/>
      <c r="DJY358" s="4"/>
      <c r="DJZ358" s="4"/>
      <c r="DKA358" s="4"/>
      <c r="DKB358" s="4"/>
      <c r="DKC358" s="4"/>
      <c r="DKD358" s="4"/>
      <c r="DKE358" s="4"/>
      <c r="DKF358" s="4"/>
      <c r="DKG358" s="4"/>
      <c r="DKH358" s="4"/>
      <c r="DKI358" s="4"/>
      <c r="DKJ358" s="4"/>
      <c r="DKK358" s="4"/>
      <c r="DKL358" s="4"/>
      <c r="DKM358" s="4"/>
      <c r="DKN358" s="4"/>
      <c r="DKO358" s="4"/>
      <c r="DKP358" s="4"/>
      <c r="DKQ358" s="4"/>
      <c r="DKR358" s="4"/>
      <c r="DKS358" s="4"/>
      <c r="DKT358" s="4"/>
      <c r="DKU358" s="4"/>
      <c r="DKV358" s="4"/>
      <c r="DKW358" s="4"/>
      <c r="DKX358" s="4"/>
      <c r="DKY358" s="4"/>
      <c r="DKZ358" s="4"/>
      <c r="DLA358" s="4"/>
      <c r="DLB358" s="4"/>
      <c r="DLC358" s="4"/>
      <c r="DLD358" s="4"/>
      <c r="DLE358" s="4"/>
      <c r="DLF358" s="4"/>
      <c r="DLG358" s="4"/>
      <c r="DLH358" s="4"/>
      <c r="DLI358" s="4"/>
      <c r="DLJ358" s="4"/>
      <c r="DLK358" s="4"/>
      <c r="DLL358" s="4"/>
      <c r="DLM358" s="4"/>
      <c r="DLN358" s="4"/>
      <c r="DLO358" s="4"/>
      <c r="DLP358" s="4"/>
      <c r="DLQ358" s="4"/>
      <c r="DLR358" s="4"/>
      <c r="DLS358" s="4"/>
      <c r="DLT358" s="4"/>
      <c r="DLU358" s="4"/>
      <c r="DLV358" s="4"/>
      <c r="DLW358" s="4"/>
      <c r="DLX358" s="4"/>
      <c r="DLY358" s="4"/>
      <c r="DLZ358" s="4"/>
      <c r="DMA358" s="4"/>
      <c r="DMB358" s="4"/>
      <c r="DMC358" s="4"/>
      <c r="DMD358" s="4"/>
      <c r="DME358" s="4"/>
      <c r="DMF358" s="4"/>
      <c r="DMG358" s="4"/>
      <c r="DMH358" s="4"/>
      <c r="DMI358" s="4"/>
      <c r="DMJ358" s="4"/>
      <c r="DMK358" s="4"/>
      <c r="DML358" s="4"/>
      <c r="DMM358" s="4"/>
      <c r="DMN358" s="4"/>
      <c r="DMO358" s="4"/>
      <c r="DMP358" s="4"/>
      <c r="DMQ358" s="4"/>
      <c r="DMR358" s="4"/>
      <c r="DMS358" s="4"/>
      <c r="DMT358" s="4"/>
      <c r="DMU358" s="4"/>
      <c r="DMV358" s="4"/>
      <c r="DMW358" s="4"/>
      <c r="DMX358" s="4"/>
      <c r="DMY358" s="4"/>
      <c r="DMZ358" s="4"/>
      <c r="DNA358" s="4"/>
      <c r="DNB358" s="4"/>
      <c r="DNC358" s="4"/>
      <c r="DND358" s="4"/>
      <c r="DNE358" s="4"/>
      <c r="DNF358" s="4"/>
      <c r="DNG358" s="4"/>
      <c r="DNH358" s="4"/>
      <c r="DNI358" s="4"/>
      <c r="DNJ358" s="4"/>
      <c r="DNK358" s="4"/>
      <c r="DNL358" s="4"/>
      <c r="DNM358" s="4"/>
      <c r="DNN358" s="4"/>
      <c r="DNO358" s="4"/>
      <c r="DNP358" s="4"/>
      <c r="DNQ358" s="4"/>
      <c r="DNR358" s="4"/>
      <c r="DNS358" s="4"/>
      <c r="DNT358" s="4"/>
      <c r="DNU358" s="4"/>
      <c r="DNV358" s="4"/>
      <c r="DNW358" s="4"/>
      <c r="DNX358" s="4"/>
      <c r="DNY358" s="4"/>
      <c r="DNZ358" s="4"/>
      <c r="DOA358" s="4"/>
      <c r="DOB358" s="4"/>
      <c r="DOC358" s="4"/>
      <c r="DOD358" s="4"/>
      <c r="DOE358" s="4"/>
      <c r="DOF358" s="4"/>
      <c r="DOG358" s="4"/>
      <c r="DOH358" s="4"/>
      <c r="DOI358" s="4"/>
      <c r="DOJ358" s="4"/>
      <c r="DOK358" s="4"/>
      <c r="DOL358" s="4"/>
      <c r="DOM358" s="4"/>
      <c r="DON358" s="4"/>
      <c r="DOO358" s="4"/>
      <c r="DOP358" s="4"/>
      <c r="DOQ358" s="4"/>
      <c r="DOR358" s="4"/>
      <c r="DOS358" s="4"/>
      <c r="DOT358" s="4"/>
      <c r="DOU358" s="4"/>
      <c r="DOV358" s="4"/>
      <c r="DOW358" s="4"/>
      <c r="DOX358" s="4"/>
      <c r="DOY358" s="4"/>
      <c r="DOZ358" s="4"/>
      <c r="DPA358" s="4"/>
      <c r="DPB358" s="4"/>
      <c r="DPC358" s="4"/>
      <c r="DPD358" s="4"/>
      <c r="DPE358" s="4"/>
      <c r="DPF358" s="4"/>
      <c r="DPG358" s="4"/>
      <c r="DPH358" s="4"/>
      <c r="DPI358" s="4"/>
      <c r="DPJ358" s="4"/>
      <c r="DPK358" s="4"/>
      <c r="DPL358" s="4"/>
      <c r="DPM358" s="4"/>
      <c r="DPN358" s="4"/>
      <c r="DPO358" s="4"/>
      <c r="DPP358" s="4"/>
      <c r="DPQ358" s="4"/>
      <c r="DPR358" s="4"/>
      <c r="DPS358" s="4"/>
      <c r="DPT358" s="4"/>
      <c r="DPU358" s="4"/>
      <c r="DPV358" s="4"/>
      <c r="DPW358" s="4"/>
      <c r="DPX358" s="4"/>
      <c r="DPY358" s="4"/>
      <c r="DPZ358" s="4"/>
      <c r="DQA358" s="4"/>
      <c r="DQB358" s="4"/>
      <c r="DQC358" s="4"/>
      <c r="DQD358" s="4"/>
      <c r="DQE358" s="4"/>
      <c r="DQF358" s="4"/>
      <c r="DQG358" s="4"/>
      <c r="DQH358" s="4"/>
      <c r="DQI358" s="4"/>
      <c r="DQJ358" s="4"/>
      <c r="DQK358" s="4"/>
      <c r="DQL358" s="4"/>
      <c r="DQM358" s="4"/>
      <c r="DQN358" s="4"/>
      <c r="DQO358" s="4"/>
      <c r="DQP358" s="4"/>
      <c r="DQQ358" s="4"/>
      <c r="DQR358" s="4"/>
      <c r="DQS358" s="4"/>
      <c r="DQT358" s="4"/>
      <c r="DQU358" s="4"/>
      <c r="DQV358" s="4"/>
      <c r="DQW358" s="4"/>
      <c r="DQX358" s="4"/>
      <c r="DQY358" s="4"/>
      <c r="DQZ358" s="4"/>
      <c r="DRA358" s="4"/>
      <c r="DRB358" s="4"/>
      <c r="DRC358" s="4"/>
      <c r="DRD358" s="4"/>
      <c r="DRE358" s="4"/>
      <c r="DRF358" s="4"/>
      <c r="DRG358" s="4"/>
      <c r="DRH358" s="4"/>
      <c r="DRI358" s="4"/>
      <c r="DRJ358" s="4"/>
      <c r="DRK358" s="4"/>
      <c r="DRL358" s="4"/>
      <c r="DRM358" s="4"/>
      <c r="DRN358" s="4"/>
      <c r="DRO358" s="4"/>
      <c r="DRP358" s="4"/>
      <c r="DRQ358" s="4"/>
      <c r="DRR358" s="4"/>
      <c r="DRS358" s="4"/>
      <c r="DRT358" s="4"/>
      <c r="DRU358" s="4"/>
      <c r="DRV358" s="4"/>
      <c r="DRW358" s="4"/>
      <c r="DRX358" s="4"/>
      <c r="DRY358" s="4"/>
      <c r="DRZ358" s="4"/>
      <c r="DSA358" s="4"/>
      <c r="DSB358" s="4"/>
      <c r="DSC358" s="4"/>
      <c r="DSD358" s="4"/>
      <c r="DSE358" s="4"/>
      <c r="DSF358" s="4"/>
      <c r="DSG358" s="4"/>
      <c r="DSH358" s="4"/>
      <c r="DSI358" s="4"/>
      <c r="DSJ358" s="4"/>
      <c r="DSK358" s="4"/>
      <c r="DSL358" s="4"/>
      <c r="DSM358" s="4"/>
      <c r="DSN358" s="4"/>
      <c r="DSO358" s="4"/>
      <c r="DSP358" s="4"/>
      <c r="DSQ358" s="4"/>
      <c r="DSR358" s="4"/>
      <c r="DSS358" s="4"/>
      <c r="DST358" s="4"/>
      <c r="DSU358" s="4"/>
      <c r="DSV358" s="4"/>
      <c r="DSW358" s="4"/>
      <c r="DSX358" s="4"/>
      <c r="DSY358" s="4"/>
      <c r="DSZ358" s="4"/>
      <c r="DTA358" s="4"/>
      <c r="DTB358" s="4"/>
      <c r="DTC358" s="4"/>
      <c r="DTD358" s="4"/>
      <c r="DTE358" s="4"/>
      <c r="DTF358" s="4"/>
      <c r="DTG358" s="4"/>
      <c r="DTH358" s="4"/>
      <c r="DTI358" s="4"/>
      <c r="DTJ358" s="4"/>
      <c r="DTK358" s="4"/>
      <c r="DTL358" s="4"/>
      <c r="DTM358" s="4"/>
      <c r="DTN358" s="4"/>
      <c r="DTO358" s="4"/>
      <c r="DTP358" s="4"/>
      <c r="DTQ358" s="4"/>
      <c r="DTR358" s="4"/>
      <c r="DTS358" s="4"/>
      <c r="DTT358" s="4"/>
      <c r="DTU358" s="4"/>
      <c r="DTV358" s="4"/>
      <c r="DTW358" s="4"/>
      <c r="DTX358" s="4"/>
      <c r="DTY358" s="4"/>
      <c r="DTZ358" s="4"/>
      <c r="DUA358" s="4"/>
      <c r="DUB358" s="4"/>
      <c r="DUC358" s="4"/>
      <c r="DUD358" s="4"/>
      <c r="DUE358" s="4"/>
      <c r="DUF358" s="4"/>
      <c r="DUG358" s="4"/>
      <c r="DUH358" s="4"/>
      <c r="DUI358" s="4"/>
      <c r="DUJ358" s="4"/>
      <c r="DUK358" s="4"/>
      <c r="DUL358" s="4"/>
      <c r="DUM358" s="4"/>
      <c r="DUN358" s="4"/>
      <c r="DUO358" s="4"/>
      <c r="DUP358" s="4"/>
      <c r="DUQ358" s="4"/>
      <c r="DUR358" s="4"/>
      <c r="DUS358" s="4"/>
      <c r="DUT358" s="4"/>
      <c r="DUU358" s="4"/>
      <c r="DUV358" s="4"/>
      <c r="DUW358" s="4"/>
      <c r="DUX358" s="4"/>
      <c r="DUY358" s="4"/>
      <c r="DUZ358" s="4"/>
      <c r="DVA358" s="4"/>
      <c r="DVB358" s="4"/>
      <c r="DVC358" s="4"/>
      <c r="DVD358" s="4"/>
      <c r="DVE358" s="4"/>
      <c r="DVF358" s="4"/>
      <c r="DVG358" s="4"/>
      <c r="DVH358" s="4"/>
      <c r="DVI358" s="4"/>
      <c r="DVJ358" s="4"/>
      <c r="DVK358" s="4"/>
      <c r="DVL358" s="4"/>
      <c r="DVM358" s="4"/>
      <c r="DVN358" s="4"/>
      <c r="DVO358" s="4"/>
      <c r="DVP358" s="4"/>
      <c r="DVQ358" s="4"/>
      <c r="DVR358" s="4"/>
      <c r="DVS358" s="4"/>
      <c r="DVT358" s="4"/>
      <c r="DVU358" s="4"/>
      <c r="DVV358" s="4"/>
      <c r="DVW358" s="4"/>
      <c r="DVX358" s="4"/>
      <c r="DVY358" s="4"/>
      <c r="DVZ358" s="4"/>
      <c r="DWA358" s="4"/>
      <c r="DWB358" s="4"/>
      <c r="DWC358" s="4"/>
      <c r="DWD358" s="4"/>
      <c r="DWE358" s="4"/>
      <c r="DWF358" s="4"/>
      <c r="DWG358" s="4"/>
      <c r="DWH358" s="4"/>
      <c r="DWI358" s="4"/>
      <c r="DWJ358" s="4"/>
      <c r="DWK358" s="4"/>
      <c r="DWL358" s="4"/>
      <c r="DWM358" s="4"/>
      <c r="DWN358" s="4"/>
      <c r="DWO358" s="4"/>
      <c r="DWP358" s="4"/>
      <c r="DWQ358" s="4"/>
      <c r="DWR358" s="4"/>
      <c r="DWS358" s="4"/>
      <c r="DWT358" s="4"/>
      <c r="DWU358" s="4"/>
      <c r="DWV358" s="4"/>
      <c r="DWW358" s="4"/>
      <c r="DWX358" s="4"/>
      <c r="DWY358" s="4"/>
      <c r="DWZ358" s="4"/>
      <c r="DXA358" s="4"/>
      <c r="DXB358" s="4"/>
      <c r="DXC358" s="4"/>
      <c r="DXD358" s="4"/>
      <c r="DXE358" s="4"/>
      <c r="DXF358" s="4"/>
      <c r="DXG358" s="4"/>
      <c r="DXH358" s="4"/>
      <c r="DXI358" s="4"/>
      <c r="DXJ358" s="4"/>
      <c r="DXK358" s="4"/>
      <c r="DXL358" s="4"/>
      <c r="DXM358" s="4"/>
      <c r="DXN358" s="4"/>
      <c r="DXO358" s="4"/>
      <c r="DXP358" s="4"/>
      <c r="DXQ358" s="4"/>
      <c r="DXR358" s="4"/>
      <c r="DXS358" s="4"/>
      <c r="DXT358" s="4"/>
      <c r="DXU358" s="4"/>
      <c r="DXV358" s="4"/>
      <c r="DXW358" s="4"/>
      <c r="DXX358" s="4"/>
      <c r="DXY358" s="4"/>
      <c r="DXZ358" s="4"/>
      <c r="DYA358" s="4"/>
      <c r="DYB358" s="4"/>
      <c r="DYC358" s="4"/>
      <c r="DYD358" s="4"/>
      <c r="DYE358" s="4"/>
      <c r="DYF358" s="4"/>
      <c r="DYG358" s="4"/>
      <c r="DYH358" s="4"/>
      <c r="DYI358" s="4"/>
      <c r="DYJ358" s="4"/>
      <c r="DYK358" s="4"/>
      <c r="DYL358" s="4"/>
      <c r="DYM358" s="4"/>
      <c r="DYN358" s="4"/>
      <c r="DYO358" s="4"/>
      <c r="DYP358" s="4"/>
      <c r="DYQ358" s="4"/>
      <c r="DYR358" s="4"/>
      <c r="DYS358" s="4"/>
      <c r="DYT358" s="4"/>
      <c r="DYU358" s="4"/>
      <c r="DYV358" s="4"/>
      <c r="DYW358" s="4"/>
      <c r="DYX358" s="4"/>
      <c r="DYY358" s="4"/>
      <c r="DYZ358" s="4"/>
      <c r="DZA358" s="4"/>
      <c r="DZB358" s="4"/>
      <c r="DZC358" s="4"/>
      <c r="DZD358" s="4"/>
      <c r="DZE358" s="4"/>
      <c r="DZF358" s="4"/>
      <c r="DZG358" s="4"/>
      <c r="DZH358" s="4"/>
      <c r="DZI358" s="4"/>
      <c r="DZJ358" s="4"/>
      <c r="DZK358" s="4"/>
      <c r="DZL358" s="4"/>
      <c r="DZM358" s="4"/>
      <c r="DZN358" s="4"/>
      <c r="DZO358" s="4"/>
      <c r="DZP358" s="4"/>
      <c r="DZQ358" s="4"/>
      <c r="DZR358" s="4"/>
      <c r="DZS358" s="4"/>
      <c r="DZT358" s="4"/>
      <c r="DZU358" s="4"/>
      <c r="DZV358" s="4"/>
      <c r="DZW358" s="4"/>
      <c r="DZX358" s="4"/>
      <c r="DZY358" s="4"/>
      <c r="DZZ358" s="4"/>
      <c r="EAA358" s="4"/>
      <c r="EAB358" s="4"/>
      <c r="EAC358" s="4"/>
      <c r="EAD358" s="4"/>
      <c r="EAE358" s="4"/>
      <c r="EAF358" s="4"/>
      <c r="EAG358" s="4"/>
      <c r="EAH358" s="4"/>
      <c r="EAI358" s="4"/>
      <c r="EAJ358" s="4"/>
      <c r="EAK358" s="4"/>
      <c r="EAL358" s="4"/>
      <c r="EAM358" s="4"/>
      <c r="EAN358" s="4"/>
      <c r="EAO358" s="4"/>
      <c r="EAP358" s="4"/>
      <c r="EAQ358" s="4"/>
      <c r="EAR358" s="4"/>
      <c r="EAS358" s="4"/>
      <c r="EAT358" s="4"/>
      <c r="EAU358" s="4"/>
      <c r="EAV358" s="4"/>
      <c r="EAW358" s="4"/>
      <c r="EAX358" s="4"/>
      <c r="EAY358" s="4"/>
      <c r="EAZ358" s="4"/>
      <c r="EBA358" s="4"/>
      <c r="EBB358" s="4"/>
      <c r="EBC358" s="4"/>
      <c r="EBD358" s="4"/>
      <c r="EBE358" s="4"/>
      <c r="EBF358" s="4"/>
      <c r="EBG358" s="4"/>
      <c r="EBH358" s="4"/>
      <c r="EBI358" s="4"/>
      <c r="EBJ358" s="4"/>
      <c r="EBK358" s="4"/>
      <c r="EBL358" s="4"/>
      <c r="EBM358" s="4"/>
      <c r="EBN358" s="4"/>
      <c r="EBO358" s="4"/>
      <c r="EBP358" s="4"/>
      <c r="EBQ358" s="4"/>
      <c r="EBR358" s="4"/>
      <c r="EBS358" s="4"/>
      <c r="EBT358" s="4"/>
      <c r="EBU358" s="4"/>
      <c r="EBV358" s="4"/>
      <c r="EBW358" s="4"/>
      <c r="EBX358" s="4"/>
      <c r="EBY358" s="4"/>
      <c r="EBZ358" s="4"/>
      <c r="ECA358" s="4"/>
      <c r="ECB358" s="4"/>
      <c r="ECC358" s="4"/>
      <c r="ECD358" s="4"/>
      <c r="ECE358" s="4"/>
      <c r="ECF358" s="4"/>
      <c r="ECG358" s="4"/>
      <c r="ECH358" s="4"/>
      <c r="ECI358" s="4"/>
      <c r="ECJ358" s="4"/>
      <c r="ECK358" s="4"/>
      <c r="ECL358" s="4"/>
      <c r="ECM358" s="4"/>
      <c r="ECN358" s="4"/>
      <c r="ECO358" s="4"/>
      <c r="ECP358" s="4"/>
      <c r="ECQ358" s="4"/>
      <c r="ECR358" s="4"/>
      <c r="ECS358" s="4"/>
      <c r="ECT358" s="4"/>
      <c r="ECU358" s="4"/>
      <c r="ECV358" s="4"/>
      <c r="ECW358" s="4"/>
      <c r="ECX358" s="4"/>
      <c r="ECY358" s="4"/>
      <c r="ECZ358" s="4"/>
      <c r="EDA358" s="4"/>
      <c r="EDB358" s="4"/>
      <c r="EDC358" s="4"/>
      <c r="EDD358" s="4"/>
      <c r="EDE358" s="4"/>
      <c r="EDF358" s="4"/>
      <c r="EDG358" s="4"/>
      <c r="EDH358" s="4"/>
      <c r="EDI358" s="4"/>
      <c r="EDJ358" s="4"/>
      <c r="EDK358" s="4"/>
      <c r="EDL358" s="4"/>
      <c r="EDM358" s="4"/>
      <c r="EDN358" s="4"/>
      <c r="EDO358" s="4"/>
      <c r="EDP358" s="4"/>
      <c r="EDQ358" s="4"/>
      <c r="EDR358" s="4"/>
      <c r="EDS358" s="4"/>
      <c r="EDT358" s="4"/>
      <c r="EDU358" s="4"/>
      <c r="EDV358" s="4"/>
      <c r="EDW358" s="4"/>
      <c r="EDX358" s="4"/>
      <c r="EDY358" s="4"/>
      <c r="EDZ358" s="4"/>
      <c r="EEA358" s="4"/>
      <c r="EEB358" s="4"/>
      <c r="EEC358" s="4"/>
      <c r="EED358" s="4"/>
      <c r="EEE358" s="4"/>
      <c r="EEF358" s="4"/>
      <c r="EEG358" s="4"/>
      <c r="EEH358" s="4"/>
      <c r="EEI358" s="4"/>
      <c r="EEJ358" s="4"/>
      <c r="EEK358" s="4"/>
      <c r="EEL358" s="4"/>
      <c r="EEM358" s="4"/>
      <c r="EEN358" s="4"/>
      <c r="EEO358" s="4"/>
      <c r="EEP358" s="4"/>
      <c r="EEQ358" s="4"/>
      <c r="EER358" s="4"/>
      <c r="EES358" s="4"/>
      <c r="EET358" s="4"/>
      <c r="EEU358" s="4"/>
      <c r="EEV358" s="4"/>
      <c r="EEW358" s="4"/>
      <c r="EEX358" s="4"/>
      <c r="EEY358" s="4"/>
      <c r="EEZ358" s="4"/>
      <c r="EFA358" s="4"/>
      <c r="EFB358" s="4"/>
      <c r="EFC358" s="4"/>
      <c r="EFD358" s="4"/>
      <c r="EFE358" s="4"/>
      <c r="EFF358" s="4"/>
      <c r="EFG358" s="4"/>
      <c r="EFH358" s="4"/>
      <c r="EFI358" s="4"/>
      <c r="EFJ358" s="4"/>
      <c r="EFK358" s="4"/>
      <c r="EFL358" s="4"/>
      <c r="EFM358" s="4"/>
      <c r="EFN358" s="4"/>
      <c r="EFO358" s="4"/>
      <c r="EFP358" s="4"/>
      <c r="EFQ358" s="4"/>
      <c r="EFR358" s="4"/>
      <c r="EFS358" s="4"/>
      <c r="EFT358" s="4"/>
      <c r="EFU358" s="4"/>
      <c r="EFV358" s="4"/>
      <c r="EFW358" s="4"/>
      <c r="EFX358" s="4"/>
      <c r="EFY358" s="4"/>
      <c r="EFZ358" s="4"/>
      <c r="EGA358" s="4"/>
      <c r="EGB358" s="4"/>
      <c r="EGC358" s="4"/>
      <c r="EGD358" s="4"/>
      <c r="EGE358" s="4"/>
      <c r="EGF358" s="4"/>
      <c r="EGG358" s="4"/>
      <c r="EGH358" s="4"/>
      <c r="EGI358" s="4"/>
      <c r="EGJ358" s="4"/>
      <c r="EGK358" s="4"/>
      <c r="EGL358" s="4"/>
      <c r="EGM358" s="4"/>
      <c r="EGN358" s="4"/>
      <c r="EGO358" s="4"/>
      <c r="EGP358" s="4"/>
      <c r="EGQ358" s="4"/>
      <c r="EGR358" s="4"/>
      <c r="EGS358" s="4"/>
      <c r="EGT358" s="4"/>
      <c r="EGU358" s="4"/>
      <c r="EGV358" s="4"/>
      <c r="EGW358" s="4"/>
      <c r="EGX358" s="4"/>
      <c r="EGY358" s="4"/>
      <c r="EGZ358" s="4"/>
      <c r="EHA358" s="4"/>
      <c r="EHB358" s="4"/>
      <c r="EHC358" s="4"/>
      <c r="EHD358" s="4"/>
      <c r="EHE358" s="4"/>
      <c r="EHF358" s="4"/>
      <c r="EHG358" s="4"/>
      <c r="EHH358" s="4"/>
      <c r="EHI358" s="4"/>
      <c r="EHJ358" s="4"/>
      <c r="EHK358" s="4"/>
      <c r="EHL358" s="4"/>
      <c r="EHM358" s="4"/>
      <c r="EHN358" s="4"/>
      <c r="EHO358" s="4"/>
      <c r="EHP358" s="4"/>
      <c r="EHQ358" s="4"/>
      <c r="EHR358" s="4"/>
      <c r="EHS358" s="4"/>
      <c r="EHT358" s="4"/>
      <c r="EHU358" s="4"/>
      <c r="EHV358" s="4"/>
      <c r="EHW358" s="4"/>
      <c r="EHX358" s="4"/>
      <c r="EHY358" s="4"/>
      <c r="EHZ358" s="4"/>
      <c r="EIA358" s="4"/>
      <c r="EIB358" s="4"/>
      <c r="EIC358" s="4"/>
      <c r="EID358" s="4"/>
      <c r="EIE358" s="4"/>
      <c r="EIF358" s="4"/>
      <c r="EIG358" s="4"/>
      <c r="EIH358" s="4"/>
      <c r="EII358" s="4"/>
      <c r="EIJ358" s="4"/>
      <c r="EIK358" s="4"/>
      <c r="EIL358" s="4"/>
      <c r="EIM358" s="4"/>
      <c r="EIN358" s="4"/>
      <c r="EIO358" s="4"/>
      <c r="EIP358" s="4"/>
      <c r="EIQ358" s="4"/>
      <c r="EIR358" s="4"/>
      <c r="EIS358" s="4"/>
      <c r="EIT358" s="4"/>
      <c r="EIU358" s="4"/>
      <c r="EIV358" s="4"/>
      <c r="EIW358" s="4"/>
      <c r="EIX358" s="4"/>
      <c r="EIY358" s="4"/>
      <c r="EIZ358" s="4"/>
      <c r="EJA358" s="4"/>
      <c r="EJB358" s="4"/>
      <c r="EJC358" s="4"/>
      <c r="EJD358" s="4"/>
      <c r="EJE358" s="4"/>
      <c r="EJF358" s="4"/>
      <c r="EJG358" s="4"/>
      <c r="EJH358" s="4"/>
      <c r="EJI358" s="4"/>
      <c r="EJJ358" s="4"/>
      <c r="EJK358" s="4"/>
      <c r="EJL358" s="4"/>
      <c r="EJM358" s="4"/>
      <c r="EJN358" s="4"/>
      <c r="EJO358" s="4"/>
      <c r="EJP358" s="4"/>
      <c r="EJQ358" s="4"/>
      <c r="EJR358" s="4"/>
      <c r="EJS358" s="4"/>
      <c r="EJT358" s="4"/>
      <c r="EJU358" s="4"/>
      <c r="EJV358" s="4"/>
      <c r="EJW358" s="4"/>
      <c r="EJX358" s="4"/>
      <c r="EJY358" s="4"/>
      <c r="EJZ358" s="4"/>
      <c r="EKA358" s="4"/>
      <c r="EKB358" s="4"/>
      <c r="EKC358" s="4"/>
      <c r="EKD358" s="4"/>
      <c r="EKE358" s="4"/>
      <c r="EKF358" s="4"/>
      <c r="EKG358" s="4"/>
      <c r="EKH358" s="4"/>
      <c r="EKI358" s="4"/>
      <c r="EKJ358" s="4"/>
      <c r="EKK358" s="4"/>
      <c r="EKL358" s="4"/>
      <c r="EKM358" s="4"/>
      <c r="EKN358" s="4"/>
      <c r="EKO358" s="4"/>
      <c r="EKP358" s="4"/>
      <c r="EKQ358" s="4"/>
      <c r="EKR358" s="4"/>
      <c r="EKS358" s="4"/>
      <c r="EKT358" s="4"/>
      <c r="EKU358" s="4"/>
      <c r="EKV358" s="4"/>
      <c r="EKW358" s="4"/>
      <c r="EKX358" s="4"/>
      <c r="EKY358" s="4"/>
      <c r="EKZ358" s="4"/>
      <c r="ELA358" s="4"/>
      <c r="ELB358" s="4"/>
      <c r="ELC358" s="4"/>
      <c r="ELD358" s="4"/>
      <c r="ELE358" s="4"/>
      <c r="ELF358" s="4"/>
      <c r="ELG358" s="4"/>
      <c r="ELH358" s="4"/>
      <c r="ELI358" s="4"/>
      <c r="ELJ358" s="4"/>
      <c r="ELK358" s="4"/>
      <c r="ELL358" s="4"/>
      <c r="ELM358" s="4"/>
      <c r="ELN358" s="4"/>
      <c r="ELO358" s="4"/>
      <c r="ELP358" s="4"/>
      <c r="ELQ358" s="4"/>
      <c r="ELR358" s="4"/>
      <c r="ELS358" s="4"/>
      <c r="ELT358" s="4"/>
      <c r="ELU358" s="4"/>
      <c r="ELV358" s="4"/>
      <c r="ELW358" s="4"/>
      <c r="ELX358" s="4"/>
      <c r="ELY358" s="4"/>
      <c r="ELZ358" s="4"/>
      <c r="EMA358" s="4"/>
      <c r="EMB358" s="4"/>
      <c r="EMC358" s="4"/>
      <c r="EMD358" s="4"/>
      <c r="EME358" s="4"/>
      <c r="EMF358" s="4"/>
      <c r="EMG358" s="4"/>
      <c r="EMH358" s="4"/>
      <c r="EMI358" s="4"/>
      <c r="EMJ358" s="4"/>
      <c r="EMK358" s="4"/>
      <c r="EML358" s="4"/>
      <c r="EMM358" s="4"/>
      <c r="EMN358" s="4"/>
      <c r="EMO358" s="4"/>
      <c r="EMP358" s="4"/>
      <c r="EMQ358" s="4"/>
      <c r="EMR358" s="4"/>
      <c r="EMS358" s="4"/>
      <c r="EMT358" s="4"/>
      <c r="EMU358" s="4"/>
      <c r="EMV358" s="4"/>
      <c r="EMW358" s="4"/>
      <c r="EMX358" s="4"/>
      <c r="EMY358" s="4"/>
      <c r="EMZ358" s="4"/>
      <c r="ENA358" s="4"/>
      <c r="ENB358" s="4"/>
      <c r="ENC358" s="4"/>
      <c r="END358" s="4"/>
      <c r="ENE358" s="4"/>
      <c r="ENF358" s="4"/>
      <c r="ENG358" s="4"/>
      <c r="ENH358" s="4"/>
      <c r="ENI358" s="4"/>
      <c r="ENJ358" s="4"/>
      <c r="ENK358" s="4"/>
      <c r="ENL358" s="4"/>
      <c r="ENM358" s="4"/>
      <c r="ENN358" s="4"/>
      <c r="ENO358" s="4"/>
      <c r="ENP358" s="4"/>
      <c r="ENQ358" s="4"/>
      <c r="ENR358" s="4"/>
      <c r="ENS358" s="4"/>
      <c r="ENT358" s="4"/>
      <c r="ENU358" s="4"/>
      <c r="ENV358" s="4"/>
      <c r="ENW358" s="4"/>
      <c r="ENX358" s="4"/>
      <c r="ENY358" s="4"/>
      <c r="ENZ358" s="4"/>
      <c r="EOA358" s="4"/>
      <c r="EOB358" s="4"/>
      <c r="EOC358" s="4"/>
      <c r="EOD358" s="4"/>
      <c r="EOE358" s="4"/>
      <c r="EOF358" s="4"/>
      <c r="EOG358" s="4"/>
      <c r="EOH358" s="4"/>
      <c r="EOI358" s="4"/>
      <c r="EOJ358" s="4"/>
      <c r="EOK358" s="4"/>
      <c r="EOL358" s="4"/>
      <c r="EOM358" s="4"/>
      <c r="EON358" s="4"/>
      <c r="EOO358" s="4"/>
      <c r="EOP358" s="4"/>
      <c r="EOQ358" s="4"/>
      <c r="EOR358" s="4"/>
      <c r="EOS358" s="4"/>
      <c r="EOT358" s="4"/>
      <c r="EOU358" s="4"/>
      <c r="EOV358" s="4"/>
      <c r="EOW358" s="4"/>
      <c r="EOX358" s="4"/>
      <c r="EOY358" s="4"/>
      <c r="EOZ358" s="4"/>
      <c r="EPA358" s="4"/>
      <c r="EPB358" s="4"/>
      <c r="EPC358" s="4"/>
      <c r="EPD358" s="4"/>
      <c r="EPE358" s="4"/>
      <c r="EPF358" s="4"/>
      <c r="EPG358" s="4"/>
      <c r="EPH358" s="4"/>
      <c r="EPI358" s="4"/>
      <c r="EPJ358" s="4"/>
      <c r="EPK358" s="4"/>
      <c r="EPL358" s="4"/>
      <c r="EPM358" s="4"/>
      <c r="EPN358" s="4"/>
      <c r="EPO358" s="4"/>
      <c r="EPP358" s="4"/>
      <c r="EPQ358" s="4"/>
      <c r="EPR358" s="4"/>
      <c r="EPS358" s="4"/>
      <c r="EPT358" s="4"/>
      <c r="EPU358" s="4"/>
      <c r="EPV358" s="4"/>
      <c r="EPW358" s="4"/>
      <c r="EPX358" s="4"/>
      <c r="EPY358" s="4"/>
      <c r="EPZ358" s="4"/>
      <c r="EQA358" s="4"/>
      <c r="EQB358" s="4"/>
      <c r="EQC358" s="4"/>
      <c r="EQD358" s="4"/>
      <c r="EQE358" s="4"/>
      <c r="EQF358" s="4"/>
      <c r="EQG358" s="4"/>
      <c r="EQH358" s="4"/>
      <c r="EQI358" s="4"/>
      <c r="EQJ358" s="4"/>
      <c r="EQK358" s="4"/>
      <c r="EQL358" s="4"/>
      <c r="EQM358" s="4"/>
      <c r="EQN358" s="4"/>
      <c r="EQO358" s="4"/>
      <c r="EQP358" s="4"/>
      <c r="EQQ358" s="4"/>
      <c r="EQR358" s="4"/>
      <c r="EQS358" s="4"/>
      <c r="EQT358" s="4"/>
      <c r="EQU358" s="4"/>
      <c r="EQV358" s="4"/>
      <c r="EQW358" s="4"/>
      <c r="EQX358" s="4"/>
      <c r="EQY358" s="4"/>
      <c r="EQZ358" s="4"/>
      <c r="ERA358" s="4"/>
      <c r="ERB358" s="4"/>
      <c r="ERC358" s="4"/>
      <c r="ERD358" s="4"/>
      <c r="ERE358" s="4"/>
      <c r="ERF358" s="4"/>
      <c r="ERG358" s="4"/>
      <c r="ERH358" s="4"/>
      <c r="ERI358" s="4"/>
      <c r="ERJ358" s="4"/>
      <c r="ERK358" s="4"/>
      <c r="ERL358" s="4"/>
      <c r="ERM358" s="4"/>
      <c r="ERN358" s="4"/>
      <c r="ERO358" s="4"/>
      <c r="ERP358" s="4"/>
      <c r="ERQ358" s="4"/>
      <c r="ERR358" s="4"/>
      <c r="ERS358" s="4"/>
      <c r="ERT358" s="4"/>
      <c r="ERU358" s="4"/>
      <c r="ERV358" s="4"/>
      <c r="ERW358" s="4"/>
      <c r="ERX358" s="4"/>
      <c r="ERY358" s="4"/>
      <c r="ERZ358" s="4"/>
      <c r="ESA358" s="4"/>
      <c r="ESB358" s="4"/>
      <c r="ESC358" s="4"/>
      <c r="ESD358" s="4"/>
      <c r="ESE358" s="4"/>
      <c r="ESF358" s="4"/>
      <c r="ESG358" s="4"/>
      <c r="ESH358" s="4"/>
      <c r="ESI358" s="4"/>
      <c r="ESJ358" s="4"/>
      <c r="ESK358" s="4"/>
      <c r="ESL358" s="4"/>
      <c r="ESM358" s="4"/>
      <c r="ESN358" s="4"/>
      <c r="ESO358" s="4"/>
      <c r="ESP358" s="4"/>
      <c r="ESQ358" s="4"/>
      <c r="ESR358" s="4"/>
      <c r="ESS358" s="4"/>
      <c r="EST358" s="4"/>
      <c r="ESU358" s="4"/>
      <c r="ESV358" s="4"/>
      <c r="ESW358" s="4"/>
      <c r="ESX358" s="4"/>
      <c r="ESY358" s="4"/>
      <c r="ESZ358" s="4"/>
      <c r="ETA358" s="4"/>
      <c r="ETB358" s="4"/>
      <c r="ETC358" s="4"/>
      <c r="ETD358" s="4"/>
      <c r="ETE358" s="4"/>
      <c r="ETF358" s="4"/>
      <c r="ETG358" s="4"/>
      <c r="ETH358" s="4"/>
      <c r="ETI358" s="4"/>
      <c r="ETJ358" s="4"/>
      <c r="ETK358" s="4"/>
      <c r="ETL358" s="4"/>
      <c r="ETM358" s="4"/>
      <c r="ETN358" s="4"/>
      <c r="ETO358" s="4"/>
      <c r="ETP358" s="4"/>
      <c r="ETQ358" s="4"/>
      <c r="ETR358" s="4"/>
      <c r="ETS358" s="4"/>
      <c r="ETT358" s="4"/>
      <c r="ETU358" s="4"/>
      <c r="ETV358" s="4"/>
      <c r="ETW358" s="4"/>
      <c r="ETX358" s="4"/>
      <c r="ETY358" s="4"/>
      <c r="ETZ358" s="4"/>
      <c r="EUA358" s="4"/>
      <c r="EUB358" s="4"/>
      <c r="EUC358" s="4"/>
      <c r="EUD358" s="4"/>
      <c r="EUE358" s="4"/>
      <c r="EUF358" s="4"/>
      <c r="EUG358" s="4"/>
      <c r="EUH358" s="4"/>
      <c r="EUI358" s="4"/>
      <c r="EUJ358" s="4"/>
      <c r="EUK358" s="4"/>
      <c r="EUL358" s="4"/>
      <c r="EUM358" s="4"/>
      <c r="EUN358" s="4"/>
      <c r="EUO358" s="4"/>
      <c r="EUP358" s="4"/>
      <c r="EUQ358" s="4"/>
      <c r="EUR358" s="4"/>
      <c r="EUS358" s="4"/>
      <c r="EUT358" s="4"/>
      <c r="EUU358" s="4"/>
      <c r="EUV358" s="4"/>
      <c r="EUW358" s="4"/>
      <c r="EUX358" s="4"/>
      <c r="EUY358" s="4"/>
      <c r="EUZ358" s="4"/>
      <c r="EVA358" s="4"/>
      <c r="EVB358" s="4"/>
      <c r="EVC358" s="4"/>
      <c r="EVD358" s="4"/>
      <c r="EVE358" s="4"/>
      <c r="EVF358" s="4"/>
      <c r="EVG358" s="4"/>
      <c r="EVH358" s="4"/>
      <c r="EVI358" s="4"/>
      <c r="EVJ358" s="4"/>
      <c r="EVK358" s="4"/>
      <c r="EVL358" s="4"/>
      <c r="EVM358" s="4"/>
      <c r="EVN358" s="4"/>
      <c r="EVO358" s="4"/>
      <c r="EVP358" s="4"/>
      <c r="EVQ358" s="4"/>
      <c r="EVR358" s="4"/>
      <c r="EVS358" s="4"/>
      <c r="EVT358" s="4"/>
      <c r="EVU358" s="4"/>
      <c r="EVV358" s="4"/>
      <c r="EVW358" s="4"/>
      <c r="EVX358" s="4"/>
      <c r="EVY358" s="4"/>
      <c r="EVZ358" s="4"/>
      <c r="EWA358" s="4"/>
      <c r="EWB358" s="4"/>
      <c r="EWC358" s="4"/>
      <c r="EWD358" s="4"/>
      <c r="EWE358" s="4"/>
      <c r="EWF358" s="4"/>
      <c r="EWG358" s="4"/>
      <c r="EWH358" s="4"/>
      <c r="EWI358" s="4"/>
      <c r="EWJ358" s="4"/>
      <c r="EWK358" s="4"/>
      <c r="EWL358" s="4"/>
      <c r="EWM358" s="4"/>
      <c r="EWN358" s="4"/>
      <c r="EWO358" s="4"/>
      <c r="EWP358" s="4"/>
      <c r="EWQ358" s="4"/>
      <c r="EWR358" s="4"/>
      <c r="EWS358" s="4"/>
      <c r="EWT358" s="4"/>
      <c r="EWU358" s="4"/>
      <c r="EWV358" s="4"/>
      <c r="EWW358" s="4"/>
      <c r="EWX358" s="4"/>
      <c r="EWY358" s="4"/>
      <c r="EWZ358" s="4"/>
      <c r="EXA358" s="4"/>
      <c r="EXB358" s="4"/>
      <c r="EXC358" s="4"/>
      <c r="EXD358" s="4"/>
      <c r="EXE358" s="4"/>
      <c r="EXF358" s="4"/>
      <c r="EXG358" s="4"/>
      <c r="EXH358" s="4"/>
      <c r="EXI358" s="4"/>
      <c r="EXJ358" s="4"/>
      <c r="EXK358" s="4"/>
      <c r="EXL358" s="4"/>
      <c r="EXM358" s="4"/>
      <c r="EXN358" s="4"/>
      <c r="EXO358" s="4"/>
      <c r="EXP358" s="4"/>
      <c r="EXQ358" s="4"/>
      <c r="EXR358" s="4"/>
      <c r="EXS358" s="4"/>
      <c r="EXT358" s="4"/>
      <c r="EXU358" s="4"/>
      <c r="EXV358" s="4"/>
      <c r="EXW358" s="4"/>
      <c r="EXX358" s="4"/>
      <c r="EXY358" s="4"/>
      <c r="EXZ358" s="4"/>
      <c r="EYA358" s="4"/>
      <c r="EYB358" s="4"/>
      <c r="EYC358" s="4"/>
      <c r="EYD358" s="4"/>
      <c r="EYE358" s="4"/>
      <c r="EYF358" s="4"/>
      <c r="EYG358" s="4"/>
      <c r="EYH358" s="4"/>
      <c r="EYI358" s="4"/>
      <c r="EYJ358" s="4"/>
      <c r="EYK358" s="4"/>
      <c r="EYL358" s="4"/>
      <c r="EYM358" s="4"/>
      <c r="EYN358" s="4"/>
      <c r="EYO358" s="4"/>
      <c r="EYP358" s="4"/>
      <c r="EYQ358" s="4"/>
      <c r="EYR358" s="4"/>
      <c r="EYS358" s="4"/>
      <c r="EYT358" s="4"/>
      <c r="EYU358" s="4"/>
      <c r="EYV358" s="4"/>
      <c r="EYW358" s="4"/>
      <c r="EYX358" s="4"/>
      <c r="EYY358" s="4"/>
      <c r="EYZ358" s="4"/>
      <c r="EZA358" s="4"/>
      <c r="EZB358" s="4"/>
      <c r="EZC358" s="4"/>
      <c r="EZD358" s="4"/>
      <c r="EZE358" s="4"/>
      <c r="EZF358" s="4"/>
      <c r="EZG358" s="4"/>
      <c r="EZH358" s="4"/>
      <c r="EZI358" s="4"/>
      <c r="EZJ358" s="4"/>
      <c r="EZK358" s="4"/>
      <c r="EZL358" s="4"/>
      <c r="EZM358" s="4"/>
      <c r="EZN358" s="4"/>
      <c r="EZO358" s="4"/>
      <c r="EZP358" s="4"/>
      <c r="EZQ358" s="4"/>
      <c r="EZR358" s="4"/>
      <c r="EZS358" s="4"/>
      <c r="EZT358" s="4"/>
      <c r="EZU358" s="4"/>
      <c r="EZV358" s="4"/>
      <c r="EZW358" s="4"/>
      <c r="EZX358" s="4"/>
      <c r="EZY358" s="4"/>
      <c r="EZZ358" s="4"/>
      <c r="FAA358" s="4"/>
      <c r="FAB358" s="4"/>
      <c r="FAC358" s="4"/>
      <c r="FAD358" s="4"/>
      <c r="FAE358" s="4"/>
      <c r="FAF358" s="4"/>
      <c r="FAG358" s="4"/>
      <c r="FAH358" s="4"/>
      <c r="FAI358" s="4"/>
      <c r="FAJ358" s="4"/>
      <c r="FAK358" s="4"/>
      <c r="FAL358" s="4"/>
      <c r="FAM358" s="4"/>
      <c r="FAN358" s="4"/>
      <c r="FAO358" s="4"/>
      <c r="FAP358" s="4"/>
      <c r="FAQ358" s="4"/>
      <c r="FAR358" s="4"/>
      <c r="FAS358" s="4"/>
      <c r="FAT358" s="4"/>
      <c r="FAU358" s="4"/>
      <c r="FAV358" s="4"/>
      <c r="FAW358" s="4"/>
      <c r="FAX358" s="4"/>
      <c r="FAY358" s="4"/>
      <c r="FAZ358" s="4"/>
      <c r="FBA358" s="4"/>
      <c r="FBB358" s="4"/>
      <c r="FBC358" s="4"/>
      <c r="FBD358" s="4"/>
      <c r="FBE358" s="4"/>
      <c r="FBF358" s="4"/>
      <c r="FBG358" s="4"/>
      <c r="FBH358" s="4"/>
      <c r="FBI358" s="4"/>
      <c r="FBJ358" s="4"/>
      <c r="FBK358" s="4"/>
      <c r="FBL358" s="4"/>
      <c r="FBM358" s="4"/>
      <c r="FBN358" s="4"/>
      <c r="FBO358" s="4"/>
      <c r="FBP358" s="4"/>
      <c r="FBQ358" s="4"/>
      <c r="FBR358" s="4"/>
      <c r="FBS358" s="4"/>
      <c r="FBT358" s="4"/>
      <c r="FBU358" s="4"/>
      <c r="FBV358" s="4"/>
      <c r="FBW358" s="4"/>
      <c r="FBX358" s="4"/>
      <c r="FBY358" s="4"/>
      <c r="FBZ358" s="4"/>
      <c r="FCA358" s="4"/>
      <c r="FCB358" s="4"/>
      <c r="FCC358" s="4"/>
      <c r="FCD358" s="4"/>
      <c r="FCE358" s="4"/>
      <c r="FCF358" s="4"/>
      <c r="FCG358" s="4"/>
      <c r="FCH358" s="4"/>
      <c r="FCI358" s="4"/>
      <c r="FCJ358" s="4"/>
      <c r="FCK358" s="4"/>
      <c r="FCL358" s="4"/>
      <c r="FCM358" s="4"/>
      <c r="FCN358" s="4"/>
      <c r="FCO358" s="4"/>
      <c r="FCP358" s="4"/>
      <c r="FCQ358" s="4"/>
      <c r="FCR358" s="4"/>
      <c r="FCS358" s="4"/>
      <c r="FCT358" s="4"/>
      <c r="FCU358" s="4"/>
      <c r="FCV358" s="4"/>
      <c r="FCW358" s="4"/>
      <c r="FCX358" s="4"/>
      <c r="FCY358" s="4"/>
      <c r="FCZ358" s="4"/>
      <c r="FDA358" s="4"/>
      <c r="FDB358" s="4"/>
      <c r="FDC358" s="4"/>
      <c r="FDD358" s="4"/>
      <c r="FDE358" s="4"/>
      <c r="FDF358" s="4"/>
      <c r="FDG358" s="4"/>
      <c r="FDH358" s="4"/>
      <c r="FDI358" s="4"/>
      <c r="FDJ358" s="4"/>
      <c r="FDK358" s="4"/>
      <c r="FDL358" s="4"/>
      <c r="FDM358" s="4"/>
      <c r="FDN358" s="4"/>
      <c r="FDO358" s="4"/>
      <c r="FDP358" s="4"/>
      <c r="FDQ358" s="4"/>
      <c r="FDR358" s="4"/>
      <c r="FDS358" s="4"/>
      <c r="FDT358" s="4"/>
      <c r="FDU358" s="4"/>
      <c r="FDV358" s="4"/>
      <c r="FDW358" s="4"/>
      <c r="FDX358" s="4"/>
      <c r="FDY358" s="4"/>
      <c r="FDZ358" s="4"/>
      <c r="FEA358" s="4"/>
      <c r="FEB358" s="4"/>
      <c r="FEC358" s="4"/>
      <c r="FED358" s="4"/>
      <c r="FEE358" s="4"/>
      <c r="FEF358" s="4"/>
      <c r="FEG358" s="4"/>
      <c r="FEH358" s="4"/>
      <c r="FEI358" s="4"/>
      <c r="FEJ358" s="4"/>
      <c r="FEK358" s="4"/>
      <c r="FEL358" s="4"/>
      <c r="FEM358" s="4"/>
      <c r="FEN358" s="4"/>
      <c r="FEO358" s="4"/>
      <c r="FEP358" s="4"/>
      <c r="FEQ358" s="4"/>
      <c r="FER358" s="4"/>
      <c r="FES358" s="4"/>
      <c r="FET358" s="4"/>
      <c r="FEU358" s="4"/>
      <c r="FEV358" s="4"/>
      <c r="FEW358" s="4"/>
      <c r="FEX358" s="4"/>
      <c r="FEY358" s="4"/>
      <c r="FEZ358" s="4"/>
      <c r="FFA358" s="4"/>
      <c r="FFB358" s="4"/>
      <c r="FFC358" s="4"/>
      <c r="FFD358" s="4"/>
      <c r="FFE358" s="4"/>
      <c r="FFF358" s="4"/>
      <c r="FFG358" s="4"/>
      <c r="FFH358" s="4"/>
      <c r="FFI358" s="4"/>
      <c r="FFJ358" s="4"/>
      <c r="FFK358" s="4"/>
      <c r="FFL358" s="4"/>
      <c r="FFM358" s="4"/>
      <c r="FFN358" s="4"/>
      <c r="FFO358" s="4"/>
      <c r="FFP358" s="4"/>
      <c r="FFQ358" s="4"/>
      <c r="FFR358" s="4"/>
      <c r="FFS358" s="4"/>
      <c r="FFT358" s="4"/>
      <c r="FFU358" s="4"/>
      <c r="FFV358" s="4"/>
      <c r="FFW358" s="4"/>
      <c r="FFX358" s="4"/>
      <c r="FFY358" s="4"/>
      <c r="FFZ358" s="4"/>
      <c r="FGA358" s="4"/>
      <c r="FGB358" s="4"/>
      <c r="FGC358" s="4"/>
      <c r="FGD358" s="4"/>
      <c r="FGE358" s="4"/>
      <c r="FGF358" s="4"/>
      <c r="FGG358" s="4"/>
      <c r="FGH358" s="4"/>
      <c r="FGI358" s="4"/>
      <c r="FGJ358" s="4"/>
      <c r="FGK358" s="4"/>
      <c r="FGL358" s="4"/>
      <c r="FGM358" s="4"/>
      <c r="FGN358" s="4"/>
      <c r="FGO358" s="4"/>
      <c r="FGP358" s="4"/>
      <c r="FGQ358" s="4"/>
      <c r="FGR358" s="4"/>
      <c r="FGS358" s="4"/>
      <c r="FGT358" s="4"/>
      <c r="FGU358" s="4"/>
      <c r="FGV358" s="4"/>
      <c r="FGW358" s="4"/>
      <c r="FGX358" s="4"/>
      <c r="FGY358" s="4"/>
      <c r="FGZ358" s="4"/>
      <c r="FHA358" s="4"/>
      <c r="FHB358" s="4"/>
      <c r="FHC358" s="4"/>
      <c r="FHD358" s="4"/>
      <c r="FHE358" s="4"/>
      <c r="FHF358" s="4"/>
      <c r="FHG358" s="4"/>
      <c r="FHH358" s="4"/>
      <c r="FHI358" s="4"/>
      <c r="FHJ358" s="4"/>
      <c r="FHK358" s="4"/>
      <c r="FHL358" s="4"/>
      <c r="FHM358" s="4"/>
      <c r="FHN358" s="4"/>
      <c r="FHO358" s="4"/>
      <c r="FHP358" s="4"/>
      <c r="FHQ358" s="4"/>
      <c r="FHR358" s="4"/>
      <c r="FHS358" s="4"/>
      <c r="FHT358" s="4"/>
      <c r="FHU358" s="4"/>
      <c r="FHV358" s="4"/>
      <c r="FHW358" s="4"/>
      <c r="FHX358" s="4"/>
      <c r="FHY358" s="4"/>
      <c r="FHZ358" s="4"/>
      <c r="FIA358" s="4"/>
      <c r="FIB358" s="4"/>
      <c r="FIC358" s="4"/>
      <c r="FID358" s="4"/>
      <c r="FIE358" s="4"/>
      <c r="FIF358" s="4"/>
      <c r="FIG358" s="4"/>
      <c r="FIH358" s="4"/>
      <c r="FII358" s="4"/>
      <c r="FIJ358" s="4"/>
      <c r="FIK358" s="4"/>
      <c r="FIL358" s="4"/>
      <c r="FIM358" s="4"/>
      <c r="FIN358" s="4"/>
      <c r="FIO358" s="4"/>
      <c r="FIP358" s="4"/>
      <c r="FIQ358" s="4"/>
      <c r="FIR358" s="4"/>
      <c r="FIS358" s="4"/>
      <c r="FIT358" s="4"/>
      <c r="FIU358" s="4"/>
      <c r="FIV358" s="4"/>
      <c r="FIW358" s="4"/>
      <c r="FIX358" s="4"/>
      <c r="FIY358" s="4"/>
      <c r="FIZ358" s="4"/>
      <c r="FJA358" s="4"/>
      <c r="FJB358" s="4"/>
      <c r="FJC358" s="4"/>
      <c r="FJD358" s="4"/>
      <c r="FJE358" s="4"/>
      <c r="FJF358" s="4"/>
      <c r="FJG358" s="4"/>
      <c r="FJH358" s="4"/>
      <c r="FJI358" s="4"/>
      <c r="FJJ358" s="4"/>
      <c r="FJK358" s="4"/>
      <c r="FJL358" s="4"/>
      <c r="FJM358" s="4"/>
      <c r="FJN358" s="4"/>
      <c r="FJO358" s="4"/>
      <c r="FJP358" s="4"/>
      <c r="FJQ358" s="4"/>
      <c r="FJR358" s="4"/>
      <c r="FJS358" s="4"/>
      <c r="FJT358" s="4"/>
      <c r="FJU358" s="4"/>
      <c r="FJV358" s="4"/>
      <c r="FJW358" s="4"/>
      <c r="FJX358" s="4"/>
      <c r="FJY358" s="4"/>
      <c r="FJZ358" s="4"/>
      <c r="FKA358" s="4"/>
      <c r="FKB358" s="4"/>
      <c r="FKC358" s="4"/>
      <c r="FKD358" s="4"/>
      <c r="FKE358" s="4"/>
      <c r="FKF358" s="4"/>
      <c r="FKG358" s="4"/>
      <c r="FKH358" s="4"/>
      <c r="FKI358" s="4"/>
      <c r="FKJ358" s="4"/>
      <c r="FKK358" s="4"/>
      <c r="FKL358" s="4"/>
      <c r="FKM358" s="4"/>
      <c r="FKN358" s="4"/>
      <c r="FKO358" s="4"/>
      <c r="FKP358" s="4"/>
      <c r="FKQ358" s="4"/>
      <c r="FKR358" s="4"/>
      <c r="FKS358" s="4"/>
      <c r="FKT358" s="4"/>
      <c r="FKU358" s="4"/>
      <c r="FKV358" s="4"/>
      <c r="FKW358" s="4"/>
      <c r="FKX358" s="4"/>
      <c r="FKY358" s="4"/>
      <c r="FKZ358" s="4"/>
      <c r="FLA358" s="4"/>
      <c r="FLB358" s="4"/>
      <c r="FLC358" s="4"/>
      <c r="FLD358" s="4"/>
      <c r="FLE358" s="4"/>
      <c r="FLF358" s="4"/>
      <c r="FLG358" s="4"/>
      <c r="FLH358" s="4"/>
      <c r="FLI358" s="4"/>
      <c r="FLJ358" s="4"/>
      <c r="FLK358" s="4"/>
      <c r="FLL358" s="4"/>
      <c r="FLM358" s="4"/>
      <c r="FLN358" s="4"/>
      <c r="FLO358" s="4"/>
      <c r="FLP358" s="4"/>
      <c r="FLQ358" s="4"/>
      <c r="FLR358" s="4"/>
      <c r="FLS358" s="4"/>
      <c r="FLT358" s="4"/>
      <c r="FLU358" s="4"/>
      <c r="FLV358" s="4"/>
      <c r="FLW358" s="4"/>
      <c r="FLX358" s="4"/>
      <c r="FLY358" s="4"/>
      <c r="FLZ358" s="4"/>
      <c r="FMA358" s="4"/>
      <c r="FMB358" s="4"/>
      <c r="FMC358" s="4"/>
      <c r="FMD358" s="4"/>
      <c r="FME358" s="4"/>
      <c r="FMF358" s="4"/>
      <c r="FMG358" s="4"/>
      <c r="FMH358" s="4"/>
      <c r="FMI358" s="4"/>
      <c r="FMJ358" s="4"/>
      <c r="FMK358" s="4"/>
      <c r="FML358" s="4"/>
      <c r="FMM358" s="4"/>
      <c r="FMN358" s="4"/>
      <c r="FMO358" s="4"/>
      <c r="FMP358" s="4"/>
      <c r="FMQ358" s="4"/>
      <c r="FMR358" s="4"/>
      <c r="FMS358" s="4"/>
      <c r="FMT358" s="4"/>
      <c r="FMU358" s="4"/>
      <c r="FMV358" s="4"/>
      <c r="FMW358" s="4"/>
      <c r="FMX358" s="4"/>
      <c r="FMY358" s="4"/>
      <c r="FMZ358" s="4"/>
      <c r="FNA358" s="4"/>
      <c r="FNB358" s="4"/>
      <c r="FNC358" s="4"/>
      <c r="FND358" s="4"/>
      <c r="FNE358" s="4"/>
      <c r="FNF358" s="4"/>
      <c r="FNG358" s="4"/>
      <c r="FNH358" s="4"/>
      <c r="FNI358" s="4"/>
      <c r="FNJ358" s="4"/>
      <c r="FNK358" s="4"/>
      <c r="FNL358" s="4"/>
      <c r="FNM358" s="4"/>
      <c r="FNN358" s="4"/>
      <c r="FNO358" s="4"/>
      <c r="FNP358" s="4"/>
      <c r="FNQ358" s="4"/>
      <c r="FNR358" s="4"/>
      <c r="FNS358" s="4"/>
      <c r="FNT358" s="4"/>
      <c r="FNU358" s="4"/>
      <c r="FNV358" s="4"/>
      <c r="FNW358" s="4"/>
      <c r="FNX358" s="4"/>
      <c r="FNY358" s="4"/>
      <c r="FNZ358" s="4"/>
      <c r="FOA358" s="4"/>
      <c r="FOB358" s="4"/>
      <c r="FOC358" s="4"/>
      <c r="FOD358" s="4"/>
      <c r="FOE358" s="4"/>
      <c r="FOF358" s="4"/>
      <c r="FOG358" s="4"/>
      <c r="FOH358" s="4"/>
      <c r="FOI358" s="4"/>
      <c r="FOJ358" s="4"/>
      <c r="FOK358" s="4"/>
      <c r="FOL358" s="4"/>
      <c r="FOM358" s="4"/>
      <c r="FON358" s="4"/>
      <c r="FOO358" s="4"/>
      <c r="FOP358" s="4"/>
      <c r="FOQ358" s="4"/>
      <c r="FOR358" s="4"/>
      <c r="FOS358" s="4"/>
      <c r="FOT358" s="4"/>
      <c r="FOU358" s="4"/>
      <c r="FOV358" s="4"/>
      <c r="FOW358" s="4"/>
      <c r="FOX358" s="4"/>
      <c r="FOY358" s="4"/>
      <c r="FOZ358" s="4"/>
      <c r="FPA358" s="4"/>
      <c r="FPB358" s="4"/>
      <c r="FPC358" s="4"/>
      <c r="FPD358" s="4"/>
      <c r="FPE358" s="4"/>
      <c r="FPF358" s="4"/>
      <c r="FPG358" s="4"/>
      <c r="FPH358" s="4"/>
      <c r="FPI358" s="4"/>
      <c r="FPJ358" s="4"/>
      <c r="FPK358" s="4"/>
      <c r="FPL358" s="4"/>
      <c r="FPM358" s="4"/>
      <c r="FPN358" s="4"/>
      <c r="FPO358" s="4"/>
      <c r="FPP358" s="4"/>
      <c r="FPQ358" s="4"/>
      <c r="FPR358" s="4"/>
      <c r="FPS358" s="4"/>
      <c r="FPT358" s="4"/>
      <c r="FPU358" s="4"/>
      <c r="FPV358" s="4"/>
      <c r="FPW358" s="4"/>
      <c r="FPX358" s="4"/>
      <c r="FPY358" s="4"/>
      <c r="FPZ358" s="4"/>
      <c r="FQA358" s="4"/>
      <c r="FQB358" s="4"/>
      <c r="FQC358" s="4"/>
      <c r="FQD358" s="4"/>
      <c r="FQE358" s="4"/>
      <c r="FQF358" s="4"/>
      <c r="FQG358" s="4"/>
      <c r="FQH358" s="4"/>
      <c r="FQI358" s="4"/>
      <c r="FQJ358" s="4"/>
      <c r="FQK358" s="4"/>
      <c r="FQL358" s="4"/>
      <c r="FQM358" s="4"/>
      <c r="FQN358" s="4"/>
      <c r="FQO358" s="4"/>
      <c r="FQP358" s="4"/>
      <c r="FQQ358" s="4"/>
      <c r="FQR358" s="4"/>
      <c r="FQS358" s="4"/>
      <c r="FQT358" s="4"/>
      <c r="FQU358" s="4"/>
      <c r="FQV358" s="4"/>
      <c r="FQW358" s="4"/>
      <c r="FQX358" s="4"/>
      <c r="FQY358" s="4"/>
      <c r="FQZ358" s="4"/>
      <c r="FRA358" s="4"/>
      <c r="FRB358" s="4"/>
      <c r="FRC358" s="4"/>
      <c r="FRD358" s="4"/>
      <c r="FRE358" s="4"/>
      <c r="FRF358" s="4"/>
      <c r="FRG358" s="4"/>
      <c r="FRH358" s="4"/>
      <c r="FRI358" s="4"/>
      <c r="FRJ358" s="4"/>
      <c r="FRK358" s="4"/>
      <c r="FRL358" s="4"/>
      <c r="FRM358" s="4"/>
      <c r="FRN358" s="4"/>
      <c r="FRO358" s="4"/>
      <c r="FRP358" s="4"/>
      <c r="FRQ358" s="4"/>
      <c r="FRR358" s="4"/>
      <c r="FRS358" s="4"/>
      <c r="FRT358" s="4"/>
      <c r="FRU358" s="4"/>
      <c r="FRV358" s="4"/>
      <c r="FRW358" s="4"/>
      <c r="FRX358" s="4"/>
      <c r="FRY358" s="4"/>
      <c r="FRZ358" s="4"/>
      <c r="FSA358" s="4"/>
      <c r="FSB358" s="4"/>
      <c r="FSC358" s="4"/>
      <c r="FSD358" s="4"/>
      <c r="FSE358" s="4"/>
      <c r="FSF358" s="4"/>
      <c r="FSG358" s="4"/>
      <c r="FSH358" s="4"/>
      <c r="FSI358" s="4"/>
      <c r="FSJ358" s="4"/>
      <c r="FSK358" s="4"/>
      <c r="FSL358" s="4"/>
      <c r="FSM358" s="4"/>
      <c r="FSN358" s="4"/>
      <c r="FSO358" s="4"/>
      <c r="FSP358" s="4"/>
      <c r="FSQ358" s="4"/>
      <c r="FSR358" s="4"/>
      <c r="FSS358" s="4"/>
      <c r="FST358" s="4"/>
      <c r="FSU358" s="4"/>
      <c r="FSV358" s="4"/>
      <c r="FSW358" s="4"/>
      <c r="FSX358" s="4"/>
      <c r="FSY358" s="4"/>
      <c r="FSZ358" s="4"/>
      <c r="FTA358" s="4"/>
      <c r="FTB358" s="4"/>
      <c r="FTC358" s="4"/>
      <c r="FTD358" s="4"/>
      <c r="FTE358" s="4"/>
      <c r="FTF358" s="4"/>
      <c r="FTG358" s="4"/>
      <c r="FTH358" s="4"/>
      <c r="FTI358" s="4"/>
      <c r="FTJ358" s="4"/>
      <c r="FTK358" s="4"/>
      <c r="FTL358" s="4"/>
      <c r="FTM358" s="4"/>
      <c r="FTN358" s="4"/>
      <c r="FTO358" s="4"/>
      <c r="FTP358" s="4"/>
      <c r="FTQ358" s="4"/>
      <c r="FTR358" s="4"/>
      <c r="FTS358" s="4"/>
      <c r="FTT358" s="4"/>
      <c r="FTU358" s="4"/>
      <c r="FTV358" s="4"/>
      <c r="FTW358" s="4"/>
      <c r="FTX358" s="4"/>
      <c r="FTY358" s="4"/>
      <c r="FTZ358" s="4"/>
      <c r="FUA358" s="4"/>
      <c r="FUB358" s="4"/>
      <c r="FUC358" s="4"/>
      <c r="FUD358" s="4"/>
      <c r="FUE358" s="4"/>
      <c r="FUF358" s="4"/>
      <c r="FUG358" s="4"/>
      <c r="FUH358" s="4"/>
      <c r="FUI358" s="4"/>
      <c r="FUJ358" s="4"/>
      <c r="FUK358" s="4"/>
      <c r="FUL358" s="4"/>
      <c r="FUM358" s="4"/>
      <c r="FUN358" s="4"/>
      <c r="FUO358" s="4"/>
      <c r="FUP358" s="4"/>
      <c r="FUQ358" s="4"/>
      <c r="FUR358" s="4"/>
      <c r="FUS358" s="4"/>
      <c r="FUT358" s="4"/>
      <c r="FUU358" s="4"/>
      <c r="FUV358" s="4"/>
      <c r="FUW358" s="4"/>
      <c r="FUX358" s="4"/>
      <c r="FUY358" s="4"/>
      <c r="FUZ358" s="4"/>
      <c r="FVA358" s="4"/>
      <c r="FVB358" s="4"/>
      <c r="FVC358" s="4"/>
      <c r="FVD358" s="4"/>
      <c r="FVE358" s="4"/>
      <c r="FVF358" s="4"/>
      <c r="FVG358" s="4"/>
      <c r="FVH358" s="4"/>
      <c r="FVI358" s="4"/>
      <c r="FVJ358" s="4"/>
      <c r="FVK358" s="4"/>
      <c r="FVL358" s="4"/>
      <c r="FVM358" s="4"/>
      <c r="FVN358" s="4"/>
      <c r="FVO358" s="4"/>
      <c r="FVP358" s="4"/>
      <c r="FVQ358" s="4"/>
      <c r="FVR358" s="4"/>
      <c r="FVS358" s="4"/>
      <c r="FVT358" s="4"/>
      <c r="FVU358" s="4"/>
      <c r="FVV358" s="4"/>
      <c r="FVW358" s="4"/>
      <c r="FVX358" s="4"/>
      <c r="FVY358" s="4"/>
      <c r="FVZ358" s="4"/>
      <c r="FWA358" s="4"/>
      <c r="FWB358" s="4"/>
      <c r="FWC358" s="4"/>
      <c r="FWD358" s="4"/>
      <c r="FWE358" s="4"/>
      <c r="FWF358" s="4"/>
      <c r="FWG358" s="4"/>
      <c r="FWH358" s="4"/>
      <c r="FWI358" s="4"/>
      <c r="FWJ358" s="4"/>
      <c r="FWK358" s="4"/>
      <c r="FWL358" s="4"/>
      <c r="FWM358" s="4"/>
      <c r="FWN358" s="4"/>
      <c r="FWO358" s="4"/>
      <c r="FWP358" s="4"/>
      <c r="FWQ358" s="4"/>
      <c r="FWR358" s="4"/>
      <c r="FWS358" s="4"/>
      <c r="FWT358" s="4"/>
      <c r="FWU358" s="4"/>
      <c r="FWV358" s="4"/>
      <c r="FWW358" s="4"/>
      <c r="FWX358" s="4"/>
      <c r="FWY358" s="4"/>
      <c r="FWZ358" s="4"/>
      <c r="FXA358" s="4"/>
      <c r="FXB358" s="4"/>
      <c r="FXC358" s="4"/>
      <c r="FXD358" s="4"/>
      <c r="FXE358" s="4"/>
      <c r="FXF358" s="4"/>
      <c r="FXG358" s="4"/>
      <c r="FXH358" s="4"/>
      <c r="FXI358" s="4"/>
      <c r="FXJ358" s="4"/>
      <c r="FXK358" s="4"/>
      <c r="FXL358" s="4"/>
      <c r="FXM358" s="4"/>
      <c r="FXN358" s="4"/>
      <c r="FXO358" s="4"/>
      <c r="FXP358" s="4"/>
      <c r="FXQ358" s="4"/>
      <c r="FXR358" s="4"/>
      <c r="FXS358" s="4"/>
      <c r="FXT358" s="4"/>
      <c r="FXU358" s="4"/>
      <c r="FXV358" s="4"/>
      <c r="FXW358" s="4"/>
      <c r="FXX358" s="4"/>
      <c r="FXY358" s="4"/>
      <c r="FXZ358" s="4"/>
      <c r="FYA358" s="4"/>
      <c r="FYB358" s="4"/>
      <c r="FYC358" s="4"/>
      <c r="FYD358" s="4"/>
      <c r="FYE358" s="4"/>
      <c r="FYF358" s="4"/>
      <c r="FYG358" s="4"/>
      <c r="FYH358" s="4"/>
      <c r="FYI358" s="4"/>
      <c r="FYJ358" s="4"/>
      <c r="FYK358" s="4"/>
      <c r="FYL358" s="4"/>
      <c r="FYM358" s="4"/>
      <c r="FYN358" s="4"/>
      <c r="FYO358" s="4"/>
      <c r="FYP358" s="4"/>
      <c r="FYQ358" s="4"/>
      <c r="FYR358" s="4"/>
      <c r="FYS358" s="4"/>
      <c r="FYT358" s="4"/>
      <c r="FYU358" s="4"/>
      <c r="FYV358" s="4"/>
      <c r="FYW358" s="4"/>
      <c r="FYX358" s="4"/>
      <c r="FYY358" s="4"/>
      <c r="FYZ358" s="4"/>
      <c r="FZA358" s="4"/>
      <c r="FZB358" s="4"/>
      <c r="FZC358" s="4"/>
      <c r="FZD358" s="4"/>
      <c r="FZE358" s="4"/>
      <c r="FZF358" s="4"/>
      <c r="FZG358" s="4"/>
      <c r="FZH358" s="4"/>
      <c r="FZI358" s="4"/>
      <c r="FZJ358" s="4"/>
      <c r="FZK358" s="4"/>
      <c r="FZL358" s="4"/>
      <c r="FZM358" s="4"/>
      <c r="FZN358" s="4"/>
      <c r="FZO358" s="4"/>
      <c r="FZP358" s="4"/>
      <c r="FZQ358" s="4"/>
      <c r="FZR358" s="4"/>
      <c r="FZS358" s="4"/>
      <c r="FZT358" s="4"/>
      <c r="FZU358" s="4"/>
      <c r="FZV358" s="4"/>
      <c r="FZW358" s="4"/>
      <c r="FZX358" s="4"/>
      <c r="FZY358" s="4"/>
      <c r="FZZ358" s="4"/>
      <c r="GAA358" s="4"/>
      <c r="GAB358" s="4"/>
      <c r="GAC358" s="4"/>
      <c r="GAD358" s="4"/>
      <c r="GAE358" s="4"/>
      <c r="GAF358" s="4"/>
      <c r="GAG358" s="4"/>
      <c r="GAH358" s="4"/>
      <c r="GAI358" s="4"/>
      <c r="GAJ358" s="4"/>
      <c r="GAK358" s="4"/>
      <c r="GAL358" s="4"/>
      <c r="GAM358" s="4"/>
      <c r="GAN358" s="4"/>
      <c r="GAO358" s="4"/>
      <c r="GAP358" s="4"/>
      <c r="GAQ358" s="4"/>
      <c r="GAR358" s="4"/>
      <c r="GAS358" s="4"/>
      <c r="GAT358" s="4"/>
      <c r="GAU358" s="4"/>
      <c r="GAV358" s="4"/>
      <c r="GAW358" s="4"/>
      <c r="GAX358" s="4"/>
      <c r="GAY358" s="4"/>
      <c r="GAZ358" s="4"/>
      <c r="GBA358" s="4"/>
      <c r="GBB358" s="4"/>
      <c r="GBC358" s="4"/>
      <c r="GBD358" s="4"/>
      <c r="GBE358" s="4"/>
      <c r="GBF358" s="4"/>
      <c r="GBG358" s="4"/>
      <c r="GBH358" s="4"/>
      <c r="GBI358" s="4"/>
      <c r="GBJ358" s="4"/>
      <c r="GBK358" s="4"/>
      <c r="GBL358" s="4"/>
      <c r="GBM358" s="4"/>
      <c r="GBN358" s="4"/>
      <c r="GBO358" s="4"/>
      <c r="GBP358" s="4"/>
      <c r="GBQ358" s="4"/>
      <c r="GBR358" s="4"/>
      <c r="GBS358" s="4"/>
      <c r="GBT358" s="4"/>
      <c r="GBU358" s="4"/>
      <c r="GBV358" s="4"/>
      <c r="GBW358" s="4"/>
      <c r="GBX358" s="4"/>
      <c r="GBY358" s="4"/>
      <c r="GBZ358" s="4"/>
      <c r="GCA358" s="4"/>
      <c r="GCB358" s="4"/>
      <c r="GCC358" s="4"/>
      <c r="GCD358" s="4"/>
      <c r="GCE358" s="4"/>
      <c r="GCF358" s="4"/>
      <c r="GCG358" s="4"/>
      <c r="GCH358" s="4"/>
      <c r="GCI358" s="4"/>
      <c r="GCJ358" s="4"/>
      <c r="GCK358" s="4"/>
      <c r="GCL358" s="4"/>
      <c r="GCM358" s="4"/>
      <c r="GCN358" s="4"/>
      <c r="GCO358" s="4"/>
      <c r="GCP358" s="4"/>
      <c r="GCQ358" s="4"/>
      <c r="GCR358" s="4"/>
      <c r="GCS358" s="4"/>
      <c r="GCT358" s="4"/>
      <c r="GCU358" s="4"/>
      <c r="GCV358" s="4"/>
      <c r="GCW358" s="4"/>
      <c r="GCX358" s="4"/>
      <c r="GCY358" s="4"/>
      <c r="GCZ358" s="4"/>
      <c r="GDA358" s="4"/>
      <c r="GDB358" s="4"/>
      <c r="GDC358" s="4"/>
      <c r="GDD358" s="4"/>
      <c r="GDE358" s="4"/>
      <c r="GDF358" s="4"/>
      <c r="GDG358" s="4"/>
      <c r="GDH358" s="4"/>
      <c r="GDI358" s="4"/>
      <c r="GDJ358" s="4"/>
      <c r="GDK358" s="4"/>
      <c r="GDL358" s="4"/>
      <c r="GDM358" s="4"/>
      <c r="GDN358" s="4"/>
      <c r="GDO358" s="4"/>
      <c r="GDP358" s="4"/>
      <c r="GDQ358" s="4"/>
      <c r="GDR358" s="4"/>
      <c r="GDS358" s="4"/>
      <c r="GDT358" s="4"/>
      <c r="GDU358" s="4"/>
      <c r="GDV358" s="4"/>
      <c r="GDW358" s="4"/>
      <c r="GDX358" s="4"/>
      <c r="GDY358" s="4"/>
      <c r="GDZ358" s="4"/>
      <c r="GEA358" s="4"/>
      <c r="GEB358" s="4"/>
      <c r="GEC358" s="4"/>
      <c r="GED358" s="4"/>
      <c r="GEE358" s="4"/>
      <c r="GEF358" s="4"/>
      <c r="GEG358" s="4"/>
      <c r="GEH358" s="4"/>
      <c r="GEI358" s="4"/>
      <c r="GEJ358" s="4"/>
      <c r="GEK358" s="4"/>
      <c r="GEL358" s="4"/>
      <c r="GEM358" s="4"/>
      <c r="GEN358" s="4"/>
      <c r="GEO358" s="4"/>
      <c r="GEP358" s="4"/>
      <c r="GEQ358" s="4"/>
      <c r="GER358" s="4"/>
      <c r="GES358" s="4"/>
      <c r="GET358" s="4"/>
      <c r="GEU358" s="4"/>
      <c r="GEV358" s="4"/>
      <c r="GEW358" s="4"/>
      <c r="GEX358" s="4"/>
      <c r="GEY358" s="4"/>
      <c r="GEZ358" s="4"/>
      <c r="GFA358" s="4"/>
      <c r="GFB358" s="4"/>
      <c r="GFC358" s="4"/>
      <c r="GFD358" s="4"/>
      <c r="GFE358" s="4"/>
      <c r="GFF358" s="4"/>
      <c r="GFG358" s="4"/>
      <c r="GFH358" s="4"/>
      <c r="GFI358" s="4"/>
      <c r="GFJ358" s="4"/>
      <c r="GFK358" s="4"/>
      <c r="GFL358" s="4"/>
      <c r="GFM358" s="4"/>
      <c r="GFN358" s="4"/>
      <c r="GFO358" s="4"/>
      <c r="GFP358" s="4"/>
      <c r="GFQ358" s="4"/>
      <c r="GFR358" s="4"/>
      <c r="GFS358" s="4"/>
      <c r="GFT358" s="4"/>
      <c r="GFU358" s="4"/>
      <c r="GFV358" s="4"/>
      <c r="GFW358" s="4"/>
      <c r="GFX358" s="4"/>
      <c r="GFY358" s="4"/>
      <c r="GFZ358" s="4"/>
      <c r="GGA358" s="4"/>
      <c r="GGB358" s="4"/>
      <c r="GGC358" s="4"/>
      <c r="GGD358" s="4"/>
      <c r="GGE358" s="4"/>
      <c r="GGF358" s="4"/>
      <c r="GGG358" s="4"/>
      <c r="GGH358" s="4"/>
      <c r="GGI358" s="4"/>
      <c r="GGJ358" s="4"/>
      <c r="GGK358" s="4"/>
      <c r="GGL358" s="4"/>
      <c r="GGM358" s="4"/>
      <c r="GGN358" s="4"/>
      <c r="GGO358" s="4"/>
      <c r="GGP358" s="4"/>
      <c r="GGQ358" s="4"/>
      <c r="GGR358" s="4"/>
      <c r="GGS358" s="4"/>
      <c r="GGT358" s="4"/>
      <c r="GGU358" s="4"/>
      <c r="GGV358" s="4"/>
      <c r="GGW358" s="4"/>
      <c r="GGX358" s="4"/>
      <c r="GGY358" s="4"/>
      <c r="GGZ358" s="4"/>
      <c r="GHA358" s="4"/>
      <c r="GHB358" s="4"/>
      <c r="GHC358" s="4"/>
      <c r="GHD358" s="4"/>
      <c r="GHE358" s="4"/>
      <c r="GHF358" s="4"/>
      <c r="GHG358" s="4"/>
      <c r="GHH358" s="4"/>
      <c r="GHI358" s="4"/>
      <c r="GHJ358" s="4"/>
      <c r="GHK358" s="4"/>
      <c r="GHL358" s="4"/>
      <c r="GHM358" s="4"/>
      <c r="GHN358" s="4"/>
      <c r="GHO358" s="4"/>
      <c r="GHP358" s="4"/>
      <c r="GHQ358" s="4"/>
      <c r="GHR358" s="4"/>
      <c r="GHS358" s="4"/>
      <c r="GHT358" s="4"/>
      <c r="GHU358" s="4"/>
      <c r="GHV358" s="4"/>
      <c r="GHW358" s="4"/>
      <c r="GHX358" s="4"/>
      <c r="GHY358" s="4"/>
      <c r="GHZ358" s="4"/>
      <c r="GIA358" s="4"/>
      <c r="GIB358" s="4"/>
      <c r="GIC358" s="4"/>
      <c r="GID358" s="4"/>
      <c r="GIE358" s="4"/>
      <c r="GIF358" s="4"/>
      <c r="GIG358" s="4"/>
      <c r="GIH358" s="4"/>
      <c r="GII358" s="4"/>
      <c r="GIJ358" s="4"/>
      <c r="GIK358" s="4"/>
      <c r="GIL358" s="4"/>
      <c r="GIM358" s="4"/>
      <c r="GIN358" s="4"/>
      <c r="GIO358" s="4"/>
      <c r="GIP358" s="4"/>
      <c r="GIQ358" s="4"/>
      <c r="GIR358" s="4"/>
      <c r="GIS358" s="4"/>
      <c r="GIT358" s="4"/>
      <c r="GIU358" s="4"/>
      <c r="GIV358" s="4"/>
      <c r="GIW358" s="4"/>
      <c r="GIX358" s="4"/>
      <c r="GIY358" s="4"/>
      <c r="GIZ358" s="4"/>
      <c r="GJA358" s="4"/>
      <c r="GJB358" s="4"/>
      <c r="GJC358" s="4"/>
      <c r="GJD358" s="4"/>
      <c r="GJE358" s="4"/>
      <c r="GJF358" s="4"/>
      <c r="GJG358" s="4"/>
      <c r="GJH358" s="4"/>
      <c r="GJI358" s="4"/>
      <c r="GJJ358" s="4"/>
      <c r="GJK358" s="4"/>
      <c r="GJL358" s="4"/>
      <c r="GJM358" s="4"/>
      <c r="GJN358" s="4"/>
      <c r="GJO358" s="4"/>
      <c r="GJP358" s="4"/>
      <c r="GJQ358" s="4"/>
      <c r="GJR358" s="4"/>
      <c r="GJS358" s="4"/>
      <c r="GJT358" s="4"/>
      <c r="GJU358" s="4"/>
      <c r="GJV358" s="4"/>
      <c r="GJW358" s="4"/>
      <c r="GJX358" s="4"/>
      <c r="GJY358" s="4"/>
      <c r="GJZ358" s="4"/>
      <c r="GKA358" s="4"/>
      <c r="GKB358" s="4"/>
      <c r="GKC358" s="4"/>
      <c r="GKD358" s="4"/>
      <c r="GKE358" s="4"/>
      <c r="GKF358" s="4"/>
      <c r="GKG358" s="4"/>
      <c r="GKH358" s="4"/>
      <c r="GKI358" s="4"/>
      <c r="GKJ358" s="4"/>
      <c r="GKK358" s="4"/>
      <c r="GKL358" s="4"/>
      <c r="GKM358" s="4"/>
      <c r="GKN358" s="4"/>
      <c r="GKO358" s="4"/>
      <c r="GKP358" s="4"/>
      <c r="GKQ358" s="4"/>
      <c r="GKR358" s="4"/>
      <c r="GKS358" s="4"/>
      <c r="GKT358" s="4"/>
      <c r="GKU358" s="4"/>
      <c r="GKV358" s="4"/>
      <c r="GKW358" s="4"/>
      <c r="GKX358" s="4"/>
      <c r="GKY358" s="4"/>
      <c r="GKZ358" s="4"/>
      <c r="GLA358" s="4"/>
      <c r="GLB358" s="4"/>
      <c r="GLC358" s="4"/>
      <c r="GLD358" s="4"/>
      <c r="GLE358" s="4"/>
      <c r="GLF358" s="4"/>
      <c r="GLG358" s="4"/>
      <c r="GLH358" s="4"/>
      <c r="GLI358" s="4"/>
      <c r="GLJ358" s="4"/>
      <c r="GLK358" s="4"/>
      <c r="GLL358" s="4"/>
      <c r="GLM358" s="4"/>
      <c r="GLN358" s="4"/>
      <c r="GLO358" s="4"/>
      <c r="GLP358" s="4"/>
      <c r="GLQ358" s="4"/>
      <c r="GLR358" s="4"/>
      <c r="GLS358" s="4"/>
      <c r="GLT358" s="4"/>
      <c r="GLU358" s="4"/>
      <c r="GLV358" s="4"/>
      <c r="GLW358" s="4"/>
      <c r="GLX358" s="4"/>
      <c r="GLY358" s="4"/>
      <c r="GLZ358" s="4"/>
      <c r="GMA358" s="4"/>
      <c r="GMB358" s="4"/>
      <c r="GMC358" s="4"/>
      <c r="GMD358" s="4"/>
      <c r="GME358" s="4"/>
      <c r="GMF358" s="4"/>
      <c r="GMG358" s="4"/>
      <c r="GMH358" s="4"/>
      <c r="GMI358" s="4"/>
      <c r="GMJ358" s="4"/>
      <c r="GMK358" s="4"/>
      <c r="GML358" s="4"/>
      <c r="GMM358" s="4"/>
      <c r="GMN358" s="4"/>
      <c r="GMO358" s="4"/>
      <c r="GMP358" s="4"/>
      <c r="GMQ358" s="4"/>
      <c r="GMR358" s="4"/>
      <c r="GMS358" s="4"/>
      <c r="GMT358" s="4"/>
      <c r="GMU358" s="4"/>
      <c r="GMV358" s="4"/>
      <c r="GMW358" s="4"/>
      <c r="GMX358" s="4"/>
      <c r="GMY358" s="4"/>
      <c r="GMZ358" s="4"/>
      <c r="GNA358" s="4"/>
      <c r="GNB358" s="4"/>
      <c r="GNC358" s="4"/>
      <c r="GND358" s="4"/>
      <c r="GNE358" s="4"/>
      <c r="GNF358" s="4"/>
      <c r="GNG358" s="4"/>
      <c r="GNH358" s="4"/>
      <c r="GNI358" s="4"/>
      <c r="GNJ358" s="4"/>
      <c r="GNK358" s="4"/>
      <c r="GNL358" s="4"/>
      <c r="GNM358" s="4"/>
      <c r="GNN358" s="4"/>
      <c r="GNO358" s="4"/>
      <c r="GNP358" s="4"/>
      <c r="GNQ358" s="4"/>
      <c r="GNR358" s="4"/>
      <c r="GNS358" s="4"/>
      <c r="GNT358" s="4"/>
      <c r="GNU358" s="4"/>
      <c r="GNV358" s="4"/>
      <c r="GNW358" s="4"/>
      <c r="GNX358" s="4"/>
      <c r="GNY358" s="4"/>
      <c r="GNZ358" s="4"/>
      <c r="GOA358" s="4"/>
      <c r="GOB358" s="4"/>
      <c r="GOC358" s="4"/>
      <c r="GOD358" s="4"/>
      <c r="GOE358" s="4"/>
      <c r="GOF358" s="4"/>
      <c r="GOG358" s="4"/>
      <c r="GOH358" s="4"/>
      <c r="GOI358" s="4"/>
      <c r="GOJ358" s="4"/>
      <c r="GOK358" s="4"/>
      <c r="GOL358" s="4"/>
      <c r="GOM358" s="4"/>
      <c r="GON358" s="4"/>
      <c r="GOO358" s="4"/>
      <c r="GOP358" s="4"/>
      <c r="GOQ358" s="4"/>
      <c r="GOR358" s="4"/>
      <c r="GOS358" s="4"/>
      <c r="GOT358" s="4"/>
      <c r="GOU358" s="4"/>
      <c r="GOV358" s="4"/>
      <c r="GOW358" s="4"/>
      <c r="GOX358" s="4"/>
      <c r="GOY358" s="4"/>
      <c r="GOZ358" s="4"/>
      <c r="GPA358" s="4"/>
      <c r="GPB358" s="4"/>
      <c r="GPC358" s="4"/>
      <c r="GPD358" s="4"/>
      <c r="GPE358" s="4"/>
      <c r="GPF358" s="4"/>
      <c r="GPG358" s="4"/>
      <c r="GPH358" s="4"/>
      <c r="GPI358" s="4"/>
      <c r="GPJ358" s="4"/>
      <c r="GPK358" s="4"/>
      <c r="GPL358" s="4"/>
      <c r="GPM358" s="4"/>
      <c r="GPN358" s="4"/>
      <c r="GPO358" s="4"/>
      <c r="GPP358" s="4"/>
      <c r="GPQ358" s="4"/>
      <c r="GPR358" s="4"/>
      <c r="GPS358" s="4"/>
      <c r="GPT358" s="4"/>
      <c r="GPU358" s="4"/>
      <c r="GPV358" s="4"/>
      <c r="GPW358" s="4"/>
      <c r="GPX358" s="4"/>
      <c r="GPY358" s="4"/>
      <c r="GPZ358" s="4"/>
      <c r="GQA358" s="4"/>
      <c r="GQB358" s="4"/>
      <c r="GQC358" s="4"/>
      <c r="GQD358" s="4"/>
      <c r="GQE358" s="4"/>
      <c r="GQF358" s="4"/>
      <c r="GQG358" s="4"/>
      <c r="GQH358" s="4"/>
      <c r="GQI358" s="4"/>
      <c r="GQJ358" s="4"/>
      <c r="GQK358" s="4"/>
      <c r="GQL358" s="4"/>
      <c r="GQM358" s="4"/>
      <c r="GQN358" s="4"/>
      <c r="GQO358" s="4"/>
      <c r="GQP358" s="4"/>
      <c r="GQQ358" s="4"/>
      <c r="GQR358" s="4"/>
      <c r="GQS358" s="4"/>
      <c r="GQT358" s="4"/>
      <c r="GQU358" s="4"/>
      <c r="GQV358" s="4"/>
      <c r="GQW358" s="4"/>
      <c r="GQX358" s="4"/>
      <c r="GQY358" s="4"/>
      <c r="GQZ358" s="4"/>
      <c r="GRA358" s="4"/>
      <c r="GRB358" s="4"/>
      <c r="GRC358" s="4"/>
      <c r="GRD358" s="4"/>
      <c r="GRE358" s="4"/>
      <c r="GRF358" s="4"/>
      <c r="GRG358" s="4"/>
      <c r="GRH358" s="4"/>
      <c r="GRI358" s="4"/>
      <c r="GRJ358" s="4"/>
      <c r="GRK358" s="4"/>
      <c r="GRL358" s="4"/>
      <c r="GRM358" s="4"/>
      <c r="GRN358" s="4"/>
      <c r="GRO358" s="4"/>
      <c r="GRP358" s="4"/>
      <c r="GRQ358" s="4"/>
      <c r="GRR358" s="4"/>
      <c r="GRS358" s="4"/>
      <c r="GRT358" s="4"/>
      <c r="GRU358" s="4"/>
      <c r="GRV358" s="4"/>
      <c r="GRW358" s="4"/>
      <c r="GRX358" s="4"/>
      <c r="GRY358" s="4"/>
      <c r="GRZ358" s="4"/>
      <c r="GSA358" s="4"/>
      <c r="GSB358" s="4"/>
      <c r="GSC358" s="4"/>
      <c r="GSD358" s="4"/>
      <c r="GSE358" s="4"/>
      <c r="GSF358" s="4"/>
      <c r="GSG358" s="4"/>
      <c r="GSH358" s="4"/>
      <c r="GSI358" s="4"/>
      <c r="GSJ358" s="4"/>
      <c r="GSK358" s="4"/>
      <c r="GSL358" s="4"/>
      <c r="GSM358" s="4"/>
      <c r="GSN358" s="4"/>
      <c r="GSO358" s="4"/>
      <c r="GSP358" s="4"/>
      <c r="GSQ358" s="4"/>
      <c r="GSR358" s="4"/>
      <c r="GSS358" s="4"/>
      <c r="GST358" s="4"/>
      <c r="GSU358" s="4"/>
      <c r="GSV358" s="4"/>
      <c r="GSW358" s="4"/>
      <c r="GSX358" s="4"/>
      <c r="GSY358" s="4"/>
      <c r="GSZ358" s="4"/>
      <c r="GTA358" s="4"/>
      <c r="GTB358" s="4"/>
      <c r="GTC358" s="4"/>
      <c r="GTD358" s="4"/>
      <c r="GTE358" s="4"/>
      <c r="GTF358" s="4"/>
      <c r="GTG358" s="4"/>
      <c r="GTH358" s="4"/>
      <c r="GTI358" s="4"/>
      <c r="GTJ358" s="4"/>
      <c r="GTK358" s="4"/>
      <c r="GTL358" s="4"/>
      <c r="GTM358" s="4"/>
      <c r="GTN358" s="4"/>
      <c r="GTO358" s="4"/>
      <c r="GTP358" s="4"/>
      <c r="GTQ358" s="4"/>
      <c r="GTR358" s="4"/>
      <c r="GTS358" s="4"/>
      <c r="GTT358" s="4"/>
      <c r="GTU358" s="4"/>
      <c r="GTV358" s="4"/>
      <c r="GTW358" s="4"/>
      <c r="GTX358" s="4"/>
      <c r="GTY358" s="4"/>
      <c r="GTZ358" s="4"/>
      <c r="GUA358" s="4"/>
      <c r="GUB358" s="4"/>
      <c r="GUC358" s="4"/>
      <c r="GUD358" s="4"/>
      <c r="GUE358" s="4"/>
      <c r="GUF358" s="4"/>
      <c r="GUG358" s="4"/>
      <c r="GUH358" s="4"/>
      <c r="GUI358" s="4"/>
      <c r="GUJ358" s="4"/>
      <c r="GUK358" s="4"/>
      <c r="GUL358" s="4"/>
      <c r="GUM358" s="4"/>
      <c r="GUN358" s="4"/>
      <c r="GUO358" s="4"/>
      <c r="GUP358" s="4"/>
      <c r="GUQ358" s="4"/>
      <c r="GUR358" s="4"/>
      <c r="GUS358" s="4"/>
      <c r="GUT358" s="4"/>
      <c r="GUU358" s="4"/>
      <c r="GUV358" s="4"/>
      <c r="GUW358" s="4"/>
      <c r="GUX358" s="4"/>
      <c r="GUY358" s="4"/>
      <c r="GUZ358" s="4"/>
      <c r="GVA358" s="4"/>
      <c r="GVB358" s="4"/>
      <c r="GVC358" s="4"/>
      <c r="GVD358" s="4"/>
      <c r="GVE358" s="4"/>
      <c r="GVF358" s="4"/>
      <c r="GVG358" s="4"/>
      <c r="GVH358" s="4"/>
      <c r="GVI358" s="4"/>
      <c r="GVJ358" s="4"/>
      <c r="GVK358" s="4"/>
      <c r="GVL358" s="4"/>
      <c r="GVM358" s="4"/>
      <c r="GVN358" s="4"/>
      <c r="GVO358" s="4"/>
      <c r="GVP358" s="4"/>
      <c r="GVQ358" s="4"/>
      <c r="GVR358" s="4"/>
      <c r="GVS358" s="4"/>
      <c r="GVT358" s="4"/>
      <c r="GVU358" s="4"/>
      <c r="GVV358" s="4"/>
      <c r="GVW358" s="4"/>
      <c r="GVX358" s="4"/>
      <c r="GVY358" s="4"/>
      <c r="GVZ358" s="4"/>
      <c r="GWA358" s="4"/>
      <c r="GWB358" s="4"/>
      <c r="GWC358" s="4"/>
      <c r="GWD358" s="4"/>
      <c r="GWE358" s="4"/>
      <c r="GWF358" s="4"/>
      <c r="GWG358" s="4"/>
      <c r="GWH358" s="4"/>
      <c r="GWI358" s="4"/>
      <c r="GWJ358" s="4"/>
      <c r="GWK358" s="4"/>
      <c r="GWL358" s="4"/>
      <c r="GWM358" s="4"/>
      <c r="GWN358" s="4"/>
      <c r="GWO358" s="4"/>
      <c r="GWP358" s="4"/>
      <c r="GWQ358" s="4"/>
      <c r="GWR358" s="4"/>
      <c r="GWS358" s="4"/>
      <c r="GWT358" s="4"/>
      <c r="GWU358" s="4"/>
      <c r="GWV358" s="4"/>
      <c r="GWW358" s="4"/>
      <c r="GWX358" s="4"/>
      <c r="GWY358" s="4"/>
      <c r="GWZ358" s="4"/>
      <c r="GXA358" s="4"/>
      <c r="GXB358" s="4"/>
      <c r="GXC358" s="4"/>
      <c r="GXD358" s="4"/>
      <c r="GXE358" s="4"/>
      <c r="GXF358" s="4"/>
      <c r="GXG358" s="4"/>
      <c r="GXH358" s="4"/>
      <c r="GXI358" s="4"/>
      <c r="GXJ358" s="4"/>
      <c r="GXK358" s="4"/>
      <c r="GXL358" s="4"/>
      <c r="GXM358" s="4"/>
      <c r="GXN358" s="4"/>
      <c r="GXO358" s="4"/>
      <c r="GXP358" s="4"/>
      <c r="GXQ358" s="4"/>
      <c r="GXR358" s="4"/>
      <c r="GXS358" s="4"/>
      <c r="GXT358" s="4"/>
      <c r="GXU358" s="4"/>
      <c r="GXV358" s="4"/>
      <c r="GXW358" s="4"/>
      <c r="GXX358" s="4"/>
      <c r="GXY358" s="4"/>
      <c r="GXZ358" s="4"/>
      <c r="GYA358" s="4"/>
      <c r="GYB358" s="4"/>
      <c r="GYC358" s="4"/>
      <c r="GYD358" s="4"/>
      <c r="GYE358" s="4"/>
      <c r="GYF358" s="4"/>
      <c r="GYG358" s="4"/>
      <c r="GYH358" s="4"/>
      <c r="GYI358" s="4"/>
      <c r="GYJ358" s="4"/>
      <c r="GYK358" s="4"/>
      <c r="GYL358" s="4"/>
      <c r="GYM358" s="4"/>
      <c r="GYN358" s="4"/>
      <c r="GYO358" s="4"/>
      <c r="GYP358" s="4"/>
      <c r="GYQ358" s="4"/>
      <c r="GYR358" s="4"/>
      <c r="GYS358" s="4"/>
      <c r="GYT358" s="4"/>
      <c r="GYU358" s="4"/>
      <c r="GYV358" s="4"/>
      <c r="GYW358" s="4"/>
      <c r="GYX358" s="4"/>
      <c r="GYY358" s="4"/>
      <c r="GYZ358" s="4"/>
      <c r="GZA358" s="4"/>
      <c r="GZB358" s="4"/>
      <c r="GZC358" s="4"/>
      <c r="GZD358" s="4"/>
      <c r="GZE358" s="4"/>
      <c r="GZF358" s="4"/>
      <c r="GZG358" s="4"/>
      <c r="GZH358" s="4"/>
      <c r="GZI358" s="4"/>
      <c r="GZJ358" s="4"/>
      <c r="GZK358" s="4"/>
      <c r="GZL358" s="4"/>
      <c r="GZM358" s="4"/>
      <c r="GZN358" s="4"/>
      <c r="GZO358" s="4"/>
      <c r="GZP358" s="4"/>
      <c r="GZQ358" s="4"/>
      <c r="GZR358" s="4"/>
      <c r="GZS358" s="4"/>
      <c r="GZT358" s="4"/>
      <c r="GZU358" s="4"/>
      <c r="GZV358" s="4"/>
      <c r="GZW358" s="4"/>
      <c r="GZX358" s="4"/>
      <c r="GZY358" s="4"/>
      <c r="GZZ358" s="4"/>
      <c r="HAA358" s="4"/>
      <c r="HAB358" s="4"/>
      <c r="HAC358" s="4"/>
      <c r="HAD358" s="4"/>
      <c r="HAE358" s="4"/>
      <c r="HAF358" s="4"/>
      <c r="HAG358" s="4"/>
      <c r="HAH358" s="4"/>
      <c r="HAI358" s="4"/>
      <c r="HAJ358" s="4"/>
      <c r="HAK358" s="4"/>
      <c r="HAL358" s="4"/>
      <c r="HAM358" s="4"/>
      <c r="HAN358" s="4"/>
      <c r="HAO358" s="4"/>
      <c r="HAP358" s="4"/>
      <c r="HAQ358" s="4"/>
      <c r="HAR358" s="4"/>
      <c r="HAS358" s="4"/>
      <c r="HAT358" s="4"/>
      <c r="HAU358" s="4"/>
      <c r="HAV358" s="4"/>
      <c r="HAW358" s="4"/>
      <c r="HAX358" s="4"/>
      <c r="HAY358" s="4"/>
      <c r="HAZ358" s="4"/>
      <c r="HBA358" s="4"/>
      <c r="HBB358" s="4"/>
      <c r="HBC358" s="4"/>
      <c r="HBD358" s="4"/>
      <c r="HBE358" s="4"/>
      <c r="HBF358" s="4"/>
      <c r="HBG358" s="4"/>
      <c r="HBH358" s="4"/>
      <c r="HBI358" s="4"/>
      <c r="HBJ358" s="4"/>
      <c r="HBK358" s="4"/>
      <c r="HBL358" s="4"/>
      <c r="HBM358" s="4"/>
      <c r="HBN358" s="4"/>
      <c r="HBO358" s="4"/>
      <c r="HBP358" s="4"/>
      <c r="HBQ358" s="4"/>
      <c r="HBR358" s="4"/>
      <c r="HBS358" s="4"/>
      <c r="HBT358" s="4"/>
      <c r="HBU358" s="4"/>
      <c r="HBV358" s="4"/>
      <c r="HBW358" s="4"/>
      <c r="HBX358" s="4"/>
      <c r="HBY358" s="4"/>
      <c r="HBZ358" s="4"/>
      <c r="HCA358" s="4"/>
      <c r="HCB358" s="4"/>
      <c r="HCC358" s="4"/>
      <c r="HCD358" s="4"/>
      <c r="HCE358" s="4"/>
      <c r="HCF358" s="4"/>
      <c r="HCG358" s="4"/>
      <c r="HCH358" s="4"/>
      <c r="HCI358" s="4"/>
      <c r="HCJ358" s="4"/>
      <c r="HCK358" s="4"/>
      <c r="HCL358" s="4"/>
      <c r="HCM358" s="4"/>
      <c r="HCN358" s="4"/>
      <c r="HCO358" s="4"/>
      <c r="HCP358" s="4"/>
      <c r="HCQ358" s="4"/>
      <c r="HCR358" s="4"/>
      <c r="HCS358" s="4"/>
      <c r="HCT358" s="4"/>
      <c r="HCU358" s="4"/>
      <c r="HCV358" s="4"/>
      <c r="HCW358" s="4"/>
      <c r="HCX358" s="4"/>
      <c r="HCY358" s="4"/>
      <c r="HCZ358" s="4"/>
      <c r="HDA358" s="4"/>
      <c r="HDB358" s="4"/>
      <c r="HDC358" s="4"/>
      <c r="HDD358" s="4"/>
      <c r="HDE358" s="4"/>
      <c r="HDF358" s="4"/>
      <c r="HDG358" s="4"/>
      <c r="HDH358" s="4"/>
      <c r="HDI358" s="4"/>
      <c r="HDJ358" s="4"/>
      <c r="HDK358" s="4"/>
      <c r="HDL358" s="4"/>
      <c r="HDM358" s="4"/>
      <c r="HDN358" s="4"/>
      <c r="HDO358" s="4"/>
      <c r="HDP358" s="4"/>
      <c r="HDQ358" s="4"/>
      <c r="HDR358" s="4"/>
      <c r="HDS358" s="4"/>
      <c r="HDT358" s="4"/>
      <c r="HDU358" s="4"/>
      <c r="HDV358" s="4"/>
      <c r="HDW358" s="4"/>
      <c r="HDX358" s="4"/>
      <c r="HDY358" s="4"/>
      <c r="HDZ358" s="4"/>
      <c r="HEA358" s="4"/>
      <c r="HEB358" s="4"/>
      <c r="HEC358" s="4"/>
      <c r="HED358" s="4"/>
      <c r="HEE358" s="4"/>
      <c r="HEF358" s="4"/>
      <c r="HEG358" s="4"/>
      <c r="HEH358" s="4"/>
      <c r="HEI358" s="4"/>
      <c r="HEJ358" s="4"/>
      <c r="HEK358" s="4"/>
      <c r="HEL358" s="4"/>
      <c r="HEM358" s="4"/>
      <c r="HEN358" s="4"/>
      <c r="HEO358" s="4"/>
      <c r="HEP358" s="4"/>
      <c r="HEQ358" s="4"/>
      <c r="HER358" s="4"/>
      <c r="HES358" s="4"/>
      <c r="HET358" s="4"/>
      <c r="HEU358" s="4"/>
      <c r="HEV358" s="4"/>
      <c r="HEW358" s="4"/>
      <c r="HEX358" s="4"/>
      <c r="HEY358" s="4"/>
      <c r="HEZ358" s="4"/>
      <c r="HFA358" s="4"/>
      <c r="HFB358" s="4"/>
      <c r="HFC358" s="4"/>
      <c r="HFD358" s="4"/>
      <c r="HFE358" s="4"/>
      <c r="HFF358" s="4"/>
      <c r="HFG358" s="4"/>
      <c r="HFH358" s="4"/>
      <c r="HFI358" s="4"/>
      <c r="HFJ358" s="4"/>
      <c r="HFK358" s="4"/>
      <c r="HFL358" s="4"/>
      <c r="HFM358" s="4"/>
      <c r="HFN358" s="4"/>
      <c r="HFO358" s="4"/>
      <c r="HFP358" s="4"/>
      <c r="HFQ358" s="4"/>
      <c r="HFR358" s="4"/>
      <c r="HFS358" s="4"/>
      <c r="HFT358" s="4"/>
      <c r="HFU358" s="4"/>
      <c r="HFV358" s="4"/>
      <c r="HFW358" s="4"/>
      <c r="HFX358" s="4"/>
      <c r="HFY358" s="4"/>
      <c r="HFZ358" s="4"/>
      <c r="HGA358" s="4"/>
      <c r="HGB358" s="4"/>
      <c r="HGC358" s="4"/>
      <c r="HGD358" s="4"/>
      <c r="HGE358" s="4"/>
      <c r="HGF358" s="4"/>
      <c r="HGG358" s="4"/>
      <c r="HGH358" s="4"/>
      <c r="HGI358" s="4"/>
      <c r="HGJ358" s="4"/>
      <c r="HGK358" s="4"/>
      <c r="HGL358" s="4"/>
      <c r="HGM358" s="4"/>
      <c r="HGN358" s="4"/>
      <c r="HGO358" s="4"/>
      <c r="HGP358" s="4"/>
      <c r="HGQ358" s="4"/>
      <c r="HGR358" s="4"/>
      <c r="HGS358" s="4"/>
      <c r="HGT358" s="4"/>
      <c r="HGU358" s="4"/>
      <c r="HGV358" s="4"/>
      <c r="HGW358" s="4"/>
      <c r="HGX358" s="4"/>
      <c r="HGY358" s="4"/>
      <c r="HGZ358" s="4"/>
      <c r="HHA358" s="4"/>
      <c r="HHB358" s="4"/>
      <c r="HHC358" s="4"/>
      <c r="HHD358" s="4"/>
      <c r="HHE358" s="4"/>
      <c r="HHF358" s="4"/>
      <c r="HHG358" s="4"/>
      <c r="HHH358" s="4"/>
      <c r="HHI358" s="4"/>
      <c r="HHJ358" s="4"/>
      <c r="HHK358" s="4"/>
      <c r="HHL358" s="4"/>
      <c r="HHM358" s="4"/>
      <c r="HHN358" s="4"/>
      <c r="HHO358" s="4"/>
      <c r="HHP358" s="4"/>
      <c r="HHQ358" s="4"/>
      <c r="HHR358" s="4"/>
      <c r="HHS358" s="4"/>
      <c r="HHT358" s="4"/>
      <c r="HHU358" s="4"/>
      <c r="HHV358" s="4"/>
      <c r="HHW358" s="4"/>
      <c r="HHX358" s="4"/>
      <c r="HHY358" s="4"/>
      <c r="HHZ358" s="4"/>
      <c r="HIA358" s="4"/>
      <c r="HIB358" s="4"/>
      <c r="HIC358" s="4"/>
      <c r="HID358" s="4"/>
      <c r="HIE358" s="4"/>
      <c r="HIF358" s="4"/>
      <c r="HIG358" s="4"/>
      <c r="HIH358" s="4"/>
      <c r="HII358" s="4"/>
      <c r="HIJ358" s="4"/>
      <c r="HIK358" s="4"/>
      <c r="HIL358" s="4"/>
      <c r="HIM358" s="4"/>
      <c r="HIN358" s="4"/>
      <c r="HIO358" s="4"/>
      <c r="HIP358" s="4"/>
      <c r="HIQ358" s="4"/>
      <c r="HIR358" s="4"/>
      <c r="HIS358" s="4"/>
      <c r="HIT358" s="4"/>
      <c r="HIU358" s="4"/>
      <c r="HIV358" s="4"/>
      <c r="HIW358" s="4"/>
      <c r="HIX358" s="4"/>
      <c r="HIY358" s="4"/>
      <c r="HIZ358" s="4"/>
      <c r="HJA358" s="4"/>
      <c r="HJB358" s="4"/>
      <c r="HJC358" s="4"/>
      <c r="HJD358" s="4"/>
      <c r="HJE358" s="4"/>
      <c r="HJF358" s="4"/>
      <c r="HJG358" s="4"/>
      <c r="HJH358" s="4"/>
      <c r="HJI358" s="4"/>
      <c r="HJJ358" s="4"/>
      <c r="HJK358" s="4"/>
      <c r="HJL358" s="4"/>
      <c r="HJM358" s="4"/>
      <c r="HJN358" s="4"/>
      <c r="HJO358" s="4"/>
      <c r="HJP358" s="4"/>
      <c r="HJQ358" s="4"/>
      <c r="HJR358" s="4"/>
      <c r="HJS358" s="4"/>
      <c r="HJT358" s="4"/>
      <c r="HJU358" s="4"/>
      <c r="HJV358" s="4"/>
      <c r="HJW358" s="4"/>
      <c r="HJX358" s="4"/>
      <c r="HJY358" s="4"/>
      <c r="HJZ358" s="4"/>
      <c r="HKA358" s="4"/>
      <c r="HKB358" s="4"/>
      <c r="HKC358" s="4"/>
      <c r="HKD358" s="4"/>
      <c r="HKE358" s="4"/>
      <c r="HKF358" s="4"/>
      <c r="HKG358" s="4"/>
      <c r="HKH358" s="4"/>
      <c r="HKI358" s="4"/>
      <c r="HKJ358" s="4"/>
      <c r="HKK358" s="4"/>
      <c r="HKL358" s="4"/>
      <c r="HKM358" s="4"/>
      <c r="HKN358" s="4"/>
      <c r="HKO358" s="4"/>
      <c r="HKP358" s="4"/>
      <c r="HKQ358" s="4"/>
      <c r="HKR358" s="4"/>
      <c r="HKS358" s="4"/>
      <c r="HKT358" s="4"/>
      <c r="HKU358" s="4"/>
      <c r="HKV358" s="4"/>
      <c r="HKW358" s="4"/>
      <c r="HKX358" s="4"/>
      <c r="HKY358" s="4"/>
      <c r="HKZ358" s="4"/>
      <c r="HLA358" s="4"/>
      <c r="HLB358" s="4"/>
      <c r="HLC358" s="4"/>
      <c r="HLD358" s="4"/>
      <c r="HLE358" s="4"/>
      <c r="HLF358" s="4"/>
      <c r="HLG358" s="4"/>
      <c r="HLH358" s="4"/>
      <c r="HLI358" s="4"/>
      <c r="HLJ358" s="4"/>
      <c r="HLK358" s="4"/>
      <c r="HLL358" s="4"/>
      <c r="HLM358" s="4"/>
      <c r="HLN358" s="4"/>
      <c r="HLO358" s="4"/>
      <c r="HLP358" s="4"/>
      <c r="HLQ358" s="4"/>
      <c r="HLR358" s="4"/>
      <c r="HLS358" s="4"/>
      <c r="HLT358" s="4"/>
      <c r="HLU358" s="4"/>
      <c r="HLV358" s="4"/>
      <c r="HLW358" s="4"/>
      <c r="HLX358" s="4"/>
      <c r="HLY358" s="4"/>
      <c r="HLZ358" s="4"/>
      <c r="HMA358" s="4"/>
      <c r="HMB358" s="4"/>
      <c r="HMC358" s="4"/>
      <c r="HMD358" s="4"/>
      <c r="HME358" s="4"/>
      <c r="HMF358" s="4"/>
      <c r="HMG358" s="4"/>
      <c r="HMH358" s="4"/>
      <c r="HMI358" s="4"/>
      <c r="HMJ358" s="4"/>
      <c r="HMK358" s="4"/>
      <c r="HML358" s="4"/>
      <c r="HMM358" s="4"/>
      <c r="HMN358" s="4"/>
      <c r="HMO358" s="4"/>
      <c r="HMP358" s="4"/>
      <c r="HMQ358" s="4"/>
      <c r="HMR358" s="4"/>
      <c r="HMS358" s="4"/>
      <c r="HMT358" s="4"/>
      <c r="HMU358" s="4"/>
      <c r="HMV358" s="4"/>
      <c r="HMW358" s="4"/>
      <c r="HMX358" s="4"/>
      <c r="HMY358" s="4"/>
      <c r="HMZ358" s="4"/>
      <c r="HNA358" s="4"/>
      <c r="HNB358" s="4"/>
      <c r="HNC358" s="4"/>
      <c r="HND358" s="4"/>
      <c r="HNE358" s="4"/>
      <c r="HNF358" s="4"/>
      <c r="HNG358" s="4"/>
      <c r="HNH358" s="4"/>
      <c r="HNI358" s="4"/>
      <c r="HNJ358" s="4"/>
      <c r="HNK358" s="4"/>
      <c r="HNL358" s="4"/>
      <c r="HNM358" s="4"/>
      <c r="HNN358" s="4"/>
      <c r="HNO358" s="4"/>
      <c r="HNP358" s="4"/>
      <c r="HNQ358" s="4"/>
      <c r="HNR358" s="4"/>
      <c r="HNS358" s="4"/>
      <c r="HNT358" s="4"/>
      <c r="HNU358" s="4"/>
      <c r="HNV358" s="4"/>
      <c r="HNW358" s="4"/>
      <c r="HNX358" s="4"/>
      <c r="HNY358" s="4"/>
      <c r="HNZ358" s="4"/>
      <c r="HOA358" s="4"/>
      <c r="HOB358" s="4"/>
      <c r="HOC358" s="4"/>
      <c r="HOD358" s="4"/>
      <c r="HOE358" s="4"/>
      <c r="HOF358" s="4"/>
      <c r="HOG358" s="4"/>
      <c r="HOH358" s="4"/>
      <c r="HOI358" s="4"/>
      <c r="HOJ358" s="4"/>
      <c r="HOK358" s="4"/>
      <c r="HOL358" s="4"/>
      <c r="HOM358" s="4"/>
      <c r="HON358" s="4"/>
      <c r="HOO358" s="4"/>
      <c r="HOP358" s="4"/>
      <c r="HOQ358" s="4"/>
      <c r="HOR358" s="4"/>
      <c r="HOS358" s="4"/>
      <c r="HOT358" s="4"/>
      <c r="HOU358" s="4"/>
      <c r="HOV358" s="4"/>
      <c r="HOW358" s="4"/>
      <c r="HOX358" s="4"/>
      <c r="HOY358" s="4"/>
      <c r="HOZ358" s="4"/>
      <c r="HPA358" s="4"/>
      <c r="HPB358" s="4"/>
      <c r="HPC358" s="4"/>
      <c r="HPD358" s="4"/>
      <c r="HPE358" s="4"/>
      <c r="HPF358" s="4"/>
      <c r="HPG358" s="4"/>
      <c r="HPH358" s="4"/>
      <c r="HPI358" s="4"/>
      <c r="HPJ358" s="4"/>
      <c r="HPK358" s="4"/>
      <c r="HPL358" s="4"/>
      <c r="HPM358" s="4"/>
      <c r="HPN358" s="4"/>
      <c r="HPO358" s="4"/>
      <c r="HPP358" s="4"/>
      <c r="HPQ358" s="4"/>
      <c r="HPR358" s="4"/>
      <c r="HPS358" s="4"/>
      <c r="HPT358" s="4"/>
      <c r="HPU358" s="4"/>
      <c r="HPV358" s="4"/>
      <c r="HPW358" s="4"/>
      <c r="HPX358" s="4"/>
      <c r="HPY358" s="4"/>
      <c r="HPZ358" s="4"/>
      <c r="HQA358" s="4"/>
      <c r="HQB358" s="4"/>
      <c r="HQC358" s="4"/>
      <c r="HQD358" s="4"/>
      <c r="HQE358" s="4"/>
      <c r="HQF358" s="4"/>
      <c r="HQG358" s="4"/>
      <c r="HQH358" s="4"/>
      <c r="HQI358" s="4"/>
      <c r="HQJ358" s="4"/>
      <c r="HQK358" s="4"/>
      <c r="HQL358" s="4"/>
      <c r="HQM358" s="4"/>
      <c r="HQN358" s="4"/>
      <c r="HQO358" s="4"/>
      <c r="HQP358" s="4"/>
      <c r="HQQ358" s="4"/>
      <c r="HQR358" s="4"/>
      <c r="HQS358" s="4"/>
      <c r="HQT358" s="4"/>
      <c r="HQU358" s="4"/>
      <c r="HQV358" s="4"/>
      <c r="HQW358" s="4"/>
      <c r="HQX358" s="4"/>
      <c r="HQY358" s="4"/>
      <c r="HQZ358" s="4"/>
      <c r="HRA358" s="4"/>
      <c r="HRB358" s="4"/>
      <c r="HRC358" s="4"/>
      <c r="HRD358" s="4"/>
      <c r="HRE358" s="4"/>
      <c r="HRF358" s="4"/>
      <c r="HRG358" s="4"/>
      <c r="HRH358" s="4"/>
      <c r="HRI358" s="4"/>
      <c r="HRJ358" s="4"/>
      <c r="HRK358" s="4"/>
      <c r="HRL358" s="4"/>
      <c r="HRM358" s="4"/>
      <c r="HRN358" s="4"/>
      <c r="HRO358" s="4"/>
      <c r="HRP358" s="4"/>
      <c r="HRQ358" s="4"/>
      <c r="HRR358" s="4"/>
      <c r="HRS358" s="4"/>
      <c r="HRT358" s="4"/>
      <c r="HRU358" s="4"/>
      <c r="HRV358" s="4"/>
      <c r="HRW358" s="4"/>
      <c r="HRX358" s="4"/>
      <c r="HRY358" s="4"/>
      <c r="HRZ358" s="4"/>
      <c r="HSA358" s="4"/>
      <c r="HSB358" s="4"/>
      <c r="HSC358" s="4"/>
      <c r="HSD358" s="4"/>
      <c r="HSE358" s="4"/>
      <c r="HSF358" s="4"/>
      <c r="HSG358" s="4"/>
      <c r="HSH358" s="4"/>
      <c r="HSI358" s="4"/>
      <c r="HSJ358" s="4"/>
      <c r="HSK358" s="4"/>
      <c r="HSL358" s="4"/>
      <c r="HSM358" s="4"/>
      <c r="HSN358" s="4"/>
      <c r="HSO358" s="4"/>
      <c r="HSP358" s="4"/>
      <c r="HSQ358" s="4"/>
      <c r="HSR358" s="4"/>
      <c r="HSS358" s="4"/>
      <c r="HST358" s="4"/>
      <c r="HSU358" s="4"/>
      <c r="HSV358" s="4"/>
      <c r="HSW358" s="4"/>
      <c r="HSX358" s="4"/>
      <c r="HSY358" s="4"/>
      <c r="HSZ358" s="4"/>
      <c r="HTA358" s="4"/>
      <c r="HTB358" s="4"/>
      <c r="HTC358" s="4"/>
      <c r="HTD358" s="4"/>
      <c r="HTE358" s="4"/>
      <c r="HTF358" s="4"/>
      <c r="HTG358" s="4"/>
      <c r="HTH358" s="4"/>
      <c r="HTI358" s="4"/>
      <c r="HTJ358" s="4"/>
      <c r="HTK358" s="4"/>
      <c r="HTL358" s="4"/>
      <c r="HTM358" s="4"/>
      <c r="HTN358" s="4"/>
      <c r="HTO358" s="4"/>
      <c r="HTP358" s="4"/>
      <c r="HTQ358" s="4"/>
      <c r="HTR358" s="4"/>
      <c r="HTS358" s="4"/>
      <c r="HTT358" s="4"/>
      <c r="HTU358" s="4"/>
      <c r="HTV358" s="4"/>
      <c r="HTW358" s="4"/>
      <c r="HTX358" s="4"/>
      <c r="HTY358" s="4"/>
      <c r="HTZ358" s="4"/>
      <c r="HUA358" s="4"/>
      <c r="HUB358" s="4"/>
      <c r="HUC358" s="4"/>
      <c r="HUD358" s="4"/>
      <c r="HUE358" s="4"/>
      <c r="HUF358" s="4"/>
      <c r="HUG358" s="4"/>
      <c r="HUH358" s="4"/>
      <c r="HUI358" s="4"/>
      <c r="HUJ358" s="4"/>
      <c r="HUK358" s="4"/>
      <c r="HUL358" s="4"/>
      <c r="HUM358" s="4"/>
      <c r="HUN358" s="4"/>
      <c r="HUO358" s="4"/>
      <c r="HUP358" s="4"/>
      <c r="HUQ358" s="4"/>
      <c r="HUR358" s="4"/>
      <c r="HUS358" s="4"/>
      <c r="HUT358" s="4"/>
      <c r="HUU358" s="4"/>
      <c r="HUV358" s="4"/>
      <c r="HUW358" s="4"/>
      <c r="HUX358" s="4"/>
      <c r="HUY358" s="4"/>
      <c r="HUZ358" s="4"/>
      <c r="HVA358" s="4"/>
      <c r="HVB358" s="4"/>
      <c r="HVC358" s="4"/>
      <c r="HVD358" s="4"/>
      <c r="HVE358" s="4"/>
      <c r="HVF358" s="4"/>
      <c r="HVG358" s="4"/>
      <c r="HVH358" s="4"/>
      <c r="HVI358" s="4"/>
      <c r="HVJ358" s="4"/>
      <c r="HVK358" s="4"/>
      <c r="HVL358" s="4"/>
      <c r="HVM358" s="4"/>
      <c r="HVN358" s="4"/>
      <c r="HVO358" s="4"/>
      <c r="HVP358" s="4"/>
      <c r="HVQ358" s="4"/>
      <c r="HVR358" s="4"/>
      <c r="HVS358" s="4"/>
      <c r="HVT358" s="4"/>
      <c r="HVU358" s="4"/>
      <c r="HVV358" s="4"/>
      <c r="HVW358" s="4"/>
      <c r="HVX358" s="4"/>
      <c r="HVY358" s="4"/>
      <c r="HVZ358" s="4"/>
      <c r="HWA358" s="4"/>
      <c r="HWB358" s="4"/>
      <c r="HWC358" s="4"/>
      <c r="HWD358" s="4"/>
      <c r="HWE358" s="4"/>
      <c r="HWF358" s="4"/>
      <c r="HWG358" s="4"/>
      <c r="HWH358" s="4"/>
      <c r="HWI358" s="4"/>
      <c r="HWJ358" s="4"/>
      <c r="HWK358" s="4"/>
      <c r="HWL358" s="4"/>
      <c r="HWM358" s="4"/>
      <c r="HWN358" s="4"/>
      <c r="HWO358" s="4"/>
      <c r="HWP358" s="4"/>
      <c r="HWQ358" s="4"/>
      <c r="HWR358" s="4"/>
      <c r="HWS358" s="4"/>
      <c r="HWT358" s="4"/>
      <c r="HWU358" s="4"/>
      <c r="HWV358" s="4"/>
      <c r="HWW358" s="4"/>
      <c r="HWX358" s="4"/>
      <c r="HWY358" s="4"/>
      <c r="HWZ358" s="4"/>
      <c r="HXA358" s="4"/>
      <c r="HXB358" s="4"/>
      <c r="HXC358" s="4"/>
      <c r="HXD358" s="4"/>
      <c r="HXE358" s="4"/>
      <c r="HXF358" s="4"/>
      <c r="HXG358" s="4"/>
      <c r="HXH358" s="4"/>
      <c r="HXI358" s="4"/>
      <c r="HXJ358" s="4"/>
      <c r="HXK358" s="4"/>
      <c r="HXL358" s="4"/>
      <c r="HXM358" s="4"/>
      <c r="HXN358" s="4"/>
      <c r="HXO358" s="4"/>
      <c r="HXP358" s="4"/>
      <c r="HXQ358" s="4"/>
      <c r="HXR358" s="4"/>
      <c r="HXS358" s="4"/>
      <c r="HXT358" s="4"/>
      <c r="HXU358" s="4"/>
      <c r="HXV358" s="4"/>
      <c r="HXW358" s="4"/>
      <c r="HXX358" s="4"/>
      <c r="HXY358" s="4"/>
      <c r="HXZ358" s="4"/>
      <c r="HYA358" s="4"/>
      <c r="HYB358" s="4"/>
      <c r="HYC358" s="4"/>
      <c r="HYD358" s="4"/>
      <c r="HYE358" s="4"/>
      <c r="HYF358" s="4"/>
      <c r="HYG358" s="4"/>
      <c r="HYH358" s="4"/>
      <c r="HYI358" s="4"/>
      <c r="HYJ358" s="4"/>
      <c r="HYK358" s="4"/>
      <c r="HYL358" s="4"/>
      <c r="HYM358" s="4"/>
      <c r="HYN358" s="4"/>
      <c r="HYO358" s="4"/>
      <c r="HYP358" s="4"/>
      <c r="HYQ358" s="4"/>
      <c r="HYR358" s="4"/>
      <c r="HYS358" s="4"/>
      <c r="HYT358" s="4"/>
      <c r="HYU358" s="4"/>
      <c r="HYV358" s="4"/>
      <c r="HYW358" s="4"/>
      <c r="HYX358" s="4"/>
      <c r="HYY358" s="4"/>
      <c r="HYZ358" s="4"/>
      <c r="HZA358" s="4"/>
      <c r="HZB358" s="4"/>
      <c r="HZC358" s="4"/>
      <c r="HZD358" s="4"/>
      <c r="HZE358" s="4"/>
      <c r="HZF358" s="4"/>
      <c r="HZG358" s="4"/>
      <c r="HZH358" s="4"/>
      <c r="HZI358" s="4"/>
      <c r="HZJ358" s="4"/>
      <c r="HZK358" s="4"/>
      <c r="HZL358" s="4"/>
      <c r="HZM358" s="4"/>
      <c r="HZN358" s="4"/>
      <c r="HZO358" s="4"/>
      <c r="HZP358" s="4"/>
      <c r="HZQ358" s="4"/>
      <c r="HZR358" s="4"/>
      <c r="HZS358" s="4"/>
      <c r="HZT358" s="4"/>
      <c r="HZU358" s="4"/>
      <c r="HZV358" s="4"/>
      <c r="HZW358" s="4"/>
      <c r="HZX358" s="4"/>
      <c r="HZY358" s="4"/>
      <c r="HZZ358" s="4"/>
      <c r="IAA358" s="4"/>
      <c r="IAB358" s="4"/>
      <c r="IAC358" s="4"/>
      <c r="IAD358" s="4"/>
      <c r="IAE358" s="4"/>
      <c r="IAF358" s="4"/>
      <c r="IAG358" s="4"/>
      <c r="IAH358" s="4"/>
      <c r="IAI358" s="4"/>
      <c r="IAJ358" s="4"/>
      <c r="IAK358" s="4"/>
      <c r="IAL358" s="4"/>
      <c r="IAM358" s="4"/>
      <c r="IAN358" s="4"/>
      <c r="IAO358" s="4"/>
      <c r="IAP358" s="4"/>
      <c r="IAQ358" s="4"/>
      <c r="IAR358" s="4"/>
      <c r="IAS358" s="4"/>
      <c r="IAT358" s="4"/>
      <c r="IAU358" s="4"/>
      <c r="IAV358" s="4"/>
      <c r="IAW358" s="4"/>
      <c r="IAX358" s="4"/>
      <c r="IAY358" s="4"/>
      <c r="IAZ358" s="4"/>
      <c r="IBA358" s="4"/>
      <c r="IBB358" s="4"/>
      <c r="IBC358" s="4"/>
      <c r="IBD358" s="4"/>
      <c r="IBE358" s="4"/>
      <c r="IBF358" s="4"/>
      <c r="IBG358" s="4"/>
      <c r="IBH358" s="4"/>
      <c r="IBI358" s="4"/>
      <c r="IBJ358" s="4"/>
      <c r="IBK358" s="4"/>
      <c r="IBL358" s="4"/>
      <c r="IBM358" s="4"/>
      <c r="IBN358" s="4"/>
      <c r="IBO358" s="4"/>
      <c r="IBP358" s="4"/>
      <c r="IBQ358" s="4"/>
      <c r="IBR358" s="4"/>
      <c r="IBS358" s="4"/>
      <c r="IBT358" s="4"/>
      <c r="IBU358" s="4"/>
      <c r="IBV358" s="4"/>
      <c r="IBW358" s="4"/>
      <c r="IBX358" s="4"/>
      <c r="IBY358" s="4"/>
      <c r="IBZ358" s="4"/>
      <c r="ICA358" s="4"/>
      <c r="ICB358" s="4"/>
      <c r="ICC358" s="4"/>
      <c r="ICD358" s="4"/>
      <c r="ICE358" s="4"/>
      <c r="ICF358" s="4"/>
      <c r="ICG358" s="4"/>
      <c r="ICH358" s="4"/>
      <c r="ICI358" s="4"/>
      <c r="ICJ358" s="4"/>
      <c r="ICK358" s="4"/>
      <c r="ICL358" s="4"/>
      <c r="ICM358" s="4"/>
      <c r="ICN358" s="4"/>
      <c r="ICO358" s="4"/>
      <c r="ICP358" s="4"/>
      <c r="ICQ358" s="4"/>
      <c r="ICR358" s="4"/>
      <c r="ICS358" s="4"/>
      <c r="ICT358" s="4"/>
      <c r="ICU358" s="4"/>
      <c r="ICV358" s="4"/>
      <c r="ICW358" s="4"/>
      <c r="ICX358" s="4"/>
      <c r="ICY358" s="4"/>
      <c r="ICZ358" s="4"/>
      <c r="IDA358" s="4"/>
      <c r="IDB358" s="4"/>
      <c r="IDC358" s="4"/>
      <c r="IDD358" s="4"/>
      <c r="IDE358" s="4"/>
      <c r="IDF358" s="4"/>
      <c r="IDG358" s="4"/>
      <c r="IDH358" s="4"/>
      <c r="IDI358" s="4"/>
      <c r="IDJ358" s="4"/>
      <c r="IDK358" s="4"/>
      <c r="IDL358" s="4"/>
      <c r="IDM358" s="4"/>
      <c r="IDN358" s="4"/>
      <c r="IDO358" s="4"/>
      <c r="IDP358" s="4"/>
      <c r="IDQ358" s="4"/>
      <c r="IDR358" s="4"/>
      <c r="IDS358" s="4"/>
      <c r="IDT358" s="4"/>
      <c r="IDU358" s="4"/>
      <c r="IDV358" s="4"/>
      <c r="IDW358" s="4"/>
      <c r="IDX358" s="4"/>
      <c r="IDY358" s="4"/>
      <c r="IDZ358" s="4"/>
      <c r="IEA358" s="4"/>
      <c r="IEB358" s="4"/>
      <c r="IEC358" s="4"/>
      <c r="IED358" s="4"/>
      <c r="IEE358" s="4"/>
      <c r="IEF358" s="4"/>
      <c r="IEG358" s="4"/>
      <c r="IEH358" s="4"/>
      <c r="IEI358" s="4"/>
      <c r="IEJ358" s="4"/>
      <c r="IEK358" s="4"/>
      <c r="IEL358" s="4"/>
      <c r="IEM358" s="4"/>
      <c r="IEN358" s="4"/>
      <c r="IEO358" s="4"/>
      <c r="IEP358" s="4"/>
      <c r="IEQ358" s="4"/>
      <c r="IER358" s="4"/>
      <c r="IES358" s="4"/>
      <c r="IET358" s="4"/>
      <c r="IEU358" s="4"/>
      <c r="IEV358" s="4"/>
      <c r="IEW358" s="4"/>
      <c r="IEX358" s="4"/>
      <c r="IEY358" s="4"/>
      <c r="IEZ358" s="4"/>
      <c r="IFA358" s="4"/>
      <c r="IFB358" s="4"/>
      <c r="IFC358" s="4"/>
      <c r="IFD358" s="4"/>
      <c r="IFE358" s="4"/>
      <c r="IFF358" s="4"/>
      <c r="IFG358" s="4"/>
      <c r="IFH358" s="4"/>
      <c r="IFI358" s="4"/>
      <c r="IFJ358" s="4"/>
      <c r="IFK358" s="4"/>
      <c r="IFL358" s="4"/>
      <c r="IFM358" s="4"/>
      <c r="IFN358" s="4"/>
      <c r="IFO358" s="4"/>
      <c r="IFP358" s="4"/>
      <c r="IFQ358" s="4"/>
      <c r="IFR358" s="4"/>
      <c r="IFS358" s="4"/>
      <c r="IFT358" s="4"/>
      <c r="IFU358" s="4"/>
      <c r="IFV358" s="4"/>
      <c r="IFW358" s="4"/>
      <c r="IFX358" s="4"/>
      <c r="IFY358" s="4"/>
      <c r="IFZ358" s="4"/>
      <c r="IGA358" s="4"/>
      <c r="IGB358" s="4"/>
      <c r="IGC358" s="4"/>
      <c r="IGD358" s="4"/>
      <c r="IGE358" s="4"/>
      <c r="IGF358" s="4"/>
      <c r="IGG358" s="4"/>
      <c r="IGH358" s="4"/>
      <c r="IGI358" s="4"/>
      <c r="IGJ358" s="4"/>
      <c r="IGK358" s="4"/>
      <c r="IGL358" s="4"/>
      <c r="IGM358" s="4"/>
      <c r="IGN358" s="4"/>
      <c r="IGO358" s="4"/>
      <c r="IGP358" s="4"/>
      <c r="IGQ358" s="4"/>
      <c r="IGR358" s="4"/>
      <c r="IGS358" s="4"/>
      <c r="IGT358" s="4"/>
      <c r="IGU358" s="4"/>
      <c r="IGV358" s="4"/>
      <c r="IGW358" s="4"/>
      <c r="IGX358" s="4"/>
      <c r="IGY358" s="4"/>
      <c r="IGZ358" s="4"/>
      <c r="IHA358" s="4"/>
      <c r="IHB358" s="4"/>
      <c r="IHC358" s="4"/>
      <c r="IHD358" s="4"/>
      <c r="IHE358" s="4"/>
      <c r="IHF358" s="4"/>
      <c r="IHG358" s="4"/>
      <c r="IHH358" s="4"/>
      <c r="IHI358" s="4"/>
      <c r="IHJ358" s="4"/>
      <c r="IHK358" s="4"/>
      <c r="IHL358" s="4"/>
      <c r="IHM358" s="4"/>
      <c r="IHN358" s="4"/>
      <c r="IHO358" s="4"/>
      <c r="IHP358" s="4"/>
      <c r="IHQ358" s="4"/>
      <c r="IHR358" s="4"/>
      <c r="IHS358" s="4"/>
      <c r="IHT358" s="4"/>
      <c r="IHU358" s="4"/>
      <c r="IHV358" s="4"/>
      <c r="IHW358" s="4"/>
      <c r="IHX358" s="4"/>
      <c r="IHY358" s="4"/>
      <c r="IHZ358" s="4"/>
      <c r="IIA358" s="4"/>
      <c r="IIB358" s="4"/>
      <c r="IIC358" s="4"/>
      <c r="IID358" s="4"/>
      <c r="IIE358" s="4"/>
      <c r="IIF358" s="4"/>
      <c r="IIG358" s="4"/>
      <c r="IIH358" s="4"/>
      <c r="III358" s="4"/>
      <c r="IIJ358" s="4"/>
      <c r="IIK358" s="4"/>
      <c r="IIL358" s="4"/>
      <c r="IIM358" s="4"/>
      <c r="IIN358" s="4"/>
      <c r="IIO358" s="4"/>
      <c r="IIP358" s="4"/>
      <c r="IIQ358" s="4"/>
      <c r="IIR358" s="4"/>
      <c r="IIS358" s="4"/>
      <c r="IIT358" s="4"/>
      <c r="IIU358" s="4"/>
      <c r="IIV358" s="4"/>
      <c r="IIW358" s="4"/>
      <c r="IIX358" s="4"/>
      <c r="IIY358" s="4"/>
      <c r="IIZ358" s="4"/>
      <c r="IJA358" s="4"/>
      <c r="IJB358" s="4"/>
      <c r="IJC358" s="4"/>
      <c r="IJD358" s="4"/>
      <c r="IJE358" s="4"/>
      <c r="IJF358" s="4"/>
      <c r="IJG358" s="4"/>
      <c r="IJH358" s="4"/>
      <c r="IJI358" s="4"/>
      <c r="IJJ358" s="4"/>
      <c r="IJK358" s="4"/>
      <c r="IJL358" s="4"/>
      <c r="IJM358" s="4"/>
      <c r="IJN358" s="4"/>
      <c r="IJO358" s="4"/>
      <c r="IJP358" s="4"/>
      <c r="IJQ358" s="4"/>
      <c r="IJR358" s="4"/>
      <c r="IJS358" s="4"/>
      <c r="IJT358" s="4"/>
      <c r="IJU358" s="4"/>
      <c r="IJV358" s="4"/>
      <c r="IJW358" s="4"/>
      <c r="IJX358" s="4"/>
      <c r="IJY358" s="4"/>
      <c r="IJZ358" s="4"/>
      <c r="IKA358" s="4"/>
      <c r="IKB358" s="4"/>
      <c r="IKC358" s="4"/>
      <c r="IKD358" s="4"/>
      <c r="IKE358" s="4"/>
      <c r="IKF358" s="4"/>
      <c r="IKG358" s="4"/>
      <c r="IKH358" s="4"/>
      <c r="IKI358" s="4"/>
      <c r="IKJ358" s="4"/>
      <c r="IKK358" s="4"/>
      <c r="IKL358" s="4"/>
      <c r="IKM358" s="4"/>
      <c r="IKN358" s="4"/>
      <c r="IKO358" s="4"/>
      <c r="IKP358" s="4"/>
      <c r="IKQ358" s="4"/>
      <c r="IKR358" s="4"/>
      <c r="IKS358" s="4"/>
      <c r="IKT358" s="4"/>
      <c r="IKU358" s="4"/>
      <c r="IKV358" s="4"/>
      <c r="IKW358" s="4"/>
      <c r="IKX358" s="4"/>
      <c r="IKY358" s="4"/>
      <c r="IKZ358" s="4"/>
      <c r="ILA358" s="4"/>
      <c r="ILB358" s="4"/>
      <c r="ILC358" s="4"/>
      <c r="ILD358" s="4"/>
      <c r="ILE358" s="4"/>
      <c r="ILF358" s="4"/>
      <c r="ILG358" s="4"/>
      <c r="ILH358" s="4"/>
      <c r="ILI358" s="4"/>
      <c r="ILJ358" s="4"/>
      <c r="ILK358" s="4"/>
      <c r="ILL358" s="4"/>
      <c r="ILM358" s="4"/>
      <c r="ILN358" s="4"/>
      <c r="ILO358" s="4"/>
      <c r="ILP358" s="4"/>
      <c r="ILQ358" s="4"/>
      <c r="ILR358" s="4"/>
      <c r="ILS358" s="4"/>
      <c r="ILT358" s="4"/>
      <c r="ILU358" s="4"/>
      <c r="ILV358" s="4"/>
      <c r="ILW358" s="4"/>
      <c r="ILX358" s="4"/>
      <c r="ILY358" s="4"/>
      <c r="ILZ358" s="4"/>
      <c r="IMA358" s="4"/>
      <c r="IMB358" s="4"/>
      <c r="IMC358" s="4"/>
      <c r="IMD358" s="4"/>
      <c r="IME358" s="4"/>
      <c r="IMF358" s="4"/>
      <c r="IMG358" s="4"/>
      <c r="IMH358" s="4"/>
      <c r="IMI358" s="4"/>
      <c r="IMJ358" s="4"/>
      <c r="IMK358" s="4"/>
      <c r="IML358" s="4"/>
      <c r="IMM358" s="4"/>
      <c r="IMN358" s="4"/>
      <c r="IMO358" s="4"/>
      <c r="IMP358" s="4"/>
      <c r="IMQ358" s="4"/>
      <c r="IMR358" s="4"/>
      <c r="IMS358" s="4"/>
      <c r="IMT358" s="4"/>
      <c r="IMU358" s="4"/>
      <c r="IMV358" s="4"/>
      <c r="IMW358" s="4"/>
      <c r="IMX358" s="4"/>
      <c r="IMY358" s="4"/>
      <c r="IMZ358" s="4"/>
      <c r="INA358" s="4"/>
      <c r="INB358" s="4"/>
      <c r="INC358" s="4"/>
      <c r="IND358" s="4"/>
      <c r="INE358" s="4"/>
      <c r="INF358" s="4"/>
      <c r="ING358" s="4"/>
      <c r="INH358" s="4"/>
      <c r="INI358" s="4"/>
      <c r="INJ358" s="4"/>
      <c r="INK358" s="4"/>
      <c r="INL358" s="4"/>
      <c r="INM358" s="4"/>
      <c r="INN358" s="4"/>
      <c r="INO358" s="4"/>
      <c r="INP358" s="4"/>
      <c r="INQ358" s="4"/>
      <c r="INR358" s="4"/>
      <c r="INS358" s="4"/>
      <c r="INT358" s="4"/>
      <c r="INU358" s="4"/>
      <c r="INV358" s="4"/>
      <c r="INW358" s="4"/>
      <c r="INX358" s="4"/>
      <c r="INY358" s="4"/>
      <c r="INZ358" s="4"/>
      <c r="IOA358" s="4"/>
      <c r="IOB358" s="4"/>
      <c r="IOC358" s="4"/>
      <c r="IOD358" s="4"/>
      <c r="IOE358" s="4"/>
      <c r="IOF358" s="4"/>
      <c r="IOG358" s="4"/>
      <c r="IOH358" s="4"/>
      <c r="IOI358" s="4"/>
      <c r="IOJ358" s="4"/>
      <c r="IOK358" s="4"/>
      <c r="IOL358" s="4"/>
      <c r="IOM358" s="4"/>
      <c r="ION358" s="4"/>
      <c r="IOO358" s="4"/>
      <c r="IOP358" s="4"/>
      <c r="IOQ358" s="4"/>
      <c r="IOR358" s="4"/>
      <c r="IOS358" s="4"/>
      <c r="IOT358" s="4"/>
      <c r="IOU358" s="4"/>
      <c r="IOV358" s="4"/>
      <c r="IOW358" s="4"/>
      <c r="IOX358" s="4"/>
      <c r="IOY358" s="4"/>
      <c r="IOZ358" s="4"/>
      <c r="IPA358" s="4"/>
      <c r="IPB358" s="4"/>
      <c r="IPC358" s="4"/>
      <c r="IPD358" s="4"/>
      <c r="IPE358" s="4"/>
      <c r="IPF358" s="4"/>
      <c r="IPG358" s="4"/>
      <c r="IPH358" s="4"/>
      <c r="IPI358" s="4"/>
      <c r="IPJ358" s="4"/>
      <c r="IPK358" s="4"/>
      <c r="IPL358" s="4"/>
      <c r="IPM358" s="4"/>
      <c r="IPN358" s="4"/>
      <c r="IPO358" s="4"/>
      <c r="IPP358" s="4"/>
      <c r="IPQ358" s="4"/>
      <c r="IPR358" s="4"/>
      <c r="IPS358" s="4"/>
      <c r="IPT358" s="4"/>
      <c r="IPU358" s="4"/>
      <c r="IPV358" s="4"/>
      <c r="IPW358" s="4"/>
      <c r="IPX358" s="4"/>
      <c r="IPY358" s="4"/>
      <c r="IPZ358" s="4"/>
      <c r="IQA358" s="4"/>
      <c r="IQB358" s="4"/>
      <c r="IQC358" s="4"/>
      <c r="IQD358" s="4"/>
      <c r="IQE358" s="4"/>
      <c r="IQF358" s="4"/>
      <c r="IQG358" s="4"/>
      <c r="IQH358" s="4"/>
      <c r="IQI358" s="4"/>
      <c r="IQJ358" s="4"/>
      <c r="IQK358" s="4"/>
      <c r="IQL358" s="4"/>
      <c r="IQM358" s="4"/>
      <c r="IQN358" s="4"/>
      <c r="IQO358" s="4"/>
      <c r="IQP358" s="4"/>
      <c r="IQQ358" s="4"/>
      <c r="IQR358" s="4"/>
      <c r="IQS358" s="4"/>
      <c r="IQT358" s="4"/>
      <c r="IQU358" s="4"/>
      <c r="IQV358" s="4"/>
      <c r="IQW358" s="4"/>
      <c r="IQX358" s="4"/>
      <c r="IQY358" s="4"/>
      <c r="IQZ358" s="4"/>
      <c r="IRA358" s="4"/>
      <c r="IRB358" s="4"/>
      <c r="IRC358" s="4"/>
      <c r="IRD358" s="4"/>
      <c r="IRE358" s="4"/>
      <c r="IRF358" s="4"/>
      <c r="IRG358" s="4"/>
      <c r="IRH358" s="4"/>
      <c r="IRI358" s="4"/>
      <c r="IRJ358" s="4"/>
      <c r="IRK358" s="4"/>
      <c r="IRL358" s="4"/>
      <c r="IRM358" s="4"/>
      <c r="IRN358" s="4"/>
      <c r="IRO358" s="4"/>
      <c r="IRP358" s="4"/>
      <c r="IRQ358" s="4"/>
      <c r="IRR358" s="4"/>
      <c r="IRS358" s="4"/>
      <c r="IRT358" s="4"/>
      <c r="IRU358" s="4"/>
      <c r="IRV358" s="4"/>
      <c r="IRW358" s="4"/>
      <c r="IRX358" s="4"/>
      <c r="IRY358" s="4"/>
      <c r="IRZ358" s="4"/>
      <c r="ISA358" s="4"/>
      <c r="ISB358" s="4"/>
      <c r="ISC358" s="4"/>
      <c r="ISD358" s="4"/>
      <c r="ISE358" s="4"/>
      <c r="ISF358" s="4"/>
      <c r="ISG358" s="4"/>
      <c r="ISH358" s="4"/>
      <c r="ISI358" s="4"/>
      <c r="ISJ358" s="4"/>
      <c r="ISK358" s="4"/>
      <c r="ISL358" s="4"/>
      <c r="ISM358" s="4"/>
      <c r="ISN358" s="4"/>
      <c r="ISO358" s="4"/>
      <c r="ISP358" s="4"/>
      <c r="ISQ358" s="4"/>
      <c r="ISR358" s="4"/>
      <c r="ISS358" s="4"/>
      <c r="IST358" s="4"/>
      <c r="ISU358" s="4"/>
      <c r="ISV358" s="4"/>
      <c r="ISW358" s="4"/>
      <c r="ISX358" s="4"/>
      <c r="ISY358" s="4"/>
      <c r="ISZ358" s="4"/>
      <c r="ITA358" s="4"/>
      <c r="ITB358" s="4"/>
      <c r="ITC358" s="4"/>
      <c r="ITD358" s="4"/>
      <c r="ITE358" s="4"/>
      <c r="ITF358" s="4"/>
      <c r="ITG358" s="4"/>
      <c r="ITH358" s="4"/>
      <c r="ITI358" s="4"/>
      <c r="ITJ358" s="4"/>
      <c r="ITK358" s="4"/>
      <c r="ITL358" s="4"/>
      <c r="ITM358" s="4"/>
      <c r="ITN358" s="4"/>
      <c r="ITO358" s="4"/>
      <c r="ITP358" s="4"/>
      <c r="ITQ358" s="4"/>
      <c r="ITR358" s="4"/>
      <c r="ITS358" s="4"/>
      <c r="ITT358" s="4"/>
      <c r="ITU358" s="4"/>
      <c r="ITV358" s="4"/>
      <c r="ITW358" s="4"/>
      <c r="ITX358" s="4"/>
      <c r="ITY358" s="4"/>
      <c r="ITZ358" s="4"/>
      <c r="IUA358" s="4"/>
      <c r="IUB358" s="4"/>
      <c r="IUC358" s="4"/>
      <c r="IUD358" s="4"/>
      <c r="IUE358" s="4"/>
      <c r="IUF358" s="4"/>
      <c r="IUG358" s="4"/>
      <c r="IUH358" s="4"/>
      <c r="IUI358" s="4"/>
      <c r="IUJ358" s="4"/>
      <c r="IUK358" s="4"/>
      <c r="IUL358" s="4"/>
      <c r="IUM358" s="4"/>
      <c r="IUN358" s="4"/>
      <c r="IUO358" s="4"/>
      <c r="IUP358" s="4"/>
      <c r="IUQ358" s="4"/>
      <c r="IUR358" s="4"/>
      <c r="IUS358" s="4"/>
      <c r="IUT358" s="4"/>
      <c r="IUU358" s="4"/>
      <c r="IUV358" s="4"/>
      <c r="IUW358" s="4"/>
      <c r="IUX358" s="4"/>
      <c r="IUY358" s="4"/>
      <c r="IUZ358" s="4"/>
      <c r="IVA358" s="4"/>
      <c r="IVB358" s="4"/>
      <c r="IVC358" s="4"/>
      <c r="IVD358" s="4"/>
      <c r="IVE358" s="4"/>
      <c r="IVF358" s="4"/>
      <c r="IVG358" s="4"/>
      <c r="IVH358" s="4"/>
      <c r="IVI358" s="4"/>
      <c r="IVJ358" s="4"/>
      <c r="IVK358" s="4"/>
      <c r="IVL358" s="4"/>
      <c r="IVM358" s="4"/>
      <c r="IVN358" s="4"/>
      <c r="IVO358" s="4"/>
      <c r="IVP358" s="4"/>
      <c r="IVQ358" s="4"/>
      <c r="IVR358" s="4"/>
      <c r="IVS358" s="4"/>
      <c r="IVT358" s="4"/>
      <c r="IVU358" s="4"/>
      <c r="IVV358" s="4"/>
      <c r="IVW358" s="4"/>
      <c r="IVX358" s="4"/>
      <c r="IVY358" s="4"/>
      <c r="IVZ358" s="4"/>
      <c r="IWA358" s="4"/>
      <c r="IWB358" s="4"/>
      <c r="IWC358" s="4"/>
      <c r="IWD358" s="4"/>
      <c r="IWE358" s="4"/>
      <c r="IWF358" s="4"/>
      <c r="IWG358" s="4"/>
      <c r="IWH358" s="4"/>
      <c r="IWI358" s="4"/>
      <c r="IWJ358" s="4"/>
      <c r="IWK358" s="4"/>
      <c r="IWL358" s="4"/>
      <c r="IWM358" s="4"/>
      <c r="IWN358" s="4"/>
      <c r="IWO358" s="4"/>
      <c r="IWP358" s="4"/>
      <c r="IWQ358" s="4"/>
      <c r="IWR358" s="4"/>
      <c r="IWS358" s="4"/>
      <c r="IWT358" s="4"/>
      <c r="IWU358" s="4"/>
      <c r="IWV358" s="4"/>
      <c r="IWW358" s="4"/>
      <c r="IWX358" s="4"/>
      <c r="IWY358" s="4"/>
      <c r="IWZ358" s="4"/>
      <c r="IXA358" s="4"/>
      <c r="IXB358" s="4"/>
      <c r="IXC358" s="4"/>
      <c r="IXD358" s="4"/>
      <c r="IXE358" s="4"/>
      <c r="IXF358" s="4"/>
      <c r="IXG358" s="4"/>
      <c r="IXH358" s="4"/>
      <c r="IXI358" s="4"/>
      <c r="IXJ358" s="4"/>
      <c r="IXK358" s="4"/>
      <c r="IXL358" s="4"/>
      <c r="IXM358" s="4"/>
      <c r="IXN358" s="4"/>
      <c r="IXO358" s="4"/>
      <c r="IXP358" s="4"/>
      <c r="IXQ358" s="4"/>
      <c r="IXR358" s="4"/>
      <c r="IXS358" s="4"/>
      <c r="IXT358" s="4"/>
      <c r="IXU358" s="4"/>
      <c r="IXV358" s="4"/>
      <c r="IXW358" s="4"/>
      <c r="IXX358" s="4"/>
      <c r="IXY358" s="4"/>
      <c r="IXZ358" s="4"/>
      <c r="IYA358" s="4"/>
      <c r="IYB358" s="4"/>
      <c r="IYC358" s="4"/>
      <c r="IYD358" s="4"/>
      <c r="IYE358" s="4"/>
      <c r="IYF358" s="4"/>
      <c r="IYG358" s="4"/>
      <c r="IYH358" s="4"/>
      <c r="IYI358" s="4"/>
      <c r="IYJ358" s="4"/>
      <c r="IYK358" s="4"/>
      <c r="IYL358" s="4"/>
      <c r="IYM358" s="4"/>
      <c r="IYN358" s="4"/>
      <c r="IYO358" s="4"/>
      <c r="IYP358" s="4"/>
      <c r="IYQ358" s="4"/>
      <c r="IYR358" s="4"/>
      <c r="IYS358" s="4"/>
      <c r="IYT358" s="4"/>
      <c r="IYU358" s="4"/>
      <c r="IYV358" s="4"/>
      <c r="IYW358" s="4"/>
      <c r="IYX358" s="4"/>
      <c r="IYY358" s="4"/>
      <c r="IYZ358" s="4"/>
      <c r="IZA358" s="4"/>
      <c r="IZB358" s="4"/>
      <c r="IZC358" s="4"/>
      <c r="IZD358" s="4"/>
      <c r="IZE358" s="4"/>
      <c r="IZF358" s="4"/>
      <c r="IZG358" s="4"/>
      <c r="IZH358" s="4"/>
      <c r="IZI358" s="4"/>
      <c r="IZJ358" s="4"/>
      <c r="IZK358" s="4"/>
      <c r="IZL358" s="4"/>
      <c r="IZM358" s="4"/>
      <c r="IZN358" s="4"/>
      <c r="IZO358" s="4"/>
      <c r="IZP358" s="4"/>
      <c r="IZQ358" s="4"/>
      <c r="IZR358" s="4"/>
      <c r="IZS358" s="4"/>
      <c r="IZT358" s="4"/>
      <c r="IZU358" s="4"/>
      <c r="IZV358" s="4"/>
      <c r="IZW358" s="4"/>
      <c r="IZX358" s="4"/>
      <c r="IZY358" s="4"/>
      <c r="IZZ358" s="4"/>
      <c r="JAA358" s="4"/>
      <c r="JAB358" s="4"/>
      <c r="JAC358" s="4"/>
      <c r="JAD358" s="4"/>
      <c r="JAE358" s="4"/>
      <c r="JAF358" s="4"/>
      <c r="JAG358" s="4"/>
      <c r="JAH358" s="4"/>
      <c r="JAI358" s="4"/>
      <c r="JAJ358" s="4"/>
      <c r="JAK358" s="4"/>
      <c r="JAL358" s="4"/>
      <c r="JAM358" s="4"/>
      <c r="JAN358" s="4"/>
      <c r="JAO358" s="4"/>
      <c r="JAP358" s="4"/>
      <c r="JAQ358" s="4"/>
      <c r="JAR358" s="4"/>
      <c r="JAS358" s="4"/>
      <c r="JAT358" s="4"/>
      <c r="JAU358" s="4"/>
      <c r="JAV358" s="4"/>
      <c r="JAW358" s="4"/>
      <c r="JAX358" s="4"/>
      <c r="JAY358" s="4"/>
      <c r="JAZ358" s="4"/>
      <c r="JBA358" s="4"/>
      <c r="JBB358" s="4"/>
      <c r="JBC358" s="4"/>
      <c r="JBD358" s="4"/>
      <c r="JBE358" s="4"/>
      <c r="JBF358" s="4"/>
      <c r="JBG358" s="4"/>
      <c r="JBH358" s="4"/>
      <c r="JBI358" s="4"/>
      <c r="JBJ358" s="4"/>
      <c r="JBK358" s="4"/>
      <c r="JBL358" s="4"/>
      <c r="JBM358" s="4"/>
      <c r="JBN358" s="4"/>
      <c r="JBO358" s="4"/>
      <c r="JBP358" s="4"/>
      <c r="JBQ358" s="4"/>
      <c r="JBR358" s="4"/>
      <c r="JBS358" s="4"/>
      <c r="JBT358" s="4"/>
      <c r="JBU358" s="4"/>
      <c r="JBV358" s="4"/>
      <c r="JBW358" s="4"/>
      <c r="JBX358" s="4"/>
      <c r="JBY358" s="4"/>
      <c r="JBZ358" s="4"/>
      <c r="JCA358" s="4"/>
      <c r="JCB358" s="4"/>
      <c r="JCC358" s="4"/>
      <c r="JCD358" s="4"/>
      <c r="JCE358" s="4"/>
      <c r="JCF358" s="4"/>
      <c r="JCG358" s="4"/>
      <c r="JCH358" s="4"/>
      <c r="JCI358" s="4"/>
      <c r="JCJ358" s="4"/>
      <c r="JCK358" s="4"/>
      <c r="JCL358" s="4"/>
      <c r="JCM358" s="4"/>
      <c r="JCN358" s="4"/>
      <c r="JCO358" s="4"/>
      <c r="JCP358" s="4"/>
      <c r="JCQ358" s="4"/>
      <c r="JCR358" s="4"/>
      <c r="JCS358" s="4"/>
      <c r="JCT358" s="4"/>
      <c r="JCU358" s="4"/>
      <c r="JCV358" s="4"/>
      <c r="JCW358" s="4"/>
      <c r="JCX358" s="4"/>
      <c r="JCY358" s="4"/>
      <c r="JCZ358" s="4"/>
      <c r="JDA358" s="4"/>
      <c r="JDB358" s="4"/>
      <c r="JDC358" s="4"/>
      <c r="JDD358" s="4"/>
      <c r="JDE358" s="4"/>
      <c r="JDF358" s="4"/>
      <c r="JDG358" s="4"/>
      <c r="JDH358" s="4"/>
      <c r="JDI358" s="4"/>
      <c r="JDJ358" s="4"/>
      <c r="JDK358" s="4"/>
      <c r="JDL358" s="4"/>
      <c r="JDM358" s="4"/>
      <c r="JDN358" s="4"/>
      <c r="JDO358" s="4"/>
      <c r="JDP358" s="4"/>
      <c r="JDQ358" s="4"/>
      <c r="JDR358" s="4"/>
      <c r="JDS358" s="4"/>
      <c r="JDT358" s="4"/>
      <c r="JDU358" s="4"/>
      <c r="JDV358" s="4"/>
      <c r="JDW358" s="4"/>
      <c r="JDX358" s="4"/>
      <c r="JDY358" s="4"/>
      <c r="JDZ358" s="4"/>
      <c r="JEA358" s="4"/>
      <c r="JEB358" s="4"/>
      <c r="JEC358" s="4"/>
      <c r="JED358" s="4"/>
      <c r="JEE358" s="4"/>
      <c r="JEF358" s="4"/>
      <c r="JEG358" s="4"/>
      <c r="JEH358" s="4"/>
      <c r="JEI358" s="4"/>
      <c r="JEJ358" s="4"/>
      <c r="JEK358" s="4"/>
      <c r="JEL358" s="4"/>
      <c r="JEM358" s="4"/>
      <c r="JEN358" s="4"/>
      <c r="JEO358" s="4"/>
      <c r="JEP358" s="4"/>
      <c r="JEQ358" s="4"/>
      <c r="JER358" s="4"/>
      <c r="JES358" s="4"/>
      <c r="JET358" s="4"/>
      <c r="JEU358" s="4"/>
      <c r="JEV358" s="4"/>
      <c r="JEW358" s="4"/>
      <c r="JEX358" s="4"/>
      <c r="JEY358" s="4"/>
      <c r="JEZ358" s="4"/>
      <c r="JFA358" s="4"/>
      <c r="JFB358" s="4"/>
      <c r="JFC358" s="4"/>
      <c r="JFD358" s="4"/>
      <c r="JFE358" s="4"/>
      <c r="JFF358" s="4"/>
      <c r="JFG358" s="4"/>
      <c r="JFH358" s="4"/>
      <c r="JFI358" s="4"/>
      <c r="JFJ358" s="4"/>
      <c r="JFK358" s="4"/>
      <c r="JFL358" s="4"/>
      <c r="JFM358" s="4"/>
      <c r="JFN358" s="4"/>
      <c r="JFO358" s="4"/>
      <c r="JFP358" s="4"/>
      <c r="JFQ358" s="4"/>
      <c r="JFR358" s="4"/>
      <c r="JFS358" s="4"/>
      <c r="JFT358" s="4"/>
      <c r="JFU358" s="4"/>
      <c r="JFV358" s="4"/>
      <c r="JFW358" s="4"/>
      <c r="JFX358" s="4"/>
      <c r="JFY358" s="4"/>
      <c r="JFZ358" s="4"/>
      <c r="JGA358" s="4"/>
      <c r="JGB358" s="4"/>
      <c r="JGC358" s="4"/>
      <c r="JGD358" s="4"/>
      <c r="JGE358" s="4"/>
      <c r="JGF358" s="4"/>
      <c r="JGG358" s="4"/>
      <c r="JGH358" s="4"/>
      <c r="JGI358" s="4"/>
      <c r="JGJ358" s="4"/>
      <c r="JGK358" s="4"/>
      <c r="JGL358" s="4"/>
      <c r="JGM358" s="4"/>
      <c r="JGN358" s="4"/>
      <c r="JGO358" s="4"/>
      <c r="JGP358" s="4"/>
      <c r="JGQ358" s="4"/>
      <c r="JGR358" s="4"/>
      <c r="JGS358" s="4"/>
      <c r="JGT358" s="4"/>
      <c r="JGU358" s="4"/>
      <c r="JGV358" s="4"/>
      <c r="JGW358" s="4"/>
      <c r="JGX358" s="4"/>
      <c r="JGY358" s="4"/>
      <c r="JGZ358" s="4"/>
      <c r="JHA358" s="4"/>
      <c r="JHB358" s="4"/>
      <c r="JHC358" s="4"/>
      <c r="JHD358" s="4"/>
      <c r="JHE358" s="4"/>
      <c r="JHF358" s="4"/>
      <c r="JHG358" s="4"/>
      <c r="JHH358" s="4"/>
      <c r="JHI358" s="4"/>
      <c r="JHJ358" s="4"/>
      <c r="JHK358" s="4"/>
      <c r="JHL358" s="4"/>
      <c r="JHM358" s="4"/>
      <c r="JHN358" s="4"/>
      <c r="JHO358" s="4"/>
      <c r="JHP358" s="4"/>
      <c r="JHQ358" s="4"/>
      <c r="JHR358" s="4"/>
      <c r="JHS358" s="4"/>
      <c r="JHT358" s="4"/>
      <c r="JHU358" s="4"/>
      <c r="JHV358" s="4"/>
      <c r="JHW358" s="4"/>
      <c r="JHX358" s="4"/>
      <c r="JHY358" s="4"/>
      <c r="JHZ358" s="4"/>
      <c r="JIA358" s="4"/>
      <c r="JIB358" s="4"/>
      <c r="JIC358" s="4"/>
      <c r="JID358" s="4"/>
      <c r="JIE358" s="4"/>
      <c r="JIF358" s="4"/>
      <c r="JIG358" s="4"/>
      <c r="JIH358" s="4"/>
      <c r="JII358" s="4"/>
      <c r="JIJ358" s="4"/>
      <c r="JIK358" s="4"/>
      <c r="JIL358" s="4"/>
      <c r="JIM358" s="4"/>
      <c r="JIN358" s="4"/>
      <c r="JIO358" s="4"/>
      <c r="JIP358" s="4"/>
      <c r="JIQ358" s="4"/>
      <c r="JIR358" s="4"/>
      <c r="JIS358" s="4"/>
      <c r="JIT358" s="4"/>
      <c r="JIU358" s="4"/>
      <c r="JIV358" s="4"/>
      <c r="JIW358" s="4"/>
      <c r="JIX358" s="4"/>
      <c r="JIY358" s="4"/>
      <c r="JIZ358" s="4"/>
      <c r="JJA358" s="4"/>
      <c r="JJB358" s="4"/>
      <c r="JJC358" s="4"/>
      <c r="JJD358" s="4"/>
      <c r="JJE358" s="4"/>
      <c r="JJF358" s="4"/>
      <c r="JJG358" s="4"/>
      <c r="JJH358" s="4"/>
      <c r="JJI358" s="4"/>
      <c r="JJJ358" s="4"/>
      <c r="JJK358" s="4"/>
      <c r="JJL358" s="4"/>
      <c r="JJM358" s="4"/>
      <c r="JJN358" s="4"/>
      <c r="JJO358" s="4"/>
      <c r="JJP358" s="4"/>
      <c r="JJQ358" s="4"/>
      <c r="JJR358" s="4"/>
      <c r="JJS358" s="4"/>
      <c r="JJT358" s="4"/>
      <c r="JJU358" s="4"/>
      <c r="JJV358" s="4"/>
      <c r="JJW358" s="4"/>
      <c r="JJX358" s="4"/>
      <c r="JJY358" s="4"/>
      <c r="JJZ358" s="4"/>
      <c r="JKA358" s="4"/>
      <c r="JKB358" s="4"/>
      <c r="JKC358" s="4"/>
      <c r="JKD358" s="4"/>
      <c r="JKE358" s="4"/>
      <c r="JKF358" s="4"/>
      <c r="JKG358" s="4"/>
      <c r="JKH358" s="4"/>
      <c r="JKI358" s="4"/>
      <c r="JKJ358" s="4"/>
      <c r="JKK358" s="4"/>
      <c r="JKL358" s="4"/>
      <c r="JKM358" s="4"/>
      <c r="JKN358" s="4"/>
      <c r="JKO358" s="4"/>
      <c r="JKP358" s="4"/>
      <c r="JKQ358" s="4"/>
      <c r="JKR358" s="4"/>
      <c r="JKS358" s="4"/>
      <c r="JKT358" s="4"/>
      <c r="JKU358" s="4"/>
      <c r="JKV358" s="4"/>
      <c r="JKW358" s="4"/>
      <c r="JKX358" s="4"/>
      <c r="JKY358" s="4"/>
      <c r="JKZ358" s="4"/>
      <c r="JLA358" s="4"/>
      <c r="JLB358" s="4"/>
      <c r="JLC358" s="4"/>
      <c r="JLD358" s="4"/>
      <c r="JLE358" s="4"/>
      <c r="JLF358" s="4"/>
      <c r="JLG358" s="4"/>
      <c r="JLH358" s="4"/>
      <c r="JLI358" s="4"/>
      <c r="JLJ358" s="4"/>
      <c r="JLK358" s="4"/>
      <c r="JLL358" s="4"/>
      <c r="JLM358" s="4"/>
      <c r="JLN358" s="4"/>
      <c r="JLO358" s="4"/>
      <c r="JLP358" s="4"/>
      <c r="JLQ358" s="4"/>
      <c r="JLR358" s="4"/>
      <c r="JLS358" s="4"/>
      <c r="JLT358" s="4"/>
      <c r="JLU358" s="4"/>
      <c r="JLV358" s="4"/>
      <c r="JLW358" s="4"/>
      <c r="JLX358" s="4"/>
      <c r="JLY358" s="4"/>
      <c r="JLZ358" s="4"/>
      <c r="JMA358" s="4"/>
      <c r="JMB358" s="4"/>
      <c r="JMC358" s="4"/>
      <c r="JMD358" s="4"/>
      <c r="JME358" s="4"/>
      <c r="JMF358" s="4"/>
      <c r="JMG358" s="4"/>
      <c r="JMH358" s="4"/>
      <c r="JMI358" s="4"/>
      <c r="JMJ358" s="4"/>
      <c r="JMK358" s="4"/>
      <c r="JML358" s="4"/>
      <c r="JMM358" s="4"/>
      <c r="JMN358" s="4"/>
      <c r="JMO358" s="4"/>
      <c r="JMP358" s="4"/>
      <c r="JMQ358" s="4"/>
      <c r="JMR358" s="4"/>
      <c r="JMS358" s="4"/>
      <c r="JMT358" s="4"/>
      <c r="JMU358" s="4"/>
      <c r="JMV358" s="4"/>
      <c r="JMW358" s="4"/>
      <c r="JMX358" s="4"/>
      <c r="JMY358" s="4"/>
      <c r="JMZ358" s="4"/>
      <c r="JNA358" s="4"/>
      <c r="JNB358" s="4"/>
      <c r="JNC358" s="4"/>
      <c r="JND358" s="4"/>
      <c r="JNE358" s="4"/>
      <c r="JNF358" s="4"/>
      <c r="JNG358" s="4"/>
      <c r="JNH358" s="4"/>
      <c r="JNI358" s="4"/>
      <c r="JNJ358" s="4"/>
      <c r="JNK358" s="4"/>
      <c r="JNL358" s="4"/>
      <c r="JNM358" s="4"/>
      <c r="JNN358" s="4"/>
      <c r="JNO358" s="4"/>
      <c r="JNP358" s="4"/>
      <c r="JNQ358" s="4"/>
      <c r="JNR358" s="4"/>
      <c r="JNS358" s="4"/>
      <c r="JNT358" s="4"/>
      <c r="JNU358" s="4"/>
      <c r="JNV358" s="4"/>
      <c r="JNW358" s="4"/>
      <c r="JNX358" s="4"/>
      <c r="JNY358" s="4"/>
      <c r="JNZ358" s="4"/>
      <c r="JOA358" s="4"/>
      <c r="JOB358" s="4"/>
      <c r="JOC358" s="4"/>
      <c r="JOD358" s="4"/>
      <c r="JOE358" s="4"/>
      <c r="JOF358" s="4"/>
      <c r="JOG358" s="4"/>
      <c r="JOH358" s="4"/>
      <c r="JOI358" s="4"/>
      <c r="JOJ358" s="4"/>
      <c r="JOK358" s="4"/>
      <c r="JOL358" s="4"/>
      <c r="JOM358" s="4"/>
      <c r="JON358" s="4"/>
      <c r="JOO358" s="4"/>
      <c r="JOP358" s="4"/>
      <c r="JOQ358" s="4"/>
      <c r="JOR358" s="4"/>
      <c r="JOS358" s="4"/>
      <c r="JOT358" s="4"/>
      <c r="JOU358" s="4"/>
      <c r="JOV358" s="4"/>
      <c r="JOW358" s="4"/>
      <c r="JOX358" s="4"/>
      <c r="JOY358" s="4"/>
      <c r="JOZ358" s="4"/>
      <c r="JPA358" s="4"/>
      <c r="JPB358" s="4"/>
      <c r="JPC358" s="4"/>
      <c r="JPD358" s="4"/>
      <c r="JPE358" s="4"/>
      <c r="JPF358" s="4"/>
      <c r="JPG358" s="4"/>
      <c r="JPH358" s="4"/>
      <c r="JPI358" s="4"/>
      <c r="JPJ358" s="4"/>
      <c r="JPK358" s="4"/>
      <c r="JPL358" s="4"/>
      <c r="JPM358" s="4"/>
      <c r="JPN358" s="4"/>
      <c r="JPO358" s="4"/>
      <c r="JPP358" s="4"/>
      <c r="JPQ358" s="4"/>
      <c r="JPR358" s="4"/>
      <c r="JPS358" s="4"/>
      <c r="JPT358" s="4"/>
      <c r="JPU358" s="4"/>
      <c r="JPV358" s="4"/>
      <c r="JPW358" s="4"/>
      <c r="JPX358" s="4"/>
      <c r="JPY358" s="4"/>
      <c r="JPZ358" s="4"/>
      <c r="JQA358" s="4"/>
      <c r="JQB358" s="4"/>
      <c r="JQC358" s="4"/>
      <c r="JQD358" s="4"/>
      <c r="JQE358" s="4"/>
      <c r="JQF358" s="4"/>
      <c r="JQG358" s="4"/>
      <c r="JQH358" s="4"/>
      <c r="JQI358" s="4"/>
      <c r="JQJ358" s="4"/>
      <c r="JQK358" s="4"/>
      <c r="JQL358" s="4"/>
      <c r="JQM358" s="4"/>
      <c r="JQN358" s="4"/>
      <c r="JQO358" s="4"/>
      <c r="JQP358" s="4"/>
      <c r="JQQ358" s="4"/>
      <c r="JQR358" s="4"/>
      <c r="JQS358" s="4"/>
      <c r="JQT358" s="4"/>
      <c r="JQU358" s="4"/>
      <c r="JQV358" s="4"/>
      <c r="JQW358" s="4"/>
      <c r="JQX358" s="4"/>
      <c r="JQY358" s="4"/>
      <c r="JQZ358" s="4"/>
      <c r="JRA358" s="4"/>
      <c r="JRB358" s="4"/>
      <c r="JRC358" s="4"/>
      <c r="JRD358" s="4"/>
      <c r="JRE358" s="4"/>
      <c r="JRF358" s="4"/>
      <c r="JRG358" s="4"/>
      <c r="JRH358" s="4"/>
      <c r="JRI358" s="4"/>
      <c r="JRJ358" s="4"/>
      <c r="JRK358" s="4"/>
      <c r="JRL358" s="4"/>
      <c r="JRM358" s="4"/>
      <c r="JRN358" s="4"/>
      <c r="JRO358" s="4"/>
      <c r="JRP358" s="4"/>
      <c r="JRQ358" s="4"/>
      <c r="JRR358" s="4"/>
      <c r="JRS358" s="4"/>
      <c r="JRT358" s="4"/>
      <c r="JRU358" s="4"/>
      <c r="JRV358" s="4"/>
      <c r="JRW358" s="4"/>
      <c r="JRX358" s="4"/>
      <c r="JRY358" s="4"/>
      <c r="JRZ358" s="4"/>
      <c r="JSA358" s="4"/>
      <c r="JSB358" s="4"/>
      <c r="JSC358" s="4"/>
      <c r="JSD358" s="4"/>
      <c r="JSE358" s="4"/>
      <c r="JSF358" s="4"/>
      <c r="JSG358" s="4"/>
      <c r="JSH358" s="4"/>
      <c r="JSI358" s="4"/>
      <c r="JSJ358" s="4"/>
      <c r="JSK358" s="4"/>
      <c r="JSL358" s="4"/>
      <c r="JSM358" s="4"/>
      <c r="JSN358" s="4"/>
      <c r="JSO358" s="4"/>
      <c r="JSP358" s="4"/>
      <c r="JSQ358" s="4"/>
      <c r="JSR358" s="4"/>
      <c r="JSS358" s="4"/>
      <c r="JST358" s="4"/>
      <c r="JSU358" s="4"/>
      <c r="JSV358" s="4"/>
      <c r="JSW358" s="4"/>
      <c r="JSX358" s="4"/>
      <c r="JSY358" s="4"/>
      <c r="JSZ358" s="4"/>
      <c r="JTA358" s="4"/>
      <c r="JTB358" s="4"/>
      <c r="JTC358" s="4"/>
      <c r="JTD358" s="4"/>
      <c r="JTE358" s="4"/>
      <c r="JTF358" s="4"/>
      <c r="JTG358" s="4"/>
      <c r="JTH358" s="4"/>
      <c r="JTI358" s="4"/>
      <c r="JTJ358" s="4"/>
      <c r="JTK358" s="4"/>
      <c r="JTL358" s="4"/>
      <c r="JTM358" s="4"/>
      <c r="JTN358" s="4"/>
      <c r="JTO358" s="4"/>
      <c r="JTP358" s="4"/>
      <c r="JTQ358" s="4"/>
      <c r="JTR358" s="4"/>
      <c r="JTS358" s="4"/>
      <c r="JTT358" s="4"/>
      <c r="JTU358" s="4"/>
      <c r="JTV358" s="4"/>
      <c r="JTW358" s="4"/>
      <c r="JTX358" s="4"/>
      <c r="JTY358" s="4"/>
      <c r="JTZ358" s="4"/>
      <c r="JUA358" s="4"/>
      <c r="JUB358" s="4"/>
      <c r="JUC358" s="4"/>
      <c r="JUD358" s="4"/>
      <c r="JUE358" s="4"/>
      <c r="JUF358" s="4"/>
      <c r="JUG358" s="4"/>
      <c r="JUH358" s="4"/>
      <c r="JUI358" s="4"/>
      <c r="JUJ358" s="4"/>
      <c r="JUK358" s="4"/>
      <c r="JUL358" s="4"/>
      <c r="JUM358" s="4"/>
      <c r="JUN358" s="4"/>
      <c r="JUO358" s="4"/>
      <c r="JUP358" s="4"/>
      <c r="JUQ358" s="4"/>
      <c r="JUR358" s="4"/>
      <c r="JUS358" s="4"/>
      <c r="JUT358" s="4"/>
      <c r="JUU358" s="4"/>
      <c r="JUV358" s="4"/>
      <c r="JUW358" s="4"/>
      <c r="JUX358" s="4"/>
      <c r="JUY358" s="4"/>
      <c r="JUZ358" s="4"/>
      <c r="JVA358" s="4"/>
      <c r="JVB358" s="4"/>
      <c r="JVC358" s="4"/>
      <c r="JVD358" s="4"/>
      <c r="JVE358" s="4"/>
      <c r="JVF358" s="4"/>
      <c r="JVG358" s="4"/>
      <c r="JVH358" s="4"/>
      <c r="JVI358" s="4"/>
      <c r="JVJ358" s="4"/>
      <c r="JVK358" s="4"/>
      <c r="JVL358" s="4"/>
      <c r="JVM358" s="4"/>
      <c r="JVN358" s="4"/>
      <c r="JVO358" s="4"/>
      <c r="JVP358" s="4"/>
      <c r="JVQ358" s="4"/>
      <c r="JVR358" s="4"/>
      <c r="JVS358" s="4"/>
      <c r="JVT358" s="4"/>
      <c r="JVU358" s="4"/>
      <c r="JVV358" s="4"/>
      <c r="JVW358" s="4"/>
      <c r="JVX358" s="4"/>
      <c r="JVY358" s="4"/>
      <c r="JVZ358" s="4"/>
      <c r="JWA358" s="4"/>
      <c r="JWB358" s="4"/>
      <c r="JWC358" s="4"/>
      <c r="JWD358" s="4"/>
      <c r="JWE358" s="4"/>
      <c r="JWF358" s="4"/>
      <c r="JWG358" s="4"/>
      <c r="JWH358" s="4"/>
      <c r="JWI358" s="4"/>
      <c r="JWJ358" s="4"/>
      <c r="JWK358" s="4"/>
      <c r="JWL358" s="4"/>
      <c r="JWM358" s="4"/>
      <c r="JWN358" s="4"/>
      <c r="JWO358" s="4"/>
      <c r="JWP358" s="4"/>
      <c r="JWQ358" s="4"/>
      <c r="JWR358" s="4"/>
      <c r="JWS358" s="4"/>
      <c r="JWT358" s="4"/>
      <c r="JWU358" s="4"/>
      <c r="JWV358" s="4"/>
      <c r="JWW358" s="4"/>
      <c r="JWX358" s="4"/>
      <c r="JWY358" s="4"/>
      <c r="JWZ358" s="4"/>
      <c r="JXA358" s="4"/>
      <c r="JXB358" s="4"/>
      <c r="JXC358" s="4"/>
      <c r="JXD358" s="4"/>
      <c r="JXE358" s="4"/>
      <c r="JXF358" s="4"/>
      <c r="JXG358" s="4"/>
      <c r="JXH358" s="4"/>
      <c r="JXI358" s="4"/>
      <c r="JXJ358" s="4"/>
      <c r="JXK358" s="4"/>
      <c r="JXL358" s="4"/>
      <c r="JXM358" s="4"/>
      <c r="JXN358" s="4"/>
      <c r="JXO358" s="4"/>
      <c r="JXP358" s="4"/>
      <c r="JXQ358" s="4"/>
      <c r="JXR358" s="4"/>
      <c r="JXS358" s="4"/>
      <c r="JXT358" s="4"/>
      <c r="JXU358" s="4"/>
      <c r="JXV358" s="4"/>
      <c r="JXW358" s="4"/>
      <c r="JXX358" s="4"/>
      <c r="JXY358" s="4"/>
      <c r="JXZ358" s="4"/>
      <c r="JYA358" s="4"/>
      <c r="JYB358" s="4"/>
      <c r="JYC358" s="4"/>
      <c r="JYD358" s="4"/>
      <c r="JYE358" s="4"/>
      <c r="JYF358" s="4"/>
      <c r="JYG358" s="4"/>
      <c r="JYH358" s="4"/>
      <c r="JYI358" s="4"/>
      <c r="JYJ358" s="4"/>
      <c r="JYK358" s="4"/>
      <c r="JYL358" s="4"/>
      <c r="JYM358" s="4"/>
      <c r="JYN358" s="4"/>
      <c r="JYO358" s="4"/>
      <c r="JYP358" s="4"/>
      <c r="JYQ358" s="4"/>
      <c r="JYR358" s="4"/>
      <c r="JYS358" s="4"/>
      <c r="JYT358" s="4"/>
      <c r="JYU358" s="4"/>
      <c r="JYV358" s="4"/>
      <c r="JYW358" s="4"/>
      <c r="JYX358" s="4"/>
      <c r="JYY358" s="4"/>
      <c r="JYZ358" s="4"/>
      <c r="JZA358" s="4"/>
      <c r="JZB358" s="4"/>
      <c r="JZC358" s="4"/>
      <c r="JZD358" s="4"/>
      <c r="JZE358" s="4"/>
      <c r="JZF358" s="4"/>
      <c r="JZG358" s="4"/>
      <c r="JZH358" s="4"/>
      <c r="JZI358" s="4"/>
      <c r="JZJ358" s="4"/>
      <c r="JZK358" s="4"/>
      <c r="JZL358" s="4"/>
      <c r="JZM358" s="4"/>
      <c r="JZN358" s="4"/>
      <c r="JZO358" s="4"/>
      <c r="JZP358" s="4"/>
      <c r="JZQ358" s="4"/>
      <c r="JZR358" s="4"/>
      <c r="JZS358" s="4"/>
      <c r="JZT358" s="4"/>
      <c r="JZU358" s="4"/>
      <c r="JZV358" s="4"/>
      <c r="JZW358" s="4"/>
      <c r="JZX358" s="4"/>
      <c r="JZY358" s="4"/>
      <c r="JZZ358" s="4"/>
      <c r="KAA358" s="4"/>
      <c r="KAB358" s="4"/>
      <c r="KAC358" s="4"/>
      <c r="KAD358" s="4"/>
      <c r="KAE358" s="4"/>
      <c r="KAF358" s="4"/>
      <c r="KAG358" s="4"/>
      <c r="KAH358" s="4"/>
      <c r="KAI358" s="4"/>
      <c r="KAJ358" s="4"/>
      <c r="KAK358" s="4"/>
      <c r="KAL358" s="4"/>
      <c r="KAM358" s="4"/>
      <c r="KAN358" s="4"/>
      <c r="KAO358" s="4"/>
      <c r="KAP358" s="4"/>
      <c r="KAQ358" s="4"/>
      <c r="KAR358" s="4"/>
      <c r="KAS358" s="4"/>
      <c r="KAT358" s="4"/>
      <c r="KAU358" s="4"/>
      <c r="KAV358" s="4"/>
      <c r="KAW358" s="4"/>
      <c r="KAX358" s="4"/>
      <c r="KAY358" s="4"/>
      <c r="KAZ358" s="4"/>
      <c r="KBA358" s="4"/>
      <c r="KBB358" s="4"/>
      <c r="KBC358" s="4"/>
      <c r="KBD358" s="4"/>
      <c r="KBE358" s="4"/>
      <c r="KBF358" s="4"/>
      <c r="KBG358" s="4"/>
      <c r="KBH358" s="4"/>
      <c r="KBI358" s="4"/>
      <c r="KBJ358" s="4"/>
      <c r="KBK358" s="4"/>
      <c r="KBL358" s="4"/>
      <c r="KBM358" s="4"/>
      <c r="KBN358" s="4"/>
      <c r="KBO358" s="4"/>
      <c r="KBP358" s="4"/>
      <c r="KBQ358" s="4"/>
      <c r="KBR358" s="4"/>
      <c r="KBS358" s="4"/>
      <c r="KBT358" s="4"/>
      <c r="KBU358" s="4"/>
      <c r="KBV358" s="4"/>
      <c r="KBW358" s="4"/>
      <c r="KBX358" s="4"/>
      <c r="KBY358" s="4"/>
      <c r="KBZ358" s="4"/>
      <c r="KCA358" s="4"/>
      <c r="KCB358" s="4"/>
      <c r="KCC358" s="4"/>
      <c r="KCD358" s="4"/>
      <c r="KCE358" s="4"/>
      <c r="KCF358" s="4"/>
      <c r="KCG358" s="4"/>
      <c r="KCH358" s="4"/>
      <c r="KCI358" s="4"/>
      <c r="KCJ358" s="4"/>
      <c r="KCK358" s="4"/>
      <c r="KCL358" s="4"/>
      <c r="KCM358" s="4"/>
      <c r="KCN358" s="4"/>
      <c r="KCO358" s="4"/>
      <c r="KCP358" s="4"/>
      <c r="KCQ358" s="4"/>
      <c r="KCR358" s="4"/>
      <c r="KCS358" s="4"/>
      <c r="KCT358" s="4"/>
      <c r="KCU358" s="4"/>
      <c r="KCV358" s="4"/>
      <c r="KCW358" s="4"/>
      <c r="KCX358" s="4"/>
      <c r="KCY358" s="4"/>
      <c r="KCZ358" s="4"/>
      <c r="KDA358" s="4"/>
      <c r="KDB358" s="4"/>
      <c r="KDC358" s="4"/>
      <c r="KDD358" s="4"/>
      <c r="KDE358" s="4"/>
      <c r="KDF358" s="4"/>
      <c r="KDG358" s="4"/>
      <c r="KDH358" s="4"/>
      <c r="KDI358" s="4"/>
      <c r="KDJ358" s="4"/>
      <c r="KDK358" s="4"/>
      <c r="KDL358" s="4"/>
      <c r="KDM358" s="4"/>
      <c r="KDN358" s="4"/>
      <c r="KDO358" s="4"/>
      <c r="KDP358" s="4"/>
      <c r="KDQ358" s="4"/>
      <c r="KDR358" s="4"/>
      <c r="KDS358" s="4"/>
      <c r="KDT358" s="4"/>
      <c r="KDU358" s="4"/>
      <c r="KDV358" s="4"/>
      <c r="KDW358" s="4"/>
      <c r="KDX358" s="4"/>
      <c r="KDY358" s="4"/>
      <c r="KDZ358" s="4"/>
      <c r="KEA358" s="4"/>
      <c r="KEB358" s="4"/>
      <c r="KEC358" s="4"/>
      <c r="KED358" s="4"/>
      <c r="KEE358" s="4"/>
      <c r="KEF358" s="4"/>
      <c r="KEG358" s="4"/>
      <c r="KEH358" s="4"/>
      <c r="KEI358" s="4"/>
      <c r="KEJ358" s="4"/>
      <c r="KEK358" s="4"/>
      <c r="KEL358" s="4"/>
      <c r="KEM358" s="4"/>
      <c r="KEN358" s="4"/>
      <c r="KEO358" s="4"/>
      <c r="KEP358" s="4"/>
      <c r="KEQ358" s="4"/>
      <c r="KER358" s="4"/>
      <c r="KES358" s="4"/>
      <c r="KET358" s="4"/>
      <c r="KEU358" s="4"/>
      <c r="KEV358" s="4"/>
      <c r="KEW358" s="4"/>
      <c r="KEX358" s="4"/>
      <c r="KEY358" s="4"/>
      <c r="KEZ358" s="4"/>
      <c r="KFA358" s="4"/>
      <c r="KFB358" s="4"/>
      <c r="KFC358" s="4"/>
      <c r="KFD358" s="4"/>
      <c r="KFE358" s="4"/>
      <c r="KFF358" s="4"/>
      <c r="KFG358" s="4"/>
      <c r="KFH358" s="4"/>
      <c r="KFI358" s="4"/>
      <c r="KFJ358" s="4"/>
      <c r="KFK358" s="4"/>
      <c r="KFL358" s="4"/>
      <c r="KFM358" s="4"/>
      <c r="KFN358" s="4"/>
      <c r="KFO358" s="4"/>
      <c r="KFP358" s="4"/>
      <c r="KFQ358" s="4"/>
      <c r="KFR358" s="4"/>
      <c r="KFS358" s="4"/>
      <c r="KFT358" s="4"/>
      <c r="KFU358" s="4"/>
      <c r="KFV358" s="4"/>
      <c r="KFW358" s="4"/>
      <c r="KFX358" s="4"/>
      <c r="KFY358" s="4"/>
      <c r="KFZ358" s="4"/>
      <c r="KGA358" s="4"/>
      <c r="KGB358" s="4"/>
      <c r="KGC358" s="4"/>
      <c r="KGD358" s="4"/>
      <c r="KGE358" s="4"/>
      <c r="KGF358" s="4"/>
      <c r="KGG358" s="4"/>
      <c r="KGH358" s="4"/>
      <c r="KGI358" s="4"/>
      <c r="KGJ358" s="4"/>
      <c r="KGK358" s="4"/>
      <c r="KGL358" s="4"/>
      <c r="KGM358" s="4"/>
      <c r="KGN358" s="4"/>
      <c r="KGO358" s="4"/>
      <c r="KGP358" s="4"/>
      <c r="KGQ358" s="4"/>
      <c r="KGR358" s="4"/>
      <c r="KGS358" s="4"/>
      <c r="KGT358" s="4"/>
      <c r="KGU358" s="4"/>
      <c r="KGV358" s="4"/>
      <c r="KGW358" s="4"/>
      <c r="KGX358" s="4"/>
      <c r="KGY358" s="4"/>
      <c r="KGZ358" s="4"/>
      <c r="KHA358" s="4"/>
      <c r="KHB358" s="4"/>
      <c r="KHC358" s="4"/>
      <c r="KHD358" s="4"/>
      <c r="KHE358" s="4"/>
      <c r="KHF358" s="4"/>
      <c r="KHG358" s="4"/>
      <c r="KHH358" s="4"/>
      <c r="KHI358" s="4"/>
      <c r="KHJ358" s="4"/>
      <c r="KHK358" s="4"/>
      <c r="KHL358" s="4"/>
      <c r="KHM358" s="4"/>
      <c r="KHN358" s="4"/>
      <c r="KHO358" s="4"/>
      <c r="KHP358" s="4"/>
      <c r="KHQ358" s="4"/>
      <c r="KHR358" s="4"/>
      <c r="KHS358" s="4"/>
      <c r="KHT358" s="4"/>
      <c r="KHU358" s="4"/>
      <c r="KHV358" s="4"/>
      <c r="KHW358" s="4"/>
      <c r="KHX358" s="4"/>
      <c r="KHY358" s="4"/>
      <c r="KHZ358" s="4"/>
      <c r="KIA358" s="4"/>
      <c r="KIB358" s="4"/>
      <c r="KIC358" s="4"/>
      <c r="KID358" s="4"/>
      <c r="KIE358" s="4"/>
      <c r="KIF358" s="4"/>
      <c r="KIG358" s="4"/>
      <c r="KIH358" s="4"/>
      <c r="KII358" s="4"/>
      <c r="KIJ358" s="4"/>
      <c r="KIK358" s="4"/>
      <c r="KIL358" s="4"/>
      <c r="KIM358" s="4"/>
      <c r="KIN358" s="4"/>
      <c r="KIO358" s="4"/>
      <c r="KIP358" s="4"/>
      <c r="KIQ358" s="4"/>
      <c r="KIR358" s="4"/>
      <c r="KIS358" s="4"/>
      <c r="KIT358" s="4"/>
      <c r="KIU358" s="4"/>
      <c r="KIV358" s="4"/>
      <c r="KIW358" s="4"/>
      <c r="KIX358" s="4"/>
      <c r="KIY358" s="4"/>
      <c r="KIZ358" s="4"/>
      <c r="KJA358" s="4"/>
      <c r="KJB358" s="4"/>
      <c r="KJC358" s="4"/>
      <c r="KJD358" s="4"/>
      <c r="KJE358" s="4"/>
      <c r="KJF358" s="4"/>
      <c r="KJG358" s="4"/>
      <c r="KJH358" s="4"/>
      <c r="KJI358" s="4"/>
      <c r="KJJ358" s="4"/>
      <c r="KJK358" s="4"/>
      <c r="KJL358" s="4"/>
      <c r="KJM358" s="4"/>
      <c r="KJN358" s="4"/>
      <c r="KJO358" s="4"/>
      <c r="KJP358" s="4"/>
      <c r="KJQ358" s="4"/>
      <c r="KJR358" s="4"/>
      <c r="KJS358" s="4"/>
      <c r="KJT358" s="4"/>
      <c r="KJU358" s="4"/>
      <c r="KJV358" s="4"/>
      <c r="KJW358" s="4"/>
      <c r="KJX358" s="4"/>
      <c r="KJY358" s="4"/>
      <c r="KJZ358" s="4"/>
      <c r="KKA358" s="4"/>
      <c r="KKB358" s="4"/>
      <c r="KKC358" s="4"/>
      <c r="KKD358" s="4"/>
      <c r="KKE358" s="4"/>
      <c r="KKF358" s="4"/>
      <c r="KKG358" s="4"/>
      <c r="KKH358" s="4"/>
      <c r="KKI358" s="4"/>
      <c r="KKJ358" s="4"/>
      <c r="KKK358" s="4"/>
      <c r="KKL358" s="4"/>
      <c r="KKM358" s="4"/>
      <c r="KKN358" s="4"/>
      <c r="KKO358" s="4"/>
      <c r="KKP358" s="4"/>
      <c r="KKQ358" s="4"/>
      <c r="KKR358" s="4"/>
      <c r="KKS358" s="4"/>
      <c r="KKT358" s="4"/>
      <c r="KKU358" s="4"/>
      <c r="KKV358" s="4"/>
      <c r="KKW358" s="4"/>
      <c r="KKX358" s="4"/>
      <c r="KKY358" s="4"/>
      <c r="KKZ358" s="4"/>
      <c r="KLA358" s="4"/>
      <c r="KLB358" s="4"/>
      <c r="KLC358" s="4"/>
      <c r="KLD358" s="4"/>
      <c r="KLE358" s="4"/>
      <c r="KLF358" s="4"/>
      <c r="KLG358" s="4"/>
      <c r="KLH358" s="4"/>
      <c r="KLI358" s="4"/>
      <c r="KLJ358" s="4"/>
      <c r="KLK358" s="4"/>
      <c r="KLL358" s="4"/>
      <c r="KLM358" s="4"/>
      <c r="KLN358" s="4"/>
      <c r="KLO358" s="4"/>
      <c r="KLP358" s="4"/>
      <c r="KLQ358" s="4"/>
      <c r="KLR358" s="4"/>
      <c r="KLS358" s="4"/>
      <c r="KLT358" s="4"/>
      <c r="KLU358" s="4"/>
      <c r="KLV358" s="4"/>
      <c r="KLW358" s="4"/>
      <c r="KLX358" s="4"/>
      <c r="KLY358" s="4"/>
      <c r="KLZ358" s="4"/>
      <c r="KMA358" s="4"/>
      <c r="KMB358" s="4"/>
      <c r="KMC358" s="4"/>
      <c r="KMD358" s="4"/>
      <c r="KME358" s="4"/>
      <c r="KMF358" s="4"/>
      <c r="KMG358" s="4"/>
      <c r="KMH358" s="4"/>
      <c r="KMI358" s="4"/>
      <c r="KMJ358" s="4"/>
      <c r="KMK358" s="4"/>
      <c r="KML358" s="4"/>
      <c r="KMM358" s="4"/>
      <c r="KMN358" s="4"/>
      <c r="KMO358" s="4"/>
      <c r="KMP358" s="4"/>
      <c r="KMQ358" s="4"/>
      <c r="KMR358" s="4"/>
      <c r="KMS358" s="4"/>
      <c r="KMT358" s="4"/>
      <c r="KMU358" s="4"/>
      <c r="KMV358" s="4"/>
      <c r="KMW358" s="4"/>
      <c r="KMX358" s="4"/>
      <c r="KMY358" s="4"/>
      <c r="KMZ358" s="4"/>
      <c r="KNA358" s="4"/>
      <c r="KNB358" s="4"/>
      <c r="KNC358" s="4"/>
      <c r="KND358" s="4"/>
      <c r="KNE358" s="4"/>
      <c r="KNF358" s="4"/>
      <c r="KNG358" s="4"/>
      <c r="KNH358" s="4"/>
      <c r="KNI358" s="4"/>
      <c r="KNJ358" s="4"/>
      <c r="KNK358" s="4"/>
      <c r="KNL358" s="4"/>
      <c r="KNM358" s="4"/>
      <c r="KNN358" s="4"/>
      <c r="KNO358" s="4"/>
      <c r="KNP358" s="4"/>
      <c r="KNQ358" s="4"/>
      <c r="KNR358" s="4"/>
      <c r="KNS358" s="4"/>
      <c r="KNT358" s="4"/>
      <c r="KNU358" s="4"/>
      <c r="KNV358" s="4"/>
      <c r="KNW358" s="4"/>
      <c r="KNX358" s="4"/>
      <c r="KNY358" s="4"/>
      <c r="KNZ358" s="4"/>
      <c r="KOA358" s="4"/>
      <c r="KOB358" s="4"/>
      <c r="KOC358" s="4"/>
      <c r="KOD358" s="4"/>
      <c r="KOE358" s="4"/>
      <c r="KOF358" s="4"/>
      <c r="KOG358" s="4"/>
      <c r="KOH358" s="4"/>
      <c r="KOI358" s="4"/>
      <c r="KOJ358" s="4"/>
      <c r="KOK358" s="4"/>
      <c r="KOL358" s="4"/>
      <c r="KOM358" s="4"/>
      <c r="KON358" s="4"/>
      <c r="KOO358" s="4"/>
      <c r="KOP358" s="4"/>
      <c r="KOQ358" s="4"/>
      <c r="KOR358" s="4"/>
      <c r="KOS358" s="4"/>
      <c r="KOT358" s="4"/>
      <c r="KOU358" s="4"/>
      <c r="KOV358" s="4"/>
      <c r="KOW358" s="4"/>
      <c r="KOX358" s="4"/>
      <c r="KOY358" s="4"/>
      <c r="KOZ358" s="4"/>
      <c r="KPA358" s="4"/>
      <c r="KPB358" s="4"/>
      <c r="KPC358" s="4"/>
      <c r="KPD358" s="4"/>
      <c r="KPE358" s="4"/>
      <c r="KPF358" s="4"/>
      <c r="KPG358" s="4"/>
      <c r="KPH358" s="4"/>
      <c r="KPI358" s="4"/>
      <c r="KPJ358" s="4"/>
      <c r="KPK358" s="4"/>
      <c r="KPL358" s="4"/>
      <c r="KPM358" s="4"/>
      <c r="KPN358" s="4"/>
      <c r="KPO358" s="4"/>
      <c r="KPP358" s="4"/>
      <c r="KPQ358" s="4"/>
      <c r="KPR358" s="4"/>
      <c r="KPS358" s="4"/>
      <c r="KPT358" s="4"/>
      <c r="KPU358" s="4"/>
      <c r="KPV358" s="4"/>
      <c r="KPW358" s="4"/>
      <c r="KPX358" s="4"/>
      <c r="KPY358" s="4"/>
      <c r="KPZ358" s="4"/>
      <c r="KQA358" s="4"/>
      <c r="KQB358" s="4"/>
      <c r="KQC358" s="4"/>
      <c r="KQD358" s="4"/>
      <c r="KQE358" s="4"/>
      <c r="KQF358" s="4"/>
      <c r="KQG358" s="4"/>
      <c r="KQH358" s="4"/>
      <c r="KQI358" s="4"/>
      <c r="KQJ358" s="4"/>
      <c r="KQK358" s="4"/>
      <c r="KQL358" s="4"/>
      <c r="KQM358" s="4"/>
      <c r="KQN358" s="4"/>
      <c r="KQO358" s="4"/>
      <c r="KQP358" s="4"/>
      <c r="KQQ358" s="4"/>
      <c r="KQR358" s="4"/>
      <c r="KQS358" s="4"/>
      <c r="KQT358" s="4"/>
      <c r="KQU358" s="4"/>
      <c r="KQV358" s="4"/>
      <c r="KQW358" s="4"/>
      <c r="KQX358" s="4"/>
      <c r="KQY358" s="4"/>
      <c r="KQZ358" s="4"/>
      <c r="KRA358" s="4"/>
      <c r="KRB358" s="4"/>
      <c r="KRC358" s="4"/>
      <c r="KRD358" s="4"/>
      <c r="KRE358" s="4"/>
      <c r="KRF358" s="4"/>
      <c r="KRG358" s="4"/>
      <c r="KRH358" s="4"/>
      <c r="KRI358" s="4"/>
      <c r="KRJ358" s="4"/>
      <c r="KRK358" s="4"/>
      <c r="KRL358" s="4"/>
      <c r="KRM358" s="4"/>
      <c r="KRN358" s="4"/>
      <c r="KRO358" s="4"/>
      <c r="KRP358" s="4"/>
      <c r="KRQ358" s="4"/>
      <c r="KRR358" s="4"/>
      <c r="KRS358" s="4"/>
      <c r="KRT358" s="4"/>
      <c r="KRU358" s="4"/>
      <c r="KRV358" s="4"/>
      <c r="KRW358" s="4"/>
      <c r="KRX358" s="4"/>
      <c r="KRY358" s="4"/>
      <c r="KRZ358" s="4"/>
      <c r="KSA358" s="4"/>
      <c r="KSB358" s="4"/>
      <c r="KSC358" s="4"/>
      <c r="KSD358" s="4"/>
      <c r="KSE358" s="4"/>
      <c r="KSF358" s="4"/>
      <c r="KSG358" s="4"/>
      <c r="KSH358" s="4"/>
      <c r="KSI358" s="4"/>
      <c r="KSJ358" s="4"/>
      <c r="KSK358" s="4"/>
      <c r="KSL358" s="4"/>
      <c r="KSM358" s="4"/>
      <c r="KSN358" s="4"/>
      <c r="KSO358" s="4"/>
      <c r="KSP358" s="4"/>
      <c r="KSQ358" s="4"/>
      <c r="KSR358" s="4"/>
      <c r="KSS358" s="4"/>
      <c r="KST358" s="4"/>
      <c r="KSU358" s="4"/>
      <c r="KSV358" s="4"/>
      <c r="KSW358" s="4"/>
      <c r="KSX358" s="4"/>
      <c r="KSY358" s="4"/>
      <c r="KSZ358" s="4"/>
      <c r="KTA358" s="4"/>
      <c r="KTB358" s="4"/>
      <c r="KTC358" s="4"/>
      <c r="KTD358" s="4"/>
      <c r="KTE358" s="4"/>
      <c r="KTF358" s="4"/>
      <c r="KTG358" s="4"/>
      <c r="KTH358" s="4"/>
      <c r="KTI358" s="4"/>
      <c r="KTJ358" s="4"/>
      <c r="KTK358" s="4"/>
      <c r="KTL358" s="4"/>
      <c r="KTM358" s="4"/>
      <c r="KTN358" s="4"/>
      <c r="KTO358" s="4"/>
      <c r="KTP358" s="4"/>
      <c r="KTQ358" s="4"/>
      <c r="KTR358" s="4"/>
      <c r="KTS358" s="4"/>
      <c r="KTT358" s="4"/>
      <c r="KTU358" s="4"/>
      <c r="KTV358" s="4"/>
      <c r="KTW358" s="4"/>
      <c r="KTX358" s="4"/>
      <c r="KTY358" s="4"/>
      <c r="KTZ358" s="4"/>
      <c r="KUA358" s="4"/>
      <c r="KUB358" s="4"/>
      <c r="KUC358" s="4"/>
      <c r="KUD358" s="4"/>
      <c r="KUE358" s="4"/>
      <c r="KUF358" s="4"/>
      <c r="KUG358" s="4"/>
      <c r="KUH358" s="4"/>
      <c r="KUI358" s="4"/>
      <c r="KUJ358" s="4"/>
      <c r="KUK358" s="4"/>
      <c r="KUL358" s="4"/>
      <c r="KUM358" s="4"/>
      <c r="KUN358" s="4"/>
      <c r="KUO358" s="4"/>
      <c r="KUP358" s="4"/>
      <c r="KUQ358" s="4"/>
      <c r="KUR358" s="4"/>
      <c r="KUS358" s="4"/>
      <c r="KUT358" s="4"/>
      <c r="KUU358" s="4"/>
      <c r="KUV358" s="4"/>
      <c r="KUW358" s="4"/>
      <c r="KUX358" s="4"/>
      <c r="KUY358" s="4"/>
      <c r="KUZ358" s="4"/>
      <c r="KVA358" s="4"/>
      <c r="KVB358" s="4"/>
      <c r="KVC358" s="4"/>
      <c r="KVD358" s="4"/>
      <c r="KVE358" s="4"/>
      <c r="KVF358" s="4"/>
      <c r="KVG358" s="4"/>
      <c r="KVH358" s="4"/>
      <c r="KVI358" s="4"/>
      <c r="KVJ358" s="4"/>
      <c r="KVK358" s="4"/>
      <c r="KVL358" s="4"/>
      <c r="KVM358" s="4"/>
      <c r="KVN358" s="4"/>
      <c r="KVO358" s="4"/>
      <c r="KVP358" s="4"/>
      <c r="KVQ358" s="4"/>
      <c r="KVR358" s="4"/>
      <c r="KVS358" s="4"/>
      <c r="KVT358" s="4"/>
      <c r="KVU358" s="4"/>
      <c r="KVV358" s="4"/>
      <c r="KVW358" s="4"/>
      <c r="KVX358" s="4"/>
      <c r="KVY358" s="4"/>
      <c r="KVZ358" s="4"/>
      <c r="KWA358" s="4"/>
      <c r="KWB358" s="4"/>
      <c r="KWC358" s="4"/>
      <c r="KWD358" s="4"/>
      <c r="KWE358" s="4"/>
      <c r="KWF358" s="4"/>
      <c r="KWG358" s="4"/>
      <c r="KWH358" s="4"/>
      <c r="KWI358" s="4"/>
      <c r="KWJ358" s="4"/>
      <c r="KWK358" s="4"/>
      <c r="KWL358" s="4"/>
      <c r="KWM358" s="4"/>
      <c r="KWN358" s="4"/>
      <c r="KWO358" s="4"/>
      <c r="KWP358" s="4"/>
      <c r="KWQ358" s="4"/>
      <c r="KWR358" s="4"/>
      <c r="KWS358" s="4"/>
      <c r="KWT358" s="4"/>
      <c r="KWU358" s="4"/>
      <c r="KWV358" s="4"/>
      <c r="KWW358" s="4"/>
      <c r="KWX358" s="4"/>
      <c r="KWY358" s="4"/>
      <c r="KWZ358" s="4"/>
      <c r="KXA358" s="4"/>
      <c r="KXB358" s="4"/>
      <c r="KXC358" s="4"/>
      <c r="KXD358" s="4"/>
      <c r="KXE358" s="4"/>
      <c r="KXF358" s="4"/>
      <c r="KXG358" s="4"/>
      <c r="KXH358" s="4"/>
      <c r="KXI358" s="4"/>
      <c r="KXJ358" s="4"/>
      <c r="KXK358" s="4"/>
      <c r="KXL358" s="4"/>
      <c r="KXM358" s="4"/>
      <c r="KXN358" s="4"/>
      <c r="KXO358" s="4"/>
      <c r="KXP358" s="4"/>
      <c r="KXQ358" s="4"/>
      <c r="KXR358" s="4"/>
      <c r="KXS358" s="4"/>
      <c r="KXT358" s="4"/>
      <c r="KXU358" s="4"/>
      <c r="KXV358" s="4"/>
      <c r="KXW358" s="4"/>
      <c r="KXX358" s="4"/>
      <c r="KXY358" s="4"/>
      <c r="KXZ358" s="4"/>
      <c r="KYA358" s="4"/>
      <c r="KYB358" s="4"/>
      <c r="KYC358" s="4"/>
      <c r="KYD358" s="4"/>
      <c r="KYE358" s="4"/>
      <c r="KYF358" s="4"/>
      <c r="KYG358" s="4"/>
      <c r="KYH358" s="4"/>
      <c r="KYI358" s="4"/>
      <c r="KYJ358" s="4"/>
      <c r="KYK358" s="4"/>
      <c r="KYL358" s="4"/>
      <c r="KYM358" s="4"/>
      <c r="KYN358" s="4"/>
      <c r="KYO358" s="4"/>
      <c r="KYP358" s="4"/>
      <c r="KYQ358" s="4"/>
      <c r="KYR358" s="4"/>
      <c r="KYS358" s="4"/>
      <c r="KYT358" s="4"/>
      <c r="KYU358" s="4"/>
      <c r="KYV358" s="4"/>
      <c r="KYW358" s="4"/>
      <c r="KYX358" s="4"/>
      <c r="KYY358" s="4"/>
      <c r="KYZ358" s="4"/>
      <c r="KZA358" s="4"/>
      <c r="KZB358" s="4"/>
      <c r="KZC358" s="4"/>
      <c r="KZD358" s="4"/>
      <c r="KZE358" s="4"/>
      <c r="KZF358" s="4"/>
      <c r="KZG358" s="4"/>
      <c r="KZH358" s="4"/>
      <c r="KZI358" s="4"/>
      <c r="KZJ358" s="4"/>
      <c r="KZK358" s="4"/>
      <c r="KZL358" s="4"/>
      <c r="KZM358" s="4"/>
      <c r="KZN358" s="4"/>
      <c r="KZO358" s="4"/>
      <c r="KZP358" s="4"/>
      <c r="KZQ358" s="4"/>
      <c r="KZR358" s="4"/>
      <c r="KZS358" s="4"/>
      <c r="KZT358" s="4"/>
      <c r="KZU358" s="4"/>
      <c r="KZV358" s="4"/>
      <c r="KZW358" s="4"/>
      <c r="KZX358" s="4"/>
      <c r="KZY358" s="4"/>
      <c r="KZZ358" s="4"/>
      <c r="LAA358" s="4"/>
      <c r="LAB358" s="4"/>
      <c r="LAC358" s="4"/>
      <c r="LAD358" s="4"/>
      <c r="LAE358" s="4"/>
      <c r="LAF358" s="4"/>
      <c r="LAG358" s="4"/>
      <c r="LAH358" s="4"/>
      <c r="LAI358" s="4"/>
      <c r="LAJ358" s="4"/>
      <c r="LAK358" s="4"/>
      <c r="LAL358" s="4"/>
      <c r="LAM358" s="4"/>
      <c r="LAN358" s="4"/>
      <c r="LAO358" s="4"/>
      <c r="LAP358" s="4"/>
      <c r="LAQ358" s="4"/>
      <c r="LAR358" s="4"/>
      <c r="LAS358" s="4"/>
      <c r="LAT358" s="4"/>
      <c r="LAU358" s="4"/>
      <c r="LAV358" s="4"/>
      <c r="LAW358" s="4"/>
      <c r="LAX358" s="4"/>
      <c r="LAY358" s="4"/>
      <c r="LAZ358" s="4"/>
      <c r="LBA358" s="4"/>
      <c r="LBB358" s="4"/>
      <c r="LBC358" s="4"/>
      <c r="LBD358" s="4"/>
      <c r="LBE358" s="4"/>
      <c r="LBF358" s="4"/>
      <c r="LBG358" s="4"/>
      <c r="LBH358" s="4"/>
      <c r="LBI358" s="4"/>
      <c r="LBJ358" s="4"/>
      <c r="LBK358" s="4"/>
      <c r="LBL358" s="4"/>
      <c r="LBM358" s="4"/>
      <c r="LBN358" s="4"/>
      <c r="LBO358" s="4"/>
      <c r="LBP358" s="4"/>
      <c r="LBQ358" s="4"/>
      <c r="LBR358" s="4"/>
      <c r="LBS358" s="4"/>
      <c r="LBT358" s="4"/>
      <c r="LBU358" s="4"/>
      <c r="LBV358" s="4"/>
      <c r="LBW358" s="4"/>
      <c r="LBX358" s="4"/>
      <c r="LBY358" s="4"/>
      <c r="LBZ358" s="4"/>
      <c r="LCA358" s="4"/>
      <c r="LCB358" s="4"/>
      <c r="LCC358" s="4"/>
      <c r="LCD358" s="4"/>
      <c r="LCE358" s="4"/>
      <c r="LCF358" s="4"/>
      <c r="LCG358" s="4"/>
      <c r="LCH358" s="4"/>
      <c r="LCI358" s="4"/>
      <c r="LCJ358" s="4"/>
      <c r="LCK358" s="4"/>
      <c r="LCL358" s="4"/>
      <c r="LCM358" s="4"/>
      <c r="LCN358" s="4"/>
      <c r="LCO358" s="4"/>
      <c r="LCP358" s="4"/>
      <c r="LCQ358" s="4"/>
      <c r="LCR358" s="4"/>
      <c r="LCS358" s="4"/>
      <c r="LCT358" s="4"/>
      <c r="LCU358" s="4"/>
      <c r="LCV358" s="4"/>
      <c r="LCW358" s="4"/>
      <c r="LCX358" s="4"/>
      <c r="LCY358" s="4"/>
      <c r="LCZ358" s="4"/>
      <c r="LDA358" s="4"/>
      <c r="LDB358" s="4"/>
      <c r="LDC358" s="4"/>
      <c r="LDD358" s="4"/>
      <c r="LDE358" s="4"/>
      <c r="LDF358" s="4"/>
      <c r="LDG358" s="4"/>
      <c r="LDH358" s="4"/>
      <c r="LDI358" s="4"/>
      <c r="LDJ358" s="4"/>
      <c r="LDK358" s="4"/>
      <c r="LDL358" s="4"/>
      <c r="LDM358" s="4"/>
      <c r="LDN358" s="4"/>
      <c r="LDO358" s="4"/>
      <c r="LDP358" s="4"/>
      <c r="LDQ358" s="4"/>
      <c r="LDR358" s="4"/>
      <c r="LDS358" s="4"/>
      <c r="LDT358" s="4"/>
      <c r="LDU358" s="4"/>
      <c r="LDV358" s="4"/>
      <c r="LDW358" s="4"/>
      <c r="LDX358" s="4"/>
      <c r="LDY358" s="4"/>
      <c r="LDZ358" s="4"/>
      <c r="LEA358" s="4"/>
      <c r="LEB358" s="4"/>
      <c r="LEC358" s="4"/>
      <c r="LED358" s="4"/>
      <c r="LEE358" s="4"/>
      <c r="LEF358" s="4"/>
      <c r="LEG358" s="4"/>
      <c r="LEH358" s="4"/>
      <c r="LEI358" s="4"/>
      <c r="LEJ358" s="4"/>
      <c r="LEK358" s="4"/>
      <c r="LEL358" s="4"/>
      <c r="LEM358" s="4"/>
      <c r="LEN358" s="4"/>
      <c r="LEO358" s="4"/>
      <c r="LEP358" s="4"/>
      <c r="LEQ358" s="4"/>
      <c r="LER358" s="4"/>
      <c r="LES358" s="4"/>
      <c r="LET358" s="4"/>
      <c r="LEU358" s="4"/>
      <c r="LEV358" s="4"/>
      <c r="LEW358" s="4"/>
      <c r="LEX358" s="4"/>
      <c r="LEY358" s="4"/>
      <c r="LEZ358" s="4"/>
      <c r="LFA358" s="4"/>
      <c r="LFB358" s="4"/>
      <c r="LFC358" s="4"/>
      <c r="LFD358" s="4"/>
      <c r="LFE358" s="4"/>
      <c r="LFF358" s="4"/>
      <c r="LFG358" s="4"/>
      <c r="LFH358" s="4"/>
      <c r="LFI358" s="4"/>
      <c r="LFJ358" s="4"/>
      <c r="LFK358" s="4"/>
      <c r="LFL358" s="4"/>
      <c r="LFM358" s="4"/>
      <c r="LFN358" s="4"/>
      <c r="LFO358" s="4"/>
      <c r="LFP358" s="4"/>
      <c r="LFQ358" s="4"/>
      <c r="LFR358" s="4"/>
      <c r="LFS358" s="4"/>
      <c r="LFT358" s="4"/>
      <c r="LFU358" s="4"/>
      <c r="LFV358" s="4"/>
      <c r="LFW358" s="4"/>
      <c r="LFX358" s="4"/>
      <c r="LFY358" s="4"/>
      <c r="LFZ358" s="4"/>
      <c r="LGA358" s="4"/>
      <c r="LGB358" s="4"/>
      <c r="LGC358" s="4"/>
      <c r="LGD358" s="4"/>
      <c r="LGE358" s="4"/>
      <c r="LGF358" s="4"/>
      <c r="LGG358" s="4"/>
      <c r="LGH358" s="4"/>
      <c r="LGI358" s="4"/>
      <c r="LGJ358" s="4"/>
      <c r="LGK358" s="4"/>
      <c r="LGL358" s="4"/>
      <c r="LGM358" s="4"/>
      <c r="LGN358" s="4"/>
      <c r="LGO358" s="4"/>
      <c r="LGP358" s="4"/>
      <c r="LGQ358" s="4"/>
      <c r="LGR358" s="4"/>
      <c r="LGS358" s="4"/>
      <c r="LGT358" s="4"/>
      <c r="LGU358" s="4"/>
      <c r="LGV358" s="4"/>
      <c r="LGW358" s="4"/>
      <c r="LGX358" s="4"/>
      <c r="LGY358" s="4"/>
      <c r="LGZ358" s="4"/>
      <c r="LHA358" s="4"/>
      <c r="LHB358" s="4"/>
      <c r="LHC358" s="4"/>
      <c r="LHD358" s="4"/>
      <c r="LHE358" s="4"/>
      <c r="LHF358" s="4"/>
      <c r="LHG358" s="4"/>
      <c r="LHH358" s="4"/>
      <c r="LHI358" s="4"/>
      <c r="LHJ358" s="4"/>
      <c r="LHK358" s="4"/>
      <c r="LHL358" s="4"/>
      <c r="LHM358" s="4"/>
      <c r="LHN358" s="4"/>
      <c r="LHO358" s="4"/>
      <c r="LHP358" s="4"/>
      <c r="LHQ358" s="4"/>
      <c r="LHR358" s="4"/>
      <c r="LHS358" s="4"/>
      <c r="LHT358" s="4"/>
      <c r="LHU358" s="4"/>
      <c r="LHV358" s="4"/>
      <c r="LHW358" s="4"/>
      <c r="LHX358" s="4"/>
      <c r="LHY358" s="4"/>
      <c r="LHZ358" s="4"/>
      <c r="LIA358" s="4"/>
      <c r="LIB358" s="4"/>
      <c r="LIC358" s="4"/>
      <c r="LID358" s="4"/>
      <c r="LIE358" s="4"/>
      <c r="LIF358" s="4"/>
      <c r="LIG358" s="4"/>
      <c r="LIH358" s="4"/>
      <c r="LII358" s="4"/>
      <c r="LIJ358" s="4"/>
      <c r="LIK358" s="4"/>
      <c r="LIL358" s="4"/>
      <c r="LIM358" s="4"/>
      <c r="LIN358" s="4"/>
      <c r="LIO358" s="4"/>
      <c r="LIP358" s="4"/>
      <c r="LIQ358" s="4"/>
      <c r="LIR358" s="4"/>
      <c r="LIS358" s="4"/>
      <c r="LIT358" s="4"/>
      <c r="LIU358" s="4"/>
      <c r="LIV358" s="4"/>
      <c r="LIW358" s="4"/>
      <c r="LIX358" s="4"/>
      <c r="LIY358" s="4"/>
      <c r="LIZ358" s="4"/>
      <c r="LJA358" s="4"/>
      <c r="LJB358" s="4"/>
      <c r="LJC358" s="4"/>
      <c r="LJD358" s="4"/>
      <c r="LJE358" s="4"/>
      <c r="LJF358" s="4"/>
      <c r="LJG358" s="4"/>
      <c r="LJH358" s="4"/>
      <c r="LJI358" s="4"/>
      <c r="LJJ358" s="4"/>
      <c r="LJK358" s="4"/>
      <c r="LJL358" s="4"/>
      <c r="LJM358" s="4"/>
      <c r="LJN358" s="4"/>
      <c r="LJO358" s="4"/>
      <c r="LJP358" s="4"/>
      <c r="LJQ358" s="4"/>
      <c r="LJR358" s="4"/>
      <c r="LJS358" s="4"/>
      <c r="LJT358" s="4"/>
      <c r="LJU358" s="4"/>
      <c r="LJV358" s="4"/>
      <c r="LJW358" s="4"/>
      <c r="LJX358" s="4"/>
      <c r="LJY358" s="4"/>
      <c r="LJZ358" s="4"/>
      <c r="LKA358" s="4"/>
      <c r="LKB358" s="4"/>
      <c r="LKC358" s="4"/>
      <c r="LKD358" s="4"/>
      <c r="LKE358" s="4"/>
      <c r="LKF358" s="4"/>
      <c r="LKG358" s="4"/>
      <c r="LKH358" s="4"/>
      <c r="LKI358" s="4"/>
      <c r="LKJ358" s="4"/>
      <c r="LKK358" s="4"/>
      <c r="LKL358" s="4"/>
      <c r="LKM358" s="4"/>
      <c r="LKN358" s="4"/>
      <c r="LKO358" s="4"/>
      <c r="LKP358" s="4"/>
      <c r="LKQ358" s="4"/>
      <c r="LKR358" s="4"/>
      <c r="LKS358" s="4"/>
      <c r="LKT358" s="4"/>
      <c r="LKU358" s="4"/>
      <c r="LKV358" s="4"/>
      <c r="LKW358" s="4"/>
      <c r="LKX358" s="4"/>
      <c r="LKY358" s="4"/>
      <c r="LKZ358" s="4"/>
      <c r="LLA358" s="4"/>
      <c r="LLB358" s="4"/>
      <c r="LLC358" s="4"/>
      <c r="LLD358" s="4"/>
      <c r="LLE358" s="4"/>
      <c r="LLF358" s="4"/>
      <c r="LLG358" s="4"/>
      <c r="LLH358" s="4"/>
      <c r="LLI358" s="4"/>
      <c r="LLJ358" s="4"/>
      <c r="LLK358" s="4"/>
      <c r="LLL358" s="4"/>
      <c r="LLM358" s="4"/>
      <c r="LLN358" s="4"/>
      <c r="LLO358" s="4"/>
      <c r="LLP358" s="4"/>
      <c r="LLQ358" s="4"/>
      <c r="LLR358" s="4"/>
      <c r="LLS358" s="4"/>
      <c r="LLT358" s="4"/>
      <c r="LLU358" s="4"/>
      <c r="LLV358" s="4"/>
      <c r="LLW358" s="4"/>
      <c r="LLX358" s="4"/>
      <c r="LLY358" s="4"/>
      <c r="LLZ358" s="4"/>
      <c r="LMA358" s="4"/>
      <c r="LMB358" s="4"/>
      <c r="LMC358" s="4"/>
      <c r="LMD358" s="4"/>
      <c r="LME358" s="4"/>
      <c r="LMF358" s="4"/>
      <c r="LMG358" s="4"/>
      <c r="LMH358" s="4"/>
      <c r="LMI358" s="4"/>
      <c r="LMJ358" s="4"/>
      <c r="LMK358" s="4"/>
      <c r="LML358" s="4"/>
      <c r="LMM358" s="4"/>
      <c r="LMN358" s="4"/>
      <c r="LMO358" s="4"/>
      <c r="LMP358" s="4"/>
      <c r="LMQ358" s="4"/>
      <c r="LMR358" s="4"/>
      <c r="LMS358" s="4"/>
      <c r="LMT358" s="4"/>
      <c r="LMU358" s="4"/>
      <c r="LMV358" s="4"/>
      <c r="LMW358" s="4"/>
      <c r="LMX358" s="4"/>
      <c r="LMY358" s="4"/>
      <c r="LMZ358" s="4"/>
      <c r="LNA358" s="4"/>
      <c r="LNB358" s="4"/>
      <c r="LNC358" s="4"/>
      <c r="LND358" s="4"/>
      <c r="LNE358" s="4"/>
      <c r="LNF358" s="4"/>
      <c r="LNG358" s="4"/>
      <c r="LNH358" s="4"/>
      <c r="LNI358" s="4"/>
      <c r="LNJ358" s="4"/>
      <c r="LNK358" s="4"/>
      <c r="LNL358" s="4"/>
      <c r="LNM358" s="4"/>
      <c r="LNN358" s="4"/>
      <c r="LNO358" s="4"/>
      <c r="LNP358" s="4"/>
      <c r="LNQ358" s="4"/>
      <c r="LNR358" s="4"/>
      <c r="LNS358" s="4"/>
      <c r="LNT358" s="4"/>
      <c r="LNU358" s="4"/>
      <c r="LNV358" s="4"/>
      <c r="LNW358" s="4"/>
      <c r="LNX358" s="4"/>
      <c r="LNY358" s="4"/>
      <c r="LNZ358" s="4"/>
      <c r="LOA358" s="4"/>
      <c r="LOB358" s="4"/>
      <c r="LOC358" s="4"/>
      <c r="LOD358" s="4"/>
      <c r="LOE358" s="4"/>
      <c r="LOF358" s="4"/>
      <c r="LOG358" s="4"/>
      <c r="LOH358" s="4"/>
      <c r="LOI358" s="4"/>
      <c r="LOJ358" s="4"/>
      <c r="LOK358" s="4"/>
      <c r="LOL358" s="4"/>
      <c r="LOM358" s="4"/>
      <c r="LON358" s="4"/>
      <c r="LOO358" s="4"/>
      <c r="LOP358" s="4"/>
      <c r="LOQ358" s="4"/>
      <c r="LOR358" s="4"/>
      <c r="LOS358" s="4"/>
      <c r="LOT358" s="4"/>
      <c r="LOU358" s="4"/>
      <c r="LOV358" s="4"/>
      <c r="LOW358" s="4"/>
      <c r="LOX358" s="4"/>
      <c r="LOY358" s="4"/>
      <c r="LOZ358" s="4"/>
      <c r="LPA358" s="4"/>
      <c r="LPB358" s="4"/>
      <c r="LPC358" s="4"/>
      <c r="LPD358" s="4"/>
      <c r="LPE358" s="4"/>
      <c r="LPF358" s="4"/>
      <c r="LPG358" s="4"/>
      <c r="LPH358" s="4"/>
      <c r="LPI358" s="4"/>
      <c r="LPJ358" s="4"/>
      <c r="LPK358" s="4"/>
      <c r="LPL358" s="4"/>
      <c r="LPM358" s="4"/>
      <c r="LPN358" s="4"/>
      <c r="LPO358" s="4"/>
      <c r="LPP358" s="4"/>
      <c r="LPQ358" s="4"/>
      <c r="LPR358" s="4"/>
      <c r="LPS358" s="4"/>
      <c r="LPT358" s="4"/>
      <c r="LPU358" s="4"/>
      <c r="LPV358" s="4"/>
      <c r="LPW358" s="4"/>
      <c r="LPX358" s="4"/>
      <c r="LPY358" s="4"/>
      <c r="LPZ358" s="4"/>
      <c r="LQA358" s="4"/>
      <c r="LQB358" s="4"/>
      <c r="LQC358" s="4"/>
      <c r="LQD358" s="4"/>
      <c r="LQE358" s="4"/>
      <c r="LQF358" s="4"/>
      <c r="LQG358" s="4"/>
      <c r="LQH358" s="4"/>
      <c r="LQI358" s="4"/>
      <c r="LQJ358" s="4"/>
      <c r="LQK358" s="4"/>
      <c r="LQL358" s="4"/>
      <c r="LQM358" s="4"/>
      <c r="LQN358" s="4"/>
      <c r="LQO358" s="4"/>
      <c r="LQP358" s="4"/>
      <c r="LQQ358" s="4"/>
      <c r="LQR358" s="4"/>
      <c r="LQS358" s="4"/>
      <c r="LQT358" s="4"/>
      <c r="LQU358" s="4"/>
      <c r="LQV358" s="4"/>
      <c r="LQW358" s="4"/>
      <c r="LQX358" s="4"/>
      <c r="LQY358" s="4"/>
      <c r="LQZ358" s="4"/>
      <c r="LRA358" s="4"/>
      <c r="LRB358" s="4"/>
      <c r="LRC358" s="4"/>
      <c r="LRD358" s="4"/>
      <c r="LRE358" s="4"/>
      <c r="LRF358" s="4"/>
      <c r="LRG358" s="4"/>
      <c r="LRH358" s="4"/>
      <c r="LRI358" s="4"/>
      <c r="LRJ358" s="4"/>
      <c r="LRK358" s="4"/>
      <c r="LRL358" s="4"/>
      <c r="LRM358" s="4"/>
      <c r="LRN358" s="4"/>
      <c r="LRO358" s="4"/>
      <c r="LRP358" s="4"/>
      <c r="LRQ358" s="4"/>
      <c r="LRR358" s="4"/>
      <c r="LRS358" s="4"/>
      <c r="LRT358" s="4"/>
      <c r="LRU358" s="4"/>
      <c r="LRV358" s="4"/>
      <c r="LRW358" s="4"/>
      <c r="LRX358" s="4"/>
      <c r="LRY358" s="4"/>
      <c r="LRZ358" s="4"/>
      <c r="LSA358" s="4"/>
      <c r="LSB358" s="4"/>
      <c r="LSC358" s="4"/>
      <c r="LSD358" s="4"/>
      <c r="LSE358" s="4"/>
      <c r="LSF358" s="4"/>
      <c r="LSG358" s="4"/>
      <c r="LSH358" s="4"/>
      <c r="LSI358" s="4"/>
      <c r="LSJ358" s="4"/>
      <c r="LSK358" s="4"/>
      <c r="LSL358" s="4"/>
      <c r="LSM358" s="4"/>
      <c r="LSN358" s="4"/>
      <c r="LSO358" s="4"/>
      <c r="LSP358" s="4"/>
      <c r="LSQ358" s="4"/>
      <c r="LSR358" s="4"/>
      <c r="LSS358" s="4"/>
      <c r="LST358" s="4"/>
      <c r="LSU358" s="4"/>
      <c r="LSV358" s="4"/>
      <c r="LSW358" s="4"/>
      <c r="LSX358" s="4"/>
      <c r="LSY358" s="4"/>
      <c r="LSZ358" s="4"/>
      <c r="LTA358" s="4"/>
      <c r="LTB358" s="4"/>
      <c r="LTC358" s="4"/>
      <c r="LTD358" s="4"/>
      <c r="LTE358" s="4"/>
      <c r="LTF358" s="4"/>
      <c r="LTG358" s="4"/>
      <c r="LTH358" s="4"/>
      <c r="LTI358" s="4"/>
      <c r="LTJ358" s="4"/>
      <c r="LTK358" s="4"/>
      <c r="LTL358" s="4"/>
      <c r="LTM358" s="4"/>
      <c r="LTN358" s="4"/>
      <c r="LTO358" s="4"/>
      <c r="LTP358" s="4"/>
      <c r="LTQ358" s="4"/>
      <c r="LTR358" s="4"/>
      <c r="LTS358" s="4"/>
      <c r="LTT358" s="4"/>
      <c r="LTU358" s="4"/>
      <c r="LTV358" s="4"/>
      <c r="LTW358" s="4"/>
      <c r="LTX358" s="4"/>
      <c r="LTY358" s="4"/>
      <c r="LTZ358" s="4"/>
      <c r="LUA358" s="4"/>
      <c r="LUB358" s="4"/>
      <c r="LUC358" s="4"/>
      <c r="LUD358" s="4"/>
      <c r="LUE358" s="4"/>
      <c r="LUF358" s="4"/>
      <c r="LUG358" s="4"/>
      <c r="LUH358" s="4"/>
      <c r="LUI358" s="4"/>
      <c r="LUJ358" s="4"/>
      <c r="LUK358" s="4"/>
      <c r="LUL358" s="4"/>
      <c r="LUM358" s="4"/>
      <c r="LUN358" s="4"/>
      <c r="LUO358" s="4"/>
      <c r="LUP358" s="4"/>
      <c r="LUQ358" s="4"/>
      <c r="LUR358" s="4"/>
      <c r="LUS358" s="4"/>
      <c r="LUT358" s="4"/>
      <c r="LUU358" s="4"/>
      <c r="LUV358" s="4"/>
      <c r="LUW358" s="4"/>
      <c r="LUX358" s="4"/>
      <c r="LUY358" s="4"/>
      <c r="LUZ358" s="4"/>
      <c r="LVA358" s="4"/>
      <c r="LVB358" s="4"/>
      <c r="LVC358" s="4"/>
      <c r="LVD358" s="4"/>
      <c r="LVE358" s="4"/>
      <c r="LVF358" s="4"/>
      <c r="LVG358" s="4"/>
      <c r="LVH358" s="4"/>
      <c r="LVI358" s="4"/>
      <c r="LVJ358" s="4"/>
      <c r="LVK358" s="4"/>
      <c r="LVL358" s="4"/>
      <c r="LVM358" s="4"/>
      <c r="LVN358" s="4"/>
      <c r="LVO358" s="4"/>
      <c r="LVP358" s="4"/>
      <c r="LVQ358" s="4"/>
      <c r="LVR358" s="4"/>
      <c r="LVS358" s="4"/>
      <c r="LVT358" s="4"/>
      <c r="LVU358" s="4"/>
      <c r="LVV358" s="4"/>
      <c r="LVW358" s="4"/>
      <c r="LVX358" s="4"/>
      <c r="LVY358" s="4"/>
      <c r="LVZ358" s="4"/>
      <c r="LWA358" s="4"/>
      <c r="LWB358" s="4"/>
      <c r="LWC358" s="4"/>
      <c r="LWD358" s="4"/>
      <c r="LWE358" s="4"/>
      <c r="LWF358" s="4"/>
      <c r="LWG358" s="4"/>
      <c r="LWH358" s="4"/>
      <c r="LWI358" s="4"/>
      <c r="LWJ358" s="4"/>
      <c r="LWK358" s="4"/>
      <c r="LWL358" s="4"/>
      <c r="LWM358" s="4"/>
      <c r="LWN358" s="4"/>
      <c r="LWO358" s="4"/>
      <c r="LWP358" s="4"/>
      <c r="LWQ358" s="4"/>
      <c r="LWR358" s="4"/>
      <c r="LWS358" s="4"/>
      <c r="LWT358" s="4"/>
      <c r="LWU358" s="4"/>
      <c r="LWV358" s="4"/>
      <c r="LWW358" s="4"/>
      <c r="LWX358" s="4"/>
      <c r="LWY358" s="4"/>
      <c r="LWZ358" s="4"/>
      <c r="LXA358" s="4"/>
      <c r="LXB358" s="4"/>
      <c r="LXC358" s="4"/>
      <c r="LXD358" s="4"/>
      <c r="LXE358" s="4"/>
      <c r="LXF358" s="4"/>
      <c r="LXG358" s="4"/>
      <c r="LXH358" s="4"/>
      <c r="LXI358" s="4"/>
      <c r="LXJ358" s="4"/>
      <c r="LXK358" s="4"/>
      <c r="LXL358" s="4"/>
      <c r="LXM358" s="4"/>
      <c r="LXN358" s="4"/>
      <c r="LXO358" s="4"/>
      <c r="LXP358" s="4"/>
      <c r="LXQ358" s="4"/>
      <c r="LXR358" s="4"/>
      <c r="LXS358" s="4"/>
      <c r="LXT358" s="4"/>
      <c r="LXU358" s="4"/>
      <c r="LXV358" s="4"/>
      <c r="LXW358" s="4"/>
      <c r="LXX358" s="4"/>
      <c r="LXY358" s="4"/>
      <c r="LXZ358" s="4"/>
      <c r="LYA358" s="4"/>
      <c r="LYB358" s="4"/>
      <c r="LYC358" s="4"/>
      <c r="LYD358" s="4"/>
      <c r="LYE358" s="4"/>
      <c r="LYF358" s="4"/>
      <c r="LYG358" s="4"/>
      <c r="LYH358" s="4"/>
      <c r="LYI358" s="4"/>
      <c r="LYJ358" s="4"/>
      <c r="LYK358" s="4"/>
      <c r="LYL358" s="4"/>
      <c r="LYM358" s="4"/>
      <c r="LYN358" s="4"/>
      <c r="LYO358" s="4"/>
      <c r="LYP358" s="4"/>
      <c r="LYQ358" s="4"/>
      <c r="LYR358" s="4"/>
      <c r="LYS358" s="4"/>
      <c r="LYT358" s="4"/>
      <c r="LYU358" s="4"/>
      <c r="LYV358" s="4"/>
      <c r="LYW358" s="4"/>
      <c r="LYX358" s="4"/>
      <c r="LYY358" s="4"/>
      <c r="LYZ358" s="4"/>
      <c r="LZA358" s="4"/>
      <c r="LZB358" s="4"/>
      <c r="LZC358" s="4"/>
      <c r="LZD358" s="4"/>
      <c r="LZE358" s="4"/>
      <c r="LZF358" s="4"/>
      <c r="LZG358" s="4"/>
      <c r="LZH358" s="4"/>
      <c r="LZI358" s="4"/>
      <c r="LZJ358" s="4"/>
      <c r="LZK358" s="4"/>
      <c r="LZL358" s="4"/>
      <c r="LZM358" s="4"/>
      <c r="LZN358" s="4"/>
      <c r="LZO358" s="4"/>
      <c r="LZP358" s="4"/>
      <c r="LZQ358" s="4"/>
      <c r="LZR358" s="4"/>
      <c r="LZS358" s="4"/>
      <c r="LZT358" s="4"/>
      <c r="LZU358" s="4"/>
      <c r="LZV358" s="4"/>
      <c r="LZW358" s="4"/>
      <c r="LZX358" s="4"/>
      <c r="LZY358" s="4"/>
      <c r="LZZ358" s="4"/>
      <c r="MAA358" s="4"/>
      <c r="MAB358" s="4"/>
      <c r="MAC358" s="4"/>
      <c r="MAD358" s="4"/>
      <c r="MAE358" s="4"/>
      <c r="MAF358" s="4"/>
      <c r="MAG358" s="4"/>
      <c r="MAH358" s="4"/>
      <c r="MAI358" s="4"/>
      <c r="MAJ358" s="4"/>
      <c r="MAK358" s="4"/>
      <c r="MAL358" s="4"/>
      <c r="MAM358" s="4"/>
      <c r="MAN358" s="4"/>
      <c r="MAO358" s="4"/>
      <c r="MAP358" s="4"/>
      <c r="MAQ358" s="4"/>
      <c r="MAR358" s="4"/>
      <c r="MAS358" s="4"/>
      <c r="MAT358" s="4"/>
      <c r="MAU358" s="4"/>
      <c r="MAV358" s="4"/>
      <c r="MAW358" s="4"/>
      <c r="MAX358" s="4"/>
      <c r="MAY358" s="4"/>
      <c r="MAZ358" s="4"/>
      <c r="MBA358" s="4"/>
      <c r="MBB358" s="4"/>
      <c r="MBC358" s="4"/>
      <c r="MBD358" s="4"/>
      <c r="MBE358" s="4"/>
      <c r="MBF358" s="4"/>
      <c r="MBG358" s="4"/>
      <c r="MBH358" s="4"/>
      <c r="MBI358" s="4"/>
      <c r="MBJ358" s="4"/>
      <c r="MBK358" s="4"/>
      <c r="MBL358" s="4"/>
      <c r="MBM358" s="4"/>
      <c r="MBN358" s="4"/>
      <c r="MBO358" s="4"/>
      <c r="MBP358" s="4"/>
      <c r="MBQ358" s="4"/>
      <c r="MBR358" s="4"/>
      <c r="MBS358" s="4"/>
      <c r="MBT358" s="4"/>
      <c r="MBU358" s="4"/>
      <c r="MBV358" s="4"/>
      <c r="MBW358" s="4"/>
      <c r="MBX358" s="4"/>
      <c r="MBY358" s="4"/>
      <c r="MBZ358" s="4"/>
      <c r="MCA358" s="4"/>
      <c r="MCB358" s="4"/>
      <c r="MCC358" s="4"/>
      <c r="MCD358" s="4"/>
      <c r="MCE358" s="4"/>
      <c r="MCF358" s="4"/>
      <c r="MCG358" s="4"/>
      <c r="MCH358" s="4"/>
      <c r="MCI358" s="4"/>
      <c r="MCJ358" s="4"/>
      <c r="MCK358" s="4"/>
      <c r="MCL358" s="4"/>
      <c r="MCM358" s="4"/>
      <c r="MCN358" s="4"/>
      <c r="MCO358" s="4"/>
      <c r="MCP358" s="4"/>
      <c r="MCQ358" s="4"/>
      <c r="MCR358" s="4"/>
      <c r="MCS358" s="4"/>
      <c r="MCT358" s="4"/>
      <c r="MCU358" s="4"/>
      <c r="MCV358" s="4"/>
      <c r="MCW358" s="4"/>
      <c r="MCX358" s="4"/>
      <c r="MCY358" s="4"/>
      <c r="MCZ358" s="4"/>
      <c r="MDA358" s="4"/>
      <c r="MDB358" s="4"/>
      <c r="MDC358" s="4"/>
      <c r="MDD358" s="4"/>
      <c r="MDE358" s="4"/>
      <c r="MDF358" s="4"/>
      <c r="MDG358" s="4"/>
      <c r="MDH358" s="4"/>
      <c r="MDI358" s="4"/>
      <c r="MDJ358" s="4"/>
      <c r="MDK358" s="4"/>
      <c r="MDL358" s="4"/>
      <c r="MDM358" s="4"/>
      <c r="MDN358" s="4"/>
      <c r="MDO358" s="4"/>
      <c r="MDP358" s="4"/>
      <c r="MDQ358" s="4"/>
      <c r="MDR358" s="4"/>
      <c r="MDS358" s="4"/>
      <c r="MDT358" s="4"/>
      <c r="MDU358" s="4"/>
      <c r="MDV358" s="4"/>
      <c r="MDW358" s="4"/>
      <c r="MDX358" s="4"/>
      <c r="MDY358" s="4"/>
      <c r="MDZ358" s="4"/>
      <c r="MEA358" s="4"/>
      <c r="MEB358" s="4"/>
      <c r="MEC358" s="4"/>
      <c r="MED358" s="4"/>
      <c r="MEE358" s="4"/>
      <c r="MEF358" s="4"/>
      <c r="MEG358" s="4"/>
      <c r="MEH358" s="4"/>
      <c r="MEI358" s="4"/>
      <c r="MEJ358" s="4"/>
      <c r="MEK358" s="4"/>
      <c r="MEL358" s="4"/>
      <c r="MEM358" s="4"/>
      <c r="MEN358" s="4"/>
      <c r="MEO358" s="4"/>
      <c r="MEP358" s="4"/>
      <c r="MEQ358" s="4"/>
      <c r="MER358" s="4"/>
      <c r="MES358" s="4"/>
      <c r="MET358" s="4"/>
      <c r="MEU358" s="4"/>
      <c r="MEV358" s="4"/>
      <c r="MEW358" s="4"/>
      <c r="MEX358" s="4"/>
      <c r="MEY358" s="4"/>
      <c r="MEZ358" s="4"/>
      <c r="MFA358" s="4"/>
      <c r="MFB358" s="4"/>
      <c r="MFC358" s="4"/>
      <c r="MFD358" s="4"/>
      <c r="MFE358" s="4"/>
      <c r="MFF358" s="4"/>
      <c r="MFG358" s="4"/>
      <c r="MFH358" s="4"/>
      <c r="MFI358" s="4"/>
      <c r="MFJ358" s="4"/>
      <c r="MFK358" s="4"/>
      <c r="MFL358" s="4"/>
      <c r="MFM358" s="4"/>
      <c r="MFN358" s="4"/>
      <c r="MFO358" s="4"/>
      <c r="MFP358" s="4"/>
      <c r="MFQ358" s="4"/>
      <c r="MFR358" s="4"/>
      <c r="MFS358" s="4"/>
      <c r="MFT358" s="4"/>
      <c r="MFU358" s="4"/>
      <c r="MFV358" s="4"/>
      <c r="MFW358" s="4"/>
      <c r="MFX358" s="4"/>
      <c r="MFY358" s="4"/>
      <c r="MFZ358" s="4"/>
      <c r="MGA358" s="4"/>
      <c r="MGB358" s="4"/>
      <c r="MGC358" s="4"/>
      <c r="MGD358" s="4"/>
      <c r="MGE358" s="4"/>
      <c r="MGF358" s="4"/>
      <c r="MGG358" s="4"/>
      <c r="MGH358" s="4"/>
      <c r="MGI358" s="4"/>
      <c r="MGJ358" s="4"/>
      <c r="MGK358" s="4"/>
      <c r="MGL358" s="4"/>
      <c r="MGM358" s="4"/>
      <c r="MGN358" s="4"/>
      <c r="MGO358" s="4"/>
      <c r="MGP358" s="4"/>
      <c r="MGQ358" s="4"/>
      <c r="MGR358" s="4"/>
      <c r="MGS358" s="4"/>
      <c r="MGT358" s="4"/>
      <c r="MGU358" s="4"/>
      <c r="MGV358" s="4"/>
      <c r="MGW358" s="4"/>
      <c r="MGX358" s="4"/>
      <c r="MGY358" s="4"/>
      <c r="MGZ358" s="4"/>
      <c r="MHA358" s="4"/>
      <c r="MHB358" s="4"/>
      <c r="MHC358" s="4"/>
      <c r="MHD358" s="4"/>
      <c r="MHE358" s="4"/>
      <c r="MHF358" s="4"/>
      <c r="MHG358" s="4"/>
      <c r="MHH358" s="4"/>
      <c r="MHI358" s="4"/>
      <c r="MHJ358" s="4"/>
      <c r="MHK358" s="4"/>
      <c r="MHL358" s="4"/>
      <c r="MHM358" s="4"/>
      <c r="MHN358" s="4"/>
      <c r="MHO358" s="4"/>
      <c r="MHP358" s="4"/>
      <c r="MHQ358" s="4"/>
      <c r="MHR358" s="4"/>
      <c r="MHS358" s="4"/>
      <c r="MHT358" s="4"/>
      <c r="MHU358" s="4"/>
      <c r="MHV358" s="4"/>
      <c r="MHW358" s="4"/>
      <c r="MHX358" s="4"/>
      <c r="MHY358" s="4"/>
      <c r="MHZ358" s="4"/>
      <c r="MIA358" s="4"/>
      <c r="MIB358" s="4"/>
      <c r="MIC358" s="4"/>
      <c r="MID358" s="4"/>
      <c r="MIE358" s="4"/>
      <c r="MIF358" s="4"/>
      <c r="MIG358" s="4"/>
      <c r="MIH358" s="4"/>
      <c r="MII358" s="4"/>
      <c r="MIJ358" s="4"/>
      <c r="MIK358" s="4"/>
      <c r="MIL358" s="4"/>
      <c r="MIM358" s="4"/>
      <c r="MIN358" s="4"/>
      <c r="MIO358" s="4"/>
      <c r="MIP358" s="4"/>
      <c r="MIQ358" s="4"/>
      <c r="MIR358" s="4"/>
      <c r="MIS358" s="4"/>
      <c r="MIT358" s="4"/>
      <c r="MIU358" s="4"/>
      <c r="MIV358" s="4"/>
      <c r="MIW358" s="4"/>
      <c r="MIX358" s="4"/>
      <c r="MIY358" s="4"/>
      <c r="MIZ358" s="4"/>
      <c r="MJA358" s="4"/>
      <c r="MJB358" s="4"/>
      <c r="MJC358" s="4"/>
      <c r="MJD358" s="4"/>
      <c r="MJE358" s="4"/>
      <c r="MJF358" s="4"/>
      <c r="MJG358" s="4"/>
      <c r="MJH358" s="4"/>
      <c r="MJI358" s="4"/>
      <c r="MJJ358" s="4"/>
      <c r="MJK358" s="4"/>
      <c r="MJL358" s="4"/>
      <c r="MJM358" s="4"/>
      <c r="MJN358" s="4"/>
      <c r="MJO358" s="4"/>
      <c r="MJP358" s="4"/>
      <c r="MJQ358" s="4"/>
      <c r="MJR358" s="4"/>
      <c r="MJS358" s="4"/>
      <c r="MJT358" s="4"/>
      <c r="MJU358" s="4"/>
      <c r="MJV358" s="4"/>
      <c r="MJW358" s="4"/>
      <c r="MJX358" s="4"/>
      <c r="MJY358" s="4"/>
      <c r="MJZ358" s="4"/>
      <c r="MKA358" s="4"/>
      <c r="MKB358" s="4"/>
      <c r="MKC358" s="4"/>
      <c r="MKD358" s="4"/>
      <c r="MKE358" s="4"/>
      <c r="MKF358" s="4"/>
      <c r="MKG358" s="4"/>
      <c r="MKH358" s="4"/>
      <c r="MKI358" s="4"/>
      <c r="MKJ358" s="4"/>
      <c r="MKK358" s="4"/>
      <c r="MKL358" s="4"/>
      <c r="MKM358" s="4"/>
      <c r="MKN358" s="4"/>
      <c r="MKO358" s="4"/>
      <c r="MKP358" s="4"/>
      <c r="MKQ358" s="4"/>
      <c r="MKR358" s="4"/>
      <c r="MKS358" s="4"/>
      <c r="MKT358" s="4"/>
      <c r="MKU358" s="4"/>
      <c r="MKV358" s="4"/>
      <c r="MKW358" s="4"/>
      <c r="MKX358" s="4"/>
      <c r="MKY358" s="4"/>
      <c r="MKZ358" s="4"/>
      <c r="MLA358" s="4"/>
      <c r="MLB358" s="4"/>
      <c r="MLC358" s="4"/>
      <c r="MLD358" s="4"/>
      <c r="MLE358" s="4"/>
      <c r="MLF358" s="4"/>
      <c r="MLG358" s="4"/>
      <c r="MLH358" s="4"/>
      <c r="MLI358" s="4"/>
      <c r="MLJ358" s="4"/>
      <c r="MLK358" s="4"/>
      <c r="MLL358" s="4"/>
      <c r="MLM358" s="4"/>
      <c r="MLN358" s="4"/>
      <c r="MLO358" s="4"/>
      <c r="MLP358" s="4"/>
      <c r="MLQ358" s="4"/>
      <c r="MLR358" s="4"/>
      <c r="MLS358" s="4"/>
      <c r="MLT358" s="4"/>
      <c r="MLU358" s="4"/>
      <c r="MLV358" s="4"/>
      <c r="MLW358" s="4"/>
      <c r="MLX358" s="4"/>
      <c r="MLY358" s="4"/>
      <c r="MLZ358" s="4"/>
      <c r="MMA358" s="4"/>
      <c r="MMB358" s="4"/>
      <c r="MMC358" s="4"/>
      <c r="MMD358" s="4"/>
      <c r="MME358" s="4"/>
      <c r="MMF358" s="4"/>
      <c r="MMG358" s="4"/>
      <c r="MMH358" s="4"/>
      <c r="MMI358" s="4"/>
      <c r="MMJ358" s="4"/>
      <c r="MMK358" s="4"/>
      <c r="MML358" s="4"/>
      <c r="MMM358" s="4"/>
      <c r="MMN358" s="4"/>
      <c r="MMO358" s="4"/>
      <c r="MMP358" s="4"/>
      <c r="MMQ358" s="4"/>
      <c r="MMR358" s="4"/>
      <c r="MMS358" s="4"/>
      <c r="MMT358" s="4"/>
      <c r="MMU358" s="4"/>
      <c r="MMV358" s="4"/>
      <c r="MMW358" s="4"/>
      <c r="MMX358" s="4"/>
      <c r="MMY358" s="4"/>
      <c r="MMZ358" s="4"/>
      <c r="MNA358" s="4"/>
      <c r="MNB358" s="4"/>
      <c r="MNC358" s="4"/>
      <c r="MND358" s="4"/>
      <c r="MNE358" s="4"/>
      <c r="MNF358" s="4"/>
      <c r="MNG358" s="4"/>
      <c r="MNH358" s="4"/>
      <c r="MNI358" s="4"/>
      <c r="MNJ358" s="4"/>
      <c r="MNK358" s="4"/>
      <c r="MNL358" s="4"/>
      <c r="MNM358" s="4"/>
      <c r="MNN358" s="4"/>
      <c r="MNO358" s="4"/>
      <c r="MNP358" s="4"/>
      <c r="MNQ358" s="4"/>
      <c r="MNR358" s="4"/>
      <c r="MNS358" s="4"/>
      <c r="MNT358" s="4"/>
      <c r="MNU358" s="4"/>
      <c r="MNV358" s="4"/>
      <c r="MNW358" s="4"/>
      <c r="MNX358" s="4"/>
      <c r="MNY358" s="4"/>
      <c r="MNZ358" s="4"/>
      <c r="MOA358" s="4"/>
      <c r="MOB358" s="4"/>
      <c r="MOC358" s="4"/>
      <c r="MOD358" s="4"/>
      <c r="MOE358" s="4"/>
      <c r="MOF358" s="4"/>
      <c r="MOG358" s="4"/>
      <c r="MOH358" s="4"/>
      <c r="MOI358" s="4"/>
      <c r="MOJ358" s="4"/>
      <c r="MOK358" s="4"/>
      <c r="MOL358" s="4"/>
      <c r="MOM358" s="4"/>
      <c r="MON358" s="4"/>
      <c r="MOO358" s="4"/>
      <c r="MOP358" s="4"/>
      <c r="MOQ358" s="4"/>
      <c r="MOR358" s="4"/>
      <c r="MOS358" s="4"/>
      <c r="MOT358" s="4"/>
      <c r="MOU358" s="4"/>
      <c r="MOV358" s="4"/>
      <c r="MOW358" s="4"/>
      <c r="MOX358" s="4"/>
      <c r="MOY358" s="4"/>
      <c r="MOZ358" s="4"/>
      <c r="MPA358" s="4"/>
      <c r="MPB358" s="4"/>
      <c r="MPC358" s="4"/>
      <c r="MPD358" s="4"/>
      <c r="MPE358" s="4"/>
      <c r="MPF358" s="4"/>
      <c r="MPG358" s="4"/>
      <c r="MPH358" s="4"/>
      <c r="MPI358" s="4"/>
      <c r="MPJ358" s="4"/>
      <c r="MPK358" s="4"/>
      <c r="MPL358" s="4"/>
      <c r="MPM358" s="4"/>
      <c r="MPN358" s="4"/>
      <c r="MPO358" s="4"/>
      <c r="MPP358" s="4"/>
      <c r="MPQ358" s="4"/>
      <c r="MPR358" s="4"/>
      <c r="MPS358" s="4"/>
      <c r="MPT358" s="4"/>
      <c r="MPU358" s="4"/>
      <c r="MPV358" s="4"/>
      <c r="MPW358" s="4"/>
      <c r="MPX358" s="4"/>
      <c r="MPY358" s="4"/>
      <c r="MPZ358" s="4"/>
      <c r="MQA358" s="4"/>
      <c r="MQB358" s="4"/>
      <c r="MQC358" s="4"/>
      <c r="MQD358" s="4"/>
      <c r="MQE358" s="4"/>
      <c r="MQF358" s="4"/>
      <c r="MQG358" s="4"/>
      <c r="MQH358" s="4"/>
      <c r="MQI358" s="4"/>
      <c r="MQJ358" s="4"/>
      <c r="MQK358" s="4"/>
      <c r="MQL358" s="4"/>
      <c r="MQM358" s="4"/>
      <c r="MQN358" s="4"/>
      <c r="MQO358" s="4"/>
      <c r="MQP358" s="4"/>
      <c r="MQQ358" s="4"/>
      <c r="MQR358" s="4"/>
      <c r="MQS358" s="4"/>
      <c r="MQT358" s="4"/>
      <c r="MQU358" s="4"/>
      <c r="MQV358" s="4"/>
      <c r="MQW358" s="4"/>
      <c r="MQX358" s="4"/>
      <c r="MQY358" s="4"/>
      <c r="MQZ358" s="4"/>
      <c r="MRA358" s="4"/>
      <c r="MRB358" s="4"/>
      <c r="MRC358" s="4"/>
      <c r="MRD358" s="4"/>
      <c r="MRE358" s="4"/>
      <c r="MRF358" s="4"/>
      <c r="MRG358" s="4"/>
      <c r="MRH358" s="4"/>
      <c r="MRI358" s="4"/>
      <c r="MRJ358" s="4"/>
      <c r="MRK358" s="4"/>
      <c r="MRL358" s="4"/>
      <c r="MRM358" s="4"/>
      <c r="MRN358" s="4"/>
      <c r="MRO358" s="4"/>
      <c r="MRP358" s="4"/>
      <c r="MRQ358" s="4"/>
      <c r="MRR358" s="4"/>
      <c r="MRS358" s="4"/>
      <c r="MRT358" s="4"/>
      <c r="MRU358" s="4"/>
      <c r="MRV358" s="4"/>
      <c r="MRW358" s="4"/>
      <c r="MRX358" s="4"/>
      <c r="MRY358" s="4"/>
      <c r="MRZ358" s="4"/>
      <c r="MSA358" s="4"/>
      <c r="MSB358" s="4"/>
      <c r="MSC358" s="4"/>
      <c r="MSD358" s="4"/>
      <c r="MSE358" s="4"/>
      <c r="MSF358" s="4"/>
      <c r="MSG358" s="4"/>
      <c r="MSH358" s="4"/>
      <c r="MSI358" s="4"/>
      <c r="MSJ358" s="4"/>
      <c r="MSK358" s="4"/>
      <c r="MSL358" s="4"/>
      <c r="MSM358" s="4"/>
      <c r="MSN358" s="4"/>
      <c r="MSO358" s="4"/>
      <c r="MSP358" s="4"/>
      <c r="MSQ358" s="4"/>
      <c r="MSR358" s="4"/>
      <c r="MSS358" s="4"/>
      <c r="MST358" s="4"/>
      <c r="MSU358" s="4"/>
      <c r="MSV358" s="4"/>
      <c r="MSW358" s="4"/>
      <c r="MSX358" s="4"/>
      <c r="MSY358" s="4"/>
      <c r="MSZ358" s="4"/>
      <c r="MTA358" s="4"/>
      <c r="MTB358" s="4"/>
      <c r="MTC358" s="4"/>
      <c r="MTD358" s="4"/>
      <c r="MTE358" s="4"/>
      <c r="MTF358" s="4"/>
      <c r="MTG358" s="4"/>
      <c r="MTH358" s="4"/>
      <c r="MTI358" s="4"/>
      <c r="MTJ358" s="4"/>
      <c r="MTK358" s="4"/>
      <c r="MTL358" s="4"/>
      <c r="MTM358" s="4"/>
      <c r="MTN358" s="4"/>
      <c r="MTO358" s="4"/>
      <c r="MTP358" s="4"/>
      <c r="MTQ358" s="4"/>
      <c r="MTR358" s="4"/>
      <c r="MTS358" s="4"/>
      <c r="MTT358" s="4"/>
      <c r="MTU358" s="4"/>
      <c r="MTV358" s="4"/>
      <c r="MTW358" s="4"/>
      <c r="MTX358" s="4"/>
      <c r="MTY358" s="4"/>
      <c r="MTZ358" s="4"/>
      <c r="MUA358" s="4"/>
      <c r="MUB358" s="4"/>
      <c r="MUC358" s="4"/>
      <c r="MUD358" s="4"/>
      <c r="MUE358" s="4"/>
      <c r="MUF358" s="4"/>
      <c r="MUG358" s="4"/>
      <c r="MUH358" s="4"/>
      <c r="MUI358" s="4"/>
      <c r="MUJ358" s="4"/>
      <c r="MUK358" s="4"/>
      <c r="MUL358" s="4"/>
      <c r="MUM358" s="4"/>
      <c r="MUN358" s="4"/>
      <c r="MUO358" s="4"/>
      <c r="MUP358" s="4"/>
      <c r="MUQ358" s="4"/>
      <c r="MUR358" s="4"/>
      <c r="MUS358" s="4"/>
      <c r="MUT358" s="4"/>
      <c r="MUU358" s="4"/>
      <c r="MUV358" s="4"/>
      <c r="MUW358" s="4"/>
      <c r="MUX358" s="4"/>
      <c r="MUY358" s="4"/>
      <c r="MUZ358" s="4"/>
      <c r="MVA358" s="4"/>
      <c r="MVB358" s="4"/>
      <c r="MVC358" s="4"/>
      <c r="MVD358" s="4"/>
      <c r="MVE358" s="4"/>
      <c r="MVF358" s="4"/>
      <c r="MVG358" s="4"/>
      <c r="MVH358" s="4"/>
      <c r="MVI358" s="4"/>
      <c r="MVJ358" s="4"/>
      <c r="MVK358" s="4"/>
      <c r="MVL358" s="4"/>
      <c r="MVM358" s="4"/>
      <c r="MVN358" s="4"/>
      <c r="MVO358" s="4"/>
      <c r="MVP358" s="4"/>
      <c r="MVQ358" s="4"/>
      <c r="MVR358" s="4"/>
      <c r="MVS358" s="4"/>
      <c r="MVT358" s="4"/>
      <c r="MVU358" s="4"/>
      <c r="MVV358" s="4"/>
      <c r="MVW358" s="4"/>
      <c r="MVX358" s="4"/>
      <c r="MVY358" s="4"/>
      <c r="MVZ358" s="4"/>
      <c r="MWA358" s="4"/>
      <c r="MWB358" s="4"/>
      <c r="MWC358" s="4"/>
      <c r="MWD358" s="4"/>
      <c r="MWE358" s="4"/>
      <c r="MWF358" s="4"/>
      <c r="MWG358" s="4"/>
      <c r="MWH358" s="4"/>
      <c r="MWI358" s="4"/>
      <c r="MWJ358" s="4"/>
      <c r="MWK358" s="4"/>
      <c r="MWL358" s="4"/>
      <c r="MWM358" s="4"/>
      <c r="MWN358" s="4"/>
      <c r="MWO358" s="4"/>
      <c r="MWP358" s="4"/>
      <c r="MWQ358" s="4"/>
      <c r="MWR358" s="4"/>
      <c r="MWS358" s="4"/>
      <c r="MWT358" s="4"/>
      <c r="MWU358" s="4"/>
      <c r="MWV358" s="4"/>
      <c r="MWW358" s="4"/>
      <c r="MWX358" s="4"/>
      <c r="MWY358" s="4"/>
      <c r="MWZ358" s="4"/>
      <c r="MXA358" s="4"/>
      <c r="MXB358" s="4"/>
      <c r="MXC358" s="4"/>
      <c r="MXD358" s="4"/>
      <c r="MXE358" s="4"/>
      <c r="MXF358" s="4"/>
      <c r="MXG358" s="4"/>
      <c r="MXH358" s="4"/>
      <c r="MXI358" s="4"/>
      <c r="MXJ358" s="4"/>
      <c r="MXK358" s="4"/>
      <c r="MXL358" s="4"/>
      <c r="MXM358" s="4"/>
      <c r="MXN358" s="4"/>
      <c r="MXO358" s="4"/>
      <c r="MXP358" s="4"/>
      <c r="MXQ358" s="4"/>
      <c r="MXR358" s="4"/>
      <c r="MXS358" s="4"/>
      <c r="MXT358" s="4"/>
      <c r="MXU358" s="4"/>
      <c r="MXV358" s="4"/>
      <c r="MXW358" s="4"/>
      <c r="MXX358" s="4"/>
      <c r="MXY358" s="4"/>
      <c r="MXZ358" s="4"/>
      <c r="MYA358" s="4"/>
      <c r="MYB358" s="4"/>
      <c r="MYC358" s="4"/>
      <c r="MYD358" s="4"/>
      <c r="MYE358" s="4"/>
      <c r="MYF358" s="4"/>
      <c r="MYG358" s="4"/>
      <c r="MYH358" s="4"/>
      <c r="MYI358" s="4"/>
      <c r="MYJ358" s="4"/>
      <c r="MYK358" s="4"/>
      <c r="MYL358" s="4"/>
      <c r="MYM358" s="4"/>
      <c r="MYN358" s="4"/>
      <c r="MYO358" s="4"/>
      <c r="MYP358" s="4"/>
      <c r="MYQ358" s="4"/>
      <c r="MYR358" s="4"/>
      <c r="MYS358" s="4"/>
      <c r="MYT358" s="4"/>
      <c r="MYU358" s="4"/>
      <c r="MYV358" s="4"/>
      <c r="MYW358" s="4"/>
      <c r="MYX358" s="4"/>
      <c r="MYY358" s="4"/>
      <c r="MYZ358" s="4"/>
      <c r="MZA358" s="4"/>
      <c r="MZB358" s="4"/>
      <c r="MZC358" s="4"/>
      <c r="MZD358" s="4"/>
      <c r="MZE358" s="4"/>
      <c r="MZF358" s="4"/>
      <c r="MZG358" s="4"/>
      <c r="MZH358" s="4"/>
      <c r="MZI358" s="4"/>
      <c r="MZJ358" s="4"/>
      <c r="MZK358" s="4"/>
      <c r="MZL358" s="4"/>
      <c r="MZM358" s="4"/>
      <c r="MZN358" s="4"/>
      <c r="MZO358" s="4"/>
      <c r="MZP358" s="4"/>
      <c r="MZQ358" s="4"/>
      <c r="MZR358" s="4"/>
      <c r="MZS358" s="4"/>
      <c r="MZT358" s="4"/>
      <c r="MZU358" s="4"/>
      <c r="MZV358" s="4"/>
      <c r="MZW358" s="4"/>
      <c r="MZX358" s="4"/>
      <c r="MZY358" s="4"/>
      <c r="MZZ358" s="4"/>
      <c r="NAA358" s="4"/>
      <c r="NAB358" s="4"/>
      <c r="NAC358" s="4"/>
      <c r="NAD358" s="4"/>
      <c r="NAE358" s="4"/>
      <c r="NAF358" s="4"/>
      <c r="NAG358" s="4"/>
      <c r="NAH358" s="4"/>
      <c r="NAI358" s="4"/>
      <c r="NAJ358" s="4"/>
      <c r="NAK358" s="4"/>
      <c r="NAL358" s="4"/>
      <c r="NAM358" s="4"/>
      <c r="NAN358" s="4"/>
      <c r="NAO358" s="4"/>
      <c r="NAP358" s="4"/>
      <c r="NAQ358" s="4"/>
      <c r="NAR358" s="4"/>
      <c r="NAS358" s="4"/>
      <c r="NAT358" s="4"/>
      <c r="NAU358" s="4"/>
      <c r="NAV358" s="4"/>
      <c r="NAW358" s="4"/>
      <c r="NAX358" s="4"/>
      <c r="NAY358" s="4"/>
      <c r="NAZ358" s="4"/>
      <c r="NBA358" s="4"/>
      <c r="NBB358" s="4"/>
      <c r="NBC358" s="4"/>
      <c r="NBD358" s="4"/>
      <c r="NBE358" s="4"/>
      <c r="NBF358" s="4"/>
      <c r="NBG358" s="4"/>
      <c r="NBH358" s="4"/>
      <c r="NBI358" s="4"/>
      <c r="NBJ358" s="4"/>
      <c r="NBK358" s="4"/>
      <c r="NBL358" s="4"/>
      <c r="NBM358" s="4"/>
      <c r="NBN358" s="4"/>
      <c r="NBO358" s="4"/>
      <c r="NBP358" s="4"/>
      <c r="NBQ358" s="4"/>
      <c r="NBR358" s="4"/>
      <c r="NBS358" s="4"/>
      <c r="NBT358" s="4"/>
      <c r="NBU358" s="4"/>
      <c r="NBV358" s="4"/>
      <c r="NBW358" s="4"/>
      <c r="NBX358" s="4"/>
      <c r="NBY358" s="4"/>
      <c r="NBZ358" s="4"/>
      <c r="NCA358" s="4"/>
      <c r="NCB358" s="4"/>
      <c r="NCC358" s="4"/>
      <c r="NCD358" s="4"/>
      <c r="NCE358" s="4"/>
      <c r="NCF358" s="4"/>
      <c r="NCG358" s="4"/>
      <c r="NCH358" s="4"/>
      <c r="NCI358" s="4"/>
      <c r="NCJ358" s="4"/>
      <c r="NCK358" s="4"/>
      <c r="NCL358" s="4"/>
      <c r="NCM358" s="4"/>
      <c r="NCN358" s="4"/>
      <c r="NCO358" s="4"/>
      <c r="NCP358" s="4"/>
      <c r="NCQ358" s="4"/>
      <c r="NCR358" s="4"/>
      <c r="NCS358" s="4"/>
      <c r="NCT358" s="4"/>
      <c r="NCU358" s="4"/>
      <c r="NCV358" s="4"/>
      <c r="NCW358" s="4"/>
      <c r="NCX358" s="4"/>
      <c r="NCY358" s="4"/>
      <c r="NCZ358" s="4"/>
      <c r="NDA358" s="4"/>
      <c r="NDB358" s="4"/>
      <c r="NDC358" s="4"/>
      <c r="NDD358" s="4"/>
      <c r="NDE358" s="4"/>
      <c r="NDF358" s="4"/>
      <c r="NDG358" s="4"/>
      <c r="NDH358" s="4"/>
      <c r="NDI358" s="4"/>
      <c r="NDJ358" s="4"/>
      <c r="NDK358" s="4"/>
      <c r="NDL358" s="4"/>
      <c r="NDM358" s="4"/>
      <c r="NDN358" s="4"/>
      <c r="NDO358" s="4"/>
      <c r="NDP358" s="4"/>
      <c r="NDQ358" s="4"/>
      <c r="NDR358" s="4"/>
      <c r="NDS358" s="4"/>
      <c r="NDT358" s="4"/>
      <c r="NDU358" s="4"/>
      <c r="NDV358" s="4"/>
      <c r="NDW358" s="4"/>
      <c r="NDX358" s="4"/>
      <c r="NDY358" s="4"/>
      <c r="NDZ358" s="4"/>
      <c r="NEA358" s="4"/>
      <c r="NEB358" s="4"/>
      <c r="NEC358" s="4"/>
      <c r="NED358" s="4"/>
      <c r="NEE358" s="4"/>
      <c r="NEF358" s="4"/>
      <c r="NEG358" s="4"/>
      <c r="NEH358" s="4"/>
      <c r="NEI358" s="4"/>
      <c r="NEJ358" s="4"/>
      <c r="NEK358" s="4"/>
      <c r="NEL358" s="4"/>
      <c r="NEM358" s="4"/>
      <c r="NEN358" s="4"/>
      <c r="NEO358" s="4"/>
      <c r="NEP358" s="4"/>
      <c r="NEQ358" s="4"/>
      <c r="NER358" s="4"/>
      <c r="NES358" s="4"/>
      <c r="NET358" s="4"/>
      <c r="NEU358" s="4"/>
      <c r="NEV358" s="4"/>
      <c r="NEW358" s="4"/>
      <c r="NEX358" s="4"/>
      <c r="NEY358" s="4"/>
      <c r="NEZ358" s="4"/>
      <c r="NFA358" s="4"/>
      <c r="NFB358" s="4"/>
      <c r="NFC358" s="4"/>
      <c r="NFD358" s="4"/>
      <c r="NFE358" s="4"/>
      <c r="NFF358" s="4"/>
      <c r="NFG358" s="4"/>
      <c r="NFH358" s="4"/>
      <c r="NFI358" s="4"/>
      <c r="NFJ358" s="4"/>
      <c r="NFK358" s="4"/>
      <c r="NFL358" s="4"/>
      <c r="NFM358" s="4"/>
      <c r="NFN358" s="4"/>
      <c r="NFO358" s="4"/>
      <c r="NFP358" s="4"/>
      <c r="NFQ358" s="4"/>
      <c r="NFR358" s="4"/>
      <c r="NFS358" s="4"/>
      <c r="NFT358" s="4"/>
      <c r="NFU358" s="4"/>
      <c r="NFV358" s="4"/>
      <c r="NFW358" s="4"/>
      <c r="NFX358" s="4"/>
      <c r="NFY358" s="4"/>
      <c r="NFZ358" s="4"/>
      <c r="NGA358" s="4"/>
      <c r="NGB358" s="4"/>
      <c r="NGC358" s="4"/>
      <c r="NGD358" s="4"/>
      <c r="NGE358" s="4"/>
      <c r="NGF358" s="4"/>
      <c r="NGG358" s="4"/>
      <c r="NGH358" s="4"/>
      <c r="NGI358" s="4"/>
      <c r="NGJ358" s="4"/>
      <c r="NGK358" s="4"/>
      <c r="NGL358" s="4"/>
      <c r="NGM358" s="4"/>
      <c r="NGN358" s="4"/>
      <c r="NGO358" s="4"/>
      <c r="NGP358" s="4"/>
      <c r="NGQ358" s="4"/>
      <c r="NGR358" s="4"/>
      <c r="NGS358" s="4"/>
      <c r="NGT358" s="4"/>
      <c r="NGU358" s="4"/>
      <c r="NGV358" s="4"/>
      <c r="NGW358" s="4"/>
      <c r="NGX358" s="4"/>
      <c r="NGY358" s="4"/>
      <c r="NGZ358" s="4"/>
      <c r="NHA358" s="4"/>
      <c r="NHB358" s="4"/>
      <c r="NHC358" s="4"/>
      <c r="NHD358" s="4"/>
      <c r="NHE358" s="4"/>
      <c r="NHF358" s="4"/>
      <c r="NHG358" s="4"/>
      <c r="NHH358" s="4"/>
      <c r="NHI358" s="4"/>
      <c r="NHJ358" s="4"/>
      <c r="NHK358" s="4"/>
      <c r="NHL358" s="4"/>
      <c r="NHM358" s="4"/>
      <c r="NHN358" s="4"/>
      <c r="NHO358" s="4"/>
      <c r="NHP358" s="4"/>
      <c r="NHQ358" s="4"/>
      <c r="NHR358" s="4"/>
      <c r="NHS358" s="4"/>
      <c r="NHT358" s="4"/>
      <c r="NHU358" s="4"/>
      <c r="NHV358" s="4"/>
      <c r="NHW358" s="4"/>
      <c r="NHX358" s="4"/>
      <c r="NHY358" s="4"/>
      <c r="NHZ358" s="4"/>
      <c r="NIA358" s="4"/>
      <c r="NIB358" s="4"/>
      <c r="NIC358" s="4"/>
      <c r="NID358" s="4"/>
      <c r="NIE358" s="4"/>
      <c r="NIF358" s="4"/>
      <c r="NIG358" s="4"/>
      <c r="NIH358" s="4"/>
      <c r="NII358" s="4"/>
      <c r="NIJ358" s="4"/>
      <c r="NIK358" s="4"/>
      <c r="NIL358" s="4"/>
      <c r="NIM358" s="4"/>
      <c r="NIN358" s="4"/>
      <c r="NIO358" s="4"/>
      <c r="NIP358" s="4"/>
      <c r="NIQ358" s="4"/>
      <c r="NIR358" s="4"/>
      <c r="NIS358" s="4"/>
      <c r="NIT358" s="4"/>
      <c r="NIU358" s="4"/>
      <c r="NIV358" s="4"/>
      <c r="NIW358" s="4"/>
      <c r="NIX358" s="4"/>
      <c r="NIY358" s="4"/>
      <c r="NIZ358" s="4"/>
      <c r="NJA358" s="4"/>
      <c r="NJB358" s="4"/>
      <c r="NJC358" s="4"/>
      <c r="NJD358" s="4"/>
      <c r="NJE358" s="4"/>
      <c r="NJF358" s="4"/>
      <c r="NJG358" s="4"/>
      <c r="NJH358" s="4"/>
      <c r="NJI358" s="4"/>
      <c r="NJJ358" s="4"/>
      <c r="NJK358" s="4"/>
      <c r="NJL358" s="4"/>
      <c r="NJM358" s="4"/>
      <c r="NJN358" s="4"/>
      <c r="NJO358" s="4"/>
      <c r="NJP358" s="4"/>
      <c r="NJQ358" s="4"/>
      <c r="NJR358" s="4"/>
      <c r="NJS358" s="4"/>
      <c r="NJT358" s="4"/>
      <c r="NJU358" s="4"/>
      <c r="NJV358" s="4"/>
      <c r="NJW358" s="4"/>
      <c r="NJX358" s="4"/>
      <c r="NJY358" s="4"/>
      <c r="NJZ358" s="4"/>
      <c r="NKA358" s="4"/>
      <c r="NKB358" s="4"/>
      <c r="NKC358" s="4"/>
      <c r="NKD358" s="4"/>
      <c r="NKE358" s="4"/>
      <c r="NKF358" s="4"/>
      <c r="NKG358" s="4"/>
      <c r="NKH358" s="4"/>
      <c r="NKI358" s="4"/>
      <c r="NKJ358" s="4"/>
      <c r="NKK358" s="4"/>
      <c r="NKL358" s="4"/>
      <c r="NKM358" s="4"/>
      <c r="NKN358" s="4"/>
      <c r="NKO358" s="4"/>
      <c r="NKP358" s="4"/>
      <c r="NKQ358" s="4"/>
      <c r="NKR358" s="4"/>
      <c r="NKS358" s="4"/>
      <c r="NKT358" s="4"/>
      <c r="NKU358" s="4"/>
      <c r="NKV358" s="4"/>
      <c r="NKW358" s="4"/>
      <c r="NKX358" s="4"/>
      <c r="NKY358" s="4"/>
      <c r="NKZ358" s="4"/>
      <c r="NLA358" s="4"/>
      <c r="NLB358" s="4"/>
      <c r="NLC358" s="4"/>
      <c r="NLD358" s="4"/>
      <c r="NLE358" s="4"/>
      <c r="NLF358" s="4"/>
      <c r="NLG358" s="4"/>
      <c r="NLH358" s="4"/>
      <c r="NLI358" s="4"/>
      <c r="NLJ358" s="4"/>
      <c r="NLK358" s="4"/>
      <c r="NLL358" s="4"/>
      <c r="NLM358" s="4"/>
      <c r="NLN358" s="4"/>
      <c r="NLO358" s="4"/>
      <c r="NLP358" s="4"/>
      <c r="NLQ358" s="4"/>
      <c r="NLR358" s="4"/>
      <c r="NLS358" s="4"/>
      <c r="NLT358" s="4"/>
      <c r="NLU358" s="4"/>
      <c r="NLV358" s="4"/>
      <c r="NLW358" s="4"/>
      <c r="NLX358" s="4"/>
      <c r="NLY358" s="4"/>
      <c r="NLZ358" s="4"/>
      <c r="NMA358" s="4"/>
      <c r="NMB358" s="4"/>
      <c r="NMC358" s="4"/>
      <c r="NMD358" s="4"/>
      <c r="NME358" s="4"/>
      <c r="NMF358" s="4"/>
      <c r="NMG358" s="4"/>
      <c r="NMH358" s="4"/>
      <c r="NMI358" s="4"/>
      <c r="NMJ358" s="4"/>
      <c r="NMK358" s="4"/>
      <c r="NML358" s="4"/>
      <c r="NMM358" s="4"/>
      <c r="NMN358" s="4"/>
      <c r="NMO358" s="4"/>
      <c r="NMP358" s="4"/>
      <c r="NMQ358" s="4"/>
      <c r="NMR358" s="4"/>
      <c r="NMS358" s="4"/>
      <c r="NMT358" s="4"/>
      <c r="NMU358" s="4"/>
      <c r="NMV358" s="4"/>
      <c r="NMW358" s="4"/>
      <c r="NMX358" s="4"/>
      <c r="NMY358" s="4"/>
      <c r="NMZ358" s="4"/>
      <c r="NNA358" s="4"/>
      <c r="NNB358" s="4"/>
      <c r="NNC358" s="4"/>
      <c r="NND358" s="4"/>
      <c r="NNE358" s="4"/>
      <c r="NNF358" s="4"/>
      <c r="NNG358" s="4"/>
      <c r="NNH358" s="4"/>
      <c r="NNI358" s="4"/>
      <c r="NNJ358" s="4"/>
      <c r="NNK358" s="4"/>
      <c r="NNL358" s="4"/>
      <c r="NNM358" s="4"/>
      <c r="NNN358" s="4"/>
      <c r="NNO358" s="4"/>
      <c r="NNP358" s="4"/>
      <c r="NNQ358" s="4"/>
      <c r="NNR358" s="4"/>
      <c r="NNS358" s="4"/>
      <c r="NNT358" s="4"/>
      <c r="NNU358" s="4"/>
      <c r="NNV358" s="4"/>
      <c r="NNW358" s="4"/>
      <c r="NNX358" s="4"/>
      <c r="NNY358" s="4"/>
      <c r="NNZ358" s="4"/>
      <c r="NOA358" s="4"/>
      <c r="NOB358" s="4"/>
      <c r="NOC358" s="4"/>
      <c r="NOD358" s="4"/>
      <c r="NOE358" s="4"/>
      <c r="NOF358" s="4"/>
      <c r="NOG358" s="4"/>
      <c r="NOH358" s="4"/>
      <c r="NOI358" s="4"/>
      <c r="NOJ358" s="4"/>
      <c r="NOK358" s="4"/>
      <c r="NOL358" s="4"/>
      <c r="NOM358" s="4"/>
      <c r="NON358" s="4"/>
      <c r="NOO358" s="4"/>
      <c r="NOP358" s="4"/>
      <c r="NOQ358" s="4"/>
      <c r="NOR358" s="4"/>
      <c r="NOS358" s="4"/>
      <c r="NOT358" s="4"/>
      <c r="NOU358" s="4"/>
      <c r="NOV358" s="4"/>
      <c r="NOW358" s="4"/>
      <c r="NOX358" s="4"/>
      <c r="NOY358" s="4"/>
      <c r="NOZ358" s="4"/>
      <c r="NPA358" s="4"/>
      <c r="NPB358" s="4"/>
      <c r="NPC358" s="4"/>
      <c r="NPD358" s="4"/>
      <c r="NPE358" s="4"/>
      <c r="NPF358" s="4"/>
      <c r="NPG358" s="4"/>
      <c r="NPH358" s="4"/>
      <c r="NPI358" s="4"/>
      <c r="NPJ358" s="4"/>
      <c r="NPK358" s="4"/>
      <c r="NPL358" s="4"/>
      <c r="NPM358" s="4"/>
      <c r="NPN358" s="4"/>
      <c r="NPO358" s="4"/>
      <c r="NPP358" s="4"/>
      <c r="NPQ358" s="4"/>
      <c r="NPR358" s="4"/>
      <c r="NPS358" s="4"/>
      <c r="NPT358" s="4"/>
      <c r="NPU358" s="4"/>
      <c r="NPV358" s="4"/>
      <c r="NPW358" s="4"/>
      <c r="NPX358" s="4"/>
      <c r="NPY358" s="4"/>
      <c r="NPZ358" s="4"/>
      <c r="NQA358" s="4"/>
      <c r="NQB358" s="4"/>
      <c r="NQC358" s="4"/>
      <c r="NQD358" s="4"/>
      <c r="NQE358" s="4"/>
      <c r="NQF358" s="4"/>
      <c r="NQG358" s="4"/>
      <c r="NQH358" s="4"/>
      <c r="NQI358" s="4"/>
      <c r="NQJ358" s="4"/>
      <c r="NQK358" s="4"/>
      <c r="NQL358" s="4"/>
      <c r="NQM358" s="4"/>
      <c r="NQN358" s="4"/>
      <c r="NQO358" s="4"/>
      <c r="NQP358" s="4"/>
      <c r="NQQ358" s="4"/>
      <c r="NQR358" s="4"/>
      <c r="NQS358" s="4"/>
      <c r="NQT358" s="4"/>
      <c r="NQU358" s="4"/>
      <c r="NQV358" s="4"/>
      <c r="NQW358" s="4"/>
      <c r="NQX358" s="4"/>
      <c r="NQY358" s="4"/>
      <c r="NQZ358" s="4"/>
      <c r="NRA358" s="4"/>
      <c r="NRB358" s="4"/>
      <c r="NRC358" s="4"/>
      <c r="NRD358" s="4"/>
      <c r="NRE358" s="4"/>
      <c r="NRF358" s="4"/>
      <c r="NRG358" s="4"/>
      <c r="NRH358" s="4"/>
      <c r="NRI358" s="4"/>
      <c r="NRJ358" s="4"/>
      <c r="NRK358" s="4"/>
      <c r="NRL358" s="4"/>
      <c r="NRM358" s="4"/>
      <c r="NRN358" s="4"/>
      <c r="NRO358" s="4"/>
      <c r="NRP358" s="4"/>
      <c r="NRQ358" s="4"/>
      <c r="NRR358" s="4"/>
      <c r="NRS358" s="4"/>
      <c r="NRT358" s="4"/>
      <c r="NRU358" s="4"/>
      <c r="NRV358" s="4"/>
      <c r="NRW358" s="4"/>
      <c r="NRX358" s="4"/>
      <c r="NRY358" s="4"/>
      <c r="NRZ358" s="4"/>
      <c r="NSA358" s="4"/>
      <c r="NSB358" s="4"/>
      <c r="NSC358" s="4"/>
      <c r="NSD358" s="4"/>
      <c r="NSE358" s="4"/>
      <c r="NSF358" s="4"/>
      <c r="NSG358" s="4"/>
      <c r="NSH358" s="4"/>
      <c r="NSI358" s="4"/>
      <c r="NSJ358" s="4"/>
      <c r="NSK358" s="4"/>
      <c r="NSL358" s="4"/>
      <c r="NSM358" s="4"/>
      <c r="NSN358" s="4"/>
      <c r="NSO358" s="4"/>
      <c r="NSP358" s="4"/>
      <c r="NSQ358" s="4"/>
      <c r="NSR358" s="4"/>
      <c r="NSS358" s="4"/>
      <c r="NST358" s="4"/>
      <c r="NSU358" s="4"/>
      <c r="NSV358" s="4"/>
      <c r="NSW358" s="4"/>
      <c r="NSX358" s="4"/>
      <c r="NSY358" s="4"/>
      <c r="NSZ358" s="4"/>
      <c r="NTA358" s="4"/>
      <c r="NTB358" s="4"/>
      <c r="NTC358" s="4"/>
      <c r="NTD358" s="4"/>
      <c r="NTE358" s="4"/>
      <c r="NTF358" s="4"/>
      <c r="NTG358" s="4"/>
      <c r="NTH358" s="4"/>
      <c r="NTI358" s="4"/>
      <c r="NTJ358" s="4"/>
      <c r="NTK358" s="4"/>
      <c r="NTL358" s="4"/>
      <c r="NTM358" s="4"/>
      <c r="NTN358" s="4"/>
      <c r="NTO358" s="4"/>
      <c r="NTP358" s="4"/>
      <c r="NTQ358" s="4"/>
      <c r="NTR358" s="4"/>
      <c r="NTS358" s="4"/>
      <c r="NTT358" s="4"/>
      <c r="NTU358" s="4"/>
      <c r="NTV358" s="4"/>
      <c r="NTW358" s="4"/>
      <c r="NTX358" s="4"/>
      <c r="NTY358" s="4"/>
      <c r="NTZ358" s="4"/>
      <c r="NUA358" s="4"/>
      <c r="NUB358" s="4"/>
      <c r="NUC358" s="4"/>
      <c r="NUD358" s="4"/>
      <c r="NUE358" s="4"/>
      <c r="NUF358" s="4"/>
      <c r="NUG358" s="4"/>
      <c r="NUH358" s="4"/>
      <c r="NUI358" s="4"/>
      <c r="NUJ358" s="4"/>
      <c r="NUK358" s="4"/>
      <c r="NUL358" s="4"/>
      <c r="NUM358" s="4"/>
      <c r="NUN358" s="4"/>
      <c r="NUO358" s="4"/>
      <c r="NUP358" s="4"/>
      <c r="NUQ358" s="4"/>
      <c r="NUR358" s="4"/>
      <c r="NUS358" s="4"/>
      <c r="NUT358" s="4"/>
      <c r="NUU358" s="4"/>
      <c r="NUV358" s="4"/>
      <c r="NUW358" s="4"/>
      <c r="NUX358" s="4"/>
      <c r="NUY358" s="4"/>
      <c r="NUZ358" s="4"/>
      <c r="NVA358" s="4"/>
      <c r="NVB358" s="4"/>
      <c r="NVC358" s="4"/>
      <c r="NVD358" s="4"/>
      <c r="NVE358" s="4"/>
      <c r="NVF358" s="4"/>
      <c r="NVG358" s="4"/>
      <c r="NVH358" s="4"/>
      <c r="NVI358" s="4"/>
      <c r="NVJ358" s="4"/>
      <c r="NVK358" s="4"/>
      <c r="NVL358" s="4"/>
      <c r="NVM358" s="4"/>
      <c r="NVN358" s="4"/>
      <c r="NVO358" s="4"/>
      <c r="NVP358" s="4"/>
      <c r="NVQ358" s="4"/>
      <c r="NVR358" s="4"/>
      <c r="NVS358" s="4"/>
      <c r="NVT358" s="4"/>
      <c r="NVU358" s="4"/>
      <c r="NVV358" s="4"/>
      <c r="NVW358" s="4"/>
      <c r="NVX358" s="4"/>
      <c r="NVY358" s="4"/>
      <c r="NVZ358" s="4"/>
      <c r="NWA358" s="4"/>
      <c r="NWB358" s="4"/>
      <c r="NWC358" s="4"/>
      <c r="NWD358" s="4"/>
      <c r="NWE358" s="4"/>
      <c r="NWF358" s="4"/>
      <c r="NWG358" s="4"/>
      <c r="NWH358" s="4"/>
      <c r="NWI358" s="4"/>
      <c r="NWJ358" s="4"/>
      <c r="NWK358" s="4"/>
      <c r="NWL358" s="4"/>
      <c r="NWM358" s="4"/>
      <c r="NWN358" s="4"/>
      <c r="NWO358" s="4"/>
      <c r="NWP358" s="4"/>
      <c r="NWQ358" s="4"/>
      <c r="NWR358" s="4"/>
      <c r="NWS358" s="4"/>
      <c r="NWT358" s="4"/>
      <c r="NWU358" s="4"/>
      <c r="NWV358" s="4"/>
      <c r="NWW358" s="4"/>
      <c r="NWX358" s="4"/>
      <c r="NWY358" s="4"/>
      <c r="NWZ358" s="4"/>
      <c r="NXA358" s="4"/>
      <c r="NXB358" s="4"/>
      <c r="NXC358" s="4"/>
      <c r="NXD358" s="4"/>
      <c r="NXE358" s="4"/>
      <c r="NXF358" s="4"/>
      <c r="NXG358" s="4"/>
      <c r="NXH358" s="4"/>
      <c r="NXI358" s="4"/>
      <c r="NXJ358" s="4"/>
      <c r="NXK358" s="4"/>
      <c r="NXL358" s="4"/>
      <c r="NXM358" s="4"/>
      <c r="NXN358" s="4"/>
      <c r="NXO358" s="4"/>
      <c r="NXP358" s="4"/>
      <c r="NXQ358" s="4"/>
      <c r="NXR358" s="4"/>
      <c r="NXS358" s="4"/>
      <c r="NXT358" s="4"/>
      <c r="NXU358" s="4"/>
      <c r="NXV358" s="4"/>
      <c r="NXW358" s="4"/>
      <c r="NXX358" s="4"/>
      <c r="NXY358" s="4"/>
      <c r="NXZ358" s="4"/>
      <c r="NYA358" s="4"/>
      <c r="NYB358" s="4"/>
      <c r="NYC358" s="4"/>
      <c r="NYD358" s="4"/>
      <c r="NYE358" s="4"/>
      <c r="NYF358" s="4"/>
      <c r="NYG358" s="4"/>
      <c r="NYH358" s="4"/>
      <c r="NYI358" s="4"/>
      <c r="NYJ358" s="4"/>
      <c r="NYK358" s="4"/>
      <c r="NYL358" s="4"/>
      <c r="NYM358" s="4"/>
      <c r="NYN358" s="4"/>
      <c r="NYO358" s="4"/>
      <c r="NYP358" s="4"/>
      <c r="NYQ358" s="4"/>
      <c r="NYR358" s="4"/>
      <c r="NYS358" s="4"/>
      <c r="NYT358" s="4"/>
      <c r="NYU358" s="4"/>
      <c r="NYV358" s="4"/>
      <c r="NYW358" s="4"/>
      <c r="NYX358" s="4"/>
      <c r="NYY358" s="4"/>
      <c r="NYZ358" s="4"/>
      <c r="NZA358" s="4"/>
      <c r="NZB358" s="4"/>
      <c r="NZC358" s="4"/>
      <c r="NZD358" s="4"/>
      <c r="NZE358" s="4"/>
      <c r="NZF358" s="4"/>
      <c r="NZG358" s="4"/>
      <c r="NZH358" s="4"/>
      <c r="NZI358" s="4"/>
      <c r="NZJ358" s="4"/>
      <c r="NZK358" s="4"/>
      <c r="NZL358" s="4"/>
      <c r="NZM358" s="4"/>
      <c r="NZN358" s="4"/>
      <c r="NZO358" s="4"/>
      <c r="NZP358" s="4"/>
      <c r="NZQ358" s="4"/>
      <c r="NZR358" s="4"/>
      <c r="NZS358" s="4"/>
      <c r="NZT358" s="4"/>
      <c r="NZU358" s="4"/>
      <c r="NZV358" s="4"/>
      <c r="NZW358" s="4"/>
      <c r="NZX358" s="4"/>
      <c r="NZY358" s="4"/>
      <c r="NZZ358" s="4"/>
      <c r="OAA358" s="4"/>
      <c r="OAB358" s="4"/>
      <c r="OAC358" s="4"/>
      <c r="OAD358" s="4"/>
      <c r="OAE358" s="4"/>
      <c r="OAF358" s="4"/>
      <c r="OAG358" s="4"/>
      <c r="OAH358" s="4"/>
      <c r="OAI358" s="4"/>
      <c r="OAJ358" s="4"/>
      <c r="OAK358" s="4"/>
      <c r="OAL358" s="4"/>
      <c r="OAM358" s="4"/>
      <c r="OAN358" s="4"/>
      <c r="OAO358" s="4"/>
      <c r="OAP358" s="4"/>
      <c r="OAQ358" s="4"/>
      <c r="OAR358" s="4"/>
      <c r="OAS358" s="4"/>
      <c r="OAT358" s="4"/>
      <c r="OAU358" s="4"/>
      <c r="OAV358" s="4"/>
      <c r="OAW358" s="4"/>
      <c r="OAX358" s="4"/>
      <c r="OAY358" s="4"/>
      <c r="OAZ358" s="4"/>
      <c r="OBA358" s="4"/>
      <c r="OBB358" s="4"/>
      <c r="OBC358" s="4"/>
      <c r="OBD358" s="4"/>
      <c r="OBE358" s="4"/>
      <c r="OBF358" s="4"/>
      <c r="OBG358" s="4"/>
      <c r="OBH358" s="4"/>
      <c r="OBI358" s="4"/>
      <c r="OBJ358" s="4"/>
      <c r="OBK358" s="4"/>
      <c r="OBL358" s="4"/>
      <c r="OBM358" s="4"/>
      <c r="OBN358" s="4"/>
      <c r="OBO358" s="4"/>
      <c r="OBP358" s="4"/>
      <c r="OBQ358" s="4"/>
      <c r="OBR358" s="4"/>
      <c r="OBS358" s="4"/>
      <c r="OBT358" s="4"/>
      <c r="OBU358" s="4"/>
      <c r="OBV358" s="4"/>
      <c r="OBW358" s="4"/>
      <c r="OBX358" s="4"/>
      <c r="OBY358" s="4"/>
      <c r="OBZ358" s="4"/>
      <c r="OCA358" s="4"/>
      <c r="OCB358" s="4"/>
      <c r="OCC358" s="4"/>
      <c r="OCD358" s="4"/>
      <c r="OCE358" s="4"/>
      <c r="OCF358" s="4"/>
      <c r="OCG358" s="4"/>
      <c r="OCH358" s="4"/>
      <c r="OCI358" s="4"/>
      <c r="OCJ358" s="4"/>
      <c r="OCK358" s="4"/>
      <c r="OCL358" s="4"/>
      <c r="OCM358" s="4"/>
      <c r="OCN358" s="4"/>
      <c r="OCO358" s="4"/>
      <c r="OCP358" s="4"/>
      <c r="OCQ358" s="4"/>
      <c r="OCR358" s="4"/>
      <c r="OCS358" s="4"/>
      <c r="OCT358" s="4"/>
      <c r="OCU358" s="4"/>
      <c r="OCV358" s="4"/>
      <c r="OCW358" s="4"/>
      <c r="OCX358" s="4"/>
      <c r="OCY358" s="4"/>
      <c r="OCZ358" s="4"/>
      <c r="ODA358" s="4"/>
      <c r="ODB358" s="4"/>
      <c r="ODC358" s="4"/>
      <c r="ODD358" s="4"/>
      <c r="ODE358" s="4"/>
      <c r="ODF358" s="4"/>
      <c r="ODG358" s="4"/>
      <c r="ODH358" s="4"/>
      <c r="ODI358" s="4"/>
      <c r="ODJ358" s="4"/>
      <c r="ODK358" s="4"/>
      <c r="ODL358" s="4"/>
      <c r="ODM358" s="4"/>
      <c r="ODN358" s="4"/>
      <c r="ODO358" s="4"/>
      <c r="ODP358" s="4"/>
      <c r="ODQ358" s="4"/>
      <c r="ODR358" s="4"/>
      <c r="ODS358" s="4"/>
      <c r="ODT358" s="4"/>
      <c r="ODU358" s="4"/>
      <c r="ODV358" s="4"/>
      <c r="ODW358" s="4"/>
      <c r="ODX358" s="4"/>
      <c r="ODY358" s="4"/>
      <c r="ODZ358" s="4"/>
      <c r="OEA358" s="4"/>
      <c r="OEB358" s="4"/>
      <c r="OEC358" s="4"/>
      <c r="OED358" s="4"/>
      <c r="OEE358" s="4"/>
      <c r="OEF358" s="4"/>
      <c r="OEG358" s="4"/>
      <c r="OEH358" s="4"/>
      <c r="OEI358" s="4"/>
      <c r="OEJ358" s="4"/>
      <c r="OEK358" s="4"/>
      <c r="OEL358" s="4"/>
      <c r="OEM358" s="4"/>
      <c r="OEN358" s="4"/>
      <c r="OEO358" s="4"/>
      <c r="OEP358" s="4"/>
      <c r="OEQ358" s="4"/>
      <c r="OER358" s="4"/>
      <c r="OES358" s="4"/>
      <c r="OET358" s="4"/>
      <c r="OEU358" s="4"/>
      <c r="OEV358" s="4"/>
      <c r="OEW358" s="4"/>
      <c r="OEX358" s="4"/>
      <c r="OEY358" s="4"/>
      <c r="OEZ358" s="4"/>
      <c r="OFA358" s="4"/>
      <c r="OFB358" s="4"/>
      <c r="OFC358" s="4"/>
      <c r="OFD358" s="4"/>
      <c r="OFE358" s="4"/>
      <c r="OFF358" s="4"/>
      <c r="OFG358" s="4"/>
      <c r="OFH358" s="4"/>
      <c r="OFI358" s="4"/>
      <c r="OFJ358" s="4"/>
      <c r="OFK358" s="4"/>
      <c r="OFL358" s="4"/>
      <c r="OFM358" s="4"/>
      <c r="OFN358" s="4"/>
      <c r="OFO358" s="4"/>
      <c r="OFP358" s="4"/>
      <c r="OFQ358" s="4"/>
      <c r="OFR358" s="4"/>
      <c r="OFS358" s="4"/>
      <c r="OFT358" s="4"/>
      <c r="OFU358" s="4"/>
      <c r="OFV358" s="4"/>
      <c r="OFW358" s="4"/>
      <c r="OFX358" s="4"/>
      <c r="OFY358" s="4"/>
      <c r="OFZ358" s="4"/>
      <c r="OGA358" s="4"/>
      <c r="OGB358" s="4"/>
      <c r="OGC358" s="4"/>
      <c r="OGD358" s="4"/>
      <c r="OGE358" s="4"/>
      <c r="OGF358" s="4"/>
      <c r="OGG358" s="4"/>
      <c r="OGH358" s="4"/>
      <c r="OGI358" s="4"/>
      <c r="OGJ358" s="4"/>
      <c r="OGK358" s="4"/>
      <c r="OGL358" s="4"/>
      <c r="OGM358" s="4"/>
      <c r="OGN358" s="4"/>
      <c r="OGO358" s="4"/>
      <c r="OGP358" s="4"/>
      <c r="OGQ358" s="4"/>
      <c r="OGR358" s="4"/>
      <c r="OGS358" s="4"/>
      <c r="OGT358" s="4"/>
      <c r="OGU358" s="4"/>
      <c r="OGV358" s="4"/>
      <c r="OGW358" s="4"/>
      <c r="OGX358" s="4"/>
      <c r="OGY358" s="4"/>
      <c r="OGZ358" s="4"/>
      <c r="OHA358" s="4"/>
      <c r="OHB358" s="4"/>
      <c r="OHC358" s="4"/>
      <c r="OHD358" s="4"/>
      <c r="OHE358" s="4"/>
      <c r="OHF358" s="4"/>
      <c r="OHG358" s="4"/>
      <c r="OHH358" s="4"/>
      <c r="OHI358" s="4"/>
      <c r="OHJ358" s="4"/>
      <c r="OHK358" s="4"/>
      <c r="OHL358" s="4"/>
      <c r="OHM358" s="4"/>
      <c r="OHN358" s="4"/>
      <c r="OHO358" s="4"/>
      <c r="OHP358" s="4"/>
      <c r="OHQ358" s="4"/>
      <c r="OHR358" s="4"/>
      <c r="OHS358" s="4"/>
      <c r="OHT358" s="4"/>
      <c r="OHU358" s="4"/>
      <c r="OHV358" s="4"/>
      <c r="OHW358" s="4"/>
      <c r="OHX358" s="4"/>
      <c r="OHY358" s="4"/>
      <c r="OHZ358" s="4"/>
      <c r="OIA358" s="4"/>
      <c r="OIB358" s="4"/>
      <c r="OIC358" s="4"/>
      <c r="OID358" s="4"/>
      <c r="OIE358" s="4"/>
      <c r="OIF358" s="4"/>
      <c r="OIG358" s="4"/>
      <c r="OIH358" s="4"/>
      <c r="OII358" s="4"/>
      <c r="OIJ358" s="4"/>
      <c r="OIK358" s="4"/>
      <c r="OIL358" s="4"/>
      <c r="OIM358" s="4"/>
      <c r="OIN358" s="4"/>
      <c r="OIO358" s="4"/>
      <c r="OIP358" s="4"/>
      <c r="OIQ358" s="4"/>
      <c r="OIR358" s="4"/>
      <c r="OIS358" s="4"/>
      <c r="OIT358" s="4"/>
      <c r="OIU358" s="4"/>
      <c r="OIV358" s="4"/>
      <c r="OIW358" s="4"/>
      <c r="OIX358" s="4"/>
      <c r="OIY358" s="4"/>
      <c r="OIZ358" s="4"/>
      <c r="OJA358" s="4"/>
      <c r="OJB358" s="4"/>
      <c r="OJC358" s="4"/>
      <c r="OJD358" s="4"/>
      <c r="OJE358" s="4"/>
      <c r="OJF358" s="4"/>
      <c r="OJG358" s="4"/>
      <c r="OJH358" s="4"/>
      <c r="OJI358" s="4"/>
      <c r="OJJ358" s="4"/>
      <c r="OJK358" s="4"/>
      <c r="OJL358" s="4"/>
      <c r="OJM358" s="4"/>
      <c r="OJN358" s="4"/>
      <c r="OJO358" s="4"/>
      <c r="OJP358" s="4"/>
      <c r="OJQ358" s="4"/>
      <c r="OJR358" s="4"/>
      <c r="OJS358" s="4"/>
      <c r="OJT358" s="4"/>
      <c r="OJU358" s="4"/>
      <c r="OJV358" s="4"/>
      <c r="OJW358" s="4"/>
      <c r="OJX358" s="4"/>
      <c r="OJY358" s="4"/>
      <c r="OJZ358" s="4"/>
      <c r="OKA358" s="4"/>
      <c r="OKB358" s="4"/>
      <c r="OKC358" s="4"/>
      <c r="OKD358" s="4"/>
      <c r="OKE358" s="4"/>
      <c r="OKF358" s="4"/>
      <c r="OKG358" s="4"/>
      <c r="OKH358" s="4"/>
      <c r="OKI358" s="4"/>
      <c r="OKJ358" s="4"/>
      <c r="OKK358" s="4"/>
      <c r="OKL358" s="4"/>
      <c r="OKM358" s="4"/>
      <c r="OKN358" s="4"/>
      <c r="OKO358" s="4"/>
      <c r="OKP358" s="4"/>
      <c r="OKQ358" s="4"/>
      <c r="OKR358" s="4"/>
      <c r="OKS358" s="4"/>
      <c r="OKT358" s="4"/>
      <c r="OKU358" s="4"/>
      <c r="OKV358" s="4"/>
      <c r="OKW358" s="4"/>
      <c r="OKX358" s="4"/>
      <c r="OKY358" s="4"/>
      <c r="OKZ358" s="4"/>
      <c r="OLA358" s="4"/>
      <c r="OLB358" s="4"/>
      <c r="OLC358" s="4"/>
      <c r="OLD358" s="4"/>
      <c r="OLE358" s="4"/>
      <c r="OLF358" s="4"/>
      <c r="OLG358" s="4"/>
      <c r="OLH358" s="4"/>
      <c r="OLI358" s="4"/>
      <c r="OLJ358" s="4"/>
      <c r="OLK358" s="4"/>
      <c r="OLL358" s="4"/>
      <c r="OLM358" s="4"/>
      <c r="OLN358" s="4"/>
      <c r="OLO358" s="4"/>
      <c r="OLP358" s="4"/>
      <c r="OLQ358" s="4"/>
      <c r="OLR358" s="4"/>
      <c r="OLS358" s="4"/>
      <c r="OLT358" s="4"/>
      <c r="OLU358" s="4"/>
      <c r="OLV358" s="4"/>
      <c r="OLW358" s="4"/>
      <c r="OLX358" s="4"/>
      <c r="OLY358" s="4"/>
      <c r="OLZ358" s="4"/>
      <c r="OMA358" s="4"/>
      <c r="OMB358" s="4"/>
      <c r="OMC358" s="4"/>
      <c r="OMD358" s="4"/>
      <c r="OME358" s="4"/>
      <c r="OMF358" s="4"/>
      <c r="OMG358" s="4"/>
      <c r="OMH358" s="4"/>
      <c r="OMI358" s="4"/>
      <c r="OMJ358" s="4"/>
      <c r="OMK358" s="4"/>
      <c r="OML358" s="4"/>
      <c r="OMM358" s="4"/>
      <c r="OMN358" s="4"/>
      <c r="OMO358" s="4"/>
      <c r="OMP358" s="4"/>
      <c r="OMQ358" s="4"/>
      <c r="OMR358" s="4"/>
      <c r="OMS358" s="4"/>
      <c r="OMT358" s="4"/>
      <c r="OMU358" s="4"/>
      <c r="OMV358" s="4"/>
      <c r="OMW358" s="4"/>
      <c r="OMX358" s="4"/>
      <c r="OMY358" s="4"/>
      <c r="OMZ358" s="4"/>
      <c r="ONA358" s="4"/>
      <c r="ONB358" s="4"/>
      <c r="ONC358" s="4"/>
      <c r="OND358" s="4"/>
      <c r="ONE358" s="4"/>
      <c r="ONF358" s="4"/>
      <c r="ONG358" s="4"/>
      <c r="ONH358" s="4"/>
      <c r="ONI358" s="4"/>
      <c r="ONJ358" s="4"/>
      <c r="ONK358" s="4"/>
      <c r="ONL358" s="4"/>
      <c r="ONM358" s="4"/>
      <c r="ONN358" s="4"/>
      <c r="ONO358" s="4"/>
      <c r="ONP358" s="4"/>
      <c r="ONQ358" s="4"/>
      <c r="ONR358" s="4"/>
      <c r="ONS358" s="4"/>
      <c r="ONT358" s="4"/>
      <c r="ONU358" s="4"/>
      <c r="ONV358" s="4"/>
      <c r="ONW358" s="4"/>
      <c r="ONX358" s="4"/>
      <c r="ONY358" s="4"/>
      <c r="ONZ358" s="4"/>
      <c r="OOA358" s="4"/>
      <c r="OOB358" s="4"/>
      <c r="OOC358" s="4"/>
      <c r="OOD358" s="4"/>
      <c r="OOE358" s="4"/>
      <c r="OOF358" s="4"/>
      <c r="OOG358" s="4"/>
      <c r="OOH358" s="4"/>
      <c r="OOI358" s="4"/>
      <c r="OOJ358" s="4"/>
      <c r="OOK358" s="4"/>
      <c r="OOL358" s="4"/>
      <c r="OOM358" s="4"/>
      <c r="OON358" s="4"/>
      <c r="OOO358" s="4"/>
      <c r="OOP358" s="4"/>
      <c r="OOQ358" s="4"/>
      <c r="OOR358" s="4"/>
      <c r="OOS358" s="4"/>
      <c r="OOT358" s="4"/>
      <c r="OOU358" s="4"/>
      <c r="OOV358" s="4"/>
      <c r="OOW358" s="4"/>
      <c r="OOX358" s="4"/>
      <c r="OOY358" s="4"/>
      <c r="OOZ358" s="4"/>
      <c r="OPA358" s="4"/>
      <c r="OPB358" s="4"/>
      <c r="OPC358" s="4"/>
      <c r="OPD358" s="4"/>
      <c r="OPE358" s="4"/>
      <c r="OPF358" s="4"/>
      <c r="OPG358" s="4"/>
      <c r="OPH358" s="4"/>
      <c r="OPI358" s="4"/>
      <c r="OPJ358" s="4"/>
      <c r="OPK358" s="4"/>
      <c r="OPL358" s="4"/>
      <c r="OPM358" s="4"/>
      <c r="OPN358" s="4"/>
      <c r="OPO358" s="4"/>
      <c r="OPP358" s="4"/>
      <c r="OPQ358" s="4"/>
      <c r="OPR358" s="4"/>
      <c r="OPS358" s="4"/>
      <c r="OPT358" s="4"/>
      <c r="OPU358" s="4"/>
      <c r="OPV358" s="4"/>
      <c r="OPW358" s="4"/>
      <c r="OPX358" s="4"/>
      <c r="OPY358" s="4"/>
      <c r="OPZ358" s="4"/>
      <c r="OQA358" s="4"/>
      <c r="OQB358" s="4"/>
      <c r="OQC358" s="4"/>
      <c r="OQD358" s="4"/>
      <c r="OQE358" s="4"/>
      <c r="OQF358" s="4"/>
      <c r="OQG358" s="4"/>
      <c r="OQH358" s="4"/>
      <c r="OQI358" s="4"/>
      <c r="OQJ358" s="4"/>
      <c r="OQK358" s="4"/>
      <c r="OQL358" s="4"/>
      <c r="OQM358" s="4"/>
      <c r="OQN358" s="4"/>
      <c r="OQO358" s="4"/>
      <c r="OQP358" s="4"/>
      <c r="OQQ358" s="4"/>
      <c r="OQR358" s="4"/>
      <c r="OQS358" s="4"/>
      <c r="OQT358" s="4"/>
      <c r="OQU358" s="4"/>
      <c r="OQV358" s="4"/>
      <c r="OQW358" s="4"/>
      <c r="OQX358" s="4"/>
      <c r="OQY358" s="4"/>
      <c r="OQZ358" s="4"/>
      <c r="ORA358" s="4"/>
      <c r="ORB358" s="4"/>
      <c r="ORC358" s="4"/>
      <c r="ORD358" s="4"/>
      <c r="ORE358" s="4"/>
      <c r="ORF358" s="4"/>
      <c r="ORG358" s="4"/>
      <c r="ORH358" s="4"/>
      <c r="ORI358" s="4"/>
      <c r="ORJ358" s="4"/>
      <c r="ORK358" s="4"/>
      <c r="ORL358" s="4"/>
      <c r="ORM358" s="4"/>
      <c r="ORN358" s="4"/>
      <c r="ORO358" s="4"/>
      <c r="ORP358" s="4"/>
      <c r="ORQ358" s="4"/>
      <c r="ORR358" s="4"/>
      <c r="ORS358" s="4"/>
      <c r="ORT358" s="4"/>
      <c r="ORU358" s="4"/>
      <c r="ORV358" s="4"/>
      <c r="ORW358" s="4"/>
      <c r="ORX358" s="4"/>
      <c r="ORY358" s="4"/>
      <c r="ORZ358" s="4"/>
      <c r="OSA358" s="4"/>
      <c r="OSB358" s="4"/>
      <c r="OSC358" s="4"/>
      <c r="OSD358" s="4"/>
      <c r="OSE358" s="4"/>
      <c r="OSF358" s="4"/>
      <c r="OSG358" s="4"/>
      <c r="OSH358" s="4"/>
      <c r="OSI358" s="4"/>
      <c r="OSJ358" s="4"/>
      <c r="OSK358" s="4"/>
      <c r="OSL358" s="4"/>
      <c r="OSM358" s="4"/>
      <c r="OSN358" s="4"/>
      <c r="OSO358" s="4"/>
      <c r="OSP358" s="4"/>
      <c r="OSQ358" s="4"/>
      <c r="OSR358" s="4"/>
      <c r="OSS358" s="4"/>
      <c r="OST358" s="4"/>
      <c r="OSU358" s="4"/>
      <c r="OSV358" s="4"/>
      <c r="OSW358" s="4"/>
      <c r="OSX358" s="4"/>
      <c r="OSY358" s="4"/>
      <c r="OSZ358" s="4"/>
      <c r="OTA358" s="4"/>
      <c r="OTB358" s="4"/>
      <c r="OTC358" s="4"/>
      <c r="OTD358" s="4"/>
      <c r="OTE358" s="4"/>
      <c r="OTF358" s="4"/>
      <c r="OTG358" s="4"/>
      <c r="OTH358" s="4"/>
      <c r="OTI358" s="4"/>
      <c r="OTJ358" s="4"/>
      <c r="OTK358" s="4"/>
      <c r="OTL358" s="4"/>
      <c r="OTM358" s="4"/>
      <c r="OTN358" s="4"/>
      <c r="OTO358" s="4"/>
      <c r="OTP358" s="4"/>
      <c r="OTQ358" s="4"/>
      <c r="OTR358" s="4"/>
      <c r="OTS358" s="4"/>
      <c r="OTT358" s="4"/>
      <c r="OTU358" s="4"/>
      <c r="OTV358" s="4"/>
      <c r="OTW358" s="4"/>
      <c r="OTX358" s="4"/>
      <c r="OTY358" s="4"/>
      <c r="OTZ358" s="4"/>
      <c r="OUA358" s="4"/>
      <c r="OUB358" s="4"/>
      <c r="OUC358" s="4"/>
      <c r="OUD358" s="4"/>
      <c r="OUE358" s="4"/>
      <c r="OUF358" s="4"/>
      <c r="OUG358" s="4"/>
      <c r="OUH358" s="4"/>
      <c r="OUI358" s="4"/>
      <c r="OUJ358" s="4"/>
      <c r="OUK358" s="4"/>
      <c r="OUL358" s="4"/>
      <c r="OUM358" s="4"/>
      <c r="OUN358" s="4"/>
      <c r="OUO358" s="4"/>
      <c r="OUP358" s="4"/>
      <c r="OUQ358" s="4"/>
      <c r="OUR358" s="4"/>
      <c r="OUS358" s="4"/>
      <c r="OUT358" s="4"/>
      <c r="OUU358" s="4"/>
      <c r="OUV358" s="4"/>
      <c r="OUW358" s="4"/>
      <c r="OUX358" s="4"/>
      <c r="OUY358" s="4"/>
      <c r="OUZ358" s="4"/>
      <c r="OVA358" s="4"/>
      <c r="OVB358" s="4"/>
      <c r="OVC358" s="4"/>
      <c r="OVD358" s="4"/>
      <c r="OVE358" s="4"/>
      <c r="OVF358" s="4"/>
      <c r="OVG358" s="4"/>
      <c r="OVH358" s="4"/>
      <c r="OVI358" s="4"/>
      <c r="OVJ358" s="4"/>
      <c r="OVK358" s="4"/>
      <c r="OVL358" s="4"/>
      <c r="OVM358" s="4"/>
      <c r="OVN358" s="4"/>
      <c r="OVO358" s="4"/>
      <c r="OVP358" s="4"/>
      <c r="OVQ358" s="4"/>
      <c r="OVR358" s="4"/>
      <c r="OVS358" s="4"/>
      <c r="OVT358" s="4"/>
      <c r="OVU358" s="4"/>
      <c r="OVV358" s="4"/>
      <c r="OVW358" s="4"/>
      <c r="OVX358" s="4"/>
      <c r="OVY358" s="4"/>
      <c r="OVZ358" s="4"/>
      <c r="OWA358" s="4"/>
      <c r="OWB358" s="4"/>
      <c r="OWC358" s="4"/>
      <c r="OWD358" s="4"/>
      <c r="OWE358" s="4"/>
      <c r="OWF358" s="4"/>
      <c r="OWG358" s="4"/>
      <c r="OWH358" s="4"/>
      <c r="OWI358" s="4"/>
      <c r="OWJ358" s="4"/>
      <c r="OWK358" s="4"/>
      <c r="OWL358" s="4"/>
      <c r="OWM358" s="4"/>
      <c r="OWN358" s="4"/>
      <c r="OWO358" s="4"/>
      <c r="OWP358" s="4"/>
      <c r="OWQ358" s="4"/>
      <c r="OWR358" s="4"/>
      <c r="OWS358" s="4"/>
      <c r="OWT358" s="4"/>
      <c r="OWU358" s="4"/>
      <c r="OWV358" s="4"/>
      <c r="OWW358" s="4"/>
      <c r="OWX358" s="4"/>
      <c r="OWY358" s="4"/>
      <c r="OWZ358" s="4"/>
      <c r="OXA358" s="4"/>
      <c r="OXB358" s="4"/>
      <c r="OXC358" s="4"/>
      <c r="OXD358" s="4"/>
      <c r="OXE358" s="4"/>
      <c r="OXF358" s="4"/>
      <c r="OXG358" s="4"/>
      <c r="OXH358" s="4"/>
      <c r="OXI358" s="4"/>
      <c r="OXJ358" s="4"/>
      <c r="OXK358" s="4"/>
      <c r="OXL358" s="4"/>
      <c r="OXM358" s="4"/>
      <c r="OXN358" s="4"/>
      <c r="OXO358" s="4"/>
      <c r="OXP358" s="4"/>
      <c r="OXQ358" s="4"/>
      <c r="OXR358" s="4"/>
      <c r="OXS358" s="4"/>
      <c r="OXT358" s="4"/>
      <c r="OXU358" s="4"/>
      <c r="OXV358" s="4"/>
      <c r="OXW358" s="4"/>
      <c r="OXX358" s="4"/>
      <c r="OXY358" s="4"/>
      <c r="OXZ358" s="4"/>
      <c r="OYA358" s="4"/>
      <c r="OYB358" s="4"/>
      <c r="OYC358" s="4"/>
      <c r="OYD358" s="4"/>
      <c r="OYE358" s="4"/>
      <c r="OYF358" s="4"/>
      <c r="OYG358" s="4"/>
      <c r="OYH358" s="4"/>
      <c r="OYI358" s="4"/>
      <c r="OYJ358" s="4"/>
      <c r="OYK358" s="4"/>
      <c r="OYL358" s="4"/>
      <c r="OYM358" s="4"/>
      <c r="OYN358" s="4"/>
      <c r="OYO358" s="4"/>
      <c r="OYP358" s="4"/>
      <c r="OYQ358" s="4"/>
      <c r="OYR358" s="4"/>
      <c r="OYS358" s="4"/>
      <c r="OYT358" s="4"/>
      <c r="OYU358" s="4"/>
      <c r="OYV358" s="4"/>
      <c r="OYW358" s="4"/>
      <c r="OYX358" s="4"/>
      <c r="OYY358" s="4"/>
      <c r="OYZ358" s="4"/>
      <c r="OZA358" s="4"/>
      <c r="OZB358" s="4"/>
      <c r="OZC358" s="4"/>
      <c r="OZD358" s="4"/>
      <c r="OZE358" s="4"/>
      <c r="OZF358" s="4"/>
      <c r="OZG358" s="4"/>
      <c r="OZH358" s="4"/>
      <c r="OZI358" s="4"/>
      <c r="OZJ358" s="4"/>
      <c r="OZK358" s="4"/>
      <c r="OZL358" s="4"/>
      <c r="OZM358" s="4"/>
      <c r="OZN358" s="4"/>
      <c r="OZO358" s="4"/>
      <c r="OZP358" s="4"/>
      <c r="OZQ358" s="4"/>
      <c r="OZR358" s="4"/>
      <c r="OZS358" s="4"/>
      <c r="OZT358" s="4"/>
      <c r="OZU358" s="4"/>
      <c r="OZV358" s="4"/>
      <c r="OZW358" s="4"/>
      <c r="OZX358" s="4"/>
      <c r="OZY358" s="4"/>
      <c r="OZZ358" s="4"/>
      <c r="PAA358" s="4"/>
      <c r="PAB358" s="4"/>
      <c r="PAC358" s="4"/>
      <c r="PAD358" s="4"/>
      <c r="PAE358" s="4"/>
      <c r="PAF358" s="4"/>
      <c r="PAG358" s="4"/>
      <c r="PAH358" s="4"/>
      <c r="PAI358" s="4"/>
      <c r="PAJ358" s="4"/>
      <c r="PAK358" s="4"/>
      <c r="PAL358" s="4"/>
      <c r="PAM358" s="4"/>
      <c r="PAN358" s="4"/>
      <c r="PAO358" s="4"/>
      <c r="PAP358" s="4"/>
      <c r="PAQ358" s="4"/>
      <c r="PAR358" s="4"/>
      <c r="PAS358" s="4"/>
      <c r="PAT358" s="4"/>
      <c r="PAU358" s="4"/>
      <c r="PAV358" s="4"/>
      <c r="PAW358" s="4"/>
      <c r="PAX358" s="4"/>
      <c r="PAY358" s="4"/>
      <c r="PAZ358" s="4"/>
      <c r="PBA358" s="4"/>
      <c r="PBB358" s="4"/>
      <c r="PBC358" s="4"/>
      <c r="PBD358" s="4"/>
      <c r="PBE358" s="4"/>
      <c r="PBF358" s="4"/>
      <c r="PBG358" s="4"/>
      <c r="PBH358" s="4"/>
      <c r="PBI358" s="4"/>
      <c r="PBJ358" s="4"/>
      <c r="PBK358" s="4"/>
      <c r="PBL358" s="4"/>
      <c r="PBM358" s="4"/>
      <c r="PBN358" s="4"/>
      <c r="PBO358" s="4"/>
      <c r="PBP358" s="4"/>
      <c r="PBQ358" s="4"/>
      <c r="PBR358" s="4"/>
      <c r="PBS358" s="4"/>
      <c r="PBT358" s="4"/>
      <c r="PBU358" s="4"/>
      <c r="PBV358" s="4"/>
      <c r="PBW358" s="4"/>
      <c r="PBX358" s="4"/>
      <c r="PBY358" s="4"/>
      <c r="PBZ358" s="4"/>
      <c r="PCA358" s="4"/>
      <c r="PCB358" s="4"/>
      <c r="PCC358" s="4"/>
      <c r="PCD358" s="4"/>
      <c r="PCE358" s="4"/>
      <c r="PCF358" s="4"/>
      <c r="PCG358" s="4"/>
      <c r="PCH358" s="4"/>
      <c r="PCI358" s="4"/>
      <c r="PCJ358" s="4"/>
      <c r="PCK358" s="4"/>
      <c r="PCL358" s="4"/>
      <c r="PCM358" s="4"/>
      <c r="PCN358" s="4"/>
      <c r="PCO358" s="4"/>
      <c r="PCP358" s="4"/>
      <c r="PCQ358" s="4"/>
      <c r="PCR358" s="4"/>
      <c r="PCS358" s="4"/>
      <c r="PCT358" s="4"/>
      <c r="PCU358" s="4"/>
      <c r="PCV358" s="4"/>
      <c r="PCW358" s="4"/>
      <c r="PCX358" s="4"/>
      <c r="PCY358" s="4"/>
      <c r="PCZ358" s="4"/>
      <c r="PDA358" s="4"/>
      <c r="PDB358" s="4"/>
      <c r="PDC358" s="4"/>
      <c r="PDD358" s="4"/>
      <c r="PDE358" s="4"/>
      <c r="PDF358" s="4"/>
      <c r="PDG358" s="4"/>
      <c r="PDH358" s="4"/>
      <c r="PDI358" s="4"/>
      <c r="PDJ358" s="4"/>
      <c r="PDK358" s="4"/>
      <c r="PDL358" s="4"/>
      <c r="PDM358" s="4"/>
      <c r="PDN358" s="4"/>
      <c r="PDO358" s="4"/>
      <c r="PDP358" s="4"/>
      <c r="PDQ358" s="4"/>
      <c r="PDR358" s="4"/>
      <c r="PDS358" s="4"/>
      <c r="PDT358" s="4"/>
      <c r="PDU358" s="4"/>
      <c r="PDV358" s="4"/>
      <c r="PDW358" s="4"/>
      <c r="PDX358" s="4"/>
      <c r="PDY358" s="4"/>
      <c r="PDZ358" s="4"/>
      <c r="PEA358" s="4"/>
      <c r="PEB358" s="4"/>
      <c r="PEC358" s="4"/>
      <c r="PED358" s="4"/>
      <c r="PEE358" s="4"/>
      <c r="PEF358" s="4"/>
      <c r="PEG358" s="4"/>
      <c r="PEH358" s="4"/>
      <c r="PEI358" s="4"/>
      <c r="PEJ358" s="4"/>
      <c r="PEK358" s="4"/>
      <c r="PEL358" s="4"/>
      <c r="PEM358" s="4"/>
      <c r="PEN358" s="4"/>
      <c r="PEO358" s="4"/>
      <c r="PEP358" s="4"/>
      <c r="PEQ358" s="4"/>
      <c r="PER358" s="4"/>
      <c r="PES358" s="4"/>
      <c r="PET358" s="4"/>
      <c r="PEU358" s="4"/>
      <c r="PEV358" s="4"/>
      <c r="PEW358" s="4"/>
      <c r="PEX358" s="4"/>
      <c r="PEY358" s="4"/>
      <c r="PEZ358" s="4"/>
      <c r="PFA358" s="4"/>
      <c r="PFB358" s="4"/>
      <c r="PFC358" s="4"/>
      <c r="PFD358" s="4"/>
      <c r="PFE358" s="4"/>
      <c r="PFF358" s="4"/>
      <c r="PFG358" s="4"/>
      <c r="PFH358" s="4"/>
      <c r="PFI358" s="4"/>
      <c r="PFJ358" s="4"/>
      <c r="PFK358" s="4"/>
      <c r="PFL358" s="4"/>
      <c r="PFM358" s="4"/>
      <c r="PFN358" s="4"/>
      <c r="PFO358" s="4"/>
      <c r="PFP358" s="4"/>
      <c r="PFQ358" s="4"/>
      <c r="PFR358" s="4"/>
      <c r="PFS358" s="4"/>
      <c r="PFT358" s="4"/>
      <c r="PFU358" s="4"/>
      <c r="PFV358" s="4"/>
      <c r="PFW358" s="4"/>
      <c r="PFX358" s="4"/>
      <c r="PFY358" s="4"/>
      <c r="PFZ358" s="4"/>
      <c r="PGA358" s="4"/>
      <c r="PGB358" s="4"/>
      <c r="PGC358" s="4"/>
      <c r="PGD358" s="4"/>
      <c r="PGE358" s="4"/>
      <c r="PGF358" s="4"/>
      <c r="PGG358" s="4"/>
      <c r="PGH358" s="4"/>
      <c r="PGI358" s="4"/>
      <c r="PGJ358" s="4"/>
      <c r="PGK358" s="4"/>
      <c r="PGL358" s="4"/>
      <c r="PGM358" s="4"/>
      <c r="PGN358" s="4"/>
      <c r="PGO358" s="4"/>
      <c r="PGP358" s="4"/>
      <c r="PGQ358" s="4"/>
      <c r="PGR358" s="4"/>
      <c r="PGS358" s="4"/>
      <c r="PGT358" s="4"/>
      <c r="PGU358" s="4"/>
      <c r="PGV358" s="4"/>
      <c r="PGW358" s="4"/>
      <c r="PGX358" s="4"/>
      <c r="PGY358" s="4"/>
      <c r="PGZ358" s="4"/>
      <c r="PHA358" s="4"/>
      <c r="PHB358" s="4"/>
      <c r="PHC358" s="4"/>
      <c r="PHD358" s="4"/>
      <c r="PHE358" s="4"/>
      <c r="PHF358" s="4"/>
      <c r="PHG358" s="4"/>
      <c r="PHH358" s="4"/>
      <c r="PHI358" s="4"/>
      <c r="PHJ358" s="4"/>
      <c r="PHK358" s="4"/>
      <c r="PHL358" s="4"/>
      <c r="PHM358" s="4"/>
      <c r="PHN358" s="4"/>
      <c r="PHO358" s="4"/>
      <c r="PHP358" s="4"/>
      <c r="PHQ358" s="4"/>
      <c r="PHR358" s="4"/>
      <c r="PHS358" s="4"/>
      <c r="PHT358" s="4"/>
      <c r="PHU358" s="4"/>
      <c r="PHV358" s="4"/>
      <c r="PHW358" s="4"/>
      <c r="PHX358" s="4"/>
      <c r="PHY358" s="4"/>
      <c r="PHZ358" s="4"/>
      <c r="PIA358" s="4"/>
      <c r="PIB358" s="4"/>
      <c r="PIC358" s="4"/>
      <c r="PID358" s="4"/>
      <c r="PIE358" s="4"/>
      <c r="PIF358" s="4"/>
      <c r="PIG358" s="4"/>
      <c r="PIH358" s="4"/>
      <c r="PII358" s="4"/>
      <c r="PIJ358" s="4"/>
      <c r="PIK358" s="4"/>
      <c r="PIL358" s="4"/>
      <c r="PIM358" s="4"/>
      <c r="PIN358" s="4"/>
      <c r="PIO358" s="4"/>
      <c r="PIP358" s="4"/>
      <c r="PIQ358" s="4"/>
      <c r="PIR358" s="4"/>
      <c r="PIS358" s="4"/>
      <c r="PIT358" s="4"/>
      <c r="PIU358" s="4"/>
      <c r="PIV358" s="4"/>
      <c r="PIW358" s="4"/>
      <c r="PIX358" s="4"/>
      <c r="PIY358" s="4"/>
      <c r="PIZ358" s="4"/>
      <c r="PJA358" s="4"/>
      <c r="PJB358" s="4"/>
      <c r="PJC358" s="4"/>
      <c r="PJD358" s="4"/>
      <c r="PJE358" s="4"/>
      <c r="PJF358" s="4"/>
      <c r="PJG358" s="4"/>
      <c r="PJH358" s="4"/>
      <c r="PJI358" s="4"/>
      <c r="PJJ358" s="4"/>
      <c r="PJK358" s="4"/>
      <c r="PJL358" s="4"/>
      <c r="PJM358" s="4"/>
      <c r="PJN358" s="4"/>
      <c r="PJO358" s="4"/>
      <c r="PJP358" s="4"/>
      <c r="PJQ358" s="4"/>
      <c r="PJR358" s="4"/>
      <c r="PJS358" s="4"/>
      <c r="PJT358" s="4"/>
      <c r="PJU358" s="4"/>
      <c r="PJV358" s="4"/>
      <c r="PJW358" s="4"/>
      <c r="PJX358" s="4"/>
      <c r="PJY358" s="4"/>
      <c r="PJZ358" s="4"/>
      <c r="PKA358" s="4"/>
      <c r="PKB358" s="4"/>
      <c r="PKC358" s="4"/>
      <c r="PKD358" s="4"/>
      <c r="PKE358" s="4"/>
      <c r="PKF358" s="4"/>
      <c r="PKG358" s="4"/>
      <c r="PKH358" s="4"/>
      <c r="PKI358" s="4"/>
      <c r="PKJ358" s="4"/>
      <c r="PKK358" s="4"/>
      <c r="PKL358" s="4"/>
      <c r="PKM358" s="4"/>
      <c r="PKN358" s="4"/>
      <c r="PKO358" s="4"/>
      <c r="PKP358" s="4"/>
      <c r="PKQ358" s="4"/>
      <c r="PKR358" s="4"/>
      <c r="PKS358" s="4"/>
      <c r="PKT358" s="4"/>
      <c r="PKU358" s="4"/>
      <c r="PKV358" s="4"/>
      <c r="PKW358" s="4"/>
      <c r="PKX358" s="4"/>
      <c r="PKY358" s="4"/>
      <c r="PKZ358" s="4"/>
      <c r="PLA358" s="4"/>
      <c r="PLB358" s="4"/>
      <c r="PLC358" s="4"/>
      <c r="PLD358" s="4"/>
      <c r="PLE358" s="4"/>
      <c r="PLF358" s="4"/>
      <c r="PLG358" s="4"/>
      <c r="PLH358" s="4"/>
      <c r="PLI358" s="4"/>
      <c r="PLJ358" s="4"/>
      <c r="PLK358" s="4"/>
      <c r="PLL358" s="4"/>
      <c r="PLM358" s="4"/>
      <c r="PLN358" s="4"/>
      <c r="PLO358" s="4"/>
      <c r="PLP358" s="4"/>
      <c r="PLQ358" s="4"/>
      <c r="PLR358" s="4"/>
      <c r="PLS358" s="4"/>
      <c r="PLT358" s="4"/>
      <c r="PLU358" s="4"/>
      <c r="PLV358" s="4"/>
      <c r="PLW358" s="4"/>
      <c r="PLX358" s="4"/>
      <c r="PLY358" s="4"/>
      <c r="PLZ358" s="4"/>
      <c r="PMA358" s="4"/>
      <c r="PMB358" s="4"/>
      <c r="PMC358" s="4"/>
      <c r="PMD358" s="4"/>
      <c r="PME358" s="4"/>
      <c r="PMF358" s="4"/>
      <c r="PMG358" s="4"/>
      <c r="PMH358" s="4"/>
      <c r="PMI358" s="4"/>
      <c r="PMJ358" s="4"/>
      <c r="PMK358" s="4"/>
      <c r="PML358" s="4"/>
      <c r="PMM358" s="4"/>
      <c r="PMN358" s="4"/>
      <c r="PMO358" s="4"/>
      <c r="PMP358" s="4"/>
      <c r="PMQ358" s="4"/>
      <c r="PMR358" s="4"/>
      <c r="PMS358" s="4"/>
      <c r="PMT358" s="4"/>
      <c r="PMU358" s="4"/>
      <c r="PMV358" s="4"/>
      <c r="PMW358" s="4"/>
      <c r="PMX358" s="4"/>
      <c r="PMY358" s="4"/>
      <c r="PMZ358" s="4"/>
      <c r="PNA358" s="4"/>
      <c r="PNB358" s="4"/>
      <c r="PNC358" s="4"/>
      <c r="PND358" s="4"/>
      <c r="PNE358" s="4"/>
      <c r="PNF358" s="4"/>
      <c r="PNG358" s="4"/>
      <c r="PNH358" s="4"/>
      <c r="PNI358" s="4"/>
      <c r="PNJ358" s="4"/>
      <c r="PNK358" s="4"/>
      <c r="PNL358" s="4"/>
      <c r="PNM358" s="4"/>
      <c r="PNN358" s="4"/>
      <c r="PNO358" s="4"/>
      <c r="PNP358" s="4"/>
      <c r="PNQ358" s="4"/>
      <c r="PNR358" s="4"/>
      <c r="PNS358" s="4"/>
      <c r="PNT358" s="4"/>
      <c r="PNU358" s="4"/>
      <c r="PNV358" s="4"/>
      <c r="PNW358" s="4"/>
      <c r="PNX358" s="4"/>
      <c r="PNY358" s="4"/>
      <c r="PNZ358" s="4"/>
      <c r="POA358" s="4"/>
      <c r="POB358" s="4"/>
      <c r="POC358" s="4"/>
      <c r="POD358" s="4"/>
      <c r="POE358" s="4"/>
      <c r="POF358" s="4"/>
      <c r="POG358" s="4"/>
      <c r="POH358" s="4"/>
      <c r="POI358" s="4"/>
      <c r="POJ358" s="4"/>
      <c r="POK358" s="4"/>
      <c r="POL358" s="4"/>
      <c r="POM358" s="4"/>
      <c r="PON358" s="4"/>
      <c r="POO358" s="4"/>
      <c r="POP358" s="4"/>
      <c r="POQ358" s="4"/>
      <c r="POR358" s="4"/>
      <c r="POS358" s="4"/>
      <c r="POT358" s="4"/>
      <c r="POU358" s="4"/>
      <c r="POV358" s="4"/>
      <c r="POW358" s="4"/>
      <c r="POX358" s="4"/>
      <c r="POY358" s="4"/>
      <c r="POZ358" s="4"/>
      <c r="PPA358" s="4"/>
      <c r="PPB358" s="4"/>
      <c r="PPC358" s="4"/>
      <c r="PPD358" s="4"/>
      <c r="PPE358" s="4"/>
      <c r="PPF358" s="4"/>
      <c r="PPG358" s="4"/>
      <c r="PPH358" s="4"/>
      <c r="PPI358" s="4"/>
      <c r="PPJ358" s="4"/>
      <c r="PPK358" s="4"/>
      <c r="PPL358" s="4"/>
      <c r="PPM358" s="4"/>
      <c r="PPN358" s="4"/>
      <c r="PPO358" s="4"/>
      <c r="PPP358" s="4"/>
      <c r="PPQ358" s="4"/>
      <c r="PPR358" s="4"/>
      <c r="PPS358" s="4"/>
      <c r="PPT358" s="4"/>
      <c r="PPU358" s="4"/>
      <c r="PPV358" s="4"/>
      <c r="PPW358" s="4"/>
      <c r="PPX358" s="4"/>
      <c r="PPY358" s="4"/>
      <c r="PPZ358" s="4"/>
      <c r="PQA358" s="4"/>
      <c r="PQB358" s="4"/>
      <c r="PQC358" s="4"/>
      <c r="PQD358" s="4"/>
      <c r="PQE358" s="4"/>
      <c r="PQF358" s="4"/>
      <c r="PQG358" s="4"/>
      <c r="PQH358" s="4"/>
      <c r="PQI358" s="4"/>
      <c r="PQJ358" s="4"/>
      <c r="PQK358" s="4"/>
      <c r="PQL358" s="4"/>
      <c r="PQM358" s="4"/>
      <c r="PQN358" s="4"/>
      <c r="PQO358" s="4"/>
      <c r="PQP358" s="4"/>
      <c r="PQQ358" s="4"/>
      <c r="PQR358" s="4"/>
      <c r="PQS358" s="4"/>
      <c r="PQT358" s="4"/>
      <c r="PQU358" s="4"/>
      <c r="PQV358" s="4"/>
      <c r="PQW358" s="4"/>
      <c r="PQX358" s="4"/>
      <c r="PQY358" s="4"/>
      <c r="PQZ358" s="4"/>
      <c r="PRA358" s="4"/>
      <c r="PRB358" s="4"/>
      <c r="PRC358" s="4"/>
      <c r="PRD358" s="4"/>
      <c r="PRE358" s="4"/>
      <c r="PRF358" s="4"/>
      <c r="PRG358" s="4"/>
      <c r="PRH358" s="4"/>
      <c r="PRI358" s="4"/>
      <c r="PRJ358" s="4"/>
      <c r="PRK358" s="4"/>
      <c r="PRL358" s="4"/>
      <c r="PRM358" s="4"/>
      <c r="PRN358" s="4"/>
      <c r="PRO358" s="4"/>
      <c r="PRP358" s="4"/>
      <c r="PRQ358" s="4"/>
      <c r="PRR358" s="4"/>
      <c r="PRS358" s="4"/>
      <c r="PRT358" s="4"/>
      <c r="PRU358" s="4"/>
      <c r="PRV358" s="4"/>
      <c r="PRW358" s="4"/>
      <c r="PRX358" s="4"/>
      <c r="PRY358" s="4"/>
      <c r="PRZ358" s="4"/>
      <c r="PSA358" s="4"/>
      <c r="PSB358" s="4"/>
      <c r="PSC358" s="4"/>
      <c r="PSD358" s="4"/>
      <c r="PSE358" s="4"/>
      <c r="PSF358" s="4"/>
      <c r="PSG358" s="4"/>
      <c r="PSH358" s="4"/>
      <c r="PSI358" s="4"/>
      <c r="PSJ358" s="4"/>
      <c r="PSK358" s="4"/>
      <c r="PSL358" s="4"/>
      <c r="PSM358" s="4"/>
      <c r="PSN358" s="4"/>
      <c r="PSO358" s="4"/>
      <c r="PSP358" s="4"/>
      <c r="PSQ358" s="4"/>
      <c r="PSR358" s="4"/>
      <c r="PSS358" s="4"/>
      <c r="PST358" s="4"/>
      <c r="PSU358" s="4"/>
      <c r="PSV358" s="4"/>
      <c r="PSW358" s="4"/>
      <c r="PSX358" s="4"/>
      <c r="PSY358" s="4"/>
      <c r="PSZ358" s="4"/>
      <c r="PTA358" s="4"/>
      <c r="PTB358" s="4"/>
      <c r="PTC358" s="4"/>
      <c r="PTD358" s="4"/>
      <c r="PTE358" s="4"/>
      <c r="PTF358" s="4"/>
      <c r="PTG358" s="4"/>
      <c r="PTH358" s="4"/>
      <c r="PTI358" s="4"/>
      <c r="PTJ358" s="4"/>
      <c r="PTK358" s="4"/>
      <c r="PTL358" s="4"/>
      <c r="PTM358" s="4"/>
      <c r="PTN358" s="4"/>
      <c r="PTO358" s="4"/>
      <c r="PTP358" s="4"/>
      <c r="PTQ358" s="4"/>
      <c r="PTR358" s="4"/>
      <c r="PTS358" s="4"/>
      <c r="PTT358" s="4"/>
      <c r="PTU358" s="4"/>
      <c r="PTV358" s="4"/>
      <c r="PTW358" s="4"/>
      <c r="PTX358" s="4"/>
      <c r="PTY358" s="4"/>
      <c r="PTZ358" s="4"/>
      <c r="PUA358" s="4"/>
      <c r="PUB358" s="4"/>
      <c r="PUC358" s="4"/>
      <c r="PUD358" s="4"/>
      <c r="PUE358" s="4"/>
      <c r="PUF358" s="4"/>
      <c r="PUG358" s="4"/>
      <c r="PUH358" s="4"/>
      <c r="PUI358" s="4"/>
      <c r="PUJ358" s="4"/>
      <c r="PUK358" s="4"/>
      <c r="PUL358" s="4"/>
      <c r="PUM358" s="4"/>
      <c r="PUN358" s="4"/>
      <c r="PUO358" s="4"/>
      <c r="PUP358" s="4"/>
      <c r="PUQ358" s="4"/>
      <c r="PUR358" s="4"/>
      <c r="PUS358" s="4"/>
      <c r="PUT358" s="4"/>
      <c r="PUU358" s="4"/>
      <c r="PUV358" s="4"/>
      <c r="PUW358" s="4"/>
      <c r="PUX358" s="4"/>
      <c r="PUY358" s="4"/>
      <c r="PUZ358" s="4"/>
      <c r="PVA358" s="4"/>
      <c r="PVB358" s="4"/>
      <c r="PVC358" s="4"/>
      <c r="PVD358" s="4"/>
      <c r="PVE358" s="4"/>
      <c r="PVF358" s="4"/>
      <c r="PVG358" s="4"/>
      <c r="PVH358" s="4"/>
      <c r="PVI358" s="4"/>
      <c r="PVJ358" s="4"/>
      <c r="PVK358" s="4"/>
      <c r="PVL358" s="4"/>
      <c r="PVM358" s="4"/>
      <c r="PVN358" s="4"/>
      <c r="PVO358" s="4"/>
      <c r="PVP358" s="4"/>
      <c r="PVQ358" s="4"/>
      <c r="PVR358" s="4"/>
      <c r="PVS358" s="4"/>
      <c r="PVT358" s="4"/>
      <c r="PVU358" s="4"/>
      <c r="PVV358" s="4"/>
      <c r="PVW358" s="4"/>
      <c r="PVX358" s="4"/>
      <c r="PVY358" s="4"/>
      <c r="PVZ358" s="4"/>
      <c r="PWA358" s="4"/>
      <c r="PWB358" s="4"/>
      <c r="PWC358" s="4"/>
      <c r="PWD358" s="4"/>
      <c r="PWE358" s="4"/>
      <c r="PWF358" s="4"/>
      <c r="PWG358" s="4"/>
      <c r="PWH358" s="4"/>
      <c r="PWI358" s="4"/>
      <c r="PWJ358" s="4"/>
      <c r="PWK358" s="4"/>
      <c r="PWL358" s="4"/>
      <c r="PWM358" s="4"/>
      <c r="PWN358" s="4"/>
      <c r="PWO358" s="4"/>
      <c r="PWP358" s="4"/>
      <c r="PWQ358" s="4"/>
      <c r="PWR358" s="4"/>
      <c r="PWS358" s="4"/>
      <c r="PWT358" s="4"/>
      <c r="PWU358" s="4"/>
      <c r="PWV358" s="4"/>
      <c r="PWW358" s="4"/>
      <c r="PWX358" s="4"/>
      <c r="PWY358" s="4"/>
      <c r="PWZ358" s="4"/>
      <c r="PXA358" s="4"/>
      <c r="PXB358" s="4"/>
      <c r="PXC358" s="4"/>
      <c r="PXD358" s="4"/>
      <c r="PXE358" s="4"/>
      <c r="PXF358" s="4"/>
      <c r="PXG358" s="4"/>
      <c r="PXH358" s="4"/>
      <c r="PXI358" s="4"/>
      <c r="PXJ358" s="4"/>
      <c r="PXK358" s="4"/>
      <c r="PXL358" s="4"/>
      <c r="PXM358" s="4"/>
      <c r="PXN358" s="4"/>
      <c r="PXO358" s="4"/>
      <c r="PXP358" s="4"/>
      <c r="PXQ358" s="4"/>
      <c r="PXR358" s="4"/>
      <c r="PXS358" s="4"/>
      <c r="PXT358" s="4"/>
      <c r="PXU358" s="4"/>
      <c r="PXV358" s="4"/>
      <c r="PXW358" s="4"/>
      <c r="PXX358" s="4"/>
      <c r="PXY358" s="4"/>
      <c r="PXZ358" s="4"/>
      <c r="PYA358" s="4"/>
      <c r="PYB358" s="4"/>
      <c r="PYC358" s="4"/>
      <c r="PYD358" s="4"/>
      <c r="PYE358" s="4"/>
      <c r="PYF358" s="4"/>
      <c r="PYG358" s="4"/>
      <c r="PYH358" s="4"/>
      <c r="PYI358" s="4"/>
      <c r="PYJ358" s="4"/>
      <c r="PYK358" s="4"/>
      <c r="PYL358" s="4"/>
      <c r="PYM358" s="4"/>
      <c r="PYN358" s="4"/>
      <c r="PYO358" s="4"/>
      <c r="PYP358" s="4"/>
      <c r="PYQ358" s="4"/>
      <c r="PYR358" s="4"/>
      <c r="PYS358" s="4"/>
      <c r="PYT358" s="4"/>
      <c r="PYU358" s="4"/>
      <c r="PYV358" s="4"/>
      <c r="PYW358" s="4"/>
      <c r="PYX358" s="4"/>
      <c r="PYY358" s="4"/>
      <c r="PYZ358" s="4"/>
      <c r="PZA358" s="4"/>
      <c r="PZB358" s="4"/>
      <c r="PZC358" s="4"/>
      <c r="PZD358" s="4"/>
      <c r="PZE358" s="4"/>
      <c r="PZF358" s="4"/>
      <c r="PZG358" s="4"/>
      <c r="PZH358" s="4"/>
      <c r="PZI358" s="4"/>
      <c r="PZJ358" s="4"/>
      <c r="PZK358" s="4"/>
      <c r="PZL358" s="4"/>
      <c r="PZM358" s="4"/>
      <c r="PZN358" s="4"/>
      <c r="PZO358" s="4"/>
      <c r="PZP358" s="4"/>
      <c r="PZQ358" s="4"/>
      <c r="PZR358" s="4"/>
      <c r="PZS358" s="4"/>
      <c r="PZT358" s="4"/>
      <c r="PZU358" s="4"/>
      <c r="PZV358" s="4"/>
      <c r="PZW358" s="4"/>
      <c r="PZX358" s="4"/>
      <c r="PZY358" s="4"/>
      <c r="PZZ358" s="4"/>
      <c r="QAA358" s="4"/>
      <c r="QAB358" s="4"/>
      <c r="QAC358" s="4"/>
      <c r="QAD358" s="4"/>
      <c r="QAE358" s="4"/>
      <c r="QAF358" s="4"/>
      <c r="QAG358" s="4"/>
      <c r="QAH358" s="4"/>
      <c r="QAI358" s="4"/>
      <c r="QAJ358" s="4"/>
      <c r="QAK358" s="4"/>
      <c r="QAL358" s="4"/>
      <c r="QAM358" s="4"/>
      <c r="QAN358" s="4"/>
      <c r="QAO358" s="4"/>
      <c r="QAP358" s="4"/>
      <c r="QAQ358" s="4"/>
      <c r="QAR358" s="4"/>
      <c r="QAS358" s="4"/>
      <c r="QAT358" s="4"/>
      <c r="QAU358" s="4"/>
      <c r="QAV358" s="4"/>
      <c r="QAW358" s="4"/>
      <c r="QAX358" s="4"/>
      <c r="QAY358" s="4"/>
      <c r="QAZ358" s="4"/>
      <c r="QBA358" s="4"/>
      <c r="QBB358" s="4"/>
      <c r="QBC358" s="4"/>
      <c r="QBD358" s="4"/>
      <c r="QBE358" s="4"/>
      <c r="QBF358" s="4"/>
      <c r="QBG358" s="4"/>
      <c r="QBH358" s="4"/>
      <c r="QBI358" s="4"/>
      <c r="QBJ358" s="4"/>
      <c r="QBK358" s="4"/>
      <c r="QBL358" s="4"/>
      <c r="QBM358" s="4"/>
      <c r="QBN358" s="4"/>
      <c r="QBO358" s="4"/>
      <c r="QBP358" s="4"/>
      <c r="QBQ358" s="4"/>
      <c r="QBR358" s="4"/>
      <c r="QBS358" s="4"/>
      <c r="QBT358" s="4"/>
      <c r="QBU358" s="4"/>
      <c r="QBV358" s="4"/>
      <c r="QBW358" s="4"/>
      <c r="QBX358" s="4"/>
      <c r="QBY358" s="4"/>
      <c r="QBZ358" s="4"/>
      <c r="QCA358" s="4"/>
      <c r="QCB358" s="4"/>
      <c r="QCC358" s="4"/>
      <c r="QCD358" s="4"/>
      <c r="QCE358" s="4"/>
      <c r="QCF358" s="4"/>
      <c r="QCG358" s="4"/>
      <c r="QCH358" s="4"/>
      <c r="QCI358" s="4"/>
      <c r="QCJ358" s="4"/>
      <c r="QCK358" s="4"/>
      <c r="QCL358" s="4"/>
      <c r="QCM358" s="4"/>
      <c r="QCN358" s="4"/>
      <c r="QCO358" s="4"/>
      <c r="QCP358" s="4"/>
      <c r="QCQ358" s="4"/>
      <c r="QCR358" s="4"/>
      <c r="QCS358" s="4"/>
      <c r="QCT358" s="4"/>
      <c r="QCU358" s="4"/>
      <c r="QCV358" s="4"/>
      <c r="QCW358" s="4"/>
      <c r="QCX358" s="4"/>
      <c r="QCY358" s="4"/>
      <c r="QCZ358" s="4"/>
      <c r="QDA358" s="4"/>
      <c r="QDB358" s="4"/>
      <c r="QDC358" s="4"/>
      <c r="QDD358" s="4"/>
      <c r="QDE358" s="4"/>
      <c r="QDF358" s="4"/>
      <c r="QDG358" s="4"/>
      <c r="QDH358" s="4"/>
      <c r="QDI358" s="4"/>
      <c r="QDJ358" s="4"/>
      <c r="QDK358" s="4"/>
      <c r="QDL358" s="4"/>
      <c r="QDM358" s="4"/>
      <c r="QDN358" s="4"/>
      <c r="QDO358" s="4"/>
      <c r="QDP358" s="4"/>
      <c r="QDQ358" s="4"/>
      <c r="QDR358" s="4"/>
      <c r="QDS358" s="4"/>
      <c r="QDT358" s="4"/>
      <c r="QDU358" s="4"/>
      <c r="QDV358" s="4"/>
      <c r="QDW358" s="4"/>
      <c r="QDX358" s="4"/>
      <c r="QDY358" s="4"/>
      <c r="QDZ358" s="4"/>
      <c r="QEA358" s="4"/>
      <c r="QEB358" s="4"/>
      <c r="QEC358" s="4"/>
      <c r="QED358" s="4"/>
      <c r="QEE358" s="4"/>
      <c r="QEF358" s="4"/>
      <c r="QEG358" s="4"/>
      <c r="QEH358" s="4"/>
      <c r="QEI358" s="4"/>
      <c r="QEJ358" s="4"/>
      <c r="QEK358" s="4"/>
      <c r="QEL358" s="4"/>
      <c r="QEM358" s="4"/>
      <c r="QEN358" s="4"/>
      <c r="QEO358" s="4"/>
      <c r="QEP358" s="4"/>
      <c r="QEQ358" s="4"/>
      <c r="QER358" s="4"/>
      <c r="QES358" s="4"/>
      <c r="QET358" s="4"/>
      <c r="QEU358" s="4"/>
      <c r="QEV358" s="4"/>
      <c r="QEW358" s="4"/>
      <c r="QEX358" s="4"/>
      <c r="QEY358" s="4"/>
      <c r="QEZ358" s="4"/>
      <c r="QFA358" s="4"/>
      <c r="QFB358" s="4"/>
      <c r="QFC358" s="4"/>
      <c r="QFD358" s="4"/>
      <c r="QFE358" s="4"/>
      <c r="QFF358" s="4"/>
      <c r="QFG358" s="4"/>
      <c r="QFH358" s="4"/>
      <c r="QFI358" s="4"/>
      <c r="QFJ358" s="4"/>
      <c r="QFK358" s="4"/>
      <c r="QFL358" s="4"/>
      <c r="QFM358" s="4"/>
      <c r="QFN358" s="4"/>
      <c r="QFO358" s="4"/>
      <c r="QFP358" s="4"/>
      <c r="QFQ358" s="4"/>
      <c r="QFR358" s="4"/>
      <c r="QFS358" s="4"/>
      <c r="QFT358" s="4"/>
      <c r="QFU358" s="4"/>
      <c r="QFV358" s="4"/>
      <c r="QFW358" s="4"/>
      <c r="QFX358" s="4"/>
      <c r="QFY358" s="4"/>
      <c r="QFZ358" s="4"/>
      <c r="QGA358" s="4"/>
      <c r="QGB358" s="4"/>
      <c r="QGC358" s="4"/>
      <c r="QGD358" s="4"/>
      <c r="QGE358" s="4"/>
      <c r="QGF358" s="4"/>
      <c r="QGG358" s="4"/>
      <c r="QGH358" s="4"/>
      <c r="QGI358" s="4"/>
      <c r="QGJ358" s="4"/>
      <c r="QGK358" s="4"/>
      <c r="QGL358" s="4"/>
      <c r="QGM358" s="4"/>
      <c r="QGN358" s="4"/>
      <c r="QGO358" s="4"/>
      <c r="QGP358" s="4"/>
      <c r="QGQ358" s="4"/>
      <c r="QGR358" s="4"/>
      <c r="QGS358" s="4"/>
      <c r="QGT358" s="4"/>
      <c r="QGU358" s="4"/>
      <c r="QGV358" s="4"/>
      <c r="QGW358" s="4"/>
      <c r="QGX358" s="4"/>
      <c r="QGY358" s="4"/>
      <c r="QGZ358" s="4"/>
      <c r="QHA358" s="4"/>
      <c r="QHB358" s="4"/>
      <c r="QHC358" s="4"/>
      <c r="QHD358" s="4"/>
      <c r="QHE358" s="4"/>
      <c r="QHF358" s="4"/>
      <c r="QHG358" s="4"/>
      <c r="QHH358" s="4"/>
      <c r="QHI358" s="4"/>
      <c r="QHJ358" s="4"/>
      <c r="QHK358" s="4"/>
      <c r="QHL358" s="4"/>
      <c r="QHM358" s="4"/>
      <c r="QHN358" s="4"/>
      <c r="QHO358" s="4"/>
      <c r="QHP358" s="4"/>
      <c r="QHQ358" s="4"/>
      <c r="QHR358" s="4"/>
      <c r="QHS358" s="4"/>
      <c r="QHT358" s="4"/>
      <c r="QHU358" s="4"/>
      <c r="QHV358" s="4"/>
      <c r="QHW358" s="4"/>
      <c r="QHX358" s="4"/>
      <c r="QHY358" s="4"/>
      <c r="QHZ358" s="4"/>
      <c r="QIA358" s="4"/>
      <c r="QIB358" s="4"/>
      <c r="QIC358" s="4"/>
      <c r="QID358" s="4"/>
      <c r="QIE358" s="4"/>
      <c r="QIF358" s="4"/>
      <c r="QIG358" s="4"/>
      <c r="QIH358" s="4"/>
      <c r="QII358" s="4"/>
      <c r="QIJ358" s="4"/>
      <c r="QIK358" s="4"/>
      <c r="QIL358" s="4"/>
      <c r="QIM358" s="4"/>
      <c r="QIN358" s="4"/>
      <c r="QIO358" s="4"/>
      <c r="QIP358" s="4"/>
      <c r="QIQ358" s="4"/>
      <c r="QIR358" s="4"/>
      <c r="QIS358" s="4"/>
      <c r="QIT358" s="4"/>
      <c r="QIU358" s="4"/>
      <c r="QIV358" s="4"/>
      <c r="QIW358" s="4"/>
      <c r="QIX358" s="4"/>
      <c r="QIY358" s="4"/>
      <c r="QIZ358" s="4"/>
      <c r="QJA358" s="4"/>
      <c r="QJB358" s="4"/>
      <c r="QJC358" s="4"/>
      <c r="QJD358" s="4"/>
      <c r="QJE358" s="4"/>
      <c r="QJF358" s="4"/>
      <c r="QJG358" s="4"/>
      <c r="QJH358" s="4"/>
      <c r="QJI358" s="4"/>
      <c r="QJJ358" s="4"/>
      <c r="QJK358" s="4"/>
      <c r="QJL358" s="4"/>
      <c r="QJM358" s="4"/>
      <c r="QJN358" s="4"/>
      <c r="QJO358" s="4"/>
      <c r="QJP358" s="4"/>
      <c r="QJQ358" s="4"/>
      <c r="QJR358" s="4"/>
      <c r="QJS358" s="4"/>
      <c r="QJT358" s="4"/>
      <c r="QJU358" s="4"/>
      <c r="QJV358" s="4"/>
      <c r="QJW358" s="4"/>
      <c r="QJX358" s="4"/>
      <c r="QJY358" s="4"/>
      <c r="QJZ358" s="4"/>
      <c r="QKA358" s="4"/>
      <c r="QKB358" s="4"/>
      <c r="QKC358" s="4"/>
      <c r="QKD358" s="4"/>
      <c r="QKE358" s="4"/>
      <c r="QKF358" s="4"/>
      <c r="QKG358" s="4"/>
      <c r="QKH358" s="4"/>
      <c r="QKI358" s="4"/>
      <c r="QKJ358" s="4"/>
      <c r="QKK358" s="4"/>
      <c r="QKL358" s="4"/>
      <c r="QKM358" s="4"/>
      <c r="QKN358" s="4"/>
      <c r="QKO358" s="4"/>
      <c r="QKP358" s="4"/>
      <c r="QKQ358" s="4"/>
      <c r="QKR358" s="4"/>
      <c r="QKS358" s="4"/>
      <c r="QKT358" s="4"/>
      <c r="QKU358" s="4"/>
      <c r="QKV358" s="4"/>
      <c r="QKW358" s="4"/>
      <c r="QKX358" s="4"/>
      <c r="QKY358" s="4"/>
      <c r="QKZ358" s="4"/>
      <c r="QLA358" s="4"/>
      <c r="QLB358" s="4"/>
      <c r="QLC358" s="4"/>
      <c r="QLD358" s="4"/>
      <c r="QLE358" s="4"/>
      <c r="QLF358" s="4"/>
      <c r="QLG358" s="4"/>
      <c r="QLH358" s="4"/>
      <c r="QLI358" s="4"/>
      <c r="QLJ358" s="4"/>
      <c r="QLK358" s="4"/>
      <c r="QLL358" s="4"/>
      <c r="QLM358" s="4"/>
      <c r="QLN358" s="4"/>
      <c r="QLO358" s="4"/>
      <c r="QLP358" s="4"/>
      <c r="QLQ358" s="4"/>
      <c r="QLR358" s="4"/>
      <c r="QLS358" s="4"/>
      <c r="QLT358" s="4"/>
      <c r="QLU358" s="4"/>
      <c r="QLV358" s="4"/>
      <c r="QLW358" s="4"/>
      <c r="QLX358" s="4"/>
      <c r="QLY358" s="4"/>
      <c r="QLZ358" s="4"/>
      <c r="QMA358" s="4"/>
      <c r="QMB358" s="4"/>
      <c r="QMC358" s="4"/>
      <c r="QMD358" s="4"/>
      <c r="QME358" s="4"/>
      <c r="QMF358" s="4"/>
      <c r="QMG358" s="4"/>
      <c r="QMH358" s="4"/>
      <c r="QMI358" s="4"/>
      <c r="QMJ358" s="4"/>
      <c r="QMK358" s="4"/>
      <c r="QML358" s="4"/>
      <c r="QMM358" s="4"/>
      <c r="QMN358" s="4"/>
      <c r="QMO358" s="4"/>
      <c r="QMP358" s="4"/>
      <c r="QMQ358" s="4"/>
      <c r="QMR358" s="4"/>
      <c r="QMS358" s="4"/>
      <c r="QMT358" s="4"/>
      <c r="QMU358" s="4"/>
      <c r="QMV358" s="4"/>
      <c r="QMW358" s="4"/>
      <c r="QMX358" s="4"/>
      <c r="QMY358" s="4"/>
      <c r="QMZ358" s="4"/>
      <c r="QNA358" s="4"/>
      <c r="QNB358" s="4"/>
      <c r="QNC358" s="4"/>
      <c r="QND358" s="4"/>
      <c r="QNE358" s="4"/>
      <c r="QNF358" s="4"/>
      <c r="QNG358" s="4"/>
      <c r="QNH358" s="4"/>
      <c r="QNI358" s="4"/>
      <c r="QNJ358" s="4"/>
      <c r="QNK358" s="4"/>
      <c r="QNL358" s="4"/>
      <c r="QNM358" s="4"/>
      <c r="QNN358" s="4"/>
      <c r="QNO358" s="4"/>
      <c r="QNP358" s="4"/>
      <c r="QNQ358" s="4"/>
      <c r="QNR358" s="4"/>
      <c r="QNS358" s="4"/>
      <c r="QNT358" s="4"/>
      <c r="QNU358" s="4"/>
      <c r="QNV358" s="4"/>
      <c r="QNW358" s="4"/>
      <c r="QNX358" s="4"/>
      <c r="QNY358" s="4"/>
      <c r="QNZ358" s="4"/>
      <c r="QOA358" s="4"/>
      <c r="QOB358" s="4"/>
      <c r="QOC358" s="4"/>
      <c r="QOD358" s="4"/>
      <c r="QOE358" s="4"/>
      <c r="QOF358" s="4"/>
      <c r="QOG358" s="4"/>
      <c r="QOH358" s="4"/>
      <c r="QOI358" s="4"/>
      <c r="QOJ358" s="4"/>
      <c r="QOK358" s="4"/>
      <c r="QOL358" s="4"/>
      <c r="QOM358" s="4"/>
      <c r="QON358" s="4"/>
      <c r="QOO358" s="4"/>
      <c r="QOP358" s="4"/>
      <c r="QOQ358" s="4"/>
      <c r="QOR358" s="4"/>
      <c r="QOS358" s="4"/>
      <c r="QOT358" s="4"/>
      <c r="QOU358" s="4"/>
      <c r="QOV358" s="4"/>
      <c r="QOW358" s="4"/>
      <c r="QOX358" s="4"/>
      <c r="QOY358" s="4"/>
      <c r="QOZ358" s="4"/>
      <c r="QPA358" s="4"/>
      <c r="QPB358" s="4"/>
      <c r="QPC358" s="4"/>
      <c r="QPD358" s="4"/>
      <c r="QPE358" s="4"/>
      <c r="QPF358" s="4"/>
      <c r="QPG358" s="4"/>
      <c r="QPH358" s="4"/>
      <c r="QPI358" s="4"/>
      <c r="QPJ358" s="4"/>
      <c r="QPK358" s="4"/>
      <c r="QPL358" s="4"/>
      <c r="QPM358" s="4"/>
      <c r="QPN358" s="4"/>
      <c r="QPO358" s="4"/>
      <c r="QPP358" s="4"/>
      <c r="QPQ358" s="4"/>
      <c r="QPR358" s="4"/>
      <c r="QPS358" s="4"/>
      <c r="QPT358" s="4"/>
      <c r="QPU358" s="4"/>
      <c r="QPV358" s="4"/>
      <c r="QPW358" s="4"/>
      <c r="QPX358" s="4"/>
      <c r="QPY358" s="4"/>
      <c r="QPZ358" s="4"/>
      <c r="QQA358" s="4"/>
      <c r="QQB358" s="4"/>
      <c r="QQC358" s="4"/>
      <c r="QQD358" s="4"/>
      <c r="QQE358" s="4"/>
      <c r="QQF358" s="4"/>
      <c r="QQG358" s="4"/>
      <c r="QQH358" s="4"/>
      <c r="QQI358" s="4"/>
      <c r="QQJ358" s="4"/>
      <c r="QQK358" s="4"/>
      <c r="QQL358" s="4"/>
      <c r="QQM358" s="4"/>
      <c r="QQN358" s="4"/>
      <c r="QQO358" s="4"/>
      <c r="QQP358" s="4"/>
      <c r="QQQ358" s="4"/>
      <c r="QQR358" s="4"/>
      <c r="QQS358" s="4"/>
      <c r="QQT358" s="4"/>
      <c r="QQU358" s="4"/>
      <c r="QQV358" s="4"/>
      <c r="QQW358" s="4"/>
      <c r="QQX358" s="4"/>
      <c r="QQY358" s="4"/>
      <c r="QQZ358" s="4"/>
      <c r="QRA358" s="4"/>
      <c r="QRB358" s="4"/>
      <c r="QRC358" s="4"/>
      <c r="QRD358" s="4"/>
      <c r="QRE358" s="4"/>
      <c r="QRF358" s="4"/>
      <c r="QRG358" s="4"/>
      <c r="QRH358" s="4"/>
      <c r="QRI358" s="4"/>
      <c r="QRJ358" s="4"/>
      <c r="QRK358" s="4"/>
      <c r="QRL358" s="4"/>
      <c r="QRM358" s="4"/>
      <c r="QRN358" s="4"/>
      <c r="QRO358" s="4"/>
      <c r="QRP358" s="4"/>
      <c r="QRQ358" s="4"/>
      <c r="QRR358" s="4"/>
      <c r="QRS358" s="4"/>
      <c r="QRT358" s="4"/>
      <c r="QRU358" s="4"/>
      <c r="QRV358" s="4"/>
      <c r="QRW358" s="4"/>
      <c r="QRX358" s="4"/>
      <c r="QRY358" s="4"/>
      <c r="QRZ358" s="4"/>
      <c r="QSA358" s="4"/>
      <c r="QSB358" s="4"/>
      <c r="QSC358" s="4"/>
      <c r="QSD358" s="4"/>
      <c r="QSE358" s="4"/>
      <c r="QSF358" s="4"/>
      <c r="QSG358" s="4"/>
      <c r="QSH358" s="4"/>
      <c r="QSI358" s="4"/>
      <c r="QSJ358" s="4"/>
      <c r="QSK358" s="4"/>
      <c r="QSL358" s="4"/>
      <c r="QSM358" s="4"/>
      <c r="QSN358" s="4"/>
      <c r="QSO358" s="4"/>
      <c r="QSP358" s="4"/>
      <c r="QSQ358" s="4"/>
      <c r="QSR358" s="4"/>
      <c r="QSS358" s="4"/>
      <c r="QST358" s="4"/>
      <c r="QSU358" s="4"/>
      <c r="QSV358" s="4"/>
      <c r="QSW358" s="4"/>
      <c r="QSX358" s="4"/>
      <c r="QSY358" s="4"/>
      <c r="QSZ358" s="4"/>
      <c r="QTA358" s="4"/>
      <c r="QTB358" s="4"/>
      <c r="QTC358" s="4"/>
      <c r="QTD358" s="4"/>
      <c r="QTE358" s="4"/>
      <c r="QTF358" s="4"/>
      <c r="QTG358" s="4"/>
      <c r="QTH358" s="4"/>
      <c r="QTI358" s="4"/>
      <c r="QTJ358" s="4"/>
      <c r="QTK358" s="4"/>
      <c r="QTL358" s="4"/>
      <c r="QTM358" s="4"/>
      <c r="QTN358" s="4"/>
      <c r="QTO358" s="4"/>
      <c r="QTP358" s="4"/>
      <c r="QTQ358" s="4"/>
      <c r="QTR358" s="4"/>
      <c r="QTS358" s="4"/>
      <c r="QTT358" s="4"/>
      <c r="QTU358" s="4"/>
      <c r="QTV358" s="4"/>
      <c r="QTW358" s="4"/>
      <c r="QTX358" s="4"/>
      <c r="QTY358" s="4"/>
      <c r="QTZ358" s="4"/>
      <c r="QUA358" s="4"/>
      <c r="QUB358" s="4"/>
      <c r="QUC358" s="4"/>
      <c r="QUD358" s="4"/>
      <c r="QUE358" s="4"/>
      <c r="QUF358" s="4"/>
      <c r="QUG358" s="4"/>
      <c r="QUH358" s="4"/>
      <c r="QUI358" s="4"/>
      <c r="QUJ358" s="4"/>
      <c r="QUK358" s="4"/>
      <c r="QUL358" s="4"/>
      <c r="QUM358" s="4"/>
      <c r="QUN358" s="4"/>
      <c r="QUO358" s="4"/>
      <c r="QUP358" s="4"/>
      <c r="QUQ358" s="4"/>
      <c r="QUR358" s="4"/>
      <c r="QUS358" s="4"/>
      <c r="QUT358" s="4"/>
      <c r="QUU358" s="4"/>
      <c r="QUV358" s="4"/>
      <c r="QUW358" s="4"/>
      <c r="QUX358" s="4"/>
      <c r="QUY358" s="4"/>
      <c r="QUZ358" s="4"/>
      <c r="QVA358" s="4"/>
      <c r="QVB358" s="4"/>
      <c r="QVC358" s="4"/>
      <c r="QVD358" s="4"/>
      <c r="QVE358" s="4"/>
      <c r="QVF358" s="4"/>
      <c r="QVG358" s="4"/>
      <c r="QVH358" s="4"/>
      <c r="QVI358" s="4"/>
      <c r="QVJ358" s="4"/>
      <c r="QVK358" s="4"/>
      <c r="QVL358" s="4"/>
      <c r="QVM358" s="4"/>
      <c r="QVN358" s="4"/>
      <c r="QVO358" s="4"/>
      <c r="QVP358" s="4"/>
      <c r="QVQ358" s="4"/>
      <c r="QVR358" s="4"/>
      <c r="QVS358" s="4"/>
      <c r="QVT358" s="4"/>
      <c r="QVU358" s="4"/>
      <c r="QVV358" s="4"/>
      <c r="QVW358" s="4"/>
      <c r="QVX358" s="4"/>
      <c r="QVY358" s="4"/>
      <c r="QVZ358" s="4"/>
      <c r="QWA358" s="4"/>
      <c r="QWB358" s="4"/>
      <c r="QWC358" s="4"/>
      <c r="QWD358" s="4"/>
      <c r="QWE358" s="4"/>
      <c r="QWF358" s="4"/>
      <c r="QWG358" s="4"/>
      <c r="QWH358" s="4"/>
      <c r="QWI358" s="4"/>
      <c r="QWJ358" s="4"/>
      <c r="QWK358" s="4"/>
      <c r="QWL358" s="4"/>
      <c r="QWM358" s="4"/>
      <c r="QWN358" s="4"/>
      <c r="QWO358" s="4"/>
      <c r="QWP358" s="4"/>
      <c r="QWQ358" s="4"/>
      <c r="QWR358" s="4"/>
      <c r="QWS358" s="4"/>
      <c r="QWT358" s="4"/>
      <c r="QWU358" s="4"/>
      <c r="QWV358" s="4"/>
      <c r="QWW358" s="4"/>
      <c r="QWX358" s="4"/>
      <c r="QWY358" s="4"/>
      <c r="QWZ358" s="4"/>
      <c r="QXA358" s="4"/>
      <c r="QXB358" s="4"/>
      <c r="QXC358" s="4"/>
      <c r="QXD358" s="4"/>
      <c r="QXE358" s="4"/>
      <c r="QXF358" s="4"/>
      <c r="QXG358" s="4"/>
      <c r="QXH358" s="4"/>
      <c r="QXI358" s="4"/>
      <c r="QXJ358" s="4"/>
      <c r="QXK358" s="4"/>
      <c r="QXL358" s="4"/>
      <c r="QXM358" s="4"/>
      <c r="QXN358" s="4"/>
      <c r="QXO358" s="4"/>
      <c r="QXP358" s="4"/>
      <c r="QXQ358" s="4"/>
      <c r="QXR358" s="4"/>
      <c r="QXS358" s="4"/>
      <c r="QXT358" s="4"/>
      <c r="QXU358" s="4"/>
      <c r="QXV358" s="4"/>
      <c r="QXW358" s="4"/>
      <c r="QXX358" s="4"/>
      <c r="QXY358" s="4"/>
      <c r="QXZ358" s="4"/>
      <c r="QYA358" s="4"/>
      <c r="QYB358" s="4"/>
      <c r="QYC358" s="4"/>
      <c r="QYD358" s="4"/>
      <c r="QYE358" s="4"/>
      <c r="QYF358" s="4"/>
      <c r="QYG358" s="4"/>
      <c r="QYH358" s="4"/>
      <c r="QYI358" s="4"/>
      <c r="QYJ358" s="4"/>
      <c r="QYK358" s="4"/>
      <c r="QYL358" s="4"/>
      <c r="QYM358" s="4"/>
      <c r="QYN358" s="4"/>
      <c r="QYO358" s="4"/>
      <c r="QYP358" s="4"/>
      <c r="QYQ358" s="4"/>
      <c r="QYR358" s="4"/>
      <c r="QYS358" s="4"/>
      <c r="QYT358" s="4"/>
      <c r="QYU358" s="4"/>
      <c r="QYV358" s="4"/>
      <c r="QYW358" s="4"/>
      <c r="QYX358" s="4"/>
      <c r="QYY358" s="4"/>
      <c r="QYZ358" s="4"/>
      <c r="QZA358" s="4"/>
      <c r="QZB358" s="4"/>
      <c r="QZC358" s="4"/>
      <c r="QZD358" s="4"/>
      <c r="QZE358" s="4"/>
      <c r="QZF358" s="4"/>
      <c r="QZG358" s="4"/>
      <c r="QZH358" s="4"/>
      <c r="QZI358" s="4"/>
      <c r="QZJ358" s="4"/>
      <c r="QZK358" s="4"/>
      <c r="QZL358" s="4"/>
      <c r="QZM358" s="4"/>
      <c r="QZN358" s="4"/>
      <c r="QZO358" s="4"/>
      <c r="QZP358" s="4"/>
      <c r="QZQ358" s="4"/>
      <c r="QZR358" s="4"/>
      <c r="QZS358" s="4"/>
      <c r="QZT358" s="4"/>
      <c r="QZU358" s="4"/>
      <c r="QZV358" s="4"/>
      <c r="QZW358" s="4"/>
      <c r="QZX358" s="4"/>
      <c r="QZY358" s="4"/>
      <c r="QZZ358" s="4"/>
      <c r="RAA358" s="4"/>
      <c r="RAB358" s="4"/>
      <c r="RAC358" s="4"/>
      <c r="RAD358" s="4"/>
      <c r="RAE358" s="4"/>
      <c r="RAF358" s="4"/>
      <c r="RAG358" s="4"/>
      <c r="RAH358" s="4"/>
      <c r="RAI358" s="4"/>
      <c r="RAJ358" s="4"/>
      <c r="RAK358" s="4"/>
      <c r="RAL358" s="4"/>
      <c r="RAM358" s="4"/>
      <c r="RAN358" s="4"/>
      <c r="RAO358" s="4"/>
      <c r="RAP358" s="4"/>
      <c r="RAQ358" s="4"/>
      <c r="RAR358" s="4"/>
      <c r="RAS358" s="4"/>
      <c r="RAT358" s="4"/>
      <c r="RAU358" s="4"/>
      <c r="RAV358" s="4"/>
      <c r="RAW358" s="4"/>
      <c r="RAX358" s="4"/>
      <c r="RAY358" s="4"/>
      <c r="RAZ358" s="4"/>
      <c r="RBA358" s="4"/>
      <c r="RBB358" s="4"/>
      <c r="RBC358" s="4"/>
      <c r="RBD358" s="4"/>
      <c r="RBE358" s="4"/>
      <c r="RBF358" s="4"/>
      <c r="RBG358" s="4"/>
      <c r="RBH358" s="4"/>
      <c r="RBI358" s="4"/>
      <c r="RBJ358" s="4"/>
      <c r="RBK358" s="4"/>
      <c r="RBL358" s="4"/>
      <c r="RBM358" s="4"/>
      <c r="RBN358" s="4"/>
      <c r="RBO358" s="4"/>
      <c r="RBP358" s="4"/>
      <c r="RBQ358" s="4"/>
      <c r="RBR358" s="4"/>
      <c r="RBS358" s="4"/>
      <c r="RBT358" s="4"/>
      <c r="RBU358" s="4"/>
      <c r="RBV358" s="4"/>
      <c r="RBW358" s="4"/>
      <c r="RBX358" s="4"/>
      <c r="RBY358" s="4"/>
      <c r="RBZ358" s="4"/>
      <c r="RCA358" s="4"/>
      <c r="RCB358" s="4"/>
      <c r="RCC358" s="4"/>
      <c r="RCD358" s="4"/>
      <c r="RCE358" s="4"/>
      <c r="RCF358" s="4"/>
      <c r="RCG358" s="4"/>
      <c r="RCH358" s="4"/>
      <c r="RCI358" s="4"/>
      <c r="RCJ358" s="4"/>
      <c r="RCK358" s="4"/>
      <c r="RCL358" s="4"/>
      <c r="RCM358" s="4"/>
      <c r="RCN358" s="4"/>
      <c r="RCO358" s="4"/>
      <c r="RCP358" s="4"/>
      <c r="RCQ358" s="4"/>
      <c r="RCR358" s="4"/>
      <c r="RCS358" s="4"/>
      <c r="RCT358" s="4"/>
      <c r="RCU358" s="4"/>
      <c r="RCV358" s="4"/>
      <c r="RCW358" s="4"/>
      <c r="RCX358" s="4"/>
      <c r="RCY358" s="4"/>
      <c r="RCZ358" s="4"/>
      <c r="RDA358" s="4"/>
      <c r="RDB358" s="4"/>
      <c r="RDC358" s="4"/>
      <c r="RDD358" s="4"/>
      <c r="RDE358" s="4"/>
      <c r="RDF358" s="4"/>
      <c r="RDG358" s="4"/>
      <c r="RDH358" s="4"/>
      <c r="RDI358" s="4"/>
      <c r="RDJ358" s="4"/>
      <c r="RDK358" s="4"/>
      <c r="RDL358" s="4"/>
      <c r="RDM358" s="4"/>
      <c r="RDN358" s="4"/>
      <c r="RDO358" s="4"/>
      <c r="RDP358" s="4"/>
      <c r="RDQ358" s="4"/>
      <c r="RDR358" s="4"/>
      <c r="RDS358" s="4"/>
      <c r="RDT358" s="4"/>
      <c r="RDU358" s="4"/>
      <c r="RDV358" s="4"/>
      <c r="RDW358" s="4"/>
      <c r="RDX358" s="4"/>
      <c r="RDY358" s="4"/>
      <c r="RDZ358" s="4"/>
      <c r="REA358" s="4"/>
      <c r="REB358" s="4"/>
      <c r="REC358" s="4"/>
      <c r="RED358" s="4"/>
      <c r="REE358" s="4"/>
      <c r="REF358" s="4"/>
      <c r="REG358" s="4"/>
      <c r="REH358" s="4"/>
      <c r="REI358" s="4"/>
      <c r="REJ358" s="4"/>
      <c r="REK358" s="4"/>
      <c r="REL358" s="4"/>
      <c r="REM358" s="4"/>
      <c r="REN358" s="4"/>
      <c r="REO358" s="4"/>
      <c r="REP358" s="4"/>
      <c r="REQ358" s="4"/>
      <c r="RER358" s="4"/>
      <c r="RES358" s="4"/>
      <c r="RET358" s="4"/>
      <c r="REU358" s="4"/>
      <c r="REV358" s="4"/>
      <c r="REW358" s="4"/>
      <c r="REX358" s="4"/>
      <c r="REY358" s="4"/>
      <c r="REZ358" s="4"/>
      <c r="RFA358" s="4"/>
      <c r="RFB358" s="4"/>
      <c r="RFC358" s="4"/>
      <c r="RFD358" s="4"/>
      <c r="RFE358" s="4"/>
      <c r="RFF358" s="4"/>
      <c r="RFG358" s="4"/>
      <c r="RFH358" s="4"/>
      <c r="RFI358" s="4"/>
      <c r="RFJ358" s="4"/>
      <c r="RFK358" s="4"/>
      <c r="RFL358" s="4"/>
      <c r="RFM358" s="4"/>
      <c r="RFN358" s="4"/>
      <c r="RFO358" s="4"/>
      <c r="RFP358" s="4"/>
      <c r="RFQ358" s="4"/>
      <c r="RFR358" s="4"/>
      <c r="RFS358" s="4"/>
      <c r="RFT358" s="4"/>
      <c r="RFU358" s="4"/>
      <c r="RFV358" s="4"/>
      <c r="RFW358" s="4"/>
      <c r="RFX358" s="4"/>
      <c r="RFY358" s="4"/>
      <c r="RFZ358" s="4"/>
      <c r="RGA358" s="4"/>
      <c r="RGB358" s="4"/>
      <c r="RGC358" s="4"/>
      <c r="RGD358" s="4"/>
      <c r="RGE358" s="4"/>
      <c r="RGF358" s="4"/>
      <c r="RGG358" s="4"/>
      <c r="RGH358" s="4"/>
      <c r="RGI358" s="4"/>
      <c r="RGJ358" s="4"/>
      <c r="RGK358" s="4"/>
      <c r="RGL358" s="4"/>
      <c r="RGM358" s="4"/>
      <c r="RGN358" s="4"/>
      <c r="RGO358" s="4"/>
      <c r="RGP358" s="4"/>
      <c r="RGQ358" s="4"/>
      <c r="RGR358" s="4"/>
      <c r="RGS358" s="4"/>
      <c r="RGT358" s="4"/>
      <c r="RGU358" s="4"/>
      <c r="RGV358" s="4"/>
      <c r="RGW358" s="4"/>
      <c r="RGX358" s="4"/>
      <c r="RGY358" s="4"/>
      <c r="RGZ358" s="4"/>
      <c r="RHA358" s="4"/>
      <c r="RHB358" s="4"/>
      <c r="RHC358" s="4"/>
      <c r="RHD358" s="4"/>
      <c r="RHE358" s="4"/>
      <c r="RHF358" s="4"/>
      <c r="RHG358" s="4"/>
      <c r="RHH358" s="4"/>
      <c r="RHI358" s="4"/>
      <c r="RHJ358" s="4"/>
      <c r="RHK358" s="4"/>
      <c r="RHL358" s="4"/>
      <c r="RHM358" s="4"/>
      <c r="RHN358" s="4"/>
      <c r="RHO358" s="4"/>
      <c r="RHP358" s="4"/>
      <c r="RHQ358" s="4"/>
      <c r="RHR358" s="4"/>
      <c r="RHS358" s="4"/>
      <c r="RHT358" s="4"/>
      <c r="RHU358" s="4"/>
      <c r="RHV358" s="4"/>
      <c r="RHW358" s="4"/>
      <c r="RHX358" s="4"/>
      <c r="RHY358" s="4"/>
      <c r="RHZ358" s="4"/>
      <c r="RIA358" s="4"/>
      <c r="RIB358" s="4"/>
      <c r="RIC358" s="4"/>
      <c r="RID358" s="4"/>
      <c r="RIE358" s="4"/>
      <c r="RIF358" s="4"/>
      <c r="RIG358" s="4"/>
      <c r="RIH358" s="4"/>
      <c r="RII358" s="4"/>
      <c r="RIJ358" s="4"/>
      <c r="RIK358" s="4"/>
      <c r="RIL358" s="4"/>
      <c r="RIM358" s="4"/>
      <c r="RIN358" s="4"/>
      <c r="RIO358" s="4"/>
      <c r="RIP358" s="4"/>
      <c r="RIQ358" s="4"/>
      <c r="RIR358" s="4"/>
      <c r="RIS358" s="4"/>
      <c r="RIT358" s="4"/>
      <c r="RIU358" s="4"/>
      <c r="RIV358" s="4"/>
      <c r="RIW358" s="4"/>
      <c r="RIX358" s="4"/>
      <c r="RIY358" s="4"/>
      <c r="RIZ358" s="4"/>
      <c r="RJA358" s="4"/>
      <c r="RJB358" s="4"/>
      <c r="RJC358" s="4"/>
      <c r="RJD358" s="4"/>
      <c r="RJE358" s="4"/>
      <c r="RJF358" s="4"/>
      <c r="RJG358" s="4"/>
      <c r="RJH358" s="4"/>
      <c r="RJI358" s="4"/>
      <c r="RJJ358" s="4"/>
      <c r="RJK358" s="4"/>
      <c r="RJL358" s="4"/>
      <c r="RJM358" s="4"/>
      <c r="RJN358" s="4"/>
      <c r="RJO358" s="4"/>
      <c r="RJP358" s="4"/>
      <c r="RJQ358" s="4"/>
      <c r="RJR358" s="4"/>
      <c r="RJS358" s="4"/>
      <c r="RJT358" s="4"/>
      <c r="RJU358" s="4"/>
      <c r="RJV358" s="4"/>
      <c r="RJW358" s="4"/>
      <c r="RJX358" s="4"/>
      <c r="RJY358" s="4"/>
      <c r="RJZ358" s="4"/>
      <c r="RKA358" s="4"/>
      <c r="RKB358" s="4"/>
      <c r="RKC358" s="4"/>
      <c r="RKD358" s="4"/>
      <c r="RKE358" s="4"/>
      <c r="RKF358" s="4"/>
      <c r="RKG358" s="4"/>
      <c r="RKH358" s="4"/>
      <c r="RKI358" s="4"/>
      <c r="RKJ358" s="4"/>
      <c r="RKK358" s="4"/>
      <c r="RKL358" s="4"/>
      <c r="RKM358" s="4"/>
      <c r="RKN358" s="4"/>
      <c r="RKO358" s="4"/>
      <c r="RKP358" s="4"/>
      <c r="RKQ358" s="4"/>
      <c r="RKR358" s="4"/>
      <c r="RKS358" s="4"/>
      <c r="RKT358" s="4"/>
      <c r="RKU358" s="4"/>
      <c r="RKV358" s="4"/>
      <c r="RKW358" s="4"/>
      <c r="RKX358" s="4"/>
      <c r="RKY358" s="4"/>
      <c r="RKZ358" s="4"/>
      <c r="RLA358" s="4"/>
      <c r="RLB358" s="4"/>
      <c r="RLC358" s="4"/>
      <c r="RLD358" s="4"/>
      <c r="RLE358" s="4"/>
      <c r="RLF358" s="4"/>
      <c r="RLG358" s="4"/>
      <c r="RLH358" s="4"/>
      <c r="RLI358" s="4"/>
      <c r="RLJ358" s="4"/>
      <c r="RLK358" s="4"/>
      <c r="RLL358" s="4"/>
      <c r="RLM358" s="4"/>
      <c r="RLN358" s="4"/>
      <c r="RLO358" s="4"/>
      <c r="RLP358" s="4"/>
      <c r="RLQ358" s="4"/>
      <c r="RLR358" s="4"/>
      <c r="RLS358" s="4"/>
      <c r="RLT358" s="4"/>
      <c r="RLU358" s="4"/>
      <c r="RLV358" s="4"/>
      <c r="RLW358" s="4"/>
      <c r="RLX358" s="4"/>
      <c r="RLY358" s="4"/>
      <c r="RLZ358" s="4"/>
      <c r="RMA358" s="4"/>
      <c r="RMB358" s="4"/>
      <c r="RMC358" s="4"/>
      <c r="RMD358" s="4"/>
      <c r="RME358" s="4"/>
      <c r="RMF358" s="4"/>
      <c r="RMG358" s="4"/>
      <c r="RMH358" s="4"/>
      <c r="RMI358" s="4"/>
      <c r="RMJ358" s="4"/>
      <c r="RMK358" s="4"/>
      <c r="RML358" s="4"/>
      <c r="RMM358" s="4"/>
      <c r="RMN358" s="4"/>
      <c r="RMO358" s="4"/>
      <c r="RMP358" s="4"/>
      <c r="RMQ358" s="4"/>
      <c r="RMR358" s="4"/>
      <c r="RMS358" s="4"/>
      <c r="RMT358" s="4"/>
      <c r="RMU358" s="4"/>
      <c r="RMV358" s="4"/>
      <c r="RMW358" s="4"/>
      <c r="RMX358" s="4"/>
      <c r="RMY358" s="4"/>
      <c r="RMZ358" s="4"/>
      <c r="RNA358" s="4"/>
      <c r="RNB358" s="4"/>
      <c r="RNC358" s="4"/>
      <c r="RND358" s="4"/>
      <c r="RNE358" s="4"/>
      <c r="RNF358" s="4"/>
      <c r="RNG358" s="4"/>
      <c r="RNH358" s="4"/>
      <c r="RNI358" s="4"/>
      <c r="RNJ358" s="4"/>
      <c r="RNK358" s="4"/>
      <c r="RNL358" s="4"/>
      <c r="RNM358" s="4"/>
      <c r="RNN358" s="4"/>
      <c r="RNO358" s="4"/>
      <c r="RNP358" s="4"/>
      <c r="RNQ358" s="4"/>
      <c r="RNR358" s="4"/>
      <c r="RNS358" s="4"/>
      <c r="RNT358" s="4"/>
      <c r="RNU358" s="4"/>
      <c r="RNV358" s="4"/>
      <c r="RNW358" s="4"/>
      <c r="RNX358" s="4"/>
      <c r="RNY358" s="4"/>
      <c r="RNZ358" s="4"/>
      <c r="ROA358" s="4"/>
      <c r="ROB358" s="4"/>
      <c r="ROC358" s="4"/>
      <c r="ROD358" s="4"/>
      <c r="ROE358" s="4"/>
      <c r="ROF358" s="4"/>
      <c r="ROG358" s="4"/>
      <c r="ROH358" s="4"/>
      <c r="ROI358" s="4"/>
      <c r="ROJ358" s="4"/>
      <c r="ROK358" s="4"/>
      <c r="ROL358" s="4"/>
      <c r="ROM358" s="4"/>
      <c r="RON358" s="4"/>
      <c r="ROO358" s="4"/>
      <c r="ROP358" s="4"/>
      <c r="ROQ358" s="4"/>
      <c r="ROR358" s="4"/>
      <c r="ROS358" s="4"/>
      <c r="ROT358" s="4"/>
      <c r="ROU358" s="4"/>
      <c r="ROV358" s="4"/>
      <c r="ROW358" s="4"/>
      <c r="ROX358" s="4"/>
      <c r="ROY358" s="4"/>
      <c r="ROZ358" s="4"/>
      <c r="RPA358" s="4"/>
      <c r="RPB358" s="4"/>
      <c r="RPC358" s="4"/>
      <c r="RPD358" s="4"/>
      <c r="RPE358" s="4"/>
      <c r="RPF358" s="4"/>
      <c r="RPG358" s="4"/>
      <c r="RPH358" s="4"/>
      <c r="RPI358" s="4"/>
      <c r="RPJ358" s="4"/>
      <c r="RPK358" s="4"/>
      <c r="RPL358" s="4"/>
      <c r="RPM358" s="4"/>
      <c r="RPN358" s="4"/>
      <c r="RPO358" s="4"/>
      <c r="RPP358" s="4"/>
      <c r="RPQ358" s="4"/>
      <c r="RPR358" s="4"/>
      <c r="RPS358" s="4"/>
      <c r="RPT358" s="4"/>
      <c r="RPU358" s="4"/>
      <c r="RPV358" s="4"/>
      <c r="RPW358" s="4"/>
      <c r="RPX358" s="4"/>
      <c r="RPY358" s="4"/>
      <c r="RPZ358" s="4"/>
      <c r="RQA358" s="4"/>
      <c r="RQB358" s="4"/>
      <c r="RQC358" s="4"/>
      <c r="RQD358" s="4"/>
      <c r="RQE358" s="4"/>
      <c r="RQF358" s="4"/>
      <c r="RQG358" s="4"/>
      <c r="RQH358" s="4"/>
      <c r="RQI358" s="4"/>
      <c r="RQJ358" s="4"/>
      <c r="RQK358" s="4"/>
      <c r="RQL358" s="4"/>
      <c r="RQM358" s="4"/>
      <c r="RQN358" s="4"/>
      <c r="RQO358" s="4"/>
      <c r="RQP358" s="4"/>
      <c r="RQQ358" s="4"/>
      <c r="RQR358" s="4"/>
      <c r="RQS358" s="4"/>
      <c r="RQT358" s="4"/>
      <c r="RQU358" s="4"/>
      <c r="RQV358" s="4"/>
      <c r="RQW358" s="4"/>
      <c r="RQX358" s="4"/>
      <c r="RQY358" s="4"/>
      <c r="RQZ358" s="4"/>
      <c r="RRA358" s="4"/>
      <c r="RRB358" s="4"/>
      <c r="RRC358" s="4"/>
      <c r="RRD358" s="4"/>
      <c r="RRE358" s="4"/>
      <c r="RRF358" s="4"/>
      <c r="RRG358" s="4"/>
      <c r="RRH358" s="4"/>
      <c r="RRI358" s="4"/>
      <c r="RRJ358" s="4"/>
      <c r="RRK358" s="4"/>
      <c r="RRL358" s="4"/>
      <c r="RRM358" s="4"/>
      <c r="RRN358" s="4"/>
      <c r="RRO358" s="4"/>
      <c r="RRP358" s="4"/>
      <c r="RRQ358" s="4"/>
      <c r="RRR358" s="4"/>
      <c r="RRS358" s="4"/>
      <c r="RRT358" s="4"/>
      <c r="RRU358" s="4"/>
      <c r="RRV358" s="4"/>
      <c r="RRW358" s="4"/>
      <c r="RRX358" s="4"/>
      <c r="RRY358" s="4"/>
      <c r="RRZ358" s="4"/>
      <c r="RSA358" s="4"/>
      <c r="RSB358" s="4"/>
      <c r="RSC358" s="4"/>
      <c r="RSD358" s="4"/>
      <c r="RSE358" s="4"/>
      <c r="RSF358" s="4"/>
      <c r="RSG358" s="4"/>
      <c r="RSH358" s="4"/>
      <c r="RSI358" s="4"/>
      <c r="RSJ358" s="4"/>
      <c r="RSK358" s="4"/>
      <c r="RSL358" s="4"/>
      <c r="RSM358" s="4"/>
      <c r="RSN358" s="4"/>
      <c r="RSO358" s="4"/>
      <c r="RSP358" s="4"/>
      <c r="RSQ358" s="4"/>
      <c r="RSR358" s="4"/>
      <c r="RSS358" s="4"/>
      <c r="RST358" s="4"/>
      <c r="RSU358" s="4"/>
      <c r="RSV358" s="4"/>
      <c r="RSW358" s="4"/>
      <c r="RSX358" s="4"/>
      <c r="RSY358" s="4"/>
      <c r="RSZ358" s="4"/>
      <c r="RTA358" s="4"/>
      <c r="RTB358" s="4"/>
      <c r="RTC358" s="4"/>
      <c r="RTD358" s="4"/>
      <c r="RTE358" s="4"/>
      <c r="RTF358" s="4"/>
      <c r="RTG358" s="4"/>
      <c r="RTH358" s="4"/>
      <c r="RTI358" s="4"/>
      <c r="RTJ358" s="4"/>
      <c r="RTK358" s="4"/>
      <c r="RTL358" s="4"/>
      <c r="RTM358" s="4"/>
      <c r="RTN358" s="4"/>
      <c r="RTO358" s="4"/>
      <c r="RTP358" s="4"/>
      <c r="RTQ358" s="4"/>
      <c r="RTR358" s="4"/>
      <c r="RTS358" s="4"/>
      <c r="RTT358" s="4"/>
      <c r="RTU358" s="4"/>
      <c r="RTV358" s="4"/>
      <c r="RTW358" s="4"/>
      <c r="RTX358" s="4"/>
      <c r="RTY358" s="4"/>
      <c r="RTZ358" s="4"/>
      <c r="RUA358" s="4"/>
      <c r="RUB358" s="4"/>
      <c r="RUC358" s="4"/>
      <c r="RUD358" s="4"/>
      <c r="RUE358" s="4"/>
      <c r="RUF358" s="4"/>
      <c r="RUG358" s="4"/>
      <c r="RUH358" s="4"/>
      <c r="RUI358" s="4"/>
      <c r="RUJ358" s="4"/>
      <c r="RUK358" s="4"/>
      <c r="RUL358" s="4"/>
      <c r="RUM358" s="4"/>
      <c r="RUN358" s="4"/>
      <c r="RUO358" s="4"/>
      <c r="RUP358" s="4"/>
      <c r="RUQ358" s="4"/>
      <c r="RUR358" s="4"/>
      <c r="RUS358" s="4"/>
      <c r="RUT358" s="4"/>
      <c r="RUU358" s="4"/>
      <c r="RUV358" s="4"/>
      <c r="RUW358" s="4"/>
      <c r="RUX358" s="4"/>
      <c r="RUY358" s="4"/>
      <c r="RUZ358" s="4"/>
      <c r="RVA358" s="4"/>
      <c r="RVB358" s="4"/>
      <c r="RVC358" s="4"/>
      <c r="RVD358" s="4"/>
      <c r="RVE358" s="4"/>
      <c r="RVF358" s="4"/>
      <c r="RVG358" s="4"/>
      <c r="RVH358" s="4"/>
      <c r="RVI358" s="4"/>
      <c r="RVJ358" s="4"/>
      <c r="RVK358" s="4"/>
      <c r="RVL358" s="4"/>
      <c r="RVM358" s="4"/>
      <c r="RVN358" s="4"/>
      <c r="RVO358" s="4"/>
      <c r="RVP358" s="4"/>
      <c r="RVQ358" s="4"/>
      <c r="RVR358" s="4"/>
      <c r="RVS358" s="4"/>
      <c r="RVT358" s="4"/>
      <c r="RVU358" s="4"/>
      <c r="RVV358" s="4"/>
      <c r="RVW358" s="4"/>
      <c r="RVX358" s="4"/>
      <c r="RVY358" s="4"/>
      <c r="RVZ358" s="4"/>
      <c r="RWA358" s="4"/>
      <c r="RWB358" s="4"/>
      <c r="RWC358" s="4"/>
      <c r="RWD358" s="4"/>
      <c r="RWE358" s="4"/>
      <c r="RWF358" s="4"/>
      <c r="RWG358" s="4"/>
      <c r="RWH358" s="4"/>
      <c r="RWI358" s="4"/>
      <c r="RWJ358" s="4"/>
      <c r="RWK358" s="4"/>
      <c r="RWL358" s="4"/>
      <c r="RWM358" s="4"/>
      <c r="RWN358" s="4"/>
      <c r="RWO358" s="4"/>
      <c r="RWP358" s="4"/>
      <c r="RWQ358" s="4"/>
      <c r="RWR358" s="4"/>
      <c r="RWS358" s="4"/>
      <c r="RWT358" s="4"/>
      <c r="RWU358" s="4"/>
      <c r="RWV358" s="4"/>
      <c r="RWW358" s="4"/>
      <c r="RWX358" s="4"/>
      <c r="RWY358" s="4"/>
      <c r="RWZ358" s="4"/>
      <c r="RXA358" s="4"/>
      <c r="RXB358" s="4"/>
      <c r="RXC358" s="4"/>
      <c r="RXD358" s="4"/>
      <c r="RXE358" s="4"/>
      <c r="RXF358" s="4"/>
      <c r="RXG358" s="4"/>
      <c r="RXH358" s="4"/>
      <c r="RXI358" s="4"/>
      <c r="RXJ358" s="4"/>
      <c r="RXK358" s="4"/>
      <c r="RXL358" s="4"/>
      <c r="RXM358" s="4"/>
      <c r="RXN358" s="4"/>
      <c r="RXO358" s="4"/>
      <c r="RXP358" s="4"/>
      <c r="RXQ358" s="4"/>
      <c r="RXR358" s="4"/>
      <c r="RXS358" s="4"/>
      <c r="RXT358" s="4"/>
      <c r="RXU358" s="4"/>
      <c r="RXV358" s="4"/>
      <c r="RXW358" s="4"/>
      <c r="RXX358" s="4"/>
      <c r="RXY358" s="4"/>
      <c r="RXZ358" s="4"/>
      <c r="RYA358" s="4"/>
      <c r="RYB358" s="4"/>
      <c r="RYC358" s="4"/>
      <c r="RYD358" s="4"/>
      <c r="RYE358" s="4"/>
      <c r="RYF358" s="4"/>
      <c r="RYG358" s="4"/>
      <c r="RYH358" s="4"/>
      <c r="RYI358" s="4"/>
      <c r="RYJ358" s="4"/>
      <c r="RYK358" s="4"/>
      <c r="RYL358" s="4"/>
      <c r="RYM358" s="4"/>
      <c r="RYN358" s="4"/>
      <c r="RYO358" s="4"/>
      <c r="RYP358" s="4"/>
      <c r="RYQ358" s="4"/>
      <c r="RYR358" s="4"/>
      <c r="RYS358" s="4"/>
      <c r="RYT358" s="4"/>
      <c r="RYU358" s="4"/>
      <c r="RYV358" s="4"/>
      <c r="RYW358" s="4"/>
      <c r="RYX358" s="4"/>
      <c r="RYY358" s="4"/>
      <c r="RYZ358" s="4"/>
      <c r="RZA358" s="4"/>
      <c r="RZB358" s="4"/>
      <c r="RZC358" s="4"/>
      <c r="RZD358" s="4"/>
      <c r="RZE358" s="4"/>
      <c r="RZF358" s="4"/>
      <c r="RZG358" s="4"/>
      <c r="RZH358" s="4"/>
      <c r="RZI358" s="4"/>
      <c r="RZJ358" s="4"/>
      <c r="RZK358" s="4"/>
      <c r="RZL358" s="4"/>
      <c r="RZM358" s="4"/>
      <c r="RZN358" s="4"/>
      <c r="RZO358" s="4"/>
      <c r="RZP358" s="4"/>
      <c r="RZQ358" s="4"/>
      <c r="RZR358" s="4"/>
      <c r="RZS358" s="4"/>
      <c r="RZT358" s="4"/>
      <c r="RZU358" s="4"/>
      <c r="RZV358" s="4"/>
      <c r="RZW358" s="4"/>
      <c r="RZX358" s="4"/>
      <c r="RZY358" s="4"/>
      <c r="RZZ358" s="4"/>
      <c r="SAA358" s="4"/>
      <c r="SAB358" s="4"/>
      <c r="SAC358" s="4"/>
      <c r="SAD358" s="4"/>
      <c r="SAE358" s="4"/>
      <c r="SAF358" s="4"/>
      <c r="SAG358" s="4"/>
      <c r="SAH358" s="4"/>
      <c r="SAI358" s="4"/>
      <c r="SAJ358" s="4"/>
      <c r="SAK358" s="4"/>
      <c r="SAL358" s="4"/>
      <c r="SAM358" s="4"/>
      <c r="SAN358" s="4"/>
      <c r="SAO358" s="4"/>
      <c r="SAP358" s="4"/>
      <c r="SAQ358" s="4"/>
      <c r="SAR358" s="4"/>
      <c r="SAS358" s="4"/>
      <c r="SAT358" s="4"/>
      <c r="SAU358" s="4"/>
      <c r="SAV358" s="4"/>
      <c r="SAW358" s="4"/>
      <c r="SAX358" s="4"/>
      <c r="SAY358" s="4"/>
      <c r="SAZ358" s="4"/>
      <c r="SBA358" s="4"/>
      <c r="SBB358" s="4"/>
      <c r="SBC358" s="4"/>
      <c r="SBD358" s="4"/>
      <c r="SBE358" s="4"/>
      <c r="SBF358" s="4"/>
      <c r="SBG358" s="4"/>
      <c r="SBH358" s="4"/>
      <c r="SBI358" s="4"/>
      <c r="SBJ358" s="4"/>
      <c r="SBK358" s="4"/>
      <c r="SBL358" s="4"/>
      <c r="SBM358" s="4"/>
      <c r="SBN358" s="4"/>
      <c r="SBO358" s="4"/>
      <c r="SBP358" s="4"/>
      <c r="SBQ358" s="4"/>
      <c r="SBR358" s="4"/>
      <c r="SBS358" s="4"/>
      <c r="SBT358" s="4"/>
      <c r="SBU358" s="4"/>
      <c r="SBV358" s="4"/>
      <c r="SBW358" s="4"/>
      <c r="SBX358" s="4"/>
      <c r="SBY358" s="4"/>
      <c r="SBZ358" s="4"/>
      <c r="SCA358" s="4"/>
      <c r="SCB358" s="4"/>
      <c r="SCC358" s="4"/>
      <c r="SCD358" s="4"/>
      <c r="SCE358" s="4"/>
      <c r="SCF358" s="4"/>
      <c r="SCG358" s="4"/>
      <c r="SCH358" s="4"/>
      <c r="SCI358" s="4"/>
      <c r="SCJ358" s="4"/>
      <c r="SCK358" s="4"/>
      <c r="SCL358" s="4"/>
      <c r="SCM358" s="4"/>
      <c r="SCN358" s="4"/>
      <c r="SCO358" s="4"/>
      <c r="SCP358" s="4"/>
      <c r="SCQ358" s="4"/>
      <c r="SCR358" s="4"/>
      <c r="SCS358" s="4"/>
      <c r="SCT358" s="4"/>
      <c r="SCU358" s="4"/>
      <c r="SCV358" s="4"/>
      <c r="SCW358" s="4"/>
      <c r="SCX358" s="4"/>
      <c r="SCY358" s="4"/>
      <c r="SCZ358" s="4"/>
      <c r="SDA358" s="4"/>
      <c r="SDB358" s="4"/>
      <c r="SDC358" s="4"/>
      <c r="SDD358" s="4"/>
      <c r="SDE358" s="4"/>
      <c r="SDF358" s="4"/>
      <c r="SDG358" s="4"/>
      <c r="SDH358" s="4"/>
      <c r="SDI358" s="4"/>
      <c r="SDJ358" s="4"/>
      <c r="SDK358" s="4"/>
      <c r="SDL358" s="4"/>
      <c r="SDM358" s="4"/>
      <c r="SDN358" s="4"/>
      <c r="SDO358" s="4"/>
      <c r="SDP358" s="4"/>
      <c r="SDQ358" s="4"/>
      <c r="SDR358" s="4"/>
      <c r="SDS358" s="4"/>
      <c r="SDT358" s="4"/>
      <c r="SDU358" s="4"/>
      <c r="SDV358" s="4"/>
      <c r="SDW358" s="4"/>
      <c r="SDX358" s="4"/>
      <c r="SDY358" s="4"/>
      <c r="SDZ358" s="4"/>
      <c r="SEA358" s="4"/>
      <c r="SEB358" s="4"/>
      <c r="SEC358" s="4"/>
      <c r="SED358" s="4"/>
      <c r="SEE358" s="4"/>
      <c r="SEF358" s="4"/>
      <c r="SEG358" s="4"/>
      <c r="SEH358" s="4"/>
      <c r="SEI358" s="4"/>
      <c r="SEJ358" s="4"/>
      <c r="SEK358" s="4"/>
      <c r="SEL358" s="4"/>
      <c r="SEM358" s="4"/>
      <c r="SEN358" s="4"/>
      <c r="SEO358" s="4"/>
      <c r="SEP358" s="4"/>
      <c r="SEQ358" s="4"/>
      <c r="SER358" s="4"/>
      <c r="SES358" s="4"/>
      <c r="SET358" s="4"/>
      <c r="SEU358" s="4"/>
      <c r="SEV358" s="4"/>
      <c r="SEW358" s="4"/>
      <c r="SEX358" s="4"/>
      <c r="SEY358" s="4"/>
      <c r="SEZ358" s="4"/>
      <c r="SFA358" s="4"/>
      <c r="SFB358" s="4"/>
      <c r="SFC358" s="4"/>
      <c r="SFD358" s="4"/>
      <c r="SFE358" s="4"/>
      <c r="SFF358" s="4"/>
      <c r="SFG358" s="4"/>
      <c r="SFH358" s="4"/>
      <c r="SFI358" s="4"/>
      <c r="SFJ358" s="4"/>
      <c r="SFK358" s="4"/>
      <c r="SFL358" s="4"/>
      <c r="SFM358" s="4"/>
      <c r="SFN358" s="4"/>
      <c r="SFO358" s="4"/>
      <c r="SFP358" s="4"/>
      <c r="SFQ358" s="4"/>
      <c r="SFR358" s="4"/>
      <c r="SFS358" s="4"/>
      <c r="SFT358" s="4"/>
      <c r="SFU358" s="4"/>
      <c r="SFV358" s="4"/>
      <c r="SFW358" s="4"/>
      <c r="SFX358" s="4"/>
      <c r="SFY358" s="4"/>
      <c r="SFZ358" s="4"/>
      <c r="SGA358" s="4"/>
      <c r="SGB358" s="4"/>
      <c r="SGC358" s="4"/>
      <c r="SGD358" s="4"/>
      <c r="SGE358" s="4"/>
      <c r="SGF358" s="4"/>
      <c r="SGG358" s="4"/>
      <c r="SGH358" s="4"/>
      <c r="SGI358" s="4"/>
      <c r="SGJ358" s="4"/>
      <c r="SGK358" s="4"/>
      <c r="SGL358" s="4"/>
      <c r="SGM358" s="4"/>
      <c r="SGN358" s="4"/>
      <c r="SGO358" s="4"/>
      <c r="SGP358" s="4"/>
      <c r="SGQ358" s="4"/>
      <c r="SGR358" s="4"/>
      <c r="SGS358" s="4"/>
      <c r="SGT358" s="4"/>
      <c r="SGU358" s="4"/>
      <c r="SGV358" s="4"/>
      <c r="SGW358" s="4"/>
      <c r="SGX358" s="4"/>
      <c r="SGY358" s="4"/>
      <c r="SGZ358" s="4"/>
      <c r="SHA358" s="4"/>
      <c r="SHB358" s="4"/>
      <c r="SHC358" s="4"/>
      <c r="SHD358" s="4"/>
      <c r="SHE358" s="4"/>
      <c r="SHF358" s="4"/>
      <c r="SHG358" s="4"/>
      <c r="SHH358" s="4"/>
      <c r="SHI358" s="4"/>
      <c r="SHJ358" s="4"/>
      <c r="SHK358" s="4"/>
      <c r="SHL358" s="4"/>
      <c r="SHM358" s="4"/>
      <c r="SHN358" s="4"/>
      <c r="SHO358" s="4"/>
      <c r="SHP358" s="4"/>
      <c r="SHQ358" s="4"/>
      <c r="SHR358" s="4"/>
      <c r="SHS358" s="4"/>
      <c r="SHT358" s="4"/>
      <c r="SHU358" s="4"/>
      <c r="SHV358" s="4"/>
      <c r="SHW358" s="4"/>
      <c r="SHX358" s="4"/>
      <c r="SHY358" s="4"/>
      <c r="SHZ358" s="4"/>
      <c r="SIA358" s="4"/>
      <c r="SIB358" s="4"/>
      <c r="SIC358" s="4"/>
      <c r="SID358" s="4"/>
      <c r="SIE358" s="4"/>
      <c r="SIF358" s="4"/>
      <c r="SIG358" s="4"/>
      <c r="SIH358" s="4"/>
      <c r="SII358" s="4"/>
      <c r="SIJ358" s="4"/>
      <c r="SIK358" s="4"/>
      <c r="SIL358" s="4"/>
      <c r="SIM358" s="4"/>
      <c r="SIN358" s="4"/>
      <c r="SIO358" s="4"/>
      <c r="SIP358" s="4"/>
      <c r="SIQ358" s="4"/>
      <c r="SIR358" s="4"/>
      <c r="SIS358" s="4"/>
      <c r="SIT358" s="4"/>
      <c r="SIU358" s="4"/>
      <c r="SIV358" s="4"/>
      <c r="SIW358" s="4"/>
      <c r="SIX358" s="4"/>
      <c r="SIY358" s="4"/>
      <c r="SIZ358" s="4"/>
      <c r="SJA358" s="4"/>
      <c r="SJB358" s="4"/>
      <c r="SJC358" s="4"/>
      <c r="SJD358" s="4"/>
      <c r="SJE358" s="4"/>
      <c r="SJF358" s="4"/>
      <c r="SJG358" s="4"/>
      <c r="SJH358" s="4"/>
      <c r="SJI358" s="4"/>
      <c r="SJJ358" s="4"/>
      <c r="SJK358" s="4"/>
      <c r="SJL358" s="4"/>
      <c r="SJM358" s="4"/>
      <c r="SJN358" s="4"/>
      <c r="SJO358" s="4"/>
      <c r="SJP358" s="4"/>
      <c r="SJQ358" s="4"/>
      <c r="SJR358" s="4"/>
      <c r="SJS358" s="4"/>
      <c r="SJT358" s="4"/>
      <c r="SJU358" s="4"/>
      <c r="SJV358" s="4"/>
      <c r="SJW358" s="4"/>
      <c r="SJX358" s="4"/>
      <c r="SJY358" s="4"/>
      <c r="SJZ358" s="4"/>
      <c r="SKA358" s="4"/>
      <c r="SKB358" s="4"/>
      <c r="SKC358" s="4"/>
      <c r="SKD358" s="4"/>
      <c r="SKE358" s="4"/>
      <c r="SKF358" s="4"/>
      <c r="SKG358" s="4"/>
      <c r="SKH358" s="4"/>
      <c r="SKI358" s="4"/>
      <c r="SKJ358" s="4"/>
      <c r="SKK358" s="4"/>
      <c r="SKL358" s="4"/>
      <c r="SKM358" s="4"/>
      <c r="SKN358" s="4"/>
      <c r="SKO358" s="4"/>
      <c r="SKP358" s="4"/>
      <c r="SKQ358" s="4"/>
      <c r="SKR358" s="4"/>
      <c r="SKS358" s="4"/>
      <c r="SKT358" s="4"/>
      <c r="SKU358" s="4"/>
      <c r="SKV358" s="4"/>
      <c r="SKW358" s="4"/>
      <c r="SKX358" s="4"/>
      <c r="SKY358" s="4"/>
      <c r="SKZ358" s="4"/>
      <c r="SLA358" s="4"/>
      <c r="SLB358" s="4"/>
      <c r="SLC358" s="4"/>
      <c r="SLD358" s="4"/>
      <c r="SLE358" s="4"/>
      <c r="SLF358" s="4"/>
      <c r="SLG358" s="4"/>
      <c r="SLH358" s="4"/>
      <c r="SLI358" s="4"/>
      <c r="SLJ358" s="4"/>
      <c r="SLK358" s="4"/>
      <c r="SLL358" s="4"/>
      <c r="SLM358" s="4"/>
      <c r="SLN358" s="4"/>
      <c r="SLO358" s="4"/>
      <c r="SLP358" s="4"/>
      <c r="SLQ358" s="4"/>
      <c r="SLR358" s="4"/>
      <c r="SLS358" s="4"/>
      <c r="SLT358" s="4"/>
      <c r="SLU358" s="4"/>
      <c r="SLV358" s="4"/>
      <c r="SLW358" s="4"/>
      <c r="SLX358" s="4"/>
      <c r="SLY358" s="4"/>
      <c r="SLZ358" s="4"/>
      <c r="SMA358" s="4"/>
      <c r="SMB358" s="4"/>
      <c r="SMC358" s="4"/>
      <c r="SMD358" s="4"/>
      <c r="SME358" s="4"/>
      <c r="SMF358" s="4"/>
      <c r="SMG358" s="4"/>
      <c r="SMH358" s="4"/>
      <c r="SMI358" s="4"/>
      <c r="SMJ358" s="4"/>
      <c r="SMK358" s="4"/>
      <c r="SML358" s="4"/>
      <c r="SMM358" s="4"/>
      <c r="SMN358" s="4"/>
      <c r="SMO358" s="4"/>
      <c r="SMP358" s="4"/>
      <c r="SMQ358" s="4"/>
      <c r="SMR358" s="4"/>
      <c r="SMS358" s="4"/>
      <c r="SMT358" s="4"/>
      <c r="SMU358" s="4"/>
      <c r="SMV358" s="4"/>
      <c r="SMW358" s="4"/>
      <c r="SMX358" s="4"/>
      <c r="SMY358" s="4"/>
      <c r="SMZ358" s="4"/>
      <c r="SNA358" s="4"/>
      <c r="SNB358" s="4"/>
      <c r="SNC358" s="4"/>
      <c r="SND358" s="4"/>
      <c r="SNE358" s="4"/>
      <c r="SNF358" s="4"/>
      <c r="SNG358" s="4"/>
      <c r="SNH358" s="4"/>
      <c r="SNI358" s="4"/>
      <c r="SNJ358" s="4"/>
      <c r="SNK358" s="4"/>
      <c r="SNL358" s="4"/>
      <c r="SNM358" s="4"/>
      <c r="SNN358" s="4"/>
      <c r="SNO358" s="4"/>
      <c r="SNP358" s="4"/>
      <c r="SNQ358" s="4"/>
      <c r="SNR358" s="4"/>
      <c r="SNS358" s="4"/>
      <c r="SNT358" s="4"/>
      <c r="SNU358" s="4"/>
      <c r="SNV358" s="4"/>
      <c r="SNW358" s="4"/>
      <c r="SNX358" s="4"/>
      <c r="SNY358" s="4"/>
      <c r="SNZ358" s="4"/>
      <c r="SOA358" s="4"/>
      <c r="SOB358" s="4"/>
      <c r="SOC358" s="4"/>
      <c r="SOD358" s="4"/>
      <c r="SOE358" s="4"/>
      <c r="SOF358" s="4"/>
      <c r="SOG358" s="4"/>
      <c r="SOH358" s="4"/>
      <c r="SOI358" s="4"/>
      <c r="SOJ358" s="4"/>
      <c r="SOK358" s="4"/>
      <c r="SOL358" s="4"/>
      <c r="SOM358" s="4"/>
      <c r="SON358" s="4"/>
      <c r="SOO358" s="4"/>
      <c r="SOP358" s="4"/>
      <c r="SOQ358" s="4"/>
      <c r="SOR358" s="4"/>
      <c r="SOS358" s="4"/>
      <c r="SOT358" s="4"/>
      <c r="SOU358" s="4"/>
      <c r="SOV358" s="4"/>
      <c r="SOW358" s="4"/>
      <c r="SOX358" s="4"/>
      <c r="SOY358" s="4"/>
      <c r="SOZ358" s="4"/>
      <c r="SPA358" s="4"/>
      <c r="SPB358" s="4"/>
      <c r="SPC358" s="4"/>
      <c r="SPD358" s="4"/>
      <c r="SPE358" s="4"/>
      <c r="SPF358" s="4"/>
      <c r="SPG358" s="4"/>
      <c r="SPH358" s="4"/>
      <c r="SPI358" s="4"/>
      <c r="SPJ358" s="4"/>
      <c r="SPK358" s="4"/>
      <c r="SPL358" s="4"/>
      <c r="SPM358" s="4"/>
      <c r="SPN358" s="4"/>
      <c r="SPO358" s="4"/>
      <c r="SPP358" s="4"/>
      <c r="SPQ358" s="4"/>
      <c r="SPR358" s="4"/>
      <c r="SPS358" s="4"/>
      <c r="SPT358" s="4"/>
      <c r="SPU358" s="4"/>
      <c r="SPV358" s="4"/>
      <c r="SPW358" s="4"/>
      <c r="SPX358" s="4"/>
      <c r="SPY358" s="4"/>
      <c r="SPZ358" s="4"/>
      <c r="SQA358" s="4"/>
      <c r="SQB358" s="4"/>
      <c r="SQC358" s="4"/>
      <c r="SQD358" s="4"/>
      <c r="SQE358" s="4"/>
      <c r="SQF358" s="4"/>
      <c r="SQG358" s="4"/>
      <c r="SQH358" s="4"/>
      <c r="SQI358" s="4"/>
      <c r="SQJ358" s="4"/>
      <c r="SQK358" s="4"/>
      <c r="SQL358" s="4"/>
      <c r="SQM358" s="4"/>
      <c r="SQN358" s="4"/>
      <c r="SQO358" s="4"/>
      <c r="SQP358" s="4"/>
      <c r="SQQ358" s="4"/>
      <c r="SQR358" s="4"/>
      <c r="SQS358" s="4"/>
      <c r="SQT358" s="4"/>
      <c r="SQU358" s="4"/>
      <c r="SQV358" s="4"/>
      <c r="SQW358" s="4"/>
      <c r="SQX358" s="4"/>
      <c r="SQY358" s="4"/>
      <c r="SQZ358" s="4"/>
      <c r="SRA358" s="4"/>
      <c r="SRB358" s="4"/>
      <c r="SRC358" s="4"/>
      <c r="SRD358" s="4"/>
      <c r="SRE358" s="4"/>
      <c r="SRF358" s="4"/>
      <c r="SRG358" s="4"/>
      <c r="SRH358" s="4"/>
      <c r="SRI358" s="4"/>
      <c r="SRJ358" s="4"/>
      <c r="SRK358" s="4"/>
      <c r="SRL358" s="4"/>
      <c r="SRM358" s="4"/>
      <c r="SRN358" s="4"/>
      <c r="SRO358" s="4"/>
      <c r="SRP358" s="4"/>
      <c r="SRQ358" s="4"/>
      <c r="SRR358" s="4"/>
      <c r="SRS358" s="4"/>
      <c r="SRT358" s="4"/>
      <c r="SRU358" s="4"/>
      <c r="SRV358" s="4"/>
      <c r="SRW358" s="4"/>
      <c r="SRX358" s="4"/>
      <c r="SRY358" s="4"/>
      <c r="SRZ358" s="4"/>
      <c r="SSA358" s="4"/>
      <c r="SSB358" s="4"/>
      <c r="SSC358" s="4"/>
      <c r="SSD358" s="4"/>
      <c r="SSE358" s="4"/>
      <c r="SSF358" s="4"/>
      <c r="SSG358" s="4"/>
      <c r="SSH358" s="4"/>
      <c r="SSI358" s="4"/>
      <c r="SSJ358" s="4"/>
      <c r="SSK358" s="4"/>
      <c r="SSL358" s="4"/>
      <c r="SSM358" s="4"/>
      <c r="SSN358" s="4"/>
      <c r="SSO358" s="4"/>
      <c r="SSP358" s="4"/>
      <c r="SSQ358" s="4"/>
      <c r="SSR358" s="4"/>
      <c r="SSS358" s="4"/>
      <c r="SST358" s="4"/>
      <c r="SSU358" s="4"/>
      <c r="SSV358" s="4"/>
      <c r="SSW358" s="4"/>
      <c r="SSX358" s="4"/>
      <c r="SSY358" s="4"/>
      <c r="SSZ358" s="4"/>
      <c r="STA358" s="4"/>
      <c r="STB358" s="4"/>
      <c r="STC358" s="4"/>
      <c r="STD358" s="4"/>
      <c r="STE358" s="4"/>
      <c r="STF358" s="4"/>
      <c r="STG358" s="4"/>
      <c r="STH358" s="4"/>
      <c r="STI358" s="4"/>
      <c r="STJ358" s="4"/>
      <c r="STK358" s="4"/>
      <c r="STL358" s="4"/>
      <c r="STM358" s="4"/>
      <c r="STN358" s="4"/>
      <c r="STO358" s="4"/>
      <c r="STP358" s="4"/>
      <c r="STQ358" s="4"/>
      <c r="STR358" s="4"/>
      <c r="STS358" s="4"/>
      <c r="STT358" s="4"/>
      <c r="STU358" s="4"/>
      <c r="STV358" s="4"/>
      <c r="STW358" s="4"/>
      <c r="STX358" s="4"/>
      <c r="STY358" s="4"/>
      <c r="STZ358" s="4"/>
      <c r="SUA358" s="4"/>
      <c r="SUB358" s="4"/>
      <c r="SUC358" s="4"/>
      <c r="SUD358" s="4"/>
      <c r="SUE358" s="4"/>
      <c r="SUF358" s="4"/>
      <c r="SUG358" s="4"/>
      <c r="SUH358" s="4"/>
      <c r="SUI358" s="4"/>
      <c r="SUJ358" s="4"/>
      <c r="SUK358" s="4"/>
      <c r="SUL358" s="4"/>
      <c r="SUM358" s="4"/>
      <c r="SUN358" s="4"/>
      <c r="SUO358" s="4"/>
      <c r="SUP358" s="4"/>
      <c r="SUQ358" s="4"/>
      <c r="SUR358" s="4"/>
      <c r="SUS358" s="4"/>
      <c r="SUT358" s="4"/>
      <c r="SUU358" s="4"/>
      <c r="SUV358" s="4"/>
      <c r="SUW358" s="4"/>
      <c r="SUX358" s="4"/>
      <c r="SUY358" s="4"/>
      <c r="SUZ358" s="4"/>
      <c r="SVA358" s="4"/>
      <c r="SVB358" s="4"/>
      <c r="SVC358" s="4"/>
      <c r="SVD358" s="4"/>
      <c r="SVE358" s="4"/>
      <c r="SVF358" s="4"/>
      <c r="SVG358" s="4"/>
      <c r="SVH358" s="4"/>
      <c r="SVI358" s="4"/>
      <c r="SVJ358" s="4"/>
      <c r="SVK358" s="4"/>
      <c r="SVL358" s="4"/>
      <c r="SVM358" s="4"/>
      <c r="SVN358" s="4"/>
      <c r="SVO358" s="4"/>
      <c r="SVP358" s="4"/>
      <c r="SVQ358" s="4"/>
      <c r="SVR358" s="4"/>
      <c r="SVS358" s="4"/>
      <c r="SVT358" s="4"/>
      <c r="SVU358" s="4"/>
      <c r="SVV358" s="4"/>
      <c r="SVW358" s="4"/>
      <c r="SVX358" s="4"/>
      <c r="SVY358" s="4"/>
      <c r="SVZ358" s="4"/>
      <c r="SWA358" s="4"/>
      <c r="SWB358" s="4"/>
      <c r="SWC358" s="4"/>
      <c r="SWD358" s="4"/>
      <c r="SWE358" s="4"/>
      <c r="SWF358" s="4"/>
      <c r="SWG358" s="4"/>
      <c r="SWH358" s="4"/>
      <c r="SWI358" s="4"/>
      <c r="SWJ358" s="4"/>
      <c r="SWK358" s="4"/>
      <c r="SWL358" s="4"/>
      <c r="SWM358" s="4"/>
      <c r="SWN358" s="4"/>
      <c r="SWO358" s="4"/>
      <c r="SWP358" s="4"/>
      <c r="SWQ358" s="4"/>
      <c r="SWR358" s="4"/>
      <c r="SWS358" s="4"/>
      <c r="SWT358" s="4"/>
      <c r="SWU358" s="4"/>
      <c r="SWV358" s="4"/>
      <c r="SWW358" s="4"/>
      <c r="SWX358" s="4"/>
      <c r="SWY358" s="4"/>
      <c r="SWZ358" s="4"/>
      <c r="SXA358" s="4"/>
      <c r="SXB358" s="4"/>
      <c r="SXC358" s="4"/>
      <c r="SXD358" s="4"/>
      <c r="SXE358" s="4"/>
      <c r="SXF358" s="4"/>
      <c r="SXG358" s="4"/>
      <c r="SXH358" s="4"/>
      <c r="SXI358" s="4"/>
      <c r="SXJ358" s="4"/>
      <c r="SXK358" s="4"/>
      <c r="SXL358" s="4"/>
      <c r="SXM358" s="4"/>
      <c r="SXN358" s="4"/>
      <c r="SXO358" s="4"/>
      <c r="SXP358" s="4"/>
      <c r="SXQ358" s="4"/>
      <c r="SXR358" s="4"/>
      <c r="SXS358" s="4"/>
      <c r="SXT358" s="4"/>
      <c r="SXU358" s="4"/>
      <c r="SXV358" s="4"/>
      <c r="SXW358" s="4"/>
      <c r="SXX358" s="4"/>
      <c r="SXY358" s="4"/>
      <c r="SXZ358" s="4"/>
      <c r="SYA358" s="4"/>
      <c r="SYB358" s="4"/>
      <c r="SYC358" s="4"/>
      <c r="SYD358" s="4"/>
      <c r="SYE358" s="4"/>
      <c r="SYF358" s="4"/>
      <c r="SYG358" s="4"/>
      <c r="SYH358" s="4"/>
      <c r="SYI358" s="4"/>
      <c r="SYJ358" s="4"/>
      <c r="SYK358" s="4"/>
      <c r="SYL358" s="4"/>
      <c r="SYM358" s="4"/>
      <c r="SYN358" s="4"/>
      <c r="SYO358" s="4"/>
      <c r="SYP358" s="4"/>
      <c r="SYQ358" s="4"/>
      <c r="SYR358" s="4"/>
      <c r="SYS358" s="4"/>
      <c r="SYT358" s="4"/>
      <c r="SYU358" s="4"/>
      <c r="SYV358" s="4"/>
      <c r="SYW358" s="4"/>
      <c r="SYX358" s="4"/>
      <c r="SYY358" s="4"/>
      <c r="SYZ358" s="4"/>
      <c r="SZA358" s="4"/>
      <c r="SZB358" s="4"/>
      <c r="SZC358" s="4"/>
      <c r="SZD358" s="4"/>
      <c r="SZE358" s="4"/>
      <c r="SZF358" s="4"/>
      <c r="SZG358" s="4"/>
      <c r="SZH358" s="4"/>
      <c r="SZI358" s="4"/>
      <c r="SZJ358" s="4"/>
      <c r="SZK358" s="4"/>
      <c r="SZL358" s="4"/>
      <c r="SZM358" s="4"/>
      <c r="SZN358" s="4"/>
      <c r="SZO358" s="4"/>
      <c r="SZP358" s="4"/>
      <c r="SZQ358" s="4"/>
      <c r="SZR358" s="4"/>
      <c r="SZS358" s="4"/>
      <c r="SZT358" s="4"/>
      <c r="SZU358" s="4"/>
      <c r="SZV358" s="4"/>
      <c r="SZW358" s="4"/>
      <c r="SZX358" s="4"/>
      <c r="SZY358" s="4"/>
      <c r="SZZ358" s="4"/>
      <c r="TAA358" s="4"/>
      <c r="TAB358" s="4"/>
      <c r="TAC358" s="4"/>
      <c r="TAD358" s="4"/>
      <c r="TAE358" s="4"/>
      <c r="TAF358" s="4"/>
      <c r="TAG358" s="4"/>
      <c r="TAH358" s="4"/>
      <c r="TAI358" s="4"/>
      <c r="TAJ358" s="4"/>
      <c r="TAK358" s="4"/>
      <c r="TAL358" s="4"/>
      <c r="TAM358" s="4"/>
      <c r="TAN358" s="4"/>
      <c r="TAO358" s="4"/>
      <c r="TAP358" s="4"/>
      <c r="TAQ358" s="4"/>
      <c r="TAR358" s="4"/>
      <c r="TAS358" s="4"/>
      <c r="TAT358" s="4"/>
      <c r="TAU358" s="4"/>
      <c r="TAV358" s="4"/>
      <c r="TAW358" s="4"/>
      <c r="TAX358" s="4"/>
      <c r="TAY358" s="4"/>
      <c r="TAZ358" s="4"/>
      <c r="TBA358" s="4"/>
      <c r="TBB358" s="4"/>
      <c r="TBC358" s="4"/>
      <c r="TBD358" s="4"/>
      <c r="TBE358" s="4"/>
      <c r="TBF358" s="4"/>
      <c r="TBG358" s="4"/>
      <c r="TBH358" s="4"/>
      <c r="TBI358" s="4"/>
      <c r="TBJ358" s="4"/>
      <c r="TBK358" s="4"/>
      <c r="TBL358" s="4"/>
      <c r="TBM358" s="4"/>
      <c r="TBN358" s="4"/>
      <c r="TBO358" s="4"/>
      <c r="TBP358" s="4"/>
      <c r="TBQ358" s="4"/>
      <c r="TBR358" s="4"/>
      <c r="TBS358" s="4"/>
      <c r="TBT358" s="4"/>
      <c r="TBU358" s="4"/>
      <c r="TBV358" s="4"/>
      <c r="TBW358" s="4"/>
      <c r="TBX358" s="4"/>
      <c r="TBY358" s="4"/>
      <c r="TBZ358" s="4"/>
      <c r="TCA358" s="4"/>
      <c r="TCB358" s="4"/>
      <c r="TCC358" s="4"/>
      <c r="TCD358" s="4"/>
      <c r="TCE358" s="4"/>
      <c r="TCF358" s="4"/>
      <c r="TCG358" s="4"/>
      <c r="TCH358" s="4"/>
      <c r="TCI358" s="4"/>
      <c r="TCJ358" s="4"/>
      <c r="TCK358" s="4"/>
      <c r="TCL358" s="4"/>
      <c r="TCM358" s="4"/>
      <c r="TCN358" s="4"/>
      <c r="TCO358" s="4"/>
      <c r="TCP358" s="4"/>
      <c r="TCQ358" s="4"/>
      <c r="TCR358" s="4"/>
      <c r="TCS358" s="4"/>
      <c r="TCT358" s="4"/>
      <c r="TCU358" s="4"/>
      <c r="TCV358" s="4"/>
      <c r="TCW358" s="4"/>
      <c r="TCX358" s="4"/>
      <c r="TCY358" s="4"/>
      <c r="TCZ358" s="4"/>
      <c r="TDA358" s="4"/>
      <c r="TDB358" s="4"/>
      <c r="TDC358" s="4"/>
      <c r="TDD358" s="4"/>
      <c r="TDE358" s="4"/>
      <c r="TDF358" s="4"/>
      <c r="TDG358" s="4"/>
      <c r="TDH358" s="4"/>
      <c r="TDI358" s="4"/>
      <c r="TDJ358" s="4"/>
      <c r="TDK358" s="4"/>
      <c r="TDL358" s="4"/>
      <c r="TDM358" s="4"/>
      <c r="TDN358" s="4"/>
      <c r="TDO358" s="4"/>
      <c r="TDP358" s="4"/>
      <c r="TDQ358" s="4"/>
      <c r="TDR358" s="4"/>
      <c r="TDS358" s="4"/>
      <c r="TDT358" s="4"/>
      <c r="TDU358" s="4"/>
      <c r="TDV358" s="4"/>
      <c r="TDW358" s="4"/>
      <c r="TDX358" s="4"/>
      <c r="TDY358" s="4"/>
      <c r="TDZ358" s="4"/>
      <c r="TEA358" s="4"/>
      <c r="TEB358" s="4"/>
      <c r="TEC358" s="4"/>
      <c r="TED358" s="4"/>
      <c r="TEE358" s="4"/>
      <c r="TEF358" s="4"/>
      <c r="TEG358" s="4"/>
      <c r="TEH358" s="4"/>
      <c r="TEI358" s="4"/>
      <c r="TEJ358" s="4"/>
      <c r="TEK358" s="4"/>
      <c r="TEL358" s="4"/>
      <c r="TEM358" s="4"/>
      <c r="TEN358" s="4"/>
      <c r="TEO358" s="4"/>
      <c r="TEP358" s="4"/>
      <c r="TEQ358" s="4"/>
      <c r="TER358" s="4"/>
      <c r="TES358" s="4"/>
      <c r="TET358" s="4"/>
      <c r="TEU358" s="4"/>
      <c r="TEV358" s="4"/>
      <c r="TEW358" s="4"/>
      <c r="TEX358" s="4"/>
      <c r="TEY358" s="4"/>
      <c r="TEZ358" s="4"/>
      <c r="TFA358" s="4"/>
      <c r="TFB358" s="4"/>
      <c r="TFC358" s="4"/>
      <c r="TFD358" s="4"/>
      <c r="TFE358" s="4"/>
      <c r="TFF358" s="4"/>
      <c r="TFG358" s="4"/>
      <c r="TFH358" s="4"/>
      <c r="TFI358" s="4"/>
      <c r="TFJ358" s="4"/>
      <c r="TFK358" s="4"/>
      <c r="TFL358" s="4"/>
      <c r="TFM358" s="4"/>
      <c r="TFN358" s="4"/>
      <c r="TFO358" s="4"/>
      <c r="TFP358" s="4"/>
      <c r="TFQ358" s="4"/>
      <c r="TFR358" s="4"/>
      <c r="TFS358" s="4"/>
      <c r="TFT358" s="4"/>
      <c r="TFU358" s="4"/>
      <c r="TFV358" s="4"/>
      <c r="TFW358" s="4"/>
      <c r="TFX358" s="4"/>
      <c r="TFY358" s="4"/>
      <c r="TFZ358" s="4"/>
      <c r="TGA358" s="4"/>
      <c r="TGB358" s="4"/>
      <c r="TGC358" s="4"/>
      <c r="TGD358" s="4"/>
      <c r="TGE358" s="4"/>
      <c r="TGF358" s="4"/>
      <c r="TGG358" s="4"/>
      <c r="TGH358" s="4"/>
      <c r="TGI358" s="4"/>
      <c r="TGJ358" s="4"/>
      <c r="TGK358" s="4"/>
      <c r="TGL358" s="4"/>
      <c r="TGM358" s="4"/>
      <c r="TGN358" s="4"/>
      <c r="TGO358" s="4"/>
      <c r="TGP358" s="4"/>
      <c r="TGQ358" s="4"/>
      <c r="TGR358" s="4"/>
      <c r="TGS358" s="4"/>
      <c r="TGT358" s="4"/>
      <c r="TGU358" s="4"/>
      <c r="TGV358" s="4"/>
      <c r="TGW358" s="4"/>
      <c r="TGX358" s="4"/>
      <c r="TGY358" s="4"/>
      <c r="TGZ358" s="4"/>
      <c r="THA358" s="4"/>
      <c r="THB358" s="4"/>
      <c r="THC358" s="4"/>
      <c r="THD358" s="4"/>
      <c r="THE358" s="4"/>
      <c r="THF358" s="4"/>
      <c r="THG358" s="4"/>
      <c r="THH358" s="4"/>
      <c r="THI358" s="4"/>
      <c r="THJ358" s="4"/>
      <c r="THK358" s="4"/>
      <c r="THL358" s="4"/>
      <c r="THM358" s="4"/>
      <c r="THN358" s="4"/>
      <c r="THO358" s="4"/>
      <c r="THP358" s="4"/>
      <c r="THQ358" s="4"/>
      <c r="THR358" s="4"/>
      <c r="THS358" s="4"/>
      <c r="THT358" s="4"/>
      <c r="THU358" s="4"/>
      <c r="THV358" s="4"/>
      <c r="THW358" s="4"/>
      <c r="THX358" s="4"/>
      <c r="THY358" s="4"/>
      <c r="THZ358" s="4"/>
      <c r="TIA358" s="4"/>
      <c r="TIB358" s="4"/>
      <c r="TIC358" s="4"/>
      <c r="TID358" s="4"/>
      <c r="TIE358" s="4"/>
      <c r="TIF358" s="4"/>
      <c r="TIG358" s="4"/>
      <c r="TIH358" s="4"/>
      <c r="TII358" s="4"/>
      <c r="TIJ358" s="4"/>
      <c r="TIK358" s="4"/>
      <c r="TIL358" s="4"/>
      <c r="TIM358" s="4"/>
      <c r="TIN358" s="4"/>
      <c r="TIO358" s="4"/>
      <c r="TIP358" s="4"/>
      <c r="TIQ358" s="4"/>
      <c r="TIR358" s="4"/>
      <c r="TIS358" s="4"/>
      <c r="TIT358" s="4"/>
      <c r="TIU358" s="4"/>
      <c r="TIV358" s="4"/>
      <c r="TIW358" s="4"/>
      <c r="TIX358" s="4"/>
      <c r="TIY358" s="4"/>
      <c r="TIZ358" s="4"/>
      <c r="TJA358" s="4"/>
      <c r="TJB358" s="4"/>
      <c r="TJC358" s="4"/>
      <c r="TJD358" s="4"/>
      <c r="TJE358" s="4"/>
      <c r="TJF358" s="4"/>
      <c r="TJG358" s="4"/>
      <c r="TJH358" s="4"/>
      <c r="TJI358" s="4"/>
      <c r="TJJ358" s="4"/>
      <c r="TJK358" s="4"/>
      <c r="TJL358" s="4"/>
      <c r="TJM358" s="4"/>
      <c r="TJN358" s="4"/>
      <c r="TJO358" s="4"/>
      <c r="TJP358" s="4"/>
      <c r="TJQ358" s="4"/>
      <c r="TJR358" s="4"/>
      <c r="TJS358" s="4"/>
      <c r="TJT358" s="4"/>
      <c r="TJU358" s="4"/>
      <c r="TJV358" s="4"/>
      <c r="TJW358" s="4"/>
      <c r="TJX358" s="4"/>
      <c r="TJY358" s="4"/>
      <c r="TJZ358" s="4"/>
      <c r="TKA358" s="4"/>
      <c r="TKB358" s="4"/>
      <c r="TKC358" s="4"/>
      <c r="TKD358" s="4"/>
      <c r="TKE358" s="4"/>
      <c r="TKF358" s="4"/>
      <c r="TKG358" s="4"/>
      <c r="TKH358" s="4"/>
      <c r="TKI358" s="4"/>
      <c r="TKJ358" s="4"/>
      <c r="TKK358" s="4"/>
      <c r="TKL358" s="4"/>
      <c r="TKM358" s="4"/>
      <c r="TKN358" s="4"/>
      <c r="TKO358" s="4"/>
      <c r="TKP358" s="4"/>
      <c r="TKQ358" s="4"/>
      <c r="TKR358" s="4"/>
      <c r="TKS358" s="4"/>
      <c r="TKT358" s="4"/>
      <c r="TKU358" s="4"/>
      <c r="TKV358" s="4"/>
      <c r="TKW358" s="4"/>
      <c r="TKX358" s="4"/>
      <c r="TKY358" s="4"/>
      <c r="TKZ358" s="4"/>
      <c r="TLA358" s="4"/>
      <c r="TLB358" s="4"/>
      <c r="TLC358" s="4"/>
      <c r="TLD358" s="4"/>
      <c r="TLE358" s="4"/>
      <c r="TLF358" s="4"/>
      <c r="TLG358" s="4"/>
      <c r="TLH358" s="4"/>
      <c r="TLI358" s="4"/>
      <c r="TLJ358" s="4"/>
      <c r="TLK358" s="4"/>
      <c r="TLL358" s="4"/>
      <c r="TLM358" s="4"/>
      <c r="TLN358" s="4"/>
      <c r="TLO358" s="4"/>
      <c r="TLP358" s="4"/>
      <c r="TLQ358" s="4"/>
      <c r="TLR358" s="4"/>
      <c r="TLS358" s="4"/>
      <c r="TLT358" s="4"/>
      <c r="TLU358" s="4"/>
      <c r="TLV358" s="4"/>
      <c r="TLW358" s="4"/>
      <c r="TLX358" s="4"/>
      <c r="TLY358" s="4"/>
      <c r="TLZ358" s="4"/>
      <c r="TMA358" s="4"/>
      <c r="TMB358" s="4"/>
      <c r="TMC358" s="4"/>
      <c r="TMD358" s="4"/>
      <c r="TME358" s="4"/>
      <c r="TMF358" s="4"/>
      <c r="TMG358" s="4"/>
      <c r="TMH358" s="4"/>
      <c r="TMI358" s="4"/>
      <c r="TMJ358" s="4"/>
      <c r="TMK358" s="4"/>
      <c r="TML358" s="4"/>
      <c r="TMM358" s="4"/>
      <c r="TMN358" s="4"/>
      <c r="TMO358" s="4"/>
      <c r="TMP358" s="4"/>
      <c r="TMQ358" s="4"/>
      <c r="TMR358" s="4"/>
      <c r="TMS358" s="4"/>
      <c r="TMT358" s="4"/>
      <c r="TMU358" s="4"/>
      <c r="TMV358" s="4"/>
      <c r="TMW358" s="4"/>
      <c r="TMX358" s="4"/>
      <c r="TMY358" s="4"/>
      <c r="TMZ358" s="4"/>
      <c r="TNA358" s="4"/>
      <c r="TNB358" s="4"/>
      <c r="TNC358" s="4"/>
      <c r="TND358" s="4"/>
      <c r="TNE358" s="4"/>
      <c r="TNF358" s="4"/>
      <c r="TNG358" s="4"/>
      <c r="TNH358" s="4"/>
      <c r="TNI358" s="4"/>
      <c r="TNJ358" s="4"/>
      <c r="TNK358" s="4"/>
      <c r="TNL358" s="4"/>
      <c r="TNM358" s="4"/>
      <c r="TNN358" s="4"/>
      <c r="TNO358" s="4"/>
      <c r="TNP358" s="4"/>
      <c r="TNQ358" s="4"/>
      <c r="TNR358" s="4"/>
      <c r="TNS358" s="4"/>
      <c r="TNT358" s="4"/>
      <c r="TNU358" s="4"/>
      <c r="TNV358" s="4"/>
      <c r="TNW358" s="4"/>
      <c r="TNX358" s="4"/>
      <c r="TNY358" s="4"/>
      <c r="TNZ358" s="4"/>
      <c r="TOA358" s="4"/>
      <c r="TOB358" s="4"/>
      <c r="TOC358" s="4"/>
      <c r="TOD358" s="4"/>
      <c r="TOE358" s="4"/>
      <c r="TOF358" s="4"/>
      <c r="TOG358" s="4"/>
      <c r="TOH358" s="4"/>
      <c r="TOI358" s="4"/>
      <c r="TOJ358" s="4"/>
      <c r="TOK358" s="4"/>
      <c r="TOL358" s="4"/>
      <c r="TOM358" s="4"/>
      <c r="TON358" s="4"/>
      <c r="TOO358" s="4"/>
      <c r="TOP358" s="4"/>
      <c r="TOQ358" s="4"/>
      <c r="TOR358" s="4"/>
      <c r="TOS358" s="4"/>
      <c r="TOT358" s="4"/>
      <c r="TOU358" s="4"/>
      <c r="TOV358" s="4"/>
      <c r="TOW358" s="4"/>
      <c r="TOX358" s="4"/>
      <c r="TOY358" s="4"/>
      <c r="TOZ358" s="4"/>
      <c r="TPA358" s="4"/>
      <c r="TPB358" s="4"/>
      <c r="TPC358" s="4"/>
      <c r="TPD358" s="4"/>
      <c r="TPE358" s="4"/>
      <c r="TPF358" s="4"/>
      <c r="TPG358" s="4"/>
      <c r="TPH358" s="4"/>
      <c r="TPI358" s="4"/>
      <c r="TPJ358" s="4"/>
      <c r="TPK358" s="4"/>
      <c r="TPL358" s="4"/>
      <c r="TPM358" s="4"/>
      <c r="TPN358" s="4"/>
      <c r="TPO358" s="4"/>
      <c r="TPP358" s="4"/>
      <c r="TPQ358" s="4"/>
      <c r="TPR358" s="4"/>
      <c r="TPS358" s="4"/>
      <c r="TPT358" s="4"/>
      <c r="TPU358" s="4"/>
      <c r="TPV358" s="4"/>
      <c r="TPW358" s="4"/>
      <c r="TPX358" s="4"/>
      <c r="TPY358" s="4"/>
      <c r="TPZ358" s="4"/>
      <c r="TQA358" s="4"/>
      <c r="TQB358" s="4"/>
      <c r="TQC358" s="4"/>
      <c r="TQD358" s="4"/>
      <c r="TQE358" s="4"/>
      <c r="TQF358" s="4"/>
      <c r="TQG358" s="4"/>
      <c r="TQH358" s="4"/>
      <c r="TQI358" s="4"/>
      <c r="TQJ358" s="4"/>
      <c r="TQK358" s="4"/>
      <c r="TQL358" s="4"/>
      <c r="TQM358" s="4"/>
      <c r="TQN358" s="4"/>
      <c r="TQO358" s="4"/>
      <c r="TQP358" s="4"/>
      <c r="TQQ358" s="4"/>
      <c r="TQR358" s="4"/>
      <c r="TQS358" s="4"/>
      <c r="TQT358" s="4"/>
      <c r="TQU358" s="4"/>
      <c r="TQV358" s="4"/>
      <c r="TQW358" s="4"/>
      <c r="TQX358" s="4"/>
      <c r="TQY358" s="4"/>
      <c r="TQZ358" s="4"/>
      <c r="TRA358" s="4"/>
      <c r="TRB358" s="4"/>
      <c r="TRC358" s="4"/>
      <c r="TRD358" s="4"/>
      <c r="TRE358" s="4"/>
      <c r="TRF358" s="4"/>
      <c r="TRG358" s="4"/>
      <c r="TRH358" s="4"/>
      <c r="TRI358" s="4"/>
      <c r="TRJ358" s="4"/>
      <c r="TRK358" s="4"/>
      <c r="TRL358" s="4"/>
      <c r="TRM358" s="4"/>
      <c r="TRN358" s="4"/>
      <c r="TRO358" s="4"/>
      <c r="TRP358" s="4"/>
      <c r="TRQ358" s="4"/>
      <c r="TRR358" s="4"/>
      <c r="TRS358" s="4"/>
      <c r="TRT358" s="4"/>
      <c r="TRU358" s="4"/>
      <c r="TRV358" s="4"/>
      <c r="TRW358" s="4"/>
      <c r="TRX358" s="4"/>
      <c r="TRY358" s="4"/>
      <c r="TRZ358" s="4"/>
      <c r="TSA358" s="4"/>
      <c r="TSB358" s="4"/>
      <c r="TSC358" s="4"/>
      <c r="TSD358" s="4"/>
      <c r="TSE358" s="4"/>
      <c r="TSF358" s="4"/>
      <c r="TSG358" s="4"/>
      <c r="TSH358" s="4"/>
      <c r="TSI358" s="4"/>
      <c r="TSJ358" s="4"/>
      <c r="TSK358" s="4"/>
      <c r="TSL358" s="4"/>
      <c r="TSM358" s="4"/>
      <c r="TSN358" s="4"/>
      <c r="TSO358" s="4"/>
      <c r="TSP358" s="4"/>
      <c r="TSQ358" s="4"/>
      <c r="TSR358" s="4"/>
      <c r="TSS358" s="4"/>
      <c r="TST358" s="4"/>
      <c r="TSU358" s="4"/>
      <c r="TSV358" s="4"/>
      <c r="TSW358" s="4"/>
      <c r="TSX358" s="4"/>
      <c r="TSY358" s="4"/>
      <c r="TSZ358" s="4"/>
      <c r="TTA358" s="4"/>
      <c r="TTB358" s="4"/>
      <c r="TTC358" s="4"/>
      <c r="TTD358" s="4"/>
      <c r="TTE358" s="4"/>
      <c r="TTF358" s="4"/>
      <c r="TTG358" s="4"/>
      <c r="TTH358" s="4"/>
      <c r="TTI358" s="4"/>
      <c r="TTJ358" s="4"/>
      <c r="TTK358" s="4"/>
      <c r="TTL358" s="4"/>
      <c r="TTM358" s="4"/>
      <c r="TTN358" s="4"/>
      <c r="TTO358" s="4"/>
      <c r="TTP358" s="4"/>
      <c r="TTQ358" s="4"/>
      <c r="TTR358" s="4"/>
      <c r="TTS358" s="4"/>
      <c r="TTT358" s="4"/>
      <c r="TTU358" s="4"/>
      <c r="TTV358" s="4"/>
      <c r="TTW358" s="4"/>
      <c r="TTX358" s="4"/>
      <c r="TTY358" s="4"/>
      <c r="TTZ358" s="4"/>
      <c r="TUA358" s="4"/>
      <c r="TUB358" s="4"/>
      <c r="TUC358" s="4"/>
      <c r="TUD358" s="4"/>
      <c r="TUE358" s="4"/>
      <c r="TUF358" s="4"/>
      <c r="TUG358" s="4"/>
      <c r="TUH358" s="4"/>
      <c r="TUI358" s="4"/>
      <c r="TUJ358" s="4"/>
      <c r="TUK358" s="4"/>
      <c r="TUL358" s="4"/>
      <c r="TUM358" s="4"/>
      <c r="TUN358" s="4"/>
      <c r="TUO358" s="4"/>
      <c r="TUP358" s="4"/>
      <c r="TUQ358" s="4"/>
      <c r="TUR358" s="4"/>
      <c r="TUS358" s="4"/>
      <c r="TUT358" s="4"/>
      <c r="TUU358" s="4"/>
      <c r="TUV358" s="4"/>
      <c r="TUW358" s="4"/>
      <c r="TUX358" s="4"/>
      <c r="TUY358" s="4"/>
      <c r="TUZ358" s="4"/>
      <c r="TVA358" s="4"/>
      <c r="TVB358" s="4"/>
      <c r="TVC358" s="4"/>
      <c r="TVD358" s="4"/>
      <c r="TVE358" s="4"/>
      <c r="TVF358" s="4"/>
      <c r="TVG358" s="4"/>
      <c r="TVH358" s="4"/>
      <c r="TVI358" s="4"/>
      <c r="TVJ358" s="4"/>
      <c r="TVK358" s="4"/>
      <c r="TVL358" s="4"/>
      <c r="TVM358" s="4"/>
      <c r="TVN358" s="4"/>
      <c r="TVO358" s="4"/>
      <c r="TVP358" s="4"/>
      <c r="TVQ358" s="4"/>
      <c r="TVR358" s="4"/>
      <c r="TVS358" s="4"/>
      <c r="TVT358" s="4"/>
      <c r="TVU358" s="4"/>
      <c r="TVV358" s="4"/>
      <c r="TVW358" s="4"/>
      <c r="TVX358" s="4"/>
      <c r="TVY358" s="4"/>
      <c r="TVZ358" s="4"/>
      <c r="TWA358" s="4"/>
      <c r="TWB358" s="4"/>
      <c r="TWC358" s="4"/>
      <c r="TWD358" s="4"/>
      <c r="TWE358" s="4"/>
      <c r="TWF358" s="4"/>
      <c r="TWG358" s="4"/>
      <c r="TWH358" s="4"/>
      <c r="TWI358" s="4"/>
      <c r="TWJ358" s="4"/>
      <c r="TWK358" s="4"/>
      <c r="TWL358" s="4"/>
      <c r="TWM358" s="4"/>
      <c r="TWN358" s="4"/>
      <c r="TWO358" s="4"/>
      <c r="TWP358" s="4"/>
      <c r="TWQ358" s="4"/>
      <c r="TWR358" s="4"/>
      <c r="TWS358" s="4"/>
      <c r="TWT358" s="4"/>
      <c r="TWU358" s="4"/>
      <c r="TWV358" s="4"/>
      <c r="TWW358" s="4"/>
      <c r="TWX358" s="4"/>
      <c r="TWY358" s="4"/>
      <c r="TWZ358" s="4"/>
      <c r="TXA358" s="4"/>
      <c r="TXB358" s="4"/>
      <c r="TXC358" s="4"/>
      <c r="TXD358" s="4"/>
      <c r="TXE358" s="4"/>
      <c r="TXF358" s="4"/>
      <c r="TXG358" s="4"/>
      <c r="TXH358" s="4"/>
      <c r="TXI358" s="4"/>
      <c r="TXJ358" s="4"/>
      <c r="TXK358" s="4"/>
      <c r="TXL358" s="4"/>
      <c r="TXM358" s="4"/>
      <c r="TXN358" s="4"/>
      <c r="TXO358" s="4"/>
      <c r="TXP358" s="4"/>
      <c r="TXQ358" s="4"/>
      <c r="TXR358" s="4"/>
      <c r="TXS358" s="4"/>
      <c r="TXT358" s="4"/>
      <c r="TXU358" s="4"/>
      <c r="TXV358" s="4"/>
      <c r="TXW358" s="4"/>
      <c r="TXX358" s="4"/>
      <c r="TXY358" s="4"/>
      <c r="TXZ358" s="4"/>
      <c r="TYA358" s="4"/>
      <c r="TYB358" s="4"/>
      <c r="TYC358" s="4"/>
      <c r="TYD358" s="4"/>
      <c r="TYE358" s="4"/>
      <c r="TYF358" s="4"/>
      <c r="TYG358" s="4"/>
      <c r="TYH358" s="4"/>
      <c r="TYI358" s="4"/>
      <c r="TYJ358" s="4"/>
      <c r="TYK358" s="4"/>
      <c r="TYL358" s="4"/>
      <c r="TYM358" s="4"/>
      <c r="TYN358" s="4"/>
      <c r="TYO358" s="4"/>
      <c r="TYP358" s="4"/>
      <c r="TYQ358" s="4"/>
      <c r="TYR358" s="4"/>
      <c r="TYS358" s="4"/>
      <c r="TYT358" s="4"/>
      <c r="TYU358" s="4"/>
      <c r="TYV358" s="4"/>
      <c r="TYW358" s="4"/>
      <c r="TYX358" s="4"/>
      <c r="TYY358" s="4"/>
      <c r="TYZ358" s="4"/>
      <c r="TZA358" s="4"/>
      <c r="TZB358" s="4"/>
      <c r="TZC358" s="4"/>
      <c r="TZD358" s="4"/>
      <c r="TZE358" s="4"/>
      <c r="TZF358" s="4"/>
      <c r="TZG358" s="4"/>
      <c r="TZH358" s="4"/>
      <c r="TZI358" s="4"/>
      <c r="TZJ358" s="4"/>
      <c r="TZK358" s="4"/>
      <c r="TZL358" s="4"/>
      <c r="TZM358" s="4"/>
      <c r="TZN358" s="4"/>
      <c r="TZO358" s="4"/>
      <c r="TZP358" s="4"/>
      <c r="TZQ358" s="4"/>
      <c r="TZR358" s="4"/>
      <c r="TZS358" s="4"/>
      <c r="TZT358" s="4"/>
      <c r="TZU358" s="4"/>
      <c r="TZV358" s="4"/>
      <c r="TZW358" s="4"/>
      <c r="TZX358" s="4"/>
      <c r="TZY358" s="4"/>
      <c r="TZZ358" s="4"/>
      <c r="UAA358" s="4"/>
      <c r="UAB358" s="4"/>
      <c r="UAC358" s="4"/>
      <c r="UAD358" s="4"/>
      <c r="UAE358" s="4"/>
      <c r="UAF358" s="4"/>
      <c r="UAG358" s="4"/>
      <c r="UAH358" s="4"/>
      <c r="UAI358" s="4"/>
      <c r="UAJ358" s="4"/>
      <c r="UAK358" s="4"/>
      <c r="UAL358" s="4"/>
      <c r="UAM358" s="4"/>
      <c r="UAN358" s="4"/>
      <c r="UAO358" s="4"/>
      <c r="UAP358" s="4"/>
      <c r="UAQ358" s="4"/>
      <c r="UAR358" s="4"/>
      <c r="UAS358" s="4"/>
      <c r="UAT358" s="4"/>
      <c r="UAU358" s="4"/>
      <c r="UAV358" s="4"/>
      <c r="UAW358" s="4"/>
      <c r="UAX358" s="4"/>
      <c r="UAY358" s="4"/>
      <c r="UAZ358" s="4"/>
      <c r="UBA358" s="4"/>
      <c r="UBB358" s="4"/>
      <c r="UBC358" s="4"/>
      <c r="UBD358" s="4"/>
      <c r="UBE358" s="4"/>
      <c r="UBF358" s="4"/>
      <c r="UBG358" s="4"/>
      <c r="UBH358" s="4"/>
      <c r="UBI358" s="4"/>
      <c r="UBJ358" s="4"/>
      <c r="UBK358" s="4"/>
      <c r="UBL358" s="4"/>
      <c r="UBM358" s="4"/>
      <c r="UBN358" s="4"/>
      <c r="UBO358" s="4"/>
      <c r="UBP358" s="4"/>
      <c r="UBQ358" s="4"/>
      <c r="UBR358" s="4"/>
      <c r="UBS358" s="4"/>
      <c r="UBT358" s="4"/>
      <c r="UBU358" s="4"/>
      <c r="UBV358" s="4"/>
      <c r="UBW358" s="4"/>
      <c r="UBX358" s="4"/>
      <c r="UBY358" s="4"/>
      <c r="UBZ358" s="4"/>
      <c r="UCA358" s="4"/>
      <c r="UCB358" s="4"/>
      <c r="UCC358" s="4"/>
      <c r="UCD358" s="4"/>
      <c r="UCE358" s="4"/>
      <c r="UCF358" s="4"/>
      <c r="UCG358" s="4"/>
      <c r="UCH358" s="4"/>
      <c r="UCI358" s="4"/>
      <c r="UCJ358" s="4"/>
      <c r="UCK358" s="4"/>
      <c r="UCL358" s="4"/>
      <c r="UCM358" s="4"/>
      <c r="UCN358" s="4"/>
      <c r="UCO358" s="4"/>
      <c r="UCP358" s="4"/>
      <c r="UCQ358" s="4"/>
      <c r="UCR358" s="4"/>
      <c r="UCS358" s="4"/>
      <c r="UCT358" s="4"/>
      <c r="UCU358" s="4"/>
      <c r="UCV358" s="4"/>
      <c r="UCW358" s="4"/>
      <c r="UCX358" s="4"/>
      <c r="UCY358" s="4"/>
      <c r="UCZ358" s="4"/>
      <c r="UDA358" s="4"/>
      <c r="UDB358" s="4"/>
      <c r="UDC358" s="4"/>
      <c r="UDD358" s="4"/>
      <c r="UDE358" s="4"/>
      <c r="UDF358" s="4"/>
      <c r="UDG358" s="4"/>
      <c r="UDH358" s="4"/>
      <c r="UDI358" s="4"/>
      <c r="UDJ358" s="4"/>
      <c r="UDK358" s="4"/>
      <c r="UDL358" s="4"/>
      <c r="UDM358" s="4"/>
      <c r="UDN358" s="4"/>
      <c r="UDO358" s="4"/>
      <c r="UDP358" s="4"/>
      <c r="UDQ358" s="4"/>
      <c r="UDR358" s="4"/>
      <c r="UDS358" s="4"/>
      <c r="UDT358" s="4"/>
      <c r="UDU358" s="4"/>
      <c r="UDV358" s="4"/>
      <c r="UDW358" s="4"/>
      <c r="UDX358" s="4"/>
      <c r="UDY358" s="4"/>
      <c r="UDZ358" s="4"/>
      <c r="UEA358" s="4"/>
      <c r="UEB358" s="4"/>
      <c r="UEC358" s="4"/>
      <c r="UED358" s="4"/>
      <c r="UEE358" s="4"/>
      <c r="UEF358" s="4"/>
      <c r="UEG358" s="4"/>
      <c r="UEH358" s="4"/>
      <c r="UEI358" s="4"/>
      <c r="UEJ358" s="4"/>
      <c r="UEK358" s="4"/>
      <c r="UEL358" s="4"/>
      <c r="UEM358" s="4"/>
      <c r="UEN358" s="4"/>
      <c r="UEO358" s="4"/>
      <c r="UEP358" s="4"/>
      <c r="UEQ358" s="4"/>
      <c r="UER358" s="4"/>
      <c r="UES358" s="4"/>
      <c r="UET358" s="4"/>
      <c r="UEU358" s="4"/>
      <c r="UEV358" s="4"/>
      <c r="UEW358" s="4"/>
      <c r="UEX358" s="4"/>
      <c r="UEY358" s="4"/>
      <c r="UEZ358" s="4"/>
      <c r="UFA358" s="4"/>
      <c r="UFB358" s="4"/>
      <c r="UFC358" s="4"/>
      <c r="UFD358" s="4"/>
      <c r="UFE358" s="4"/>
      <c r="UFF358" s="4"/>
      <c r="UFG358" s="4"/>
      <c r="UFH358" s="4"/>
      <c r="UFI358" s="4"/>
      <c r="UFJ358" s="4"/>
      <c r="UFK358" s="4"/>
      <c r="UFL358" s="4"/>
      <c r="UFM358" s="4"/>
      <c r="UFN358" s="4"/>
      <c r="UFO358" s="4"/>
      <c r="UFP358" s="4"/>
      <c r="UFQ358" s="4"/>
      <c r="UFR358" s="4"/>
      <c r="UFS358" s="4"/>
      <c r="UFT358" s="4"/>
      <c r="UFU358" s="4"/>
      <c r="UFV358" s="4"/>
      <c r="UFW358" s="4"/>
      <c r="UFX358" s="4"/>
      <c r="UFY358" s="4"/>
      <c r="UFZ358" s="4"/>
      <c r="UGA358" s="4"/>
      <c r="UGB358" s="4"/>
      <c r="UGC358" s="4"/>
      <c r="UGD358" s="4"/>
      <c r="UGE358" s="4"/>
      <c r="UGF358" s="4"/>
      <c r="UGG358" s="4"/>
      <c r="UGH358" s="4"/>
      <c r="UGI358" s="4"/>
      <c r="UGJ358" s="4"/>
      <c r="UGK358" s="4"/>
      <c r="UGL358" s="4"/>
      <c r="UGM358" s="4"/>
      <c r="UGN358" s="4"/>
      <c r="UGO358" s="4"/>
      <c r="UGP358" s="4"/>
      <c r="UGQ358" s="4"/>
      <c r="UGR358" s="4"/>
      <c r="UGS358" s="4"/>
      <c r="UGT358" s="4"/>
      <c r="UGU358" s="4"/>
      <c r="UGV358" s="4"/>
      <c r="UGW358" s="4"/>
      <c r="UGX358" s="4"/>
      <c r="UGY358" s="4"/>
      <c r="UGZ358" s="4"/>
      <c r="UHA358" s="4"/>
      <c r="UHB358" s="4"/>
      <c r="UHC358" s="4"/>
      <c r="UHD358" s="4"/>
      <c r="UHE358" s="4"/>
      <c r="UHF358" s="4"/>
      <c r="UHG358" s="4"/>
      <c r="UHH358" s="4"/>
      <c r="UHI358" s="4"/>
      <c r="UHJ358" s="4"/>
      <c r="UHK358" s="4"/>
      <c r="UHL358" s="4"/>
      <c r="UHM358" s="4"/>
      <c r="UHN358" s="4"/>
      <c r="UHO358" s="4"/>
      <c r="UHP358" s="4"/>
      <c r="UHQ358" s="4"/>
      <c r="UHR358" s="4"/>
      <c r="UHS358" s="4"/>
      <c r="UHT358" s="4"/>
      <c r="UHU358" s="4"/>
      <c r="UHV358" s="4"/>
      <c r="UHW358" s="4"/>
      <c r="UHX358" s="4"/>
      <c r="UHY358" s="4"/>
      <c r="UHZ358" s="4"/>
      <c r="UIA358" s="4"/>
      <c r="UIB358" s="4"/>
      <c r="UIC358" s="4"/>
      <c r="UID358" s="4"/>
      <c r="UIE358" s="4"/>
      <c r="UIF358" s="4"/>
      <c r="UIG358" s="4"/>
      <c r="UIH358" s="4"/>
      <c r="UII358" s="4"/>
      <c r="UIJ358" s="4"/>
      <c r="UIK358" s="4"/>
      <c r="UIL358" s="4"/>
      <c r="UIM358" s="4"/>
      <c r="UIN358" s="4"/>
      <c r="UIO358" s="4"/>
      <c r="UIP358" s="4"/>
      <c r="UIQ358" s="4"/>
      <c r="UIR358" s="4"/>
      <c r="UIS358" s="4"/>
      <c r="UIT358" s="4"/>
      <c r="UIU358" s="4"/>
      <c r="UIV358" s="4"/>
      <c r="UIW358" s="4"/>
      <c r="UIX358" s="4"/>
      <c r="UIY358" s="4"/>
      <c r="UIZ358" s="4"/>
      <c r="UJA358" s="4"/>
      <c r="UJB358" s="4"/>
      <c r="UJC358" s="4"/>
      <c r="UJD358" s="4"/>
      <c r="UJE358" s="4"/>
      <c r="UJF358" s="4"/>
      <c r="UJG358" s="4"/>
      <c r="UJH358" s="4"/>
      <c r="UJI358" s="4"/>
      <c r="UJJ358" s="4"/>
      <c r="UJK358" s="4"/>
      <c r="UJL358" s="4"/>
      <c r="UJM358" s="4"/>
      <c r="UJN358" s="4"/>
      <c r="UJO358" s="4"/>
      <c r="UJP358" s="4"/>
      <c r="UJQ358" s="4"/>
      <c r="UJR358" s="4"/>
      <c r="UJS358" s="4"/>
      <c r="UJT358" s="4"/>
      <c r="UJU358" s="4"/>
      <c r="UJV358" s="4"/>
      <c r="UJW358" s="4"/>
      <c r="UJX358" s="4"/>
      <c r="UJY358" s="4"/>
      <c r="UJZ358" s="4"/>
      <c r="UKA358" s="4"/>
      <c r="UKB358" s="4"/>
      <c r="UKC358" s="4"/>
      <c r="UKD358" s="4"/>
      <c r="UKE358" s="4"/>
      <c r="UKF358" s="4"/>
      <c r="UKG358" s="4"/>
      <c r="UKH358" s="4"/>
      <c r="UKI358" s="4"/>
      <c r="UKJ358" s="4"/>
      <c r="UKK358" s="4"/>
      <c r="UKL358" s="4"/>
      <c r="UKM358" s="4"/>
      <c r="UKN358" s="4"/>
      <c r="UKO358" s="4"/>
      <c r="UKP358" s="4"/>
      <c r="UKQ358" s="4"/>
      <c r="UKR358" s="4"/>
      <c r="UKS358" s="4"/>
      <c r="UKT358" s="4"/>
      <c r="UKU358" s="4"/>
      <c r="UKV358" s="4"/>
      <c r="UKW358" s="4"/>
      <c r="UKX358" s="4"/>
      <c r="UKY358" s="4"/>
      <c r="UKZ358" s="4"/>
      <c r="ULA358" s="4"/>
      <c r="ULB358" s="4"/>
      <c r="ULC358" s="4"/>
      <c r="ULD358" s="4"/>
      <c r="ULE358" s="4"/>
      <c r="ULF358" s="4"/>
      <c r="ULG358" s="4"/>
      <c r="ULH358" s="4"/>
      <c r="ULI358" s="4"/>
      <c r="ULJ358" s="4"/>
      <c r="ULK358" s="4"/>
      <c r="ULL358" s="4"/>
      <c r="ULM358" s="4"/>
      <c r="ULN358" s="4"/>
      <c r="ULO358" s="4"/>
      <c r="ULP358" s="4"/>
      <c r="ULQ358" s="4"/>
      <c r="ULR358" s="4"/>
      <c r="ULS358" s="4"/>
      <c r="ULT358" s="4"/>
      <c r="ULU358" s="4"/>
      <c r="ULV358" s="4"/>
      <c r="ULW358" s="4"/>
      <c r="ULX358" s="4"/>
      <c r="ULY358" s="4"/>
      <c r="ULZ358" s="4"/>
      <c r="UMA358" s="4"/>
      <c r="UMB358" s="4"/>
      <c r="UMC358" s="4"/>
      <c r="UMD358" s="4"/>
      <c r="UME358" s="4"/>
      <c r="UMF358" s="4"/>
      <c r="UMG358" s="4"/>
      <c r="UMH358" s="4"/>
      <c r="UMI358" s="4"/>
      <c r="UMJ358" s="4"/>
      <c r="UMK358" s="4"/>
      <c r="UML358" s="4"/>
      <c r="UMM358" s="4"/>
      <c r="UMN358" s="4"/>
      <c r="UMO358" s="4"/>
      <c r="UMP358" s="4"/>
      <c r="UMQ358" s="4"/>
      <c r="UMR358" s="4"/>
      <c r="UMS358" s="4"/>
      <c r="UMT358" s="4"/>
      <c r="UMU358" s="4"/>
      <c r="UMV358" s="4"/>
      <c r="UMW358" s="4"/>
      <c r="UMX358" s="4"/>
      <c r="UMY358" s="4"/>
      <c r="UMZ358" s="4"/>
      <c r="UNA358" s="4"/>
      <c r="UNB358" s="4"/>
      <c r="UNC358" s="4"/>
      <c r="UND358" s="4"/>
      <c r="UNE358" s="4"/>
      <c r="UNF358" s="4"/>
      <c r="UNG358" s="4"/>
      <c r="UNH358" s="4"/>
      <c r="UNI358" s="4"/>
      <c r="UNJ358" s="4"/>
      <c r="UNK358" s="4"/>
      <c r="UNL358" s="4"/>
      <c r="UNM358" s="4"/>
      <c r="UNN358" s="4"/>
      <c r="UNO358" s="4"/>
      <c r="UNP358" s="4"/>
      <c r="UNQ358" s="4"/>
      <c r="UNR358" s="4"/>
      <c r="UNS358" s="4"/>
      <c r="UNT358" s="4"/>
      <c r="UNU358" s="4"/>
      <c r="UNV358" s="4"/>
      <c r="UNW358" s="4"/>
      <c r="UNX358" s="4"/>
      <c r="UNY358" s="4"/>
      <c r="UNZ358" s="4"/>
      <c r="UOA358" s="4"/>
      <c r="UOB358" s="4"/>
      <c r="UOC358" s="4"/>
      <c r="UOD358" s="4"/>
      <c r="UOE358" s="4"/>
      <c r="UOF358" s="4"/>
      <c r="UOG358" s="4"/>
      <c r="UOH358" s="4"/>
      <c r="UOI358" s="4"/>
      <c r="UOJ358" s="4"/>
      <c r="UOK358" s="4"/>
      <c r="UOL358" s="4"/>
      <c r="UOM358" s="4"/>
      <c r="UON358" s="4"/>
      <c r="UOO358" s="4"/>
      <c r="UOP358" s="4"/>
      <c r="UOQ358" s="4"/>
      <c r="UOR358" s="4"/>
      <c r="UOS358" s="4"/>
      <c r="UOT358" s="4"/>
      <c r="UOU358" s="4"/>
      <c r="UOV358" s="4"/>
      <c r="UOW358" s="4"/>
      <c r="UOX358" s="4"/>
      <c r="UOY358" s="4"/>
      <c r="UOZ358" s="4"/>
      <c r="UPA358" s="4"/>
      <c r="UPB358" s="4"/>
      <c r="UPC358" s="4"/>
      <c r="UPD358" s="4"/>
      <c r="UPE358" s="4"/>
      <c r="UPF358" s="4"/>
      <c r="UPG358" s="4"/>
      <c r="UPH358" s="4"/>
      <c r="UPI358" s="4"/>
      <c r="UPJ358" s="4"/>
      <c r="UPK358" s="4"/>
      <c r="UPL358" s="4"/>
      <c r="UPM358" s="4"/>
      <c r="UPN358" s="4"/>
      <c r="UPO358" s="4"/>
      <c r="UPP358" s="4"/>
      <c r="UPQ358" s="4"/>
      <c r="UPR358" s="4"/>
      <c r="UPS358" s="4"/>
      <c r="UPT358" s="4"/>
      <c r="UPU358" s="4"/>
      <c r="UPV358" s="4"/>
      <c r="UPW358" s="4"/>
      <c r="UPX358" s="4"/>
      <c r="UPY358" s="4"/>
      <c r="UPZ358" s="4"/>
      <c r="UQA358" s="4"/>
      <c r="UQB358" s="4"/>
      <c r="UQC358" s="4"/>
      <c r="UQD358" s="4"/>
      <c r="UQE358" s="4"/>
      <c r="UQF358" s="4"/>
      <c r="UQG358" s="4"/>
      <c r="UQH358" s="4"/>
      <c r="UQI358" s="4"/>
      <c r="UQJ358" s="4"/>
      <c r="UQK358" s="4"/>
      <c r="UQL358" s="4"/>
      <c r="UQM358" s="4"/>
      <c r="UQN358" s="4"/>
      <c r="UQO358" s="4"/>
      <c r="UQP358" s="4"/>
      <c r="UQQ358" s="4"/>
      <c r="UQR358" s="4"/>
      <c r="UQS358" s="4"/>
      <c r="UQT358" s="4"/>
      <c r="UQU358" s="4"/>
      <c r="UQV358" s="4"/>
      <c r="UQW358" s="4"/>
      <c r="UQX358" s="4"/>
      <c r="UQY358" s="4"/>
      <c r="UQZ358" s="4"/>
      <c r="URA358" s="4"/>
      <c r="URB358" s="4"/>
      <c r="URC358" s="4"/>
      <c r="URD358" s="4"/>
      <c r="URE358" s="4"/>
      <c r="URF358" s="4"/>
      <c r="URG358" s="4"/>
      <c r="URH358" s="4"/>
      <c r="URI358" s="4"/>
      <c r="URJ358" s="4"/>
      <c r="URK358" s="4"/>
      <c r="URL358" s="4"/>
      <c r="URM358" s="4"/>
      <c r="URN358" s="4"/>
      <c r="URO358" s="4"/>
      <c r="URP358" s="4"/>
      <c r="URQ358" s="4"/>
      <c r="URR358" s="4"/>
      <c r="URS358" s="4"/>
      <c r="URT358" s="4"/>
      <c r="URU358" s="4"/>
      <c r="URV358" s="4"/>
      <c r="URW358" s="4"/>
      <c r="URX358" s="4"/>
      <c r="URY358" s="4"/>
      <c r="URZ358" s="4"/>
      <c r="USA358" s="4"/>
      <c r="USB358" s="4"/>
      <c r="USC358" s="4"/>
      <c r="USD358" s="4"/>
      <c r="USE358" s="4"/>
      <c r="USF358" s="4"/>
      <c r="USG358" s="4"/>
      <c r="USH358" s="4"/>
      <c r="USI358" s="4"/>
      <c r="USJ358" s="4"/>
      <c r="USK358" s="4"/>
      <c r="USL358" s="4"/>
      <c r="USM358" s="4"/>
      <c r="USN358" s="4"/>
      <c r="USO358" s="4"/>
      <c r="USP358" s="4"/>
      <c r="USQ358" s="4"/>
      <c r="USR358" s="4"/>
      <c r="USS358" s="4"/>
      <c r="UST358" s="4"/>
      <c r="USU358" s="4"/>
      <c r="USV358" s="4"/>
      <c r="USW358" s="4"/>
      <c r="USX358" s="4"/>
      <c r="USY358" s="4"/>
      <c r="USZ358" s="4"/>
      <c r="UTA358" s="4"/>
      <c r="UTB358" s="4"/>
      <c r="UTC358" s="4"/>
      <c r="UTD358" s="4"/>
      <c r="UTE358" s="4"/>
      <c r="UTF358" s="4"/>
      <c r="UTG358" s="4"/>
      <c r="UTH358" s="4"/>
      <c r="UTI358" s="4"/>
      <c r="UTJ358" s="4"/>
      <c r="UTK358" s="4"/>
      <c r="UTL358" s="4"/>
      <c r="UTM358" s="4"/>
      <c r="UTN358" s="4"/>
      <c r="UTO358" s="4"/>
      <c r="UTP358" s="4"/>
      <c r="UTQ358" s="4"/>
      <c r="UTR358" s="4"/>
      <c r="UTS358" s="4"/>
      <c r="UTT358" s="4"/>
      <c r="UTU358" s="4"/>
      <c r="UTV358" s="4"/>
      <c r="UTW358" s="4"/>
      <c r="UTX358" s="4"/>
      <c r="UTY358" s="4"/>
      <c r="UTZ358" s="4"/>
      <c r="UUA358" s="4"/>
      <c r="UUB358" s="4"/>
      <c r="UUC358" s="4"/>
      <c r="UUD358" s="4"/>
      <c r="UUE358" s="4"/>
      <c r="UUF358" s="4"/>
      <c r="UUG358" s="4"/>
      <c r="UUH358" s="4"/>
      <c r="UUI358" s="4"/>
      <c r="UUJ358" s="4"/>
      <c r="UUK358" s="4"/>
      <c r="UUL358" s="4"/>
      <c r="UUM358" s="4"/>
      <c r="UUN358" s="4"/>
      <c r="UUO358" s="4"/>
      <c r="UUP358" s="4"/>
      <c r="UUQ358" s="4"/>
      <c r="UUR358" s="4"/>
      <c r="UUS358" s="4"/>
      <c r="UUT358" s="4"/>
      <c r="UUU358" s="4"/>
      <c r="UUV358" s="4"/>
      <c r="UUW358" s="4"/>
      <c r="UUX358" s="4"/>
      <c r="UUY358" s="4"/>
      <c r="UUZ358" s="4"/>
      <c r="UVA358" s="4"/>
      <c r="UVB358" s="4"/>
      <c r="UVC358" s="4"/>
      <c r="UVD358" s="4"/>
      <c r="UVE358" s="4"/>
      <c r="UVF358" s="4"/>
      <c r="UVG358" s="4"/>
      <c r="UVH358" s="4"/>
      <c r="UVI358" s="4"/>
      <c r="UVJ358" s="4"/>
      <c r="UVK358" s="4"/>
      <c r="UVL358" s="4"/>
      <c r="UVM358" s="4"/>
      <c r="UVN358" s="4"/>
      <c r="UVO358" s="4"/>
      <c r="UVP358" s="4"/>
      <c r="UVQ358" s="4"/>
      <c r="UVR358" s="4"/>
      <c r="UVS358" s="4"/>
      <c r="UVT358" s="4"/>
      <c r="UVU358" s="4"/>
      <c r="UVV358" s="4"/>
      <c r="UVW358" s="4"/>
      <c r="UVX358" s="4"/>
      <c r="UVY358" s="4"/>
      <c r="UVZ358" s="4"/>
      <c r="UWA358" s="4"/>
      <c r="UWB358" s="4"/>
      <c r="UWC358" s="4"/>
      <c r="UWD358" s="4"/>
      <c r="UWE358" s="4"/>
      <c r="UWF358" s="4"/>
      <c r="UWG358" s="4"/>
      <c r="UWH358" s="4"/>
      <c r="UWI358" s="4"/>
      <c r="UWJ358" s="4"/>
      <c r="UWK358" s="4"/>
      <c r="UWL358" s="4"/>
      <c r="UWM358" s="4"/>
      <c r="UWN358" s="4"/>
      <c r="UWO358" s="4"/>
      <c r="UWP358" s="4"/>
      <c r="UWQ358" s="4"/>
      <c r="UWR358" s="4"/>
      <c r="UWS358" s="4"/>
      <c r="UWT358" s="4"/>
      <c r="UWU358" s="4"/>
      <c r="UWV358" s="4"/>
      <c r="UWW358" s="4"/>
      <c r="UWX358" s="4"/>
      <c r="UWY358" s="4"/>
      <c r="UWZ358" s="4"/>
      <c r="UXA358" s="4"/>
      <c r="UXB358" s="4"/>
      <c r="UXC358" s="4"/>
      <c r="UXD358" s="4"/>
      <c r="UXE358" s="4"/>
      <c r="UXF358" s="4"/>
      <c r="UXG358" s="4"/>
      <c r="UXH358" s="4"/>
      <c r="UXI358" s="4"/>
      <c r="UXJ358" s="4"/>
      <c r="UXK358" s="4"/>
      <c r="UXL358" s="4"/>
      <c r="UXM358" s="4"/>
      <c r="UXN358" s="4"/>
      <c r="UXO358" s="4"/>
      <c r="UXP358" s="4"/>
      <c r="UXQ358" s="4"/>
      <c r="UXR358" s="4"/>
      <c r="UXS358" s="4"/>
      <c r="UXT358" s="4"/>
      <c r="UXU358" s="4"/>
      <c r="UXV358" s="4"/>
      <c r="UXW358" s="4"/>
      <c r="UXX358" s="4"/>
      <c r="UXY358" s="4"/>
      <c r="UXZ358" s="4"/>
      <c r="UYA358" s="4"/>
      <c r="UYB358" s="4"/>
      <c r="UYC358" s="4"/>
      <c r="UYD358" s="4"/>
      <c r="UYE358" s="4"/>
      <c r="UYF358" s="4"/>
      <c r="UYG358" s="4"/>
      <c r="UYH358" s="4"/>
      <c r="UYI358" s="4"/>
      <c r="UYJ358" s="4"/>
      <c r="UYK358" s="4"/>
      <c r="UYL358" s="4"/>
      <c r="UYM358" s="4"/>
      <c r="UYN358" s="4"/>
      <c r="UYO358" s="4"/>
      <c r="UYP358" s="4"/>
      <c r="UYQ358" s="4"/>
      <c r="UYR358" s="4"/>
      <c r="UYS358" s="4"/>
      <c r="UYT358" s="4"/>
      <c r="UYU358" s="4"/>
      <c r="UYV358" s="4"/>
      <c r="UYW358" s="4"/>
      <c r="UYX358" s="4"/>
      <c r="UYY358" s="4"/>
      <c r="UYZ358" s="4"/>
      <c r="UZA358" s="4"/>
      <c r="UZB358" s="4"/>
      <c r="UZC358" s="4"/>
      <c r="UZD358" s="4"/>
      <c r="UZE358" s="4"/>
      <c r="UZF358" s="4"/>
      <c r="UZG358" s="4"/>
      <c r="UZH358" s="4"/>
      <c r="UZI358" s="4"/>
      <c r="UZJ358" s="4"/>
      <c r="UZK358" s="4"/>
      <c r="UZL358" s="4"/>
      <c r="UZM358" s="4"/>
      <c r="UZN358" s="4"/>
      <c r="UZO358" s="4"/>
      <c r="UZP358" s="4"/>
      <c r="UZQ358" s="4"/>
      <c r="UZR358" s="4"/>
      <c r="UZS358" s="4"/>
      <c r="UZT358" s="4"/>
      <c r="UZU358" s="4"/>
      <c r="UZV358" s="4"/>
      <c r="UZW358" s="4"/>
      <c r="UZX358" s="4"/>
      <c r="UZY358" s="4"/>
      <c r="UZZ358" s="4"/>
      <c r="VAA358" s="4"/>
      <c r="VAB358" s="4"/>
      <c r="VAC358" s="4"/>
      <c r="VAD358" s="4"/>
      <c r="VAE358" s="4"/>
      <c r="VAF358" s="4"/>
      <c r="VAG358" s="4"/>
      <c r="VAH358" s="4"/>
      <c r="VAI358" s="4"/>
      <c r="VAJ358" s="4"/>
      <c r="VAK358" s="4"/>
      <c r="VAL358" s="4"/>
      <c r="VAM358" s="4"/>
      <c r="VAN358" s="4"/>
      <c r="VAO358" s="4"/>
      <c r="VAP358" s="4"/>
      <c r="VAQ358" s="4"/>
      <c r="VAR358" s="4"/>
      <c r="VAS358" s="4"/>
      <c r="VAT358" s="4"/>
      <c r="VAU358" s="4"/>
      <c r="VAV358" s="4"/>
      <c r="VAW358" s="4"/>
      <c r="VAX358" s="4"/>
      <c r="VAY358" s="4"/>
      <c r="VAZ358" s="4"/>
      <c r="VBA358" s="4"/>
      <c r="VBB358" s="4"/>
      <c r="VBC358" s="4"/>
      <c r="VBD358" s="4"/>
      <c r="VBE358" s="4"/>
      <c r="VBF358" s="4"/>
      <c r="VBG358" s="4"/>
      <c r="VBH358" s="4"/>
      <c r="VBI358" s="4"/>
      <c r="VBJ358" s="4"/>
      <c r="VBK358" s="4"/>
      <c r="VBL358" s="4"/>
      <c r="VBM358" s="4"/>
      <c r="VBN358" s="4"/>
      <c r="VBO358" s="4"/>
      <c r="VBP358" s="4"/>
      <c r="VBQ358" s="4"/>
      <c r="VBR358" s="4"/>
      <c r="VBS358" s="4"/>
      <c r="VBT358" s="4"/>
      <c r="VBU358" s="4"/>
      <c r="VBV358" s="4"/>
      <c r="VBW358" s="4"/>
      <c r="VBX358" s="4"/>
      <c r="VBY358" s="4"/>
      <c r="VBZ358" s="4"/>
      <c r="VCA358" s="4"/>
      <c r="VCB358" s="4"/>
      <c r="VCC358" s="4"/>
      <c r="VCD358" s="4"/>
      <c r="VCE358" s="4"/>
      <c r="VCF358" s="4"/>
      <c r="VCG358" s="4"/>
      <c r="VCH358" s="4"/>
      <c r="VCI358" s="4"/>
      <c r="VCJ358" s="4"/>
      <c r="VCK358" s="4"/>
      <c r="VCL358" s="4"/>
      <c r="VCM358" s="4"/>
      <c r="VCN358" s="4"/>
      <c r="VCO358" s="4"/>
      <c r="VCP358" s="4"/>
      <c r="VCQ358" s="4"/>
      <c r="VCR358" s="4"/>
      <c r="VCS358" s="4"/>
      <c r="VCT358" s="4"/>
      <c r="VCU358" s="4"/>
      <c r="VCV358" s="4"/>
      <c r="VCW358" s="4"/>
      <c r="VCX358" s="4"/>
      <c r="VCY358" s="4"/>
      <c r="VCZ358" s="4"/>
      <c r="VDA358" s="4"/>
      <c r="VDB358" s="4"/>
      <c r="VDC358" s="4"/>
      <c r="VDD358" s="4"/>
      <c r="VDE358" s="4"/>
      <c r="VDF358" s="4"/>
      <c r="VDG358" s="4"/>
      <c r="VDH358" s="4"/>
      <c r="VDI358" s="4"/>
      <c r="VDJ358" s="4"/>
      <c r="VDK358" s="4"/>
      <c r="VDL358" s="4"/>
      <c r="VDM358" s="4"/>
      <c r="VDN358" s="4"/>
      <c r="VDO358" s="4"/>
      <c r="VDP358" s="4"/>
      <c r="VDQ358" s="4"/>
      <c r="VDR358" s="4"/>
      <c r="VDS358" s="4"/>
      <c r="VDT358" s="4"/>
      <c r="VDU358" s="4"/>
      <c r="VDV358" s="4"/>
      <c r="VDW358" s="4"/>
      <c r="VDX358" s="4"/>
      <c r="VDY358" s="4"/>
      <c r="VDZ358" s="4"/>
      <c r="VEA358" s="4"/>
      <c r="VEB358" s="4"/>
      <c r="VEC358" s="4"/>
      <c r="VED358" s="4"/>
      <c r="VEE358" s="4"/>
      <c r="VEF358" s="4"/>
      <c r="VEG358" s="4"/>
      <c r="VEH358" s="4"/>
      <c r="VEI358" s="4"/>
      <c r="VEJ358" s="4"/>
      <c r="VEK358" s="4"/>
      <c r="VEL358" s="4"/>
      <c r="VEM358" s="4"/>
      <c r="VEN358" s="4"/>
      <c r="VEO358" s="4"/>
      <c r="VEP358" s="4"/>
      <c r="VEQ358" s="4"/>
      <c r="VER358" s="4"/>
      <c r="VES358" s="4"/>
      <c r="VET358" s="4"/>
      <c r="VEU358" s="4"/>
      <c r="VEV358" s="4"/>
      <c r="VEW358" s="4"/>
      <c r="VEX358" s="4"/>
      <c r="VEY358" s="4"/>
      <c r="VEZ358" s="4"/>
      <c r="VFA358" s="4"/>
      <c r="VFB358" s="4"/>
      <c r="VFC358" s="4"/>
      <c r="VFD358" s="4"/>
      <c r="VFE358" s="4"/>
      <c r="VFF358" s="4"/>
      <c r="VFG358" s="4"/>
      <c r="VFH358" s="4"/>
      <c r="VFI358" s="4"/>
      <c r="VFJ358" s="4"/>
      <c r="VFK358" s="4"/>
      <c r="VFL358" s="4"/>
      <c r="VFM358" s="4"/>
      <c r="VFN358" s="4"/>
      <c r="VFO358" s="4"/>
      <c r="VFP358" s="4"/>
      <c r="VFQ358" s="4"/>
      <c r="VFR358" s="4"/>
      <c r="VFS358" s="4"/>
      <c r="VFT358" s="4"/>
      <c r="VFU358" s="4"/>
      <c r="VFV358" s="4"/>
      <c r="VFW358" s="4"/>
      <c r="VFX358" s="4"/>
      <c r="VFY358" s="4"/>
      <c r="VFZ358" s="4"/>
      <c r="VGA358" s="4"/>
      <c r="VGB358" s="4"/>
      <c r="VGC358" s="4"/>
      <c r="VGD358" s="4"/>
      <c r="VGE358" s="4"/>
      <c r="VGF358" s="4"/>
      <c r="VGG358" s="4"/>
      <c r="VGH358" s="4"/>
      <c r="VGI358" s="4"/>
      <c r="VGJ358" s="4"/>
      <c r="VGK358" s="4"/>
      <c r="VGL358" s="4"/>
      <c r="VGM358" s="4"/>
      <c r="VGN358" s="4"/>
      <c r="VGO358" s="4"/>
      <c r="VGP358" s="4"/>
      <c r="VGQ358" s="4"/>
      <c r="VGR358" s="4"/>
      <c r="VGS358" s="4"/>
      <c r="VGT358" s="4"/>
      <c r="VGU358" s="4"/>
      <c r="VGV358" s="4"/>
      <c r="VGW358" s="4"/>
      <c r="VGX358" s="4"/>
      <c r="VGY358" s="4"/>
      <c r="VGZ358" s="4"/>
      <c r="VHA358" s="4"/>
      <c r="VHB358" s="4"/>
      <c r="VHC358" s="4"/>
      <c r="VHD358" s="4"/>
      <c r="VHE358" s="4"/>
      <c r="VHF358" s="4"/>
      <c r="VHG358" s="4"/>
      <c r="VHH358" s="4"/>
      <c r="VHI358" s="4"/>
      <c r="VHJ358" s="4"/>
      <c r="VHK358" s="4"/>
      <c r="VHL358" s="4"/>
      <c r="VHM358" s="4"/>
      <c r="VHN358" s="4"/>
      <c r="VHO358" s="4"/>
      <c r="VHP358" s="4"/>
      <c r="VHQ358" s="4"/>
      <c r="VHR358" s="4"/>
      <c r="VHS358" s="4"/>
      <c r="VHT358" s="4"/>
      <c r="VHU358" s="4"/>
      <c r="VHV358" s="4"/>
      <c r="VHW358" s="4"/>
      <c r="VHX358" s="4"/>
      <c r="VHY358" s="4"/>
      <c r="VHZ358" s="4"/>
      <c r="VIA358" s="4"/>
      <c r="VIB358" s="4"/>
      <c r="VIC358" s="4"/>
      <c r="VID358" s="4"/>
      <c r="VIE358" s="4"/>
      <c r="VIF358" s="4"/>
      <c r="VIG358" s="4"/>
      <c r="VIH358" s="4"/>
      <c r="VII358" s="4"/>
      <c r="VIJ358" s="4"/>
      <c r="VIK358" s="4"/>
      <c r="VIL358" s="4"/>
      <c r="VIM358" s="4"/>
      <c r="VIN358" s="4"/>
      <c r="VIO358" s="4"/>
      <c r="VIP358" s="4"/>
      <c r="VIQ358" s="4"/>
      <c r="VIR358" s="4"/>
      <c r="VIS358" s="4"/>
      <c r="VIT358" s="4"/>
      <c r="VIU358" s="4"/>
      <c r="VIV358" s="4"/>
      <c r="VIW358" s="4"/>
      <c r="VIX358" s="4"/>
      <c r="VIY358" s="4"/>
      <c r="VIZ358" s="4"/>
      <c r="VJA358" s="4"/>
      <c r="VJB358" s="4"/>
      <c r="VJC358" s="4"/>
      <c r="VJD358" s="4"/>
      <c r="VJE358" s="4"/>
      <c r="VJF358" s="4"/>
      <c r="VJG358" s="4"/>
      <c r="VJH358" s="4"/>
      <c r="VJI358" s="4"/>
      <c r="VJJ358" s="4"/>
      <c r="VJK358" s="4"/>
      <c r="VJL358" s="4"/>
      <c r="VJM358" s="4"/>
      <c r="VJN358" s="4"/>
      <c r="VJO358" s="4"/>
      <c r="VJP358" s="4"/>
      <c r="VJQ358" s="4"/>
      <c r="VJR358" s="4"/>
      <c r="VJS358" s="4"/>
      <c r="VJT358" s="4"/>
      <c r="VJU358" s="4"/>
      <c r="VJV358" s="4"/>
      <c r="VJW358" s="4"/>
      <c r="VJX358" s="4"/>
      <c r="VJY358" s="4"/>
      <c r="VJZ358" s="4"/>
      <c r="VKA358" s="4"/>
      <c r="VKB358" s="4"/>
      <c r="VKC358" s="4"/>
      <c r="VKD358" s="4"/>
      <c r="VKE358" s="4"/>
      <c r="VKF358" s="4"/>
      <c r="VKG358" s="4"/>
      <c r="VKH358" s="4"/>
      <c r="VKI358" s="4"/>
      <c r="VKJ358" s="4"/>
      <c r="VKK358" s="4"/>
      <c r="VKL358" s="4"/>
      <c r="VKM358" s="4"/>
      <c r="VKN358" s="4"/>
      <c r="VKO358" s="4"/>
      <c r="VKP358" s="4"/>
      <c r="VKQ358" s="4"/>
      <c r="VKR358" s="4"/>
      <c r="VKS358" s="4"/>
      <c r="VKT358" s="4"/>
      <c r="VKU358" s="4"/>
      <c r="VKV358" s="4"/>
      <c r="VKW358" s="4"/>
      <c r="VKX358" s="4"/>
      <c r="VKY358" s="4"/>
      <c r="VKZ358" s="4"/>
      <c r="VLA358" s="4"/>
      <c r="VLB358" s="4"/>
      <c r="VLC358" s="4"/>
      <c r="VLD358" s="4"/>
      <c r="VLE358" s="4"/>
      <c r="VLF358" s="4"/>
      <c r="VLG358" s="4"/>
      <c r="VLH358" s="4"/>
      <c r="VLI358" s="4"/>
      <c r="VLJ358" s="4"/>
      <c r="VLK358" s="4"/>
      <c r="VLL358" s="4"/>
      <c r="VLM358" s="4"/>
      <c r="VLN358" s="4"/>
      <c r="VLO358" s="4"/>
      <c r="VLP358" s="4"/>
      <c r="VLQ358" s="4"/>
      <c r="VLR358" s="4"/>
      <c r="VLS358" s="4"/>
      <c r="VLT358" s="4"/>
      <c r="VLU358" s="4"/>
      <c r="VLV358" s="4"/>
      <c r="VLW358" s="4"/>
      <c r="VLX358" s="4"/>
      <c r="VLY358" s="4"/>
      <c r="VLZ358" s="4"/>
      <c r="VMA358" s="4"/>
      <c r="VMB358" s="4"/>
      <c r="VMC358" s="4"/>
      <c r="VMD358" s="4"/>
      <c r="VME358" s="4"/>
      <c r="VMF358" s="4"/>
      <c r="VMG358" s="4"/>
      <c r="VMH358" s="4"/>
      <c r="VMI358" s="4"/>
      <c r="VMJ358" s="4"/>
      <c r="VMK358" s="4"/>
      <c r="VML358" s="4"/>
      <c r="VMM358" s="4"/>
      <c r="VMN358" s="4"/>
      <c r="VMO358" s="4"/>
      <c r="VMP358" s="4"/>
      <c r="VMQ358" s="4"/>
      <c r="VMR358" s="4"/>
      <c r="VMS358" s="4"/>
      <c r="VMT358" s="4"/>
      <c r="VMU358" s="4"/>
      <c r="VMV358" s="4"/>
      <c r="VMW358" s="4"/>
      <c r="VMX358" s="4"/>
      <c r="VMY358" s="4"/>
      <c r="VMZ358" s="4"/>
      <c r="VNA358" s="4"/>
      <c r="VNB358" s="4"/>
      <c r="VNC358" s="4"/>
      <c r="VND358" s="4"/>
      <c r="VNE358" s="4"/>
      <c r="VNF358" s="4"/>
      <c r="VNG358" s="4"/>
      <c r="VNH358" s="4"/>
      <c r="VNI358" s="4"/>
      <c r="VNJ358" s="4"/>
      <c r="VNK358" s="4"/>
      <c r="VNL358" s="4"/>
      <c r="VNM358" s="4"/>
      <c r="VNN358" s="4"/>
      <c r="VNO358" s="4"/>
      <c r="VNP358" s="4"/>
      <c r="VNQ358" s="4"/>
      <c r="VNR358" s="4"/>
      <c r="VNS358" s="4"/>
      <c r="VNT358" s="4"/>
      <c r="VNU358" s="4"/>
      <c r="VNV358" s="4"/>
      <c r="VNW358" s="4"/>
      <c r="VNX358" s="4"/>
      <c r="VNY358" s="4"/>
      <c r="VNZ358" s="4"/>
      <c r="VOA358" s="4"/>
      <c r="VOB358" s="4"/>
      <c r="VOC358" s="4"/>
      <c r="VOD358" s="4"/>
      <c r="VOE358" s="4"/>
      <c r="VOF358" s="4"/>
      <c r="VOG358" s="4"/>
      <c r="VOH358" s="4"/>
      <c r="VOI358" s="4"/>
      <c r="VOJ358" s="4"/>
      <c r="VOK358" s="4"/>
      <c r="VOL358" s="4"/>
      <c r="VOM358" s="4"/>
      <c r="VON358" s="4"/>
      <c r="VOO358" s="4"/>
      <c r="VOP358" s="4"/>
      <c r="VOQ358" s="4"/>
      <c r="VOR358" s="4"/>
      <c r="VOS358" s="4"/>
      <c r="VOT358" s="4"/>
      <c r="VOU358" s="4"/>
      <c r="VOV358" s="4"/>
      <c r="VOW358" s="4"/>
      <c r="VOX358" s="4"/>
      <c r="VOY358" s="4"/>
      <c r="VOZ358" s="4"/>
      <c r="VPA358" s="4"/>
      <c r="VPB358" s="4"/>
      <c r="VPC358" s="4"/>
      <c r="VPD358" s="4"/>
      <c r="VPE358" s="4"/>
      <c r="VPF358" s="4"/>
      <c r="VPG358" s="4"/>
      <c r="VPH358" s="4"/>
      <c r="VPI358" s="4"/>
      <c r="VPJ358" s="4"/>
      <c r="VPK358" s="4"/>
      <c r="VPL358" s="4"/>
      <c r="VPM358" s="4"/>
      <c r="VPN358" s="4"/>
      <c r="VPO358" s="4"/>
      <c r="VPP358" s="4"/>
      <c r="VPQ358" s="4"/>
      <c r="VPR358" s="4"/>
      <c r="VPS358" s="4"/>
      <c r="VPT358" s="4"/>
      <c r="VPU358" s="4"/>
      <c r="VPV358" s="4"/>
      <c r="VPW358" s="4"/>
      <c r="VPX358" s="4"/>
      <c r="VPY358" s="4"/>
      <c r="VPZ358" s="4"/>
      <c r="VQA358" s="4"/>
      <c r="VQB358" s="4"/>
      <c r="VQC358" s="4"/>
      <c r="VQD358" s="4"/>
      <c r="VQE358" s="4"/>
      <c r="VQF358" s="4"/>
      <c r="VQG358" s="4"/>
      <c r="VQH358" s="4"/>
      <c r="VQI358" s="4"/>
      <c r="VQJ358" s="4"/>
      <c r="VQK358" s="4"/>
      <c r="VQL358" s="4"/>
      <c r="VQM358" s="4"/>
      <c r="VQN358" s="4"/>
      <c r="VQO358" s="4"/>
      <c r="VQP358" s="4"/>
      <c r="VQQ358" s="4"/>
      <c r="VQR358" s="4"/>
      <c r="VQS358" s="4"/>
      <c r="VQT358" s="4"/>
      <c r="VQU358" s="4"/>
      <c r="VQV358" s="4"/>
      <c r="VQW358" s="4"/>
      <c r="VQX358" s="4"/>
      <c r="VQY358" s="4"/>
      <c r="VQZ358" s="4"/>
      <c r="VRA358" s="4"/>
      <c r="VRB358" s="4"/>
      <c r="VRC358" s="4"/>
      <c r="VRD358" s="4"/>
      <c r="VRE358" s="4"/>
      <c r="VRF358" s="4"/>
      <c r="VRG358" s="4"/>
      <c r="VRH358" s="4"/>
      <c r="VRI358" s="4"/>
      <c r="VRJ358" s="4"/>
      <c r="VRK358" s="4"/>
      <c r="VRL358" s="4"/>
      <c r="VRM358" s="4"/>
      <c r="VRN358" s="4"/>
      <c r="VRO358" s="4"/>
      <c r="VRP358" s="4"/>
      <c r="VRQ358" s="4"/>
      <c r="VRR358" s="4"/>
      <c r="VRS358" s="4"/>
      <c r="VRT358" s="4"/>
      <c r="VRU358" s="4"/>
      <c r="VRV358" s="4"/>
      <c r="VRW358" s="4"/>
      <c r="VRX358" s="4"/>
      <c r="VRY358" s="4"/>
      <c r="VRZ358" s="4"/>
      <c r="VSA358" s="4"/>
      <c r="VSB358" s="4"/>
      <c r="VSC358" s="4"/>
      <c r="VSD358" s="4"/>
      <c r="VSE358" s="4"/>
      <c r="VSF358" s="4"/>
      <c r="VSG358" s="4"/>
      <c r="VSH358" s="4"/>
      <c r="VSI358" s="4"/>
      <c r="VSJ358" s="4"/>
      <c r="VSK358" s="4"/>
      <c r="VSL358" s="4"/>
      <c r="VSM358" s="4"/>
      <c r="VSN358" s="4"/>
      <c r="VSO358" s="4"/>
      <c r="VSP358" s="4"/>
      <c r="VSQ358" s="4"/>
      <c r="VSR358" s="4"/>
      <c r="VSS358" s="4"/>
      <c r="VST358" s="4"/>
      <c r="VSU358" s="4"/>
      <c r="VSV358" s="4"/>
      <c r="VSW358" s="4"/>
      <c r="VSX358" s="4"/>
      <c r="VSY358" s="4"/>
      <c r="VSZ358" s="4"/>
      <c r="VTA358" s="4"/>
      <c r="VTB358" s="4"/>
      <c r="VTC358" s="4"/>
      <c r="VTD358" s="4"/>
      <c r="VTE358" s="4"/>
      <c r="VTF358" s="4"/>
      <c r="VTG358" s="4"/>
      <c r="VTH358" s="4"/>
      <c r="VTI358" s="4"/>
      <c r="VTJ358" s="4"/>
      <c r="VTK358" s="4"/>
      <c r="VTL358" s="4"/>
      <c r="VTM358" s="4"/>
      <c r="VTN358" s="4"/>
      <c r="VTO358" s="4"/>
      <c r="VTP358" s="4"/>
      <c r="VTQ358" s="4"/>
      <c r="VTR358" s="4"/>
      <c r="VTS358" s="4"/>
      <c r="VTT358" s="4"/>
      <c r="VTU358" s="4"/>
      <c r="VTV358" s="4"/>
      <c r="VTW358" s="4"/>
      <c r="VTX358" s="4"/>
      <c r="VTY358" s="4"/>
      <c r="VTZ358" s="4"/>
      <c r="VUA358" s="4"/>
      <c r="VUB358" s="4"/>
      <c r="VUC358" s="4"/>
      <c r="VUD358" s="4"/>
      <c r="VUE358" s="4"/>
      <c r="VUF358" s="4"/>
      <c r="VUG358" s="4"/>
      <c r="VUH358" s="4"/>
      <c r="VUI358" s="4"/>
      <c r="VUJ358" s="4"/>
      <c r="VUK358" s="4"/>
      <c r="VUL358" s="4"/>
      <c r="VUM358" s="4"/>
      <c r="VUN358" s="4"/>
      <c r="VUO358" s="4"/>
      <c r="VUP358" s="4"/>
      <c r="VUQ358" s="4"/>
      <c r="VUR358" s="4"/>
      <c r="VUS358" s="4"/>
      <c r="VUT358" s="4"/>
      <c r="VUU358" s="4"/>
      <c r="VUV358" s="4"/>
      <c r="VUW358" s="4"/>
      <c r="VUX358" s="4"/>
      <c r="VUY358" s="4"/>
      <c r="VUZ358" s="4"/>
      <c r="VVA358" s="4"/>
      <c r="VVB358" s="4"/>
      <c r="VVC358" s="4"/>
      <c r="VVD358" s="4"/>
      <c r="VVE358" s="4"/>
      <c r="VVF358" s="4"/>
      <c r="VVG358" s="4"/>
      <c r="VVH358" s="4"/>
      <c r="VVI358" s="4"/>
      <c r="VVJ358" s="4"/>
      <c r="VVK358" s="4"/>
      <c r="VVL358" s="4"/>
      <c r="VVM358" s="4"/>
      <c r="VVN358" s="4"/>
      <c r="VVO358" s="4"/>
      <c r="VVP358" s="4"/>
      <c r="VVQ358" s="4"/>
      <c r="VVR358" s="4"/>
      <c r="VVS358" s="4"/>
      <c r="VVT358" s="4"/>
      <c r="VVU358" s="4"/>
      <c r="VVV358" s="4"/>
      <c r="VVW358" s="4"/>
      <c r="VVX358" s="4"/>
      <c r="VVY358" s="4"/>
      <c r="VVZ358" s="4"/>
      <c r="VWA358" s="4"/>
      <c r="VWB358" s="4"/>
      <c r="VWC358" s="4"/>
      <c r="VWD358" s="4"/>
      <c r="VWE358" s="4"/>
      <c r="VWF358" s="4"/>
      <c r="VWG358" s="4"/>
      <c r="VWH358" s="4"/>
      <c r="VWI358" s="4"/>
      <c r="VWJ358" s="4"/>
      <c r="VWK358" s="4"/>
      <c r="VWL358" s="4"/>
      <c r="VWM358" s="4"/>
      <c r="VWN358" s="4"/>
      <c r="VWO358" s="4"/>
      <c r="VWP358" s="4"/>
      <c r="VWQ358" s="4"/>
      <c r="VWR358" s="4"/>
      <c r="VWS358" s="4"/>
      <c r="VWT358" s="4"/>
      <c r="VWU358" s="4"/>
      <c r="VWV358" s="4"/>
      <c r="VWW358" s="4"/>
      <c r="VWX358" s="4"/>
      <c r="VWY358" s="4"/>
      <c r="VWZ358" s="4"/>
      <c r="VXA358" s="4"/>
      <c r="VXB358" s="4"/>
      <c r="VXC358" s="4"/>
      <c r="VXD358" s="4"/>
      <c r="VXE358" s="4"/>
      <c r="VXF358" s="4"/>
      <c r="VXG358" s="4"/>
      <c r="VXH358" s="4"/>
      <c r="VXI358" s="4"/>
      <c r="VXJ358" s="4"/>
      <c r="VXK358" s="4"/>
      <c r="VXL358" s="4"/>
      <c r="VXM358" s="4"/>
      <c r="VXN358" s="4"/>
      <c r="VXO358" s="4"/>
      <c r="VXP358" s="4"/>
      <c r="VXQ358" s="4"/>
      <c r="VXR358" s="4"/>
      <c r="VXS358" s="4"/>
      <c r="VXT358" s="4"/>
      <c r="VXU358" s="4"/>
      <c r="VXV358" s="4"/>
      <c r="VXW358" s="4"/>
      <c r="VXX358" s="4"/>
      <c r="VXY358" s="4"/>
      <c r="VXZ358" s="4"/>
      <c r="VYA358" s="4"/>
      <c r="VYB358" s="4"/>
      <c r="VYC358" s="4"/>
      <c r="VYD358" s="4"/>
      <c r="VYE358" s="4"/>
      <c r="VYF358" s="4"/>
      <c r="VYG358" s="4"/>
      <c r="VYH358" s="4"/>
      <c r="VYI358" s="4"/>
      <c r="VYJ358" s="4"/>
      <c r="VYK358" s="4"/>
      <c r="VYL358" s="4"/>
      <c r="VYM358" s="4"/>
      <c r="VYN358" s="4"/>
      <c r="VYO358" s="4"/>
      <c r="VYP358" s="4"/>
      <c r="VYQ358" s="4"/>
      <c r="VYR358" s="4"/>
      <c r="VYS358" s="4"/>
      <c r="VYT358" s="4"/>
      <c r="VYU358" s="4"/>
      <c r="VYV358" s="4"/>
      <c r="VYW358" s="4"/>
      <c r="VYX358" s="4"/>
      <c r="VYY358" s="4"/>
      <c r="VYZ358" s="4"/>
      <c r="VZA358" s="4"/>
      <c r="VZB358" s="4"/>
      <c r="VZC358" s="4"/>
      <c r="VZD358" s="4"/>
      <c r="VZE358" s="4"/>
      <c r="VZF358" s="4"/>
      <c r="VZG358" s="4"/>
      <c r="VZH358" s="4"/>
      <c r="VZI358" s="4"/>
      <c r="VZJ358" s="4"/>
      <c r="VZK358" s="4"/>
      <c r="VZL358" s="4"/>
      <c r="VZM358" s="4"/>
      <c r="VZN358" s="4"/>
      <c r="VZO358" s="4"/>
      <c r="VZP358" s="4"/>
      <c r="VZQ358" s="4"/>
      <c r="VZR358" s="4"/>
      <c r="VZS358" s="4"/>
      <c r="VZT358" s="4"/>
      <c r="VZU358" s="4"/>
      <c r="VZV358" s="4"/>
      <c r="VZW358" s="4"/>
      <c r="VZX358" s="4"/>
      <c r="VZY358" s="4"/>
      <c r="VZZ358" s="4"/>
      <c r="WAA358" s="4"/>
      <c r="WAB358" s="4"/>
      <c r="WAC358" s="4"/>
      <c r="WAD358" s="4"/>
      <c r="WAE358" s="4"/>
      <c r="WAF358" s="4"/>
      <c r="WAG358" s="4"/>
      <c r="WAH358" s="4"/>
      <c r="WAI358" s="4"/>
      <c r="WAJ358" s="4"/>
      <c r="WAK358" s="4"/>
      <c r="WAL358" s="4"/>
      <c r="WAM358" s="4"/>
      <c r="WAN358" s="4"/>
      <c r="WAO358" s="4"/>
      <c r="WAP358" s="4"/>
      <c r="WAQ358" s="4"/>
      <c r="WAR358" s="4"/>
      <c r="WAS358" s="4"/>
      <c r="WAT358" s="4"/>
      <c r="WAU358" s="4"/>
      <c r="WAV358" s="4"/>
      <c r="WAW358" s="4"/>
      <c r="WAX358" s="4"/>
      <c r="WAY358" s="4"/>
      <c r="WAZ358" s="4"/>
      <c r="WBA358" s="4"/>
      <c r="WBB358" s="4"/>
      <c r="WBC358" s="4"/>
      <c r="WBD358" s="4"/>
      <c r="WBE358" s="4"/>
      <c r="WBF358" s="4"/>
      <c r="WBG358" s="4"/>
      <c r="WBH358" s="4"/>
      <c r="WBI358" s="4"/>
      <c r="WBJ358" s="4"/>
      <c r="WBK358" s="4"/>
      <c r="WBL358" s="4"/>
      <c r="WBM358" s="4"/>
      <c r="WBN358" s="4"/>
      <c r="WBO358" s="4"/>
      <c r="WBP358" s="4"/>
      <c r="WBQ358" s="4"/>
      <c r="WBR358" s="4"/>
      <c r="WBS358" s="4"/>
      <c r="WBT358" s="4"/>
      <c r="WBU358" s="4"/>
      <c r="WBV358" s="4"/>
      <c r="WBW358" s="4"/>
      <c r="WBX358" s="4"/>
      <c r="WBY358" s="4"/>
      <c r="WBZ358" s="4"/>
      <c r="WCA358" s="4"/>
      <c r="WCB358" s="4"/>
      <c r="WCC358" s="4"/>
      <c r="WCD358" s="4"/>
      <c r="WCE358" s="4"/>
      <c r="WCF358" s="4"/>
      <c r="WCG358" s="4"/>
      <c r="WCH358" s="4"/>
      <c r="WCI358" s="4"/>
      <c r="WCJ358" s="4"/>
      <c r="WCK358" s="4"/>
      <c r="WCL358" s="4"/>
      <c r="WCM358" s="4"/>
      <c r="WCN358" s="4"/>
      <c r="WCO358" s="4"/>
      <c r="WCP358" s="4"/>
      <c r="WCQ358" s="4"/>
      <c r="WCR358" s="4"/>
      <c r="WCS358" s="4"/>
      <c r="WCT358" s="4"/>
      <c r="WCU358" s="4"/>
      <c r="WCV358" s="4"/>
      <c r="WCW358" s="4"/>
      <c r="WCX358" s="4"/>
      <c r="WCY358" s="4"/>
      <c r="WCZ358" s="4"/>
      <c r="WDA358" s="4"/>
      <c r="WDB358" s="4"/>
      <c r="WDC358" s="4"/>
      <c r="WDD358" s="4"/>
      <c r="WDE358" s="4"/>
      <c r="WDF358" s="4"/>
      <c r="WDG358" s="4"/>
      <c r="WDH358" s="4"/>
      <c r="WDI358" s="4"/>
      <c r="WDJ358" s="4"/>
      <c r="WDK358" s="4"/>
      <c r="WDL358" s="4"/>
      <c r="WDM358" s="4"/>
      <c r="WDN358" s="4"/>
      <c r="WDO358" s="4"/>
      <c r="WDP358" s="4"/>
      <c r="WDQ358" s="4"/>
      <c r="WDR358" s="4"/>
      <c r="WDS358" s="4"/>
      <c r="WDT358" s="4"/>
      <c r="WDU358" s="4"/>
      <c r="WDV358" s="4"/>
      <c r="WDW358" s="4"/>
      <c r="WDX358" s="4"/>
      <c r="WDY358" s="4"/>
      <c r="WDZ358" s="4"/>
      <c r="WEA358" s="4"/>
      <c r="WEB358" s="4"/>
      <c r="WEC358" s="4"/>
      <c r="WED358" s="4"/>
      <c r="WEE358" s="4"/>
      <c r="WEF358" s="4"/>
      <c r="WEG358" s="4"/>
      <c r="WEH358" s="4"/>
      <c r="WEI358" s="4"/>
      <c r="WEJ358" s="4"/>
      <c r="WEK358" s="4"/>
      <c r="WEL358" s="4"/>
      <c r="WEM358" s="4"/>
      <c r="WEN358" s="4"/>
      <c r="WEO358" s="4"/>
      <c r="WEP358" s="4"/>
      <c r="WEQ358" s="4"/>
      <c r="WER358" s="4"/>
      <c r="WES358" s="4"/>
      <c r="WET358" s="4"/>
      <c r="WEU358" s="4"/>
      <c r="WEV358" s="4"/>
      <c r="WEW358" s="4"/>
      <c r="WEX358" s="4"/>
      <c r="WEY358" s="4"/>
      <c r="WEZ358" s="4"/>
      <c r="WFA358" s="4"/>
      <c r="WFB358" s="4"/>
      <c r="WFC358" s="4"/>
      <c r="WFD358" s="4"/>
      <c r="WFE358" s="4"/>
      <c r="WFF358" s="4"/>
      <c r="WFG358" s="4"/>
      <c r="WFH358" s="4"/>
      <c r="WFI358" s="4"/>
      <c r="WFJ358" s="4"/>
      <c r="WFK358" s="4"/>
      <c r="WFL358" s="4"/>
      <c r="WFM358" s="4"/>
      <c r="WFN358" s="4"/>
      <c r="WFO358" s="4"/>
      <c r="WFP358" s="4"/>
      <c r="WFQ358" s="4"/>
      <c r="WFR358" s="4"/>
      <c r="WFS358" s="4"/>
      <c r="WFT358" s="4"/>
      <c r="WFU358" s="4"/>
      <c r="WFV358" s="4"/>
      <c r="WFW358" s="4"/>
      <c r="WFX358" s="4"/>
      <c r="WFY358" s="4"/>
      <c r="WFZ358" s="4"/>
      <c r="WGA358" s="4"/>
      <c r="WGB358" s="4"/>
      <c r="WGC358" s="4"/>
      <c r="WGD358" s="4"/>
      <c r="WGE358" s="4"/>
      <c r="WGF358" s="4"/>
      <c r="WGG358" s="4"/>
      <c r="WGH358" s="4"/>
      <c r="WGI358" s="4"/>
      <c r="WGJ358" s="4"/>
      <c r="WGK358" s="4"/>
      <c r="WGL358" s="4"/>
      <c r="WGM358" s="4"/>
      <c r="WGN358" s="4"/>
      <c r="WGO358" s="4"/>
      <c r="WGP358" s="4"/>
      <c r="WGQ358" s="4"/>
      <c r="WGR358" s="4"/>
      <c r="WGS358" s="4"/>
      <c r="WGT358" s="4"/>
      <c r="WGU358" s="4"/>
      <c r="WGV358" s="4"/>
      <c r="WGW358" s="4"/>
      <c r="WGX358" s="4"/>
      <c r="WGY358" s="4"/>
      <c r="WGZ358" s="4"/>
      <c r="WHA358" s="4"/>
      <c r="WHB358" s="4"/>
      <c r="WHC358" s="4"/>
      <c r="WHD358" s="4"/>
      <c r="WHE358" s="4"/>
      <c r="WHF358" s="4"/>
      <c r="WHG358" s="4"/>
      <c r="WHH358" s="4"/>
      <c r="WHI358" s="4"/>
      <c r="WHJ358" s="4"/>
      <c r="WHK358" s="4"/>
      <c r="WHL358" s="4"/>
      <c r="WHM358" s="4"/>
      <c r="WHN358" s="4"/>
      <c r="WHO358" s="4"/>
      <c r="WHP358" s="4"/>
      <c r="WHQ358" s="4"/>
      <c r="WHR358" s="4"/>
      <c r="WHS358" s="4"/>
      <c r="WHT358" s="4"/>
      <c r="WHU358" s="4"/>
      <c r="WHV358" s="4"/>
      <c r="WHW358" s="4"/>
      <c r="WHX358" s="4"/>
      <c r="WHY358" s="4"/>
      <c r="WHZ358" s="4"/>
      <c r="WIA358" s="4"/>
      <c r="WIB358" s="4"/>
      <c r="WIC358" s="4"/>
      <c r="WID358" s="4"/>
      <c r="WIE358" s="4"/>
      <c r="WIF358" s="4"/>
      <c r="WIG358" s="4"/>
      <c r="WIH358" s="4"/>
      <c r="WII358" s="4"/>
      <c r="WIJ358" s="4"/>
      <c r="WIK358" s="4"/>
      <c r="WIL358" s="4"/>
      <c r="WIM358" s="4"/>
      <c r="WIN358" s="4"/>
      <c r="WIO358" s="4"/>
      <c r="WIP358" s="4"/>
      <c r="WIQ358" s="4"/>
      <c r="WIR358" s="4"/>
      <c r="WIS358" s="4"/>
      <c r="WIT358" s="4"/>
      <c r="WIU358" s="4"/>
      <c r="WIV358" s="4"/>
      <c r="WIW358" s="4"/>
      <c r="WIX358" s="4"/>
      <c r="WIY358" s="4"/>
      <c r="WIZ358" s="4"/>
      <c r="WJA358" s="4"/>
      <c r="WJB358" s="4"/>
      <c r="WJC358" s="4"/>
      <c r="WJD358" s="4"/>
      <c r="WJE358" s="4"/>
      <c r="WJF358" s="4"/>
      <c r="WJG358" s="4"/>
      <c r="WJH358" s="4"/>
      <c r="WJI358" s="4"/>
      <c r="WJJ358" s="4"/>
      <c r="WJK358" s="4"/>
      <c r="WJL358" s="4"/>
      <c r="WJM358" s="4"/>
      <c r="WJN358" s="4"/>
      <c r="WJO358" s="4"/>
      <c r="WJP358" s="4"/>
      <c r="WJQ358" s="4"/>
      <c r="WJR358" s="4"/>
      <c r="WJS358" s="4"/>
      <c r="WJT358" s="4"/>
      <c r="WJU358" s="4"/>
      <c r="WJV358" s="4"/>
      <c r="WJW358" s="4"/>
      <c r="WJX358" s="4"/>
      <c r="WJY358" s="4"/>
      <c r="WJZ358" s="4"/>
      <c r="WKA358" s="4"/>
      <c r="WKB358" s="4"/>
      <c r="WKC358" s="4"/>
      <c r="WKD358" s="4"/>
      <c r="WKE358" s="4"/>
      <c r="WKF358" s="4"/>
      <c r="WKG358" s="4"/>
      <c r="WKH358" s="4"/>
      <c r="WKI358" s="4"/>
      <c r="WKJ358" s="4"/>
      <c r="WKK358" s="4"/>
      <c r="WKL358" s="4"/>
      <c r="WKM358" s="4"/>
      <c r="WKN358" s="4"/>
      <c r="WKO358" s="4"/>
      <c r="WKP358" s="4"/>
      <c r="WKQ358" s="4"/>
      <c r="WKR358" s="4"/>
      <c r="WKS358" s="4"/>
      <c r="WKT358" s="4"/>
      <c r="WKU358" s="4"/>
      <c r="WKV358" s="4"/>
      <c r="WKW358" s="4"/>
      <c r="WKX358" s="4"/>
      <c r="WKY358" s="4"/>
      <c r="WKZ358" s="4"/>
      <c r="WLA358" s="4"/>
      <c r="WLB358" s="4"/>
      <c r="WLC358" s="4"/>
      <c r="WLD358" s="4"/>
      <c r="WLE358" s="4"/>
      <c r="WLF358" s="4"/>
      <c r="WLG358" s="4"/>
      <c r="WLH358" s="4"/>
      <c r="WLI358" s="4"/>
      <c r="WLJ358" s="4"/>
      <c r="WLK358" s="4"/>
      <c r="WLL358" s="4"/>
      <c r="WLM358" s="4"/>
      <c r="WLN358" s="4"/>
      <c r="WLO358" s="4"/>
      <c r="WLP358" s="4"/>
      <c r="WLQ358" s="4"/>
      <c r="WLR358" s="4"/>
      <c r="WLS358" s="4"/>
      <c r="WLT358" s="4"/>
      <c r="WLU358" s="4"/>
      <c r="WLV358" s="4"/>
      <c r="WLW358" s="4"/>
      <c r="WLX358" s="4"/>
      <c r="WLY358" s="4"/>
      <c r="WLZ358" s="4"/>
      <c r="WMA358" s="4"/>
      <c r="WMB358" s="4"/>
      <c r="WMC358" s="4"/>
      <c r="WMD358" s="4"/>
      <c r="WME358" s="4"/>
      <c r="WMF358" s="4"/>
      <c r="WMG358" s="4"/>
      <c r="WMH358" s="4"/>
      <c r="WMI358" s="4"/>
      <c r="WMJ358" s="4"/>
      <c r="WMK358" s="4"/>
      <c r="WML358" s="4"/>
      <c r="WMM358" s="4"/>
      <c r="WMN358" s="4"/>
      <c r="WMO358" s="4"/>
      <c r="WMP358" s="4"/>
      <c r="WMQ358" s="4"/>
      <c r="WMR358" s="4"/>
      <c r="WMS358" s="4"/>
      <c r="WMT358" s="4"/>
      <c r="WMU358" s="4"/>
      <c r="WMV358" s="4"/>
      <c r="WMW358" s="4"/>
      <c r="WMX358" s="4"/>
      <c r="WMY358" s="4"/>
      <c r="WMZ358" s="4"/>
      <c r="WNA358" s="4"/>
      <c r="WNB358" s="4"/>
      <c r="WNC358" s="4"/>
      <c r="WND358" s="4"/>
      <c r="WNE358" s="4"/>
      <c r="WNF358" s="4"/>
      <c r="WNG358" s="4"/>
      <c r="WNH358" s="4"/>
      <c r="WNI358" s="4"/>
      <c r="WNJ358" s="4"/>
      <c r="WNK358" s="4"/>
      <c r="WNL358" s="4"/>
      <c r="WNM358" s="4"/>
      <c r="WNN358" s="4"/>
      <c r="WNO358" s="4"/>
      <c r="WNP358" s="4"/>
      <c r="WNQ358" s="4"/>
      <c r="WNR358" s="4"/>
      <c r="WNS358" s="4"/>
      <c r="WNT358" s="4"/>
      <c r="WNU358" s="4"/>
      <c r="WNV358" s="4"/>
      <c r="WNW358" s="4"/>
      <c r="WNX358" s="4"/>
      <c r="WNY358" s="4"/>
      <c r="WNZ358" s="4"/>
      <c r="WOA358" s="4"/>
      <c r="WOB358" s="4"/>
      <c r="WOC358" s="4"/>
      <c r="WOD358" s="4"/>
      <c r="WOE358" s="4"/>
      <c r="WOF358" s="4"/>
      <c r="WOG358" s="4"/>
      <c r="WOH358" s="4"/>
      <c r="WOI358" s="4"/>
      <c r="WOJ358" s="4"/>
      <c r="WOK358" s="4"/>
      <c r="WOL358" s="4"/>
      <c r="WOM358" s="4"/>
      <c r="WON358" s="4"/>
      <c r="WOO358" s="4"/>
      <c r="WOP358" s="4"/>
      <c r="WOQ358" s="4"/>
      <c r="WOR358" s="4"/>
      <c r="WOS358" s="4"/>
      <c r="WOT358" s="4"/>
      <c r="WOU358" s="4"/>
      <c r="WOV358" s="4"/>
      <c r="WOW358" s="4"/>
      <c r="WOX358" s="4"/>
      <c r="WOY358" s="4"/>
      <c r="WOZ358" s="4"/>
      <c r="WPA358" s="4"/>
      <c r="WPB358" s="4"/>
      <c r="WPC358" s="4"/>
      <c r="WPD358" s="4"/>
      <c r="WPE358" s="4"/>
      <c r="WPF358" s="4"/>
      <c r="WPG358" s="4"/>
      <c r="WPH358" s="4"/>
      <c r="WPI358" s="4"/>
      <c r="WPJ358" s="4"/>
      <c r="WPK358" s="4"/>
      <c r="WPL358" s="4"/>
      <c r="WPM358" s="4"/>
      <c r="WPN358" s="4"/>
      <c r="WPO358" s="4"/>
      <c r="WPP358" s="4"/>
      <c r="WPQ358" s="4"/>
      <c r="WPR358" s="4"/>
      <c r="WPS358" s="4"/>
      <c r="WPT358" s="4"/>
      <c r="WPU358" s="4"/>
      <c r="WPV358" s="4"/>
      <c r="WPW358" s="4"/>
      <c r="WPX358" s="4"/>
      <c r="WPY358" s="4"/>
      <c r="WPZ358" s="4"/>
      <c r="WQA358" s="4"/>
      <c r="WQB358" s="4"/>
      <c r="WQC358" s="4"/>
      <c r="WQD358" s="4"/>
      <c r="WQE358" s="4"/>
      <c r="WQF358" s="4"/>
      <c r="WQG358" s="4"/>
      <c r="WQH358" s="4"/>
      <c r="WQI358" s="4"/>
      <c r="WQJ358" s="4"/>
      <c r="WQK358" s="4"/>
      <c r="WQL358" s="4"/>
      <c r="WQM358" s="4"/>
      <c r="WQN358" s="4"/>
      <c r="WQO358" s="4"/>
      <c r="WQP358" s="4"/>
      <c r="WQQ358" s="4"/>
      <c r="WQR358" s="4"/>
      <c r="WQS358" s="4"/>
      <c r="WQT358" s="4"/>
      <c r="WQU358" s="4"/>
      <c r="WQV358" s="4"/>
      <c r="WQW358" s="4"/>
      <c r="WQX358" s="4"/>
      <c r="WQY358" s="4"/>
      <c r="WQZ358" s="4"/>
      <c r="WRA358" s="4"/>
      <c r="WRB358" s="4"/>
      <c r="WRC358" s="4"/>
      <c r="WRD358" s="4"/>
      <c r="WRE358" s="4"/>
      <c r="WRF358" s="4"/>
      <c r="WRG358" s="4"/>
      <c r="WRH358" s="4"/>
      <c r="WRI358" s="4"/>
      <c r="WRJ358" s="4"/>
      <c r="WRK358" s="4"/>
      <c r="WRL358" s="4"/>
      <c r="WRM358" s="4"/>
      <c r="WRN358" s="4"/>
      <c r="WRO358" s="4"/>
      <c r="WRP358" s="4"/>
      <c r="WRQ358" s="4"/>
      <c r="WRR358" s="4"/>
      <c r="WRS358" s="4"/>
      <c r="WRT358" s="4"/>
      <c r="WRU358" s="4"/>
      <c r="WRV358" s="4"/>
      <c r="WRW358" s="4"/>
      <c r="WRX358" s="4"/>
      <c r="WRY358" s="4"/>
      <c r="WRZ358" s="4"/>
      <c r="WSA358" s="4"/>
      <c r="WSB358" s="4"/>
      <c r="WSC358" s="4"/>
      <c r="WSD358" s="4"/>
      <c r="WSE358" s="4"/>
      <c r="WSF358" s="4"/>
      <c r="WSG358" s="4"/>
      <c r="WSH358" s="4"/>
      <c r="WSI358" s="4"/>
      <c r="WSJ358" s="4"/>
      <c r="WSK358" s="4"/>
      <c r="WSL358" s="4"/>
      <c r="WSM358" s="4"/>
      <c r="WSN358" s="4"/>
      <c r="WSO358" s="4"/>
      <c r="WSP358" s="4"/>
      <c r="WSQ358" s="4"/>
      <c r="WSR358" s="4"/>
      <c r="WSS358" s="4"/>
      <c r="WST358" s="4"/>
      <c r="WSU358" s="4"/>
      <c r="WSV358" s="4"/>
      <c r="WSW358" s="4"/>
      <c r="WSX358" s="4"/>
      <c r="WSY358" s="4"/>
      <c r="WSZ358" s="4"/>
      <c r="WTA358" s="4"/>
      <c r="WTB358" s="4"/>
      <c r="WTC358" s="4"/>
      <c r="WTD358" s="4"/>
      <c r="WTE358" s="4"/>
      <c r="WTF358" s="4"/>
      <c r="WTG358" s="4"/>
      <c r="WTH358" s="4"/>
      <c r="WTI358" s="4"/>
      <c r="WTJ358" s="4"/>
      <c r="WTK358" s="4"/>
      <c r="WTL358" s="4"/>
      <c r="WTM358" s="4"/>
      <c r="WTN358" s="4"/>
      <c r="WTO358" s="4"/>
      <c r="WTP358" s="4"/>
      <c r="WTQ358" s="4"/>
      <c r="WTR358" s="4"/>
      <c r="WTS358" s="4"/>
      <c r="WTT358" s="4"/>
      <c r="WTU358" s="4"/>
      <c r="WTV358" s="4"/>
      <c r="WTW358" s="4"/>
      <c r="WTX358" s="4"/>
      <c r="WTY358" s="4"/>
      <c r="WTZ358" s="4"/>
      <c r="WUA358" s="4"/>
      <c r="WUB358" s="4"/>
      <c r="WUC358" s="4"/>
      <c r="WUD358" s="4"/>
      <c r="WUE358" s="4"/>
      <c r="WUF358" s="4"/>
      <c r="WUG358" s="4"/>
      <c r="WUH358" s="4"/>
      <c r="WUI358" s="4"/>
      <c r="WUJ358" s="4"/>
      <c r="WUK358" s="4"/>
      <c r="WUL358" s="4"/>
      <c r="WUM358" s="4"/>
      <c r="WUN358" s="4"/>
      <c r="WUO358" s="4"/>
      <c r="WUP358" s="4"/>
      <c r="WUQ358" s="4"/>
      <c r="WUR358" s="4"/>
      <c r="WUS358" s="4"/>
      <c r="WUT358" s="4"/>
      <c r="WUU358" s="4"/>
      <c r="WUV358" s="4"/>
      <c r="WUW358" s="4"/>
      <c r="WUX358" s="4"/>
      <c r="WUY358" s="4"/>
      <c r="WUZ358" s="4"/>
      <c r="WVA358" s="4"/>
      <c r="WVB358" s="4"/>
      <c r="WVC358" s="4"/>
      <c r="WVD358" s="4"/>
      <c r="WVE358" s="4"/>
      <c r="WVF358" s="4"/>
      <c r="WVG358" s="4"/>
      <c r="WVH358" s="4"/>
      <c r="WVI358" s="4"/>
      <c r="WVJ358" s="4"/>
      <c r="WVK358" s="4"/>
      <c r="WVL358" s="4"/>
      <c r="WVM358" s="4"/>
      <c r="WVN358" s="4"/>
      <c r="WVO358" s="4"/>
      <c r="WVP358" s="4"/>
      <c r="WVQ358" s="4"/>
      <c r="WVR358" s="4"/>
      <c r="WVS358" s="4"/>
      <c r="WVT358" s="4"/>
      <c r="WVU358" s="4"/>
      <c r="WVV358" s="4"/>
      <c r="WVW358" s="4"/>
      <c r="WVX358" s="4"/>
      <c r="WVY358" s="4"/>
      <c r="WVZ358" s="4"/>
      <c r="WWA358" s="4"/>
      <c r="WWB358" s="4"/>
      <c r="WWC358" s="4"/>
      <c r="WWD358" s="4"/>
      <c r="WWE358" s="4"/>
      <c r="WWF358" s="4"/>
      <c r="WWG358" s="4"/>
      <c r="WWH358" s="4"/>
      <c r="WWI358" s="4"/>
      <c r="WWJ358" s="4"/>
      <c r="WWK358" s="4"/>
      <c r="WWL358" s="4"/>
      <c r="WWM358" s="4"/>
      <c r="WWN358" s="4"/>
      <c r="WWO358" s="4"/>
      <c r="WWP358" s="4"/>
      <c r="WWQ358" s="4"/>
      <c r="WWR358" s="4"/>
      <c r="WWS358" s="4"/>
      <c r="WWT358" s="4"/>
      <c r="WWU358" s="4"/>
      <c r="WWV358" s="4"/>
      <c r="WWW358" s="4"/>
      <c r="WWX358" s="4"/>
      <c r="WWY358" s="4"/>
      <c r="WWZ358" s="4"/>
      <c r="WXA358" s="4"/>
      <c r="WXB358" s="4"/>
      <c r="WXC358" s="4"/>
      <c r="WXD358" s="4"/>
      <c r="WXE358" s="4"/>
      <c r="WXF358" s="4"/>
      <c r="WXG358" s="4"/>
      <c r="WXH358" s="4"/>
      <c r="WXI358" s="4"/>
      <c r="WXJ358" s="4"/>
      <c r="WXK358" s="4"/>
      <c r="WXL358" s="4"/>
      <c r="WXM358" s="4"/>
      <c r="WXN358" s="4"/>
      <c r="WXO358" s="4"/>
      <c r="WXP358" s="4"/>
      <c r="WXQ358" s="4"/>
      <c r="WXR358" s="4"/>
      <c r="WXS358" s="4"/>
      <c r="WXT358" s="4"/>
      <c r="WXU358" s="4"/>
      <c r="WXV358" s="4"/>
      <c r="WXW358" s="4"/>
      <c r="WXX358" s="4"/>
      <c r="WXY358" s="4"/>
      <c r="WXZ358" s="4"/>
      <c r="WYA358" s="4"/>
      <c r="WYB358" s="4"/>
      <c r="WYC358" s="4"/>
      <c r="WYD358" s="4"/>
      <c r="WYE358" s="4"/>
      <c r="WYF358" s="4"/>
      <c r="WYG358" s="4"/>
      <c r="WYH358" s="4"/>
      <c r="WYI358" s="4"/>
      <c r="WYJ358" s="4"/>
      <c r="WYK358" s="4"/>
      <c r="WYL358" s="4"/>
      <c r="WYM358" s="4"/>
      <c r="WYN358" s="4"/>
      <c r="WYO358" s="4"/>
      <c r="WYP358" s="4"/>
      <c r="WYQ358" s="4"/>
      <c r="WYR358" s="4"/>
      <c r="WYS358" s="4"/>
      <c r="WYT358" s="4"/>
      <c r="WYU358" s="4"/>
      <c r="WYV358" s="4"/>
      <c r="WYW358" s="4"/>
      <c r="WYX358" s="4"/>
      <c r="WYY358" s="4"/>
      <c r="WYZ358" s="4"/>
      <c r="WZA358" s="4"/>
      <c r="WZB358" s="4"/>
      <c r="WZC358" s="4"/>
      <c r="WZD358" s="4"/>
      <c r="WZE358" s="4"/>
      <c r="WZF358" s="4"/>
      <c r="WZG358" s="4"/>
      <c r="WZH358" s="4"/>
      <c r="WZI358" s="4"/>
      <c r="WZJ358" s="4"/>
      <c r="WZK358" s="4"/>
      <c r="WZL358" s="4"/>
      <c r="WZM358" s="4"/>
      <c r="WZN358" s="4"/>
      <c r="WZO358" s="4"/>
      <c r="WZP358" s="4"/>
      <c r="WZQ358" s="4"/>
      <c r="WZR358" s="4"/>
      <c r="WZS358" s="4"/>
      <c r="WZT358" s="4"/>
      <c r="WZU358" s="4"/>
      <c r="WZV358" s="4"/>
      <c r="WZW358" s="4"/>
      <c r="WZX358" s="4"/>
      <c r="WZY358" s="4"/>
      <c r="WZZ358" s="4"/>
      <c r="XAA358" s="4"/>
      <c r="XAB358" s="4"/>
      <c r="XAC358" s="4"/>
      <c r="XAD358" s="4"/>
      <c r="XAE358" s="4"/>
      <c r="XAF358" s="4"/>
      <c r="XAG358" s="4"/>
      <c r="XAH358" s="4"/>
      <c r="XAI358" s="4"/>
      <c r="XAJ358" s="4"/>
      <c r="XAK358" s="4"/>
      <c r="XAL358" s="4"/>
      <c r="XAM358" s="4"/>
      <c r="XAN358" s="4"/>
      <c r="XAO358" s="4"/>
      <c r="XAP358" s="4"/>
      <c r="XAQ358" s="4"/>
      <c r="XAR358" s="4"/>
      <c r="XAS358" s="4"/>
      <c r="XAT358" s="4"/>
      <c r="XAU358" s="4"/>
      <c r="XAV358" s="4"/>
      <c r="XAW358" s="4"/>
      <c r="XAX358" s="4"/>
      <c r="XAY358" s="4"/>
      <c r="XAZ358" s="4"/>
      <c r="XBA358" s="4"/>
      <c r="XBB358" s="4"/>
      <c r="XBC358" s="4"/>
      <c r="XBD358" s="4"/>
      <c r="XBE358" s="4"/>
      <c r="XBF358" s="4"/>
      <c r="XBG358" s="4"/>
      <c r="XBH358" s="4"/>
      <c r="XBI358" s="4"/>
      <c r="XBJ358" s="4"/>
      <c r="XBK358" s="4"/>
      <c r="XBL358" s="4"/>
      <c r="XBM358" s="4"/>
      <c r="XBN358" s="4"/>
      <c r="XBO358" s="4"/>
      <c r="XBP358" s="4"/>
      <c r="XBQ358" s="4"/>
      <c r="XBR358" s="4"/>
      <c r="XBS358" s="4"/>
      <c r="XBT358" s="4"/>
      <c r="XBU358" s="4"/>
      <c r="XBV358" s="4"/>
      <c r="XBW358" s="4"/>
      <c r="XBX358" s="4"/>
      <c r="XBY358" s="4"/>
      <c r="XBZ358" s="4"/>
      <c r="XCA358" s="4"/>
      <c r="XCB358" s="4"/>
      <c r="XCC358" s="4"/>
      <c r="XCD358" s="4"/>
      <c r="XCE358" s="4"/>
      <c r="XCF358" s="4"/>
      <c r="XCG358" s="4"/>
      <c r="XCH358" s="4"/>
      <c r="XCI358" s="4"/>
      <c r="XCJ358" s="4"/>
      <c r="XCK358" s="4"/>
      <c r="XCL358" s="4"/>
      <c r="XCM358" s="4"/>
      <c r="XCN358" s="4"/>
      <c r="XCO358" s="4"/>
      <c r="XCP358" s="4"/>
      <c r="XCQ358" s="4"/>
      <c r="XCR358" s="4"/>
      <c r="XCS358" s="4"/>
      <c r="XCT358" s="4"/>
      <c r="XCU358" s="4"/>
      <c r="XCV358" s="4"/>
      <c r="XCW358" s="4"/>
      <c r="XCX358" s="4"/>
      <c r="XCY358" s="4"/>
      <c r="XCZ358" s="4"/>
      <c r="XDA358" s="4"/>
      <c r="XDB358" s="4"/>
      <c r="XDC358" s="4"/>
      <c r="XDD358" s="4"/>
      <c r="XDE358" s="4"/>
      <c r="XDF358" s="4"/>
      <c r="XDG358" s="4"/>
      <c r="XDH358" s="4"/>
      <c r="XDI358" s="4"/>
      <c r="XDJ358" s="4"/>
      <c r="XDK358" s="4"/>
      <c r="XDL358" s="4"/>
      <c r="XDM358" s="4"/>
      <c r="XDN358" s="4"/>
      <c r="XDO358" s="4"/>
      <c r="XDP358" s="4"/>
      <c r="XDQ358" s="4"/>
      <c r="XDR358" s="4"/>
      <c r="XDS358" s="4"/>
      <c r="XDT358" s="4"/>
      <c r="XDU358" s="4"/>
      <c r="XDV358" s="4"/>
      <c r="XDW358" s="4"/>
      <c r="XDX358" s="4"/>
      <c r="XDY358" s="4"/>
      <c r="XDZ358" s="4"/>
      <c r="XEA358" s="4"/>
      <c r="XEB358" s="4"/>
      <c r="XEC358" s="4"/>
      <c r="XED358" s="4"/>
      <c r="XEE358" s="4"/>
      <c r="XEF358" s="4"/>
      <c r="XEG358" s="4"/>
      <c r="XEH358" s="4"/>
      <c r="XEI358" s="4"/>
      <c r="XEJ358" s="4"/>
      <c r="XEK358" s="4"/>
      <c r="XEL358" s="4"/>
      <c r="XEM358" s="4"/>
      <c r="XEN358" s="4"/>
      <c r="XEO358" s="4"/>
      <c r="XEP358" s="4"/>
      <c r="XEQ358" s="4"/>
      <c r="XER358" s="4"/>
      <c r="XES358" s="4"/>
      <c r="XET358" s="4"/>
      <c r="XEU358" s="4"/>
      <c r="XEV358" s="4"/>
    </row>
    <row r="359" s="3" customFormat="1" customHeight="1" spans="1:16376">
      <c r="A359" s="11" t="s">
        <v>1694</v>
      </c>
      <c r="B359" s="12" t="s">
        <v>1695</v>
      </c>
      <c r="C359" s="12" t="s">
        <v>1696</v>
      </c>
      <c r="D359" s="28" t="s">
        <v>1266</v>
      </c>
      <c r="E359" s="28">
        <v>1</v>
      </c>
      <c r="F359" s="28" t="s">
        <v>453</v>
      </c>
      <c r="G359" s="28" t="s">
        <v>209</v>
      </c>
      <c r="H359" s="28" t="s">
        <v>209</v>
      </c>
      <c r="I359" s="12" t="s">
        <v>1697</v>
      </c>
      <c r="J359" s="12" t="s">
        <v>1698</v>
      </c>
      <c r="K359" s="12" t="s">
        <v>1699</v>
      </c>
      <c r="L359" s="12" t="s">
        <v>1700</v>
      </c>
      <c r="M359" s="12" t="s">
        <v>1701</v>
      </c>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c r="CM359" s="4"/>
      <c r="CN359" s="4"/>
      <c r="CO359" s="4"/>
      <c r="CP359" s="4"/>
      <c r="CQ359" s="4"/>
      <c r="CR359" s="4"/>
      <c r="CS359" s="4"/>
      <c r="CT359" s="4"/>
      <c r="CU359" s="4"/>
      <c r="CV359" s="4"/>
      <c r="CW359" s="4"/>
      <c r="CX359" s="4"/>
      <c r="CY359" s="4"/>
      <c r="CZ359" s="4"/>
      <c r="DA359" s="4"/>
      <c r="DB359" s="4"/>
      <c r="DC359" s="4"/>
      <c r="DD359" s="4"/>
      <c r="DE359" s="4"/>
      <c r="DF359" s="4"/>
      <c r="DG359" s="4"/>
      <c r="DH359" s="4"/>
      <c r="DI359" s="4"/>
      <c r="DJ359" s="4"/>
      <c r="DK359" s="4"/>
      <c r="DL359" s="4"/>
      <c r="DM359" s="4"/>
      <c r="DN359" s="4"/>
      <c r="DO359" s="4"/>
      <c r="DP359" s="4"/>
      <c r="DQ359" s="4"/>
      <c r="DR359" s="4"/>
      <c r="DS359" s="4"/>
      <c r="DT359" s="4"/>
      <c r="DU359" s="4"/>
      <c r="DV359" s="4"/>
      <c r="DW359" s="4"/>
      <c r="DX359" s="4"/>
      <c r="DY359" s="4"/>
      <c r="DZ359" s="4"/>
      <c r="EA359" s="4"/>
      <c r="EB359" s="4"/>
      <c r="EC359" s="4"/>
      <c r="ED359" s="4"/>
      <c r="EE359" s="4"/>
      <c r="EF359" s="4"/>
      <c r="EG359" s="4"/>
      <c r="EH359" s="4"/>
      <c r="EI359" s="4"/>
      <c r="EJ359" s="4"/>
      <c r="EK359" s="4"/>
      <c r="EL359" s="4"/>
      <c r="EM359" s="4"/>
      <c r="EN359" s="4"/>
      <c r="EO359" s="4"/>
      <c r="EP359" s="4"/>
      <c r="EQ359" s="4"/>
      <c r="ER359" s="4"/>
      <c r="ES359" s="4"/>
      <c r="ET359" s="4"/>
      <c r="EU359" s="4"/>
      <c r="EV359" s="4"/>
      <c r="EW359" s="4"/>
      <c r="EX359" s="4"/>
      <c r="EY359" s="4"/>
      <c r="EZ359" s="4"/>
      <c r="FA359" s="4"/>
      <c r="FB359" s="4"/>
      <c r="FC359" s="4"/>
      <c r="FD359" s="4"/>
      <c r="FE359" s="4"/>
      <c r="FF359" s="4"/>
      <c r="FG359" s="4"/>
      <c r="FH359" s="4"/>
      <c r="FI359" s="4"/>
      <c r="FJ359" s="4"/>
      <c r="FK359" s="4"/>
      <c r="FL359" s="4"/>
      <c r="FM359" s="4"/>
      <c r="FN359" s="4"/>
      <c r="FO359" s="4"/>
      <c r="FP359" s="4"/>
      <c r="FQ359" s="4"/>
      <c r="FR359" s="4"/>
      <c r="FS359" s="4"/>
      <c r="FT359" s="4"/>
      <c r="FU359" s="4"/>
      <c r="FV359" s="4"/>
      <c r="FW359" s="4"/>
      <c r="FX359" s="4"/>
      <c r="FY359" s="4"/>
      <c r="FZ359" s="4"/>
      <c r="GA359" s="4"/>
      <c r="GB359" s="4"/>
      <c r="GC359" s="4"/>
      <c r="GD359" s="4"/>
      <c r="GE359" s="4"/>
      <c r="GF359" s="4"/>
      <c r="GG359" s="4"/>
      <c r="GH359" s="4"/>
      <c r="GI359" s="4"/>
      <c r="GJ359" s="4"/>
      <c r="GK359" s="4"/>
      <c r="GL359" s="4"/>
      <c r="GM359" s="4"/>
      <c r="GN359" s="4"/>
      <c r="GO359" s="4"/>
      <c r="GP359" s="4"/>
      <c r="GQ359" s="4"/>
      <c r="GR359" s="4"/>
      <c r="GS359" s="4"/>
      <c r="GT359" s="4"/>
      <c r="GU359" s="4"/>
      <c r="GV359" s="4"/>
      <c r="GW359" s="4"/>
      <c r="GX359" s="4"/>
      <c r="GY359" s="4"/>
      <c r="GZ359" s="4"/>
      <c r="HA359" s="4"/>
      <c r="HB359" s="4"/>
      <c r="HC359" s="4"/>
      <c r="HD359" s="4"/>
      <c r="HE359" s="4"/>
      <c r="HF359" s="4"/>
      <c r="HG359" s="4"/>
      <c r="HH359" s="4"/>
      <c r="HI359" s="4"/>
      <c r="HJ359" s="4"/>
      <c r="HK359" s="4"/>
      <c r="HL359" s="4"/>
      <c r="HM359" s="4"/>
      <c r="HN359" s="4"/>
      <c r="HO359" s="4"/>
      <c r="HP359" s="4"/>
      <c r="HQ359" s="4"/>
      <c r="HR359" s="4"/>
      <c r="HS359" s="4"/>
      <c r="HT359" s="4"/>
      <c r="HU359" s="4"/>
      <c r="HV359" s="4"/>
      <c r="HW359" s="4"/>
      <c r="HX359" s="4"/>
      <c r="HY359" s="4"/>
      <c r="HZ359" s="4"/>
      <c r="IA359" s="4"/>
      <c r="IB359" s="4"/>
      <c r="IC359" s="4"/>
      <c r="ID359" s="4"/>
      <c r="IE359" s="4"/>
      <c r="IF359" s="4"/>
      <c r="IG359" s="4"/>
      <c r="IH359" s="4"/>
      <c r="II359" s="4"/>
      <c r="IJ359" s="4"/>
      <c r="IK359" s="4"/>
      <c r="IL359" s="4"/>
      <c r="IM359" s="4"/>
      <c r="IN359" s="4"/>
      <c r="IO359" s="4"/>
      <c r="IP359" s="4"/>
      <c r="IQ359" s="4"/>
      <c r="IR359" s="4"/>
      <c r="IS359" s="4"/>
      <c r="IT359" s="4"/>
      <c r="IU359" s="4"/>
      <c r="IV359" s="4"/>
      <c r="IW359" s="4"/>
      <c r="IX359" s="4"/>
      <c r="IY359" s="4"/>
      <c r="IZ359" s="4"/>
      <c r="JA359" s="4"/>
      <c r="JB359" s="4"/>
      <c r="JC359" s="4"/>
      <c r="JD359" s="4"/>
      <c r="JE359" s="4"/>
      <c r="JF359" s="4"/>
      <c r="JG359" s="4"/>
      <c r="JH359" s="4"/>
      <c r="JI359" s="4"/>
      <c r="JJ359" s="4"/>
      <c r="JK359" s="4"/>
      <c r="JL359" s="4"/>
      <c r="JM359" s="4"/>
      <c r="JN359" s="4"/>
      <c r="JO359" s="4"/>
      <c r="JP359" s="4"/>
      <c r="JQ359" s="4"/>
      <c r="JR359" s="4"/>
      <c r="JS359" s="4"/>
      <c r="JT359" s="4"/>
      <c r="JU359" s="4"/>
      <c r="JV359" s="4"/>
      <c r="JW359" s="4"/>
      <c r="JX359" s="4"/>
      <c r="JY359" s="4"/>
      <c r="JZ359" s="4"/>
      <c r="KA359" s="4"/>
      <c r="KB359" s="4"/>
      <c r="KC359" s="4"/>
      <c r="KD359" s="4"/>
      <c r="KE359" s="4"/>
      <c r="KF359" s="4"/>
      <c r="KG359" s="4"/>
      <c r="KH359" s="4"/>
      <c r="KI359" s="4"/>
      <c r="KJ359" s="4"/>
      <c r="KK359" s="4"/>
      <c r="KL359" s="4"/>
      <c r="KM359" s="4"/>
      <c r="KN359" s="4"/>
      <c r="KO359" s="4"/>
      <c r="KP359" s="4"/>
      <c r="KQ359" s="4"/>
      <c r="KR359" s="4"/>
      <c r="KS359" s="4"/>
      <c r="KT359" s="4"/>
      <c r="KU359" s="4"/>
      <c r="KV359" s="4"/>
      <c r="KW359" s="4"/>
      <c r="KX359" s="4"/>
      <c r="KY359" s="4"/>
      <c r="KZ359" s="4"/>
      <c r="LA359" s="4"/>
      <c r="LB359" s="4"/>
      <c r="LC359" s="4"/>
      <c r="LD359" s="4"/>
      <c r="LE359" s="4"/>
      <c r="LF359" s="4"/>
      <c r="LG359" s="4"/>
      <c r="LH359" s="4"/>
      <c r="LI359" s="4"/>
      <c r="LJ359" s="4"/>
      <c r="LK359" s="4"/>
      <c r="LL359" s="4"/>
      <c r="LM359" s="4"/>
      <c r="LN359" s="4"/>
      <c r="LO359" s="4"/>
      <c r="LP359" s="4"/>
      <c r="LQ359" s="4"/>
      <c r="LR359" s="4"/>
      <c r="LS359" s="4"/>
      <c r="LT359" s="4"/>
      <c r="LU359" s="4"/>
      <c r="LV359" s="4"/>
      <c r="LW359" s="4"/>
      <c r="LX359" s="4"/>
      <c r="LY359" s="4"/>
      <c r="LZ359" s="4"/>
      <c r="MA359" s="4"/>
      <c r="MB359" s="4"/>
      <c r="MC359" s="4"/>
      <c r="MD359" s="4"/>
      <c r="ME359" s="4"/>
      <c r="MF359" s="4"/>
      <c r="MG359" s="4"/>
      <c r="MH359" s="4"/>
      <c r="MI359" s="4"/>
      <c r="MJ359" s="4"/>
      <c r="MK359" s="4"/>
      <c r="ML359" s="4"/>
      <c r="MM359" s="4"/>
      <c r="MN359" s="4"/>
      <c r="MO359" s="4"/>
      <c r="MP359" s="4"/>
      <c r="MQ359" s="4"/>
      <c r="MR359" s="4"/>
      <c r="MS359" s="4"/>
      <c r="MT359" s="4"/>
      <c r="MU359" s="4"/>
      <c r="MV359" s="4"/>
      <c r="MW359" s="4"/>
      <c r="MX359" s="4"/>
      <c r="MY359" s="4"/>
      <c r="MZ359" s="4"/>
      <c r="NA359" s="4"/>
      <c r="NB359" s="4"/>
      <c r="NC359" s="4"/>
      <c r="ND359" s="4"/>
      <c r="NE359" s="4"/>
      <c r="NF359" s="4"/>
      <c r="NG359" s="4"/>
      <c r="NH359" s="4"/>
      <c r="NI359" s="4"/>
      <c r="NJ359" s="4"/>
      <c r="NK359" s="4"/>
      <c r="NL359" s="4"/>
      <c r="NM359" s="4"/>
      <c r="NN359" s="4"/>
      <c r="NO359" s="4"/>
      <c r="NP359" s="4"/>
      <c r="NQ359" s="4"/>
      <c r="NR359" s="4"/>
      <c r="NS359" s="4"/>
      <c r="NT359" s="4"/>
      <c r="NU359" s="4"/>
      <c r="NV359" s="4"/>
      <c r="NW359" s="4"/>
      <c r="NX359" s="4"/>
      <c r="NY359" s="4"/>
      <c r="NZ359" s="4"/>
      <c r="OA359" s="4"/>
      <c r="OB359" s="4"/>
      <c r="OC359" s="4"/>
      <c r="OD359" s="4"/>
      <c r="OE359" s="4"/>
      <c r="OF359" s="4"/>
      <c r="OG359" s="4"/>
      <c r="OH359" s="4"/>
      <c r="OI359" s="4"/>
      <c r="OJ359" s="4"/>
      <c r="OK359" s="4"/>
      <c r="OL359" s="4"/>
      <c r="OM359" s="4"/>
      <c r="ON359" s="4"/>
      <c r="OO359" s="4"/>
      <c r="OP359" s="4"/>
      <c r="OQ359" s="4"/>
      <c r="OR359" s="4"/>
      <c r="OS359" s="4"/>
      <c r="OT359" s="4"/>
      <c r="OU359" s="4"/>
      <c r="OV359" s="4"/>
      <c r="OW359" s="4"/>
      <c r="OX359" s="4"/>
      <c r="OY359" s="4"/>
      <c r="OZ359" s="4"/>
      <c r="PA359" s="4"/>
      <c r="PB359" s="4"/>
      <c r="PC359" s="4"/>
      <c r="PD359" s="4"/>
      <c r="PE359" s="4"/>
      <c r="PF359" s="4"/>
      <c r="PG359" s="4"/>
      <c r="PH359" s="4"/>
      <c r="PI359" s="4"/>
      <c r="PJ359" s="4"/>
      <c r="PK359" s="4"/>
      <c r="PL359" s="4"/>
      <c r="PM359" s="4"/>
      <c r="PN359" s="4"/>
      <c r="PO359" s="4"/>
      <c r="PP359" s="4"/>
      <c r="PQ359" s="4"/>
      <c r="PR359" s="4"/>
      <c r="PS359" s="4"/>
      <c r="PT359" s="4"/>
      <c r="PU359" s="4"/>
      <c r="PV359" s="4"/>
      <c r="PW359" s="4"/>
      <c r="PX359" s="4"/>
      <c r="PY359" s="4"/>
      <c r="PZ359" s="4"/>
      <c r="QA359" s="4"/>
      <c r="QB359" s="4"/>
      <c r="QC359" s="4"/>
      <c r="QD359" s="4"/>
      <c r="QE359" s="4"/>
      <c r="QF359" s="4"/>
      <c r="QG359" s="4"/>
      <c r="QH359" s="4"/>
      <c r="QI359" s="4"/>
      <c r="QJ359" s="4"/>
      <c r="QK359" s="4"/>
      <c r="QL359" s="4"/>
      <c r="QM359" s="4"/>
      <c r="QN359" s="4"/>
      <c r="QO359" s="4"/>
      <c r="QP359" s="4"/>
      <c r="QQ359" s="4"/>
      <c r="QR359" s="4"/>
      <c r="QS359" s="4"/>
      <c r="QT359" s="4"/>
      <c r="QU359" s="4"/>
      <c r="QV359" s="4"/>
      <c r="QW359" s="4"/>
      <c r="QX359" s="4"/>
      <c r="QY359" s="4"/>
      <c r="QZ359" s="4"/>
      <c r="RA359" s="4"/>
      <c r="RB359" s="4"/>
      <c r="RC359" s="4"/>
      <c r="RD359" s="4"/>
      <c r="RE359" s="4"/>
      <c r="RF359" s="4"/>
      <c r="RG359" s="4"/>
      <c r="RH359" s="4"/>
      <c r="RI359" s="4"/>
      <c r="RJ359" s="4"/>
      <c r="RK359" s="4"/>
      <c r="RL359" s="4"/>
      <c r="RM359" s="4"/>
      <c r="RN359" s="4"/>
      <c r="RO359" s="4"/>
      <c r="RP359" s="4"/>
      <c r="RQ359" s="4"/>
      <c r="RR359" s="4"/>
      <c r="RS359" s="4"/>
      <c r="RT359" s="4"/>
      <c r="RU359" s="4"/>
      <c r="RV359" s="4"/>
      <c r="RW359" s="4"/>
      <c r="RX359" s="4"/>
      <c r="RY359" s="4"/>
      <c r="RZ359" s="4"/>
      <c r="SA359" s="4"/>
      <c r="SB359" s="4"/>
      <c r="SC359" s="4"/>
      <c r="SD359" s="4"/>
      <c r="SE359" s="4"/>
      <c r="SF359" s="4"/>
      <c r="SG359" s="4"/>
      <c r="SH359" s="4"/>
      <c r="SI359" s="4"/>
      <c r="SJ359" s="4"/>
      <c r="SK359" s="4"/>
      <c r="SL359" s="4"/>
      <c r="SM359" s="4"/>
      <c r="SN359" s="4"/>
      <c r="SO359" s="4"/>
      <c r="SP359" s="4"/>
      <c r="SQ359" s="4"/>
      <c r="SR359" s="4"/>
      <c r="SS359" s="4"/>
      <c r="ST359" s="4"/>
      <c r="SU359" s="4"/>
      <c r="SV359" s="4"/>
      <c r="SW359" s="4"/>
      <c r="SX359" s="4"/>
      <c r="SY359" s="4"/>
      <c r="SZ359" s="4"/>
      <c r="TA359" s="4"/>
      <c r="TB359" s="4"/>
      <c r="TC359" s="4"/>
      <c r="TD359" s="4"/>
      <c r="TE359" s="4"/>
      <c r="TF359" s="4"/>
      <c r="TG359" s="4"/>
      <c r="TH359" s="4"/>
      <c r="TI359" s="4"/>
      <c r="TJ359" s="4"/>
      <c r="TK359" s="4"/>
      <c r="TL359" s="4"/>
      <c r="TM359" s="4"/>
      <c r="TN359" s="4"/>
      <c r="TO359" s="4"/>
      <c r="TP359" s="4"/>
      <c r="TQ359" s="4"/>
      <c r="TR359" s="4"/>
      <c r="TS359" s="4"/>
      <c r="TT359" s="4"/>
      <c r="TU359" s="4"/>
      <c r="TV359" s="4"/>
      <c r="TW359" s="4"/>
      <c r="TX359" s="4"/>
      <c r="TY359" s="4"/>
      <c r="TZ359" s="4"/>
      <c r="UA359" s="4"/>
      <c r="UB359" s="4"/>
      <c r="UC359" s="4"/>
      <c r="UD359" s="4"/>
      <c r="UE359" s="4"/>
      <c r="UF359" s="4"/>
      <c r="UG359" s="4"/>
      <c r="UH359" s="4"/>
      <c r="UI359" s="4"/>
      <c r="UJ359" s="4"/>
      <c r="UK359" s="4"/>
      <c r="UL359" s="4"/>
      <c r="UM359" s="4"/>
      <c r="UN359" s="4"/>
      <c r="UO359" s="4"/>
      <c r="UP359" s="4"/>
      <c r="UQ359" s="4"/>
      <c r="UR359" s="4"/>
      <c r="US359" s="4"/>
      <c r="UT359" s="4"/>
      <c r="UU359" s="4"/>
      <c r="UV359" s="4"/>
      <c r="UW359" s="4"/>
      <c r="UX359" s="4"/>
      <c r="UY359" s="4"/>
      <c r="UZ359" s="4"/>
      <c r="VA359" s="4"/>
      <c r="VB359" s="4"/>
      <c r="VC359" s="4"/>
      <c r="VD359" s="4"/>
      <c r="VE359" s="4"/>
      <c r="VF359" s="4"/>
      <c r="VG359" s="4"/>
      <c r="VH359" s="4"/>
      <c r="VI359" s="4"/>
      <c r="VJ359" s="4"/>
      <c r="VK359" s="4"/>
      <c r="VL359" s="4"/>
      <c r="VM359" s="4"/>
      <c r="VN359" s="4"/>
      <c r="VO359" s="4"/>
      <c r="VP359" s="4"/>
      <c r="VQ359" s="4"/>
      <c r="VR359" s="4"/>
      <c r="VS359" s="4"/>
      <c r="VT359" s="4"/>
      <c r="VU359" s="4"/>
      <c r="VV359" s="4"/>
      <c r="VW359" s="4"/>
      <c r="VX359" s="4"/>
      <c r="VY359" s="4"/>
      <c r="VZ359" s="4"/>
      <c r="WA359" s="4"/>
      <c r="WB359" s="4"/>
      <c r="WC359" s="4"/>
      <c r="WD359" s="4"/>
      <c r="WE359" s="4"/>
      <c r="WF359" s="4"/>
      <c r="WG359" s="4"/>
      <c r="WH359" s="4"/>
      <c r="WI359" s="4"/>
      <c r="WJ359" s="4"/>
      <c r="WK359" s="4"/>
      <c r="WL359" s="4"/>
      <c r="WM359" s="4"/>
      <c r="WN359" s="4"/>
      <c r="WO359" s="4"/>
      <c r="WP359" s="4"/>
      <c r="WQ359" s="4"/>
      <c r="WR359" s="4"/>
      <c r="WS359" s="4"/>
      <c r="WT359" s="4"/>
      <c r="WU359" s="4"/>
      <c r="WV359" s="4"/>
      <c r="WW359" s="4"/>
      <c r="WX359" s="4"/>
      <c r="WY359" s="4"/>
      <c r="WZ359" s="4"/>
      <c r="XA359" s="4"/>
      <c r="XB359" s="4"/>
      <c r="XC359" s="4"/>
      <c r="XD359" s="4"/>
      <c r="XE359" s="4"/>
      <c r="XF359" s="4"/>
      <c r="XG359" s="4"/>
      <c r="XH359" s="4"/>
      <c r="XI359" s="4"/>
      <c r="XJ359" s="4"/>
      <c r="XK359" s="4"/>
      <c r="XL359" s="4"/>
      <c r="XM359" s="4"/>
      <c r="XN359" s="4"/>
      <c r="XO359" s="4"/>
      <c r="XP359" s="4"/>
      <c r="XQ359" s="4"/>
      <c r="XR359" s="4"/>
      <c r="XS359" s="4"/>
      <c r="XT359" s="4"/>
      <c r="XU359" s="4"/>
      <c r="XV359" s="4"/>
      <c r="XW359" s="4"/>
      <c r="XX359" s="4"/>
      <c r="XY359" s="4"/>
      <c r="XZ359" s="4"/>
      <c r="YA359" s="4"/>
      <c r="YB359" s="4"/>
      <c r="YC359" s="4"/>
      <c r="YD359" s="4"/>
      <c r="YE359" s="4"/>
      <c r="YF359" s="4"/>
      <c r="YG359" s="4"/>
      <c r="YH359" s="4"/>
      <c r="YI359" s="4"/>
      <c r="YJ359" s="4"/>
      <c r="YK359" s="4"/>
      <c r="YL359" s="4"/>
      <c r="YM359" s="4"/>
      <c r="YN359" s="4"/>
      <c r="YO359" s="4"/>
      <c r="YP359" s="4"/>
      <c r="YQ359" s="4"/>
      <c r="YR359" s="4"/>
      <c r="YS359" s="4"/>
      <c r="YT359" s="4"/>
      <c r="YU359" s="4"/>
      <c r="YV359" s="4"/>
      <c r="YW359" s="4"/>
      <c r="YX359" s="4"/>
      <c r="YY359" s="4"/>
      <c r="YZ359" s="4"/>
      <c r="ZA359" s="4"/>
      <c r="ZB359" s="4"/>
      <c r="ZC359" s="4"/>
      <c r="ZD359" s="4"/>
      <c r="ZE359" s="4"/>
      <c r="ZF359" s="4"/>
      <c r="ZG359" s="4"/>
      <c r="ZH359" s="4"/>
      <c r="ZI359" s="4"/>
      <c r="ZJ359" s="4"/>
      <c r="ZK359" s="4"/>
      <c r="ZL359" s="4"/>
      <c r="ZM359" s="4"/>
      <c r="ZN359" s="4"/>
      <c r="ZO359" s="4"/>
      <c r="ZP359" s="4"/>
      <c r="ZQ359" s="4"/>
      <c r="ZR359" s="4"/>
      <c r="ZS359" s="4"/>
      <c r="ZT359" s="4"/>
      <c r="ZU359" s="4"/>
      <c r="ZV359" s="4"/>
      <c r="ZW359" s="4"/>
      <c r="ZX359" s="4"/>
      <c r="ZY359" s="4"/>
      <c r="ZZ359" s="4"/>
      <c r="AAA359" s="4"/>
      <c r="AAB359" s="4"/>
      <c r="AAC359" s="4"/>
      <c r="AAD359" s="4"/>
      <c r="AAE359" s="4"/>
      <c r="AAF359" s="4"/>
      <c r="AAG359" s="4"/>
      <c r="AAH359" s="4"/>
      <c r="AAI359" s="4"/>
      <c r="AAJ359" s="4"/>
      <c r="AAK359" s="4"/>
      <c r="AAL359" s="4"/>
      <c r="AAM359" s="4"/>
      <c r="AAN359" s="4"/>
      <c r="AAO359" s="4"/>
      <c r="AAP359" s="4"/>
      <c r="AAQ359" s="4"/>
      <c r="AAR359" s="4"/>
      <c r="AAS359" s="4"/>
      <c r="AAT359" s="4"/>
      <c r="AAU359" s="4"/>
      <c r="AAV359" s="4"/>
      <c r="AAW359" s="4"/>
      <c r="AAX359" s="4"/>
      <c r="AAY359" s="4"/>
      <c r="AAZ359" s="4"/>
      <c r="ABA359" s="4"/>
      <c r="ABB359" s="4"/>
      <c r="ABC359" s="4"/>
      <c r="ABD359" s="4"/>
      <c r="ABE359" s="4"/>
      <c r="ABF359" s="4"/>
      <c r="ABG359" s="4"/>
      <c r="ABH359" s="4"/>
      <c r="ABI359" s="4"/>
      <c r="ABJ359" s="4"/>
      <c r="ABK359" s="4"/>
      <c r="ABL359" s="4"/>
      <c r="ABM359" s="4"/>
      <c r="ABN359" s="4"/>
      <c r="ABO359" s="4"/>
      <c r="ABP359" s="4"/>
      <c r="ABQ359" s="4"/>
      <c r="ABR359" s="4"/>
      <c r="ABS359" s="4"/>
      <c r="ABT359" s="4"/>
      <c r="ABU359" s="4"/>
      <c r="ABV359" s="4"/>
      <c r="ABW359" s="4"/>
      <c r="ABX359" s="4"/>
      <c r="ABY359" s="4"/>
      <c r="ABZ359" s="4"/>
      <c r="ACA359" s="4"/>
      <c r="ACB359" s="4"/>
      <c r="ACC359" s="4"/>
      <c r="ACD359" s="4"/>
      <c r="ACE359" s="4"/>
      <c r="ACF359" s="4"/>
      <c r="ACG359" s="4"/>
      <c r="ACH359" s="4"/>
      <c r="ACI359" s="4"/>
      <c r="ACJ359" s="4"/>
      <c r="ACK359" s="4"/>
      <c r="ACL359" s="4"/>
      <c r="ACM359" s="4"/>
      <c r="ACN359" s="4"/>
      <c r="ACO359" s="4"/>
      <c r="ACP359" s="4"/>
      <c r="ACQ359" s="4"/>
      <c r="ACR359" s="4"/>
      <c r="ACS359" s="4"/>
      <c r="ACT359" s="4"/>
      <c r="ACU359" s="4"/>
      <c r="ACV359" s="4"/>
      <c r="ACW359" s="4"/>
      <c r="ACX359" s="4"/>
      <c r="ACY359" s="4"/>
      <c r="ACZ359" s="4"/>
      <c r="ADA359" s="4"/>
      <c r="ADB359" s="4"/>
      <c r="ADC359" s="4"/>
      <c r="ADD359" s="4"/>
      <c r="ADE359" s="4"/>
      <c r="ADF359" s="4"/>
      <c r="ADG359" s="4"/>
      <c r="ADH359" s="4"/>
      <c r="ADI359" s="4"/>
      <c r="ADJ359" s="4"/>
      <c r="ADK359" s="4"/>
      <c r="ADL359" s="4"/>
      <c r="ADM359" s="4"/>
      <c r="ADN359" s="4"/>
      <c r="ADO359" s="4"/>
      <c r="ADP359" s="4"/>
      <c r="ADQ359" s="4"/>
      <c r="ADR359" s="4"/>
      <c r="ADS359" s="4"/>
      <c r="ADT359" s="4"/>
      <c r="ADU359" s="4"/>
      <c r="ADV359" s="4"/>
      <c r="ADW359" s="4"/>
      <c r="ADX359" s="4"/>
      <c r="ADY359" s="4"/>
      <c r="ADZ359" s="4"/>
      <c r="AEA359" s="4"/>
      <c r="AEB359" s="4"/>
      <c r="AEC359" s="4"/>
      <c r="AED359" s="4"/>
      <c r="AEE359" s="4"/>
      <c r="AEF359" s="4"/>
      <c r="AEG359" s="4"/>
      <c r="AEH359" s="4"/>
      <c r="AEI359" s="4"/>
      <c r="AEJ359" s="4"/>
      <c r="AEK359" s="4"/>
      <c r="AEL359" s="4"/>
      <c r="AEM359" s="4"/>
      <c r="AEN359" s="4"/>
      <c r="AEO359" s="4"/>
      <c r="AEP359" s="4"/>
      <c r="AEQ359" s="4"/>
      <c r="AER359" s="4"/>
      <c r="AES359" s="4"/>
      <c r="AET359" s="4"/>
      <c r="AEU359" s="4"/>
      <c r="AEV359" s="4"/>
      <c r="AEW359" s="4"/>
      <c r="AEX359" s="4"/>
      <c r="AEY359" s="4"/>
      <c r="AEZ359" s="4"/>
      <c r="AFA359" s="4"/>
      <c r="AFB359" s="4"/>
      <c r="AFC359" s="4"/>
      <c r="AFD359" s="4"/>
      <c r="AFE359" s="4"/>
      <c r="AFF359" s="4"/>
      <c r="AFG359" s="4"/>
      <c r="AFH359" s="4"/>
      <c r="AFI359" s="4"/>
      <c r="AFJ359" s="4"/>
      <c r="AFK359" s="4"/>
      <c r="AFL359" s="4"/>
      <c r="AFM359" s="4"/>
      <c r="AFN359" s="4"/>
      <c r="AFO359" s="4"/>
      <c r="AFP359" s="4"/>
      <c r="AFQ359" s="4"/>
      <c r="AFR359" s="4"/>
      <c r="AFS359" s="4"/>
      <c r="AFT359" s="4"/>
      <c r="AFU359" s="4"/>
      <c r="AFV359" s="4"/>
      <c r="AFW359" s="4"/>
      <c r="AFX359" s="4"/>
      <c r="AFY359" s="4"/>
      <c r="AFZ359" s="4"/>
      <c r="AGA359" s="4"/>
      <c r="AGB359" s="4"/>
      <c r="AGC359" s="4"/>
      <c r="AGD359" s="4"/>
      <c r="AGE359" s="4"/>
      <c r="AGF359" s="4"/>
      <c r="AGG359" s="4"/>
      <c r="AGH359" s="4"/>
      <c r="AGI359" s="4"/>
      <c r="AGJ359" s="4"/>
      <c r="AGK359" s="4"/>
      <c r="AGL359" s="4"/>
      <c r="AGM359" s="4"/>
      <c r="AGN359" s="4"/>
      <c r="AGO359" s="4"/>
      <c r="AGP359" s="4"/>
      <c r="AGQ359" s="4"/>
      <c r="AGR359" s="4"/>
      <c r="AGS359" s="4"/>
      <c r="AGT359" s="4"/>
      <c r="AGU359" s="4"/>
      <c r="AGV359" s="4"/>
      <c r="AGW359" s="4"/>
      <c r="AGX359" s="4"/>
      <c r="AGY359" s="4"/>
      <c r="AGZ359" s="4"/>
      <c r="AHA359" s="4"/>
      <c r="AHB359" s="4"/>
      <c r="AHC359" s="4"/>
      <c r="AHD359" s="4"/>
      <c r="AHE359" s="4"/>
      <c r="AHF359" s="4"/>
      <c r="AHG359" s="4"/>
      <c r="AHH359" s="4"/>
      <c r="AHI359" s="4"/>
      <c r="AHJ359" s="4"/>
      <c r="AHK359" s="4"/>
      <c r="AHL359" s="4"/>
      <c r="AHM359" s="4"/>
      <c r="AHN359" s="4"/>
      <c r="AHO359" s="4"/>
      <c r="AHP359" s="4"/>
      <c r="AHQ359" s="4"/>
      <c r="AHR359" s="4"/>
      <c r="AHS359" s="4"/>
      <c r="AHT359" s="4"/>
      <c r="AHU359" s="4"/>
      <c r="AHV359" s="4"/>
      <c r="AHW359" s="4"/>
      <c r="AHX359" s="4"/>
      <c r="AHY359" s="4"/>
      <c r="AHZ359" s="4"/>
      <c r="AIA359" s="4"/>
      <c r="AIB359" s="4"/>
      <c r="AIC359" s="4"/>
      <c r="AID359" s="4"/>
      <c r="AIE359" s="4"/>
      <c r="AIF359" s="4"/>
      <c r="AIG359" s="4"/>
      <c r="AIH359" s="4"/>
      <c r="AII359" s="4"/>
      <c r="AIJ359" s="4"/>
      <c r="AIK359" s="4"/>
      <c r="AIL359" s="4"/>
      <c r="AIM359" s="4"/>
      <c r="AIN359" s="4"/>
      <c r="AIO359" s="4"/>
      <c r="AIP359" s="4"/>
      <c r="AIQ359" s="4"/>
      <c r="AIR359" s="4"/>
      <c r="AIS359" s="4"/>
      <c r="AIT359" s="4"/>
      <c r="AIU359" s="4"/>
      <c r="AIV359" s="4"/>
      <c r="AIW359" s="4"/>
      <c r="AIX359" s="4"/>
      <c r="AIY359" s="4"/>
      <c r="AIZ359" s="4"/>
      <c r="AJA359" s="4"/>
      <c r="AJB359" s="4"/>
      <c r="AJC359" s="4"/>
      <c r="AJD359" s="4"/>
      <c r="AJE359" s="4"/>
      <c r="AJF359" s="4"/>
      <c r="AJG359" s="4"/>
      <c r="AJH359" s="4"/>
      <c r="AJI359" s="4"/>
      <c r="AJJ359" s="4"/>
      <c r="AJK359" s="4"/>
      <c r="AJL359" s="4"/>
      <c r="AJM359" s="4"/>
      <c r="AJN359" s="4"/>
      <c r="AJO359" s="4"/>
      <c r="AJP359" s="4"/>
      <c r="AJQ359" s="4"/>
      <c r="AJR359" s="4"/>
      <c r="AJS359" s="4"/>
      <c r="AJT359" s="4"/>
      <c r="AJU359" s="4"/>
      <c r="AJV359" s="4"/>
      <c r="AJW359" s="4"/>
      <c r="AJX359" s="4"/>
      <c r="AJY359" s="4"/>
      <c r="AJZ359" s="4"/>
      <c r="AKA359" s="4"/>
      <c r="AKB359" s="4"/>
      <c r="AKC359" s="4"/>
      <c r="AKD359" s="4"/>
      <c r="AKE359" s="4"/>
      <c r="AKF359" s="4"/>
      <c r="AKG359" s="4"/>
      <c r="AKH359" s="4"/>
      <c r="AKI359" s="4"/>
      <c r="AKJ359" s="4"/>
      <c r="AKK359" s="4"/>
      <c r="AKL359" s="4"/>
      <c r="AKM359" s="4"/>
      <c r="AKN359" s="4"/>
      <c r="AKO359" s="4"/>
      <c r="AKP359" s="4"/>
      <c r="AKQ359" s="4"/>
      <c r="AKR359" s="4"/>
      <c r="AKS359" s="4"/>
      <c r="AKT359" s="4"/>
      <c r="AKU359" s="4"/>
      <c r="AKV359" s="4"/>
      <c r="AKW359" s="4"/>
      <c r="AKX359" s="4"/>
      <c r="AKY359" s="4"/>
      <c r="AKZ359" s="4"/>
      <c r="ALA359" s="4"/>
      <c r="ALB359" s="4"/>
      <c r="ALC359" s="4"/>
      <c r="ALD359" s="4"/>
      <c r="ALE359" s="4"/>
      <c r="ALF359" s="4"/>
      <c r="ALG359" s="4"/>
      <c r="ALH359" s="4"/>
      <c r="ALI359" s="4"/>
      <c r="ALJ359" s="4"/>
      <c r="ALK359" s="4"/>
      <c r="ALL359" s="4"/>
      <c r="ALM359" s="4"/>
      <c r="ALN359" s="4"/>
      <c r="ALO359" s="4"/>
      <c r="ALP359" s="4"/>
      <c r="ALQ359" s="4"/>
      <c r="ALR359" s="4"/>
      <c r="ALS359" s="4"/>
      <c r="ALT359" s="4"/>
      <c r="ALU359" s="4"/>
      <c r="ALV359" s="4"/>
      <c r="ALW359" s="4"/>
      <c r="ALX359" s="4"/>
      <c r="ALY359" s="4"/>
      <c r="ALZ359" s="4"/>
      <c r="AMA359" s="4"/>
      <c r="AMB359" s="4"/>
      <c r="AMC359" s="4"/>
      <c r="AMD359" s="4"/>
      <c r="AME359" s="4"/>
      <c r="AMF359" s="4"/>
      <c r="AMG359" s="4"/>
      <c r="AMH359" s="4"/>
      <c r="AMI359" s="4"/>
      <c r="AMJ359" s="4"/>
      <c r="AMK359" s="4"/>
      <c r="AML359" s="4"/>
      <c r="AMM359" s="4"/>
      <c r="AMN359" s="4"/>
      <c r="AMO359" s="4"/>
      <c r="AMP359" s="4"/>
      <c r="AMQ359" s="4"/>
      <c r="AMR359" s="4"/>
      <c r="AMS359" s="4"/>
      <c r="AMT359" s="4"/>
      <c r="AMU359" s="4"/>
      <c r="AMV359" s="4"/>
      <c r="AMW359" s="4"/>
      <c r="AMX359" s="4"/>
      <c r="AMY359" s="4"/>
      <c r="AMZ359" s="4"/>
      <c r="ANA359" s="4"/>
      <c r="ANB359" s="4"/>
      <c r="ANC359" s="4"/>
      <c r="AND359" s="4"/>
      <c r="ANE359" s="4"/>
      <c r="ANF359" s="4"/>
      <c r="ANG359" s="4"/>
      <c r="ANH359" s="4"/>
      <c r="ANI359" s="4"/>
      <c r="ANJ359" s="4"/>
      <c r="ANK359" s="4"/>
      <c r="ANL359" s="4"/>
      <c r="ANM359" s="4"/>
      <c r="ANN359" s="4"/>
      <c r="ANO359" s="4"/>
      <c r="ANP359" s="4"/>
      <c r="ANQ359" s="4"/>
      <c r="ANR359" s="4"/>
      <c r="ANS359" s="4"/>
      <c r="ANT359" s="4"/>
      <c r="ANU359" s="4"/>
      <c r="ANV359" s="4"/>
      <c r="ANW359" s="4"/>
      <c r="ANX359" s="4"/>
      <c r="ANY359" s="4"/>
      <c r="ANZ359" s="4"/>
      <c r="AOA359" s="4"/>
      <c r="AOB359" s="4"/>
      <c r="AOC359" s="4"/>
      <c r="AOD359" s="4"/>
      <c r="AOE359" s="4"/>
      <c r="AOF359" s="4"/>
      <c r="AOG359" s="4"/>
      <c r="AOH359" s="4"/>
      <c r="AOI359" s="4"/>
      <c r="AOJ359" s="4"/>
      <c r="AOK359" s="4"/>
      <c r="AOL359" s="4"/>
      <c r="AOM359" s="4"/>
      <c r="AON359" s="4"/>
      <c r="AOO359" s="4"/>
      <c r="AOP359" s="4"/>
      <c r="AOQ359" s="4"/>
      <c r="AOR359" s="4"/>
      <c r="AOS359" s="4"/>
      <c r="AOT359" s="4"/>
      <c r="AOU359" s="4"/>
      <c r="AOV359" s="4"/>
      <c r="AOW359" s="4"/>
      <c r="AOX359" s="4"/>
      <c r="AOY359" s="4"/>
      <c r="AOZ359" s="4"/>
      <c r="APA359" s="4"/>
      <c r="APB359" s="4"/>
      <c r="APC359" s="4"/>
      <c r="APD359" s="4"/>
      <c r="APE359" s="4"/>
      <c r="APF359" s="4"/>
      <c r="APG359" s="4"/>
      <c r="APH359" s="4"/>
      <c r="API359" s="4"/>
      <c r="APJ359" s="4"/>
      <c r="APK359" s="4"/>
      <c r="APL359" s="4"/>
      <c r="APM359" s="4"/>
      <c r="APN359" s="4"/>
      <c r="APO359" s="4"/>
      <c r="APP359" s="4"/>
      <c r="APQ359" s="4"/>
      <c r="APR359" s="4"/>
      <c r="APS359" s="4"/>
      <c r="APT359" s="4"/>
      <c r="APU359" s="4"/>
      <c r="APV359" s="4"/>
      <c r="APW359" s="4"/>
      <c r="APX359" s="4"/>
      <c r="APY359" s="4"/>
      <c r="APZ359" s="4"/>
      <c r="AQA359" s="4"/>
      <c r="AQB359" s="4"/>
      <c r="AQC359" s="4"/>
      <c r="AQD359" s="4"/>
      <c r="AQE359" s="4"/>
      <c r="AQF359" s="4"/>
      <c r="AQG359" s="4"/>
      <c r="AQH359" s="4"/>
      <c r="AQI359" s="4"/>
      <c r="AQJ359" s="4"/>
      <c r="AQK359" s="4"/>
      <c r="AQL359" s="4"/>
      <c r="AQM359" s="4"/>
      <c r="AQN359" s="4"/>
      <c r="AQO359" s="4"/>
      <c r="AQP359" s="4"/>
      <c r="AQQ359" s="4"/>
      <c r="AQR359" s="4"/>
      <c r="AQS359" s="4"/>
      <c r="AQT359" s="4"/>
      <c r="AQU359" s="4"/>
      <c r="AQV359" s="4"/>
      <c r="AQW359" s="4"/>
      <c r="AQX359" s="4"/>
      <c r="AQY359" s="4"/>
      <c r="AQZ359" s="4"/>
      <c r="ARA359" s="4"/>
      <c r="ARB359" s="4"/>
      <c r="ARC359" s="4"/>
      <c r="ARD359" s="4"/>
      <c r="ARE359" s="4"/>
      <c r="ARF359" s="4"/>
      <c r="ARG359" s="4"/>
      <c r="ARH359" s="4"/>
      <c r="ARI359" s="4"/>
      <c r="ARJ359" s="4"/>
      <c r="ARK359" s="4"/>
      <c r="ARL359" s="4"/>
      <c r="ARM359" s="4"/>
      <c r="ARN359" s="4"/>
      <c r="ARO359" s="4"/>
      <c r="ARP359" s="4"/>
      <c r="ARQ359" s="4"/>
      <c r="ARR359" s="4"/>
      <c r="ARS359" s="4"/>
      <c r="ART359" s="4"/>
      <c r="ARU359" s="4"/>
      <c r="ARV359" s="4"/>
      <c r="ARW359" s="4"/>
      <c r="ARX359" s="4"/>
      <c r="ARY359" s="4"/>
      <c r="ARZ359" s="4"/>
      <c r="ASA359" s="4"/>
      <c r="ASB359" s="4"/>
      <c r="ASC359" s="4"/>
      <c r="ASD359" s="4"/>
      <c r="ASE359" s="4"/>
      <c r="ASF359" s="4"/>
      <c r="ASG359" s="4"/>
      <c r="ASH359" s="4"/>
      <c r="ASI359" s="4"/>
      <c r="ASJ359" s="4"/>
      <c r="ASK359" s="4"/>
      <c r="ASL359" s="4"/>
      <c r="ASM359" s="4"/>
      <c r="ASN359" s="4"/>
      <c r="ASO359" s="4"/>
      <c r="ASP359" s="4"/>
      <c r="ASQ359" s="4"/>
      <c r="ASR359" s="4"/>
      <c r="ASS359" s="4"/>
      <c r="AST359" s="4"/>
      <c r="ASU359" s="4"/>
      <c r="ASV359" s="4"/>
      <c r="ASW359" s="4"/>
      <c r="ASX359" s="4"/>
      <c r="ASY359" s="4"/>
      <c r="ASZ359" s="4"/>
      <c r="ATA359" s="4"/>
      <c r="ATB359" s="4"/>
      <c r="ATC359" s="4"/>
      <c r="ATD359" s="4"/>
      <c r="ATE359" s="4"/>
      <c r="ATF359" s="4"/>
      <c r="ATG359" s="4"/>
      <c r="ATH359" s="4"/>
      <c r="ATI359" s="4"/>
      <c r="ATJ359" s="4"/>
      <c r="ATK359" s="4"/>
      <c r="ATL359" s="4"/>
      <c r="ATM359" s="4"/>
      <c r="ATN359" s="4"/>
      <c r="ATO359" s="4"/>
      <c r="ATP359" s="4"/>
      <c r="ATQ359" s="4"/>
      <c r="ATR359" s="4"/>
      <c r="ATS359" s="4"/>
      <c r="ATT359" s="4"/>
      <c r="ATU359" s="4"/>
      <c r="ATV359" s="4"/>
      <c r="ATW359" s="4"/>
      <c r="ATX359" s="4"/>
      <c r="ATY359" s="4"/>
      <c r="ATZ359" s="4"/>
      <c r="AUA359" s="4"/>
      <c r="AUB359" s="4"/>
      <c r="AUC359" s="4"/>
      <c r="AUD359" s="4"/>
      <c r="AUE359" s="4"/>
      <c r="AUF359" s="4"/>
      <c r="AUG359" s="4"/>
      <c r="AUH359" s="4"/>
      <c r="AUI359" s="4"/>
      <c r="AUJ359" s="4"/>
      <c r="AUK359" s="4"/>
      <c r="AUL359" s="4"/>
      <c r="AUM359" s="4"/>
      <c r="AUN359" s="4"/>
      <c r="AUO359" s="4"/>
      <c r="AUP359" s="4"/>
      <c r="AUQ359" s="4"/>
      <c r="AUR359" s="4"/>
      <c r="AUS359" s="4"/>
      <c r="AUT359" s="4"/>
      <c r="AUU359" s="4"/>
      <c r="AUV359" s="4"/>
      <c r="AUW359" s="4"/>
      <c r="AUX359" s="4"/>
      <c r="AUY359" s="4"/>
      <c r="AUZ359" s="4"/>
      <c r="AVA359" s="4"/>
      <c r="AVB359" s="4"/>
      <c r="AVC359" s="4"/>
      <c r="AVD359" s="4"/>
      <c r="AVE359" s="4"/>
      <c r="AVF359" s="4"/>
      <c r="AVG359" s="4"/>
      <c r="AVH359" s="4"/>
      <c r="AVI359" s="4"/>
      <c r="AVJ359" s="4"/>
      <c r="AVK359" s="4"/>
      <c r="AVL359" s="4"/>
      <c r="AVM359" s="4"/>
      <c r="AVN359" s="4"/>
      <c r="AVO359" s="4"/>
      <c r="AVP359" s="4"/>
      <c r="AVQ359" s="4"/>
      <c r="AVR359" s="4"/>
      <c r="AVS359" s="4"/>
      <c r="AVT359" s="4"/>
      <c r="AVU359" s="4"/>
      <c r="AVV359" s="4"/>
      <c r="AVW359" s="4"/>
      <c r="AVX359" s="4"/>
      <c r="AVY359" s="4"/>
      <c r="AVZ359" s="4"/>
      <c r="AWA359" s="4"/>
      <c r="AWB359" s="4"/>
      <c r="AWC359" s="4"/>
      <c r="AWD359" s="4"/>
      <c r="AWE359" s="4"/>
      <c r="AWF359" s="4"/>
      <c r="AWG359" s="4"/>
      <c r="AWH359" s="4"/>
      <c r="AWI359" s="4"/>
      <c r="AWJ359" s="4"/>
      <c r="AWK359" s="4"/>
      <c r="AWL359" s="4"/>
      <c r="AWM359" s="4"/>
      <c r="AWN359" s="4"/>
      <c r="AWO359" s="4"/>
      <c r="AWP359" s="4"/>
      <c r="AWQ359" s="4"/>
      <c r="AWR359" s="4"/>
      <c r="AWS359" s="4"/>
      <c r="AWT359" s="4"/>
      <c r="AWU359" s="4"/>
      <c r="AWV359" s="4"/>
      <c r="AWW359" s="4"/>
      <c r="AWX359" s="4"/>
      <c r="AWY359" s="4"/>
      <c r="AWZ359" s="4"/>
      <c r="AXA359" s="4"/>
      <c r="AXB359" s="4"/>
      <c r="AXC359" s="4"/>
      <c r="AXD359" s="4"/>
      <c r="AXE359" s="4"/>
      <c r="AXF359" s="4"/>
      <c r="AXG359" s="4"/>
      <c r="AXH359" s="4"/>
      <c r="AXI359" s="4"/>
      <c r="AXJ359" s="4"/>
      <c r="AXK359" s="4"/>
      <c r="AXL359" s="4"/>
      <c r="AXM359" s="4"/>
      <c r="AXN359" s="4"/>
      <c r="AXO359" s="4"/>
      <c r="AXP359" s="4"/>
      <c r="AXQ359" s="4"/>
      <c r="AXR359" s="4"/>
      <c r="AXS359" s="4"/>
      <c r="AXT359" s="4"/>
      <c r="AXU359" s="4"/>
      <c r="AXV359" s="4"/>
      <c r="AXW359" s="4"/>
      <c r="AXX359" s="4"/>
      <c r="AXY359" s="4"/>
      <c r="AXZ359" s="4"/>
      <c r="AYA359" s="4"/>
      <c r="AYB359" s="4"/>
      <c r="AYC359" s="4"/>
      <c r="AYD359" s="4"/>
      <c r="AYE359" s="4"/>
      <c r="AYF359" s="4"/>
      <c r="AYG359" s="4"/>
      <c r="AYH359" s="4"/>
      <c r="AYI359" s="4"/>
      <c r="AYJ359" s="4"/>
      <c r="AYK359" s="4"/>
      <c r="AYL359" s="4"/>
      <c r="AYM359" s="4"/>
      <c r="AYN359" s="4"/>
      <c r="AYO359" s="4"/>
      <c r="AYP359" s="4"/>
      <c r="AYQ359" s="4"/>
      <c r="AYR359" s="4"/>
      <c r="AYS359" s="4"/>
      <c r="AYT359" s="4"/>
      <c r="AYU359" s="4"/>
      <c r="AYV359" s="4"/>
      <c r="AYW359" s="4"/>
      <c r="AYX359" s="4"/>
      <c r="AYY359" s="4"/>
      <c r="AYZ359" s="4"/>
      <c r="AZA359" s="4"/>
      <c r="AZB359" s="4"/>
      <c r="AZC359" s="4"/>
      <c r="AZD359" s="4"/>
      <c r="AZE359" s="4"/>
      <c r="AZF359" s="4"/>
      <c r="AZG359" s="4"/>
      <c r="AZH359" s="4"/>
      <c r="AZI359" s="4"/>
      <c r="AZJ359" s="4"/>
      <c r="AZK359" s="4"/>
      <c r="AZL359" s="4"/>
      <c r="AZM359" s="4"/>
      <c r="AZN359" s="4"/>
      <c r="AZO359" s="4"/>
      <c r="AZP359" s="4"/>
      <c r="AZQ359" s="4"/>
      <c r="AZR359" s="4"/>
      <c r="AZS359" s="4"/>
      <c r="AZT359" s="4"/>
      <c r="AZU359" s="4"/>
      <c r="AZV359" s="4"/>
      <c r="AZW359" s="4"/>
      <c r="AZX359" s="4"/>
      <c r="AZY359" s="4"/>
      <c r="AZZ359" s="4"/>
      <c r="BAA359" s="4"/>
      <c r="BAB359" s="4"/>
      <c r="BAC359" s="4"/>
      <c r="BAD359" s="4"/>
      <c r="BAE359" s="4"/>
      <c r="BAF359" s="4"/>
      <c r="BAG359" s="4"/>
      <c r="BAH359" s="4"/>
      <c r="BAI359" s="4"/>
      <c r="BAJ359" s="4"/>
      <c r="BAK359" s="4"/>
      <c r="BAL359" s="4"/>
      <c r="BAM359" s="4"/>
      <c r="BAN359" s="4"/>
      <c r="BAO359" s="4"/>
      <c r="BAP359" s="4"/>
      <c r="BAQ359" s="4"/>
      <c r="BAR359" s="4"/>
      <c r="BAS359" s="4"/>
      <c r="BAT359" s="4"/>
      <c r="BAU359" s="4"/>
      <c r="BAV359" s="4"/>
      <c r="BAW359" s="4"/>
      <c r="BAX359" s="4"/>
      <c r="BAY359" s="4"/>
      <c r="BAZ359" s="4"/>
      <c r="BBA359" s="4"/>
      <c r="BBB359" s="4"/>
      <c r="BBC359" s="4"/>
      <c r="BBD359" s="4"/>
      <c r="BBE359" s="4"/>
      <c r="BBF359" s="4"/>
      <c r="BBG359" s="4"/>
      <c r="BBH359" s="4"/>
      <c r="BBI359" s="4"/>
      <c r="BBJ359" s="4"/>
      <c r="BBK359" s="4"/>
      <c r="BBL359" s="4"/>
      <c r="BBM359" s="4"/>
      <c r="BBN359" s="4"/>
      <c r="BBO359" s="4"/>
      <c r="BBP359" s="4"/>
      <c r="BBQ359" s="4"/>
      <c r="BBR359" s="4"/>
      <c r="BBS359" s="4"/>
      <c r="BBT359" s="4"/>
      <c r="BBU359" s="4"/>
      <c r="BBV359" s="4"/>
      <c r="BBW359" s="4"/>
      <c r="BBX359" s="4"/>
      <c r="BBY359" s="4"/>
      <c r="BBZ359" s="4"/>
      <c r="BCA359" s="4"/>
      <c r="BCB359" s="4"/>
      <c r="BCC359" s="4"/>
      <c r="BCD359" s="4"/>
      <c r="BCE359" s="4"/>
      <c r="BCF359" s="4"/>
      <c r="BCG359" s="4"/>
      <c r="BCH359" s="4"/>
      <c r="BCI359" s="4"/>
      <c r="BCJ359" s="4"/>
      <c r="BCK359" s="4"/>
      <c r="BCL359" s="4"/>
      <c r="BCM359" s="4"/>
      <c r="BCN359" s="4"/>
      <c r="BCO359" s="4"/>
      <c r="BCP359" s="4"/>
      <c r="BCQ359" s="4"/>
      <c r="BCR359" s="4"/>
      <c r="BCS359" s="4"/>
      <c r="BCT359" s="4"/>
      <c r="BCU359" s="4"/>
      <c r="BCV359" s="4"/>
      <c r="BCW359" s="4"/>
      <c r="BCX359" s="4"/>
      <c r="BCY359" s="4"/>
      <c r="BCZ359" s="4"/>
      <c r="BDA359" s="4"/>
      <c r="BDB359" s="4"/>
      <c r="BDC359" s="4"/>
      <c r="BDD359" s="4"/>
      <c r="BDE359" s="4"/>
      <c r="BDF359" s="4"/>
      <c r="BDG359" s="4"/>
      <c r="BDH359" s="4"/>
      <c r="BDI359" s="4"/>
      <c r="BDJ359" s="4"/>
      <c r="BDK359" s="4"/>
      <c r="BDL359" s="4"/>
      <c r="BDM359" s="4"/>
      <c r="BDN359" s="4"/>
      <c r="BDO359" s="4"/>
      <c r="BDP359" s="4"/>
      <c r="BDQ359" s="4"/>
      <c r="BDR359" s="4"/>
      <c r="BDS359" s="4"/>
      <c r="BDT359" s="4"/>
      <c r="BDU359" s="4"/>
      <c r="BDV359" s="4"/>
      <c r="BDW359" s="4"/>
      <c r="BDX359" s="4"/>
      <c r="BDY359" s="4"/>
      <c r="BDZ359" s="4"/>
      <c r="BEA359" s="4"/>
      <c r="BEB359" s="4"/>
      <c r="BEC359" s="4"/>
      <c r="BED359" s="4"/>
      <c r="BEE359" s="4"/>
      <c r="BEF359" s="4"/>
      <c r="BEG359" s="4"/>
      <c r="BEH359" s="4"/>
      <c r="BEI359" s="4"/>
      <c r="BEJ359" s="4"/>
      <c r="BEK359" s="4"/>
      <c r="BEL359" s="4"/>
      <c r="BEM359" s="4"/>
      <c r="BEN359" s="4"/>
      <c r="BEO359" s="4"/>
      <c r="BEP359" s="4"/>
      <c r="BEQ359" s="4"/>
      <c r="BER359" s="4"/>
      <c r="BES359" s="4"/>
      <c r="BET359" s="4"/>
      <c r="BEU359" s="4"/>
      <c r="BEV359" s="4"/>
      <c r="BEW359" s="4"/>
      <c r="BEX359" s="4"/>
      <c r="BEY359" s="4"/>
      <c r="BEZ359" s="4"/>
      <c r="BFA359" s="4"/>
      <c r="BFB359" s="4"/>
      <c r="BFC359" s="4"/>
      <c r="BFD359" s="4"/>
      <c r="BFE359" s="4"/>
      <c r="BFF359" s="4"/>
      <c r="BFG359" s="4"/>
      <c r="BFH359" s="4"/>
      <c r="BFI359" s="4"/>
      <c r="BFJ359" s="4"/>
      <c r="BFK359" s="4"/>
      <c r="BFL359" s="4"/>
      <c r="BFM359" s="4"/>
      <c r="BFN359" s="4"/>
      <c r="BFO359" s="4"/>
      <c r="BFP359" s="4"/>
      <c r="BFQ359" s="4"/>
      <c r="BFR359" s="4"/>
      <c r="BFS359" s="4"/>
      <c r="BFT359" s="4"/>
      <c r="BFU359" s="4"/>
      <c r="BFV359" s="4"/>
      <c r="BFW359" s="4"/>
      <c r="BFX359" s="4"/>
      <c r="BFY359" s="4"/>
      <c r="BFZ359" s="4"/>
      <c r="BGA359" s="4"/>
      <c r="BGB359" s="4"/>
      <c r="BGC359" s="4"/>
      <c r="BGD359" s="4"/>
      <c r="BGE359" s="4"/>
      <c r="BGF359" s="4"/>
      <c r="BGG359" s="4"/>
      <c r="BGH359" s="4"/>
      <c r="BGI359" s="4"/>
      <c r="BGJ359" s="4"/>
      <c r="BGK359" s="4"/>
      <c r="BGL359" s="4"/>
      <c r="BGM359" s="4"/>
      <c r="BGN359" s="4"/>
      <c r="BGO359" s="4"/>
      <c r="BGP359" s="4"/>
      <c r="BGQ359" s="4"/>
      <c r="BGR359" s="4"/>
      <c r="BGS359" s="4"/>
      <c r="BGT359" s="4"/>
      <c r="BGU359" s="4"/>
      <c r="BGV359" s="4"/>
      <c r="BGW359" s="4"/>
      <c r="BGX359" s="4"/>
      <c r="BGY359" s="4"/>
      <c r="BGZ359" s="4"/>
      <c r="BHA359" s="4"/>
      <c r="BHB359" s="4"/>
      <c r="BHC359" s="4"/>
      <c r="BHD359" s="4"/>
      <c r="BHE359" s="4"/>
      <c r="BHF359" s="4"/>
      <c r="BHG359" s="4"/>
      <c r="BHH359" s="4"/>
      <c r="BHI359" s="4"/>
      <c r="BHJ359" s="4"/>
      <c r="BHK359" s="4"/>
      <c r="BHL359" s="4"/>
      <c r="BHM359" s="4"/>
      <c r="BHN359" s="4"/>
      <c r="BHO359" s="4"/>
      <c r="BHP359" s="4"/>
      <c r="BHQ359" s="4"/>
      <c r="BHR359" s="4"/>
      <c r="BHS359" s="4"/>
      <c r="BHT359" s="4"/>
      <c r="BHU359" s="4"/>
      <c r="BHV359" s="4"/>
      <c r="BHW359" s="4"/>
      <c r="BHX359" s="4"/>
      <c r="BHY359" s="4"/>
      <c r="BHZ359" s="4"/>
      <c r="BIA359" s="4"/>
      <c r="BIB359" s="4"/>
      <c r="BIC359" s="4"/>
      <c r="BID359" s="4"/>
      <c r="BIE359" s="4"/>
      <c r="BIF359" s="4"/>
      <c r="BIG359" s="4"/>
      <c r="BIH359" s="4"/>
      <c r="BII359" s="4"/>
      <c r="BIJ359" s="4"/>
      <c r="BIK359" s="4"/>
      <c r="BIL359" s="4"/>
      <c r="BIM359" s="4"/>
      <c r="BIN359" s="4"/>
      <c r="BIO359" s="4"/>
      <c r="BIP359" s="4"/>
      <c r="BIQ359" s="4"/>
      <c r="BIR359" s="4"/>
      <c r="BIS359" s="4"/>
      <c r="BIT359" s="4"/>
      <c r="BIU359" s="4"/>
      <c r="BIV359" s="4"/>
      <c r="BIW359" s="4"/>
      <c r="BIX359" s="4"/>
      <c r="BIY359" s="4"/>
      <c r="BIZ359" s="4"/>
      <c r="BJA359" s="4"/>
      <c r="BJB359" s="4"/>
      <c r="BJC359" s="4"/>
      <c r="BJD359" s="4"/>
      <c r="BJE359" s="4"/>
      <c r="BJF359" s="4"/>
      <c r="BJG359" s="4"/>
      <c r="BJH359" s="4"/>
      <c r="BJI359" s="4"/>
      <c r="BJJ359" s="4"/>
      <c r="BJK359" s="4"/>
      <c r="BJL359" s="4"/>
      <c r="BJM359" s="4"/>
      <c r="BJN359" s="4"/>
      <c r="BJO359" s="4"/>
      <c r="BJP359" s="4"/>
      <c r="BJQ359" s="4"/>
      <c r="BJR359" s="4"/>
      <c r="BJS359" s="4"/>
      <c r="BJT359" s="4"/>
      <c r="BJU359" s="4"/>
      <c r="BJV359" s="4"/>
      <c r="BJW359" s="4"/>
      <c r="BJX359" s="4"/>
      <c r="BJY359" s="4"/>
      <c r="BJZ359" s="4"/>
      <c r="BKA359" s="4"/>
      <c r="BKB359" s="4"/>
      <c r="BKC359" s="4"/>
      <c r="BKD359" s="4"/>
      <c r="BKE359" s="4"/>
      <c r="BKF359" s="4"/>
      <c r="BKG359" s="4"/>
      <c r="BKH359" s="4"/>
      <c r="BKI359" s="4"/>
      <c r="BKJ359" s="4"/>
      <c r="BKK359" s="4"/>
      <c r="BKL359" s="4"/>
      <c r="BKM359" s="4"/>
      <c r="BKN359" s="4"/>
      <c r="BKO359" s="4"/>
      <c r="BKP359" s="4"/>
      <c r="BKQ359" s="4"/>
      <c r="BKR359" s="4"/>
      <c r="BKS359" s="4"/>
      <c r="BKT359" s="4"/>
      <c r="BKU359" s="4"/>
      <c r="BKV359" s="4"/>
      <c r="BKW359" s="4"/>
      <c r="BKX359" s="4"/>
      <c r="BKY359" s="4"/>
      <c r="BKZ359" s="4"/>
      <c r="BLA359" s="4"/>
      <c r="BLB359" s="4"/>
      <c r="BLC359" s="4"/>
      <c r="BLD359" s="4"/>
      <c r="BLE359" s="4"/>
      <c r="BLF359" s="4"/>
      <c r="BLG359" s="4"/>
      <c r="BLH359" s="4"/>
      <c r="BLI359" s="4"/>
      <c r="BLJ359" s="4"/>
      <c r="BLK359" s="4"/>
      <c r="BLL359" s="4"/>
      <c r="BLM359" s="4"/>
      <c r="BLN359" s="4"/>
      <c r="BLO359" s="4"/>
      <c r="BLP359" s="4"/>
      <c r="BLQ359" s="4"/>
      <c r="BLR359" s="4"/>
      <c r="BLS359" s="4"/>
      <c r="BLT359" s="4"/>
      <c r="BLU359" s="4"/>
      <c r="BLV359" s="4"/>
      <c r="BLW359" s="4"/>
      <c r="BLX359" s="4"/>
      <c r="BLY359" s="4"/>
      <c r="BLZ359" s="4"/>
      <c r="BMA359" s="4"/>
      <c r="BMB359" s="4"/>
      <c r="BMC359" s="4"/>
      <c r="BMD359" s="4"/>
      <c r="BME359" s="4"/>
      <c r="BMF359" s="4"/>
      <c r="BMG359" s="4"/>
      <c r="BMH359" s="4"/>
      <c r="BMI359" s="4"/>
      <c r="BMJ359" s="4"/>
      <c r="BMK359" s="4"/>
      <c r="BML359" s="4"/>
      <c r="BMM359" s="4"/>
      <c r="BMN359" s="4"/>
      <c r="BMO359" s="4"/>
      <c r="BMP359" s="4"/>
      <c r="BMQ359" s="4"/>
      <c r="BMR359" s="4"/>
      <c r="BMS359" s="4"/>
      <c r="BMT359" s="4"/>
      <c r="BMU359" s="4"/>
      <c r="BMV359" s="4"/>
      <c r="BMW359" s="4"/>
      <c r="BMX359" s="4"/>
      <c r="BMY359" s="4"/>
      <c r="BMZ359" s="4"/>
      <c r="BNA359" s="4"/>
      <c r="BNB359" s="4"/>
      <c r="BNC359" s="4"/>
      <c r="BND359" s="4"/>
      <c r="BNE359" s="4"/>
      <c r="BNF359" s="4"/>
      <c r="BNG359" s="4"/>
      <c r="BNH359" s="4"/>
      <c r="BNI359" s="4"/>
      <c r="BNJ359" s="4"/>
      <c r="BNK359" s="4"/>
      <c r="BNL359" s="4"/>
      <c r="BNM359" s="4"/>
      <c r="BNN359" s="4"/>
      <c r="BNO359" s="4"/>
      <c r="BNP359" s="4"/>
      <c r="BNQ359" s="4"/>
      <c r="BNR359" s="4"/>
      <c r="BNS359" s="4"/>
      <c r="BNT359" s="4"/>
      <c r="BNU359" s="4"/>
      <c r="BNV359" s="4"/>
      <c r="BNW359" s="4"/>
      <c r="BNX359" s="4"/>
      <c r="BNY359" s="4"/>
      <c r="BNZ359" s="4"/>
      <c r="BOA359" s="4"/>
      <c r="BOB359" s="4"/>
      <c r="BOC359" s="4"/>
      <c r="BOD359" s="4"/>
      <c r="BOE359" s="4"/>
      <c r="BOF359" s="4"/>
      <c r="BOG359" s="4"/>
      <c r="BOH359" s="4"/>
      <c r="BOI359" s="4"/>
      <c r="BOJ359" s="4"/>
      <c r="BOK359" s="4"/>
      <c r="BOL359" s="4"/>
      <c r="BOM359" s="4"/>
      <c r="BON359" s="4"/>
      <c r="BOO359" s="4"/>
      <c r="BOP359" s="4"/>
      <c r="BOQ359" s="4"/>
      <c r="BOR359" s="4"/>
      <c r="BOS359" s="4"/>
      <c r="BOT359" s="4"/>
      <c r="BOU359" s="4"/>
      <c r="BOV359" s="4"/>
      <c r="BOW359" s="4"/>
      <c r="BOX359" s="4"/>
      <c r="BOY359" s="4"/>
      <c r="BOZ359" s="4"/>
      <c r="BPA359" s="4"/>
      <c r="BPB359" s="4"/>
      <c r="BPC359" s="4"/>
      <c r="BPD359" s="4"/>
      <c r="BPE359" s="4"/>
      <c r="BPF359" s="4"/>
      <c r="BPG359" s="4"/>
      <c r="BPH359" s="4"/>
      <c r="BPI359" s="4"/>
      <c r="BPJ359" s="4"/>
      <c r="BPK359" s="4"/>
      <c r="BPL359" s="4"/>
      <c r="BPM359" s="4"/>
      <c r="BPN359" s="4"/>
      <c r="BPO359" s="4"/>
      <c r="BPP359" s="4"/>
      <c r="BPQ359" s="4"/>
      <c r="BPR359" s="4"/>
      <c r="BPS359" s="4"/>
      <c r="BPT359" s="4"/>
      <c r="BPU359" s="4"/>
      <c r="BPV359" s="4"/>
      <c r="BPW359" s="4"/>
      <c r="BPX359" s="4"/>
      <c r="BPY359" s="4"/>
      <c r="BPZ359" s="4"/>
      <c r="BQA359" s="4"/>
      <c r="BQB359" s="4"/>
      <c r="BQC359" s="4"/>
      <c r="BQD359" s="4"/>
      <c r="BQE359" s="4"/>
      <c r="BQF359" s="4"/>
      <c r="BQG359" s="4"/>
      <c r="BQH359" s="4"/>
      <c r="BQI359" s="4"/>
      <c r="BQJ359" s="4"/>
      <c r="BQK359" s="4"/>
      <c r="BQL359" s="4"/>
      <c r="BQM359" s="4"/>
      <c r="BQN359" s="4"/>
      <c r="BQO359" s="4"/>
      <c r="BQP359" s="4"/>
      <c r="BQQ359" s="4"/>
      <c r="BQR359" s="4"/>
      <c r="BQS359" s="4"/>
      <c r="BQT359" s="4"/>
      <c r="BQU359" s="4"/>
      <c r="BQV359" s="4"/>
      <c r="BQW359" s="4"/>
      <c r="BQX359" s="4"/>
      <c r="BQY359" s="4"/>
      <c r="BQZ359" s="4"/>
      <c r="BRA359" s="4"/>
      <c r="BRB359" s="4"/>
      <c r="BRC359" s="4"/>
      <c r="BRD359" s="4"/>
      <c r="BRE359" s="4"/>
      <c r="BRF359" s="4"/>
      <c r="BRG359" s="4"/>
      <c r="BRH359" s="4"/>
      <c r="BRI359" s="4"/>
      <c r="BRJ359" s="4"/>
      <c r="BRK359" s="4"/>
      <c r="BRL359" s="4"/>
      <c r="BRM359" s="4"/>
      <c r="BRN359" s="4"/>
      <c r="BRO359" s="4"/>
      <c r="BRP359" s="4"/>
      <c r="BRQ359" s="4"/>
      <c r="BRR359" s="4"/>
      <c r="BRS359" s="4"/>
      <c r="BRT359" s="4"/>
      <c r="BRU359" s="4"/>
      <c r="BRV359" s="4"/>
      <c r="BRW359" s="4"/>
      <c r="BRX359" s="4"/>
      <c r="BRY359" s="4"/>
      <c r="BRZ359" s="4"/>
      <c r="BSA359" s="4"/>
      <c r="BSB359" s="4"/>
      <c r="BSC359" s="4"/>
      <c r="BSD359" s="4"/>
      <c r="BSE359" s="4"/>
      <c r="BSF359" s="4"/>
      <c r="BSG359" s="4"/>
      <c r="BSH359" s="4"/>
      <c r="BSI359" s="4"/>
      <c r="BSJ359" s="4"/>
      <c r="BSK359" s="4"/>
      <c r="BSL359" s="4"/>
      <c r="BSM359" s="4"/>
      <c r="BSN359" s="4"/>
      <c r="BSO359" s="4"/>
      <c r="BSP359" s="4"/>
      <c r="BSQ359" s="4"/>
      <c r="BSR359" s="4"/>
      <c r="BSS359" s="4"/>
      <c r="BST359" s="4"/>
      <c r="BSU359" s="4"/>
      <c r="BSV359" s="4"/>
      <c r="BSW359" s="4"/>
      <c r="BSX359" s="4"/>
      <c r="BSY359" s="4"/>
      <c r="BSZ359" s="4"/>
      <c r="BTA359" s="4"/>
      <c r="BTB359" s="4"/>
      <c r="BTC359" s="4"/>
      <c r="BTD359" s="4"/>
      <c r="BTE359" s="4"/>
      <c r="BTF359" s="4"/>
      <c r="BTG359" s="4"/>
      <c r="BTH359" s="4"/>
      <c r="BTI359" s="4"/>
      <c r="BTJ359" s="4"/>
      <c r="BTK359" s="4"/>
      <c r="BTL359" s="4"/>
      <c r="BTM359" s="4"/>
      <c r="BTN359" s="4"/>
      <c r="BTO359" s="4"/>
      <c r="BTP359" s="4"/>
      <c r="BTQ359" s="4"/>
      <c r="BTR359" s="4"/>
      <c r="BTS359" s="4"/>
      <c r="BTT359" s="4"/>
      <c r="BTU359" s="4"/>
      <c r="BTV359" s="4"/>
      <c r="BTW359" s="4"/>
      <c r="BTX359" s="4"/>
      <c r="BTY359" s="4"/>
      <c r="BTZ359" s="4"/>
      <c r="BUA359" s="4"/>
      <c r="BUB359" s="4"/>
      <c r="BUC359" s="4"/>
      <c r="BUD359" s="4"/>
      <c r="BUE359" s="4"/>
      <c r="BUF359" s="4"/>
      <c r="BUG359" s="4"/>
      <c r="BUH359" s="4"/>
      <c r="BUI359" s="4"/>
      <c r="BUJ359" s="4"/>
      <c r="BUK359" s="4"/>
      <c r="BUL359" s="4"/>
      <c r="BUM359" s="4"/>
      <c r="BUN359" s="4"/>
      <c r="BUO359" s="4"/>
      <c r="BUP359" s="4"/>
      <c r="BUQ359" s="4"/>
      <c r="BUR359" s="4"/>
      <c r="BUS359" s="4"/>
      <c r="BUT359" s="4"/>
      <c r="BUU359" s="4"/>
      <c r="BUV359" s="4"/>
      <c r="BUW359" s="4"/>
      <c r="BUX359" s="4"/>
      <c r="BUY359" s="4"/>
      <c r="BUZ359" s="4"/>
      <c r="BVA359" s="4"/>
      <c r="BVB359" s="4"/>
      <c r="BVC359" s="4"/>
      <c r="BVD359" s="4"/>
      <c r="BVE359" s="4"/>
      <c r="BVF359" s="4"/>
      <c r="BVG359" s="4"/>
      <c r="BVH359" s="4"/>
      <c r="BVI359" s="4"/>
      <c r="BVJ359" s="4"/>
      <c r="BVK359" s="4"/>
      <c r="BVL359" s="4"/>
      <c r="BVM359" s="4"/>
      <c r="BVN359" s="4"/>
      <c r="BVO359" s="4"/>
      <c r="BVP359" s="4"/>
      <c r="BVQ359" s="4"/>
      <c r="BVR359" s="4"/>
      <c r="BVS359" s="4"/>
      <c r="BVT359" s="4"/>
      <c r="BVU359" s="4"/>
      <c r="BVV359" s="4"/>
      <c r="BVW359" s="4"/>
      <c r="BVX359" s="4"/>
      <c r="BVY359" s="4"/>
      <c r="BVZ359" s="4"/>
      <c r="BWA359" s="4"/>
      <c r="BWB359" s="4"/>
      <c r="BWC359" s="4"/>
      <c r="BWD359" s="4"/>
      <c r="BWE359" s="4"/>
      <c r="BWF359" s="4"/>
      <c r="BWG359" s="4"/>
      <c r="BWH359" s="4"/>
      <c r="BWI359" s="4"/>
      <c r="BWJ359" s="4"/>
      <c r="BWK359" s="4"/>
      <c r="BWL359" s="4"/>
      <c r="BWM359" s="4"/>
      <c r="BWN359" s="4"/>
      <c r="BWO359" s="4"/>
      <c r="BWP359" s="4"/>
      <c r="BWQ359" s="4"/>
      <c r="BWR359" s="4"/>
      <c r="BWS359" s="4"/>
      <c r="BWT359" s="4"/>
      <c r="BWU359" s="4"/>
      <c r="BWV359" s="4"/>
      <c r="BWW359" s="4"/>
      <c r="BWX359" s="4"/>
      <c r="BWY359" s="4"/>
      <c r="BWZ359" s="4"/>
      <c r="BXA359" s="4"/>
      <c r="BXB359" s="4"/>
      <c r="BXC359" s="4"/>
      <c r="BXD359" s="4"/>
      <c r="BXE359" s="4"/>
      <c r="BXF359" s="4"/>
      <c r="BXG359" s="4"/>
      <c r="BXH359" s="4"/>
      <c r="BXI359" s="4"/>
      <c r="BXJ359" s="4"/>
      <c r="BXK359" s="4"/>
      <c r="BXL359" s="4"/>
      <c r="BXM359" s="4"/>
      <c r="BXN359" s="4"/>
      <c r="BXO359" s="4"/>
      <c r="BXP359" s="4"/>
      <c r="BXQ359" s="4"/>
      <c r="BXR359" s="4"/>
      <c r="BXS359" s="4"/>
      <c r="BXT359" s="4"/>
      <c r="BXU359" s="4"/>
      <c r="BXV359" s="4"/>
      <c r="BXW359" s="4"/>
      <c r="BXX359" s="4"/>
      <c r="BXY359" s="4"/>
      <c r="BXZ359" s="4"/>
      <c r="BYA359" s="4"/>
      <c r="BYB359" s="4"/>
      <c r="BYC359" s="4"/>
      <c r="BYD359" s="4"/>
      <c r="BYE359" s="4"/>
      <c r="BYF359" s="4"/>
      <c r="BYG359" s="4"/>
      <c r="BYH359" s="4"/>
      <c r="BYI359" s="4"/>
      <c r="BYJ359" s="4"/>
      <c r="BYK359" s="4"/>
      <c r="BYL359" s="4"/>
      <c r="BYM359" s="4"/>
      <c r="BYN359" s="4"/>
      <c r="BYO359" s="4"/>
      <c r="BYP359" s="4"/>
      <c r="BYQ359" s="4"/>
      <c r="BYR359" s="4"/>
      <c r="BYS359" s="4"/>
      <c r="BYT359" s="4"/>
      <c r="BYU359" s="4"/>
      <c r="BYV359" s="4"/>
      <c r="BYW359" s="4"/>
      <c r="BYX359" s="4"/>
      <c r="BYY359" s="4"/>
      <c r="BYZ359" s="4"/>
      <c r="BZA359" s="4"/>
      <c r="BZB359" s="4"/>
      <c r="BZC359" s="4"/>
      <c r="BZD359" s="4"/>
      <c r="BZE359" s="4"/>
      <c r="BZF359" s="4"/>
      <c r="BZG359" s="4"/>
      <c r="BZH359" s="4"/>
      <c r="BZI359" s="4"/>
      <c r="BZJ359" s="4"/>
      <c r="BZK359" s="4"/>
      <c r="BZL359" s="4"/>
      <c r="BZM359" s="4"/>
      <c r="BZN359" s="4"/>
      <c r="BZO359" s="4"/>
      <c r="BZP359" s="4"/>
      <c r="BZQ359" s="4"/>
      <c r="BZR359" s="4"/>
      <c r="BZS359" s="4"/>
      <c r="BZT359" s="4"/>
      <c r="BZU359" s="4"/>
      <c r="BZV359" s="4"/>
      <c r="BZW359" s="4"/>
      <c r="BZX359" s="4"/>
      <c r="BZY359" s="4"/>
      <c r="BZZ359" s="4"/>
      <c r="CAA359" s="4"/>
      <c r="CAB359" s="4"/>
      <c r="CAC359" s="4"/>
      <c r="CAD359" s="4"/>
      <c r="CAE359" s="4"/>
      <c r="CAF359" s="4"/>
      <c r="CAG359" s="4"/>
      <c r="CAH359" s="4"/>
      <c r="CAI359" s="4"/>
      <c r="CAJ359" s="4"/>
      <c r="CAK359" s="4"/>
      <c r="CAL359" s="4"/>
      <c r="CAM359" s="4"/>
      <c r="CAN359" s="4"/>
      <c r="CAO359" s="4"/>
      <c r="CAP359" s="4"/>
      <c r="CAQ359" s="4"/>
      <c r="CAR359" s="4"/>
      <c r="CAS359" s="4"/>
      <c r="CAT359" s="4"/>
      <c r="CAU359" s="4"/>
      <c r="CAV359" s="4"/>
      <c r="CAW359" s="4"/>
      <c r="CAX359" s="4"/>
      <c r="CAY359" s="4"/>
      <c r="CAZ359" s="4"/>
      <c r="CBA359" s="4"/>
      <c r="CBB359" s="4"/>
      <c r="CBC359" s="4"/>
      <c r="CBD359" s="4"/>
      <c r="CBE359" s="4"/>
      <c r="CBF359" s="4"/>
      <c r="CBG359" s="4"/>
      <c r="CBH359" s="4"/>
      <c r="CBI359" s="4"/>
      <c r="CBJ359" s="4"/>
      <c r="CBK359" s="4"/>
      <c r="CBL359" s="4"/>
      <c r="CBM359" s="4"/>
      <c r="CBN359" s="4"/>
      <c r="CBO359" s="4"/>
      <c r="CBP359" s="4"/>
      <c r="CBQ359" s="4"/>
      <c r="CBR359" s="4"/>
      <c r="CBS359" s="4"/>
      <c r="CBT359" s="4"/>
      <c r="CBU359" s="4"/>
      <c r="CBV359" s="4"/>
      <c r="CBW359" s="4"/>
      <c r="CBX359" s="4"/>
      <c r="CBY359" s="4"/>
      <c r="CBZ359" s="4"/>
      <c r="CCA359" s="4"/>
      <c r="CCB359" s="4"/>
      <c r="CCC359" s="4"/>
      <c r="CCD359" s="4"/>
      <c r="CCE359" s="4"/>
      <c r="CCF359" s="4"/>
      <c r="CCG359" s="4"/>
      <c r="CCH359" s="4"/>
      <c r="CCI359" s="4"/>
      <c r="CCJ359" s="4"/>
      <c r="CCK359" s="4"/>
      <c r="CCL359" s="4"/>
      <c r="CCM359" s="4"/>
      <c r="CCN359" s="4"/>
      <c r="CCO359" s="4"/>
      <c r="CCP359" s="4"/>
      <c r="CCQ359" s="4"/>
      <c r="CCR359" s="4"/>
      <c r="CCS359" s="4"/>
      <c r="CCT359" s="4"/>
      <c r="CCU359" s="4"/>
      <c r="CCV359" s="4"/>
      <c r="CCW359" s="4"/>
      <c r="CCX359" s="4"/>
      <c r="CCY359" s="4"/>
      <c r="CCZ359" s="4"/>
      <c r="CDA359" s="4"/>
      <c r="CDB359" s="4"/>
      <c r="CDC359" s="4"/>
      <c r="CDD359" s="4"/>
      <c r="CDE359" s="4"/>
      <c r="CDF359" s="4"/>
      <c r="CDG359" s="4"/>
      <c r="CDH359" s="4"/>
      <c r="CDI359" s="4"/>
      <c r="CDJ359" s="4"/>
      <c r="CDK359" s="4"/>
      <c r="CDL359" s="4"/>
      <c r="CDM359" s="4"/>
      <c r="CDN359" s="4"/>
      <c r="CDO359" s="4"/>
      <c r="CDP359" s="4"/>
      <c r="CDQ359" s="4"/>
      <c r="CDR359" s="4"/>
      <c r="CDS359" s="4"/>
      <c r="CDT359" s="4"/>
      <c r="CDU359" s="4"/>
      <c r="CDV359" s="4"/>
      <c r="CDW359" s="4"/>
      <c r="CDX359" s="4"/>
      <c r="CDY359" s="4"/>
      <c r="CDZ359" s="4"/>
      <c r="CEA359" s="4"/>
      <c r="CEB359" s="4"/>
      <c r="CEC359" s="4"/>
      <c r="CED359" s="4"/>
      <c r="CEE359" s="4"/>
      <c r="CEF359" s="4"/>
      <c r="CEG359" s="4"/>
      <c r="CEH359" s="4"/>
      <c r="CEI359" s="4"/>
      <c r="CEJ359" s="4"/>
      <c r="CEK359" s="4"/>
      <c r="CEL359" s="4"/>
      <c r="CEM359" s="4"/>
      <c r="CEN359" s="4"/>
      <c r="CEO359" s="4"/>
      <c r="CEP359" s="4"/>
      <c r="CEQ359" s="4"/>
      <c r="CER359" s="4"/>
      <c r="CES359" s="4"/>
      <c r="CET359" s="4"/>
      <c r="CEU359" s="4"/>
      <c r="CEV359" s="4"/>
      <c r="CEW359" s="4"/>
      <c r="CEX359" s="4"/>
      <c r="CEY359" s="4"/>
      <c r="CEZ359" s="4"/>
      <c r="CFA359" s="4"/>
      <c r="CFB359" s="4"/>
      <c r="CFC359" s="4"/>
      <c r="CFD359" s="4"/>
      <c r="CFE359" s="4"/>
      <c r="CFF359" s="4"/>
      <c r="CFG359" s="4"/>
      <c r="CFH359" s="4"/>
      <c r="CFI359" s="4"/>
      <c r="CFJ359" s="4"/>
      <c r="CFK359" s="4"/>
      <c r="CFL359" s="4"/>
      <c r="CFM359" s="4"/>
      <c r="CFN359" s="4"/>
      <c r="CFO359" s="4"/>
      <c r="CFP359" s="4"/>
      <c r="CFQ359" s="4"/>
      <c r="CFR359" s="4"/>
      <c r="CFS359" s="4"/>
      <c r="CFT359" s="4"/>
      <c r="CFU359" s="4"/>
      <c r="CFV359" s="4"/>
      <c r="CFW359" s="4"/>
      <c r="CFX359" s="4"/>
      <c r="CFY359" s="4"/>
      <c r="CFZ359" s="4"/>
      <c r="CGA359" s="4"/>
      <c r="CGB359" s="4"/>
      <c r="CGC359" s="4"/>
      <c r="CGD359" s="4"/>
      <c r="CGE359" s="4"/>
      <c r="CGF359" s="4"/>
      <c r="CGG359" s="4"/>
      <c r="CGH359" s="4"/>
      <c r="CGI359" s="4"/>
      <c r="CGJ359" s="4"/>
      <c r="CGK359" s="4"/>
      <c r="CGL359" s="4"/>
      <c r="CGM359" s="4"/>
      <c r="CGN359" s="4"/>
      <c r="CGO359" s="4"/>
      <c r="CGP359" s="4"/>
      <c r="CGQ359" s="4"/>
      <c r="CGR359" s="4"/>
      <c r="CGS359" s="4"/>
      <c r="CGT359" s="4"/>
      <c r="CGU359" s="4"/>
      <c r="CGV359" s="4"/>
      <c r="CGW359" s="4"/>
      <c r="CGX359" s="4"/>
      <c r="CGY359" s="4"/>
      <c r="CGZ359" s="4"/>
      <c r="CHA359" s="4"/>
      <c r="CHB359" s="4"/>
      <c r="CHC359" s="4"/>
      <c r="CHD359" s="4"/>
      <c r="CHE359" s="4"/>
      <c r="CHF359" s="4"/>
      <c r="CHG359" s="4"/>
      <c r="CHH359" s="4"/>
      <c r="CHI359" s="4"/>
      <c r="CHJ359" s="4"/>
      <c r="CHK359" s="4"/>
      <c r="CHL359" s="4"/>
      <c r="CHM359" s="4"/>
      <c r="CHN359" s="4"/>
      <c r="CHO359" s="4"/>
      <c r="CHP359" s="4"/>
      <c r="CHQ359" s="4"/>
      <c r="CHR359" s="4"/>
      <c r="CHS359" s="4"/>
      <c r="CHT359" s="4"/>
      <c r="CHU359" s="4"/>
      <c r="CHV359" s="4"/>
      <c r="CHW359" s="4"/>
      <c r="CHX359" s="4"/>
      <c r="CHY359" s="4"/>
      <c r="CHZ359" s="4"/>
      <c r="CIA359" s="4"/>
      <c r="CIB359" s="4"/>
      <c r="CIC359" s="4"/>
      <c r="CID359" s="4"/>
      <c r="CIE359" s="4"/>
      <c r="CIF359" s="4"/>
      <c r="CIG359" s="4"/>
      <c r="CIH359" s="4"/>
      <c r="CII359" s="4"/>
      <c r="CIJ359" s="4"/>
      <c r="CIK359" s="4"/>
      <c r="CIL359" s="4"/>
      <c r="CIM359" s="4"/>
      <c r="CIN359" s="4"/>
      <c r="CIO359" s="4"/>
      <c r="CIP359" s="4"/>
      <c r="CIQ359" s="4"/>
      <c r="CIR359" s="4"/>
      <c r="CIS359" s="4"/>
      <c r="CIT359" s="4"/>
      <c r="CIU359" s="4"/>
      <c r="CIV359" s="4"/>
      <c r="CIW359" s="4"/>
      <c r="CIX359" s="4"/>
      <c r="CIY359" s="4"/>
      <c r="CIZ359" s="4"/>
      <c r="CJA359" s="4"/>
      <c r="CJB359" s="4"/>
      <c r="CJC359" s="4"/>
      <c r="CJD359" s="4"/>
      <c r="CJE359" s="4"/>
      <c r="CJF359" s="4"/>
      <c r="CJG359" s="4"/>
      <c r="CJH359" s="4"/>
      <c r="CJI359" s="4"/>
      <c r="CJJ359" s="4"/>
      <c r="CJK359" s="4"/>
      <c r="CJL359" s="4"/>
      <c r="CJM359" s="4"/>
      <c r="CJN359" s="4"/>
      <c r="CJO359" s="4"/>
      <c r="CJP359" s="4"/>
      <c r="CJQ359" s="4"/>
      <c r="CJR359" s="4"/>
      <c r="CJS359" s="4"/>
      <c r="CJT359" s="4"/>
      <c r="CJU359" s="4"/>
      <c r="CJV359" s="4"/>
      <c r="CJW359" s="4"/>
      <c r="CJX359" s="4"/>
      <c r="CJY359" s="4"/>
      <c r="CJZ359" s="4"/>
      <c r="CKA359" s="4"/>
      <c r="CKB359" s="4"/>
      <c r="CKC359" s="4"/>
      <c r="CKD359" s="4"/>
      <c r="CKE359" s="4"/>
      <c r="CKF359" s="4"/>
      <c r="CKG359" s="4"/>
      <c r="CKH359" s="4"/>
      <c r="CKI359" s="4"/>
      <c r="CKJ359" s="4"/>
      <c r="CKK359" s="4"/>
      <c r="CKL359" s="4"/>
      <c r="CKM359" s="4"/>
      <c r="CKN359" s="4"/>
      <c r="CKO359" s="4"/>
      <c r="CKP359" s="4"/>
      <c r="CKQ359" s="4"/>
      <c r="CKR359" s="4"/>
      <c r="CKS359" s="4"/>
      <c r="CKT359" s="4"/>
      <c r="CKU359" s="4"/>
      <c r="CKV359" s="4"/>
      <c r="CKW359" s="4"/>
      <c r="CKX359" s="4"/>
      <c r="CKY359" s="4"/>
      <c r="CKZ359" s="4"/>
      <c r="CLA359" s="4"/>
      <c r="CLB359" s="4"/>
      <c r="CLC359" s="4"/>
      <c r="CLD359" s="4"/>
      <c r="CLE359" s="4"/>
      <c r="CLF359" s="4"/>
      <c r="CLG359" s="4"/>
      <c r="CLH359" s="4"/>
      <c r="CLI359" s="4"/>
      <c r="CLJ359" s="4"/>
      <c r="CLK359" s="4"/>
      <c r="CLL359" s="4"/>
      <c r="CLM359" s="4"/>
      <c r="CLN359" s="4"/>
      <c r="CLO359" s="4"/>
      <c r="CLP359" s="4"/>
      <c r="CLQ359" s="4"/>
      <c r="CLR359" s="4"/>
      <c r="CLS359" s="4"/>
      <c r="CLT359" s="4"/>
      <c r="CLU359" s="4"/>
      <c r="CLV359" s="4"/>
      <c r="CLW359" s="4"/>
      <c r="CLX359" s="4"/>
      <c r="CLY359" s="4"/>
      <c r="CLZ359" s="4"/>
      <c r="CMA359" s="4"/>
      <c r="CMB359" s="4"/>
      <c r="CMC359" s="4"/>
      <c r="CMD359" s="4"/>
      <c r="CME359" s="4"/>
      <c r="CMF359" s="4"/>
      <c r="CMG359" s="4"/>
      <c r="CMH359" s="4"/>
      <c r="CMI359" s="4"/>
      <c r="CMJ359" s="4"/>
      <c r="CMK359" s="4"/>
      <c r="CML359" s="4"/>
      <c r="CMM359" s="4"/>
      <c r="CMN359" s="4"/>
      <c r="CMO359" s="4"/>
      <c r="CMP359" s="4"/>
      <c r="CMQ359" s="4"/>
      <c r="CMR359" s="4"/>
      <c r="CMS359" s="4"/>
      <c r="CMT359" s="4"/>
      <c r="CMU359" s="4"/>
      <c r="CMV359" s="4"/>
      <c r="CMW359" s="4"/>
      <c r="CMX359" s="4"/>
      <c r="CMY359" s="4"/>
      <c r="CMZ359" s="4"/>
      <c r="CNA359" s="4"/>
      <c r="CNB359" s="4"/>
      <c r="CNC359" s="4"/>
      <c r="CND359" s="4"/>
      <c r="CNE359" s="4"/>
      <c r="CNF359" s="4"/>
      <c r="CNG359" s="4"/>
      <c r="CNH359" s="4"/>
      <c r="CNI359" s="4"/>
      <c r="CNJ359" s="4"/>
      <c r="CNK359" s="4"/>
      <c r="CNL359" s="4"/>
      <c r="CNM359" s="4"/>
      <c r="CNN359" s="4"/>
      <c r="CNO359" s="4"/>
      <c r="CNP359" s="4"/>
      <c r="CNQ359" s="4"/>
      <c r="CNR359" s="4"/>
      <c r="CNS359" s="4"/>
      <c r="CNT359" s="4"/>
      <c r="CNU359" s="4"/>
      <c r="CNV359" s="4"/>
      <c r="CNW359" s="4"/>
      <c r="CNX359" s="4"/>
      <c r="CNY359" s="4"/>
      <c r="CNZ359" s="4"/>
      <c r="COA359" s="4"/>
      <c r="COB359" s="4"/>
      <c r="COC359" s="4"/>
      <c r="COD359" s="4"/>
      <c r="COE359" s="4"/>
      <c r="COF359" s="4"/>
      <c r="COG359" s="4"/>
      <c r="COH359" s="4"/>
      <c r="COI359" s="4"/>
      <c r="COJ359" s="4"/>
      <c r="COK359" s="4"/>
      <c r="COL359" s="4"/>
      <c r="COM359" s="4"/>
      <c r="CON359" s="4"/>
      <c r="COO359" s="4"/>
      <c r="COP359" s="4"/>
      <c r="COQ359" s="4"/>
      <c r="COR359" s="4"/>
      <c r="COS359" s="4"/>
      <c r="COT359" s="4"/>
      <c r="COU359" s="4"/>
      <c r="COV359" s="4"/>
      <c r="COW359" s="4"/>
      <c r="COX359" s="4"/>
      <c r="COY359" s="4"/>
      <c r="COZ359" s="4"/>
      <c r="CPA359" s="4"/>
      <c r="CPB359" s="4"/>
      <c r="CPC359" s="4"/>
      <c r="CPD359" s="4"/>
      <c r="CPE359" s="4"/>
      <c r="CPF359" s="4"/>
      <c r="CPG359" s="4"/>
      <c r="CPH359" s="4"/>
      <c r="CPI359" s="4"/>
      <c r="CPJ359" s="4"/>
      <c r="CPK359" s="4"/>
      <c r="CPL359" s="4"/>
      <c r="CPM359" s="4"/>
      <c r="CPN359" s="4"/>
      <c r="CPO359" s="4"/>
      <c r="CPP359" s="4"/>
      <c r="CPQ359" s="4"/>
      <c r="CPR359" s="4"/>
      <c r="CPS359" s="4"/>
      <c r="CPT359" s="4"/>
      <c r="CPU359" s="4"/>
      <c r="CPV359" s="4"/>
      <c r="CPW359" s="4"/>
      <c r="CPX359" s="4"/>
      <c r="CPY359" s="4"/>
      <c r="CPZ359" s="4"/>
      <c r="CQA359" s="4"/>
      <c r="CQB359" s="4"/>
      <c r="CQC359" s="4"/>
      <c r="CQD359" s="4"/>
      <c r="CQE359" s="4"/>
      <c r="CQF359" s="4"/>
      <c r="CQG359" s="4"/>
      <c r="CQH359" s="4"/>
      <c r="CQI359" s="4"/>
      <c r="CQJ359" s="4"/>
      <c r="CQK359" s="4"/>
      <c r="CQL359" s="4"/>
      <c r="CQM359" s="4"/>
      <c r="CQN359" s="4"/>
      <c r="CQO359" s="4"/>
      <c r="CQP359" s="4"/>
      <c r="CQQ359" s="4"/>
      <c r="CQR359" s="4"/>
      <c r="CQS359" s="4"/>
      <c r="CQT359" s="4"/>
      <c r="CQU359" s="4"/>
      <c r="CQV359" s="4"/>
      <c r="CQW359" s="4"/>
      <c r="CQX359" s="4"/>
      <c r="CQY359" s="4"/>
      <c r="CQZ359" s="4"/>
      <c r="CRA359" s="4"/>
      <c r="CRB359" s="4"/>
      <c r="CRC359" s="4"/>
      <c r="CRD359" s="4"/>
      <c r="CRE359" s="4"/>
      <c r="CRF359" s="4"/>
      <c r="CRG359" s="4"/>
      <c r="CRH359" s="4"/>
      <c r="CRI359" s="4"/>
      <c r="CRJ359" s="4"/>
      <c r="CRK359" s="4"/>
      <c r="CRL359" s="4"/>
      <c r="CRM359" s="4"/>
      <c r="CRN359" s="4"/>
      <c r="CRO359" s="4"/>
      <c r="CRP359" s="4"/>
      <c r="CRQ359" s="4"/>
      <c r="CRR359" s="4"/>
      <c r="CRS359" s="4"/>
      <c r="CRT359" s="4"/>
      <c r="CRU359" s="4"/>
      <c r="CRV359" s="4"/>
      <c r="CRW359" s="4"/>
      <c r="CRX359" s="4"/>
      <c r="CRY359" s="4"/>
      <c r="CRZ359" s="4"/>
      <c r="CSA359" s="4"/>
      <c r="CSB359" s="4"/>
      <c r="CSC359" s="4"/>
      <c r="CSD359" s="4"/>
      <c r="CSE359" s="4"/>
      <c r="CSF359" s="4"/>
      <c r="CSG359" s="4"/>
      <c r="CSH359" s="4"/>
      <c r="CSI359" s="4"/>
      <c r="CSJ359" s="4"/>
      <c r="CSK359" s="4"/>
      <c r="CSL359" s="4"/>
      <c r="CSM359" s="4"/>
      <c r="CSN359" s="4"/>
      <c r="CSO359" s="4"/>
      <c r="CSP359" s="4"/>
      <c r="CSQ359" s="4"/>
      <c r="CSR359" s="4"/>
      <c r="CSS359" s="4"/>
      <c r="CST359" s="4"/>
      <c r="CSU359" s="4"/>
      <c r="CSV359" s="4"/>
      <c r="CSW359" s="4"/>
      <c r="CSX359" s="4"/>
      <c r="CSY359" s="4"/>
      <c r="CSZ359" s="4"/>
      <c r="CTA359" s="4"/>
      <c r="CTB359" s="4"/>
      <c r="CTC359" s="4"/>
      <c r="CTD359" s="4"/>
      <c r="CTE359" s="4"/>
      <c r="CTF359" s="4"/>
      <c r="CTG359" s="4"/>
      <c r="CTH359" s="4"/>
      <c r="CTI359" s="4"/>
      <c r="CTJ359" s="4"/>
      <c r="CTK359" s="4"/>
      <c r="CTL359" s="4"/>
      <c r="CTM359" s="4"/>
      <c r="CTN359" s="4"/>
      <c r="CTO359" s="4"/>
      <c r="CTP359" s="4"/>
      <c r="CTQ359" s="4"/>
      <c r="CTR359" s="4"/>
      <c r="CTS359" s="4"/>
      <c r="CTT359" s="4"/>
      <c r="CTU359" s="4"/>
      <c r="CTV359" s="4"/>
      <c r="CTW359" s="4"/>
      <c r="CTX359" s="4"/>
      <c r="CTY359" s="4"/>
      <c r="CTZ359" s="4"/>
      <c r="CUA359" s="4"/>
      <c r="CUB359" s="4"/>
      <c r="CUC359" s="4"/>
      <c r="CUD359" s="4"/>
      <c r="CUE359" s="4"/>
      <c r="CUF359" s="4"/>
      <c r="CUG359" s="4"/>
      <c r="CUH359" s="4"/>
      <c r="CUI359" s="4"/>
      <c r="CUJ359" s="4"/>
      <c r="CUK359" s="4"/>
      <c r="CUL359" s="4"/>
      <c r="CUM359" s="4"/>
      <c r="CUN359" s="4"/>
      <c r="CUO359" s="4"/>
      <c r="CUP359" s="4"/>
      <c r="CUQ359" s="4"/>
      <c r="CUR359" s="4"/>
      <c r="CUS359" s="4"/>
      <c r="CUT359" s="4"/>
      <c r="CUU359" s="4"/>
      <c r="CUV359" s="4"/>
      <c r="CUW359" s="4"/>
      <c r="CUX359" s="4"/>
      <c r="CUY359" s="4"/>
      <c r="CUZ359" s="4"/>
      <c r="CVA359" s="4"/>
      <c r="CVB359" s="4"/>
      <c r="CVC359" s="4"/>
      <c r="CVD359" s="4"/>
      <c r="CVE359" s="4"/>
      <c r="CVF359" s="4"/>
      <c r="CVG359" s="4"/>
      <c r="CVH359" s="4"/>
      <c r="CVI359" s="4"/>
      <c r="CVJ359" s="4"/>
      <c r="CVK359" s="4"/>
      <c r="CVL359" s="4"/>
      <c r="CVM359" s="4"/>
      <c r="CVN359" s="4"/>
      <c r="CVO359" s="4"/>
      <c r="CVP359" s="4"/>
      <c r="CVQ359" s="4"/>
      <c r="CVR359" s="4"/>
      <c r="CVS359" s="4"/>
      <c r="CVT359" s="4"/>
      <c r="CVU359" s="4"/>
      <c r="CVV359" s="4"/>
      <c r="CVW359" s="4"/>
      <c r="CVX359" s="4"/>
      <c r="CVY359" s="4"/>
      <c r="CVZ359" s="4"/>
      <c r="CWA359" s="4"/>
      <c r="CWB359" s="4"/>
      <c r="CWC359" s="4"/>
      <c r="CWD359" s="4"/>
      <c r="CWE359" s="4"/>
      <c r="CWF359" s="4"/>
      <c r="CWG359" s="4"/>
      <c r="CWH359" s="4"/>
      <c r="CWI359" s="4"/>
      <c r="CWJ359" s="4"/>
      <c r="CWK359" s="4"/>
      <c r="CWL359" s="4"/>
      <c r="CWM359" s="4"/>
      <c r="CWN359" s="4"/>
      <c r="CWO359" s="4"/>
      <c r="CWP359" s="4"/>
      <c r="CWQ359" s="4"/>
      <c r="CWR359" s="4"/>
      <c r="CWS359" s="4"/>
      <c r="CWT359" s="4"/>
      <c r="CWU359" s="4"/>
      <c r="CWV359" s="4"/>
      <c r="CWW359" s="4"/>
      <c r="CWX359" s="4"/>
      <c r="CWY359" s="4"/>
      <c r="CWZ359" s="4"/>
      <c r="CXA359" s="4"/>
      <c r="CXB359" s="4"/>
      <c r="CXC359" s="4"/>
      <c r="CXD359" s="4"/>
      <c r="CXE359" s="4"/>
      <c r="CXF359" s="4"/>
      <c r="CXG359" s="4"/>
      <c r="CXH359" s="4"/>
      <c r="CXI359" s="4"/>
      <c r="CXJ359" s="4"/>
      <c r="CXK359" s="4"/>
      <c r="CXL359" s="4"/>
      <c r="CXM359" s="4"/>
      <c r="CXN359" s="4"/>
      <c r="CXO359" s="4"/>
      <c r="CXP359" s="4"/>
      <c r="CXQ359" s="4"/>
      <c r="CXR359" s="4"/>
      <c r="CXS359" s="4"/>
      <c r="CXT359" s="4"/>
      <c r="CXU359" s="4"/>
      <c r="CXV359" s="4"/>
      <c r="CXW359" s="4"/>
      <c r="CXX359" s="4"/>
      <c r="CXY359" s="4"/>
      <c r="CXZ359" s="4"/>
      <c r="CYA359" s="4"/>
      <c r="CYB359" s="4"/>
      <c r="CYC359" s="4"/>
      <c r="CYD359" s="4"/>
      <c r="CYE359" s="4"/>
      <c r="CYF359" s="4"/>
      <c r="CYG359" s="4"/>
      <c r="CYH359" s="4"/>
      <c r="CYI359" s="4"/>
      <c r="CYJ359" s="4"/>
      <c r="CYK359" s="4"/>
      <c r="CYL359" s="4"/>
      <c r="CYM359" s="4"/>
      <c r="CYN359" s="4"/>
      <c r="CYO359" s="4"/>
      <c r="CYP359" s="4"/>
      <c r="CYQ359" s="4"/>
      <c r="CYR359" s="4"/>
      <c r="CYS359" s="4"/>
      <c r="CYT359" s="4"/>
      <c r="CYU359" s="4"/>
      <c r="CYV359" s="4"/>
      <c r="CYW359" s="4"/>
      <c r="CYX359" s="4"/>
      <c r="CYY359" s="4"/>
      <c r="CYZ359" s="4"/>
      <c r="CZA359" s="4"/>
      <c r="CZB359" s="4"/>
      <c r="CZC359" s="4"/>
      <c r="CZD359" s="4"/>
      <c r="CZE359" s="4"/>
      <c r="CZF359" s="4"/>
      <c r="CZG359" s="4"/>
      <c r="CZH359" s="4"/>
      <c r="CZI359" s="4"/>
      <c r="CZJ359" s="4"/>
      <c r="CZK359" s="4"/>
      <c r="CZL359" s="4"/>
      <c r="CZM359" s="4"/>
      <c r="CZN359" s="4"/>
      <c r="CZO359" s="4"/>
      <c r="CZP359" s="4"/>
      <c r="CZQ359" s="4"/>
      <c r="CZR359" s="4"/>
      <c r="CZS359" s="4"/>
      <c r="CZT359" s="4"/>
      <c r="CZU359" s="4"/>
      <c r="CZV359" s="4"/>
      <c r="CZW359" s="4"/>
      <c r="CZX359" s="4"/>
      <c r="CZY359" s="4"/>
      <c r="CZZ359" s="4"/>
      <c r="DAA359" s="4"/>
      <c r="DAB359" s="4"/>
      <c r="DAC359" s="4"/>
      <c r="DAD359" s="4"/>
      <c r="DAE359" s="4"/>
      <c r="DAF359" s="4"/>
      <c r="DAG359" s="4"/>
      <c r="DAH359" s="4"/>
      <c r="DAI359" s="4"/>
      <c r="DAJ359" s="4"/>
      <c r="DAK359" s="4"/>
      <c r="DAL359" s="4"/>
      <c r="DAM359" s="4"/>
      <c r="DAN359" s="4"/>
      <c r="DAO359" s="4"/>
      <c r="DAP359" s="4"/>
      <c r="DAQ359" s="4"/>
      <c r="DAR359" s="4"/>
      <c r="DAS359" s="4"/>
      <c r="DAT359" s="4"/>
      <c r="DAU359" s="4"/>
      <c r="DAV359" s="4"/>
      <c r="DAW359" s="4"/>
      <c r="DAX359" s="4"/>
      <c r="DAY359" s="4"/>
      <c r="DAZ359" s="4"/>
      <c r="DBA359" s="4"/>
      <c r="DBB359" s="4"/>
      <c r="DBC359" s="4"/>
      <c r="DBD359" s="4"/>
      <c r="DBE359" s="4"/>
      <c r="DBF359" s="4"/>
      <c r="DBG359" s="4"/>
      <c r="DBH359" s="4"/>
      <c r="DBI359" s="4"/>
      <c r="DBJ359" s="4"/>
      <c r="DBK359" s="4"/>
      <c r="DBL359" s="4"/>
      <c r="DBM359" s="4"/>
      <c r="DBN359" s="4"/>
      <c r="DBO359" s="4"/>
      <c r="DBP359" s="4"/>
      <c r="DBQ359" s="4"/>
      <c r="DBR359" s="4"/>
      <c r="DBS359" s="4"/>
      <c r="DBT359" s="4"/>
      <c r="DBU359" s="4"/>
      <c r="DBV359" s="4"/>
      <c r="DBW359" s="4"/>
      <c r="DBX359" s="4"/>
      <c r="DBY359" s="4"/>
      <c r="DBZ359" s="4"/>
      <c r="DCA359" s="4"/>
      <c r="DCB359" s="4"/>
      <c r="DCC359" s="4"/>
      <c r="DCD359" s="4"/>
      <c r="DCE359" s="4"/>
      <c r="DCF359" s="4"/>
      <c r="DCG359" s="4"/>
      <c r="DCH359" s="4"/>
      <c r="DCI359" s="4"/>
      <c r="DCJ359" s="4"/>
      <c r="DCK359" s="4"/>
      <c r="DCL359" s="4"/>
      <c r="DCM359" s="4"/>
      <c r="DCN359" s="4"/>
      <c r="DCO359" s="4"/>
      <c r="DCP359" s="4"/>
      <c r="DCQ359" s="4"/>
      <c r="DCR359" s="4"/>
      <c r="DCS359" s="4"/>
      <c r="DCT359" s="4"/>
      <c r="DCU359" s="4"/>
      <c r="DCV359" s="4"/>
      <c r="DCW359" s="4"/>
      <c r="DCX359" s="4"/>
      <c r="DCY359" s="4"/>
      <c r="DCZ359" s="4"/>
      <c r="DDA359" s="4"/>
      <c r="DDB359" s="4"/>
      <c r="DDC359" s="4"/>
      <c r="DDD359" s="4"/>
      <c r="DDE359" s="4"/>
      <c r="DDF359" s="4"/>
      <c r="DDG359" s="4"/>
      <c r="DDH359" s="4"/>
      <c r="DDI359" s="4"/>
      <c r="DDJ359" s="4"/>
      <c r="DDK359" s="4"/>
      <c r="DDL359" s="4"/>
      <c r="DDM359" s="4"/>
      <c r="DDN359" s="4"/>
      <c r="DDO359" s="4"/>
      <c r="DDP359" s="4"/>
      <c r="DDQ359" s="4"/>
      <c r="DDR359" s="4"/>
      <c r="DDS359" s="4"/>
      <c r="DDT359" s="4"/>
      <c r="DDU359" s="4"/>
      <c r="DDV359" s="4"/>
      <c r="DDW359" s="4"/>
      <c r="DDX359" s="4"/>
      <c r="DDY359" s="4"/>
      <c r="DDZ359" s="4"/>
      <c r="DEA359" s="4"/>
      <c r="DEB359" s="4"/>
      <c r="DEC359" s="4"/>
      <c r="DED359" s="4"/>
      <c r="DEE359" s="4"/>
      <c r="DEF359" s="4"/>
      <c r="DEG359" s="4"/>
      <c r="DEH359" s="4"/>
      <c r="DEI359" s="4"/>
      <c r="DEJ359" s="4"/>
      <c r="DEK359" s="4"/>
      <c r="DEL359" s="4"/>
      <c r="DEM359" s="4"/>
      <c r="DEN359" s="4"/>
      <c r="DEO359" s="4"/>
      <c r="DEP359" s="4"/>
      <c r="DEQ359" s="4"/>
      <c r="DER359" s="4"/>
      <c r="DES359" s="4"/>
      <c r="DET359" s="4"/>
      <c r="DEU359" s="4"/>
      <c r="DEV359" s="4"/>
      <c r="DEW359" s="4"/>
      <c r="DEX359" s="4"/>
      <c r="DEY359" s="4"/>
      <c r="DEZ359" s="4"/>
      <c r="DFA359" s="4"/>
      <c r="DFB359" s="4"/>
      <c r="DFC359" s="4"/>
      <c r="DFD359" s="4"/>
      <c r="DFE359" s="4"/>
      <c r="DFF359" s="4"/>
      <c r="DFG359" s="4"/>
      <c r="DFH359" s="4"/>
      <c r="DFI359" s="4"/>
      <c r="DFJ359" s="4"/>
      <c r="DFK359" s="4"/>
      <c r="DFL359" s="4"/>
      <c r="DFM359" s="4"/>
      <c r="DFN359" s="4"/>
      <c r="DFO359" s="4"/>
      <c r="DFP359" s="4"/>
      <c r="DFQ359" s="4"/>
      <c r="DFR359" s="4"/>
      <c r="DFS359" s="4"/>
      <c r="DFT359" s="4"/>
      <c r="DFU359" s="4"/>
      <c r="DFV359" s="4"/>
      <c r="DFW359" s="4"/>
      <c r="DFX359" s="4"/>
      <c r="DFY359" s="4"/>
      <c r="DFZ359" s="4"/>
      <c r="DGA359" s="4"/>
      <c r="DGB359" s="4"/>
      <c r="DGC359" s="4"/>
      <c r="DGD359" s="4"/>
      <c r="DGE359" s="4"/>
      <c r="DGF359" s="4"/>
      <c r="DGG359" s="4"/>
      <c r="DGH359" s="4"/>
      <c r="DGI359" s="4"/>
      <c r="DGJ359" s="4"/>
      <c r="DGK359" s="4"/>
      <c r="DGL359" s="4"/>
      <c r="DGM359" s="4"/>
      <c r="DGN359" s="4"/>
      <c r="DGO359" s="4"/>
      <c r="DGP359" s="4"/>
      <c r="DGQ359" s="4"/>
      <c r="DGR359" s="4"/>
      <c r="DGS359" s="4"/>
      <c r="DGT359" s="4"/>
      <c r="DGU359" s="4"/>
      <c r="DGV359" s="4"/>
      <c r="DGW359" s="4"/>
      <c r="DGX359" s="4"/>
      <c r="DGY359" s="4"/>
      <c r="DGZ359" s="4"/>
      <c r="DHA359" s="4"/>
      <c r="DHB359" s="4"/>
      <c r="DHC359" s="4"/>
      <c r="DHD359" s="4"/>
      <c r="DHE359" s="4"/>
      <c r="DHF359" s="4"/>
      <c r="DHG359" s="4"/>
      <c r="DHH359" s="4"/>
      <c r="DHI359" s="4"/>
      <c r="DHJ359" s="4"/>
      <c r="DHK359" s="4"/>
      <c r="DHL359" s="4"/>
      <c r="DHM359" s="4"/>
      <c r="DHN359" s="4"/>
      <c r="DHO359" s="4"/>
      <c r="DHP359" s="4"/>
      <c r="DHQ359" s="4"/>
      <c r="DHR359" s="4"/>
      <c r="DHS359" s="4"/>
      <c r="DHT359" s="4"/>
      <c r="DHU359" s="4"/>
      <c r="DHV359" s="4"/>
      <c r="DHW359" s="4"/>
      <c r="DHX359" s="4"/>
      <c r="DHY359" s="4"/>
      <c r="DHZ359" s="4"/>
      <c r="DIA359" s="4"/>
      <c r="DIB359" s="4"/>
      <c r="DIC359" s="4"/>
      <c r="DID359" s="4"/>
      <c r="DIE359" s="4"/>
      <c r="DIF359" s="4"/>
      <c r="DIG359" s="4"/>
      <c r="DIH359" s="4"/>
      <c r="DII359" s="4"/>
      <c r="DIJ359" s="4"/>
      <c r="DIK359" s="4"/>
      <c r="DIL359" s="4"/>
      <c r="DIM359" s="4"/>
      <c r="DIN359" s="4"/>
      <c r="DIO359" s="4"/>
      <c r="DIP359" s="4"/>
      <c r="DIQ359" s="4"/>
      <c r="DIR359" s="4"/>
      <c r="DIS359" s="4"/>
      <c r="DIT359" s="4"/>
      <c r="DIU359" s="4"/>
      <c r="DIV359" s="4"/>
      <c r="DIW359" s="4"/>
      <c r="DIX359" s="4"/>
      <c r="DIY359" s="4"/>
      <c r="DIZ359" s="4"/>
      <c r="DJA359" s="4"/>
      <c r="DJB359" s="4"/>
      <c r="DJC359" s="4"/>
      <c r="DJD359" s="4"/>
      <c r="DJE359" s="4"/>
      <c r="DJF359" s="4"/>
      <c r="DJG359" s="4"/>
      <c r="DJH359" s="4"/>
      <c r="DJI359" s="4"/>
      <c r="DJJ359" s="4"/>
      <c r="DJK359" s="4"/>
      <c r="DJL359" s="4"/>
      <c r="DJM359" s="4"/>
      <c r="DJN359" s="4"/>
      <c r="DJO359" s="4"/>
      <c r="DJP359" s="4"/>
      <c r="DJQ359" s="4"/>
      <c r="DJR359" s="4"/>
      <c r="DJS359" s="4"/>
      <c r="DJT359" s="4"/>
      <c r="DJU359" s="4"/>
      <c r="DJV359" s="4"/>
      <c r="DJW359" s="4"/>
      <c r="DJX359" s="4"/>
      <c r="DJY359" s="4"/>
      <c r="DJZ359" s="4"/>
      <c r="DKA359" s="4"/>
      <c r="DKB359" s="4"/>
      <c r="DKC359" s="4"/>
      <c r="DKD359" s="4"/>
      <c r="DKE359" s="4"/>
      <c r="DKF359" s="4"/>
      <c r="DKG359" s="4"/>
      <c r="DKH359" s="4"/>
      <c r="DKI359" s="4"/>
      <c r="DKJ359" s="4"/>
      <c r="DKK359" s="4"/>
      <c r="DKL359" s="4"/>
      <c r="DKM359" s="4"/>
      <c r="DKN359" s="4"/>
      <c r="DKO359" s="4"/>
      <c r="DKP359" s="4"/>
      <c r="DKQ359" s="4"/>
      <c r="DKR359" s="4"/>
      <c r="DKS359" s="4"/>
      <c r="DKT359" s="4"/>
      <c r="DKU359" s="4"/>
      <c r="DKV359" s="4"/>
      <c r="DKW359" s="4"/>
      <c r="DKX359" s="4"/>
      <c r="DKY359" s="4"/>
      <c r="DKZ359" s="4"/>
      <c r="DLA359" s="4"/>
      <c r="DLB359" s="4"/>
      <c r="DLC359" s="4"/>
      <c r="DLD359" s="4"/>
      <c r="DLE359" s="4"/>
      <c r="DLF359" s="4"/>
      <c r="DLG359" s="4"/>
      <c r="DLH359" s="4"/>
      <c r="DLI359" s="4"/>
      <c r="DLJ359" s="4"/>
      <c r="DLK359" s="4"/>
      <c r="DLL359" s="4"/>
      <c r="DLM359" s="4"/>
      <c r="DLN359" s="4"/>
      <c r="DLO359" s="4"/>
      <c r="DLP359" s="4"/>
      <c r="DLQ359" s="4"/>
      <c r="DLR359" s="4"/>
      <c r="DLS359" s="4"/>
      <c r="DLT359" s="4"/>
      <c r="DLU359" s="4"/>
      <c r="DLV359" s="4"/>
      <c r="DLW359" s="4"/>
      <c r="DLX359" s="4"/>
      <c r="DLY359" s="4"/>
      <c r="DLZ359" s="4"/>
      <c r="DMA359" s="4"/>
      <c r="DMB359" s="4"/>
      <c r="DMC359" s="4"/>
      <c r="DMD359" s="4"/>
      <c r="DME359" s="4"/>
      <c r="DMF359" s="4"/>
      <c r="DMG359" s="4"/>
      <c r="DMH359" s="4"/>
      <c r="DMI359" s="4"/>
      <c r="DMJ359" s="4"/>
      <c r="DMK359" s="4"/>
      <c r="DML359" s="4"/>
      <c r="DMM359" s="4"/>
      <c r="DMN359" s="4"/>
      <c r="DMO359" s="4"/>
      <c r="DMP359" s="4"/>
      <c r="DMQ359" s="4"/>
      <c r="DMR359" s="4"/>
      <c r="DMS359" s="4"/>
      <c r="DMT359" s="4"/>
      <c r="DMU359" s="4"/>
      <c r="DMV359" s="4"/>
      <c r="DMW359" s="4"/>
      <c r="DMX359" s="4"/>
      <c r="DMY359" s="4"/>
      <c r="DMZ359" s="4"/>
      <c r="DNA359" s="4"/>
      <c r="DNB359" s="4"/>
      <c r="DNC359" s="4"/>
      <c r="DND359" s="4"/>
      <c r="DNE359" s="4"/>
      <c r="DNF359" s="4"/>
      <c r="DNG359" s="4"/>
      <c r="DNH359" s="4"/>
      <c r="DNI359" s="4"/>
      <c r="DNJ359" s="4"/>
      <c r="DNK359" s="4"/>
      <c r="DNL359" s="4"/>
      <c r="DNM359" s="4"/>
      <c r="DNN359" s="4"/>
      <c r="DNO359" s="4"/>
      <c r="DNP359" s="4"/>
      <c r="DNQ359" s="4"/>
      <c r="DNR359" s="4"/>
      <c r="DNS359" s="4"/>
      <c r="DNT359" s="4"/>
      <c r="DNU359" s="4"/>
      <c r="DNV359" s="4"/>
      <c r="DNW359" s="4"/>
      <c r="DNX359" s="4"/>
      <c r="DNY359" s="4"/>
      <c r="DNZ359" s="4"/>
      <c r="DOA359" s="4"/>
      <c r="DOB359" s="4"/>
      <c r="DOC359" s="4"/>
      <c r="DOD359" s="4"/>
      <c r="DOE359" s="4"/>
      <c r="DOF359" s="4"/>
      <c r="DOG359" s="4"/>
      <c r="DOH359" s="4"/>
      <c r="DOI359" s="4"/>
      <c r="DOJ359" s="4"/>
      <c r="DOK359" s="4"/>
      <c r="DOL359" s="4"/>
      <c r="DOM359" s="4"/>
      <c r="DON359" s="4"/>
      <c r="DOO359" s="4"/>
      <c r="DOP359" s="4"/>
      <c r="DOQ359" s="4"/>
      <c r="DOR359" s="4"/>
      <c r="DOS359" s="4"/>
      <c r="DOT359" s="4"/>
      <c r="DOU359" s="4"/>
      <c r="DOV359" s="4"/>
      <c r="DOW359" s="4"/>
      <c r="DOX359" s="4"/>
      <c r="DOY359" s="4"/>
      <c r="DOZ359" s="4"/>
      <c r="DPA359" s="4"/>
      <c r="DPB359" s="4"/>
      <c r="DPC359" s="4"/>
      <c r="DPD359" s="4"/>
      <c r="DPE359" s="4"/>
      <c r="DPF359" s="4"/>
      <c r="DPG359" s="4"/>
      <c r="DPH359" s="4"/>
      <c r="DPI359" s="4"/>
      <c r="DPJ359" s="4"/>
      <c r="DPK359" s="4"/>
      <c r="DPL359" s="4"/>
      <c r="DPM359" s="4"/>
      <c r="DPN359" s="4"/>
      <c r="DPO359" s="4"/>
      <c r="DPP359" s="4"/>
      <c r="DPQ359" s="4"/>
      <c r="DPR359" s="4"/>
      <c r="DPS359" s="4"/>
      <c r="DPT359" s="4"/>
      <c r="DPU359" s="4"/>
      <c r="DPV359" s="4"/>
      <c r="DPW359" s="4"/>
      <c r="DPX359" s="4"/>
      <c r="DPY359" s="4"/>
      <c r="DPZ359" s="4"/>
      <c r="DQA359" s="4"/>
      <c r="DQB359" s="4"/>
      <c r="DQC359" s="4"/>
      <c r="DQD359" s="4"/>
      <c r="DQE359" s="4"/>
      <c r="DQF359" s="4"/>
      <c r="DQG359" s="4"/>
      <c r="DQH359" s="4"/>
      <c r="DQI359" s="4"/>
      <c r="DQJ359" s="4"/>
      <c r="DQK359" s="4"/>
      <c r="DQL359" s="4"/>
      <c r="DQM359" s="4"/>
      <c r="DQN359" s="4"/>
      <c r="DQO359" s="4"/>
      <c r="DQP359" s="4"/>
      <c r="DQQ359" s="4"/>
      <c r="DQR359" s="4"/>
      <c r="DQS359" s="4"/>
      <c r="DQT359" s="4"/>
      <c r="DQU359" s="4"/>
      <c r="DQV359" s="4"/>
      <c r="DQW359" s="4"/>
      <c r="DQX359" s="4"/>
      <c r="DQY359" s="4"/>
      <c r="DQZ359" s="4"/>
      <c r="DRA359" s="4"/>
      <c r="DRB359" s="4"/>
      <c r="DRC359" s="4"/>
      <c r="DRD359" s="4"/>
      <c r="DRE359" s="4"/>
      <c r="DRF359" s="4"/>
      <c r="DRG359" s="4"/>
      <c r="DRH359" s="4"/>
      <c r="DRI359" s="4"/>
      <c r="DRJ359" s="4"/>
      <c r="DRK359" s="4"/>
      <c r="DRL359" s="4"/>
      <c r="DRM359" s="4"/>
      <c r="DRN359" s="4"/>
      <c r="DRO359" s="4"/>
      <c r="DRP359" s="4"/>
      <c r="DRQ359" s="4"/>
      <c r="DRR359" s="4"/>
      <c r="DRS359" s="4"/>
      <c r="DRT359" s="4"/>
      <c r="DRU359" s="4"/>
      <c r="DRV359" s="4"/>
      <c r="DRW359" s="4"/>
      <c r="DRX359" s="4"/>
      <c r="DRY359" s="4"/>
      <c r="DRZ359" s="4"/>
      <c r="DSA359" s="4"/>
      <c r="DSB359" s="4"/>
      <c r="DSC359" s="4"/>
      <c r="DSD359" s="4"/>
      <c r="DSE359" s="4"/>
      <c r="DSF359" s="4"/>
      <c r="DSG359" s="4"/>
      <c r="DSH359" s="4"/>
      <c r="DSI359" s="4"/>
      <c r="DSJ359" s="4"/>
      <c r="DSK359" s="4"/>
      <c r="DSL359" s="4"/>
      <c r="DSM359" s="4"/>
      <c r="DSN359" s="4"/>
      <c r="DSO359" s="4"/>
      <c r="DSP359" s="4"/>
      <c r="DSQ359" s="4"/>
      <c r="DSR359" s="4"/>
      <c r="DSS359" s="4"/>
      <c r="DST359" s="4"/>
      <c r="DSU359" s="4"/>
      <c r="DSV359" s="4"/>
      <c r="DSW359" s="4"/>
      <c r="DSX359" s="4"/>
      <c r="DSY359" s="4"/>
      <c r="DSZ359" s="4"/>
      <c r="DTA359" s="4"/>
      <c r="DTB359" s="4"/>
      <c r="DTC359" s="4"/>
      <c r="DTD359" s="4"/>
      <c r="DTE359" s="4"/>
      <c r="DTF359" s="4"/>
      <c r="DTG359" s="4"/>
      <c r="DTH359" s="4"/>
      <c r="DTI359" s="4"/>
      <c r="DTJ359" s="4"/>
      <c r="DTK359" s="4"/>
      <c r="DTL359" s="4"/>
      <c r="DTM359" s="4"/>
      <c r="DTN359" s="4"/>
      <c r="DTO359" s="4"/>
      <c r="DTP359" s="4"/>
      <c r="DTQ359" s="4"/>
      <c r="DTR359" s="4"/>
      <c r="DTS359" s="4"/>
      <c r="DTT359" s="4"/>
      <c r="DTU359" s="4"/>
      <c r="DTV359" s="4"/>
      <c r="DTW359" s="4"/>
      <c r="DTX359" s="4"/>
      <c r="DTY359" s="4"/>
      <c r="DTZ359" s="4"/>
      <c r="DUA359" s="4"/>
      <c r="DUB359" s="4"/>
      <c r="DUC359" s="4"/>
      <c r="DUD359" s="4"/>
      <c r="DUE359" s="4"/>
      <c r="DUF359" s="4"/>
      <c r="DUG359" s="4"/>
      <c r="DUH359" s="4"/>
      <c r="DUI359" s="4"/>
      <c r="DUJ359" s="4"/>
      <c r="DUK359" s="4"/>
      <c r="DUL359" s="4"/>
      <c r="DUM359" s="4"/>
      <c r="DUN359" s="4"/>
      <c r="DUO359" s="4"/>
      <c r="DUP359" s="4"/>
      <c r="DUQ359" s="4"/>
      <c r="DUR359" s="4"/>
      <c r="DUS359" s="4"/>
      <c r="DUT359" s="4"/>
      <c r="DUU359" s="4"/>
      <c r="DUV359" s="4"/>
      <c r="DUW359" s="4"/>
      <c r="DUX359" s="4"/>
      <c r="DUY359" s="4"/>
      <c r="DUZ359" s="4"/>
      <c r="DVA359" s="4"/>
      <c r="DVB359" s="4"/>
      <c r="DVC359" s="4"/>
      <c r="DVD359" s="4"/>
      <c r="DVE359" s="4"/>
      <c r="DVF359" s="4"/>
      <c r="DVG359" s="4"/>
      <c r="DVH359" s="4"/>
      <c r="DVI359" s="4"/>
      <c r="DVJ359" s="4"/>
      <c r="DVK359" s="4"/>
      <c r="DVL359" s="4"/>
      <c r="DVM359" s="4"/>
      <c r="DVN359" s="4"/>
      <c r="DVO359" s="4"/>
      <c r="DVP359" s="4"/>
      <c r="DVQ359" s="4"/>
      <c r="DVR359" s="4"/>
      <c r="DVS359" s="4"/>
      <c r="DVT359" s="4"/>
      <c r="DVU359" s="4"/>
      <c r="DVV359" s="4"/>
      <c r="DVW359" s="4"/>
      <c r="DVX359" s="4"/>
      <c r="DVY359" s="4"/>
      <c r="DVZ359" s="4"/>
      <c r="DWA359" s="4"/>
      <c r="DWB359" s="4"/>
      <c r="DWC359" s="4"/>
      <c r="DWD359" s="4"/>
      <c r="DWE359" s="4"/>
      <c r="DWF359" s="4"/>
      <c r="DWG359" s="4"/>
      <c r="DWH359" s="4"/>
      <c r="DWI359" s="4"/>
      <c r="DWJ359" s="4"/>
      <c r="DWK359" s="4"/>
      <c r="DWL359" s="4"/>
      <c r="DWM359" s="4"/>
      <c r="DWN359" s="4"/>
      <c r="DWO359" s="4"/>
      <c r="DWP359" s="4"/>
      <c r="DWQ359" s="4"/>
      <c r="DWR359" s="4"/>
      <c r="DWS359" s="4"/>
      <c r="DWT359" s="4"/>
      <c r="DWU359" s="4"/>
      <c r="DWV359" s="4"/>
      <c r="DWW359" s="4"/>
      <c r="DWX359" s="4"/>
      <c r="DWY359" s="4"/>
      <c r="DWZ359" s="4"/>
      <c r="DXA359" s="4"/>
      <c r="DXB359" s="4"/>
      <c r="DXC359" s="4"/>
      <c r="DXD359" s="4"/>
      <c r="DXE359" s="4"/>
      <c r="DXF359" s="4"/>
      <c r="DXG359" s="4"/>
      <c r="DXH359" s="4"/>
      <c r="DXI359" s="4"/>
      <c r="DXJ359" s="4"/>
      <c r="DXK359" s="4"/>
      <c r="DXL359" s="4"/>
      <c r="DXM359" s="4"/>
      <c r="DXN359" s="4"/>
      <c r="DXO359" s="4"/>
      <c r="DXP359" s="4"/>
      <c r="DXQ359" s="4"/>
      <c r="DXR359" s="4"/>
      <c r="DXS359" s="4"/>
      <c r="DXT359" s="4"/>
      <c r="DXU359" s="4"/>
      <c r="DXV359" s="4"/>
      <c r="DXW359" s="4"/>
      <c r="DXX359" s="4"/>
      <c r="DXY359" s="4"/>
      <c r="DXZ359" s="4"/>
      <c r="DYA359" s="4"/>
      <c r="DYB359" s="4"/>
      <c r="DYC359" s="4"/>
      <c r="DYD359" s="4"/>
      <c r="DYE359" s="4"/>
      <c r="DYF359" s="4"/>
      <c r="DYG359" s="4"/>
      <c r="DYH359" s="4"/>
      <c r="DYI359" s="4"/>
      <c r="DYJ359" s="4"/>
      <c r="DYK359" s="4"/>
      <c r="DYL359" s="4"/>
      <c r="DYM359" s="4"/>
      <c r="DYN359" s="4"/>
      <c r="DYO359" s="4"/>
      <c r="DYP359" s="4"/>
      <c r="DYQ359" s="4"/>
      <c r="DYR359" s="4"/>
      <c r="DYS359" s="4"/>
      <c r="DYT359" s="4"/>
      <c r="DYU359" s="4"/>
      <c r="DYV359" s="4"/>
      <c r="DYW359" s="4"/>
      <c r="DYX359" s="4"/>
      <c r="DYY359" s="4"/>
      <c r="DYZ359" s="4"/>
      <c r="DZA359" s="4"/>
      <c r="DZB359" s="4"/>
      <c r="DZC359" s="4"/>
      <c r="DZD359" s="4"/>
      <c r="DZE359" s="4"/>
      <c r="DZF359" s="4"/>
      <c r="DZG359" s="4"/>
      <c r="DZH359" s="4"/>
      <c r="DZI359" s="4"/>
      <c r="DZJ359" s="4"/>
      <c r="DZK359" s="4"/>
      <c r="DZL359" s="4"/>
      <c r="DZM359" s="4"/>
      <c r="DZN359" s="4"/>
      <c r="DZO359" s="4"/>
      <c r="DZP359" s="4"/>
      <c r="DZQ359" s="4"/>
      <c r="DZR359" s="4"/>
      <c r="DZS359" s="4"/>
      <c r="DZT359" s="4"/>
      <c r="DZU359" s="4"/>
      <c r="DZV359" s="4"/>
      <c r="DZW359" s="4"/>
      <c r="DZX359" s="4"/>
      <c r="DZY359" s="4"/>
      <c r="DZZ359" s="4"/>
      <c r="EAA359" s="4"/>
      <c r="EAB359" s="4"/>
      <c r="EAC359" s="4"/>
      <c r="EAD359" s="4"/>
      <c r="EAE359" s="4"/>
      <c r="EAF359" s="4"/>
      <c r="EAG359" s="4"/>
      <c r="EAH359" s="4"/>
      <c r="EAI359" s="4"/>
      <c r="EAJ359" s="4"/>
      <c r="EAK359" s="4"/>
      <c r="EAL359" s="4"/>
      <c r="EAM359" s="4"/>
      <c r="EAN359" s="4"/>
      <c r="EAO359" s="4"/>
      <c r="EAP359" s="4"/>
      <c r="EAQ359" s="4"/>
      <c r="EAR359" s="4"/>
      <c r="EAS359" s="4"/>
      <c r="EAT359" s="4"/>
      <c r="EAU359" s="4"/>
      <c r="EAV359" s="4"/>
      <c r="EAW359" s="4"/>
      <c r="EAX359" s="4"/>
      <c r="EAY359" s="4"/>
      <c r="EAZ359" s="4"/>
      <c r="EBA359" s="4"/>
      <c r="EBB359" s="4"/>
      <c r="EBC359" s="4"/>
      <c r="EBD359" s="4"/>
      <c r="EBE359" s="4"/>
      <c r="EBF359" s="4"/>
      <c r="EBG359" s="4"/>
      <c r="EBH359" s="4"/>
      <c r="EBI359" s="4"/>
      <c r="EBJ359" s="4"/>
      <c r="EBK359" s="4"/>
      <c r="EBL359" s="4"/>
      <c r="EBM359" s="4"/>
      <c r="EBN359" s="4"/>
      <c r="EBO359" s="4"/>
      <c r="EBP359" s="4"/>
      <c r="EBQ359" s="4"/>
      <c r="EBR359" s="4"/>
      <c r="EBS359" s="4"/>
      <c r="EBT359" s="4"/>
      <c r="EBU359" s="4"/>
      <c r="EBV359" s="4"/>
      <c r="EBW359" s="4"/>
      <c r="EBX359" s="4"/>
      <c r="EBY359" s="4"/>
      <c r="EBZ359" s="4"/>
      <c r="ECA359" s="4"/>
      <c r="ECB359" s="4"/>
      <c r="ECC359" s="4"/>
      <c r="ECD359" s="4"/>
      <c r="ECE359" s="4"/>
      <c r="ECF359" s="4"/>
      <c r="ECG359" s="4"/>
      <c r="ECH359" s="4"/>
      <c r="ECI359" s="4"/>
      <c r="ECJ359" s="4"/>
      <c r="ECK359" s="4"/>
      <c r="ECL359" s="4"/>
      <c r="ECM359" s="4"/>
      <c r="ECN359" s="4"/>
      <c r="ECO359" s="4"/>
      <c r="ECP359" s="4"/>
      <c r="ECQ359" s="4"/>
      <c r="ECR359" s="4"/>
      <c r="ECS359" s="4"/>
      <c r="ECT359" s="4"/>
      <c r="ECU359" s="4"/>
      <c r="ECV359" s="4"/>
      <c r="ECW359" s="4"/>
      <c r="ECX359" s="4"/>
      <c r="ECY359" s="4"/>
      <c r="ECZ359" s="4"/>
      <c r="EDA359" s="4"/>
      <c r="EDB359" s="4"/>
      <c r="EDC359" s="4"/>
      <c r="EDD359" s="4"/>
      <c r="EDE359" s="4"/>
      <c r="EDF359" s="4"/>
      <c r="EDG359" s="4"/>
      <c r="EDH359" s="4"/>
      <c r="EDI359" s="4"/>
      <c r="EDJ359" s="4"/>
      <c r="EDK359" s="4"/>
      <c r="EDL359" s="4"/>
      <c r="EDM359" s="4"/>
      <c r="EDN359" s="4"/>
      <c r="EDO359" s="4"/>
      <c r="EDP359" s="4"/>
      <c r="EDQ359" s="4"/>
      <c r="EDR359" s="4"/>
      <c r="EDS359" s="4"/>
      <c r="EDT359" s="4"/>
      <c r="EDU359" s="4"/>
      <c r="EDV359" s="4"/>
      <c r="EDW359" s="4"/>
      <c r="EDX359" s="4"/>
      <c r="EDY359" s="4"/>
      <c r="EDZ359" s="4"/>
      <c r="EEA359" s="4"/>
      <c r="EEB359" s="4"/>
      <c r="EEC359" s="4"/>
      <c r="EED359" s="4"/>
      <c r="EEE359" s="4"/>
      <c r="EEF359" s="4"/>
      <c r="EEG359" s="4"/>
      <c r="EEH359" s="4"/>
      <c r="EEI359" s="4"/>
      <c r="EEJ359" s="4"/>
      <c r="EEK359" s="4"/>
      <c r="EEL359" s="4"/>
      <c r="EEM359" s="4"/>
      <c r="EEN359" s="4"/>
      <c r="EEO359" s="4"/>
      <c r="EEP359" s="4"/>
      <c r="EEQ359" s="4"/>
      <c r="EER359" s="4"/>
      <c r="EES359" s="4"/>
      <c r="EET359" s="4"/>
      <c r="EEU359" s="4"/>
      <c r="EEV359" s="4"/>
      <c r="EEW359" s="4"/>
      <c r="EEX359" s="4"/>
      <c r="EEY359" s="4"/>
      <c r="EEZ359" s="4"/>
      <c r="EFA359" s="4"/>
      <c r="EFB359" s="4"/>
      <c r="EFC359" s="4"/>
      <c r="EFD359" s="4"/>
      <c r="EFE359" s="4"/>
      <c r="EFF359" s="4"/>
      <c r="EFG359" s="4"/>
      <c r="EFH359" s="4"/>
      <c r="EFI359" s="4"/>
      <c r="EFJ359" s="4"/>
      <c r="EFK359" s="4"/>
      <c r="EFL359" s="4"/>
      <c r="EFM359" s="4"/>
      <c r="EFN359" s="4"/>
      <c r="EFO359" s="4"/>
      <c r="EFP359" s="4"/>
      <c r="EFQ359" s="4"/>
      <c r="EFR359" s="4"/>
      <c r="EFS359" s="4"/>
      <c r="EFT359" s="4"/>
      <c r="EFU359" s="4"/>
      <c r="EFV359" s="4"/>
      <c r="EFW359" s="4"/>
      <c r="EFX359" s="4"/>
      <c r="EFY359" s="4"/>
      <c r="EFZ359" s="4"/>
      <c r="EGA359" s="4"/>
      <c r="EGB359" s="4"/>
      <c r="EGC359" s="4"/>
      <c r="EGD359" s="4"/>
      <c r="EGE359" s="4"/>
      <c r="EGF359" s="4"/>
      <c r="EGG359" s="4"/>
      <c r="EGH359" s="4"/>
      <c r="EGI359" s="4"/>
      <c r="EGJ359" s="4"/>
      <c r="EGK359" s="4"/>
      <c r="EGL359" s="4"/>
      <c r="EGM359" s="4"/>
      <c r="EGN359" s="4"/>
      <c r="EGO359" s="4"/>
      <c r="EGP359" s="4"/>
      <c r="EGQ359" s="4"/>
      <c r="EGR359" s="4"/>
      <c r="EGS359" s="4"/>
      <c r="EGT359" s="4"/>
      <c r="EGU359" s="4"/>
      <c r="EGV359" s="4"/>
      <c r="EGW359" s="4"/>
      <c r="EGX359" s="4"/>
      <c r="EGY359" s="4"/>
      <c r="EGZ359" s="4"/>
      <c r="EHA359" s="4"/>
      <c r="EHB359" s="4"/>
      <c r="EHC359" s="4"/>
      <c r="EHD359" s="4"/>
      <c r="EHE359" s="4"/>
      <c r="EHF359" s="4"/>
      <c r="EHG359" s="4"/>
      <c r="EHH359" s="4"/>
      <c r="EHI359" s="4"/>
      <c r="EHJ359" s="4"/>
      <c r="EHK359" s="4"/>
      <c r="EHL359" s="4"/>
      <c r="EHM359" s="4"/>
      <c r="EHN359" s="4"/>
      <c r="EHO359" s="4"/>
      <c r="EHP359" s="4"/>
      <c r="EHQ359" s="4"/>
      <c r="EHR359" s="4"/>
      <c r="EHS359" s="4"/>
      <c r="EHT359" s="4"/>
      <c r="EHU359" s="4"/>
      <c r="EHV359" s="4"/>
      <c r="EHW359" s="4"/>
      <c r="EHX359" s="4"/>
      <c r="EHY359" s="4"/>
      <c r="EHZ359" s="4"/>
      <c r="EIA359" s="4"/>
      <c r="EIB359" s="4"/>
      <c r="EIC359" s="4"/>
      <c r="EID359" s="4"/>
      <c r="EIE359" s="4"/>
      <c r="EIF359" s="4"/>
      <c r="EIG359" s="4"/>
      <c r="EIH359" s="4"/>
      <c r="EII359" s="4"/>
      <c r="EIJ359" s="4"/>
      <c r="EIK359" s="4"/>
      <c r="EIL359" s="4"/>
      <c r="EIM359" s="4"/>
      <c r="EIN359" s="4"/>
      <c r="EIO359" s="4"/>
      <c r="EIP359" s="4"/>
      <c r="EIQ359" s="4"/>
      <c r="EIR359" s="4"/>
      <c r="EIS359" s="4"/>
      <c r="EIT359" s="4"/>
      <c r="EIU359" s="4"/>
      <c r="EIV359" s="4"/>
      <c r="EIW359" s="4"/>
      <c r="EIX359" s="4"/>
      <c r="EIY359" s="4"/>
      <c r="EIZ359" s="4"/>
      <c r="EJA359" s="4"/>
      <c r="EJB359" s="4"/>
      <c r="EJC359" s="4"/>
      <c r="EJD359" s="4"/>
      <c r="EJE359" s="4"/>
      <c r="EJF359" s="4"/>
      <c r="EJG359" s="4"/>
      <c r="EJH359" s="4"/>
      <c r="EJI359" s="4"/>
      <c r="EJJ359" s="4"/>
      <c r="EJK359" s="4"/>
      <c r="EJL359" s="4"/>
      <c r="EJM359" s="4"/>
      <c r="EJN359" s="4"/>
      <c r="EJO359" s="4"/>
      <c r="EJP359" s="4"/>
      <c r="EJQ359" s="4"/>
      <c r="EJR359" s="4"/>
      <c r="EJS359" s="4"/>
      <c r="EJT359" s="4"/>
      <c r="EJU359" s="4"/>
      <c r="EJV359" s="4"/>
      <c r="EJW359" s="4"/>
      <c r="EJX359" s="4"/>
      <c r="EJY359" s="4"/>
      <c r="EJZ359" s="4"/>
      <c r="EKA359" s="4"/>
      <c r="EKB359" s="4"/>
      <c r="EKC359" s="4"/>
      <c r="EKD359" s="4"/>
      <c r="EKE359" s="4"/>
      <c r="EKF359" s="4"/>
      <c r="EKG359" s="4"/>
      <c r="EKH359" s="4"/>
      <c r="EKI359" s="4"/>
      <c r="EKJ359" s="4"/>
      <c r="EKK359" s="4"/>
      <c r="EKL359" s="4"/>
      <c r="EKM359" s="4"/>
      <c r="EKN359" s="4"/>
      <c r="EKO359" s="4"/>
      <c r="EKP359" s="4"/>
      <c r="EKQ359" s="4"/>
      <c r="EKR359" s="4"/>
      <c r="EKS359" s="4"/>
      <c r="EKT359" s="4"/>
      <c r="EKU359" s="4"/>
      <c r="EKV359" s="4"/>
      <c r="EKW359" s="4"/>
      <c r="EKX359" s="4"/>
      <c r="EKY359" s="4"/>
      <c r="EKZ359" s="4"/>
      <c r="ELA359" s="4"/>
      <c r="ELB359" s="4"/>
      <c r="ELC359" s="4"/>
      <c r="ELD359" s="4"/>
      <c r="ELE359" s="4"/>
      <c r="ELF359" s="4"/>
      <c r="ELG359" s="4"/>
      <c r="ELH359" s="4"/>
      <c r="ELI359" s="4"/>
      <c r="ELJ359" s="4"/>
      <c r="ELK359" s="4"/>
      <c r="ELL359" s="4"/>
      <c r="ELM359" s="4"/>
      <c r="ELN359" s="4"/>
      <c r="ELO359" s="4"/>
      <c r="ELP359" s="4"/>
      <c r="ELQ359" s="4"/>
      <c r="ELR359" s="4"/>
      <c r="ELS359" s="4"/>
      <c r="ELT359" s="4"/>
      <c r="ELU359" s="4"/>
      <c r="ELV359" s="4"/>
      <c r="ELW359" s="4"/>
      <c r="ELX359" s="4"/>
      <c r="ELY359" s="4"/>
      <c r="ELZ359" s="4"/>
      <c r="EMA359" s="4"/>
      <c r="EMB359" s="4"/>
      <c r="EMC359" s="4"/>
      <c r="EMD359" s="4"/>
      <c r="EME359" s="4"/>
      <c r="EMF359" s="4"/>
      <c r="EMG359" s="4"/>
      <c r="EMH359" s="4"/>
      <c r="EMI359" s="4"/>
      <c r="EMJ359" s="4"/>
      <c r="EMK359" s="4"/>
      <c r="EML359" s="4"/>
      <c r="EMM359" s="4"/>
      <c r="EMN359" s="4"/>
      <c r="EMO359" s="4"/>
      <c r="EMP359" s="4"/>
      <c r="EMQ359" s="4"/>
      <c r="EMR359" s="4"/>
      <c r="EMS359" s="4"/>
      <c r="EMT359" s="4"/>
      <c r="EMU359" s="4"/>
      <c r="EMV359" s="4"/>
      <c r="EMW359" s="4"/>
      <c r="EMX359" s="4"/>
      <c r="EMY359" s="4"/>
      <c r="EMZ359" s="4"/>
      <c r="ENA359" s="4"/>
      <c r="ENB359" s="4"/>
      <c r="ENC359" s="4"/>
      <c r="END359" s="4"/>
      <c r="ENE359" s="4"/>
      <c r="ENF359" s="4"/>
      <c r="ENG359" s="4"/>
      <c r="ENH359" s="4"/>
      <c r="ENI359" s="4"/>
      <c r="ENJ359" s="4"/>
      <c r="ENK359" s="4"/>
      <c r="ENL359" s="4"/>
      <c r="ENM359" s="4"/>
      <c r="ENN359" s="4"/>
      <c r="ENO359" s="4"/>
      <c r="ENP359" s="4"/>
      <c r="ENQ359" s="4"/>
      <c r="ENR359" s="4"/>
      <c r="ENS359" s="4"/>
      <c r="ENT359" s="4"/>
      <c r="ENU359" s="4"/>
      <c r="ENV359" s="4"/>
      <c r="ENW359" s="4"/>
      <c r="ENX359" s="4"/>
      <c r="ENY359" s="4"/>
      <c r="ENZ359" s="4"/>
      <c r="EOA359" s="4"/>
      <c r="EOB359" s="4"/>
      <c r="EOC359" s="4"/>
      <c r="EOD359" s="4"/>
      <c r="EOE359" s="4"/>
      <c r="EOF359" s="4"/>
      <c r="EOG359" s="4"/>
      <c r="EOH359" s="4"/>
      <c r="EOI359" s="4"/>
      <c r="EOJ359" s="4"/>
      <c r="EOK359" s="4"/>
      <c r="EOL359" s="4"/>
      <c r="EOM359" s="4"/>
      <c r="EON359" s="4"/>
      <c r="EOO359" s="4"/>
      <c r="EOP359" s="4"/>
      <c r="EOQ359" s="4"/>
      <c r="EOR359" s="4"/>
      <c r="EOS359" s="4"/>
      <c r="EOT359" s="4"/>
      <c r="EOU359" s="4"/>
      <c r="EOV359" s="4"/>
      <c r="EOW359" s="4"/>
      <c r="EOX359" s="4"/>
      <c r="EOY359" s="4"/>
      <c r="EOZ359" s="4"/>
      <c r="EPA359" s="4"/>
      <c r="EPB359" s="4"/>
      <c r="EPC359" s="4"/>
      <c r="EPD359" s="4"/>
      <c r="EPE359" s="4"/>
      <c r="EPF359" s="4"/>
      <c r="EPG359" s="4"/>
      <c r="EPH359" s="4"/>
      <c r="EPI359" s="4"/>
      <c r="EPJ359" s="4"/>
      <c r="EPK359" s="4"/>
      <c r="EPL359" s="4"/>
      <c r="EPM359" s="4"/>
      <c r="EPN359" s="4"/>
      <c r="EPO359" s="4"/>
      <c r="EPP359" s="4"/>
      <c r="EPQ359" s="4"/>
      <c r="EPR359" s="4"/>
      <c r="EPS359" s="4"/>
      <c r="EPT359" s="4"/>
      <c r="EPU359" s="4"/>
      <c r="EPV359" s="4"/>
      <c r="EPW359" s="4"/>
      <c r="EPX359" s="4"/>
      <c r="EPY359" s="4"/>
      <c r="EPZ359" s="4"/>
      <c r="EQA359" s="4"/>
      <c r="EQB359" s="4"/>
      <c r="EQC359" s="4"/>
      <c r="EQD359" s="4"/>
      <c r="EQE359" s="4"/>
      <c r="EQF359" s="4"/>
      <c r="EQG359" s="4"/>
      <c r="EQH359" s="4"/>
      <c r="EQI359" s="4"/>
      <c r="EQJ359" s="4"/>
      <c r="EQK359" s="4"/>
      <c r="EQL359" s="4"/>
      <c r="EQM359" s="4"/>
      <c r="EQN359" s="4"/>
      <c r="EQO359" s="4"/>
      <c r="EQP359" s="4"/>
      <c r="EQQ359" s="4"/>
      <c r="EQR359" s="4"/>
      <c r="EQS359" s="4"/>
      <c r="EQT359" s="4"/>
      <c r="EQU359" s="4"/>
      <c r="EQV359" s="4"/>
      <c r="EQW359" s="4"/>
      <c r="EQX359" s="4"/>
      <c r="EQY359" s="4"/>
      <c r="EQZ359" s="4"/>
      <c r="ERA359" s="4"/>
      <c r="ERB359" s="4"/>
      <c r="ERC359" s="4"/>
      <c r="ERD359" s="4"/>
      <c r="ERE359" s="4"/>
      <c r="ERF359" s="4"/>
      <c r="ERG359" s="4"/>
      <c r="ERH359" s="4"/>
      <c r="ERI359" s="4"/>
      <c r="ERJ359" s="4"/>
      <c r="ERK359" s="4"/>
      <c r="ERL359" s="4"/>
      <c r="ERM359" s="4"/>
      <c r="ERN359" s="4"/>
      <c r="ERO359" s="4"/>
      <c r="ERP359" s="4"/>
      <c r="ERQ359" s="4"/>
      <c r="ERR359" s="4"/>
      <c r="ERS359" s="4"/>
      <c r="ERT359" s="4"/>
      <c r="ERU359" s="4"/>
      <c r="ERV359" s="4"/>
      <c r="ERW359" s="4"/>
      <c r="ERX359" s="4"/>
      <c r="ERY359" s="4"/>
      <c r="ERZ359" s="4"/>
      <c r="ESA359" s="4"/>
      <c r="ESB359" s="4"/>
      <c r="ESC359" s="4"/>
      <c r="ESD359" s="4"/>
      <c r="ESE359" s="4"/>
      <c r="ESF359" s="4"/>
      <c r="ESG359" s="4"/>
      <c r="ESH359" s="4"/>
      <c r="ESI359" s="4"/>
      <c r="ESJ359" s="4"/>
      <c r="ESK359" s="4"/>
      <c r="ESL359" s="4"/>
      <c r="ESM359" s="4"/>
      <c r="ESN359" s="4"/>
      <c r="ESO359" s="4"/>
      <c r="ESP359" s="4"/>
      <c r="ESQ359" s="4"/>
      <c r="ESR359" s="4"/>
      <c r="ESS359" s="4"/>
      <c r="EST359" s="4"/>
      <c r="ESU359" s="4"/>
      <c r="ESV359" s="4"/>
      <c r="ESW359" s="4"/>
      <c r="ESX359" s="4"/>
      <c r="ESY359" s="4"/>
      <c r="ESZ359" s="4"/>
      <c r="ETA359" s="4"/>
      <c r="ETB359" s="4"/>
      <c r="ETC359" s="4"/>
      <c r="ETD359" s="4"/>
      <c r="ETE359" s="4"/>
      <c r="ETF359" s="4"/>
      <c r="ETG359" s="4"/>
      <c r="ETH359" s="4"/>
      <c r="ETI359" s="4"/>
      <c r="ETJ359" s="4"/>
      <c r="ETK359" s="4"/>
      <c r="ETL359" s="4"/>
      <c r="ETM359" s="4"/>
      <c r="ETN359" s="4"/>
      <c r="ETO359" s="4"/>
      <c r="ETP359" s="4"/>
      <c r="ETQ359" s="4"/>
      <c r="ETR359" s="4"/>
      <c r="ETS359" s="4"/>
      <c r="ETT359" s="4"/>
      <c r="ETU359" s="4"/>
      <c r="ETV359" s="4"/>
      <c r="ETW359" s="4"/>
      <c r="ETX359" s="4"/>
      <c r="ETY359" s="4"/>
      <c r="ETZ359" s="4"/>
      <c r="EUA359" s="4"/>
      <c r="EUB359" s="4"/>
      <c r="EUC359" s="4"/>
      <c r="EUD359" s="4"/>
      <c r="EUE359" s="4"/>
      <c r="EUF359" s="4"/>
      <c r="EUG359" s="4"/>
      <c r="EUH359" s="4"/>
      <c r="EUI359" s="4"/>
      <c r="EUJ359" s="4"/>
      <c r="EUK359" s="4"/>
      <c r="EUL359" s="4"/>
      <c r="EUM359" s="4"/>
      <c r="EUN359" s="4"/>
      <c r="EUO359" s="4"/>
      <c r="EUP359" s="4"/>
      <c r="EUQ359" s="4"/>
      <c r="EUR359" s="4"/>
      <c r="EUS359" s="4"/>
      <c r="EUT359" s="4"/>
      <c r="EUU359" s="4"/>
      <c r="EUV359" s="4"/>
      <c r="EUW359" s="4"/>
      <c r="EUX359" s="4"/>
      <c r="EUY359" s="4"/>
      <c r="EUZ359" s="4"/>
      <c r="EVA359" s="4"/>
      <c r="EVB359" s="4"/>
      <c r="EVC359" s="4"/>
      <c r="EVD359" s="4"/>
      <c r="EVE359" s="4"/>
      <c r="EVF359" s="4"/>
      <c r="EVG359" s="4"/>
      <c r="EVH359" s="4"/>
      <c r="EVI359" s="4"/>
      <c r="EVJ359" s="4"/>
      <c r="EVK359" s="4"/>
      <c r="EVL359" s="4"/>
      <c r="EVM359" s="4"/>
      <c r="EVN359" s="4"/>
      <c r="EVO359" s="4"/>
      <c r="EVP359" s="4"/>
      <c r="EVQ359" s="4"/>
      <c r="EVR359" s="4"/>
      <c r="EVS359" s="4"/>
      <c r="EVT359" s="4"/>
      <c r="EVU359" s="4"/>
      <c r="EVV359" s="4"/>
      <c r="EVW359" s="4"/>
      <c r="EVX359" s="4"/>
      <c r="EVY359" s="4"/>
      <c r="EVZ359" s="4"/>
      <c r="EWA359" s="4"/>
      <c r="EWB359" s="4"/>
      <c r="EWC359" s="4"/>
      <c r="EWD359" s="4"/>
      <c r="EWE359" s="4"/>
      <c r="EWF359" s="4"/>
      <c r="EWG359" s="4"/>
      <c r="EWH359" s="4"/>
      <c r="EWI359" s="4"/>
      <c r="EWJ359" s="4"/>
      <c r="EWK359" s="4"/>
      <c r="EWL359" s="4"/>
      <c r="EWM359" s="4"/>
      <c r="EWN359" s="4"/>
      <c r="EWO359" s="4"/>
      <c r="EWP359" s="4"/>
      <c r="EWQ359" s="4"/>
      <c r="EWR359" s="4"/>
      <c r="EWS359" s="4"/>
      <c r="EWT359" s="4"/>
      <c r="EWU359" s="4"/>
      <c r="EWV359" s="4"/>
      <c r="EWW359" s="4"/>
      <c r="EWX359" s="4"/>
      <c r="EWY359" s="4"/>
      <c r="EWZ359" s="4"/>
      <c r="EXA359" s="4"/>
      <c r="EXB359" s="4"/>
      <c r="EXC359" s="4"/>
      <c r="EXD359" s="4"/>
      <c r="EXE359" s="4"/>
      <c r="EXF359" s="4"/>
      <c r="EXG359" s="4"/>
      <c r="EXH359" s="4"/>
      <c r="EXI359" s="4"/>
      <c r="EXJ359" s="4"/>
      <c r="EXK359" s="4"/>
      <c r="EXL359" s="4"/>
      <c r="EXM359" s="4"/>
      <c r="EXN359" s="4"/>
      <c r="EXO359" s="4"/>
      <c r="EXP359" s="4"/>
      <c r="EXQ359" s="4"/>
      <c r="EXR359" s="4"/>
      <c r="EXS359" s="4"/>
      <c r="EXT359" s="4"/>
      <c r="EXU359" s="4"/>
      <c r="EXV359" s="4"/>
      <c r="EXW359" s="4"/>
      <c r="EXX359" s="4"/>
      <c r="EXY359" s="4"/>
      <c r="EXZ359" s="4"/>
      <c r="EYA359" s="4"/>
      <c r="EYB359" s="4"/>
      <c r="EYC359" s="4"/>
      <c r="EYD359" s="4"/>
      <c r="EYE359" s="4"/>
      <c r="EYF359" s="4"/>
      <c r="EYG359" s="4"/>
      <c r="EYH359" s="4"/>
      <c r="EYI359" s="4"/>
      <c r="EYJ359" s="4"/>
      <c r="EYK359" s="4"/>
      <c r="EYL359" s="4"/>
      <c r="EYM359" s="4"/>
      <c r="EYN359" s="4"/>
      <c r="EYO359" s="4"/>
      <c r="EYP359" s="4"/>
      <c r="EYQ359" s="4"/>
      <c r="EYR359" s="4"/>
      <c r="EYS359" s="4"/>
      <c r="EYT359" s="4"/>
      <c r="EYU359" s="4"/>
      <c r="EYV359" s="4"/>
      <c r="EYW359" s="4"/>
      <c r="EYX359" s="4"/>
      <c r="EYY359" s="4"/>
      <c r="EYZ359" s="4"/>
      <c r="EZA359" s="4"/>
      <c r="EZB359" s="4"/>
      <c r="EZC359" s="4"/>
      <c r="EZD359" s="4"/>
      <c r="EZE359" s="4"/>
      <c r="EZF359" s="4"/>
      <c r="EZG359" s="4"/>
      <c r="EZH359" s="4"/>
      <c r="EZI359" s="4"/>
      <c r="EZJ359" s="4"/>
      <c r="EZK359" s="4"/>
      <c r="EZL359" s="4"/>
      <c r="EZM359" s="4"/>
      <c r="EZN359" s="4"/>
      <c r="EZO359" s="4"/>
      <c r="EZP359" s="4"/>
      <c r="EZQ359" s="4"/>
      <c r="EZR359" s="4"/>
      <c r="EZS359" s="4"/>
      <c r="EZT359" s="4"/>
      <c r="EZU359" s="4"/>
      <c r="EZV359" s="4"/>
      <c r="EZW359" s="4"/>
      <c r="EZX359" s="4"/>
      <c r="EZY359" s="4"/>
      <c r="EZZ359" s="4"/>
      <c r="FAA359" s="4"/>
      <c r="FAB359" s="4"/>
      <c r="FAC359" s="4"/>
      <c r="FAD359" s="4"/>
      <c r="FAE359" s="4"/>
      <c r="FAF359" s="4"/>
      <c r="FAG359" s="4"/>
      <c r="FAH359" s="4"/>
      <c r="FAI359" s="4"/>
      <c r="FAJ359" s="4"/>
      <c r="FAK359" s="4"/>
      <c r="FAL359" s="4"/>
      <c r="FAM359" s="4"/>
      <c r="FAN359" s="4"/>
      <c r="FAO359" s="4"/>
      <c r="FAP359" s="4"/>
      <c r="FAQ359" s="4"/>
      <c r="FAR359" s="4"/>
      <c r="FAS359" s="4"/>
      <c r="FAT359" s="4"/>
      <c r="FAU359" s="4"/>
      <c r="FAV359" s="4"/>
      <c r="FAW359" s="4"/>
      <c r="FAX359" s="4"/>
      <c r="FAY359" s="4"/>
      <c r="FAZ359" s="4"/>
      <c r="FBA359" s="4"/>
      <c r="FBB359" s="4"/>
      <c r="FBC359" s="4"/>
      <c r="FBD359" s="4"/>
      <c r="FBE359" s="4"/>
      <c r="FBF359" s="4"/>
      <c r="FBG359" s="4"/>
      <c r="FBH359" s="4"/>
      <c r="FBI359" s="4"/>
      <c r="FBJ359" s="4"/>
      <c r="FBK359" s="4"/>
      <c r="FBL359" s="4"/>
      <c r="FBM359" s="4"/>
      <c r="FBN359" s="4"/>
      <c r="FBO359" s="4"/>
      <c r="FBP359" s="4"/>
      <c r="FBQ359" s="4"/>
      <c r="FBR359" s="4"/>
      <c r="FBS359" s="4"/>
      <c r="FBT359" s="4"/>
      <c r="FBU359" s="4"/>
      <c r="FBV359" s="4"/>
      <c r="FBW359" s="4"/>
      <c r="FBX359" s="4"/>
      <c r="FBY359" s="4"/>
      <c r="FBZ359" s="4"/>
      <c r="FCA359" s="4"/>
      <c r="FCB359" s="4"/>
      <c r="FCC359" s="4"/>
      <c r="FCD359" s="4"/>
      <c r="FCE359" s="4"/>
      <c r="FCF359" s="4"/>
      <c r="FCG359" s="4"/>
      <c r="FCH359" s="4"/>
      <c r="FCI359" s="4"/>
      <c r="FCJ359" s="4"/>
      <c r="FCK359" s="4"/>
      <c r="FCL359" s="4"/>
      <c r="FCM359" s="4"/>
      <c r="FCN359" s="4"/>
      <c r="FCO359" s="4"/>
      <c r="FCP359" s="4"/>
      <c r="FCQ359" s="4"/>
      <c r="FCR359" s="4"/>
      <c r="FCS359" s="4"/>
      <c r="FCT359" s="4"/>
      <c r="FCU359" s="4"/>
      <c r="FCV359" s="4"/>
      <c r="FCW359" s="4"/>
      <c r="FCX359" s="4"/>
      <c r="FCY359" s="4"/>
      <c r="FCZ359" s="4"/>
      <c r="FDA359" s="4"/>
      <c r="FDB359" s="4"/>
      <c r="FDC359" s="4"/>
      <c r="FDD359" s="4"/>
      <c r="FDE359" s="4"/>
      <c r="FDF359" s="4"/>
      <c r="FDG359" s="4"/>
      <c r="FDH359" s="4"/>
      <c r="FDI359" s="4"/>
      <c r="FDJ359" s="4"/>
      <c r="FDK359" s="4"/>
      <c r="FDL359" s="4"/>
      <c r="FDM359" s="4"/>
      <c r="FDN359" s="4"/>
      <c r="FDO359" s="4"/>
      <c r="FDP359" s="4"/>
      <c r="FDQ359" s="4"/>
      <c r="FDR359" s="4"/>
      <c r="FDS359" s="4"/>
      <c r="FDT359" s="4"/>
      <c r="FDU359" s="4"/>
      <c r="FDV359" s="4"/>
      <c r="FDW359" s="4"/>
      <c r="FDX359" s="4"/>
      <c r="FDY359" s="4"/>
      <c r="FDZ359" s="4"/>
      <c r="FEA359" s="4"/>
      <c r="FEB359" s="4"/>
      <c r="FEC359" s="4"/>
      <c r="FED359" s="4"/>
      <c r="FEE359" s="4"/>
      <c r="FEF359" s="4"/>
      <c r="FEG359" s="4"/>
      <c r="FEH359" s="4"/>
      <c r="FEI359" s="4"/>
      <c r="FEJ359" s="4"/>
      <c r="FEK359" s="4"/>
      <c r="FEL359" s="4"/>
      <c r="FEM359" s="4"/>
      <c r="FEN359" s="4"/>
      <c r="FEO359" s="4"/>
      <c r="FEP359" s="4"/>
      <c r="FEQ359" s="4"/>
      <c r="FER359" s="4"/>
      <c r="FES359" s="4"/>
      <c r="FET359" s="4"/>
      <c r="FEU359" s="4"/>
      <c r="FEV359" s="4"/>
      <c r="FEW359" s="4"/>
      <c r="FEX359" s="4"/>
      <c r="FEY359" s="4"/>
      <c r="FEZ359" s="4"/>
      <c r="FFA359" s="4"/>
      <c r="FFB359" s="4"/>
      <c r="FFC359" s="4"/>
      <c r="FFD359" s="4"/>
      <c r="FFE359" s="4"/>
      <c r="FFF359" s="4"/>
      <c r="FFG359" s="4"/>
      <c r="FFH359" s="4"/>
      <c r="FFI359" s="4"/>
      <c r="FFJ359" s="4"/>
      <c r="FFK359" s="4"/>
      <c r="FFL359" s="4"/>
      <c r="FFM359" s="4"/>
      <c r="FFN359" s="4"/>
      <c r="FFO359" s="4"/>
      <c r="FFP359" s="4"/>
      <c r="FFQ359" s="4"/>
      <c r="FFR359" s="4"/>
      <c r="FFS359" s="4"/>
      <c r="FFT359" s="4"/>
      <c r="FFU359" s="4"/>
      <c r="FFV359" s="4"/>
      <c r="FFW359" s="4"/>
      <c r="FFX359" s="4"/>
      <c r="FFY359" s="4"/>
      <c r="FFZ359" s="4"/>
      <c r="FGA359" s="4"/>
      <c r="FGB359" s="4"/>
      <c r="FGC359" s="4"/>
      <c r="FGD359" s="4"/>
      <c r="FGE359" s="4"/>
      <c r="FGF359" s="4"/>
      <c r="FGG359" s="4"/>
      <c r="FGH359" s="4"/>
      <c r="FGI359" s="4"/>
      <c r="FGJ359" s="4"/>
      <c r="FGK359" s="4"/>
      <c r="FGL359" s="4"/>
      <c r="FGM359" s="4"/>
      <c r="FGN359" s="4"/>
      <c r="FGO359" s="4"/>
      <c r="FGP359" s="4"/>
      <c r="FGQ359" s="4"/>
      <c r="FGR359" s="4"/>
      <c r="FGS359" s="4"/>
      <c r="FGT359" s="4"/>
      <c r="FGU359" s="4"/>
      <c r="FGV359" s="4"/>
      <c r="FGW359" s="4"/>
      <c r="FGX359" s="4"/>
      <c r="FGY359" s="4"/>
      <c r="FGZ359" s="4"/>
      <c r="FHA359" s="4"/>
      <c r="FHB359" s="4"/>
      <c r="FHC359" s="4"/>
      <c r="FHD359" s="4"/>
      <c r="FHE359" s="4"/>
      <c r="FHF359" s="4"/>
      <c r="FHG359" s="4"/>
      <c r="FHH359" s="4"/>
      <c r="FHI359" s="4"/>
      <c r="FHJ359" s="4"/>
      <c r="FHK359" s="4"/>
      <c r="FHL359" s="4"/>
      <c r="FHM359" s="4"/>
      <c r="FHN359" s="4"/>
      <c r="FHO359" s="4"/>
      <c r="FHP359" s="4"/>
      <c r="FHQ359" s="4"/>
      <c r="FHR359" s="4"/>
      <c r="FHS359" s="4"/>
      <c r="FHT359" s="4"/>
      <c r="FHU359" s="4"/>
      <c r="FHV359" s="4"/>
      <c r="FHW359" s="4"/>
      <c r="FHX359" s="4"/>
      <c r="FHY359" s="4"/>
      <c r="FHZ359" s="4"/>
      <c r="FIA359" s="4"/>
      <c r="FIB359" s="4"/>
      <c r="FIC359" s="4"/>
      <c r="FID359" s="4"/>
      <c r="FIE359" s="4"/>
      <c r="FIF359" s="4"/>
      <c r="FIG359" s="4"/>
      <c r="FIH359" s="4"/>
      <c r="FII359" s="4"/>
      <c r="FIJ359" s="4"/>
      <c r="FIK359" s="4"/>
      <c r="FIL359" s="4"/>
      <c r="FIM359" s="4"/>
      <c r="FIN359" s="4"/>
      <c r="FIO359" s="4"/>
      <c r="FIP359" s="4"/>
      <c r="FIQ359" s="4"/>
      <c r="FIR359" s="4"/>
      <c r="FIS359" s="4"/>
      <c r="FIT359" s="4"/>
      <c r="FIU359" s="4"/>
      <c r="FIV359" s="4"/>
      <c r="FIW359" s="4"/>
      <c r="FIX359" s="4"/>
      <c r="FIY359" s="4"/>
      <c r="FIZ359" s="4"/>
      <c r="FJA359" s="4"/>
      <c r="FJB359" s="4"/>
      <c r="FJC359" s="4"/>
      <c r="FJD359" s="4"/>
      <c r="FJE359" s="4"/>
      <c r="FJF359" s="4"/>
      <c r="FJG359" s="4"/>
      <c r="FJH359" s="4"/>
      <c r="FJI359" s="4"/>
      <c r="FJJ359" s="4"/>
      <c r="FJK359" s="4"/>
      <c r="FJL359" s="4"/>
      <c r="FJM359" s="4"/>
      <c r="FJN359" s="4"/>
      <c r="FJO359" s="4"/>
      <c r="FJP359" s="4"/>
      <c r="FJQ359" s="4"/>
      <c r="FJR359" s="4"/>
      <c r="FJS359" s="4"/>
      <c r="FJT359" s="4"/>
      <c r="FJU359" s="4"/>
      <c r="FJV359" s="4"/>
      <c r="FJW359" s="4"/>
      <c r="FJX359" s="4"/>
      <c r="FJY359" s="4"/>
      <c r="FJZ359" s="4"/>
      <c r="FKA359" s="4"/>
      <c r="FKB359" s="4"/>
      <c r="FKC359" s="4"/>
      <c r="FKD359" s="4"/>
      <c r="FKE359" s="4"/>
      <c r="FKF359" s="4"/>
      <c r="FKG359" s="4"/>
      <c r="FKH359" s="4"/>
      <c r="FKI359" s="4"/>
      <c r="FKJ359" s="4"/>
      <c r="FKK359" s="4"/>
      <c r="FKL359" s="4"/>
      <c r="FKM359" s="4"/>
      <c r="FKN359" s="4"/>
      <c r="FKO359" s="4"/>
      <c r="FKP359" s="4"/>
      <c r="FKQ359" s="4"/>
      <c r="FKR359" s="4"/>
      <c r="FKS359" s="4"/>
      <c r="FKT359" s="4"/>
      <c r="FKU359" s="4"/>
      <c r="FKV359" s="4"/>
      <c r="FKW359" s="4"/>
      <c r="FKX359" s="4"/>
      <c r="FKY359" s="4"/>
      <c r="FKZ359" s="4"/>
      <c r="FLA359" s="4"/>
      <c r="FLB359" s="4"/>
      <c r="FLC359" s="4"/>
      <c r="FLD359" s="4"/>
      <c r="FLE359" s="4"/>
      <c r="FLF359" s="4"/>
      <c r="FLG359" s="4"/>
      <c r="FLH359" s="4"/>
      <c r="FLI359" s="4"/>
      <c r="FLJ359" s="4"/>
      <c r="FLK359" s="4"/>
      <c r="FLL359" s="4"/>
      <c r="FLM359" s="4"/>
      <c r="FLN359" s="4"/>
      <c r="FLO359" s="4"/>
      <c r="FLP359" s="4"/>
      <c r="FLQ359" s="4"/>
      <c r="FLR359" s="4"/>
      <c r="FLS359" s="4"/>
      <c r="FLT359" s="4"/>
      <c r="FLU359" s="4"/>
      <c r="FLV359" s="4"/>
      <c r="FLW359" s="4"/>
      <c r="FLX359" s="4"/>
      <c r="FLY359" s="4"/>
      <c r="FLZ359" s="4"/>
      <c r="FMA359" s="4"/>
      <c r="FMB359" s="4"/>
      <c r="FMC359" s="4"/>
      <c r="FMD359" s="4"/>
      <c r="FME359" s="4"/>
      <c r="FMF359" s="4"/>
      <c r="FMG359" s="4"/>
      <c r="FMH359" s="4"/>
      <c r="FMI359" s="4"/>
      <c r="FMJ359" s="4"/>
      <c r="FMK359" s="4"/>
      <c r="FML359" s="4"/>
      <c r="FMM359" s="4"/>
      <c r="FMN359" s="4"/>
      <c r="FMO359" s="4"/>
      <c r="FMP359" s="4"/>
      <c r="FMQ359" s="4"/>
      <c r="FMR359" s="4"/>
      <c r="FMS359" s="4"/>
      <c r="FMT359" s="4"/>
      <c r="FMU359" s="4"/>
      <c r="FMV359" s="4"/>
      <c r="FMW359" s="4"/>
      <c r="FMX359" s="4"/>
      <c r="FMY359" s="4"/>
      <c r="FMZ359" s="4"/>
      <c r="FNA359" s="4"/>
      <c r="FNB359" s="4"/>
      <c r="FNC359" s="4"/>
      <c r="FND359" s="4"/>
      <c r="FNE359" s="4"/>
      <c r="FNF359" s="4"/>
      <c r="FNG359" s="4"/>
      <c r="FNH359" s="4"/>
      <c r="FNI359" s="4"/>
      <c r="FNJ359" s="4"/>
      <c r="FNK359" s="4"/>
      <c r="FNL359" s="4"/>
      <c r="FNM359" s="4"/>
      <c r="FNN359" s="4"/>
      <c r="FNO359" s="4"/>
      <c r="FNP359" s="4"/>
      <c r="FNQ359" s="4"/>
      <c r="FNR359" s="4"/>
      <c r="FNS359" s="4"/>
      <c r="FNT359" s="4"/>
      <c r="FNU359" s="4"/>
      <c r="FNV359" s="4"/>
      <c r="FNW359" s="4"/>
      <c r="FNX359" s="4"/>
      <c r="FNY359" s="4"/>
      <c r="FNZ359" s="4"/>
      <c r="FOA359" s="4"/>
      <c r="FOB359" s="4"/>
      <c r="FOC359" s="4"/>
      <c r="FOD359" s="4"/>
      <c r="FOE359" s="4"/>
      <c r="FOF359" s="4"/>
      <c r="FOG359" s="4"/>
      <c r="FOH359" s="4"/>
      <c r="FOI359" s="4"/>
      <c r="FOJ359" s="4"/>
      <c r="FOK359" s="4"/>
      <c r="FOL359" s="4"/>
      <c r="FOM359" s="4"/>
      <c r="FON359" s="4"/>
      <c r="FOO359" s="4"/>
      <c r="FOP359" s="4"/>
      <c r="FOQ359" s="4"/>
      <c r="FOR359" s="4"/>
      <c r="FOS359" s="4"/>
      <c r="FOT359" s="4"/>
      <c r="FOU359" s="4"/>
      <c r="FOV359" s="4"/>
      <c r="FOW359" s="4"/>
      <c r="FOX359" s="4"/>
      <c r="FOY359" s="4"/>
      <c r="FOZ359" s="4"/>
      <c r="FPA359" s="4"/>
      <c r="FPB359" s="4"/>
      <c r="FPC359" s="4"/>
      <c r="FPD359" s="4"/>
      <c r="FPE359" s="4"/>
      <c r="FPF359" s="4"/>
      <c r="FPG359" s="4"/>
      <c r="FPH359" s="4"/>
      <c r="FPI359" s="4"/>
      <c r="FPJ359" s="4"/>
      <c r="FPK359" s="4"/>
      <c r="FPL359" s="4"/>
      <c r="FPM359" s="4"/>
      <c r="FPN359" s="4"/>
      <c r="FPO359" s="4"/>
      <c r="FPP359" s="4"/>
      <c r="FPQ359" s="4"/>
      <c r="FPR359" s="4"/>
      <c r="FPS359" s="4"/>
      <c r="FPT359" s="4"/>
      <c r="FPU359" s="4"/>
      <c r="FPV359" s="4"/>
      <c r="FPW359" s="4"/>
      <c r="FPX359" s="4"/>
      <c r="FPY359" s="4"/>
      <c r="FPZ359" s="4"/>
      <c r="FQA359" s="4"/>
      <c r="FQB359" s="4"/>
      <c r="FQC359" s="4"/>
      <c r="FQD359" s="4"/>
      <c r="FQE359" s="4"/>
      <c r="FQF359" s="4"/>
      <c r="FQG359" s="4"/>
      <c r="FQH359" s="4"/>
      <c r="FQI359" s="4"/>
      <c r="FQJ359" s="4"/>
      <c r="FQK359" s="4"/>
      <c r="FQL359" s="4"/>
      <c r="FQM359" s="4"/>
      <c r="FQN359" s="4"/>
      <c r="FQO359" s="4"/>
      <c r="FQP359" s="4"/>
      <c r="FQQ359" s="4"/>
      <c r="FQR359" s="4"/>
      <c r="FQS359" s="4"/>
      <c r="FQT359" s="4"/>
      <c r="FQU359" s="4"/>
      <c r="FQV359" s="4"/>
      <c r="FQW359" s="4"/>
      <c r="FQX359" s="4"/>
      <c r="FQY359" s="4"/>
      <c r="FQZ359" s="4"/>
      <c r="FRA359" s="4"/>
      <c r="FRB359" s="4"/>
      <c r="FRC359" s="4"/>
      <c r="FRD359" s="4"/>
      <c r="FRE359" s="4"/>
      <c r="FRF359" s="4"/>
      <c r="FRG359" s="4"/>
      <c r="FRH359" s="4"/>
      <c r="FRI359" s="4"/>
      <c r="FRJ359" s="4"/>
      <c r="FRK359" s="4"/>
      <c r="FRL359" s="4"/>
      <c r="FRM359" s="4"/>
      <c r="FRN359" s="4"/>
      <c r="FRO359" s="4"/>
      <c r="FRP359" s="4"/>
      <c r="FRQ359" s="4"/>
      <c r="FRR359" s="4"/>
      <c r="FRS359" s="4"/>
      <c r="FRT359" s="4"/>
      <c r="FRU359" s="4"/>
      <c r="FRV359" s="4"/>
      <c r="FRW359" s="4"/>
      <c r="FRX359" s="4"/>
      <c r="FRY359" s="4"/>
      <c r="FRZ359" s="4"/>
      <c r="FSA359" s="4"/>
      <c r="FSB359" s="4"/>
      <c r="FSC359" s="4"/>
      <c r="FSD359" s="4"/>
      <c r="FSE359" s="4"/>
      <c r="FSF359" s="4"/>
      <c r="FSG359" s="4"/>
      <c r="FSH359" s="4"/>
      <c r="FSI359" s="4"/>
      <c r="FSJ359" s="4"/>
      <c r="FSK359" s="4"/>
      <c r="FSL359" s="4"/>
      <c r="FSM359" s="4"/>
      <c r="FSN359" s="4"/>
      <c r="FSO359" s="4"/>
      <c r="FSP359" s="4"/>
      <c r="FSQ359" s="4"/>
      <c r="FSR359" s="4"/>
      <c r="FSS359" s="4"/>
      <c r="FST359" s="4"/>
      <c r="FSU359" s="4"/>
      <c r="FSV359" s="4"/>
      <c r="FSW359" s="4"/>
      <c r="FSX359" s="4"/>
      <c r="FSY359" s="4"/>
      <c r="FSZ359" s="4"/>
      <c r="FTA359" s="4"/>
      <c r="FTB359" s="4"/>
      <c r="FTC359" s="4"/>
      <c r="FTD359" s="4"/>
      <c r="FTE359" s="4"/>
      <c r="FTF359" s="4"/>
      <c r="FTG359" s="4"/>
      <c r="FTH359" s="4"/>
      <c r="FTI359" s="4"/>
      <c r="FTJ359" s="4"/>
      <c r="FTK359" s="4"/>
      <c r="FTL359" s="4"/>
      <c r="FTM359" s="4"/>
      <c r="FTN359" s="4"/>
      <c r="FTO359" s="4"/>
      <c r="FTP359" s="4"/>
      <c r="FTQ359" s="4"/>
      <c r="FTR359" s="4"/>
      <c r="FTS359" s="4"/>
      <c r="FTT359" s="4"/>
      <c r="FTU359" s="4"/>
      <c r="FTV359" s="4"/>
      <c r="FTW359" s="4"/>
      <c r="FTX359" s="4"/>
      <c r="FTY359" s="4"/>
      <c r="FTZ359" s="4"/>
      <c r="FUA359" s="4"/>
      <c r="FUB359" s="4"/>
      <c r="FUC359" s="4"/>
      <c r="FUD359" s="4"/>
      <c r="FUE359" s="4"/>
      <c r="FUF359" s="4"/>
      <c r="FUG359" s="4"/>
      <c r="FUH359" s="4"/>
      <c r="FUI359" s="4"/>
      <c r="FUJ359" s="4"/>
      <c r="FUK359" s="4"/>
      <c r="FUL359" s="4"/>
      <c r="FUM359" s="4"/>
      <c r="FUN359" s="4"/>
      <c r="FUO359" s="4"/>
      <c r="FUP359" s="4"/>
      <c r="FUQ359" s="4"/>
      <c r="FUR359" s="4"/>
      <c r="FUS359" s="4"/>
      <c r="FUT359" s="4"/>
      <c r="FUU359" s="4"/>
      <c r="FUV359" s="4"/>
      <c r="FUW359" s="4"/>
      <c r="FUX359" s="4"/>
      <c r="FUY359" s="4"/>
      <c r="FUZ359" s="4"/>
      <c r="FVA359" s="4"/>
      <c r="FVB359" s="4"/>
      <c r="FVC359" s="4"/>
      <c r="FVD359" s="4"/>
      <c r="FVE359" s="4"/>
      <c r="FVF359" s="4"/>
      <c r="FVG359" s="4"/>
      <c r="FVH359" s="4"/>
      <c r="FVI359" s="4"/>
      <c r="FVJ359" s="4"/>
      <c r="FVK359" s="4"/>
      <c r="FVL359" s="4"/>
      <c r="FVM359" s="4"/>
      <c r="FVN359" s="4"/>
      <c r="FVO359" s="4"/>
      <c r="FVP359" s="4"/>
      <c r="FVQ359" s="4"/>
      <c r="FVR359" s="4"/>
      <c r="FVS359" s="4"/>
      <c r="FVT359" s="4"/>
      <c r="FVU359" s="4"/>
      <c r="FVV359" s="4"/>
      <c r="FVW359" s="4"/>
      <c r="FVX359" s="4"/>
      <c r="FVY359" s="4"/>
      <c r="FVZ359" s="4"/>
      <c r="FWA359" s="4"/>
      <c r="FWB359" s="4"/>
      <c r="FWC359" s="4"/>
      <c r="FWD359" s="4"/>
      <c r="FWE359" s="4"/>
      <c r="FWF359" s="4"/>
      <c r="FWG359" s="4"/>
      <c r="FWH359" s="4"/>
      <c r="FWI359" s="4"/>
      <c r="FWJ359" s="4"/>
      <c r="FWK359" s="4"/>
      <c r="FWL359" s="4"/>
      <c r="FWM359" s="4"/>
      <c r="FWN359" s="4"/>
      <c r="FWO359" s="4"/>
      <c r="FWP359" s="4"/>
      <c r="FWQ359" s="4"/>
      <c r="FWR359" s="4"/>
      <c r="FWS359" s="4"/>
      <c r="FWT359" s="4"/>
      <c r="FWU359" s="4"/>
      <c r="FWV359" s="4"/>
      <c r="FWW359" s="4"/>
      <c r="FWX359" s="4"/>
      <c r="FWY359" s="4"/>
      <c r="FWZ359" s="4"/>
      <c r="FXA359" s="4"/>
      <c r="FXB359" s="4"/>
      <c r="FXC359" s="4"/>
      <c r="FXD359" s="4"/>
      <c r="FXE359" s="4"/>
      <c r="FXF359" s="4"/>
      <c r="FXG359" s="4"/>
      <c r="FXH359" s="4"/>
      <c r="FXI359" s="4"/>
      <c r="FXJ359" s="4"/>
      <c r="FXK359" s="4"/>
      <c r="FXL359" s="4"/>
      <c r="FXM359" s="4"/>
      <c r="FXN359" s="4"/>
      <c r="FXO359" s="4"/>
      <c r="FXP359" s="4"/>
      <c r="FXQ359" s="4"/>
      <c r="FXR359" s="4"/>
      <c r="FXS359" s="4"/>
      <c r="FXT359" s="4"/>
      <c r="FXU359" s="4"/>
      <c r="FXV359" s="4"/>
      <c r="FXW359" s="4"/>
      <c r="FXX359" s="4"/>
      <c r="FXY359" s="4"/>
      <c r="FXZ359" s="4"/>
      <c r="FYA359" s="4"/>
      <c r="FYB359" s="4"/>
      <c r="FYC359" s="4"/>
      <c r="FYD359" s="4"/>
      <c r="FYE359" s="4"/>
      <c r="FYF359" s="4"/>
      <c r="FYG359" s="4"/>
      <c r="FYH359" s="4"/>
      <c r="FYI359" s="4"/>
      <c r="FYJ359" s="4"/>
      <c r="FYK359" s="4"/>
      <c r="FYL359" s="4"/>
      <c r="FYM359" s="4"/>
      <c r="FYN359" s="4"/>
      <c r="FYO359" s="4"/>
      <c r="FYP359" s="4"/>
      <c r="FYQ359" s="4"/>
      <c r="FYR359" s="4"/>
      <c r="FYS359" s="4"/>
      <c r="FYT359" s="4"/>
      <c r="FYU359" s="4"/>
      <c r="FYV359" s="4"/>
      <c r="FYW359" s="4"/>
      <c r="FYX359" s="4"/>
      <c r="FYY359" s="4"/>
      <c r="FYZ359" s="4"/>
      <c r="FZA359" s="4"/>
      <c r="FZB359" s="4"/>
      <c r="FZC359" s="4"/>
      <c r="FZD359" s="4"/>
      <c r="FZE359" s="4"/>
      <c r="FZF359" s="4"/>
      <c r="FZG359" s="4"/>
      <c r="FZH359" s="4"/>
      <c r="FZI359" s="4"/>
      <c r="FZJ359" s="4"/>
      <c r="FZK359" s="4"/>
      <c r="FZL359" s="4"/>
      <c r="FZM359" s="4"/>
      <c r="FZN359" s="4"/>
      <c r="FZO359" s="4"/>
      <c r="FZP359" s="4"/>
      <c r="FZQ359" s="4"/>
      <c r="FZR359" s="4"/>
      <c r="FZS359" s="4"/>
      <c r="FZT359" s="4"/>
      <c r="FZU359" s="4"/>
      <c r="FZV359" s="4"/>
      <c r="FZW359" s="4"/>
      <c r="FZX359" s="4"/>
      <c r="FZY359" s="4"/>
      <c r="FZZ359" s="4"/>
      <c r="GAA359" s="4"/>
      <c r="GAB359" s="4"/>
      <c r="GAC359" s="4"/>
      <c r="GAD359" s="4"/>
      <c r="GAE359" s="4"/>
      <c r="GAF359" s="4"/>
      <c r="GAG359" s="4"/>
      <c r="GAH359" s="4"/>
      <c r="GAI359" s="4"/>
      <c r="GAJ359" s="4"/>
      <c r="GAK359" s="4"/>
      <c r="GAL359" s="4"/>
      <c r="GAM359" s="4"/>
      <c r="GAN359" s="4"/>
      <c r="GAO359" s="4"/>
      <c r="GAP359" s="4"/>
      <c r="GAQ359" s="4"/>
      <c r="GAR359" s="4"/>
      <c r="GAS359" s="4"/>
      <c r="GAT359" s="4"/>
      <c r="GAU359" s="4"/>
      <c r="GAV359" s="4"/>
      <c r="GAW359" s="4"/>
      <c r="GAX359" s="4"/>
      <c r="GAY359" s="4"/>
      <c r="GAZ359" s="4"/>
      <c r="GBA359" s="4"/>
      <c r="GBB359" s="4"/>
      <c r="GBC359" s="4"/>
      <c r="GBD359" s="4"/>
      <c r="GBE359" s="4"/>
      <c r="GBF359" s="4"/>
      <c r="GBG359" s="4"/>
      <c r="GBH359" s="4"/>
      <c r="GBI359" s="4"/>
      <c r="GBJ359" s="4"/>
      <c r="GBK359" s="4"/>
      <c r="GBL359" s="4"/>
      <c r="GBM359" s="4"/>
      <c r="GBN359" s="4"/>
      <c r="GBO359" s="4"/>
      <c r="GBP359" s="4"/>
      <c r="GBQ359" s="4"/>
      <c r="GBR359" s="4"/>
      <c r="GBS359" s="4"/>
      <c r="GBT359" s="4"/>
      <c r="GBU359" s="4"/>
      <c r="GBV359" s="4"/>
      <c r="GBW359" s="4"/>
      <c r="GBX359" s="4"/>
      <c r="GBY359" s="4"/>
      <c r="GBZ359" s="4"/>
      <c r="GCA359" s="4"/>
      <c r="GCB359" s="4"/>
      <c r="GCC359" s="4"/>
      <c r="GCD359" s="4"/>
      <c r="GCE359" s="4"/>
      <c r="GCF359" s="4"/>
      <c r="GCG359" s="4"/>
      <c r="GCH359" s="4"/>
      <c r="GCI359" s="4"/>
      <c r="GCJ359" s="4"/>
      <c r="GCK359" s="4"/>
      <c r="GCL359" s="4"/>
      <c r="GCM359" s="4"/>
      <c r="GCN359" s="4"/>
      <c r="GCO359" s="4"/>
      <c r="GCP359" s="4"/>
      <c r="GCQ359" s="4"/>
      <c r="GCR359" s="4"/>
      <c r="GCS359" s="4"/>
      <c r="GCT359" s="4"/>
      <c r="GCU359" s="4"/>
      <c r="GCV359" s="4"/>
      <c r="GCW359" s="4"/>
      <c r="GCX359" s="4"/>
      <c r="GCY359" s="4"/>
      <c r="GCZ359" s="4"/>
      <c r="GDA359" s="4"/>
      <c r="GDB359" s="4"/>
      <c r="GDC359" s="4"/>
      <c r="GDD359" s="4"/>
      <c r="GDE359" s="4"/>
      <c r="GDF359" s="4"/>
      <c r="GDG359" s="4"/>
      <c r="GDH359" s="4"/>
      <c r="GDI359" s="4"/>
      <c r="GDJ359" s="4"/>
      <c r="GDK359" s="4"/>
      <c r="GDL359" s="4"/>
      <c r="GDM359" s="4"/>
      <c r="GDN359" s="4"/>
      <c r="GDO359" s="4"/>
      <c r="GDP359" s="4"/>
      <c r="GDQ359" s="4"/>
      <c r="GDR359" s="4"/>
      <c r="GDS359" s="4"/>
      <c r="GDT359" s="4"/>
      <c r="GDU359" s="4"/>
      <c r="GDV359" s="4"/>
      <c r="GDW359" s="4"/>
      <c r="GDX359" s="4"/>
      <c r="GDY359" s="4"/>
      <c r="GDZ359" s="4"/>
      <c r="GEA359" s="4"/>
      <c r="GEB359" s="4"/>
      <c r="GEC359" s="4"/>
      <c r="GED359" s="4"/>
      <c r="GEE359" s="4"/>
      <c r="GEF359" s="4"/>
      <c r="GEG359" s="4"/>
      <c r="GEH359" s="4"/>
      <c r="GEI359" s="4"/>
      <c r="GEJ359" s="4"/>
      <c r="GEK359" s="4"/>
      <c r="GEL359" s="4"/>
      <c r="GEM359" s="4"/>
      <c r="GEN359" s="4"/>
      <c r="GEO359" s="4"/>
      <c r="GEP359" s="4"/>
      <c r="GEQ359" s="4"/>
      <c r="GER359" s="4"/>
      <c r="GES359" s="4"/>
      <c r="GET359" s="4"/>
      <c r="GEU359" s="4"/>
      <c r="GEV359" s="4"/>
      <c r="GEW359" s="4"/>
      <c r="GEX359" s="4"/>
      <c r="GEY359" s="4"/>
      <c r="GEZ359" s="4"/>
      <c r="GFA359" s="4"/>
      <c r="GFB359" s="4"/>
      <c r="GFC359" s="4"/>
      <c r="GFD359" s="4"/>
      <c r="GFE359" s="4"/>
      <c r="GFF359" s="4"/>
      <c r="GFG359" s="4"/>
      <c r="GFH359" s="4"/>
      <c r="GFI359" s="4"/>
      <c r="GFJ359" s="4"/>
      <c r="GFK359" s="4"/>
      <c r="GFL359" s="4"/>
      <c r="GFM359" s="4"/>
      <c r="GFN359" s="4"/>
      <c r="GFO359" s="4"/>
      <c r="GFP359" s="4"/>
      <c r="GFQ359" s="4"/>
      <c r="GFR359" s="4"/>
      <c r="GFS359" s="4"/>
      <c r="GFT359" s="4"/>
      <c r="GFU359" s="4"/>
      <c r="GFV359" s="4"/>
      <c r="GFW359" s="4"/>
      <c r="GFX359" s="4"/>
      <c r="GFY359" s="4"/>
      <c r="GFZ359" s="4"/>
      <c r="GGA359" s="4"/>
      <c r="GGB359" s="4"/>
      <c r="GGC359" s="4"/>
      <c r="GGD359" s="4"/>
      <c r="GGE359" s="4"/>
      <c r="GGF359" s="4"/>
      <c r="GGG359" s="4"/>
      <c r="GGH359" s="4"/>
      <c r="GGI359" s="4"/>
      <c r="GGJ359" s="4"/>
      <c r="GGK359" s="4"/>
      <c r="GGL359" s="4"/>
      <c r="GGM359" s="4"/>
      <c r="GGN359" s="4"/>
      <c r="GGO359" s="4"/>
      <c r="GGP359" s="4"/>
      <c r="GGQ359" s="4"/>
      <c r="GGR359" s="4"/>
      <c r="GGS359" s="4"/>
      <c r="GGT359" s="4"/>
      <c r="GGU359" s="4"/>
      <c r="GGV359" s="4"/>
      <c r="GGW359" s="4"/>
      <c r="GGX359" s="4"/>
      <c r="GGY359" s="4"/>
      <c r="GGZ359" s="4"/>
      <c r="GHA359" s="4"/>
      <c r="GHB359" s="4"/>
      <c r="GHC359" s="4"/>
      <c r="GHD359" s="4"/>
      <c r="GHE359" s="4"/>
      <c r="GHF359" s="4"/>
      <c r="GHG359" s="4"/>
      <c r="GHH359" s="4"/>
      <c r="GHI359" s="4"/>
      <c r="GHJ359" s="4"/>
      <c r="GHK359" s="4"/>
      <c r="GHL359" s="4"/>
      <c r="GHM359" s="4"/>
      <c r="GHN359" s="4"/>
      <c r="GHO359" s="4"/>
      <c r="GHP359" s="4"/>
      <c r="GHQ359" s="4"/>
      <c r="GHR359" s="4"/>
      <c r="GHS359" s="4"/>
      <c r="GHT359" s="4"/>
      <c r="GHU359" s="4"/>
      <c r="GHV359" s="4"/>
      <c r="GHW359" s="4"/>
      <c r="GHX359" s="4"/>
      <c r="GHY359" s="4"/>
      <c r="GHZ359" s="4"/>
      <c r="GIA359" s="4"/>
      <c r="GIB359" s="4"/>
      <c r="GIC359" s="4"/>
      <c r="GID359" s="4"/>
      <c r="GIE359" s="4"/>
      <c r="GIF359" s="4"/>
      <c r="GIG359" s="4"/>
      <c r="GIH359" s="4"/>
      <c r="GII359" s="4"/>
      <c r="GIJ359" s="4"/>
      <c r="GIK359" s="4"/>
      <c r="GIL359" s="4"/>
      <c r="GIM359" s="4"/>
      <c r="GIN359" s="4"/>
      <c r="GIO359" s="4"/>
      <c r="GIP359" s="4"/>
      <c r="GIQ359" s="4"/>
      <c r="GIR359" s="4"/>
      <c r="GIS359" s="4"/>
      <c r="GIT359" s="4"/>
      <c r="GIU359" s="4"/>
      <c r="GIV359" s="4"/>
      <c r="GIW359" s="4"/>
      <c r="GIX359" s="4"/>
      <c r="GIY359" s="4"/>
      <c r="GIZ359" s="4"/>
      <c r="GJA359" s="4"/>
      <c r="GJB359" s="4"/>
      <c r="GJC359" s="4"/>
      <c r="GJD359" s="4"/>
      <c r="GJE359" s="4"/>
      <c r="GJF359" s="4"/>
      <c r="GJG359" s="4"/>
      <c r="GJH359" s="4"/>
      <c r="GJI359" s="4"/>
      <c r="GJJ359" s="4"/>
      <c r="GJK359" s="4"/>
      <c r="GJL359" s="4"/>
      <c r="GJM359" s="4"/>
      <c r="GJN359" s="4"/>
      <c r="GJO359" s="4"/>
      <c r="GJP359" s="4"/>
      <c r="GJQ359" s="4"/>
      <c r="GJR359" s="4"/>
      <c r="GJS359" s="4"/>
      <c r="GJT359" s="4"/>
      <c r="GJU359" s="4"/>
      <c r="GJV359" s="4"/>
      <c r="GJW359" s="4"/>
      <c r="GJX359" s="4"/>
      <c r="GJY359" s="4"/>
      <c r="GJZ359" s="4"/>
      <c r="GKA359" s="4"/>
      <c r="GKB359" s="4"/>
      <c r="GKC359" s="4"/>
      <c r="GKD359" s="4"/>
      <c r="GKE359" s="4"/>
      <c r="GKF359" s="4"/>
      <c r="GKG359" s="4"/>
      <c r="GKH359" s="4"/>
      <c r="GKI359" s="4"/>
      <c r="GKJ359" s="4"/>
      <c r="GKK359" s="4"/>
      <c r="GKL359" s="4"/>
      <c r="GKM359" s="4"/>
      <c r="GKN359" s="4"/>
      <c r="GKO359" s="4"/>
      <c r="GKP359" s="4"/>
      <c r="GKQ359" s="4"/>
      <c r="GKR359" s="4"/>
      <c r="GKS359" s="4"/>
      <c r="GKT359" s="4"/>
      <c r="GKU359" s="4"/>
      <c r="GKV359" s="4"/>
      <c r="GKW359" s="4"/>
      <c r="GKX359" s="4"/>
      <c r="GKY359" s="4"/>
      <c r="GKZ359" s="4"/>
      <c r="GLA359" s="4"/>
      <c r="GLB359" s="4"/>
      <c r="GLC359" s="4"/>
      <c r="GLD359" s="4"/>
      <c r="GLE359" s="4"/>
      <c r="GLF359" s="4"/>
      <c r="GLG359" s="4"/>
      <c r="GLH359" s="4"/>
      <c r="GLI359" s="4"/>
      <c r="GLJ359" s="4"/>
      <c r="GLK359" s="4"/>
      <c r="GLL359" s="4"/>
      <c r="GLM359" s="4"/>
      <c r="GLN359" s="4"/>
      <c r="GLO359" s="4"/>
      <c r="GLP359" s="4"/>
      <c r="GLQ359" s="4"/>
      <c r="GLR359" s="4"/>
      <c r="GLS359" s="4"/>
      <c r="GLT359" s="4"/>
      <c r="GLU359" s="4"/>
      <c r="GLV359" s="4"/>
      <c r="GLW359" s="4"/>
      <c r="GLX359" s="4"/>
      <c r="GLY359" s="4"/>
      <c r="GLZ359" s="4"/>
      <c r="GMA359" s="4"/>
      <c r="GMB359" s="4"/>
      <c r="GMC359" s="4"/>
      <c r="GMD359" s="4"/>
      <c r="GME359" s="4"/>
      <c r="GMF359" s="4"/>
      <c r="GMG359" s="4"/>
      <c r="GMH359" s="4"/>
      <c r="GMI359" s="4"/>
      <c r="GMJ359" s="4"/>
      <c r="GMK359" s="4"/>
      <c r="GML359" s="4"/>
      <c r="GMM359" s="4"/>
      <c r="GMN359" s="4"/>
      <c r="GMO359" s="4"/>
      <c r="GMP359" s="4"/>
      <c r="GMQ359" s="4"/>
      <c r="GMR359" s="4"/>
      <c r="GMS359" s="4"/>
      <c r="GMT359" s="4"/>
      <c r="GMU359" s="4"/>
      <c r="GMV359" s="4"/>
      <c r="GMW359" s="4"/>
      <c r="GMX359" s="4"/>
      <c r="GMY359" s="4"/>
      <c r="GMZ359" s="4"/>
      <c r="GNA359" s="4"/>
      <c r="GNB359" s="4"/>
      <c r="GNC359" s="4"/>
      <c r="GND359" s="4"/>
      <c r="GNE359" s="4"/>
      <c r="GNF359" s="4"/>
      <c r="GNG359" s="4"/>
      <c r="GNH359" s="4"/>
      <c r="GNI359" s="4"/>
      <c r="GNJ359" s="4"/>
      <c r="GNK359" s="4"/>
      <c r="GNL359" s="4"/>
      <c r="GNM359" s="4"/>
      <c r="GNN359" s="4"/>
      <c r="GNO359" s="4"/>
      <c r="GNP359" s="4"/>
      <c r="GNQ359" s="4"/>
      <c r="GNR359" s="4"/>
      <c r="GNS359" s="4"/>
      <c r="GNT359" s="4"/>
      <c r="GNU359" s="4"/>
      <c r="GNV359" s="4"/>
      <c r="GNW359" s="4"/>
      <c r="GNX359" s="4"/>
      <c r="GNY359" s="4"/>
      <c r="GNZ359" s="4"/>
      <c r="GOA359" s="4"/>
      <c r="GOB359" s="4"/>
      <c r="GOC359" s="4"/>
      <c r="GOD359" s="4"/>
      <c r="GOE359" s="4"/>
      <c r="GOF359" s="4"/>
      <c r="GOG359" s="4"/>
      <c r="GOH359" s="4"/>
      <c r="GOI359" s="4"/>
      <c r="GOJ359" s="4"/>
      <c r="GOK359" s="4"/>
      <c r="GOL359" s="4"/>
      <c r="GOM359" s="4"/>
      <c r="GON359" s="4"/>
      <c r="GOO359" s="4"/>
      <c r="GOP359" s="4"/>
      <c r="GOQ359" s="4"/>
      <c r="GOR359" s="4"/>
      <c r="GOS359" s="4"/>
      <c r="GOT359" s="4"/>
      <c r="GOU359" s="4"/>
      <c r="GOV359" s="4"/>
      <c r="GOW359" s="4"/>
      <c r="GOX359" s="4"/>
      <c r="GOY359" s="4"/>
      <c r="GOZ359" s="4"/>
      <c r="GPA359" s="4"/>
      <c r="GPB359" s="4"/>
      <c r="GPC359" s="4"/>
      <c r="GPD359" s="4"/>
      <c r="GPE359" s="4"/>
      <c r="GPF359" s="4"/>
      <c r="GPG359" s="4"/>
      <c r="GPH359" s="4"/>
      <c r="GPI359" s="4"/>
      <c r="GPJ359" s="4"/>
      <c r="GPK359" s="4"/>
      <c r="GPL359" s="4"/>
      <c r="GPM359" s="4"/>
      <c r="GPN359" s="4"/>
      <c r="GPO359" s="4"/>
      <c r="GPP359" s="4"/>
      <c r="GPQ359" s="4"/>
      <c r="GPR359" s="4"/>
      <c r="GPS359" s="4"/>
      <c r="GPT359" s="4"/>
      <c r="GPU359" s="4"/>
      <c r="GPV359" s="4"/>
      <c r="GPW359" s="4"/>
      <c r="GPX359" s="4"/>
      <c r="GPY359" s="4"/>
      <c r="GPZ359" s="4"/>
      <c r="GQA359" s="4"/>
      <c r="GQB359" s="4"/>
      <c r="GQC359" s="4"/>
      <c r="GQD359" s="4"/>
      <c r="GQE359" s="4"/>
      <c r="GQF359" s="4"/>
      <c r="GQG359" s="4"/>
      <c r="GQH359" s="4"/>
      <c r="GQI359" s="4"/>
      <c r="GQJ359" s="4"/>
      <c r="GQK359" s="4"/>
      <c r="GQL359" s="4"/>
      <c r="GQM359" s="4"/>
      <c r="GQN359" s="4"/>
      <c r="GQO359" s="4"/>
      <c r="GQP359" s="4"/>
      <c r="GQQ359" s="4"/>
      <c r="GQR359" s="4"/>
      <c r="GQS359" s="4"/>
      <c r="GQT359" s="4"/>
      <c r="GQU359" s="4"/>
      <c r="GQV359" s="4"/>
      <c r="GQW359" s="4"/>
      <c r="GQX359" s="4"/>
      <c r="GQY359" s="4"/>
      <c r="GQZ359" s="4"/>
      <c r="GRA359" s="4"/>
      <c r="GRB359" s="4"/>
      <c r="GRC359" s="4"/>
      <c r="GRD359" s="4"/>
      <c r="GRE359" s="4"/>
      <c r="GRF359" s="4"/>
      <c r="GRG359" s="4"/>
      <c r="GRH359" s="4"/>
      <c r="GRI359" s="4"/>
      <c r="GRJ359" s="4"/>
      <c r="GRK359" s="4"/>
      <c r="GRL359" s="4"/>
      <c r="GRM359" s="4"/>
      <c r="GRN359" s="4"/>
      <c r="GRO359" s="4"/>
      <c r="GRP359" s="4"/>
      <c r="GRQ359" s="4"/>
      <c r="GRR359" s="4"/>
      <c r="GRS359" s="4"/>
      <c r="GRT359" s="4"/>
      <c r="GRU359" s="4"/>
      <c r="GRV359" s="4"/>
      <c r="GRW359" s="4"/>
      <c r="GRX359" s="4"/>
      <c r="GRY359" s="4"/>
      <c r="GRZ359" s="4"/>
      <c r="GSA359" s="4"/>
      <c r="GSB359" s="4"/>
      <c r="GSC359" s="4"/>
      <c r="GSD359" s="4"/>
      <c r="GSE359" s="4"/>
      <c r="GSF359" s="4"/>
      <c r="GSG359" s="4"/>
      <c r="GSH359" s="4"/>
      <c r="GSI359" s="4"/>
      <c r="GSJ359" s="4"/>
      <c r="GSK359" s="4"/>
      <c r="GSL359" s="4"/>
      <c r="GSM359" s="4"/>
      <c r="GSN359" s="4"/>
      <c r="GSO359" s="4"/>
      <c r="GSP359" s="4"/>
      <c r="GSQ359" s="4"/>
      <c r="GSR359" s="4"/>
      <c r="GSS359" s="4"/>
      <c r="GST359" s="4"/>
      <c r="GSU359" s="4"/>
      <c r="GSV359" s="4"/>
      <c r="GSW359" s="4"/>
      <c r="GSX359" s="4"/>
      <c r="GSY359" s="4"/>
      <c r="GSZ359" s="4"/>
      <c r="GTA359" s="4"/>
      <c r="GTB359" s="4"/>
      <c r="GTC359" s="4"/>
      <c r="GTD359" s="4"/>
      <c r="GTE359" s="4"/>
      <c r="GTF359" s="4"/>
      <c r="GTG359" s="4"/>
      <c r="GTH359" s="4"/>
      <c r="GTI359" s="4"/>
      <c r="GTJ359" s="4"/>
      <c r="GTK359" s="4"/>
      <c r="GTL359" s="4"/>
      <c r="GTM359" s="4"/>
      <c r="GTN359" s="4"/>
      <c r="GTO359" s="4"/>
      <c r="GTP359" s="4"/>
      <c r="GTQ359" s="4"/>
      <c r="GTR359" s="4"/>
      <c r="GTS359" s="4"/>
      <c r="GTT359" s="4"/>
      <c r="GTU359" s="4"/>
      <c r="GTV359" s="4"/>
      <c r="GTW359" s="4"/>
      <c r="GTX359" s="4"/>
      <c r="GTY359" s="4"/>
      <c r="GTZ359" s="4"/>
      <c r="GUA359" s="4"/>
      <c r="GUB359" s="4"/>
      <c r="GUC359" s="4"/>
      <c r="GUD359" s="4"/>
      <c r="GUE359" s="4"/>
      <c r="GUF359" s="4"/>
      <c r="GUG359" s="4"/>
      <c r="GUH359" s="4"/>
      <c r="GUI359" s="4"/>
      <c r="GUJ359" s="4"/>
      <c r="GUK359" s="4"/>
      <c r="GUL359" s="4"/>
      <c r="GUM359" s="4"/>
      <c r="GUN359" s="4"/>
      <c r="GUO359" s="4"/>
      <c r="GUP359" s="4"/>
      <c r="GUQ359" s="4"/>
      <c r="GUR359" s="4"/>
      <c r="GUS359" s="4"/>
      <c r="GUT359" s="4"/>
      <c r="GUU359" s="4"/>
      <c r="GUV359" s="4"/>
      <c r="GUW359" s="4"/>
      <c r="GUX359" s="4"/>
      <c r="GUY359" s="4"/>
      <c r="GUZ359" s="4"/>
      <c r="GVA359" s="4"/>
      <c r="GVB359" s="4"/>
      <c r="GVC359" s="4"/>
      <c r="GVD359" s="4"/>
      <c r="GVE359" s="4"/>
      <c r="GVF359" s="4"/>
      <c r="GVG359" s="4"/>
      <c r="GVH359" s="4"/>
      <c r="GVI359" s="4"/>
      <c r="GVJ359" s="4"/>
      <c r="GVK359" s="4"/>
      <c r="GVL359" s="4"/>
      <c r="GVM359" s="4"/>
      <c r="GVN359" s="4"/>
      <c r="GVO359" s="4"/>
      <c r="GVP359" s="4"/>
      <c r="GVQ359" s="4"/>
      <c r="GVR359" s="4"/>
      <c r="GVS359" s="4"/>
      <c r="GVT359" s="4"/>
      <c r="GVU359" s="4"/>
      <c r="GVV359" s="4"/>
      <c r="GVW359" s="4"/>
      <c r="GVX359" s="4"/>
      <c r="GVY359" s="4"/>
      <c r="GVZ359" s="4"/>
      <c r="GWA359" s="4"/>
      <c r="GWB359" s="4"/>
      <c r="GWC359" s="4"/>
      <c r="GWD359" s="4"/>
      <c r="GWE359" s="4"/>
      <c r="GWF359" s="4"/>
      <c r="GWG359" s="4"/>
      <c r="GWH359" s="4"/>
      <c r="GWI359" s="4"/>
      <c r="GWJ359" s="4"/>
      <c r="GWK359" s="4"/>
      <c r="GWL359" s="4"/>
      <c r="GWM359" s="4"/>
      <c r="GWN359" s="4"/>
      <c r="GWO359" s="4"/>
      <c r="GWP359" s="4"/>
      <c r="GWQ359" s="4"/>
      <c r="GWR359" s="4"/>
      <c r="GWS359" s="4"/>
      <c r="GWT359" s="4"/>
      <c r="GWU359" s="4"/>
      <c r="GWV359" s="4"/>
      <c r="GWW359" s="4"/>
      <c r="GWX359" s="4"/>
      <c r="GWY359" s="4"/>
      <c r="GWZ359" s="4"/>
      <c r="GXA359" s="4"/>
      <c r="GXB359" s="4"/>
      <c r="GXC359" s="4"/>
      <c r="GXD359" s="4"/>
      <c r="GXE359" s="4"/>
      <c r="GXF359" s="4"/>
      <c r="GXG359" s="4"/>
      <c r="GXH359" s="4"/>
      <c r="GXI359" s="4"/>
      <c r="GXJ359" s="4"/>
      <c r="GXK359" s="4"/>
      <c r="GXL359" s="4"/>
      <c r="GXM359" s="4"/>
      <c r="GXN359" s="4"/>
      <c r="GXO359" s="4"/>
      <c r="GXP359" s="4"/>
      <c r="GXQ359" s="4"/>
      <c r="GXR359" s="4"/>
      <c r="GXS359" s="4"/>
      <c r="GXT359" s="4"/>
      <c r="GXU359" s="4"/>
      <c r="GXV359" s="4"/>
      <c r="GXW359" s="4"/>
      <c r="GXX359" s="4"/>
      <c r="GXY359" s="4"/>
      <c r="GXZ359" s="4"/>
      <c r="GYA359" s="4"/>
      <c r="GYB359" s="4"/>
      <c r="GYC359" s="4"/>
      <c r="GYD359" s="4"/>
      <c r="GYE359" s="4"/>
      <c r="GYF359" s="4"/>
      <c r="GYG359" s="4"/>
      <c r="GYH359" s="4"/>
      <c r="GYI359" s="4"/>
      <c r="GYJ359" s="4"/>
      <c r="GYK359" s="4"/>
      <c r="GYL359" s="4"/>
      <c r="GYM359" s="4"/>
      <c r="GYN359" s="4"/>
      <c r="GYO359" s="4"/>
      <c r="GYP359" s="4"/>
      <c r="GYQ359" s="4"/>
      <c r="GYR359" s="4"/>
      <c r="GYS359" s="4"/>
      <c r="GYT359" s="4"/>
      <c r="GYU359" s="4"/>
      <c r="GYV359" s="4"/>
      <c r="GYW359" s="4"/>
      <c r="GYX359" s="4"/>
      <c r="GYY359" s="4"/>
      <c r="GYZ359" s="4"/>
      <c r="GZA359" s="4"/>
      <c r="GZB359" s="4"/>
      <c r="GZC359" s="4"/>
      <c r="GZD359" s="4"/>
      <c r="GZE359" s="4"/>
      <c r="GZF359" s="4"/>
      <c r="GZG359" s="4"/>
      <c r="GZH359" s="4"/>
      <c r="GZI359" s="4"/>
      <c r="GZJ359" s="4"/>
      <c r="GZK359" s="4"/>
      <c r="GZL359" s="4"/>
      <c r="GZM359" s="4"/>
      <c r="GZN359" s="4"/>
      <c r="GZO359" s="4"/>
      <c r="GZP359" s="4"/>
      <c r="GZQ359" s="4"/>
      <c r="GZR359" s="4"/>
      <c r="GZS359" s="4"/>
      <c r="GZT359" s="4"/>
      <c r="GZU359" s="4"/>
      <c r="GZV359" s="4"/>
      <c r="GZW359" s="4"/>
      <c r="GZX359" s="4"/>
      <c r="GZY359" s="4"/>
      <c r="GZZ359" s="4"/>
      <c r="HAA359" s="4"/>
      <c r="HAB359" s="4"/>
      <c r="HAC359" s="4"/>
      <c r="HAD359" s="4"/>
      <c r="HAE359" s="4"/>
      <c r="HAF359" s="4"/>
      <c r="HAG359" s="4"/>
      <c r="HAH359" s="4"/>
      <c r="HAI359" s="4"/>
      <c r="HAJ359" s="4"/>
      <c r="HAK359" s="4"/>
      <c r="HAL359" s="4"/>
      <c r="HAM359" s="4"/>
      <c r="HAN359" s="4"/>
      <c r="HAO359" s="4"/>
      <c r="HAP359" s="4"/>
      <c r="HAQ359" s="4"/>
      <c r="HAR359" s="4"/>
      <c r="HAS359" s="4"/>
      <c r="HAT359" s="4"/>
      <c r="HAU359" s="4"/>
      <c r="HAV359" s="4"/>
      <c r="HAW359" s="4"/>
      <c r="HAX359" s="4"/>
      <c r="HAY359" s="4"/>
      <c r="HAZ359" s="4"/>
      <c r="HBA359" s="4"/>
      <c r="HBB359" s="4"/>
      <c r="HBC359" s="4"/>
      <c r="HBD359" s="4"/>
      <c r="HBE359" s="4"/>
      <c r="HBF359" s="4"/>
      <c r="HBG359" s="4"/>
      <c r="HBH359" s="4"/>
      <c r="HBI359" s="4"/>
      <c r="HBJ359" s="4"/>
      <c r="HBK359" s="4"/>
      <c r="HBL359" s="4"/>
      <c r="HBM359" s="4"/>
      <c r="HBN359" s="4"/>
      <c r="HBO359" s="4"/>
      <c r="HBP359" s="4"/>
      <c r="HBQ359" s="4"/>
      <c r="HBR359" s="4"/>
      <c r="HBS359" s="4"/>
      <c r="HBT359" s="4"/>
      <c r="HBU359" s="4"/>
      <c r="HBV359" s="4"/>
      <c r="HBW359" s="4"/>
      <c r="HBX359" s="4"/>
      <c r="HBY359" s="4"/>
      <c r="HBZ359" s="4"/>
      <c r="HCA359" s="4"/>
      <c r="HCB359" s="4"/>
      <c r="HCC359" s="4"/>
      <c r="HCD359" s="4"/>
      <c r="HCE359" s="4"/>
      <c r="HCF359" s="4"/>
      <c r="HCG359" s="4"/>
      <c r="HCH359" s="4"/>
      <c r="HCI359" s="4"/>
      <c r="HCJ359" s="4"/>
      <c r="HCK359" s="4"/>
      <c r="HCL359" s="4"/>
      <c r="HCM359" s="4"/>
      <c r="HCN359" s="4"/>
      <c r="HCO359" s="4"/>
      <c r="HCP359" s="4"/>
      <c r="HCQ359" s="4"/>
      <c r="HCR359" s="4"/>
      <c r="HCS359" s="4"/>
      <c r="HCT359" s="4"/>
      <c r="HCU359" s="4"/>
      <c r="HCV359" s="4"/>
      <c r="HCW359" s="4"/>
      <c r="HCX359" s="4"/>
      <c r="HCY359" s="4"/>
      <c r="HCZ359" s="4"/>
      <c r="HDA359" s="4"/>
      <c r="HDB359" s="4"/>
      <c r="HDC359" s="4"/>
      <c r="HDD359" s="4"/>
      <c r="HDE359" s="4"/>
      <c r="HDF359" s="4"/>
      <c r="HDG359" s="4"/>
      <c r="HDH359" s="4"/>
      <c r="HDI359" s="4"/>
      <c r="HDJ359" s="4"/>
      <c r="HDK359" s="4"/>
      <c r="HDL359" s="4"/>
      <c r="HDM359" s="4"/>
      <c r="HDN359" s="4"/>
      <c r="HDO359" s="4"/>
      <c r="HDP359" s="4"/>
      <c r="HDQ359" s="4"/>
      <c r="HDR359" s="4"/>
      <c r="HDS359" s="4"/>
      <c r="HDT359" s="4"/>
      <c r="HDU359" s="4"/>
      <c r="HDV359" s="4"/>
      <c r="HDW359" s="4"/>
      <c r="HDX359" s="4"/>
      <c r="HDY359" s="4"/>
      <c r="HDZ359" s="4"/>
      <c r="HEA359" s="4"/>
      <c r="HEB359" s="4"/>
      <c r="HEC359" s="4"/>
      <c r="HED359" s="4"/>
      <c r="HEE359" s="4"/>
      <c r="HEF359" s="4"/>
      <c r="HEG359" s="4"/>
      <c r="HEH359" s="4"/>
      <c r="HEI359" s="4"/>
      <c r="HEJ359" s="4"/>
      <c r="HEK359" s="4"/>
      <c r="HEL359" s="4"/>
      <c r="HEM359" s="4"/>
      <c r="HEN359" s="4"/>
      <c r="HEO359" s="4"/>
      <c r="HEP359" s="4"/>
      <c r="HEQ359" s="4"/>
      <c r="HER359" s="4"/>
      <c r="HES359" s="4"/>
      <c r="HET359" s="4"/>
      <c r="HEU359" s="4"/>
      <c r="HEV359" s="4"/>
      <c r="HEW359" s="4"/>
      <c r="HEX359" s="4"/>
      <c r="HEY359" s="4"/>
      <c r="HEZ359" s="4"/>
      <c r="HFA359" s="4"/>
      <c r="HFB359" s="4"/>
      <c r="HFC359" s="4"/>
      <c r="HFD359" s="4"/>
      <c r="HFE359" s="4"/>
      <c r="HFF359" s="4"/>
      <c r="HFG359" s="4"/>
      <c r="HFH359" s="4"/>
      <c r="HFI359" s="4"/>
      <c r="HFJ359" s="4"/>
      <c r="HFK359" s="4"/>
      <c r="HFL359" s="4"/>
      <c r="HFM359" s="4"/>
      <c r="HFN359" s="4"/>
      <c r="HFO359" s="4"/>
      <c r="HFP359" s="4"/>
      <c r="HFQ359" s="4"/>
      <c r="HFR359" s="4"/>
      <c r="HFS359" s="4"/>
      <c r="HFT359" s="4"/>
      <c r="HFU359" s="4"/>
      <c r="HFV359" s="4"/>
      <c r="HFW359" s="4"/>
      <c r="HFX359" s="4"/>
      <c r="HFY359" s="4"/>
      <c r="HFZ359" s="4"/>
      <c r="HGA359" s="4"/>
      <c r="HGB359" s="4"/>
      <c r="HGC359" s="4"/>
      <c r="HGD359" s="4"/>
      <c r="HGE359" s="4"/>
      <c r="HGF359" s="4"/>
      <c r="HGG359" s="4"/>
      <c r="HGH359" s="4"/>
      <c r="HGI359" s="4"/>
      <c r="HGJ359" s="4"/>
      <c r="HGK359" s="4"/>
      <c r="HGL359" s="4"/>
      <c r="HGM359" s="4"/>
      <c r="HGN359" s="4"/>
      <c r="HGO359" s="4"/>
      <c r="HGP359" s="4"/>
      <c r="HGQ359" s="4"/>
      <c r="HGR359" s="4"/>
      <c r="HGS359" s="4"/>
      <c r="HGT359" s="4"/>
      <c r="HGU359" s="4"/>
      <c r="HGV359" s="4"/>
      <c r="HGW359" s="4"/>
      <c r="HGX359" s="4"/>
      <c r="HGY359" s="4"/>
      <c r="HGZ359" s="4"/>
      <c r="HHA359" s="4"/>
      <c r="HHB359" s="4"/>
      <c r="HHC359" s="4"/>
      <c r="HHD359" s="4"/>
      <c r="HHE359" s="4"/>
      <c r="HHF359" s="4"/>
      <c r="HHG359" s="4"/>
      <c r="HHH359" s="4"/>
      <c r="HHI359" s="4"/>
      <c r="HHJ359" s="4"/>
      <c r="HHK359" s="4"/>
      <c r="HHL359" s="4"/>
      <c r="HHM359" s="4"/>
      <c r="HHN359" s="4"/>
      <c r="HHO359" s="4"/>
      <c r="HHP359" s="4"/>
      <c r="HHQ359" s="4"/>
      <c r="HHR359" s="4"/>
      <c r="HHS359" s="4"/>
      <c r="HHT359" s="4"/>
      <c r="HHU359" s="4"/>
      <c r="HHV359" s="4"/>
      <c r="HHW359" s="4"/>
      <c r="HHX359" s="4"/>
      <c r="HHY359" s="4"/>
      <c r="HHZ359" s="4"/>
      <c r="HIA359" s="4"/>
      <c r="HIB359" s="4"/>
      <c r="HIC359" s="4"/>
      <c r="HID359" s="4"/>
      <c r="HIE359" s="4"/>
      <c r="HIF359" s="4"/>
      <c r="HIG359" s="4"/>
      <c r="HIH359" s="4"/>
      <c r="HII359" s="4"/>
      <c r="HIJ359" s="4"/>
      <c r="HIK359" s="4"/>
      <c r="HIL359" s="4"/>
      <c r="HIM359" s="4"/>
      <c r="HIN359" s="4"/>
      <c r="HIO359" s="4"/>
      <c r="HIP359" s="4"/>
      <c r="HIQ359" s="4"/>
      <c r="HIR359" s="4"/>
      <c r="HIS359" s="4"/>
      <c r="HIT359" s="4"/>
      <c r="HIU359" s="4"/>
      <c r="HIV359" s="4"/>
      <c r="HIW359" s="4"/>
      <c r="HIX359" s="4"/>
      <c r="HIY359" s="4"/>
      <c r="HIZ359" s="4"/>
      <c r="HJA359" s="4"/>
      <c r="HJB359" s="4"/>
      <c r="HJC359" s="4"/>
      <c r="HJD359" s="4"/>
      <c r="HJE359" s="4"/>
      <c r="HJF359" s="4"/>
      <c r="HJG359" s="4"/>
      <c r="HJH359" s="4"/>
      <c r="HJI359" s="4"/>
      <c r="HJJ359" s="4"/>
      <c r="HJK359" s="4"/>
      <c r="HJL359" s="4"/>
      <c r="HJM359" s="4"/>
      <c r="HJN359" s="4"/>
      <c r="HJO359" s="4"/>
      <c r="HJP359" s="4"/>
      <c r="HJQ359" s="4"/>
      <c r="HJR359" s="4"/>
      <c r="HJS359" s="4"/>
      <c r="HJT359" s="4"/>
      <c r="HJU359" s="4"/>
      <c r="HJV359" s="4"/>
      <c r="HJW359" s="4"/>
      <c r="HJX359" s="4"/>
      <c r="HJY359" s="4"/>
      <c r="HJZ359" s="4"/>
      <c r="HKA359" s="4"/>
      <c r="HKB359" s="4"/>
      <c r="HKC359" s="4"/>
      <c r="HKD359" s="4"/>
      <c r="HKE359" s="4"/>
      <c r="HKF359" s="4"/>
      <c r="HKG359" s="4"/>
      <c r="HKH359" s="4"/>
      <c r="HKI359" s="4"/>
      <c r="HKJ359" s="4"/>
      <c r="HKK359" s="4"/>
      <c r="HKL359" s="4"/>
      <c r="HKM359" s="4"/>
      <c r="HKN359" s="4"/>
      <c r="HKO359" s="4"/>
      <c r="HKP359" s="4"/>
      <c r="HKQ359" s="4"/>
      <c r="HKR359" s="4"/>
      <c r="HKS359" s="4"/>
      <c r="HKT359" s="4"/>
      <c r="HKU359" s="4"/>
      <c r="HKV359" s="4"/>
      <c r="HKW359" s="4"/>
      <c r="HKX359" s="4"/>
      <c r="HKY359" s="4"/>
      <c r="HKZ359" s="4"/>
      <c r="HLA359" s="4"/>
      <c r="HLB359" s="4"/>
      <c r="HLC359" s="4"/>
      <c r="HLD359" s="4"/>
      <c r="HLE359" s="4"/>
      <c r="HLF359" s="4"/>
      <c r="HLG359" s="4"/>
      <c r="HLH359" s="4"/>
      <c r="HLI359" s="4"/>
      <c r="HLJ359" s="4"/>
      <c r="HLK359" s="4"/>
      <c r="HLL359" s="4"/>
      <c r="HLM359" s="4"/>
      <c r="HLN359" s="4"/>
      <c r="HLO359" s="4"/>
      <c r="HLP359" s="4"/>
      <c r="HLQ359" s="4"/>
      <c r="HLR359" s="4"/>
      <c r="HLS359" s="4"/>
      <c r="HLT359" s="4"/>
      <c r="HLU359" s="4"/>
      <c r="HLV359" s="4"/>
      <c r="HLW359" s="4"/>
      <c r="HLX359" s="4"/>
      <c r="HLY359" s="4"/>
      <c r="HLZ359" s="4"/>
      <c r="HMA359" s="4"/>
      <c r="HMB359" s="4"/>
      <c r="HMC359" s="4"/>
      <c r="HMD359" s="4"/>
      <c r="HME359" s="4"/>
      <c r="HMF359" s="4"/>
      <c r="HMG359" s="4"/>
      <c r="HMH359" s="4"/>
      <c r="HMI359" s="4"/>
      <c r="HMJ359" s="4"/>
      <c r="HMK359" s="4"/>
      <c r="HML359" s="4"/>
      <c r="HMM359" s="4"/>
      <c r="HMN359" s="4"/>
      <c r="HMO359" s="4"/>
      <c r="HMP359" s="4"/>
      <c r="HMQ359" s="4"/>
      <c r="HMR359" s="4"/>
      <c r="HMS359" s="4"/>
      <c r="HMT359" s="4"/>
      <c r="HMU359" s="4"/>
      <c r="HMV359" s="4"/>
      <c r="HMW359" s="4"/>
      <c r="HMX359" s="4"/>
      <c r="HMY359" s="4"/>
      <c r="HMZ359" s="4"/>
      <c r="HNA359" s="4"/>
      <c r="HNB359" s="4"/>
      <c r="HNC359" s="4"/>
      <c r="HND359" s="4"/>
      <c r="HNE359" s="4"/>
      <c r="HNF359" s="4"/>
      <c r="HNG359" s="4"/>
      <c r="HNH359" s="4"/>
      <c r="HNI359" s="4"/>
      <c r="HNJ359" s="4"/>
      <c r="HNK359" s="4"/>
      <c r="HNL359" s="4"/>
      <c r="HNM359" s="4"/>
      <c r="HNN359" s="4"/>
      <c r="HNO359" s="4"/>
      <c r="HNP359" s="4"/>
      <c r="HNQ359" s="4"/>
      <c r="HNR359" s="4"/>
      <c r="HNS359" s="4"/>
      <c r="HNT359" s="4"/>
      <c r="HNU359" s="4"/>
      <c r="HNV359" s="4"/>
      <c r="HNW359" s="4"/>
      <c r="HNX359" s="4"/>
      <c r="HNY359" s="4"/>
      <c r="HNZ359" s="4"/>
      <c r="HOA359" s="4"/>
      <c r="HOB359" s="4"/>
      <c r="HOC359" s="4"/>
      <c r="HOD359" s="4"/>
      <c r="HOE359" s="4"/>
      <c r="HOF359" s="4"/>
      <c r="HOG359" s="4"/>
      <c r="HOH359" s="4"/>
      <c r="HOI359" s="4"/>
      <c r="HOJ359" s="4"/>
      <c r="HOK359" s="4"/>
      <c r="HOL359" s="4"/>
      <c r="HOM359" s="4"/>
      <c r="HON359" s="4"/>
      <c r="HOO359" s="4"/>
      <c r="HOP359" s="4"/>
      <c r="HOQ359" s="4"/>
      <c r="HOR359" s="4"/>
      <c r="HOS359" s="4"/>
      <c r="HOT359" s="4"/>
      <c r="HOU359" s="4"/>
      <c r="HOV359" s="4"/>
      <c r="HOW359" s="4"/>
      <c r="HOX359" s="4"/>
      <c r="HOY359" s="4"/>
      <c r="HOZ359" s="4"/>
      <c r="HPA359" s="4"/>
      <c r="HPB359" s="4"/>
      <c r="HPC359" s="4"/>
      <c r="HPD359" s="4"/>
      <c r="HPE359" s="4"/>
      <c r="HPF359" s="4"/>
      <c r="HPG359" s="4"/>
      <c r="HPH359" s="4"/>
      <c r="HPI359" s="4"/>
      <c r="HPJ359" s="4"/>
      <c r="HPK359" s="4"/>
      <c r="HPL359" s="4"/>
      <c r="HPM359" s="4"/>
      <c r="HPN359" s="4"/>
      <c r="HPO359" s="4"/>
      <c r="HPP359" s="4"/>
      <c r="HPQ359" s="4"/>
      <c r="HPR359" s="4"/>
      <c r="HPS359" s="4"/>
      <c r="HPT359" s="4"/>
      <c r="HPU359" s="4"/>
      <c r="HPV359" s="4"/>
      <c r="HPW359" s="4"/>
      <c r="HPX359" s="4"/>
      <c r="HPY359" s="4"/>
      <c r="HPZ359" s="4"/>
      <c r="HQA359" s="4"/>
      <c r="HQB359" s="4"/>
      <c r="HQC359" s="4"/>
      <c r="HQD359" s="4"/>
      <c r="HQE359" s="4"/>
      <c r="HQF359" s="4"/>
      <c r="HQG359" s="4"/>
      <c r="HQH359" s="4"/>
      <c r="HQI359" s="4"/>
      <c r="HQJ359" s="4"/>
      <c r="HQK359" s="4"/>
      <c r="HQL359" s="4"/>
      <c r="HQM359" s="4"/>
      <c r="HQN359" s="4"/>
      <c r="HQO359" s="4"/>
      <c r="HQP359" s="4"/>
      <c r="HQQ359" s="4"/>
      <c r="HQR359" s="4"/>
      <c r="HQS359" s="4"/>
      <c r="HQT359" s="4"/>
      <c r="HQU359" s="4"/>
      <c r="HQV359" s="4"/>
      <c r="HQW359" s="4"/>
      <c r="HQX359" s="4"/>
      <c r="HQY359" s="4"/>
      <c r="HQZ359" s="4"/>
      <c r="HRA359" s="4"/>
      <c r="HRB359" s="4"/>
      <c r="HRC359" s="4"/>
      <c r="HRD359" s="4"/>
      <c r="HRE359" s="4"/>
      <c r="HRF359" s="4"/>
      <c r="HRG359" s="4"/>
      <c r="HRH359" s="4"/>
      <c r="HRI359" s="4"/>
      <c r="HRJ359" s="4"/>
      <c r="HRK359" s="4"/>
      <c r="HRL359" s="4"/>
      <c r="HRM359" s="4"/>
      <c r="HRN359" s="4"/>
      <c r="HRO359" s="4"/>
      <c r="HRP359" s="4"/>
      <c r="HRQ359" s="4"/>
      <c r="HRR359" s="4"/>
      <c r="HRS359" s="4"/>
      <c r="HRT359" s="4"/>
      <c r="HRU359" s="4"/>
      <c r="HRV359" s="4"/>
      <c r="HRW359" s="4"/>
      <c r="HRX359" s="4"/>
      <c r="HRY359" s="4"/>
      <c r="HRZ359" s="4"/>
      <c r="HSA359" s="4"/>
      <c r="HSB359" s="4"/>
      <c r="HSC359" s="4"/>
      <c r="HSD359" s="4"/>
      <c r="HSE359" s="4"/>
      <c r="HSF359" s="4"/>
      <c r="HSG359" s="4"/>
      <c r="HSH359" s="4"/>
      <c r="HSI359" s="4"/>
      <c r="HSJ359" s="4"/>
      <c r="HSK359" s="4"/>
      <c r="HSL359" s="4"/>
      <c r="HSM359" s="4"/>
      <c r="HSN359" s="4"/>
      <c r="HSO359" s="4"/>
      <c r="HSP359" s="4"/>
      <c r="HSQ359" s="4"/>
      <c r="HSR359" s="4"/>
      <c r="HSS359" s="4"/>
      <c r="HST359" s="4"/>
      <c r="HSU359" s="4"/>
      <c r="HSV359" s="4"/>
      <c r="HSW359" s="4"/>
      <c r="HSX359" s="4"/>
      <c r="HSY359" s="4"/>
      <c r="HSZ359" s="4"/>
      <c r="HTA359" s="4"/>
      <c r="HTB359" s="4"/>
      <c r="HTC359" s="4"/>
      <c r="HTD359" s="4"/>
      <c r="HTE359" s="4"/>
      <c r="HTF359" s="4"/>
      <c r="HTG359" s="4"/>
      <c r="HTH359" s="4"/>
      <c r="HTI359" s="4"/>
      <c r="HTJ359" s="4"/>
      <c r="HTK359" s="4"/>
      <c r="HTL359" s="4"/>
      <c r="HTM359" s="4"/>
      <c r="HTN359" s="4"/>
      <c r="HTO359" s="4"/>
      <c r="HTP359" s="4"/>
      <c r="HTQ359" s="4"/>
      <c r="HTR359" s="4"/>
      <c r="HTS359" s="4"/>
      <c r="HTT359" s="4"/>
      <c r="HTU359" s="4"/>
      <c r="HTV359" s="4"/>
      <c r="HTW359" s="4"/>
      <c r="HTX359" s="4"/>
      <c r="HTY359" s="4"/>
      <c r="HTZ359" s="4"/>
      <c r="HUA359" s="4"/>
      <c r="HUB359" s="4"/>
      <c r="HUC359" s="4"/>
      <c r="HUD359" s="4"/>
      <c r="HUE359" s="4"/>
      <c r="HUF359" s="4"/>
      <c r="HUG359" s="4"/>
      <c r="HUH359" s="4"/>
      <c r="HUI359" s="4"/>
      <c r="HUJ359" s="4"/>
      <c r="HUK359" s="4"/>
      <c r="HUL359" s="4"/>
      <c r="HUM359" s="4"/>
      <c r="HUN359" s="4"/>
      <c r="HUO359" s="4"/>
      <c r="HUP359" s="4"/>
      <c r="HUQ359" s="4"/>
      <c r="HUR359" s="4"/>
      <c r="HUS359" s="4"/>
      <c r="HUT359" s="4"/>
      <c r="HUU359" s="4"/>
      <c r="HUV359" s="4"/>
      <c r="HUW359" s="4"/>
      <c r="HUX359" s="4"/>
      <c r="HUY359" s="4"/>
      <c r="HUZ359" s="4"/>
      <c r="HVA359" s="4"/>
      <c r="HVB359" s="4"/>
      <c r="HVC359" s="4"/>
      <c r="HVD359" s="4"/>
      <c r="HVE359" s="4"/>
      <c r="HVF359" s="4"/>
      <c r="HVG359" s="4"/>
      <c r="HVH359" s="4"/>
      <c r="HVI359" s="4"/>
      <c r="HVJ359" s="4"/>
      <c r="HVK359" s="4"/>
      <c r="HVL359" s="4"/>
      <c r="HVM359" s="4"/>
      <c r="HVN359" s="4"/>
      <c r="HVO359" s="4"/>
      <c r="HVP359" s="4"/>
      <c r="HVQ359" s="4"/>
      <c r="HVR359" s="4"/>
      <c r="HVS359" s="4"/>
      <c r="HVT359" s="4"/>
      <c r="HVU359" s="4"/>
      <c r="HVV359" s="4"/>
      <c r="HVW359" s="4"/>
      <c r="HVX359" s="4"/>
      <c r="HVY359" s="4"/>
      <c r="HVZ359" s="4"/>
      <c r="HWA359" s="4"/>
      <c r="HWB359" s="4"/>
      <c r="HWC359" s="4"/>
      <c r="HWD359" s="4"/>
      <c r="HWE359" s="4"/>
      <c r="HWF359" s="4"/>
      <c r="HWG359" s="4"/>
      <c r="HWH359" s="4"/>
      <c r="HWI359" s="4"/>
      <c r="HWJ359" s="4"/>
      <c r="HWK359" s="4"/>
      <c r="HWL359" s="4"/>
      <c r="HWM359" s="4"/>
      <c r="HWN359" s="4"/>
      <c r="HWO359" s="4"/>
      <c r="HWP359" s="4"/>
      <c r="HWQ359" s="4"/>
      <c r="HWR359" s="4"/>
      <c r="HWS359" s="4"/>
      <c r="HWT359" s="4"/>
      <c r="HWU359" s="4"/>
      <c r="HWV359" s="4"/>
      <c r="HWW359" s="4"/>
      <c r="HWX359" s="4"/>
      <c r="HWY359" s="4"/>
      <c r="HWZ359" s="4"/>
      <c r="HXA359" s="4"/>
      <c r="HXB359" s="4"/>
      <c r="HXC359" s="4"/>
      <c r="HXD359" s="4"/>
      <c r="HXE359" s="4"/>
      <c r="HXF359" s="4"/>
      <c r="HXG359" s="4"/>
      <c r="HXH359" s="4"/>
      <c r="HXI359" s="4"/>
      <c r="HXJ359" s="4"/>
      <c r="HXK359" s="4"/>
      <c r="HXL359" s="4"/>
      <c r="HXM359" s="4"/>
      <c r="HXN359" s="4"/>
      <c r="HXO359" s="4"/>
      <c r="HXP359" s="4"/>
      <c r="HXQ359" s="4"/>
      <c r="HXR359" s="4"/>
      <c r="HXS359" s="4"/>
      <c r="HXT359" s="4"/>
      <c r="HXU359" s="4"/>
      <c r="HXV359" s="4"/>
      <c r="HXW359" s="4"/>
      <c r="HXX359" s="4"/>
      <c r="HXY359" s="4"/>
      <c r="HXZ359" s="4"/>
      <c r="HYA359" s="4"/>
      <c r="HYB359" s="4"/>
      <c r="HYC359" s="4"/>
      <c r="HYD359" s="4"/>
      <c r="HYE359" s="4"/>
      <c r="HYF359" s="4"/>
      <c r="HYG359" s="4"/>
      <c r="HYH359" s="4"/>
      <c r="HYI359" s="4"/>
      <c r="HYJ359" s="4"/>
      <c r="HYK359" s="4"/>
      <c r="HYL359" s="4"/>
      <c r="HYM359" s="4"/>
      <c r="HYN359" s="4"/>
      <c r="HYO359" s="4"/>
      <c r="HYP359" s="4"/>
      <c r="HYQ359" s="4"/>
      <c r="HYR359" s="4"/>
      <c r="HYS359" s="4"/>
      <c r="HYT359" s="4"/>
      <c r="HYU359" s="4"/>
      <c r="HYV359" s="4"/>
      <c r="HYW359" s="4"/>
      <c r="HYX359" s="4"/>
      <c r="HYY359" s="4"/>
      <c r="HYZ359" s="4"/>
      <c r="HZA359" s="4"/>
      <c r="HZB359" s="4"/>
      <c r="HZC359" s="4"/>
      <c r="HZD359" s="4"/>
      <c r="HZE359" s="4"/>
      <c r="HZF359" s="4"/>
      <c r="HZG359" s="4"/>
      <c r="HZH359" s="4"/>
      <c r="HZI359" s="4"/>
      <c r="HZJ359" s="4"/>
      <c r="HZK359" s="4"/>
      <c r="HZL359" s="4"/>
      <c r="HZM359" s="4"/>
      <c r="HZN359" s="4"/>
      <c r="HZO359" s="4"/>
      <c r="HZP359" s="4"/>
      <c r="HZQ359" s="4"/>
      <c r="HZR359" s="4"/>
      <c r="HZS359" s="4"/>
      <c r="HZT359" s="4"/>
      <c r="HZU359" s="4"/>
      <c r="HZV359" s="4"/>
      <c r="HZW359" s="4"/>
      <c r="HZX359" s="4"/>
      <c r="HZY359" s="4"/>
      <c r="HZZ359" s="4"/>
      <c r="IAA359" s="4"/>
      <c r="IAB359" s="4"/>
      <c r="IAC359" s="4"/>
      <c r="IAD359" s="4"/>
      <c r="IAE359" s="4"/>
      <c r="IAF359" s="4"/>
      <c r="IAG359" s="4"/>
      <c r="IAH359" s="4"/>
      <c r="IAI359" s="4"/>
      <c r="IAJ359" s="4"/>
      <c r="IAK359" s="4"/>
      <c r="IAL359" s="4"/>
      <c r="IAM359" s="4"/>
      <c r="IAN359" s="4"/>
      <c r="IAO359" s="4"/>
      <c r="IAP359" s="4"/>
      <c r="IAQ359" s="4"/>
      <c r="IAR359" s="4"/>
      <c r="IAS359" s="4"/>
      <c r="IAT359" s="4"/>
      <c r="IAU359" s="4"/>
      <c r="IAV359" s="4"/>
      <c r="IAW359" s="4"/>
      <c r="IAX359" s="4"/>
      <c r="IAY359" s="4"/>
      <c r="IAZ359" s="4"/>
      <c r="IBA359" s="4"/>
      <c r="IBB359" s="4"/>
      <c r="IBC359" s="4"/>
      <c r="IBD359" s="4"/>
      <c r="IBE359" s="4"/>
      <c r="IBF359" s="4"/>
      <c r="IBG359" s="4"/>
      <c r="IBH359" s="4"/>
      <c r="IBI359" s="4"/>
      <c r="IBJ359" s="4"/>
      <c r="IBK359" s="4"/>
      <c r="IBL359" s="4"/>
      <c r="IBM359" s="4"/>
      <c r="IBN359" s="4"/>
      <c r="IBO359" s="4"/>
      <c r="IBP359" s="4"/>
      <c r="IBQ359" s="4"/>
      <c r="IBR359" s="4"/>
      <c r="IBS359" s="4"/>
      <c r="IBT359" s="4"/>
      <c r="IBU359" s="4"/>
      <c r="IBV359" s="4"/>
      <c r="IBW359" s="4"/>
      <c r="IBX359" s="4"/>
      <c r="IBY359" s="4"/>
      <c r="IBZ359" s="4"/>
      <c r="ICA359" s="4"/>
      <c r="ICB359" s="4"/>
      <c r="ICC359" s="4"/>
      <c r="ICD359" s="4"/>
      <c r="ICE359" s="4"/>
      <c r="ICF359" s="4"/>
      <c r="ICG359" s="4"/>
      <c r="ICH359" s="4"/>
      <c r="ICI359" s="4"/>
      <c r="ICJ359" s="4"/>
      <c r="ICK359" s="4"/>
      <c r="ICL359" s="4"/>
      <c r="ICM359" s="4"/>
      <c r="ICN359" s="4"/>
      <c r="ICO359" s="4"/>
      <c r="ICP359" s="4"/>
      <c r="ICQ359" s="4"/>
      <c r="ICR359" s="4"/>
      <c r="ICS359" s="4"/>
      <c r="ICT359" s="4"/>
      <c r="ICU359" s="4"/>
      <c r="ICV359" s="4"/>
      <c r="ICW359" s="4"/>
      <c r="ICX359" s="4"/>
      <c r="ICY359" s="4"/>
      <c r="ICZ359" s="4"/>
      <c r="IDA359" s="4"/>
      <c r="IDB359" s="4"/>
      <c r="IDC359" s="4"/>
      <c r="IDD359" s="4"/>
      <c r="IDE359" s="4"/>
      <c r="IDF359" s="4"/>
      <c r="IDG359" s="4"/>
      <c r="IDH359" s="4"/>
      <c r="IDI359" s="4"/>
      <c r="IDJ359" s="4"/>
      <c r="IDK359" s="4"/>
      <c r="IDL359" s="4"/>
      <c r="IDM359" s="4"/>
      <c r="IDN359" s="4"/>
      <c r="IDO359" s="4"/>
      <c r="IDP359" s="4"/>
      <c r="IDQ359" s="4"/>
      <c r="IDR359" s="4"/>
      <c r="IDS359" s="4"/>
      <c r="IDT359" s="4"/>
      <c r="IDU359" s="4"/>
      <c r="IDV359" s="4"/>
      <c r="IDW359" s="4"/>
      <c r="IDX359" s="4"/>
      <c r="IDY359" s="4"/>
      <c r="IDZ359" s="4"/>
      <c r="IEA359" s="4"/>
      <c r="IEB359" s="4"/>
      <c r="IEC359" s="4"/>
      <c r="IED359" s="4"/>
      <c r="IEE359" s="4"/>
      <c r="IEF359" s="4"/>
      <c r="IEG359" s="4"/>
      <c r="IEH359" s="4"/>
      <c r="IEI359" s="4"/>
      <c r="IEJ359" s="4"/>
      <c r="IEK359" s="4"/>
      <c r="IEL359" s="4"/>
      <c r="IEM359" s="4"/>
      <c r="IEN359" s="4"/>
      <c r="IEO359" s="4"/>
      <c r="IEP359" s="4"/>
      <c r="IEQ359" s="4"/>
      <c r="IER359" s="4"/>
      <c r="IES359" s="4"/>
      <c r="IET359" s="4"/>
      <c r="IEU359" s="4"/>
      <c r="IEV359" s="4"/>
      <c r="IEW359" s="4"/>
      <c r="IEX359" s="4"/>
      <c r="IEY359" s="4"/>
      <c r="IEZ359" s="4"/>
      <c r="IFA359" s="4"/>
      <c r="IFB359" s="4"/>
      <c r="IFC359" s="4"/>
      <c r="IFD359" s="4"/>
      <c r="IFE359" s="4"/>
      <c r="IFF359" s="4"/>
      <c r="IFG359" s="4"/>
      <c r="IFH359" s="4"/>
      <c r="IFI359" s="4"/>
      <c r="IFJ359" s="4"/>
      <c r="IFK359" s="4"/>
      <c r="IFL359" s="4"/>
      <c r="IFM359" s="4"/>
      <c r="IFN359" s="4"/>
      <c r="IFO359" s="4"/>
      <c r="IFP359" s="4"/>
      <c r="IFQ359" s="4"/>
      <c r="IFR359" s="4"/>
      <c r="IFS359" s="4"/>
      <c r="IFT359" s="4"/>
      <c r="IFU359" s="4"/>
      <c r="IFV359" s="4"/>
      <c r="IFW359" s="4"/>
      <c r="IFX359" s="4"/>
      <c r="IFY359" s="4"/>
      <c r="IFZ359" s="4"/>
      <c r="IGA359" s="4"/>
      <c r="IGB359" s="4"/>
      <c r="IGC359" s="4"/>
      <c r="IGD359" s="4"/>
      <c r="IGE359" s="4"/>
      <c r="IGF359" s="4"/>
      <c r="IGG359" s="4"/>
      <c r="IGH359" s="4"/>
      <c r="IGI359" s="4"/>
      <c r="IGJ359" s="4"/>
      <c r="IGK359" s="4"/>
      <c r="IGL359" s="4"/>
      <c r="IGM359" s="4"/>
      <c r="IGN359" s="4"/>
      <c r="IGO359" s="4"/>
      <c r="IGP359" s="4"/>
      <c r="IGQ359" s="4"/>
      <c r="IGR359" s="4"/>
      <c r="IGS359" s="4"/>
      <c r="IGT359" s="4"/>
      <c r="IGU359" s="4"/>
      <c r="IGV359" s="4"/>
      <c r="IGW359" s="4"/>
      <c r="IGX359" s="4"/>
      <c r="IGY359" s="4"/>
      <c r="IGZ359" s="4"/>
      <c r="IHA359" s="4"/>
      <c r="IHB359" s="4"/>
      <c r="IHC359" s="4"/>
      <c r="IHD359" s="4"/>
      <c r="IHE359" s="4"/>
      <c r="IHF359" s="4"/>
      <c r="IHG359" s="4"/>
      <c r="IHH359" s="4"/>
      <c r="IHI359" s="4"/>
      <c r="IHJ359" s="4"/>
      <c r="IHK359" s="4"/>
      <c r="IHL359" s="4"/>
      <c r="IHM359" s="4"/>
      <c r="IHN359" s="4"/>
      <c r="IHO359" s="4"/>
      <c r="IHP359" s="4"/>
      <c r="IHQ359" s="4"/>
      <c r="IHR359" s="4"/>
      <c r="IHS359" s="4"/>
      <c r="IHT359" s="4"/>
      <c r="IHU359" s="4"/>
      <c r="IHV359" s="4"/>
      <c r="IHW359" s="4"/>
      <c r="IHX359" s="4"/>
      <c r="IHY359" s="4"/>
      <c r="IHZ359" s="4"/>
      <c r="IIA359" s="4"/>
      <c r="IIB359" s="4"/>
      <c r="IIC359" s="4"/>
      <c r="IID359" s="4"/>
      <c r="IIE359" s="4"/>
      <c r="IIF359" s="4"/>
      <c r="IIG359" s="4"/>
      <c r="IIH359" s="4"/>
      <c r="III359" s="4"/>
      <c r="IIJ359" s="4"/>
      <c r="IIK359" s="4"/>
      <c r="IIL359" s="4"/>
      <c r="IIM359" s="4"/>
      <c r="IIN359" s="4"/>
      <c r="IIO359" s="4"/>
      <c r="IIP359" s="4"/>
      <c r="IIQ359" s="4"/>
      <c r="IIR359" s="4"/>
      <c r="IIS359" s="4"/>
      <c r="IIT359" s="4"/>
      <c r="IIU359" s="4"/>
      <c r="IIV359" s="4"/>
      <c r="IIW359" s="4"/>
      <c r="IIX359" s="4"/>
      <c r="IIY359" s="4"/>
      <c r="IIZ359" s="4"/>
      <c r="IJA359" s="4"/>
      <c r="IJB359" s="4"/>
      <c r="IJC359" s="4"/>
      <c r="IJD359" s="4"/>
      <c r="IJE359" s="4"/>
      <c r="IJF359" s="4"/>
      <c r="IJG359" s="4"/>
      <c r="IJH359" s="4"/>
      <c r="IJI359" s="4"/>
      <c r="IJJ359" s="4"/>
      <c r="IJK359" s="4"/>
      <c r="IJL359" s="4"/>
      <c r="IJM359" s="4"/>
      <c r="IJN359" s="4"/>
      <c r="IJO359" s="4"/>
      <c r="IJP359" s="4"/>
      <c r="IJQ359" s="4"/>
      <c r="IJR359" s="4"/>
      <c r="IJS359" s="4"/>
      <c r="IJT359" s="4"/>
      <c r="IJU359" s="4"/>
      <c r="IJV359" s="4"/>
      <c r="IJW359" s="4"/>
      <c r="IJX359" s="4"/>
      <c r="IJY359" s="4"/>
      <c r="IJZ359" s="4"/>
      <c r="IKA359" s="4"/>
      <c r="IKB359" s="4"/>
      <c r="IKC359" s="4"/>
      <c r="IKD359" s="4"/>
      <c r="IKE359" s="4"/>
      <c r="IKF359" s="4"/>
      <c r="IKG359" s="4"/>
      <c r="IKH359" s="4"/>
      <c r="IKI359" s="4"/>
      <c r="IKJ359" s="4"/>
      <c r="IKK359" s="4"/>
      <c r="IKL359" s="4"/>
      <c r="IKM359" s="4"/>
      <c r="IKN359" s="4"/>
      <c r="IKO359" s="4"/>
      <c r="IKP359" s="4"/>
      <c r="IKQ359" s="4"/>
      <c r="IKR359" s="4"/>
      <c r="IKS359" s="4"/>
      <c r="IKT359" s="4"/>
      <c r="IKU359" s="4"/>
      <c r="IKV359" s="4"/>
      <c r="IKW359" s="4"/>
      <c r="IKX359" s="4"/>
      <c r="IKY359" s="4"/>
      <c r="IKZ359" s="4"/>
      <c r="ILA359" s="4"/>
      <c r="ILB359" s="4"/>
      <c r="ILC359" s="4"/>
      <c r="ILD359" s="4"/>
      <c r="ILE359" s="4"/>
      <c r="ILF359" s="4"/>
      <c r="ILG359" s="4"/>
      <c r="ILH359" s="4"/>
      <c r="ILI359" s="4"/>
      <c r="ILJ359" s="4"/>
      <c r="ILK359" s="4"/>
      <c r="ILL359" s="4"/>
      <c r="ILM359" s="4"/>
      <c r="ILN359" s="4"/>
      <c r="ILO359" s="4"/>
      <c r="ILP359" s="4"/>
      <c r="ILQ359" s="4"/>
      <c r="ILR359" s="4"/>
      <c r="ILS359" s="4"/>
      <c r="ILT359" s="4"/>
      <c r="ILU359" s="4"/>
      <c r="ILV359" s="4"/>
      <c r="ILW359" s="4"/>
      <c r="ILX359" s="4"/>
      <c r="ILY359" s="4"/>
      <c r="ILZ359" s="4"/>
      <c r="IMA359" s="4"/>
      <c r="IMB359" s="4"/>
      <c r="IMC359" s="4"/>
      <c r="IMD359" s="4"/>
      <c r="IME359" s="4"/>
      <c r="IMF359" s="4"/>
      <c r="IMG359" s="4"/>
      <c r="IMH359" s="4"/>
      <c r="IMI359" s="4"/>
      <c r="IMJ359" s="4"/>
      <c r="IMK359" s="4"/>
      <c r="IML359" s="4"/>
      <c r="IMM359" s="4"/>
      <c r="IMN359" s="4"/>
      <c r="IMO359" s="4"/>
      <c r="IMP359" s="4"/>
      <c r="IMQ359" s="4"/>
      <c r="IMR359" s="4"/>
      <c r="IMS359" s="4"/>
      <c r="IMT359" s="4"/>
      <c r="IMU359" s="4"/>
      <c r="IMV359" s="4"/>
      <c r="IMW359" s="4"/>
      <c r="IMX359" s="4"/>
      <c r="IMY359" s="4"/>
      <c r="IMZ359" s="4"/>
      <c r="INA359" s="4"/>
      <c r="INB359" s="4"/>
      <c r="INC359" s="4"/>
      <c r="IND359" s="4"/>
      <c r="INE359" s="4"/>
      <c r="INF359" s="4"/>
      <c r="ING359" s="4"/>
      <c r="INH359" s="4"/>
      <c r="INI359" s="4"/>
      <c r="INJ359" s="4"/>
      <c r="INK359" s="4"/>
      <c r="INL359" s="4"/>
      <c r="INM359" s="4"/>
      <c r="INN359" s="4"/>
      <c r="INO359" s="4"/>
      <c r="INP359" s="4"/>
      <c r="INQ359" s="4"/>
      <c r="INR359" s="4"/>
      <c r="INS359" s="4"/>
      <c r="INT359" s="4"/>
      <c r="INU359" s="4"/>
      <c r="INV359" s="4"/>
      <c r="INW359" s="4"/>
      <c r="INX359" s="4"/>
      <c r="INY359" s="4"/>
      <c r="INZ359" s="4"/>
      <c r="IOA359" s="4"/>
      <c r="IOB359" s="4"/>
      <c r="IOC359" s="4"/>
      <c r="IOD359" s="4"/>
      <c r="IOE359" s="4"/>
      <c r="IOF359" s="4"/>
      <c r="IOG359" s="4"/>
      <c r="IOH359" s="4"/>
      <c r="IOI359" s="4"/>
      <c r="IOJ359" s="4"/>
      <c r="IOK359" s="4"/>
      <c r="IOL359" s="4"/>
      <c r="IOM359" s="4"/>
      <c r="ION359" s="4"/>
      <c r="IOO359" s="4"/>
      <c r="IOP359" s="4"/>
      <c r="IOQ359" s="4"/>
      <c r="IOR359" s="4"/>
      <c r="IOS359" s="4"/>
      <c r="IOT359" s="4"/>
      <c r="IOU359" s="4"/>
      <c r="IOV359" s="4"/>
      <c r="IOW359" s="4"/>
      <c r="IOX359" s="4"/>
      <c r="IOY359" s="4"/>
      <c r="IOZ359" s="4"/>
      <c r="IPA359" s="4"/>
      <c r="IPB359" s="4"/>
      <c r="IPC359" s="4"/>
      <c r="IPD359" s="4"/>
      <c r="IPE359" s="4"/>
      <c r="IPF359" s="4"/>
      <c r="IPG359" s="4"/>
      <c r="IPH359" s="4"/>
      <c r="IPI359" s="4"/>
      <c r="IPJ359" s="4"/>
      <c r="IPK359" s="4"/>
      <c r="IPL359" s="4"/>
      <c r="IPM359" s="4"/>
      <c r="IPN359" s="4"/>
      <c r="IPO359" s="4"/>
      <c r="IPP359" s="4"/>
      <c r="IPQ359" s="4"/>
      <c r="IPR359" s="4"/>
      <c r="IPS359" s="4"/>
      <c r="IPT359" s="4"/>
      <c r="IPU359" s="4"/>
      <c r="IPV359" s="4"/>
      <c r="IPW359" s="4"/>
      <c r="IPX359" s="4"/>
      <c r="IPY359" s="4"/>
      <c r="IPZ359" s="4"/>
      <c r="IQA359" s="4"/>
      <c r="IQB359" s="4"/>
      <c r="IQC359" s="4"/>
      <c r="IQD359" s="4"/>
      <c r="IQE359" s="4"/>
      <c r="IQF359" s="4"/>
      <c r="IQG359" s="4"/>
      <c r="IQH359" s="4"/>
      <c r="IQI359" s="4"/>
      <c r="IQJ359" s="4"/>
      <c r="IQK359" s="4"/>
      <c r="IQL359" s="4"/>
      <c r="IQM359" s="4"/>
      <c r="IQN359" s="4"/>
      <c r="IQO359" s="4"/>
      <c r="IQP359" s="4"/>
      <c r="IQQ359" s="4"/>
      <c r="IQR359" s="4"/>
      <c r="IQS359" s="4"/>
      <c r="IQT359" s="4"/>
      <c r="IQU359" s="4"/>
      <c r="IQV359" s="4"/>
      <c r="IQW359" s="4"/>
      <c r="IQX359" s="4"/>
      <c r="IQY359" s="4"/>
      <c r="IQZ359" s="4"/>
      <c r="IRA359" s="4"/>
      <c r="IRB359" s="4"/>
      <c r="IRC359" s="4"/>
      <c r="IRD359" s="4"/>
      <c r="IRE359" s="4"/>
      <c r="IRF359" s="4"/>
      <c r="IRG359" s="4"/>
      <c r="IRH359" s="4"/>
      <c r="IRI359" s="4"/>
      <c r="IRJ359" s="4"/>
      <c r="IRK359" s="4"/>
      <c r="IRL359" s="4"/>
      <c r="IRM359" s="4"/>
      <c r="IRN359" s="4"/>
      <c r="IRO359" s="4"/>
      <c r="IRP359" s="4"/>
      <c r="IRQ359" s="4"/>
      <c r="IRR359" s="4"/>
      <c r="IRS359" s="4"/>
      <c r="IRT359" s="4"/>
      <c r="IRU359" s="4"/>
      <c r="IRV359" s="4"/>
      <c r="IRW359" s="4"/>
      <c r="IRX359" s="4"/>
      <c r="IRY359" s="4"/>
      <c r="IRZ359" s="4"/>
      <c r="ISA359" s="4"/>
      <c r="ISB359" s="4"/>
      <c r="ISC359" s="4"/>
      <c r="ISD359" s="4"/>
      <c r="ISE359" s="4"/>
      <c r="ISF359" s="4"/>
      <c r="ISG359" s="4"/>
      <c r="ISH359" s="4"/>
      <c r="ISI359" s="4"/>
      <c r="ISJ359" s="4"/>
      <c r="ISK359" s="4"/>
      <c r="ISL359" s="4"/>
      <c r="ISM359" s="4"/>
      <c r="ISN359" s="4"/>
      <c r="ISO359" s="4"/>
      <c r="ISP359" s="4"/>
      <c r="ISQ359" s="4"/>
      <c r="ISR359" s="4"/>
      <c r="ISS359" s="4"/>
      <c r="IST359" s="4"/>
      <c r="ISU359" s="4"/>
      <c r="ISV359" s="4"/>
      <c r="ISW359" s="4"/>
      <c r="ISX359" s="4"/>
      <c r="ISY359" s="4"/>
      <c r="ISZ359" s="4"/>
      <c r="ITA359" s="4"/>
      <c r="ITB359" s="4"/>
      <c r="ITC359" s="4"/>
      <c r="ITD359" s="4"/>
      <c r="ITE359" s="4"/>
      <c r="ITF359" s="4"/>
      <c r="ITG359" s="4"/>
      <c r="ITH359" s="4"/>
      <c r="ITI359" s="4"/>
      <c r="ITJ359" s="4"/>
      <c r="ITK359" s="4"/>
      <c r="ITL359" s="4"/>
      <c r="ITM359" s="4"/>
      <c r="ITN359" s="4"/>
      <c r="ITO359" s="4"/>
      <c r="ITP359" s="4"/>
      <c r="ITQ359" s="4"/>
      <c r="ITR359" s="4"/>
      <c r="ITS359" s="4"/>
      <c r="ITT359" s="4"/>
      <c r="ITU359" s="4"/>
      <c r="ITV359" s="4"/>
      <c r="ITW359" s="4"/>
      <c r="ITX359" s="4"/>
      <c r="ITY359" s="4"/>
      <c r="ITZ359" s="4"/>
      <c r="IUA359" s="4"/>
      <c r="IUB359" s="4"/>
      <c r="IUC359" s="4"/>
      <c r="IUD359" s="4"/>
      <c r="IUE359" s="4"/>
      <c r="IUF359" s="4"/>
      <c r="IUG359" s="4"/>
      <c r="IUH359" s="4"/>
      <c r="IUI359" s="4"/>
      <c r="IUJ359" s="4"/>
      <c r="IUK359" s="4"/>
      <c r="IUL359" s="4"/>
      <c r="IUM359" s="4"/>
      <c r="IUN359" s="4"/>
      <c r="IUO359" s="4"/>
      <c r="IUP359" s="4"/>
      <c r="IUQ359" s="4"/>
      <c r="IUR359" s="4"/>
      <c r="IUS359" s="4"/>
      <c r="IUT359" s="4"/>
      <c r="IUU359" s="4"/>
      <c r="IUV359" s="4"/>
      <c r="IUW359" s="4"/>
      <c r="IUX359" s="4"/>
      <c r="IUY359" s="4"/>
      <c r="IUZ359" s="4"/>
      <c r="IVA359" s="4"/>
      <c r="IVB359" s="4"/>
      <c r="IVC359" s="4"/>
      <c r="IVD359" s="4"/>
      <c r="IVE359" s="4"/>
      <c r="IVF359" s="4"/>
      <c r="IVG359" s="4"/>
      <c r="IVH359" s="4"/>
      <c r="IVI359" s="4"/>
      <c r="IVJ359" s="4"/>
      <c r="IVK359" s="4"/>
      <c r="IVL359" s="4"/>
      <c r="IVM359" s="4"/>
      <c r="IVN359" s="4"/>
      <c r="IVO359" s="4"/>
      <c r="IVP359" s="4"/>
      <c r="IVQ359" s="4"/>
      <c r="IVR359" s="4"/>
      <c r="IVS359" s="4"/>
      <c r="IVT359" s="4"/>
      <c r="IVU359" s="4"/>
      <c r="IVV359" s="4"/>
      <c r="IVW359" s="4"/>
      <c r="IVX359" s="4"/>
      <c r="IVY359" s="4"/>
      <c r="IVZ359" s="4"/>
      <c r="IWA359" s="4"/>
      <c r="IWB359" s="4"/>
      <c r="IWC359" s="4"/>
      <c r="IWD359" s="4"/>
      <c r="IWE359" s="4"/>
      <c r="IWF359" s="4"/>
      <c r="IWG359" s="4"/>
      <c r="IWH359" s="4"/>
      <c r="IWI359" s="4"/>
      <c r="IWJ359" s="4"/>
      <c r="IWK359" s="4"/>
      <c r="IWL359" s="4"/>
      <c r="IWM359" s="4"/>
      <c r="IWN359" s="4"/>
      <c r="IWO359" s="4"/>
      <c r="IWP359" s="4"/>
      <c r="IWQ359" s="4"/>
      <c r="IWR359" s="4"/>
      <c r="IWS359" s="4"/>
      <c r="IWT359" s="4"/>
      <c r="IWU359" s="4"/>
      <c r="IWV359" s="4"/>
      <c r="IWW359" s="4"/>
      <c r="IWX359" s="4"/>
      <c r="IWY359" s="4"/>
      <c r="IWZ359" s="4"/>
      <c r="IXA359" s="4"/>
      <c r="IXB359" s="4"/>
      <c r="IXC359" s="4"/>
      <c r="IXD359" s="4"/>
      <c r="IXE359" s="4"/>
      <c r="IXF359" s="4"/>
      <c r="IXG359" s="4"/>
      <c r="IXH359" s="4"/>
      <c r="IXI359" s="4"/>
      <c r="IXJ359" s="4"/>
      <c r="IXK359" s="4"/>
      <c r="IXL359" s="4"/>
      <c r="IXM359" s="4"/>
      <c r="IXN359" s="4"/>
      <c r="IXO359" s="4"/>
      <c r="IXP359" s="4"/>
      <c r="IXQ359" s="4"/>
      <c r="IXR359" s="4"/>
      <c r="IXS359" s="4"/>
      <c r="IXT359" s="4"/>
      <c r="IXU359" s="4"/>
      <c r="IXV359" s="4"/>
      <c r="IXW359" s="4"/>
      <c r="IXX359" s="4"/>
      <c r="IXY359" s="4"/>
      <c r="IXZ359" s="4"/>
      <c r="IYA359" s="4"/>
      <c r="IYB359" s="4"/>
      <c r="IYC359" s="4"/>
      <c r="IYD359" s="4"/>
      <c r="IYE359" s="4"/>
      <c r="IYF359" s="4"/>
      <c r="IYG359" s="4"/>
      <c r="IYH359" s="4"/>
      <c r="IYI359" s="4"/>
      <c r="IYJ359" s="4"/>
      <c r="IYK359" s="4"/>
      <c r="IYL359" s="4"/>
      <c r="IYM359" s="4"/>
      <c r="IYN359" s="4"/>
      <c r="IYO359" s="4"/>
      <c r="IYP359" s="4"/>
      <c r="IYQ359" s="4"/>
      <c r="IYR359" s="4"/>
      <c r="IYS359" s="4"/>
      <c r="IYT359" s="4"/>
      <c r="IYU359" s="4"/>
      <c r="IYV359" s="4"/>
      <c r="IYW359" s="4"/>
      <c r="IYX359" s="4"/>
      <c r="IYY359" s="4"/>
      <c r="IYZ359" s="4"/>
      <c r="IZA359" s="4"/>
      <c r="IZB359" s="4"/>
      <c r="IZC359" s="4"/>
      <c r="IZD359" s="4"/>
      <c r="IZE359" s="4"/>
      <c r="IZF359" s="4"/>
      <c r="IZG359" s="4"/>
      <c r="IZH359" s="4"/>
      <c r="IZI359" s="4"/>
      <c r="IZJ359" s="4"/>
      <c r="IZK359" s="4"/>
      <c r="IZL359" s="4"/>
      <c r="IZM359" s="4"/>
      <c r="IZN359" s="4"/>
      <c r="IZO359" s="4"/>
      <c r="IZP359" s="4"/>
      <c r="IZQ359" s="4"/>
      <c r="IZR359" s="4"/>
      <c r="IZS359" s="4"/>
      <c r="IZT359" s="4"/>
      <c r="IZU359" s="4"/>
      <c r="IZV359" s="4"/>
      <c r="IZW359" s="4"/>
      <c r="IZX359" s="4"/>
      <c r="IZY359" s="4"/>
      <c r="IZZ359" s="4"/>
      <c r="JAA359" s="4"/>
      <c r="JAB359" s="4"/>
      <c r="JAC359" s="4"/>
      <c r="JAD359" s="4"/>
      <c r="JAE359" s="4"/>
      <c r="JAF359" s="4"/>
      <c r="JAG359" s="4"/>
      <c r="JAH359" s="4"/>
      <c r="JAI359" s="4"/>
      <c r="JAJ359" s="4"/>
      <c r="JAK359" s="4"/>
      <c r="JAL359" s="4"/>
      <c r="JAM359" s="4"/>
      <c r="JAN359" s="4"/>
      <c r="JAO359" s="4"/>
      <c r="JAP359" s="4"/>
      <c r="JAQ359" s="4"/>
      <c r="JAR359" s="4"/>
      <c r="JAS359" s="4"/>
      <c r="JAT359" s="4"/>
      <c r="JAU359" s="4"/>
      <c r="JAV359" s="4"/>
      <c r="JAW359" s="4"/>
      <c r="JAX359" s="4"/>
      <c r="JAY359" s="4"/>
      <c r="JAZ359" s="4"/>
      <c r="JBA359" s="4"/>
      <c r="JBB359" s="4"/>
      <c r="JBC359" s="4"/>
      <c r="JBD359" s="4"/>
      <c r="JBE359" s="4"/>
      <c r="JBF359" s="4"/>
      <c r="JBG359" s="4"/>
      <c r="JBH359" s="4"/>
      <c r="JBI359" s="4"/>
      <c r="JBJ359" s="4"/>
      <c r="JBK359" s="4"/>
      <c r="JBL359" s="4"/>
      <c r="JBM359" s="4"/>
      <c r="JBN359" s="4"/>
      <c r="JBO359" s="4"/>
      <c r="JBP359" s="4"/>
      <c r="JBQ359" s="4"/>
      <c r="JBR359" s="4"/>
      <c r="JBS359" s="4"/>
      <c r="JBT359" s="4"/>
      <c r="JBU359" s="4"/>
      <c r="JBV359" s="4"/>
      <c r="JBW359" s="4"/>
      <c r="JBX359" s="4"/>
      <c r="JBY359" s="4"/>
      <c r="JBZ359" s="4"/>
      <c r="JCA359" s="4"/>
      <c r="JCB359" s="4"/>
      <c r="JCC359" s="4"/>
      <c r="JCD359" s="4"/>
      <c r="JCE359" s="4"/>
      <c r="JCF359" s="4"/>
      <c r="JCG359" s="4"/>
      <c r="JCH359" s="4"/>
      <c r="JCI359" s="4"/>
      <c r="JCJ359" s="4"/>
      <c r="JCK359" s="4"/>
      <c r="JCL359" s="4"/>
      <c r="JCM359" s="4"/>
      <c r="JCN359" s="4"/>
      <c r="JCO359" s="4"/>
      <c r="JCP359" s="4"/>
      <c r="JCQ359" s="4"/>
      <c r="JCR359" s="4"/>
      <c r="JCS359" s="4"/>
      <c r="JCT359" s="4"/>
      <c r="JCU359" s="4"/>
      <c r="JCV359" s="4"/>
      <c r="JCW359" s="4"/>
      <c r="JCX359" s="4"/>
      <c r="JCY359" s="4"/>
      <c r="JCZ359" s="4"/>
      <c r="JDA359" s="4"/>
      <c r="JDB359" s="4"/>
      <c r="JDC359" s="4"/>
      <c r="JDD359" s="4"/>
      <c r="JDE359" s="4"/>
      <c r="JDF359" s="4"/>
      <c r="JDG359" s="4"/>
      <c r="JDH359" s="4"/>
      <c r="JDI359" s="4"/>
      <c r="JDJ359" s="4"/>
      <c r="JDK359" s="4"/>
      <c r="JDL359" s="4"/>
      <c r="JDM359" s="4"/>
      <c r="JDN359" s="4"/>
      <c r="JDO359" s="4"/>
      <c r="JDP359" s="4"/>
      <c r="JDQ359" s="4"/>
      <c r="JDR359" s="4"/>
      <c r="JDS359" s="4"/>
      <c r="JDT359" s="4"/>
      <c r="JDU359" s="4"/>
      <c r="JDV359" s="4"/>
      <c r="JDW359" s="4"/>
      <c r="JDX359" s="4"/>
      <c r="JDY359" s="4"/>
      <c r="JDZ359" s="4"/>
      <c r="JEA359" s="4"/>
      <c r="JEB359" s="4"/>
      <c r="JEC359" s="4"/>
      <c r="JED359" s="4"/>
      <c r="JEE359" s="4"/>
      <c r="JEF359" s="4"/>
      <c r="JEG359" s="4"/>
      <c r="JEH359" s="4"/>
      <c r="JEI359" s="4"/>
      <c r="JEJ359" s="4"/>
      <c r="JEK359" s="4"/>
      <c r="JEL359" s="4"/>
      <c r="JEM359" s="4"/>
      <c r="JEN359" s="4"/>
      <c r="JEO359" s="4"/>
      <c r="JEP359" s="4"/>
      <c r="JEQ359" s="4"/>
      <c r="JER359" s="4"/>
      <c r="JES359" s="4"/>
      <c r="JET359" s="4"/>
      <c r="JEU359" s="4"/>
      <c r="JEV359" s="4"/>
      <c r="JEW359" s="4"/>
      <c r="JEX359" s="4"/>
      <c r="JEY359" s="4"/>
      <c r="JEZ359" s="4"/>
      <c r="JFA359" s="4"/>
      <c r="JFB359" s="4"/>
      <c r="JFC359" s="4"/>
      <c r="JFD359" s="4"/>
      <c r="JFE359" s="4"/>
      <c r="JFF359" s="4"/>
      <c r="JFG359" s="4"/>
      <c r="JFH359" s="4"/>
      <c r="JFI359" s="4"/>
      <c r="JFJ359" s="4"/>
      <c r="JFK359" s="4"/>
      <c r="JFL359" s="4"/>
      <c r="JFM359" s="4"/>
      <c r="JFN359" s="4"/>
      <c r="JFO359" s="4"/>
      <c r="JFP359" s="4"/>
      <c r="JFQ359" s="4"/>
      <c r="JFR359" s="4"/>
      <c r="JFS359" s="4"/>
      <c r="JFT359" s="4"/>
      <c r="JFU359" s="4"/>
      <c r="JFV359" s="4"/>
      <c r="JFW359" s="4"/>
      <c r="JFX359" s="4"/>
      <c r="JFY359" s="4"/>
      <c r="JFZ359" s="4"/>
      <c r="JGA359" s="4"/>
      <c r="JGB359" s="4"/>
      <c r="JGC359" s="4"/>
      <c r="JGD359" s="4"/>
      <c r="JGE359" s="4"/>
      <c r="JGF359" s="4"/>
      <c r="JGG359" s="4"/>
      <c r="JGH359" s="4"/>
      <c r="JGI359" s="4"/>
      <c r="JGJ359" s="4"/>
      <c r="JGK359" s="4"/>
      <c r="JGL359" s="4"/>
      <c r="JGM359" s="4"/>
      <c r="JGN359" s="4"/>
      <c r="JGO359" s="4"/>
      <c r="JGP359" s="4"/>
      <c r="JGQ359" s="4"/>
      <c r="JGR359" s="4"/>
      <c r="JGS359" s="4"/>
      <c r="JGT359" s="4"/>
      <c r="JGU359" s="4"/>
      <c r="JGV359" s="4"/>
      <c r="JGW359" s="4"/>
      <c r="JGX359" s="4"/>
      <c r="JGY359" s="4"/>
      <c r="JGZ359" s="4"/>
      <c r="JHA359" s="4"/>
      <c r="JHB359" s="4"/>
      <c r="JHC359" s="4"/>
      <c r="JHD359" s="4"/>
      <c r="JHE359" s="4"/>
      <c r="JHF359" s="4"/>
      <c r="JHG359" s="4"/>
      <c r="JHH359" s="4"/>
      <c r="JHI359" s="4"/>
      <c r="JHJ359" s="4"/>
      <c r="JHK359" s="4"/>
      <c r="JHL359" s="4"/>
      <c r="JHM359" s="4"/>
      <c r="JHN359" s="4"/>
      <c r="JHO359" s="4"/>
      <c r="JHP359" s="4"/>
      <c r="JHQ359" s="4"/>
      <c r="JHR359" s="4"/>
      <c r="JHS359" s="4"/>
      <c r="JHT359" s="4"/>
      <c r="JHU359" s="4"/>
      <c r="JHV359" s="4"/>
      <c r="JHW359" s="4"/>
      <c r="JHX359" s="4"/>
      <c r="JHY359" s="4"/>
      <c r="JHZ359" s="4"/>
      <c r="JIA359" s="4"/>
      <c r="JIB359" s="4"/>
      <c r="JIC359" s="4"/>
      <c r="JID359" s="4"/>
      <c r="JIE359" s="4"/>
      <c r="JIF359" s="4"/>
      <c r="JIG359" s="4"/>
      <c r="JIH359" s="4"/>
      <c r="JII359" s="4"/>
      <c r="JIJ359" s="4"/>
      <c r="JIK359" s="4"/>
      <c r="JIL359" s="4"/>
      <c r="JIM359" s="4"/>
      <c r="JIN359" s="4"/>
      <c r="JIO359" s="4"/>
      <c r="JIP359" s="4"/>
      <c r="JIQ359" s="4"/>
      <c r="JIR359" s="4"/>
      <c r="JIS359" s="4"/>
      <c r="JIT359" s="4"/>
      <c r="JIU359" s="4"/>
      <c r="JIV359" s="4"/>
      <c r="JIW359" s="4"/>
      <c r="JIX359" s="4"/>
      <c r="JIY359" s="4"/>
      <c r="JIZ359" s="4"/>
      <c r="JJA359" s="4"/>
      <c r="JJB359" s="4"/>
      <c r="JJC359" s="4"/>
      <c r="JJD359" s="4"/>
      <c r="JJE359" s="4"/>
      <c r="JJF359" s="4"/>
      <c r="JJG359" s="4"/>
      <c r="JJH359" s="4"/>
      <c r="JJI359" s="4"/>
      <c r="JJJ359" s="4"/>
      <c r="JJK359" s="4"/>
      <c r="JJL359" s="4"/>
      <c r="JJM359" s="4"/>
      <c r="JJN359" s="4"/>
      <c r="JJO359" s="4"/>
      <c r="JJP359" s="4"/>
      <c r="JJQ359" s="4"/>
      <c r="JJR359" s="4"/>
      <c r="JJS359" s="4"/>
      <c r="JJT359" s="4"/>
      <c r="JJU359" s="4"/>
      <c r="JJV359" s="4"/>
      <c r="JJW359" s="4"/>
      <c r="JJX359" s="4"/>
      <c r="JJY359" s="4"/>
      <c r="JJZ359" s="4"/>
      <c r="JKA359" s="4"/>
      <c r="JKB359" s="4"/>
      <c r="JKC359" s="4"/>
      <c r="JKD359" s="4"/>
      <c r="JKE359" s="4"/>
      <c r="JKF359" s="4"/>
      <c r="JKG359" s="4"/>
      <c r="JKH359" s="4"/>
      <c r="JKI359" s="4"/>
      <c r="JKJ359" s="4"/>
      <c r="JKK359" s="4"/>
      <c r="JKL359" s="4"/>
      <c r="JKM359" s="4"/>
      <c r="JKN359" s="4"/>
      <c r="JKO359" s="4"/>
      <c r="JKP359" s="4"/>
      <c r="JKQ359" s="4"/>
      <c r="JKR359" s="4"/>
      <c r="JKS359" s="4"/>
      <c r="JKT359" s="4"/>
      <c r="JKU359" s="4"/>
      <c r="JKV359" s="4"/>
      <c r="JKW359" s="4"/>
      <c r="JKX359" s="4"/>
      <c r="JKY359" s="4"/>
      <c r="JKZ359" s="4"/>
      <c r="JLA359" s="4"/>
      <c r="JLB359" s="4"/>
      <c r="JLC359" s="4"/>
      <c r="JLD359" s="4"/>
      <c r="JLE359" s="4"/>
      <c r="JLF359" s="4"/>
      <c r="JLG359" s="4"/>
      <c r="JLH359" s="4"/>
      <c r="JLI359" s="4"/>
      <c r="JLJ359" s="4"/>
      <c r="JLK359" s="4"/>
      <c r="JLL359" s="4"/>
      <c r="JLM359" s="4"/>
      <c r="JLN359" s="4"/>
      <c r="JLO359" s="4"/>
      <c r="JLP359" s="4"/>
      <c r="JLQ359" s="4"/>
      <c r="JLR359" s="4"/>
      <c r="JLS359" s="4"/>
      <c r="JLT359" s="4"/>
      <c r="JLU359" s="4"/>
      <c r="JLV359" s="4"/>
      <c r="JLW359" s="4"/>
      <c r="JLX359" s="4"/>
      <c r="JLY359" s="4"/>
      <c r="JLZ359" s="4"/>
      <c r="JMA359" s="4"/>
      <c r="JMB359" s="4"/>
      <c r="JMC359" s="4"/>
      <c r="JMD359" s="4"/>
      <c r="JME359" s="4"/>
      <c r="JMF359" s="4"/>
      <c r="JMG359" s="4"/>
      <c r="JMH359" s="4"/>
      <c r="JMI359" s="4"/>
      <c r="JMJ359" s="4"/>
      <c r="JMK359" s="4"/>
      <c r="JML359" s="4"/>
      <c r="JMM359" s="4"/>
      <c r="JMN359" s="4"/>
      <c r="JMO359" s="4"/>
      <c r="JMP359" s="4"/>
      <c r="JMQ359" s="4"/>
      <c r="JMR359" s="4"/>
      <c r="JMS359" s="4"/>
      <c r="JMT359" s="4"/>
      <c r="JMU359" s="4"/>
      <c r="JMV359" s="4"/>
      <c r="JMW359" s="4"/>
      <c r="JMX359" s="4"/>
      <c r="JMY359" s="4"/>
      <c r="JMZ359" s="4"/>
      <c r="JNA359" s="4"/>
      <c r="JNB359" s="4"/>
      <c r="JNC359" s="4"/>
      <c r="JND359" s="4"/>
      <c r="JNE359" s="4"/>
      <c r="JNF359" s="4"/>
      <c r="JNG359" s="4"/>
      <c r="JNH359" s="4"/>
      <c r="JNI359" s="4"/>
      <c r="JNJ359" s="4"/>
      <c r="JNK359" s="4"/>
      <c r="JNL359" s="4"/>
      <c r="JNM359" s="4"/>
      <c r="JNN359" s="4"/>
      <c r="JNO359" s="4"/>
      <c r="JNP359" s="4"/>
      <c r="JNQ359" s="4"/>
      <c r="JNR359" s="4"/>
      <c r="JNS359" s="4"/>
      <c r="JNT359" s="4"/>
      <c r="JNU359" s="4"/>
      <c r="JNV359" s="4"/>
      <c r="JNW359" s="4"/>
      <c r="JNX359" s="4"/>
      <c r="JNY359" s="4"/>
      <c r="JNZ359" s="4"/>
      <c r="JOA359" s="4"/>
      <c r="JOB359" s="4"/>
      <c r="JOC359" s="4"/>
      <c r="JOD359" s="4"/>
      <c r="JOE359" s="4"/>
      <c r="JOF359" s="4"/>
      <c r="JOG359" s="4"/>
      <c r="JOH359" s="4"/>
      <c r="JOI359" s="4"/>
      <c r="JOJ359" s="4"/>
      <c r="JOK359" s="4"/>
      <c r="JOL359" s="4"/>
      <c r="JOM359" s="4"/>
      <c r="JON359" s="4"/>
      <c r="JOO359" s="4"/>
      <c r="JOP359" s="4"/>
      <c r="JOQ359" s="4"/>
      <c r="JOR359" s="4"/>
      <c r="JOS359" s="4"/>
      <c r="JOT359" s="4"/>
      <c r="JOU359" s="4"/>
      <c r="JOV359" s="4"/>
      <c r="JOW359" s="4"/>
      <c r="JOX359" s="4"/>
      <c r="JOY359" s="4"/>
      <c r="JOZ359" s="4"/>
      <c r="JPA359" s="4"/>
      <c r="JPB359" s="4"/>
      <c r="JPC359" s="4"/>
      <c r="JPD359" s="4"/>
      <c r="JPE359" s="4"/>
      <c r="JPF359" s="4"/>
      <c r="JPG359" s="4"/>
      <c r="JPH359" s="4"/>
      <c r="JPI359" s="4"/>
      <c r="JPJ359" s="4"/>
      <c r="JPK359" s="4"/>
      <c r="JPL359" s="4"/>
      <c r="JPM359" s="4"/>
      <c r="JPN359" s="4"/>
      <c r="JPO359" s="4"/>
      <c r="JPP359" s="4"/>
      <c r="JPQ359" s="4"/>
      <c r="JPR359" s="4"/>
      <c r="JPS359" s="4"/>
      <c r="JPT359" s="4"/>
      <c r="JPU359" s="4"/>
      <c r="JPV359" s="4"/>
      <c r="JPW359" s="4"/>
      <c r="JPX359" s="4"/>
      <c r="JPY359" s="4"/>
      <c r="JPZ359" s="4"/>
      <c r="JQA359" s="4"/>
      <c r="JQB359" s="4"/>
      <c r="JQC359" s="4"/>
      <c r="JQD359" s="4"/>
      <c r="JQE359" s="4"/>
      <c r="JQF359" s="4"/>
      <c r="JQG359" s="4"/>
      <c r="JQH359" s="4"/>
      <c r="JQI359" s="4"/>
      <c r="JQJ359" s="4"/>
      <c r="JQK359" s="4"/>
      <c r="JQL359" s="4"/>
      <c r="JQM359" s="4"/>
      <c r="JQN359" s="4"/>
      <c r="JQO359" s="4"/>
      <c r="JQP359" s="4"/>
      <c r="JQQ359" s="4"/>
      <c r="JQR359" s="4"/>
      <c r="JQS359" s="4"/>
      <c r="JQT359" s="4"/>
      <c r="JQU359" s="4"/>
      <c r="JQV359" s="4"/>
      <c r="JQW359" s="4"/>
      <c r="JQX359" s="4"/>
      <c r="JQY359" s="4"/>
      <c r="JQZ359" s="4"/>
      <c r="JRA359" s="4"/>
      <c r="JRB359" s="4"/>
      <c r="JRC359" s="4"/>
      <c r="JRD359" s="4"/>
      <c r="JRE359" s="4"/>
      <c r="JRF359" s="4"/>
      <c r="JRG359" s="4"/>
      <c r="JRH359" s="4"/>
      <c r="JRI359" s="4"/>
      <c r="JRJ359" s="4"/>
      <c r="JRK359" s="4"/>
      <c r="JRL359" s="4"/>
      <c r="JRM359" s="4"/>
      <c r="JRN359" s="4"/>
      <c r="JRO359" s="4"/>
      <c r="JRP359" s="4"/>
      <c r="JRQ359" s="4"/>
      <c r="JRR359" s="4"/>
      <c r="JRS359" s="4"/>
      <c r="JRT359" s="4"/>
      <c r="JRU359" s="4"/>
      <c r="JRV359" s="4"/>
      <c r="JRW359" s="4"/>
      <c r="JRX359" s="4"/>
      <c r="JRY359" s="4"/>
      <c r="JRZ359" s="4"/>
      <c r="JSA359" s="4"/>
      <c r="JSB359" s="4"/>
      <c r="JSC359" s="4"/>
      <c r="JSD359" s="4"/>
      <c r="JSE359" s="4"/>
      <c r="JSF359" s="4"/>
      <c r="JSG359" s="4"/>
      <c r="JSH359" s="4"/>
      <c r="JSI359" s="4"/>
      <c r="JSJ359" s="4"/>
      <c r="JSK359" s="4"/>
      <c r="JSL359" s="4"/>
      <c r="JSM359" s="4"/>
      <c r="JSN359" s="4"/>
      <c r="JSO359" s="4"/>
      <c r="JSP359" s="4"/>
      <c r="JSQ359" s="4"/>
      <c r="JSR359" s="4"/>
      <c r="JSS359" s="4"/>
      <c r="JST359" s="4"/>
      <c r="JSU359" s="4"/>
      <c r="JSV359" s="4"/>
      <c r="JSW359" s="4"/>
      <c r="JSX359" s="4"/>
      <c r="JSY359" s="4"/>
      <c r="JSZ359" s="4"/>
      <c r="JTA359" s="4"/>
      <c r="JTB359" s="4"/>
      <c r="JTC359" s="4"/>
      <c r="JTD359" s="4"/>
      <c r="JTE359" s="4"/>
      <c r="JTF359" s="4"/>
      <c r="JTG359" s="4"/>
      <c r="JTH359" s="4"/>
      <c r="JTI359" s="4"/>
      <c r="JTJ359" s="4"/>
      <c r="JTK359" s="4"/>
      <c r="JTL359" s="4"/>
      <c r="JTM359" s="4"/>
      <c r="JTN359" s="4"/>
      <c r="JTO359" s="4"/>
      <c r="JTP359" s="4"/>
      <c r="JTQ359" s="4"/>
      <c r="JTR359" s="4"/>
      <c r="JTS359" s="4"/>
      <c r="JTT359" s="4"/>
      <c r="JTU359" s="4"/>
      <c r="JTV359" s="4"/>
      <c r="JTW359" s="4"/>
      <c r="JTX359" s="4"/>
      <c r="JTY359" s="4"/>
      <c r="JTZ359" s="4"/>
      <c r="JUA359" s="4"/>
      <c r="JUB359" s="4"/>
      <c r="JUC359" s="4"/>
      <c r="JUD359" s="4"/>
      <c r="JUE359" s="4"/>
      <c r="JUF359" s="4"/>
      <c r="JUG359" s="4"/>
      <c r="JUH359" s="4"/>
      <c r="JUI359" s="4"/>
      <c r="JUJ359" s="4"/>
      <c r="JUK359" s="4"/>
      <c r="JUL359" s="4"/>
      <c r="JUM359" s="4"/>
      <c r="JUN359" s="4"/>
      <c r="JUO359" s="4"/>
      <c r="JUP359" s="4"/>
      <c r="JUQ359" s="4"/>
      <c r="JUR359" s="4"/>
      <c r="JUS359" s="4"/>
      <c r="JUT359" s="4"/>
      <c r="JUU359" s="4"/>
      <c r="JUV359" s="4"/>
      <c r="JUW359" s="4"/>
      <c r="JUX359" s="4"/>
      <c r="JUY359" s="4"/>
      <c r="JUZ359" s="4"/>
      <c r="JVA359" s="4"/>
      <c r="JVB359" s="4"/>
      <c r="JVC359" s="4"/>
      <c r="JVD359" s="4"/>
      <c r="JVE359" s="4"/>
      <c r="JVF359" s="4"/>
      <c r="JVG359" s="4"/>
      <c r="JVH359" s="4"/>
      <c r="JVI359" s="4"/>
      <c r="JVJ359" s="4"/>
      <c r="JVK359" s="4"/>
      <c r="JVL359" s="4"/>
      <c r="JVM359" s="4"/>
      <c r="JVN359" s="4"/>
      <c r="JVO359" s="4"/>
      <c r="JVP359" s="4"/>
      <c r="JVQ359" s="4"/>
      <c r="JVR359" s="4"/>
      <c r="JVS359" s="4"/>
      <c r="JVT359" s="4"/>
      <c r="JVU359" s="4"/>
      <c r="JVV359" s="4"/>
      <c r="JVW359" s="4"/>
      <c r="JVX359" s="4"/>
      <c r="JVY359" s="4"/>
      <c r="JVZ359" s="4"/>
      <c r="JWA359" s="4"/>
      <c r="JWB359" s="4"/>
      <c r="JWC359" s="4"/>
      <c r="JWD359" s="4"/>
      <c r="JWE359" s="4"/>
      <c r="JWF359" s="4"/>
      <c r="JWG359" s="4"/>
      <c r="JWH359" s="4"/>
      <c r="JWI359" s="4"/>
      <c r="JWJ359" s="4"/>
      <c r="JWK359" s="4"/>
      <c r="JWL359" s="4"/>
      <c r="JWM359" s="4"/>
      <c r="JWN359" s="4"/>
      <c r="JWO359" s="4"/>
      <c r="JWP359" s="4"/>
      <c r="JWQ359" s="4"/>
      <c r="JWR359" s="4"/>
      <c r="JWS359" s="4"/>
      <c r="JWT359" s="4"/>
      <c r="JWU359" s="4"/>
      <c r="JWV359" s="4"/>
      <c r="JWW359" s="4"/>
      <c r="JWX359" s="4"/>
      <c r="JWY359" s="4"/>
      <c r="JWZ359" s="4"/>
      <c r="JXA359" s="4"/>
      <c r="JXB359" s="4"/>
      <c r="JXC359" s="4"/>
      <c r="JXD359" s="4"/>
      <c r="JXE359" s="4"/>
      <c r="JXF359" s="4"/>
      <c r="JXG359" s="4"/>
      <c r="JXH359" s="4"/>
      <c r="JXI359" s="4"/>
      <c r="JXJ359" s="4"/>
      <c r="JXK359" s="4"/>
      <c r="JXL359" s="4"/>
      <c r="JXM359" s="4"/>
      <c r="JXN359" s="4"/>
      <c r="JXO359" s="4"/>
      <c r="JXP359" s="4"/>
      <c r="JXQ359" s="4"/>
      <c r="JXR359" s="4"/>
      <c r="JXS359" s="4"/>
      <c r="JXT359" s="4"/>
      <c r="JXU359" s="4"/>
      <c r="JXV359" s="4"/>
      <c r="JXW359" s="4"/>
      <c r="JXX359" s="4"/>
      <c r="JXY359" s="4"/>
      <c r="JXZ359" s="4"/>
      <c r="JYA359" s="4"/>
      <c r="JYB359" s="4"/>
      <c r="JYC359" s="4"/>
      <c r="JYD359" s="4"/>
      <c r="JYE359" s="4"/>
      <c r="JYF359" s="4"/>
      <c r="JYG359" s="4"/>
      <c r="JYH359" s="4"/>
      <c r="JYI359" s="4"/>
      <c r="JYJ359" s="4"/>
      <c r="JYK359" s="4"/>
      <c r="JYL359" s="4"/>
      <c r="JYM359" s="4"/>
      <c r="JYN359" s="4"/>
      <c r="JYO359" s="4"/>
      <c r="JYP359" s="4"/>
      <c r="JYQ359" s="4"/>
      <c r="JYR359" s="4"/>
      <c r="JYS359" s="4"/>
      <c r="JYT359" s="4"/>
      <c r="JYU359" s="4"/>
      <c r="JYV359" s="4"/>
      <c r="JYW359" s="4"/>
      <c r="JYX359" s="4"/>
      <c r="JYY359" s="4"/>
      <c r="JYZ359" s="4"/>
      <c r="JZA359" s="4"/>
      <c r="JZB359" s="4"/>
      <c r="JZC359" s="4"/>
      <c r="JZD359" s="4"/>
      <c r="JZE359" s="4"/>
      <c r="JZF359" s="4"/>
      <c r="JZG359" s="4"/>
      <c r="JZH359" s="4"/>
      <c r="JZI359" s="4"/>
      <c r="JZJ359" s="4"/>
      <c r="JZK359" s="4"/>
      <c r="JZL359" s="4"/>
      <c r="JZM359" s="4"/>
      <c r="JZN359" s="4"/>
      <c r="JZO359" s="4"/>
      <c r="JZP359" s="4"/>
      <c r="JZQ359" s="4"/>
      <c r="JZR359" s="4"/>
      <c r="JZS359" s="4"/>
      <c r="JZT359" s="4"/>
      <c r="JZU359" s="4"/>
      <c r="JZV359" s="4"/>
      <c r="JZW359" s="4"/>
      <c r="JZX359" s="4"/>
      <c r="JZY359" s="4"/>
      <c r="JZZ359" s="4"/>
      <c r="KAA359" s="4"/>
      <c r="KAB359" s="4"/>
      <c r="KAC359" s="4"/>
      <c r="KAD359" s="4"/>
      <c r="KAE359" s="4"/>
      <c r="KAF359" s="4"/>
      <c r="KAG359" s="4"/>
      <c r="KAH359" s="4"/>
      <c r="KAI359" s="4"/>
      <c r="KAJ359" s="4"/>
      <c r="KAK359" s="4"/>
      <c r="KAL359" s="4"/>
      <c r="KAM359" s="4"/>
      <c r="KAN359" s="4"/>
      <c r="KAO359" s="4"/>
      <c r="KAP359" s="4"/>
      <c r="KAQ359" s="4"/>
      <c r="KAR359" s="4"/>
      <c r="KAS359" s="4"/>
      <c r="KAT359" s="4"/>
      <c r="KAU359" s="4"/>
      <c r="KAV359" s="4"/>
      <c r="KAW359" s="4"/>
      <c r="KAX359" s="4"/>
      <c r="KAY359" s="4"/>
      <c r="KAZ359" s="4"/>
      <c r="KBA359" s="4"/>
      <c r="KBB359" s="4"/>
      <c r="KBC359" s="4"/>
      <c r="KBD359" s="4"/>
      <c r="KBE359" s="4"/>
      <c r="KBF359" s="4"/>
      <c r="KBG359" s="4"/>
      <c r="KBH359" s="4"/>
      <c r="KBI359" s="4"/>
      <c r="KBJ359" s="4"/>
      <c r="KBK359" s="4"/>
      <c r="KBL359" s="4"/>
      <c r="KBM359" s="4"/>
      <c r="KBN359" s="4"/>
      <c r="KBO359" s="4"/>
      <c r="KBP359" s="4"/>
      <c r="KBQ359" s="4"/>
      <c r="KBR359" s="4"/>
      <c r="KBS359" s="4"/>
      <c r="KBT359" s="4"/>
      <c r="KBU359" s="4"/>
      <c r="KBV359" s="4"/>
      <c r="KBW359" s="4"/>
      <c r="KBX359" s="4"/>
      <c r="KBY359" s="4"/>
      <c r="KBZ359" s="4"/>
      <c r="KCA359" s="4"/>
      <c r="KCB359" s="4"/>
      <c r="KCC359" s="4"/>
      <c r="KCD359" s="4"/>
      <c r="KCE359" s="4"/>
      <c r="KCF359" s="4"/>
      <c r="KCG359" s="4"/>
      <c r="KCH359" s="4"/>
      <c r="KCI359" s="4"/>
      <c r="KCJ359" s="4"/>
      <c r="KCK359" s="4"/>
      <c r="KCL359" s="4"/>
      <c r="KCM359" s="4"/>
      <c r="KCN359" s="4"/>
      <c r="KCO359" s="4"/>
      <c r="KCP359" s="4"/>
      <c r="KCQ359" s="4"/>
      <c r="KCR359" s="4"/>
      <c r="KCS359" s="4"/>
      <c r="KCT359" s="4"/>
      <c r="KCU359" s="4"/>
      <c r="KCV359" s="4"/>
      <c r="KCW359" s="4"/>
      <c r="KCX359" s="4"/>
      <c r="KCY359" s="4"/>
      <c r="KCZ359" s="4"/>
      <c r="KDA359" s="4"/>
      <c r="KDB359" s="4"/>
      <c r="KDC359" s="4"/>
      <c r="KDD359" s="4"/>
      <c r="KDE359" s="4"/>
      <c r="KDF359" s="4"/>
      <c r="KDG359" s="4"/>
      <c r="KDH359" s="4"/>
      <c r="KDI359" s="4"/>
      <c r="KDJ359" s="4"/>
      <c r="KDK359" s="4"/>
      <c r="KDL359" s="4"/>
      <c r="KDM359" s="4"/>
      <c r="KDN359" s="4"/>
      <c r="KDO359" s="4"/>
      <c r="KDP359" s="4"/>
      <c r="KDQ359" s="4"/>
      <c r="KDR359" s="4"/>
      <c r="KDS359" s="4"/>
      <c r="KDT359" s="4"/>
      <c r="KDU359" s="4"/>
      <c r="KDV359" s="4"/>
      <c r="KDW359" s="4"/>
      <c r="KDX359" s="4"/>
      <c r="KDY359" s="4"/>
      <c r="KDZ359" s="4"/>
      <c r="KEA359" s="4"/>
      <c r="KEB359" s="4"/>
      <c r="KEC359" s="4"/>
      <c r="KED359" s="4"/>
      <c r="KEE359" s="4"/>
      <c r="KEF359" s="4"/>
      <c r="KEG359" s="4"/>
      <c r="KEH359" s="4"/>
      <c r="KEI359" s="4"/>
      <c r="KEJ359" s="4"/>
      <c r="KEK359" s="4"/>
      <c r="KEL359" s="4"/>
      <c r="KEM359" s="4"/>
      <c r="KEN359" s="4"/>
      <c r="KEO359" s="4"/>
      <c r="KEP359" s="4"/>
      <c r="KEQ359" s="4"/>
      <c r="KER359" s="4"/>
      <c r="KES359" s="4"/>
      <c r="KET359" s="4"/>
      <c r="KEU359" s="4"/>
      <c r="KEV359" s="4"/>
      <c r="KEW359" s="4"/>
      <c r="KEX359" s="4"/>
      <c r="KEY359" s="4"/>
      <c r="KEZ359" s="4"/>
      <c r="KFA359" s="4"/>
      <c r="KFB359" s="4"/>
      <c r="KFC359" s="4"/>
      <c r="KFD359" s="4"/>
      <c r="KFE359" s="4"/>
      <c r="KFF359" s="4"/>
      <c r="KFG359" s="4"/>
      <c r="KFH359" s="4"/>
      <c r="KFI359" s="4"/>
      <c r="KFJ359" s="4"/>
      <c r="KFK359" s="4"/>
      <c r="KFL359" s="4"/>
      <c r="KFM359" s="4"/>
      <c r="KFN359" s="4"/>
      <c r="KFO359" s="4"/>
      <c r="KFP359" s="4"/>
      <c r="KFQ359" s="4"/>
      <c r="KFR359" s="4"/>
      <c r="KFS359" s="4"/>
      <c r="KFT359" s="4"/>
      <c r="KFU359" s="4"/>
      <c r="KFV359" s="4"/>
      <c r="KFW359" s="4"/>
      <c r="KFX359" s="4"/>
      <c r="KFY359" s="4"/>
      <c r="KFZ359" s="4"/>
      <c r="KGA359" s="4"/>
      <c r="KGB359" s="4"/>
      <c r="KGC359" s="4"/>
      <c r="KGD359" s="4"/>
      <c r="KGE359" s="4"/>
      <c r="KGF359" s="4"/>
      <c r="KGG359" s="4"/>
      <c r="KGH359" s="4"/>
      <c r="KGI359" s="4"/>
      <c r="KGJ359" s="4"/>
      <c r="KGK359" s="4"/>
      <c r="KGL359" s="4"/>
      <c r="KGM359" s="4"/>
      <c r="KGN359" s="4"/>
      <c r="KGO359" s="4"/>
      <c r="KGP359" s="4"/>
      <c r="KGQ359" s="4"/>
      <c r="KGR359" s="4"/>
      <c r="KGS359" s="4"/>
      <c r="KGT359" s="4"/>
      <c r="KGU359" s="4"/>
      <c r="KGV359" s="4"/>
      <c r="KGW359" s="4"/>
      <c r="KGX359" s="4"/>
      <c r="KGY359" s="4"/>
      <c r="KGZ359" s="4"/>
      <c r="KHA359" s="4"/>
      <c r="KHB359" s="4"/>
      <c r="KHC359" s="4"/>
      <c r="KHD359" s="4"/>
      <c r="KHE359" s="4"/>
      <c r="KHF359" s="4"/>
      <c r="KHG359" s="4"/>
      <c r="KHH359" s="4"/>
      <c r="KHI359" s="4"/>
      <c r="KHJ359" s="4"/>
      <c r="KHK359" s="4"/>
      <c r="KHL359" s="4"/>
      <c r="KHM359" s="4"/>
      <c r="KHN359" s="4"/>
      <c r="KHO359" s="4"/>
      <c r="KHP359" s="4"/>
      <c r="KHQ359" s="4"/>
      <c r="KHR359" s="4"/>
      <c r="KHS359" s="4"/>
      <c r="KHT359" s="4"/>
      <c r="KHU359" s="4"/>
      <c r="KHV359" s="4"/>
      <c r="KHW359" s="4"/>
      <c r="KHX359" s="4"/>
      <c r="KHY359" s="4"/>
      <c r="KHZ359" s="4"/>
      <c r="KIA359" s="4"/>
      <c r="KIB359" s="4"/>
      <c r="KIC359" s="4"/>
      <c r="KID359" s="4"/>
      <c r="KIE359" s="4"/>
      <c r="KIF359" s="4"/>
      <c r="KIG359" s="4"/>
      <c r="KIH359" s="4"/>
      <c r="KII359" s="4"/>
      <c r="KIJ359" s="4"/>
      <c r="KIK359" s="4"/>
      <c r="KIL359" s="4"/>
      <c r="KIM359" s="4"/>
      <c r="KIN359" s="4"/>
      <c r="KIO359" s="4"/>
      <c r="KIP359" s="4"/>
      <c r="KIQ359" s="4"/>
      <c r="KIR359" s="4"/>
      <c r="KIS359" s="4"/>
      <c r="KIT359" s="4"/>
      <c r="KIU359" s="4"/>
      <c r="KIV359" s="4"/>
      <c r="KIW359" s="4"/>
      <c r="KIX359" s="4"/>
      <c r="KIY359" s="4"/>
      <c r="KIZ359" s="4"/>
      <c r="KJA359" s="4"/>
      <c r="KJB359" s="4"/>
      <c r="KJC359" s="4"/>
      <c r="KJD359" s="4"/>
      <c r="KJE359" s="4"/>
      <c r="KJF359" s="4"/>
      <c r="KJG359" s="4"/>
      <c r="KJH359" s="4"/>
      <c r="KJI359" s="4"/>
      <c r="KJJ359" s="4"/>
      <c r="KJK359" s="4"/>
      <c r="KJL359" s="4"/>
      <c r="KJM359" s="4"/>
      <c r="KJN359" s="4"/>
      <c r="KJO359" s="4"/>
      <c r="KJP359" s="4"/>
      <c r="KJQ359" s="4"/>
      <c r="KJR359" s="4"/>
      <c r="KJS359" s="4"/>
      <c r="KJT359" s="4"/>
      <c r="KJU359" s="4"/>
      <c r="KJV359" s="4"/>
      <c r="KJW359" s="4"/>
      <c r="KJX359" s="4"/>
      <c r="KJY359" s="4"/>
      <c r="KJZ359" s="4"/>
      <c r="KKA359" s="4"/>
      <c r="KKB359" s="4"/>
      <c r="KKC359" s="4"/>
      <c r="KKD359" s="4"/>
      <c r="KKE359" s="4"/>
      <c r="KKF359" s="4"/>
      <c r="KKG359" s="4"/>
      <c r="KKH359" s="4"/>
      <c r="KKI359" s="4"/>
      <c r="KKJ359" s="4"/>
      <c r="KKK359" s="4"/>
      <c r="KKL359" s="4"/>
      <c r="KKM359" s="4"/>
      <c r="KKN359" s="4"/>
      <c r="KKO359" s="4"/>
      <c r="KKP359" s="4"/>
      <c r="KKQ359" s="4"/>
      <c r="KKR359" s="4"/>
      <c r="KKS359" s="4"/>
      <c r="KKT359" s="4"/>
      <c r="KKU359" s="4"/>
      <c r="KKV359" s="4"/>
      <c r="KKW359" s="4"/>
      <c r="KKX359" s="4"/>
      <c r="KKY359" s="4"/>
      <c r="KKZ359" s="4"/>
      <c r="KLA359" s="4"/>
      <c r="KLB359" s="4"/>
      <c r="KLC359" s="4"/>
      <c r="KLD359" s="4"/>
      <c r="KLE359" s="4"/>
      <c r="KLF359" s="4"/>
      <c r="KLG359" s="4"/>
      <c r="KLH359" s="4"/>
      <c r="KLI359" s="4"/>
      <c r="KLJ359" s="4"/>
      <c r="KLK359" s="4"/>
      <c r="KLL359" s="4"/>
      <c r="KLM359" s="4"/>
      <c r="KLN359" s="4"/>
      <c r="KLO359" s="4"/>
      <c r="KLP359" s="4"/>
      <c r="KLQ359" s="4"/>
      <c r="KLR359" s="4"/>
      <c r="KLS359" s="4"/>
      <c r="KLT359" s="4"/>
      <c r="KLU359" s="4"/>
      <c r="KLV359" s="4"/>
      <c r="KLW359" s="4"/>
      <c r="KLX359" s="4"/>
      <c r="KLY359" s="4"/>
      <c r="KLZ359" s="4"/>
      <c r="KMA359" s="4"/>
      <c r="KMB359" s="4"/>
      <c r="KMC359" s="4"/>
      <c r="KMD359" s="4"/>
      <c r="KME359" s="4"/>
      <c r="KMF359" s="4"/>
      <c r="KMG359" s="4"/>
      <c r="KMH359" s="4"/>
      <c r="KMI359" s="4"/>
      <c r="KMJ359" s="4"/>
      <c r="KMK359" s="4"/>
      <c r="KML359" s="4"/>
      <c r="KMM359" s="4"/>
      <c r="KMN359" s="4"/>
      <c r="KMO359" s="4"/>
      <c r="KMP359" s="4"/>
      <c r="KMQ359" s="4"/>
      <c r="KMR359" s="4"/>
      <c r="KMS359" s="4"/>
      <c r="KMT359" s="4"/>
      <c r="KMU359" s="4"/>
      <c r="KMV359" s="4"/>
      <c r="KMW359" s="4"/>
      <c r="KMX359" s="4"/>
      <c r="KMY359" s="4"/>
      <c r="KMZ359" s="4"/>
      <c r="KNA359" s="4"/>
      <c r="KNB359" s="4"/>
      <c r="KNC359" s="4"/>
      <c r="KND359" s="4"/>
      <c r="KNE359" s="4"/>
      <c r="KNF359" s="4"/>
      <c r="KNG359" s="4"/>
      <c r="KNH359" s="4"/>
      <c r="KNI359" s="4"/>
      <c r="KNJ359" s="4"/>
      <c r="KNK359" s="4"/>
      <c r="KNL359" s="4"/>
      <c r="KNM359" s="4"/>
      <c r="KNN359" s="4"/>
      <c r="KNO359" s="4"/>
      <c r="KNP359" s="4"/>
      <c r="KNQ359" s="4"/>
      <c r="KNR359" s="4"/>
      <c r="KNS359" s="4"/>
      <c r="KNT359" s="4"/>
      <c r="KNU359" s="4"/>
      <c r="KNV359" s="4"/>
      <c r="KNW359" s="4"/>
      <c r="KNX359" s="4"/>
      <c r="KNY359" s="4"/>
      <c r="KNZ359" s="4"/>
      <c r="KOA359" s="4"/>
      <c r="KOB359" s="4"/>
      <c r="KOC359" s="4"/>
      <c r="KOD359" s="4"/>
      <c r="KOE359" s="4"/>
      <c r="KOF359" s="4"/>
      <c r="KOG359" s="4"/>
      <c r="KOH359" s="4"/>
      <c r="KOI359" s="4"/>
      <c r="KOJ359" s="4"/>
      <c r="KOK359" s="4"/>
      <c r="KOL359" s="4"/>
      <c r="KOM359" s="4"/>
      <c r="KON359" s="4"/>
      <c r="KOO359" s="4"/>
      <c r="KOP359" s="4"/>
      <c r="KOQ359" s="4"/>
      <c r="KOR359" s="4"/>
      <c r="KOS359" s="4"/>
      <c r="KOT359" s="4"/>
      <c r="KOU359" s="4"/>
      <c r="KOV359" s="4"/>
      <c r="KOW359" s="4"/>
      <c r="KOX359" s="4"/>
      <c r="KOY359" s="4"/>
      <c r="KOZ359" s="4"/>
      <c r="KPA359" s="4"/>
      <c r="KPB359" s="4"/>
      <c r="KPC359" s="4"/>
      <c r="KPD359" s="4"/>
      <c r="KPE359" s="4"/>
      <c r="KPF359" s="4"/>
      <c r="KPG359" s="4"/>
      <c r="KPH359" s="4"/>
      <c r="KPI359" s="4"/>
      <c r="KPJ359" s="4"/>
      <c r="KPK359" s="4"/>
      <c r="KPL359" s="4"/>
      <c r="KPM359" s="4"/>
      <c r="KPN359" s="4"/>
      <c r="KPO359" s="4"/>
      <c r="KPP359" s="4"/>
      <c r="KPQ359" s="4"/>
      <c r="KPR359" s="4"/>
      <c r="KPS359" s="4"/>
      <c r="KPT359" s="4"/>
      <c r="KPU359" s="4"/>
      <c r="KPV359" s="4"/>
      <c r="KPW359" s="4"/>
      <c r="KPX359" s="4"/>
      <c r="KPY359" s="4"/>
      <c r="KPZ359" s="4"/>
      <c r="KQA359" s="4"/>
      <c r="KQB359" s="4"/>
      <c r="KQC359" s="4"/>
      <c r="KQD359" s="4"/>
      <c r="KQE359" s="4"/>
      <c r="KQF359" s="4"/>
      <c r="KQG359" s="4"/>
      <c r="KQH359" s="4"/>
      <c r="KQI359" s="4"/>
      <c r="KQJ359" s="4"/>
      <c r="KQK359" s="4"/>
      <c r="KQL359" s="4"/>
      <c r="KQM359" s="4"/>
      <c r="KQN359" s="4"/>
      <c r="KQO359" s="4"/>
      <c r="KQP359" s="4"/>
      <c r="KQQ359" s="4"/>
      <c r="KQR359" s="4"/>
      <c r="KQS359" s="4"/>
      <c r="KQT359" s="4"/>
      <c r="KQU359" s="4"/>
      <c r="KQV359" s="4"/>
      <c r="KQW359" s="4"/>
      <c r="KQX359" s="4"/>
      <c r="KQY359" s="4"/>
      <c r="KQZ359" s="4"/>
      <c r="KRA359" s="4"/>
      <c r="KRB359" s="4"/>
      <c r="KRC359" s="4"/>
      <c r="KRD359" s="4"/>
      <c r="KRE359" s="4"/>
      <c r="KRF359" s="4"/>
      <c r="KRG359" s="4"/>
      <c r="KRH359" s="4"/>
      <c r="KRI359" s="4"/>
      <c r="KRJ359" s="4"/>
      <c r="KRK359" s="4"/>
      <c r="KRL359" s="4"/>
      <c r="KRM359" s="4"/>
      <c r="KRN359" s="4"/>
      <c r="KRO359" s="4"/>
      <c r="KRP359" s="4"/>
      <c r="KRQ359" s="4"/>
      <c r="KRR359" s="4"/>
      <c r="KRS359" s="4"/>
      <c r="KRT359" s="4"/>
      <c r="KRU359" s="4"/>
      <c r="KRV359" s="4"/>
      <c r="KRW359" s="4"/>
      <c r="KRX359" s="4"/>
      <c r="KRY359" s="4"/>
      <c r="KRZ359" s="4"/>
      <c r="KSA359" s="4"/>
      <c r="KSB359" s="4"/>
      <c r="KSC359" s="4"/>
      <c r="KSD359" s="4"/>
      <c r="KSE359" s="4"/>
      <c r="KSF359" s="4"/>
      <c r="KSG359" s="4"/>
      <c r="KSH359" s="4"/>
      <c r="KSI359" s="4"/>
      <c r="KSJ359" s="4"/>
      <c r="KSK359" s="4"/>
      <c r="KSL359" s="4"/>
      <c r="KSM359" s="4"/>
      <c r="KSN359" s="4"/>
      <c r="KSO359" s="4"/>
      <c r="KSP359" s="4"/>
      <c r="KSQ359" s="4"/>
      <c r="KSR359" s="4"/>
      <c r="KSS359" s="4"/>
      <c r="KST359" s="4"/>
      <c r="KSU359" s="4"/>
      <c r="KSV359" s="4"/>
      <c r="KSW359" s="4"/>
      <c r="KSX359" s="4"/>
      <c r="KSY359" s="4"/>
      <c r="KSZ359" s="4"/>
      <c r="KTA359" s="4"/>
      <c r="KTB359" s="4"/>
      <c r="KTC359" s="4"/>
      <c r="KTD359" s="4"/>
      <c r="KTE359" s="4"/>
      <c r="KTF359" s="4"/>
      <c r="KTG359" s="4"/>
      <c r="KTH359" s="4"/>
      <c r="KTI359" s="4"/>
      <c r="KTJ359" s="4"/>
      <c r="KTK359" s="4"/>
      <c r="KTL359" s="4"/>
      <c r="KTM359" s="4"/>
      <c r="KTN359" s="4"/>
      <c r="KTO359" s="4"/>
      <c r="KTP359" s="4"/>
      <c r="KTQ359" s="4"/>
      <c r="KTR359" s="4"/>
      <c r="KTS359" s="4"/>
      <c r="KTT359" s="4"/>
      <c r="KTU359" s="4"/>
      <c r="KTV359" s="4"/>
      <c r="KTW359" s="4"/>
      <c r="KTX359" s="4"/>
      <c r="KTY359" s="4"/>
      <c r="KTZ359" s="4"/>
      <c r="KUA359" s="4"/>
      <c r="KUB359" s="4"/>
      <c r="KUC359" s="4"/>
      <c r="KUD359" s="4"/>
      <c r="KUE359" s="4"/>
      <c r="KUF359" s="4"/>
      <c r="KUG359" s="4"/>
      <c r="KUH359" s="4"/>
      <c r="KUI359" s="4"/>
      <c r="KUJ359" s="4"/>
      <c r="KUK359" s="4"/>
      <c r="KUL359" s="4"/>
      <c r="KUM359" s="4"/>
      <c r="KUN359" s="4"/>
      <c r="KUO359" s="4"/>
      <c r="KUP359" s="4"/>
      <c r="KUQ359" s="4"/>
      <c r="KUR359" s="4"/>
      <c r="KUS359" s="4"/>
      <c r="KUT359" s="4"/>
      <c r="KUU359" s="4"/>
      <c r="KUV359" s="4"/>
      <c r="KUW359" s="4"/>
      <c r="KUX359" s="4"/>
      <c r="KUY359" s="4"/>
      <c r="KUZ359" s="4"/>
      <c r="KVA359" s="4"/>
      <c r="KVB359" s="4"/>
      <c r="KVC359" s="4"/>
      <c r="KVD359" s="4"/>
      <c r="KVE359" s="4"/>
      <c r="KVF359" s="4"/>
      <c r="KVG359" s="4"/>
      <c r="KVH359" s="4"/>
      <c r="KVI359" s="4"/>
      <c r="KVJ359" s="4"/>
      <c r="KVK359" s="4"/>
      <c r="KVL359" s="4"/>
      <c r="KVM359" s="4"/>
      <c r="KVN359" s="4"/>
      <c r="KVO359" s="4"/>
      <c r="KVP359" s="4"/>
      <c r="KVQ359" s="4"/>
      <c r="KVR359" s="4"/>
      <c r="KVS359" s="4"/>
      <c r="KVT359" s="4"/>
      <c r="KVU359" s="4"/>
      <c r="KVV359" s="4"/>
      <c r="KVW359" s="4"/>
      <c r="KVX359" s="4"/>
      <c r="KVY359" s="4"/>
      <c r="KVZ359" s="4"/>
      <c r="KWA359" s="4"/>
      <c r="KWB359" s="4"/>
      <c r="KWC359" s="4"/>
      <c r="KWD359" s="4"/>
      <c r="KWE359" s="4"/>
      <c r="KWF359" s="4"/>
      <c r="KWG359" s="4"/>
      <c r="KWH359" s="4"/>
      <c r="KWI359" s="4"/>
      <c r="KWJ359" s="4"/>
      <c r="KWK359" s="4"/>
      <c r="KWL359" s="4"/>
      <c r="KWM359" s="4"/>
      <c r="KWN359" s="4"/>
      <c r="KWO359" s="4"/>
      <c r="KWP359" s="4"/>
      <c r="KWQ359" s="4"/>
      <c r="KWR359" s="4"/>
      <c r="KWS359" s="4"/>
      <c r="KWT359" s="4"/>
      <c r="KWU359" s="4"/>
      <c r="KWV359" s="4"/>
      <c r="KWW359" s="4"/>
      <c r="KWX359" s="4"/>
      <c r="KWY359" s="4"/>
      <c r="KWZ359" s="4"/>
      <c r="KXA359" s="4"/>
      <c r="KXB359" s="4"/>
      <c r="KXC359" s="4"/>
      <c r="KXD359" s="4"/>
      <c r="KXE359" s="4"/>
      <c r="KXF359" s="4"/>
      <c r="KXG359" s="4"/>
      <c r="KXH359" s="4"/>
      <c r="KXI359" s="4"/>
      <c r="KXJ359" s="4"/>
      <c r="KXK359" s="4"/>
      <c r="KXL359" s="4"/>
      <c r="KXM359" s="4"/>
      <c r="KXN359" s="4"/>
      <c r="KXO359" s="4"/>
      <c r="KXP359" s="4"/>
      <c r="KXQ359" s="4"/>
      <c r="KXR359" s="4"/>
      <c r="KXS359" s="4"/>
      <c r="KXT359" s="4"/>
      <c r="KXU359" s="4"/>
      <c r="KXV359" s="4"/>
      <c r="KXW359" s="4"/>
      <c r="KXX359" s="4"/>
      <c r="KXY359" s="4"/>
      <c r="KXZ359" s="4"/>
      <c r="KYA359" s="4"/>
      <c r="KYB359" s="4"/>
      <c r="KYC359" s="4"/>
      <c r="KYD359" s="4"/>
      <c r="KYE359" s="4"/>
      <c r="KYF359" s="4"/>
      <c r="KYG359" s="4"/>
      <c r="KYH359" s="4"/>
      <c r="KYI359" s="4"/>
      <c r="KYJ359" s="4"/>
      <c r="KYK359" s="4"/>
      <c r="KYL359" s="4"/>
      <c r="KYM359" s="4"/>
      <c r="KYN359" s="4"/>
      <c r="KYO359" s="4"/>
      <c r="KYP359" s="4"/>
      <c r="KYQ359" s="4"/>
      <c r="KYR359" s="4"/>
      <c r="KYS359" s="4"/>
      <c r="KYT359" s="4"/>
      <c r="KYU359" s="4"/>
      <c r="KYV359" s="4"/>
      <c r="KYW359" s="4"/>
      <c r="KYX359" s="4"/>
      <c r="KYY359" s="4"/>
      <c r="KYZ359" s="4"/>
      <c r="KZA359" s="4"/>
      <c r="KZB359" s="4"/>
      <c r="KZC359" s="4"/>
      <c r="KZD359" s="4"/>
      <c r="KZE359" s="4"/>
      <c r="KZF359" s="4"/>
      <c r="KZG359" s="4"/>
      <c r="KZH359" s="4"/>
      <c r="KZI359" s="4"/>
      <c r="KZJ359" s="4"/>
      <c r="KZK359" s="4"/>
      <c r="KZL359" s="4"/>
      <c r="KZM359" s="4"/>
      <c r="KZN359" s="4"/>
      <c r="KZO359" s="4"/>
      <c r="KZP359" s="4"/>
      <c r="KZQ359" s="4"/>
      <c r="KZR359" s="4"/>
      <c r="KZS359" s="4"/>
      <c r="KZT359" s="4"/>
      <c r="KZU359" s="4"/>
      <c r="KZV359" s="4"/>
      <c r="KZW359" s="4"/>
      <c r="KZX359" s="4"/>
      <c r="KZY359" s="4"/>
      <c r="KZZ359" s="4"/>
      <c r="LAA359" s="4"/>
      <c r="LAB359" s="4"/>
      <c r="LAC359" s="4"/>
      <c r="LAD359" s="4"/>
      <c r="LAE359" s="4"/>
      <c r="LAF359" s="4"/>
      <c r="LAG359" s="4"/>
      <c r="LAH359" s="4"/>
      <c r="LAI359" s="4"/>
      <c r="LAJ359" s="4"/>
      <c r="LAK359" s="4"/>
      <c r="LAL359" s="4"/>
      <c r="LAM359" s="4"/>
      <c r="LAN359" s="4"/>
      <c r="LAO359" s="4"/>
      <c r="LAP359" s="4"/>
      <c r="LAQ359" s="4"/>
      <c r="LAR359" s="4"/>
      <c r="LAS359" s="4"/>
      <c r="LAT359" s="4"/>
      <c r="LAU359" s="4"/>
      <c r="LAV359" s="4"/>
      <c r="LAW359" s="4"/>
      <c r="LAX359" s="4"/>
      <c r="LAY359" s="4"/>
      <c r="LAZ359" s="4"/>
      <c r="LBA359" s="4"/>
      <c r="LBB359" s="4"/>
      <c r="LBC359" s="4"/>
      <c r="LBD359" s="4"/>
      <c r="LBE359" s="4"/>
      <c r="LBF359" s="4"/>
      <c r="LBG359" s="4"/>
      <c r="LBH359" s="4"/>
      <c r="LBI359" s="4"/>
      <c r="LBJ359" s="4"/>
      <c r="LBK359" s="4"/>
      <c r="LBL359" s="4"/>
      <c r="LBM359" s="4"/>
      <c r="LBN359" s="4"/>
      <c r="LBO359" s="4"/>
      <c r="LBP359" s="4"/>
      <c r="LBQ359" s="4"/>
      <c r="LBR359" s="4"/>
      <c r="LBS359" s="4"/>
      <c r="LBT359" s="4"/>
      <c r="LBU359" s="4"/>
      <c r="LBV359" s="4"/>
      <c r="LBW359" s="4"/>
      <c r="LBX359" s="4"/>
      <c r="LBY359" s="4"/>
      <c r="LBZ359" s="4"/>
      <c r="LCA359" s="4"/>
      <c r="LCB359" s="4"/>
      <c r="LCC359" s="4"/>
      <c r="LCD359" s="4"/>
      <c r="LCE359" s="4"/>
      <c r="LCF359" s="4"/>
      <c r="LCG359" s="4"/>
      <c r="LCH359" s="4"/>
      <c r="LCI359" s="4"/>
      <c r="LCJ359" s="4"/>
      <c r="LCK359" s="4"/>
      <c r="LCL359" s="4"/>
      <c r="LCM359" s="4"/>
      <c r="LCN359" s="4"/>
      <c r="LCO359" s="4"/>
      <c r="LCP359" s="4"/>
      <c r="LCQ359" s="4"/>
      <c r="LCR359" s="4"/>
      <c r="LCS359" s="4"/>
      <c r="LCT359" s="4"/>
      <c r="LCU359" s="4"/>
      <c r="LCV359" s="4"/>
      <c r="LCW359" s="4"/>
      <c r="LCX359" s="4"/>
      <c r="LCY359" s="4"/>
      <c r="LCZ359" s="4"/>
      <c r="LDA359" s="4"/>
      <c r="LDB359" s="4"/>
      <c r="LDC359" s="4"/>
      <c r="LDD359" s="4"/>
      <c r="LDE359" s="4"/>
      <c r="LDF359" s="4"/>
      <c r="LDG359" s="4"/>
      <c r="LDH359" s="4"/>
      <c r="LDI359" s="4"/>
      <c r="LDJ359" s="4"/>
      <c r="LDK359" s="4"/>
      <c r="LDL359" s="4"/>
      <c r="LDM359" s="4"/>
      <c r="LDN359" s="4"/>
      <c r="LDO359" s="4"/>
      <c r="LDP359" s="4"/>
      <c r="LDQ359" s="4"/>
      <c r="LDR359" s="4"/>
      <c r="LDS359" s="4"/>
      <c r="LDT359" s="4"/>
      <c r="LDU359" s="4"/>
      <c r="LDV359" s="4"/>
      <c r="LDW359" s="4"/>
      <c r="LDX359" s="4"/>
      <c r="LDY359" s="4"/>
      <c r="LDZ359" s="4"/>
      <c r="LEA359" s="4"/>
      <c r="LEB359" s="4"/>
      <c r="LEC359" s="4"/>
      <c r="LED359" s="4"/>
      <c r="LEE359" s="4"/>
      <c r="LEF359" s="4"/>
      <c r="LEG359" s="4"/>
      <c r="LEH359" s="4"/>
      <c r="LEI359" s="4"/>
      <c r="LEJ359" s="4"/>
      <c r="LEK359" s="4"/>
      <c r="LEL359" s="4"/>
      <c r="LEM359" s="4"/>
      <c r="LEN359" s="4"/>
      <c r="LEO359" s="4"/>
      <c r="LEP359" s="4"/>
      <c r="LEQ359" s="4"/>
      <c r="LER359" s="4"/>
      <c r="LES359" s="4"/>
      <c r="LET359" s="4"/>
      <c r="LEU359" s="4"/>
      <c r="LEV359" s="4"/>
      <c r="LEW359" s="4"/>
      <c r="LEX359" s="4"/>
      <c r="LEY359" s="4"/>
      <c r="LEZ359" s="4"/>
      <c r="LFA359" s="4"/>
      <c r="LFB359" s="4"/>
      <c r="LFC359" s="4"/>
      <c r="LFD359" s="4"/>
      <c r="LFE359" s="4"/>
      <c r="LFF359" s="4"/>
      <c r="LFG359" s="4"/>
      <c r="LFH359" s="4"/>
      <c r="LFI359" s="4"/>
      <c r="LFJ359" s="4"/>
      <c r="LFK359" s="4"/>
      <c r="LFL359" s="4"/>
      <c r="LFM359" s="4"/>
      <c r="LFN359" s="4"/>
      <c r="LFO359" s="4"/>
      <c r="LFP359" s="4"/>
      <c r="LFQ359" s="4"/>
      <c r="LFR359" s="4"/>
      <c r="LFS359" s="4"/>
      <c r="LFT359" s="4"/>
      <c r="LFU359" s="4"/>
      <c r="LFV359" s="4"/>
      <c r="LFW359" s="4"/>
      <c r="LFX359" s="4"/>
      <c r="LFY359" s="4"/>
      <c r="LFZ359" s="4"/>
      <c r="LGA359" s="4"/>
      <c r="LGB359" s="4"/>
      <c r="LGC359" s="4"/>
      <c r="LGD359" s="4"/>
      <c r="LGE359" s="4"/>
      <c r="LGF359" s="4"/>
      <c r="LGG359" s="4"/>
      <c r="LGH359" s="4"/>
      <c r="LGI359" s="4"/>
      <c r="LGJ359" s="4"/>
      <c r="LGK359" s="4"/>
      <c r="LGL359" s="4"/>
      <c r="LGM359" s="4"/>
      <c r="LGN359" s="4"/>
      <c r="LGO359" s="4"/>
      <c r="LGP359" s="4"/>
      <c r="LGQ359" s="4"/>
      <c r="LGR359" s="4"/>
      <c r="LGS359" s="4"/>
      <c r="LGT359" s="4"/>
      <c r="LGU359" s="4"/>
      <c r="LGV359" s="4"/>
      <c r="LGW359" s="4"/>
      <c r="LGX359" s="4"/>
      <c r="LGY359" s="4"/>
      <c r="LGZ359" s="4"/>
      <c r="LHA359" s="4"/>
      <c r="LHB359" s="4"/>
      <c r="LHC359" s="4"/>
      <c r="LHD359" s="4"/>
      <c r="LHE359" s="4"/>
      <c r="LHF359" s="4"/>
      <c r="LHG359" s="4"/>
      <c r="LHH359" s="4"/>
      <c r="LHI359" s="4"/>
      <c r="LHJ359" s="4"/>
      <c r="LHK359" s="4"/>
      <c r="LHL359" s="4"/>
      <c r="LHM359" s="4"/>
      <c r="LHN359" s="4"/>
      <c r="LHO359" s="4"/>
      <c r="LHP359" s="4"/>
      <c r="LHQ359" s="4"/>
      <c r="LHR359" s="4"/>
      <c r="LHS359" s="4"/>
      <c r="LHT359" s="4"/>
      <c r="LHU359" s="4"/>
      <c r="LHV359" s="4"/>
      <c r="LHW359" s="4"/>
      <c r="LHX359" s="4"/>
      <c r="LHY359" s="4"/>
      <c r="LHZ359" s="4"/>
      <c r="LIA359" s="4"/>
      <c r="LIB359" s="4"/>
      <c r="LIC359" s="4"/>
      <c r="LID359" s="4"/>
      <c r="LIE359" s="4"/>
      <c r="LIF359" s="4"/>
      <c r="LIG359" s="4"/>
      <c r="LIH359" s="4"/>
      <c r="LII359" s="4"/>
      <c r="LIJ359" s="4"/>
      <c r="LIK359" s="4"/>
      <c r="LIL359" s="4"/>
      <c r="LIM359" s="4"/>
      <c r="LIN359" s="4"/>
      <c r="LIO359" s="4"/>
      <c r="LIP359" s="4"/>
      <c r="LIQ359" s="4"/>
      <c r="LIR359" s="4"/>
      <c r="LIS359" s="4"/>
      <c r="LIT359" s="4"/>
      <c r="LIU359" s="4"/>
      <c r="LIV359" s="4"/>
      <c r="LIW359" s="4"/>
      <c r="LIX359" s="4"/>
      <c r="LIY359" s="4"/>
      <c r="LIZ359" s="4"/>
      <c r="LJA359" s="4"/>
      <c r="LJB359" s="4"/>
      <c r="LJC359" s="4"/>
      <c r="LJD359" s="4"/>
      <c r="LJE359" s="4"/>
      <c r="LJF359" s="4"/>
      <c r="LJG359" s="4"/>
      <c r="LJH359" s="4"/>
      <c r="LJI359" s="4"/>
      <c r="LJJ359" s="4"/>
      <c r="LJK359" s="4"/>
      <c r="LJL359" s="4"/>
      <c r="LJM359" s="4"/>
      <c r="LJN359" s="4"/>
      <c r="LJO359" s="4"/>
      <c r="LJP359" s="4"/>
      <c r="LJQ359" s="4"/>
      <c r="LJR359" s="4"/>
      <c r="LJS359" s="4"/>
      <c r="LJT359" s="4"/>
      <c r="LJU359" s="4"/>
      <c r="LJV359" s="4"/>
      <c r="LJW359" s="4"/>
      <c r="LJX359" s="4"/>
      <c r="LJY359" s="4"/>
      <c r="LJZ359" s="4"/>
      <c r="LKA359" s="4"/>
      <c r="LKB359" s="4"/>
      <c r="LKC359" s="4"/>
      <c r="LKD359" s="4"/>
      <c r="LKE359" s="4"/>
      <c r="LKF359" s="4"/>
      <c r="LKG359" s="4"/>
      <c r="LKH359" s="4"/>
      <c r="LKI359" s="4"/>
      <c r="LKJ359" s="4"/>
      <c r="LKK359" s="4"/>
      <c r="LKL359" s="4"/>
      <c r="LKM359" s="4"/>
      <c r="LKN359" s="4"/>
      <c r="LKO359" s="4"/>
      <c r="LKP359" s="4"/>
      <c r="LKQ359" s="4"/>
      <c r="LKR359" s="4"/>
      <c r="LKS359" s="4"/>
      <c r="LKT359" s="4"/>
      <c r="LKU359" s="4"/>
      <c r="LKV359" s="4"/>
      <c r="LKW359" s="4"/>
      <c r="LKX359" s="4"/>
      <c r="LKY359" s="4"/>
      <c r="LKZ359" s="4"/>
      <c r="LLA359" s="4"/>
      <c r="LLB359" s="4"/>
      <c r="LLC359" s="4"/>
      <c r="LLD359" s="4"/>
      <c r="LLE359" s="4"/>
      <c r="LLF359" s="4"/>
      <c r="LLG359" s="4"/>
      <c r="LLH359" s="4"/>
      <c r="LLI359" s="4"/>
      <c r="LLJ359" s="4"/>
      <c r="LLK359" s="4"/>
      <c r="LLL359" s="4"/>
      <c r="LLM359" s="4"/>
      <c r="LLN359" s="4"/>
      <c r="LLO359" s="4"/>
      <c r="LLP359" s="4"/>
      <c r="LLQ359" s="4"/>
      <c r="LLR359" s="4"/>
      <c r="LLS359" s="4"/>
      <c r="LLT359" s="4"/>
      <c r="LLU359" s="4"/>
      <c r="LLV359" s="4"/>
      <c r="LLW359" s="4"/>
      <c r="LLX359" s="4"/>
      <c r="LLY359" s="4"/>
      <c r="LLZ359" s="4"/>
      <c r="LMA359" s="4"/>
      <c r="LMB359" s="4"/>
      <c r="LMC359" s="4"/>
      <c r="LMD359" s="4"/>
      <c r="LME359" s="4"/>
      <c r="LMF359" s="4"/>
      <c r="LMG359" s="4"/>
      <c r="LMH359" s="4"/>
      <c r="LMI359" s="4"/>
      <c r="LMJ359" s="4"/>
      <c r="LMK359" s="4"/>
      <c r="LML359" s="4"/>
      <c r="LMM359" s="4"/>
      <c r="LMN359" s="4"/>
      <c r="LMO359" s="4"/>
      <c r="LMP359" s="4"/>
      <c r="LMQ359" s="4"/>
      <c r="LMR359" s="4"/>
      <c r="LMS359" s="4"/>
      <c r="LMT359" s="4"/>
      <c r="LMU359" s="4"/>
      <c r="LMV359" s="4"/>
      <c r="LMW359" s="4"/>
      <c r="LMX359" s="4"/>
      <c r="LMY359" s="4"/>
      <c r="LMZ359" s="4"/>
      <c r="LNA359" s="4"/>
      <c r="LNB359" s="4"/>
      <c r="LNC359" s="4"/>
      <c r="LND359" s="4"/>
      <c r="LNE359" s="4"/>
      <c r="LNF359" s="4"/>
      <c r="LNG359" s="4"/>
      <c r="LNH359" s="4"/>
      <c r="LNI359" s="4"/>
      <c r="LNJ359" s="4"/>
      <c r="LNK359" s="4"/>
      <c r="LNL359" s="4"/>
      <c r="LNM359" s="4"/>
      <c r="LNN359" s="4"/>
      <c r="LNO359" s="4"/>
      <c r="LNP359" s="4"/>
      <c r="LNQ359" s="4"/>
      <c r="LNR359" s="4"/>
      <c r="LNS359" s="4"/>
      <c r="LNT359" s="4"/>
      <c r="LNU359" s="4"/>
      <c r="LNV359" s="4"/>
      <c r="LNW359" s="4"/>
      <c r="LNX359" s="4"/>
      <c r="LNY359" s="4"/>
      <c r="LNZ359" s="4"/>
      <c r="LOA359" s="4"/>
      <c r="LOB359" s="4"/>
      <c r="LOC359" s="4"/>
      <c r="LOD359" s="4"/>
      <c r="LOE359" s="4"/>
      <c r="LOF359" s="4"/>
      <c r="LOG359" s="4"/>
      <c r="LOH359" s="4"/>
      <c r="LOI359" s="4"/>
      <c r="LOJ359" s="4"/>
      <c r="LOK359" s="4"/>
      <c r="LOL359" s="4"/>
      <c r="LOM359" s="4"/>
      <c r="LON359" s="4"/>
      <c r="LOO359" s="4"/>
      <c r="LOP359" s="4"/>
      <c r="LOQ359" s="4"/>
      <c r="LOR359" s="4"/>
      <c r="LOS359" s="4"/>
      <c r="LOT359" s="4"/>
      <c r="LOU359" s="4"/>
      <c r="LOV359" s="4"/>
      <c r="LOW359" s="4"/>
      <c r="LOX359" s="4"/>
      <c r="LOY359" s="4"/>
      <c r="LOZ359" s="4"/>
      <c r="LPA359" s="4"/>
      <c r="LPB359" s="4"/>
      <c r="LPC359" s="4"/>
      <c r="LPD359" s="4"/>
      <c r="LPE359" s="4"/>
      <c r="LPF359" s="4"/>
      <c r="LPG359" s="4"/>
      <c r="LPH359" s="4"/>
      <c r="LPI359" s="4"/>
      <c r="LPJ359" s="4"/>
      <c r="LPK359" s="4"/>
      <c r="LPL359" s="4"/>
      <c r="LPM359" s="4"/>
      <c r="LPN359" s="4"/>
      <c r="LPO359" s="4"/>
      <c r="LPP359" s="4"/>
      <c r="LPQ359" s="4"/>
      <c r="LPR359" s="4"/>
      <c r="LPS359" s="4"/>
      <c r="LPT359" s="4"/>
      <c r="LPU359" s="4"/>
      <c r="LPV359" s="4"/>
      <c r="LPW359" s="4"/>
      <c r="LPX359" s="4"/>
      <c r="LPY359" s="4"/>
      <c r="LPZ359" s="4"/>
      <c r="LQA359" s="4"/>
      <c r="LQB359" s="4"/>
      <c r="LQC359" s="4"/>
      <c r="LQD359" s="4"/>
      <c r="LQE359" s="4"/>
      <c r="LQF359" s="4"/>
      <c r="LQG359" s="4"/>
      <c r="LQH359" s="4"/>
      <c r="LQI359" s="4"/>
      <c r="LQJ359" s="4"/>
      <c r="LQK359" s="4"/>
      <c r="LQL359" s="4"/>
      <c r="LQM359" s="4"/>
      <c r="LQN359" s="4"/>
      <c r="LQO359" s="4"/>
      <c r="LQP359" s="4"/>
      <c r="LQQ359" s="4"/>
      <c r="LQR359" s="4"/>
      <c r="LQS359" s="4"/>
      <c r="LQT359" s="4"/>
      <c r="LQU359" s="4"/>
      <c r="LQV359" s="4"/>
      <c r="LQW359" s="4"/>
      <c r="LQX359" s="4"/>
      <c r="LQY359" s="4"/>
      <c r="LQZ359" s="4"/>
      <c r="LRA359" s="4"/>
      <c r="LRB359" s="4"/>
      <c r="LRC359" s="4"/>
      <c r="LRD359" s="4"/>
      <c r="LRE359" s="4"/>
      <c r="LRF359" s="4"/>
      <c r="LRG359" s="4"/>
      <c r="LRH359" s="4"/>
      <c r="LRI359" s="4"/>
      <c r="LRJ359" s="4"/>
      <c r="LRK359" s="4"/>
      <c r="LRL359" s="4"/>
      <c r="LRM359" s="4"/>
      <c r="LRN359" s="4"/>
      <c r="LRO359" s="4"/>
      <c r="LRP359" s="4"/>
      <c r="LRQ359" s="4"/>
      <c r="LRR359" s="4"/>
      <c r="LRS359" s="4"/>
      <c r="LRT359" s="4"/>
      <c r="LRU359" s="4"/>
      <c r="LRV359" s="4"/>
      <c r="LRW359" s="4"/>
      <c r="LRX359" s="4"/>
      <c r="LRY359" s="4"/>
      <c r="LRZ359" s="4"/>
      <c r="LSA359" s="4"/>
      <c r="LSB359" s="4"/>
      <c r="LSC359" s="4"/>
      <c r="LSD359" s="4"/>
      <c r="LSE359" s="4"/>
      <c r="LSF359" s="4"/>
      <c r="LSG359" s="4"/>
      <c r="LSH359" s="4"/>
      <c r="LSI359" s="4"/>
      <c r="LSJ359" s="4"/>
      <c r="LSK359" s="4"/>
      <c r="LSL359" s="4"/>
      <c r="LSM359" s="4"/>
      <c r="LSN359" s="4"/>
      <c r="LSO359" s="4"/>
      <c r="LSP359" s="4"/>
      <c r="LSQ359" s="4"/>
      <c r="LSR359" s="4"/>
      <c r="LSS359" s="4"/>
      <c r="LST359" s="4"/>
      <c r="LSU359" s="4"/>
      <c r="LSV359" s="4"/>
      <c r="LSW359" s="4"/>
      <c r="LSX359" s="4"/>
      <c r="LSY359" s="4"/>
      <c r="LSZ359" s="4"/>
      <c r="LTA359" s="4"/>
      <c r="LTB359" s="4"/>
      <c r="LTC359" s="4"/>
      <c r="LTD359" s="4"/>
      <c r="LTE359" s="4"/>
      <c r="LTF359" s="4"/>
      <c r="LTG359" s="4"/>
      <c r="LTH359" s="4"/>
      <c r="LTI359" s="4"/>
      <c r="LTJ359" s="4"/>
      <c r="LTK359" s="4"/>
      <c r="LTL359" s="4"/>
      <c r="LTM359" s="4"/>
      <c r="LTN359" s="4"/>
      <c r="LTO359" s="4"/>
      <c r="LTP359" s="4"/>
      <c r="LTQ359" s="4"/>
      <c r="LTR359" s="4"/>
      <c r="LTS359" s="4"/>
      <c r="LTT359" s="4"/>
      <c r="LTU359" s="4"/>
      <c r="LTV359" s="4"/>
      <c r="LTW359" s="4"/>
      <c r="LTX359" s="4"/>
      <c r="LTY359" s="4"/>
      <c r="LTZ359" s="4"/>
      <c r="LUA359" s="4"/>
      <c r="LUB359" s="4"/>
      <c r="LUC359" s="4"/>
      <c r="LUD359" s="4"/>
      <c r="LUE359" s="4"/>
      <c r="LUF359" s="4"/>
      <c r="LUG359" s="4"/>
      <c r="LUH359" s="4"/>
      <c r="LUI359" s="4"/>
      <c r="LUJ359" s="4"/>
      <c r="LUK359" s="4"/>
      <c r="LUL359" s="4"/>
      <c r="LUM359" s="4"/>
      <c r="LUN359" s="4"/>
      <c r="LUO359" s="4"/>
      <c r="LUP359" s="4"/>
      <c r="LUQ359" s="4"/>
      <c r="LUR359" s="4"/>
      <c r="LUS359" s="4"/>
      <c r="LUT359" s="4"/>
      <c r="LUU359" s="4"/>
      <c r="LUV359" s="4"/>
      <c r="LUW359" s="4"/>
      <c r="LUX359" s="4"/>
      <c r="LUY359" s="4"/>
      <c r="LUZ359" s="4"/>
      <c r="LVA359" s="4"/>
      <c r="LVB359" s="4"/>
      <c r="LVC359" s="4"/>
      <c r="LVD359" s="4"/>
      <c r="LVE359" s="4"/>
      <c r="LVF359" s="4"/>
      <c r="LVG359" s="4"/>
      <c r="LVH359" s="4"/>
      <c r="LVI359" s="4"/>
      <c r="LVJ359" s="4"/>
      <c r="LVK359" s="4"/>
      <c r="LVL359" s="4"/>
      <c r="LVM359" s="4"/>
      <c r="LVN359" s="4"/>
      <c r="LVO359" s="4"/>
      <c r="LVP359" s="4"/>
      <c r="LVQ359" s="4"/>
      <c r="LVR359" s="4"/>
      <c r="LVS359" s="4"/>
      <c r="LVT359" s="4"/>
      <c r="LVU359" s="4"/>
      <c r="LVV359" s="4"/>
      <c r="LVW359" s="4"/>
      <c r="LVX359" s="4"/>
      <c r="LVY359" s="4"/>
      <c r="LVZ359" s="4"/>
      <c r="LWA359" s="4"/>
      <c r="LWB359" s="4"/>
      <c r="LWC359" s="4"/>
      <c r="LWD359" s="4"/>
      <c r="LWE359" s="4"/>
      <c r="LWF359" s="4"/>
      <c r="LWG359" s="4"/>
      <c r="LWH359" s="4"/>
      <c r="LWI359" s="4"/>
      <c r="LWJ359" s="4"/>
      <c r="LWK359" s="4"/>
      <c r="LWL359" s="4"/>
      <c r="LWM359" s="4"/>
      <c r="LWN359" s="4"/>
      <c r="LWO359" s="4"/>
      <c r="LWP359" s="4"/>
      <c r="LWQ359" s="4"/>
      <c r="LWR359" s="4"/>
      <c r="LWS359" s="4"/>
      <c r="LWT359" s="4"/>
      <c r="LWU359" s="4"/>
      <c r="LWV359" s="4"/>
      <c r="LWW359" s="4"/>
      <c r="LWX359" s="4"/>
      <c r="LWY359" s="4"/>
      <c r="LWZ359" s="4"/>
      <c r="LXA359" s="4"/>
      <c r="LXB359" s="4"/>
      <c r="LXC359" s="4"/>
      <c r="LXD359" s="4"/>
      <c r="LXE359" s="4"/>
      <c r="LXF359" s="4"/>
      <c r="LXG359" s="4"/>
      <c r="LXH359" s="4"/>
      <c r="LXI359" s="4"/>
      <c r="LXJ359" s="4"/>
      <c r="LXK359" s="4"/>
      <c r="LXL359" s="4"/>
      <c r="LXM359" s="4"/>
      <c r="LXN359" s="4"/>
      <c r="LXO359" s="4"/>
      <c r="LXP359" s="4"/>
      <c r="LXQ359" s="4"/>
      <c r="LXR359" s="4"/>
      <c r="LXS359" s="4"/>
      <c r="LXT359" s="4"/>
      <c r="LXU359" s="4"/>
      <c r="LXV359" s="4"/>
      <c r="LXW359" s="4"/>
      <c r="LXX359" s="4"/>
      <c r="LXY359" s="4"/>
      <c r="LXZ359" s="4"/>
      <c r="LYA359" s="4"/>
      <c r="LYB359" s="4"/>
      <c r="LYC359" s="4"/>
      <c r="LYD359" s="4"/>
      <c r="LYE359" s="4"/>
      <c r="LYF359" s="4"/>
      <c r="LYG359" s="4"/>
      <c r="LYH359" s="4"/>
      <c r="LYI359" s="4"/>
      <c r="LYJ359" s="4"/>
      <c r="LYK359" s="4"/>
      <c r="LYL359" s="4"/>
      <c r="LYM359" s="4"/>
      <c r="LYN359" s="4"/>
      <c r="LYO359" s="4"/>
      <c r="LYP359" s="4"/>
      <c r="LYQ359" s="4"/>
      <c r="LYR359" s="4"/>
      <c r="LYS359" s="4"/>
      <c r="LYT359" s="4"/>
      <c r="LYU359" s="4"/>
      <c r="LYV359" s="4"/>
      <c r="LYW359" s="4"/>
      <c r="LYX359" s="4"/>
      <c r="LYY359" s="4"/>
      <c r="LYZ359" s="4"/>
      <c r="LZA359" s="4"/>
      <c r="LZB359" s="4"/>
      <c r="LZC359" s="4"/>
      <c r="LZD359" s="4"/>
      <c r="LZE359" s="4"/>
      <c r="LZF359" s="4"/>
      <c r="LZG359" s="4"/>
      <c r="LZH359" s="4"/>
      <c r="LZI359" s="4"/>
      <c r="LZJ359" s="4"/>
      <c r="LZK359" s="4"/>
      <c r="LZL359" s="4"/>
      <c r="LZM359" s="4"/>
      <c r="LZN359" s="4"/>
      <c r="LZO359" s="4"/>
      <c r="LZP359" s="4"/>
      <c r="LZQ359" s="4"/>
      <c r="LZR359" s="4"/>
      <c r="LZS359" s="4"/>
      <c r="LZT359" s="4"/>
      <c r="LZU359" s="4"/>
      <c r="LZV359" s="4"/>
      <c r="LZW359" s="4"/>
      <c r="LZX359" s="4"/>
      <c r="LZY359" s="4"/>
      <c r="LZZ359" s="4"/>
      <c r="MAA359" s="4"/>
      <c r="MAB359" s="4"/>
      <c r="MAC359" s="4"/>
      <c r="MAD359" s="4"/>
      <c r="MAE359" s="4"/>
      <c r="MAF359" s="4"/>
      <c r="MAG359" s="4"/>
      <c r="MAH359" s="4"/>
      <c r="MAI359" s="4"/>
      <c r="MAJ359" s="4"/>
      <c r="MAK359" s="4"/>
      <c r="MAL359" s="4"/>
      <c r="MAM359" s="4"/>
      <c r="MAN359" s="4"/>
      <c r="MAO359" s="4"/>
      <c r="MAP359" s="4"/>
      <c r="MAQ359" s="4"/>
      <c r="MAR359" s="4"/>
      <c r="MAS359" s="4"/>
      <c r="MAT359" s="4"/>
      <c r="MAU359" s="4"/>
      <c r="MAV359" s="4"/>
      <c r="MAW359" s="4"/>
      <c r="MAX359" s="4"/>
      <c r="MAY359" s="4"/>
      <c r="MAZ359" s="4"/>
      <c r="MBA359" s="4"/>
      <c r="MBB359" s="4"/>
      <c r="MBC359" s="4"/>
      <c r="MBD359" s="4"/>
      <c r="MBE359" s="4"/>
      <c r="MBF359" s="4"/>
      <c r="MBG359" s="4"/>
      <c r="MBH359" s="4"/>
      <c r="MBI359" s="4"/>
      <c r="MBJ359" s="4"/>
      <c r="MBK359" s="4"/>
      <c r="MBL359" s="4"/>
      <c r="MBM359" s="4"/>
      <c r="MBN359" s="4"/>
      <c r="MBO359" s="4"/>
      <c r="MBP359" s="4"/>
      <c r="MBQ359" s="4"/>
      <c r="MBR359" s="4"/>
      <c r="MBS359" s="4"/>
      <c r="MBT359" s="4"/>
      <c r="MBU359" s="4"/>
      <c r="MBV359" s="4"/>
      <c r="MBW359" s="4"/>
      <c r="MBX359" s="4"/>
      <c r="MBY359" s="4"/>
      <c r="MBZ359" s="4"/>
      <c r="MCA359" s="4"/>
      <c r="MCB359" s="4"/>
      <c r="MCC359" s="4"/>
      <c r="MCD359" s="4"/>
      <c r="MCE359" s="4"/>
      <c r="MCF359" s="4"/>
      <c r="MCG359" s="4"/>
      <c r="MCH359" s="4"/>
      <c r="MCI359" s="4"/>
      <c r="MCJ359" s="4"/>
      <c r="MCK359" s="4"/>
      <c r="MCL359" s="4"/>
      <c r="MCM359" s="4"/>
      <c r="MCN359" s="4"/>
      <c r="MCO359" s="4"/>
      <c r="MCP359" s="4"/>
      <c r="MCQ359" s="4"/>
      <c r="MCR359" s="4"/>
      <c r="MCS359" s="4"/>
      <c r="MCT359" s="4"/>
      <c r="MCU359" s="4"/>
      <c r="MCV359" s="4"/>
      <c r="MCW359" s="4"/>
      <c r="MCX359" s="4"/>
      <c r="MCY359" s="4"/>
      <c r="MCZ359" s="4"/>
      <c r="MDA359" s="4"/>
      <c r="MDB359" s="4"/>
      <c r="MDC359" s="4"/>
      <c r="MDD359" s="4"/>
      <c r="MDE359" s="4"/>
      <c r="MDF359" s="4"/>
      <c r="MDG359" s="4"/>
      <c r="MDH359" s="4"/>
      <c r="MDI359" s="4"/>
      <c r="MDJ359" s="4"/>
      <c r="MDK359" s="4"/>
      <c r="MDL359" s="4"/>
      <c r="MDM359" s="4"/>
      <c r="MDN359" s="4"/>
      <c r="MDO359" s="4"/>
      <c r="MDP359" s="4"/>
      <c r="MDQ359" s="4"/>
      <c r="MDR359" s="4"/>
      <c r="MDS359" s="4"/>
      <c r="MDT359" s="4"/>
      <c r="MDU359" s="4"/>
      <c r="MDV359" s="4"/>
      <c r="MDW359" s="4"/>
      <c r="MDX359" s="4"/>
      <c r="MDY359" s="4"/>
      <c r="MDZ359" s="4"/>
      <c r="MEA359" s="4"/>
      <c r="MEB359" s="4"/>
      <c r="MEC359" s="4"/>
      <c r="MED359" s="4"/>
      <c r="MEE359" s="4"/>
      <c r="MEF359" s="4"/>
      <c r="MEG359" s="4"/>
      <c r="MEH359" s="4"/>
      <c r="MEI359" s="4"/>
      <c r="MEJ359" s="4"/>
      <c r="MEK359" s="4"/>
      <c r="MEL359" s="4"/>
      <c r="MEM359" s="4"/>
      <c r="MEN359" s="4"/>
      <c r="MEO359" s="4"/>
      <c r="MEP359" s="4"/>
      <c r="MEQ359" s="4"/>
      <c r="MER359" s="4"/>
      <c r="MES359" s="4"/>
      <c r="MET359" s="4"/>
      <c r="MEU359" s="4"/>
      <c r="MEV359" s="4"/>
      <c r="MEW359" s="4"/>
      <c r="MEX359" s="4"/>
      <c r="MEY359" s="4"/>
      <c r="MEZ359" s="4"/>
      <c r="MFA359" s="4"/>
      <c r="MFB359" s="4"/>
      <c r="MFC359" s="4"/>
      <c r="MFD359" s="4"/>
      <c r="MFE359" s="4"/>
      <c r="MFF359" s="4"/>
      <c r="MFG359" s="4"/>
      <c r="MFH359" s="4"/>
      <c r="MFI359" s="4"/>
      <c r="MFJ359" s="4"/>
      <c r="MFK359" s="4"/>
      <c r="MFL359" s="4"/>
      <c r="MFM359" s="4"/>
      <c r="MFN359" s="4"/>
      <c r="MFO359" s="4"/>
      <c r="MFP359" s="4"/>
      <c r="MFQ359" s="4"/>
      <c r="MFR359" s="4"/>
      <c r="MFS359" s="4"/>
      <c r="MFT359" s="4"/>
      <c r="MFU359" s="4"/>
      <c r="MFV359" s="4"/>
      <c r="MFW359" s="4"/>
      <c r="MFX359" s="4"/>
      <c r="MFY359" s="4"/>
      <c r="MFZ359" s="4"/>
      <c r="MGA359" s="4"/>
      <c r="MGB359" s="4"/>
      <c r="MGC359" s="4"/>
      <c r="MGD359" s="4"/>
      <c r="MGE359" s="4"/>
      <c r="MGF359" s="4"/>
      <c r="MGG359" s="4"/>
      <c r="MGH359" s="4"/>
      <c r="MGI359" s="4"/>
      <c r="MGJ359" s="4"/>
      <c r="MGK359" s="4"/>
      <c r="MGL359" s="4"/>
      <c r="MGM359" s="4"/>
      <c r="MGN359" s="4"/>
      <c r="MGO359" s="4"/>
      <c r="MGP359" s="4"/>
      <c r="MGQ359" s="4"/>
      <c r="MGR359" s="4"/>
      <c r="MGS359" s="4"/>
      <c r="MGT359" s="4"/>
      <c r="MGU359" s="4"/>
      <c r="MGV359" s="4"/>
      <c r="MGW359" s="4"/>
      <c r="MGX359" s="4"/>
      <c r="MGY359" s="4"/>
      <c r="MGZ359" s="4"/>
      <c r="MHA359" s="4"/>
      <c r="MHB359" s="4"/>
      <c r="MHC359" s="4"/>
      <c r="MHD359" s="4"/>
      <c r="MHE359" s="4"/>
      <c r="MHF359" s="4"/>
      <c r="MHG359" s="4"/>
      <c r="MHH359" s="4"/>
      <c r="MHI359" s="4"/>
      <c r="MHJ359" s="4"/>
      <c r="MHK359" s="4"/>
      <c r="MHL359" s="4"/>
      <c r="MHM359" s="4"/>
      <c r="MHN359" s="4"/>
      <c r="MHO359" s="4"/>
      <c r="MHP359" s="4"/>
      <c r="MHQ359" s="4"/>
      <c r="MHR359" s="4"/>
      <c r="MHS359" s="4"/>
      <c r="MHT359" s="4"/>
      <c r="MHU359" s="4"/>
      <c r="MHV359" s="4"/>
      <c r="MHW359" s="4"/>
      <c r="MHX359" s="4"/>
      <c r="MHY359" s="4"/>
      <c r="MHZ359" s="4"/>
      <c r="MIA359" s="4"/>
      <c r="MIB359" s="4"/>
      <c r="MIC359" s="4"/>
      <c r="MID359" s="4"/>
      <c r="MIE359" s="4"/>
      <c r="MIF359" s="4"/>
      <c r="MIG359" s="4"/>
      <c r="MIH359" s="4"/>
      <c r="MII359" s="4"/>
      <c r="MIJ359" s="4"/>
      <c r="MIK359" s="4"/>
      <c r="MIL359" s="4"/>
      <c r="MIM359" s="4"/>
      <c r="MIN359" s="4"/>
      <c r="MIO359" s="4"/>
      <c r="MIP359" s="4"/>
      <c r="MIQ359" s="4"/>
      <c r="MIR359" s="4"/>
      <c r="MIS359" s="4"/>
      <c r="MIT359" s="4"/>
      <c r="MIU359" s="4"/>
      <c r="MIV359" s="4"/>
      <c r="MIW359" s="4"/>
      <c r="MIX359" s="4"/>
      <c r="MIY359" s="4"/>
      <c r="MIZ359" s="4"/>
      <c r="MJA359" s="4"/>
      <c r="MJB359" s="4"/>
      <c r="MJC359" s="4"/>
      <c r="MJD359" s="4"/>
      <c r="MJE359" s="4"/>
      <c r="MJF359" s="4"/>
      <c r="MJG359" s="4"/>
      <c r="MJH359" s="4"/>
      <c r="MJI359" s="4"/>
      <c r="MJJ359" s="4"/>
      <c r="MJK359" s="4"/>
      <c r="MJL359" s="4"/>
      <c r="MJM359" s="4"/>
      <c r="MJN359" s="4"/>
      <c r="MJO359" s="4"/>
      <c r="MJP359" s="4"/>
      <c r="MJQ359" s="4"/>
      <c r="MJR359" s="4"/>
      <c r="MJS359" s="4"/>
      <c r="MJT359" s="4"/>
      <c r="MJU359" s="4"/>
      <c r="MJV359" s="4"/>
      <c r="MJW359" s="4"/>
      <c r="MJX359" s="4"/>
      <c r="MJY359" s="4"/>
      <c r="MJZ359" s="4"/>
      <c r="MKA359" s="4"/>
      <c r="MKB359" s="4"/>
      <c r="MKC359" s="4"/>
      <c r="MKD359" s="4"/>
      <c r="MKE359" s="4"/>
      <c r="MKF359" s="4"/>
      <c r="MKG359" s="4"/>
      <c r="MKH359" s="4"/>
      <c r="MKI359" s="4"/>
      <c r="MKJ359" s="4"/>
      <c r="MKK359" s="4"/>
      <c r="MKL359" s="4"/>
      <c r="MKM359" s="4"/>
      <c r="MKN359" s="4"/>
      <c r="MKO359" s="4"/>
      <c r="MKP359" s="4"/>
      <c r="MKQ359" s="4"/>
      <c r="MKR359" s="4"/>
      <c r="MKS359" s="4"/>
      <c r="MKT359" s="4"/>
      <c r="MKU359" s="4"/>
      <c r="MKV359" s="4"/>
      <c r="MKW359" s="4"/>
      <c r="MKX359" s="4"/>
      <c r="MKY359" s="4"/>
      <c r="MKZ359" s="4"/>
      <c r="MLA359" s="4"/>
      <c r="MLB359" s="4"/>
      <c r="MLC359" s="4"/>
      <c r="MLD359" s="4"/>
      <c r="MLE359" s="4"/>
      <c r="MLF359" s="4"/>
      <c r="MLG359" s="4"/>
      <c r="MLH359" s="4"/>
      <c r="MLI359" s="4"/>
      <c r="MLJ359" s="4"/>
      <c r="MLK359" s="4"/>
      <c r="MLL359" s="4"/>
      <c r="MLM359" s="4"/>
      <c r="MLN359" s="4"/>
      <c r="MLO359" s="4"/>
      <c r="MLP359" s="4"/>
      <c r="MLQ359" s="4"/>
      <c r="MLR359" s="4"/>
      <c r="MLS359" s="4"/>
      <c r="MLT359" s="4"/>
      <c r="MLU359" s="4"/>
      <c r="MLV359" s="4"/>
      <c r="MLW359" s="4"/>
      <c r="MLX359" s="4"/>
      <c r="MLY359" s="4"/>
      <c r="MLZ359" s="4"/>
      <c r="MMA359" s="4"/>
      <c r="MMB359" s="4"/>
      <c r="MMC359" s="4"/>
      <c r="MMD359" s="4"/>
      <c r="MME359" s="4"/>
      <c r="MMF359" s="4"/>
      <c r="MMG359" s="4"/>
      <c r="MMH359" s="4"/>
      <c r="MMI359" s="4"/>
      <c r="MMJ359" s="4"/>
      <c r="MMK359" s="4"/>
      <c r="MML359" s="4"/>
      <c r="MMM359" s="4"/>
      <c r="MMN359" s="4"/>
      <c r="MMO359" s="4"/>
      <c r="MMP359" s="4"/>
      <c r="MMQ359" s="4"/>
      <c r="MMR359" s="4"/>
      <c r="MMS359" s="4"/>
      <c r="MMT359" s="4"/>
      <c r="MMU359" s="4"/>
      <c r="MMV359" s="4"/>
      <c r="MMW359" s="4"/>
      <c r="MMX359" s="4"/>
      <c r="MMY359" s="4"/>
      <c r="MMZ359" s="4"/>
      <c r="MNA359" s="4"/>
      <c r="MNB359" s="4"/>
      <c r="MNC359" s="4"/>
      <c r="MND359" s="4"/>
      <c r="MNE359" s="4"/>
      <c r="MNF359" s="4"/>
      <c r="MNG359" s="4"/>
      <c r="MNH359" s="4"/>
      <c r="MNI359" s="4"/>
      <c r="MNJ359" s="4"/>
      <c r="MNK359" s="4"/>
      <c r="MNL359" s="4"/>
      <c r="MNM359" s="4"/>
      <c r="MNN359" s="4"/>
      <c r="MNO359" s="4"/>
      <c r="MNP359" s="4"/>
      <c r="MNQ359" s="4"/>
      <c r="MNR359" s="4"/>
      <c r="MNS359" s="4"/>
      <c r="MNT359" s="4"/>
      <c r="MNU359" s="4"/>
      <c r="MNV359" s="4"/>
      <c r="MNW359" s="4"/>
      <c r="MNX359" s="4"/>
      <c r="MNY359" s="4"/>
      <c r="MNZ359" s="4"/>
      <c r="MOA359" s="4"/>
      <c r="MOB359" s="4"/>
      <c r="MOC359" s="4"/>
      <c r="MOD359" s="4"/>
      <c r="MOE359" s="4"/>
      <c r="MOF359" s="4"/>
      <c r="MOG359" s="4"/>
      <c r="MOH359" s="4"/>
      <c r="MOI359" s="4"/>
      <c r="MOJ359" s="4"/>
      <c r="MOK359" s="4"/>
      <c r="MOL359" s="4"/>
      <c r="MOM359" s="4"/>
      <c r="MON359" s="4"/>
      <c r="MOO359" s="4"/>
      <c r="MOP359" s="4"/>
      <c r="MOQ359" s="4"/>
      <c r="MOR359" s="4"/>
      <c r="MOS359" s="4"/>
      <c r="MOT359" s="4"/>
      <c r="MOU359" s="4"/>
      <c r="MOV359" s="4"/>
      <c r="MOW359" s="4"/>
      <c r="MOX359" s="4"/>
      <c r="MOY359" s="4"/>
      <c r="MOZ359" s="4"/>
      <c r="MPA359" s="4"/>
      <c r="MPB359" s="4"/>
      <c r="MPC359" s="4"/>
      <c r="MPD359" s="4"/>
      <c r="MPE359" s="4"/>
      <c r="MPF359" s="4"/>
      <c r="MPG359" s="4"/>
      <c r="MPH359" s="4"/>
      <c r="MPI359" s="4"/>
      <c r="MPJ359" s="4"/>
      <c r="MPK359" s="4"/>
      <c r="MPL359" s="4"/>
      <c r="MPM359" s="4"/>
      <c r="MPN359" s="4"/>
      <c r="MPO359" s="4"/>
      <c r="MPP359" s="4"/>
      <c r="MPQ359" s="4"/>
      <c r="MPR359" s="4"/>
      <c r="MPS359" s="4"/>
      <c r="MPT359" s="4"/>
      <c r="MPU359" s="4"/>
      <c r="MPV359" s="4"/>
      <c r="MPW359" s="4"/>
      <c r="MPX359" s="4"/>
      <c r="MPY359" s="4"/>
      <c r="MPZ359" s="4"/>
      <c r="MQA359" s="4"/>
      <c r="MQB359" s="4"/>
      <c r="MQC359" s="4"/>
      <c r="MQD359" s="4"/>
      <c r="MQE359" s="4"/>
      <c r="MQF359" s="4"/>
      <c r="MQG359" s="4"/>
      <c r="MQH359" s="4"/>
      <c r="MQI359" s="4"/>
      <c r="MQJ359" s="4"/>
      <c r="MQK359" s="4"/>
      <c r="MQL359" s="4"/>
      <c r="MQM359" s="4"/>
      <c r="MQN359" s="4"/>
      <c r="MQO359" s="4"/>
      <c r="MQP359" s="4"/>
      <c r="MQQ359" s="4"/>
      <c r="MQR359" s="4"/>
      <c r="MQS359" s="4"/>
      <c r="MQT359" s="4"/>
      <c r="MQU359" s="4"/>
      <c r="MQV359" s="4"/>
      <c r="MQW359" s="4"/>
      <c r="MQX359" s="4"/>
      <c r="MQY359" s="4"/>
      <c r="MQZ359" s="4"/>
      <c r="MRA359" s="4"/>
      <c r="MRB359" s="4"/>
      <c r="MRC359" s="4"/>
      <c r="MRD359" s="4"/>
      <c r="MRE359" s="4"/>
      <c r="MRF359" s="4"/>
      <c r="MRG359" s="4"/>
      <c r="MRH359" s="4"/>
      <c r="MRI359" s="4"/>
      <c r="MRJ359" s="4"/>
      <c r="MRK359" s="4"/>
      <c r="MRL359" s="4"/>
      <c r="MRM359" s="4"/>
      <c r="MRN359" s="4"/>
      <c r="MRO359" s="4"/>
      <c r="MRP359" s="4"/>
      <c r="MRQ359" s="4"/>
      <c r="MRR359" s="4"/>
      <c r="MRS359" s="4"/>
      <c r="MRT359" s="4"/>
      <c r="MRU359" s="4"/>
      <c r="MRV359" s="4"/>
      <c r="MRW359" s="4"/>
      <c r="MRX359" s="4"/>
      <c r="MRY359" s="4"/>
      <c r="MRZ359" s="4"/>
      <c r="MSA359" s="4"/>
      <c r="MSB359" s="4"/>
      <c r="MSC359" s="4"/>
      <c r="MSD359" s="4"/>
      <c r="MSE359" s="4"/>
      <c r="MSF359" s="4"/>
      <c r="MSG359" s="4"/>
      <c r="MSH359" s="4"/>
      <c r="MSI359" s="4"/>
      <c r="MSJ359" s="4"/>
      <c r="MSK359" s="4"/>
      <c r="MSL359" s="4"/>
      <c r="MSM359" s="4"/>
      <c r="MSN359" s="4"/>
      <c r="MSO359" s="4"/>
      <c r="MSP359" s="4"/>
      <c r="MSQ359" s="4"/>
      <c r="MSR359" s="4"/>
      <c r="MSS359" s="4"/>
      <c r="MST359" s="4"/>
      <c r="MSU359" s="4"/>
      <c r="MSV359" s="4"/>
      <c r="MSW359" s="4"/>
      <c r="MSX359" s="4"/>
      <c r="MSY359" s="4"/>
      <c r="MSZ359" s="4"/>
      <c r="MTA359" s="4"/>
      <c r="MTB359" s="4"/>
      <c r="MTC359" s="4"/>
      <c r="MTD359" s="4"/>
      <c r="MTE359" s="4"/>
      <c r="MTF359" s="4"/>
      <c r="MTG359" s="4"/>
      <c r="MTH359" s="4"/>
      <c r="MTI359" s="4"/>
      <c r="MTJ359" s="4"/>
      <c r="MTK359" s="4"/>
      <c r="MTL359" s="4"/>
      <c r="MTM359" s="4"/>
      <c r="MTN359" s="4"/>
      <c r="MTO359" s="4"/>
      <c r="MTP359" s="4"/>
      <c r="MTQ359" s="4"/>
      <c r="MTR359" s="4"/>
      <c r="MTS359" s="4"/>
      <c r="MTT359" s="4"/>
      <c r="MTU359" s="4"/>
      <c r="MTV359" s="4"/>
      <c r="MTW359" s="4"/>
      <c r="MTX359" s="4"/>
      <c r="MTY359" s="4"/>
      <c r="MTZ359" s="4"/>
      <c r="MUA359" s="4"/>
      <c r="MUB359" s="4"/>
      <c r="MUC359" s="4"/>
      <c r="MUD359" s="4"/>
      <c r="MUE359" s="4"/>
      <c r="MUF359" s="4"/>
      <c r="MUG359" s="4"/>
      <c r="MUH359" s="4"/>
      <c r="MUI359" s="4"/>
      <c r="MUJ359" s="4"/>
      <c r="MUK359" s="4"/>
      <c r="MUL359" s="4"/>
      <c r="MUM359" s="4"/>
      <c r="MUN359" s="4"/>
      <c r="MUO359" s="4"/>
      <c r="MUP359" s="4"/>
      <c r="MUQ359" s="4"/>
      <c r="MUR359" s="4"/>
      <c r="MUS359" s="4"/>
      <c r="MUT359" s="4"/>
      <c r="MUU359" s="4"/>
      <c r="MUV359" s="4"/>
      <c r="MUW359" s="4"/>
      <c r="MUX359" s="4"/>
      <c r="MUY359" s="4"/>
      <c r="MUZ359" s="4"/>
      <c r="MVA359" s="4"/>
      <c r="MVB359" s="4"/>
      <c r="MVC359" s="4"/>
      <c r="MVD359" s="4"/>
      <c r="MVE359" s="4"/>
      <c r="MVF359" s="4"/>
      <c r="MVG359" s="4"/>
      <c r="MVH359" s="4"/>
      <c r="MVI359" s="4"/>
      <c r="MVJ359" s="4"/>
      <c r="MVK359" s="4"/>
      <c r="MVL359" s="4"/>
      <c r="MVM359" s="4"/>
      <c r="MVN359" s="4"/>
      <c r="MVO359" s="4"/>
      <c r="MVP359" s="4"/>
      <c r="MVQ359" s="4"/>
      <c r="MVR359" s="4"/>
      <c r="MVS359" s="4"/>
      <c r="MVT359" s="4"/>
      <c r="MVU359" s="4"/>
      <c r="MVV359" s="4"/>
      <c r="MVW359" s="4"/>
      <c r="MVX359" s="4"/>
      <c r="MVY359" s="4"/>
      <c r="MVZ359" s="4"/>
      <c r="MWA359" s="4"/>
      <c r="MWB359" s="4"/>
      <c r="MWC359" s="4"/>
      <c r="MWD359" s="4"/>
      <c r="MWE359" s="4"/>
      <c r="MWF359" s="4"/>
      <c r="MWG359" s="4"/>
      <c r="MWH359" s="4"/>
      <c r="MWI359" s="4"/>
      <c r="MWJ359" s="4"/>
      <c r="MWK359" s="4"/>
      <c r="MWL359" s="4"/>
      <c r="MWM359" s="4"/>
      <c r="MWN359" s="4"/>
      <c r="MWO359" s="4"/>
      <c r="MWP359" s="4"/>
      <c r="MWQ359" s="4"/>
      <c r="MWR359" s="4"/>
      <c r="MWS359" s="4"/>
      <c r="MWT359" s="4"/>
      <c r="MWU359" s="4"/>
      <c r="MWV359" s="4"/>
      <c r="MWW359" s="4"/>
      <c r="MWX359" s="4"/>
      <c r="MWY359" s="4"/>
      <c r="MWZ359" s="4"/>
      <c r="MXA359" s="4"/>
      <c r="MXB359" s="4"/>
      <c r="MXC359" s="4"/>
      <c r="MXD359" s="4"/>
      <c r="MXE359" s="4"/>
      <c r="MXF359" s="4"/>
      <c r="MXG359" s="4"/>
      <c r="MXH359" s="4"/>
      <c r="MXI359" s="4"/>
      <c r="MXJ359" s="4"/>
      <c r="MXK359" s="4"/>
      <c r="MXL359" s="4"/>
      <c r="MXM359" s="4"/>
      <c r="MXN359" s="4"/>
      <c r="MXO359" s="4"/>
      <c r="MXP359" s="4"/>
      <c r="MXQ359" s="4"/>
      <c r="MXR359" s="4"/>
      <c r="MXS359" s="4"/>
      <c r="MXT359" s="4"/>
      <c r="MXU359" s="4"/>
      <c r="MXV359" s="4"/>
      <c r="MXW359" s="4"/>
      <c r="MXX359" s="4"/>
      <c r="MXY359" s="4"/>
      <c r="MXZ359" s="4"/>
      <c r="MYA359" s="4"/>
      <c r="MYB359" s="4"/>
      <c r="MYC359" s="4"/>
      <c r="MYD359" s="4"/>
      <c r="MYE359" s="4"/>
      <c r="MYF359" s="4"/>
      <c r="MYG359" s="4"/>
      <c r="MYH359" s="4"/>
      <c r="MYI359" s="4"/>
      <c r="MYJ359" s="4"/>
      <c r="MYK359" s="4"/>
      <c r="MYL359" s="4"/>
      <c r="MYM359" s="4"/>
      <c r="MYN359" s="4"/>
      <c r="MYO359" s="4"/>
      <c r="MYP359" s="4"/>
      <c r="MYQ359" s="4"/>
      <c r="MYR359" s="4"/>
      <c r="MYS359" s="4"/>
      <c r="MYT359" s="4"/>
      <c r="MYU359" s="4"/>
      <c r="MYV359" s="4"/>
      <c r="MYW359" s="4"/>
      <c r="MYX359" s="4"/>
      <c r="MYY359" s="4"/>
      <c r="MYZ359" s="4"/>
      <c r="MZA359" s="4"/>
      <c r="MZB359" s="4"/>
      <c r="MZC359" s="4"/>
      <c r="MZD359" s="4"/>
      <c r="MZE359" s="4"/>
      <c r="MZF359" s="4"/>
      <c r="MZG359" s="4"/>
      <c r="MZH359" s="4"/>
      <c r="MZI359" s="4"/>
      <c r="MZJ359" s="4"/>
      <c r="MZK359" s="4"/>
      <c r="MZL359" s="4"/>
      <c r="MZM359" s="4"/>
      <c r="MZN359" s="4"/>
      <c r="MZO359" s="4"/>
      <c r="MZP359" s="4"/>
      <c r="MZQ359" s="4"/>
      <c r="MZR359" s="4"/>
      <c r="MZS359" s="4"/>
      <c r="MZT359" s="4"/>
      <c r="MZU359" s="4"/>
      <c r="MZV359" s="4"/>
      <c r="MZW359" s="4"/>
      <c r="MZX359" s="4"/>
      <c r="MZY359" s="4"/>
      <c r="MZZ359" s="4"/>
      <c r="NAA359" s="4"/>
      <c r="NAB359" s="4"/>
      <c r="NAC359" s="4"/>
      <c r="NAD359" s="4"/>
      <c r="NAE359" s="4"/>
      <c r="NAF359" s="4"/>
      <c r="NAG359" s="4"/>
      <c r="NAH359" s="4"/>
      <c r="NAI359" s="4"/>
      <c r="NAJ359" s="4"/>
      <c r="NAK359" s="4"/>
      <c r="NAL359" s="4"/>
      <c r="NAM359" s="4"/>
      <c r="NAN359" s="4"/>
      <c r="NAO359" s="4"/>
      <c r="NAP359" s="4"/>
      <c r="NAQ359" s="4"/>
      <c r="NAR359" s="4"/>
      <c r="NAS359" s="4"/>
      <c r="NAT359" s="4"/>
      <c r="NAU359" s="4"/>
      <c r="NAV359" s="4"/>
      <c r="NAW359" s="4"/>
      <c r="NAX359" s="4"/>
      <c r="NAY359" s="4"/>
      <c r="NAZ359" s="4"/>
      <c r="NBA359" s="4"/>
      <c r="NBB359" s="4"/>
      <c r="NBC359" s="4"/>
      <c r="NBD359" s="4"/>
      <c r="NBE359" s="4"/>
      <c r="NBF359" s="4"/>
      <c r="NBG359" s="4"/>
      <c r="NBH359" s="4"/>
      <c r="NBI359" s="4"/>
      <c r="NBJ359" s="4"/>
      <c r="NBK359" s="4"/>
      <c r="NBL359" s="4"/>
      <c r="NBM359" s="4"/>
      <c r="NBN359" s="4"/>
      <c r="NBO359" s="4"/>
      <c r="NBP359" s="4"/>
      <c r="NBQ359" s="4"/>
      <c r="NBR359" s="4"/>
      <c r="NBS359" s="4"/>
      <c r="NBT359" s="4"/>
      <c r="NBU359" s="4"/>
      <c r="NBV359" s="4"/>
      <c r="NBW359" s="4"/>
      <c r="NBX359" s="4"/>
      <c r="NBY359" s="4"/>
      <c r="NBZ359" s="4"/>
      <c r="NCA359" s="4"/>
      <c r="NCB359" s="4"/>
      <c r="NCC359" s="4"/>
      <c r="NCD359" s="4"/>
      <c r="NCE359" s="4"/>
      <c r="NCF359" s="4"/>
      <c r="NCG359" s="4"/>
      <c r="NCH359" s="4"/>
      <c r="NCI359" s="4"/>
      <c r="NCJ359" s="4"/>
      <c r="NCK359" s="4"/>
      <c r="NCL359" s="4"/>
      <c r="NCM359" s="4"/>
      <c r="NCN359" s="4"/>
      <c r="NCO359" s="4"/>
      <c r="NCP359" s="4"/>
      <c r="NCQ359" s="4"/>
      <c r="NCR359" s="4"/>
      <c r="NCS359" s="4"/>
      <c r="NCT359" s="4"/>
      <c r="NCU359" s="4"/>
      <c r="NCV359" s="4"/>
      <c r="NCW359" s="4"/>
      <c r="NCX359" s="4"/>
      <c r="NCY359" s="4"/>
      <c r="NCZ359" s="4"/>
      <c r="NDA359" s="4"/>
      <c r="NDB359" s="4"/>
      <c r="NDC359" s="4"/>
      <c r="NDD359" s="4"/>
      <c r="NDE359" s="4"/>
      <c r="NDF359" s="4"/>
      <c r="NDG359" s="4"/>
      <c r="NDH359" s="4"/>
      <c r="NDI359" s="4"/>
      <c r="NDJ359" s="4"/>
      <c r="NDK359" s="4"/>
      <c r="NDL359" s="4"/>
      <c r="NDM359" s="4"/>
      <c r="NDN359" s="4"/>
      <c r="NDO359" s="4"/>
      <c r="NDP359" s="4"/>
      <c r="NDQ359" s="4"/>
      <c r="NDR359" s="4"/>
      <c r="NDS359" s="4"/>
      <c r="NDT359" s="4"/>
      <c r="NDU359" s="4"/>
      <c r="NDV359" s="4"/>
      <c r="NDW359" s="4"/>
      <c r="NDX359" s="4"/>
      <c r="NDY359" s="4"/>
      <c r="NDZ359" s="4"/>
      <c r="NEA359" s="4"/>
      <c r="NEB359" s="4"/>
      <c r="NEC359" s="4"/>
      <c r="NED359" s="4"/>
      <c r="NEE359" s="4"/>
      <c r="NEF359" s="4"/>
      <c r="NEG359" s="4"/>
      <c r="NEH359" s="4"/>
      <c r="NEI359" s="4"/>
      <c r="NEJ359" s="4"/>
      <c r="NEK359" s="4"/>
      <c r="NEL359" s="4"/>
      <c r="NEM359" s="4"/>
      <c r="NEN359" s="4"/>
      <c r="NEO359" s="4"/>
      <c r="NEP359" s="4"/>
      <c r="NEQ359" s="4"/>
      <c r="NER359" s="4"/>
      <c r="NES359" s="4"/>
      <c r="NET359" s="4"/>
      <c r="NEU359" s="4"/>
      <c r="NEV359" s="4"/>
      <c r="NEW359" s="4"/>
      <c r="NEX359" s="4"/>
      <c r="NEY359" s="4"/>
      <c r="NEZ359" s="4"/>
      <c r="NFA359" s="4"/>
      <c r="NFB359" s="4"/>
      <c r="NFC359" s="4"/>
      <c r="NFD359" s="4"/>
      <c r="NFE359" s="4"/>
      <c r="NFF359" s="4"/>
      <c r="NFG359" s="4"/>
      <c r="NFH359" s="4"/>
      <c r="NFI359" s="4"/>
      <c r="NFJ359" s="4"/>
      <c r="NFK359" s="4"/>
      <c r="NFL359" s="4"/>
      <c r="NFM359" s="4"/>
      <c r="NFN359" s="4"/>
      <c r="NFO359" s="4"/>
      <c r="NFP359" s="4"/>
      <c r="NFQ359" s="4"/>
      <c r="NFR359" s="4"/>
      <c r="NFS359" s="4"/>
      <c r="NFT359" s="4"/>
      <c r="NFU359" s="4"/>
      <c r="NFV359" s="4"/>
      <c r="NFW359" s="4"/>
      <c r="NFX359" s="4"/>
      <c r="NFY359" s="4"/>
      <c r="NFZ359" s="4"/>
      <c r="NGA359" s="4"/>
      <c r="NGB359" s="4"/>
      <c r="NGC359" s="4"/>
      <c r="NGD359" s="4"/>
      <c r="NGE359" s="4"/>
      <c r="NGF359" s="4"/>
      <c r="NGG359" s="4"/>
      <c r="NGH359" s="4"/>
      <c r="NGI359" s="4"/>
      <c r="NGJ359" s="4"/>
      <c r="NGK359" s="4"/>
      <c r="NGL359" s="4"/>
      <c r="NGM359" s="4"/>
      <c r="NGN359" s="4"/>
      <c r="NGO359" s="4"/>
      <c r="NGP359" s="4"/>
      <c r="NGQ359" s="4"/>
      <c r="NGR359" s="4"/>
      <c r="NGS359" s="4"/>
      <c r="NGT359" s="4"/>
      <c r="NGU359" s="4"/>
      <c r="NGV359" s="4"/>
      <c r="NGW359" s="4"/>
      <c r="NGX359" s="4"/>
      <c r="NGY359" s="4"/>
      <c r="NGZ359" s="4"/>
      <c r="NHA359" s="4"/>
      <c r="NHB359" s="4"/>
      <c r="NHC359" s="4"/>
      <c r="NHD359" s="4"/>
      <c r="NHE359" s="4"/>
      <c r="NHF359" s="4"/>
      <c r="NHG359" s="4"/>
      <c r="NHH359" s="4"/>
      <c r="NHI359" s="4"/>
      <c r="NHJ359" s="4"/>
      <c r="NHK359" s="4"/>
      <c r="NHL359" s="4"/>
      <c r="NHM359" s="4"/>
      <c r="NHN359" s="4"/>
      <c r="NHO359" s="4"/>
      <c r="NHP359" s="4"/>
      <c r="NHQ359" s="4"/>
      <c r="NHR359" s="4"/>
      <c r="NHS359" s="4"/>
      <c r="NHT359" s="4"/>
      <c r="NHU359" s="4"/>
      <c r="NHV359" s="4"/>
      <c r="NHW359" s="4"/>
      <c r="NHX359" s="4"/>
      <c r="NHY359" s="4"/>
      <c r="NHZ359" s="4"/>
      <c r="NIA359" s="4"/>
      <c r="NIB359" s="4"/>
      <c r="NIC359" s="4"/>
      <c r="NID359" s="4"/>
      <c r="NIE359" s="4"/>
      <c r="NIF359" s="4"/>
      <c r="NIG359" s="4"/>
      <c r="NIH359" s="4"/>
      <c r="NII359" s="4"/>
      <c r="NIJ359" s="4"/>
      <c r="NIK359" s="4"/>
      <c r="NIL359" s="4"/>
      <c r="NIM359" s="4"/>
      <c r="NIN359" s="4"/>
      <c r="NIO359" s="4"/>
      <c r="NIP359" s="4"/>
      <c r="NIQ359" s="4"/>
      <c r="NIR359" s="4"/>
      <c r="NIS359" s="4"/>
      <c r="NIT359" s="4"/>
      <c r="NIU359" s="4"/>
      <c r="NIV359" s="4"/>
      <c r="NIW359" s="4"/>
      <c r="NIX359" s="4"/>
      <c r="NIY359" s="4"/>
      <c r="NIZ359" s="4"/>
      <c r="NJA359" s="4"/>
      <c r="NJB359" s="4"/>
      <c r="NJC359" s="4"/>
      <c r="NJD359" s="4"/>
      <c r="NJE359" s="4"/>
      <c r="NJF359" s="4"/>
      <c r="NJG359" s="4"/>
      <c r="NJH359" s="4"/>
      <c r="NJI359" s="4"/>
      <c r="NJJ359" s="4"/>
      <c r="NJK359" s="4"/>
      <c r="NJL359" s="4"/>
      <c r="NJM359" s="4"/>
      <c r="NJN359" s="4"/>
      <c r="NJO359" s="4"/>
      <c r="NJP359" s="4"/>
      <c r="NJQ359" s="4"/>
      <c r="NJR359" s="4"/>
      <c r="NJS359" s="4"/>
      <c r="NJT359" s="4"/>
      <c r="NJU359" s="4"/>
      <c r="NJV359" s="4"/>
      <c r="NJW359" s="4"/>
      <c r="NJX359" s="4"/>
      <c r="NJY359" s="4"/>
      <c r="NJZ359" s="4"/>
      <c r="NKA359" s="4"/>
      <c r="NKB359" s="4"/>
      <c r="NKC359" s="4"/>
      <c r="NKD359" s="4"/>
      <c r="NKE359" s="4"/>
      <c r="NKF359" s="4"/>
      <c r="NKG359" s="4"/>
      <c r="NKH359" s="4"/>
      <c r="NKI359" s="4"/>
      <c r="NKJ359" s="4"/>
      <c r="NKK359" s="4"/>
      <c r="NKL359" s="4"/>
      <c r="NKM359" s="4"/>
      <c r="NKN359" s="4"/>
      <c r="NKO359" s="4"/>
      <c r="NKP359" s="4"/>
      <c r="NKQ359" s="4"/>
      <c r="NKR359" s="4"/>
      <c r="NKS359" s="4"/>
      <c r="NKT359" s="4"/>
      <c r="NKU359" s="4"/>
      <c r="NKV359" s="4"/>
      <c r="NKW359" s="4"/>
      <c r="NKX359" s="4"/>
      <c r="NKY359" s="4"/>
      <c r="NKZ359" s="4"/>
      <c r="NLA359" s="4"/>
      <c r="NLB359" s="4"/>
      <c r="NLC359" s="4"/>
      <c r="NLD359" s="4"/>
      <c r="NLE359" s="4"/>
      <c r="NLF359" s="4"/>
      <c r="NLG359" s="4"/>
      <c r="NLH359" s="4"/>
      <c r="NLI359" s="4"/>
      <c r="NLJ359" s="4"/>
      <c r="NLK359" s="4"/>
      <c r="NLL359" s="4"/>
      <c r="NLM359" s="4"/>
      <c r="NLN359" s="4"/>
      <c r="NLO359" s="4"/>
      <c r="NLP359" s="4"/>
      <c r="NLQ359" s="4"/>
      <c r="NLR359" s="4"/>
      <c r="NLS359" s="4"/>
      <c r="NLT359" s="4"/>
      <c r="NLU359" s="4"/>
      <c r="NLV359" s="4"/>
      <c r="NLW359" s="4"/>
      <c r="NLX359" s="4"/>
      <c r="NLY359" s="4"/>
      <c r="NLZ359" s="4"/>
      <c r="NMA359" s="4"/>
      <c r="NMB359" s="4"/>
      <c r="NMC359" s="4"/>
      <c r="NMD359" s="4"/>
      <c r="NME359" s="4"/>
      <c r="NMF359" s="4"/>
      <c r="NMG359" s="4"/>
      <c r="NMH359" s="4"/>
      <c r="NMI359" s="4"/>
      <c r="NMJ359" s="4"/>
      <c r="NMK359" s="4"/>
      <c r="NML359" s="4"/>
      <c r="NMM359" s="4"/>
      <c r="NMN359" s="4"/>
      <c r="NMO359" s="4"/>
      <c r="NMP359" s="4"/>
      <c r="NMQ359" s="4"/>
      <c r="NMR359" s="4"/>
      <c r="NMS359" s="4"/>
      <c r="NMT359" s="4"/>
      <c r="NMU359" s="4"/>
      <c r="NMV359" s="4"/>
      <c r="NMW359" s="4"/>
      <c r="NMX359" s="4"/>
      <c r="NMY359" s="4"/>
      <c r="NMZ359" s="4"/>
      <c r="NNA359" s="4"/>
      <c r="NNB359" s="4"/>
      <c r="NNC359" s="4"/>
      <c r="NND359" s="4"/>
      <c r="NNE359" s="4"/>
      <c r="NNF359" s="4"/>
      <c r="NNG359" s="4"/>
      <c r="NNH359" s="4"/>
      <c r="NNI359" s="4"/>
      <c r="NNJ359" s="4"/>
      <c r="NNK359" s="4"/>
      <c r="NNL359" s="4"/>
      <c r="NNM359" s="4"/>
      <c r="NNN359" s="4"/>
      <c r="NNO359" s="4"/>
      <c r="NNP359" s="4"/>
      <c r="NNQ359" s="4"/>
      <c r="NNR359" s="4"/>
      <c r="NNS359" s="4"/>
      <c r="NNT359" s="4"/>
      <c r="NNU359" s="4"/>
      <c r="NNV359" s="4"/>
      <c r="NNW359" s="4"/>
      <c r="NNX359" s="4"/>
      <c r="NNY359" s="4"/>
      <c r="NNZ359" s="4"/>
      <c r="NOA359" s="4"/>
      <c r="NOB359" s="4"/>
      <c r="NOC359" s="4"/>
      <c r="NOD359" s="4"/>
      <c r="NOE359" s="4"/>
      <c r="NOF359" s="4"/>
      <c r="NOG359" s="4"/>
      <c r="NOH359" s="4"/>
      <c r="NOI359" s="4"/>
      <c r="NOJ359" s="4"/>
      <c r="NOK359" s="4"/>
      <c r="NOL359" s="4"/>
      <c r="NOM359" s="4"/>
      <c r="NON359" s="4"/>
      <c r="NOO359" s="4"/>
      <c r="NOP359" s="4"/>
      <c r="NOQ359" s="4"/>
      <c r="NOR359" s="4"/>
      <c r="NOS359" s="4"/>
      <c r="NOT359" s="4"/>
      <c r="NOU359" s="4"/>
      <c r="NOV359" s="4"/>
      <c r="NOW359" s="4"/>
      <c r="NOX359" s="4"/>
      <c r="NOY359" s="4"/>
      <c r="NOZ359" s="4"/>
      <c r="NPA359" s="4"/>
      <c r="NPB359" s="4"/>
      <c r="NPC359" s="4"/>
      <c r="NPD359" s="4"/>
      <c r="NPE359" s="4"/>
      <c r="NPF359" s="4"/>
      <c r="NPG359" s="4"/>
      <c r="NPH359" s="4"/>
      <c r="NPI359" s="4"/>
      <c r="NPJ359" s="4"/>
      <c r="NPK359" s="4"/>
      <c r="NPL359" s="4"/>
      <c r="NPM359" s="4"/>
      <c r="NPN359" s="4"/>
      <c r="NPO359" s="4"/>
      <c r="NPP359" s="4"/>
      <c r="NPQ359" s="4"/>
      <c r="NPR359" s="4"/>
      <c r="NPS359" s="4"/>
      <c r="NPT359" s="4"/>
      <c r="NPU359" s="4"/>
      <c r="NPV359" s="4"/>
      <c r="NPW359" s="4"/>
      <c r="NPX359" s="4"/>
      <c r="NPY359" s="4"/>
      <c r="NPZ359" s="4"/>
      <c r="NQA359" s="4"/>
      <c r="NQB359" s="4"/>
      <c r="NQC359" s="4"/>
      <c r="NQD359" s="4"/>
      <c r="NQE359" s="4"/>
      <c r="NQF359" s="4"/>
      <c r="NQG359" s="4"/>
      <c r="NQH359" s="4"/>
      <c r="NQI359" s="4"/>
      <c r="NQJ359" s="4"/>
      <c r="NQK359" s="4"/>
      <c r="NQL359" s="4"/>
      <c r="NQM359" s="4"/>
      <c r="NQN359" s="4"/>
      <c r="NQO359" s="4"/>
      <c r="NQP359" s="4"/>
      <c r="NQQ359" s="4"/>
      <c r="NQR359" s="4"/>
      <c r="NQS359" s="4"/>
      <c r="NQT359" s="4"/>
      <c r="NQU359" s="4"/>
      <c r="NQV359" s="4"/>
      <c r="NQW359" s="4"/>
      <c r="NQX359" s="4"/>
      <c r="NQY359" s="4"/>
      <c r="NQZ359" s="4"/>
      <c r="NRA359" s="4"/>
      <c r="NRB359" s="4"/>
      <c r="NRC359" s="4"/>
      <c r="NRD359" s="4"/>
      <c r="NRE359" s="4"/>
      <c r="NRF359" s="4"/>
      <c r="NRG359" s="4"/>
      <c r="NRH359" s="4"/>
      <c r="NRI359" s="4"/>
      <c r="NRJ359" s="4"/>
      <c r="NRK359" s="4"/>
      <c r="NRL359" s="4"/>
      <c r="NRM359" s="4"/>
      <c r="NRN359" s="4"/>
      <c r="NRO359" s="4"/>
      <c r="NRP359" s="4"/>
      <c r="NRQ359" s="4"/>
      <c r="NRR359" s="4"/>
      <c r="NRS359" s="4"/>
      <c r="NRT359" s="4"/>
      <c r="NRU359" s="4"/>
      <c r="NRV359" s="4"/>
      <c r="NRW359" s="4"/>
      <c r="NRX359" s="4"/>
      <c r="NRY359" s="4"/>
      <c r="NRZ359" s="4"/>
      <c r="NSA359" s="4"/>
      <c r="NSB359" s="4"/>
      <c r="NSC359" s="4"/>
      <c r="NSD359" s="4"/>
      <c r="NSE359" s="4"/>
      <c r="NSF359" s="4"/>
      <c r="NSG359" s="4"/>
      <c r="NSH359" s="4"/>
      <c r="NSI359" s="4"/>
      <c r="NSJ359" s="4"/>
      <c r="NSK359" s="4"/>
      <c r="NSL359" s="4"/>
      <c r="NSM359" s="4"/>
      <c r="NSN359" s="4"/>
      <c r="NSO359" s="4"/>
      <c r="NSP359" s="4"/>
      <c r="NSQ359" s="4"/>
      <c r="NSR359" s="4"/>
      <c r="NSS359" s="4"/>
      <c r="NST359" s="4"/>
      <c r="NSU359" s="4"/>
      <c r="NSV359" s="4"/>
      <c r="NSW359" s="4"/>
      <c r="NSX359" s="4"/>
      <c r="NSY359" s="4"/>
      <c r="NSZ359" s="4"/>
      <c r="NTA359" s="4"/>
      <c r="NTB359" s="4"/>
      <c r="NTC359" s="4"/>
      <c r="NTD359" s="4"/>
      <c r="NTE359" s="4"/>
      <c r="NTF359" s="4"/>
      <c r="NTG359" s="4"/>
      <c r="NTH359" s="4"/>
      <c r="NTI359" s="4"/>
      <c r="NTJ359" s="4"/>
      <c r="NTK359" s="4"/>
      <c r="NTL359" s="4"/>
      <c r="NTM359" s="4"/>
      <c r="NTN359" s="4"/>
      <c r="NTO359" s="4"/>
      <c r="NTP359" s="4"/>
      <c r="NTQ359" s="4"/>
      <c r="NTR359" s="4"/>
      <c r="NTS359" s="4"/>
      <c r="NTT359" s="4"/>
      <c r="NTU359" s="4"/>
      <c r="NTV359" s="4"/>
      <c r="NTW359" s="4"/>
      <c r="NTX359" s="4"/>
      <c r="NTY359" s="4"/>
      <c r="NTZ359" s="4"/>
      <c r="NUA359" s="4"/>
      <c r="NUB359" s="4"/>
      <c r="NUC359" s="4"/>
      <c r="NUD359" s="4"/>
      <c r="NUE359" s="4"/>
      <c r="NUF359" s="4"/>
      <c r="NUG359" s="4"/>
      <c r="NUH359" s="4"/>
      <c r="NUI359" s="4"/>
      <c r="NUJ359" s="4"/>
      <c r="NUK359" s="4"/>
      <c r="NUL359" s="4"/>
      <c r="NUM359" s="4"/>
      <c r="NUN359" s="4"/>
      <c r="NUO359" s="4"/>
      <c r="NUP359" s="4"/>
      <c r="NUQ359" s="4"/>
      <c r="NUR359" s="4"/>
      <c r="NUS359" s="4"/>
      <c r="NUT359" s="4"/>
      <c r="NUU359" s="4"/>
      <c r="NUV359" s="4"/>
      <c r="NUW359" s="4"/>
      <c r="NUX359" s="4"/>
      <c r="NUY359" s="4"/>
      <c r="NUZ359" s="4"/>
      <c r="NVA359" s="4"/>
      <c r="NVB359" s="4"/>
      <c r="NVC359" s="4"/>
      <c r="NVD359" s="4"/>
      <c r="NVE359" s="4"/>
      <c r="NVF359" s="4"/>
      <c r="NVG359" s="4"/>
      <c r="NVH359" s="4"/>
      <c r="NVI359" s="4"/>
      <c r="NVJ359" s="4"/>
      <c r="NVK359" s="4"/>
      <c r="NVL359" s="4"/>
      <c r="NVM359" s="4"/>
      <c r="NVN359" s="4"/>
      <c r="NVO359" s="4"/>
      <c r="NVP359" s="4"/>
      <c r="NVQ359" s="4"/>
      <c r="NVR359" s="4"/>
      <c r="NVS359" s="4"/>
      <c r="NVT359" s="4"/>
      <c r="NVU359" s="4"/>
      <c r="NVV359" s="4"/>
      <c r="NVW359" s="4"/>
      <c r="NVX359" s="4"/>
      <c r="NVY359" s="4"/>
      <c r="NVZ359" s="4"/>
      <c r="NWA359" s="4"/>
      <c r="NWB359" s="4"/>
      <c r="NWC359" s="4"/>
      <c r="NWD359" s="4"/>
      <c r="NWE359" s="4"/>
      <c r="NWF359" s="4"/>
      <c r="NWG359" s="4"/>
      <c r="NWH359" s="4"/>
      <c r="NWI359" s="4"/>
      <c r="NWJ359" s="4"/>
      <c r="NWK359" s="4"/>
      <c r="NWL359" s="4"/>
      <c r="NWM359" s="4"/>
      <c r="NWN359" s="4"/>
      <c r="NWO359" s="4"/>
      <c r="NWP359" s="4"/>
      <c r="NWQ359" s="4"/>
      <c r="NWR359" s="4"/>
      <c r="NWS359" s="4"/>
      <c r="NWT359" s="4"/>
      <c r="NWU359" s="4"/>
      <c r="NWV359" s="4"/>
      <c r="NWW359" s="4"/>
      <c r="NWX359" s="4"/>
      <c r="NWY359" s="4"/>
      <c r="NWZ359" s="4"/>
      <c r="NXA359" s="4"/>
      <c r="NXB359" s="4"/>
      <c r="NXC359" s="4"/>
      <c r="NXD359" s="4"/>
      <c r="NXE359" s="4"/>
      <c r="NXF359" s="4"/>
      <c r="NXG359" s="4"/>
      <c r="NXH359" s="4"/>
      <c r="NXI359" s="4"/>
      <c r="NXJ359" s="4"/>
      <c r="NXK359" s="4"/>
      <c r="NXL359" s="4"/>
      <c r="NXM359" s="4"/>
      <c r="NXN359" s="4"/>
      <c r="NXO359" s="4"/>
      <c r="NXP359" s="4"/>
      <c r="NXQ359" s="4"/>
      <c r="NXR359" s="4"/>
      <c r="NXS359" s="4"/>
      <c r="NXT359" s="4"/>
      <c r="NXU359" s="4"/>
      <c r="NXV359" s="4"/>
      <c r="NXW359" s="4"/>
      <c r="NXX359" s="4"/>
      <c r="NXY359" s="4"/>
      <c r="NXZ359" s="4"/>
      <c r="NYA359" s="4"/>
      <c r="NYB359" s="4"/>
      <c r="NYC359" s="4"/>
      <c r="NYD359" s="4"/>
      <c r="NYE359" s="4"/>
      <c r="NYF359" s="4"/>
      <c r="NYG359" s="4"/>
      <c r="NYH359" s="4"/>
      <c r="NYI359" s="4"/>
      <c r="NYJ359" s="4"/>
      <c r="NYK359" s="4"/>
      <c r="NYL359" s="4"/>
      <c r="NYM359" s="4"/>
      <c r="NYN359" s="4"/>
      <c r="NYO359" s="4"/>
      <c r="NYP359" s="4"/>
      <c r="NYQ359" s="4"/>
      <c r="NYR359" s="4"/>
      <c r="NYS359" s="4"/>
      <c r="NYT359" s="4"/>
      <c r="NYU359" s="4"/>
      <c r="NYV359" s="4"/>
      <c r="NYW359" s="4"/>
      <c r="NYX359" s="4"/>
      <c r="NYY359" s="4"/>
      <c r="NYZ359" s="4"/>
      <c r="NZA359" s="4"/>
      <c r="NZB359" s="4"/>
      <c r="NZC359" s="4"/>
      <c r="NZD359" s="4"/>
      <c r="NZE359" s="4"/>
      <c r="NZF359" s="4"/>
      <c r="NZG359" s="4"/>
      <c r="NZH359" s="4"/>
      <c r="NZI359" s="4"/>
      <c r="NZJ359" s="4"/>
      <c r="NZK359" s="4"/>
      <c r="NZL359" s="4"/>
      <c r="NZM359" s="4"/>
      <c r="NZN359" s="4"/>
      <c r="NZO359" s="4"/>
      <c r="NZP359" s="4"/>
      <c r="NZQ359" s="4"/>
      <c r="NZR359" s="4"/>
      <c r="NZS359" s="4"/>
      <c r="NZT359" s="4"/>
      <c r="NZU359" s="4"/>
      <c r="NZV359" s="4"/>
      <c r="NZW359" s="4"/>
      <c r="NZX359" s="4"/>
      <c r="NZY359" s="4"/>
      <c r="NZZ359" s="4"/>
      <c r="OAA359" s="4"/>
      <c r="OAB359" s="4"/>
      <c r="OAC359" s="4"/>
      <c r="OAD359" s="4"/>
      <c r="OAE359" s="4"/>
      <c r="OAF359" s="4"/>
      <c r="OAG359" s="4"/>
      <c r="OAH359" s="4"/>
      <c r="OAI359" s="4"/>
      <c r="OAJ359" s="4"/>
      <c r="OAK359" s="4"/>
      <c r="OAL359" s="4"/>
      <c r="OAM359" s="4"/>
      <c r="OAN359" s="4"/>
      <c r="OAO359" s="4"/>
      <c r="OAP359" s="4"/>
      <c r="OAQ359" s="4"/>
      <c r="OAR359" s="4"/>
      <c r="OAS359" s="4"/>
      <c r="OAT359" s="4"/>
      <c r="OAU359" s="4"/>
      <c r="OAV359" s="4"/>
      <c r="OAW359" s="4"/>
      <c r="OAX359" s="4"/>
      <c r="OAY359" s="4"/>
      <c r="OAZ359" s="4"/>
      <c r="OBA359" s="4"/>
      <c r="OBB359" s="4"/>
      <c r="OBC359" s="4"/>
      <c r="OBD359" s="4"/>
      <c r="OBE359" s="4"/>
      <c r="OBF359" s="4"/>
      <c r="OBG359" s="4"/>
      <c r="OBH359" s="4"/>
      <c r="OBI359" s="4"/>
      <c r="OBJ359" s="4"/>
      <c r="OBK359" s="4"/>
      <c r="OBL359" s="4"/>
      <c r="OBM359" s="4"/>
      <c r="OBN359" s="4"/>
      <c r="OBO359" s="4"/>
      <c r="OBP359" s="4"/>
      <c r="OBQ359" s="4"/>
      <c r="OBR359" s="4"/>
      <c r="OBS359" s="4"/>
      <c r="OBT359" s="4"/>
      <c r="OBU359" s="4"/>
      <c r="OBV359" s="4"/>
      <c r="OBW359" s="4"/>
      <c r="OBX359" s="4"/>
      <c r="OBY359" s="4"/>
      <c r="OBZ359" s="4"/>
      <c r="OCA359" s="4"/>
      <c r="OCB359" s="4"/>
      <c r="OCC359" s="4"/>
      <c r="OCD359" s="4"/>
      <c r="OCE359" s="4"/>
      <c r="OCF359" s="4"/>
      <c r="OCG359" s="4"/>
      <c r="OCH359" s="4"/>
      <c r="OCI359" s="4"/>
      <c r="OCJ359" s="4"/>
      <c r="OCK359" s="4"/>
      <c r="OCL359" s="4"/>
      <c r="OCM359" s="4"/>
      <c r="OCN359" s="4"/>
      <c r="OCO359" s="4"/>
      <c r="OCP359" s="4"/>
      <c r="OCQ359" s="4"/>
      <c r="OCR359" s="4"/>
      <c r="OCS359" s="4"/>
      <c r="OCT359" s="4"/>
      <c r="OCU359" s="4"/>
      <c r="OCV359" s="4"/>
      <c r="OCW359" s="4"/>
      <c r="OCX359" s="4"/>
      <c r="OCY359" s="4"/>
      <c r="OCZ359" s="4"/>
      <c r="ODA359" s="4"/>
      <c r="ODB359" s="4"/>
      <c r="ODC359" s="4"/>
      <c r="ODD359" s="4"/>
      <c r="ODE359" s="4"/>
      <c r="ODF359" s="4"/>
      <c r="ODG359" s="4"/>
      <c r="ODH359" s="4"/>
      <c r="ODI359" s="4"/>
      <c r="ODJ359" s="4"/>
      <c r="ODK359" s="4"/>
      <c r="ODL359" s="4"/>
      <c r="ODM359" s="4"/>
      <c r="ODN359" s="4"/>
      <c r="ODO359" s="4"/>
      <c r="ODP359" s="4"/>
      <c r="ODQ359" s="4"/>
      <c r="ODR359" s="4"/>
      <c r="ODS359" s="4"/>
      <c r="ODT359" s="4"/>
      <c r="ODU359" s="4"/>
      <c r="ODV359" s="4"/>
      <c r="ODW359" s="4"/>
      <c r="ODX359" s="4"/>
      <c r="ODY359" s="4"/>
      <c r="ODZ359" s="4"/>
      <c r="OEA359" s="4"/>
      <c r="OEB359" s="4"/>
      <c r="OEC359" s="4"/>
      <c r="OED359" s="4"/>
      <c r="OEE359" s="4"/>
      <c r="OEF359" s="4"/>
      <c r="OEG359" s="4"/>
      <c r="OEH359" s="4"/>
      <c r="OEI359" s="4"/>
      <c r="OEJ359" s="4"/>
      <c r="OEK359" s="4"/>
      <c r="OEL359" s="4"/>
      <c r="OEM359" s="4"/>
      <c r="OEN359" s="4"/>
      <c r="OEO359" s="4"/>
      <c r="OEP359" s="4"/>
      <c r="OEQ359" s="4"/>
      <c r="OER359" s="4"/>
      <c r="OES359" s="4"/>
      <c r="OET359" s="4"/>
      <c r="OEU359" s="4"/>
      <c r="OEV359" s="4"/>
      <c r="OEW359" s="4"/>
      <c r="OEX359" s="4"/>
      <c r="OEY359" s="4"/>
      <c r="OEZ359" s="4"/>
      <c r="OFA359" s="4"/>
      <c r="OFB359" s="4"/>
      <c r="OFC359" s="4"/>
      <c r="OFD359" s="4"/>
      <c r="OFE359" s="4"/>
      <c r="OFF359" s="4"/>
      <c r="OFG359" s="4"/>
      <c r="OFH359" s="4"/>
      <c r="OFI359" s="4"/>
      <c r="OFJ359" s="4"/>
      <c r="OFK359" s="4"/>
      <c r="OFL359" s="4"/>
      <c r="OFM359" s="4"/>
      <c r="OFN359" s="4"/>
      <c r="OFO359" s="4"/>
      <c r="OFP359" s="4"/>
      <c r="OFQ359" s="4"/>
      <c r="OFR359" s="4"/>
      <c r="OFS359" s="4"/>
      <c r="OFT359" s="4"/>
      <c r="OFU359" s="4"/>
      <c r="OFV359" s="4"/>
      <c r="OFW359" s="4"/>
      <c r="OFX359" s="4"/>
      <c r="OFY359" s="4"/>
      <c r="OFZ359" s="4"/>
      <c r="OGA359" s="4"/>
      <c r="OGB359" s="4"/>
      <c r="OGC359" s="4"/>
      <c r="OGD359" s="4"/>
      <c r="OGE359" s="4"/>
      <c r="OGF359" s="4"/>
      <c r="OGG359" s="4"/>
      <c r="OGH359" s="4"/>
      <c r="OGI359" s="4"/>
      <c r="OGJ359" s="4"/>
      <c r="OGK359" s="4"/>
      <c r="OGL359" s="4"/>
      <c r="OGM359" s="4"/>
      <c r="OGN359" s="4"/>
      <c r="OGO359" s="4"/>
      <c r="OGP359" s="4"/>
      <c r="OGQ359" s="4"/>
      <c r="OGR359" s="4"/>
      <c r="OGS359" s="4"/>
      <c r="OGT359" s="4"/>
      <c r="OGU359" s="4"/>
      <c r="OGV359" s="4"/>
      <c r="OGW359" s="4"/>
      <c r="OGX359" s="4"/>
      <c r="OGY359" s="4"/>
      <c r="OGZ359" s="4"/>
      <c r="OHA359" s="4"/>
      <c r="OHB359" s="4"/>
      <c r="OHC359" s="4"/>
      <c r="OHD359" s="4"/>
      <c r="OHE359" s="4"/>
      <c r="OHF359" s="4"/>
      <c r="OHG359" s="4"/>
      <c r="OHH359" s="4"/>
      <c r="OHI359" s="4"/>
      <c r="OHJ359" s="4"/>
      <c r="OHK359" s="4"/>
      <c r="OHL359" s="4"/>
      <c r="OHM359" s="4"/>
      <c r="OHN359" s="4"/>
      <c r="OHO359" s="4"/>
      <c r="OHP359" s="4"/>
      <c r="OHQ359" s="4"/>
      <c r="OHR359" s="4"/>
      <c r="OHS359" s="4"/>
      <c r="OHT359" s="4"/>
      <c r="OHU359" s="4"/>
      <c r="OHV359" s="4"/>
      <c r="OHW359" s="4"/>
      <c r="OHX359" s="4"/>
      <c r="OHY359" s="4"/>
      <c r="OHZ359" s="4"/>
      <c r="OIA359" s="4"/>
      <c r="OIB359" s="4"/>
      <c r="OIC359" s="4"/>
      <c r="OID359" s="4"/>
      <c r="OIE359" s="4"/>
      <c r="OIF359" s="4"/>
      <c r="OIG359" s="4"/>
      <c r="OIH359" s="4"/>
      <c r="OII359" s="4"/>
      <c r="OIJ359" s="4"/>
      <c r="OIK359" s="4"/>
      <c r="OIL359" s="4"/>
      <c r="OIM359" s="4"/>
      <c r="OIN359" s="4"/>
      <c r="OIO359" s="4"/>
      <c r="OIP359" s="4"/>
      <c r="OIQ359" s="4"/>
      <c r="OIR359" s="4"/>
      <c r="OIS359" s="4"/>
      <c r="OIT359" s="4"/>
      <c r="OIU359" s="4"/>
      <c r="OIV359" s="4"/>
      <c r="OIW359" s="4"/>
      <c r="OIX359" s="4"/>
      <c r="OIY359" s="4"/>
      <c r="OIZ359" s="4"/>
      <c r="OJA359" s="4"/>
      <c r="OJB359" s="4"/>
      <c r="OJC359" s="4"/>
      <c r="OJD359" s="4"/>
      <c r="OJE359" s="4"/>
      <c r="OJF359" s="4"/>
      <c r="OJG359" s="4"/>
      <c r="OJH359" s="4"/>
      <c r="OJI359" s="4"/>
      <c r="OJJ359" s="4"/>
      <c r="OJK359" s="4"/>
      <c r="OJL359" s="4"/>
      <c r="OJM359" s="4"/>
      <c r="OJN359" s="4"/>
      <c r="OJO359" s="4"/>
      <c r="OJP359" s="4"/>
      <c r="OJQ359" s="4"/>
      <c r="OJR359" s="4"/>
      <c r="OJS359" s="4"/>
      <c r="OJT359" s="4"/>
      <c r="OJU359" s="4"/>
      <c r="OJV359" s="4"/>
      <c r="OJW359" s="4"/>
      <c r="OJX359" s="4"/>
      <c r="OJY359" s="4"/>
      <c r="OJZ359" s="4"/>
      <c r="OKA359" s="4"/>
      <c r="OKB359" s="4"/>
      <c r="OKC359" s="4"/>
      <c r="OKD359" s="4"/>
      <c r="OKE359" s="4"/>
      <c r="OKF359" s="4"/>
      <c r="OKG359" s="4"/>
      <c r="OKH359" s="4"/>
      <c r="OKI359" s="4"/>
      <c r="OKJ359" s="4"/>
      <c r="OKK359" s="4"/>
      <c r="OKL359" s="4"/>
      <c r="OKM359" s="4"/>
      <c r="OKN359" s="4"/>
      <c r="OKO359" s="4"/>
      <c r="OKP359" s="4"/>
      <c r="OKQ359" s="4"/>
      <c r="OKR359" s="4"/>
      <c r="OKS359" s="4"/>
      <c r="OKT359" s="4"/>
      <c r="OKU359" s="4"/>
      <c r="OKV359" s="4"/>
      <c r="OKW359" s="4"/>
      <c r="OKX359" s="4"/>
      <c r="OKY359" s="4"/>
      <c r="OKZ359" s="4"/>
      <c r="OLA359" s="4"/>
      <c r="OLB359" s="4"/>
      <c r="OLC359" s="4"/>
      <c r="OLD359" s="4"/>
      <c r="OLE359" s="4"/>
      <c r="OLF359" s="4"/>
      <c r="OLG359" s="4"/>
      <c r="OLH359" s="4"/>
      <c r="OLI359" s="4"/>
      <c r="OLJ359" s="4"/>
      <c r="OLK359" s="4"/>
      <c r="OLL359" s="4"/>
      <c r="OLM359" s="4"/>
      <c r="OLN359" s="4"/>
      <c r="OLO359" s="4"/>
      <c r="OLP359" s="4"/>
      <c r="OLQ359" s="4"/>
      <c r="OLR359" s="4"/>
      <c r="OLS359" s="4"/>
      <c r="OLT359" s="4"/>
      <c r="OLU359" s="4"/>
      <c r="OLV359" s="4"/>
      <c r="OLW359" s="4"/>
      <c r="OLX359" s="4"/>
      <c r="OLY359" s="4"/>
      <c r="OLZ359" s="4"/>
      <c r="OMA359" s="4"/>
      <c r="OMB359" s="4"/>
      <c r="OMC359" s="4"/>
      <c r="OMD359" s="4"/>
      <c r="OME359" s="4"/>
      <c r="OMF359" s="4"/>
      <c r="OMG359" s="4"/>
      <c r="OMH359" s="4"/>
      <c r="OMI359" s="4"/>
      <c r="OMJ359" s="4"/>
      <c r="OMK359" s="4"/>
      <c r="OML359" s="4"/>
      <c r="OMM359" s="4"/>
      <c r="OMN359" s="4"/>
      <c r="OMO359" s="4"/>
      <c r="OMP359" s="4"/>
      <c r="OMQ359" s="4"/>
      <c r="OMR359" s="4"/>
      <c r="OMS359" s="4"/>
      <c r="OMT359" s="4"/>
      <c r="OMU359" s="4"/>
      <c r="OMV359" s="4"/>
      <c r="OMW359" s="4"/>
      <c r="OMX359" s="4"/>
      <c r="OMY359" s="4"/>
      <c r="OMZ359" s="4"/>
      <c r="ONA359" s="4"/>
      <c r="ONB359" s="4"/>
      <c r="ONC359" s="4"/>
      <c r="OND359" s="4"/>
      <c r="ONE359" s="4"/>
      <c r="ONF359" s="4"/>
      <c r="ONG359" s="4"/>
      <c r="ONH359" s="4"/>
      <c r="ONI359" s="4"/>
      <c r="ONJ359" s="4"/>
      <c r="ONK359" s="4"/>
      <c r="ONL359" s="4"/>
      <c r="ONM359" s="4"/>
      <c r="ONN359" s="4"/>
      <c r="ONO359" s="4"/>
      <c r="ONP359" s="4"/>
      <c r="ONQ359" s="4"/>
      <c r="ONR359" s="4"/>
      <c r="ONS359" s="4"/>
      <c r="ONT359" s="4"/>
      <c r="ONU359" s="4"/>
      <c r="ONV359" s="4"/>
      <c r="ONW359" s="4"/>
      <c r="ONX359" s="4"/>
      <c r="ONY359" s="4"/>
      <c r="ONZ359" s="4"/>
      <c r="OOA359" s="4"/>
      <c r="OOB359" s="4"/>
      <c r="OOC359" s="4"/>
      <c r="OOD359" s="4"/>
      <c r="OOE359" s="4"/>
      <c r="OOF359" s="4"/>
      <c r="OOG359" s="4"/>
      <c r="OOH359" s="4"/>
      <c r="OOI359" s="4"/>
      <c r="OOJ359" s="4"/>
      <c r="OOK359" s="4"/>
      <c r="OOL359" s="4"/>
      <c r="OOM359" s="4"/>
      <c r="OON359" s="4"/>
      <c r="OOO359" s="4"/>
      <c r="OOP359" s="4"/>
      <c r="OOQ359" s="4"/>
      <c r="OOR359" s="4"/>
      <c r="OOS359" s="4"/>
      <c r="OOT359" s="4"/>
      <c r="OOU359" s="4"/>
      <c r="OOV359" s="4"/>
      <c r="OOW359" s="4"/>
      <c r="OOX359" s="4"/>
      <c r="OOY359" s="4"/>
      <c r="OOZ359" s="4"/>
      <c r="OPA359" s="4"/>
      <c r="OPB359" s="4"/>
      <c r="OPC359" s="4"/>
      <c r="OPD359" s="4"/>
      <c r="OPE359" s="4"/>
      <c r="OPF359" s="4"/>
      <c r="OPG359" s="4"/>
      <c r="OPH359" s="4"/>
      <c r="OPI359" s="4"/>
      <c r="OPJ359" s="4"/>
      <c r="OPK359" s="4"/>
      <c r="OPL359" s="4"/>
      <c r="OPM359" s="4"/>
      <c r="OPN359" s="4"/>
      <c r="OPO359" s="4"/>
      <c r="OPP359" s="4"/>
      <c r="OPQ359" s="4"/>
      <c r="OPR359" s="4"/>
      <c r="OPS359" s="4"/>
      <c r="OPT359" s="4"/>
      <c r="OPU359" s="4"/>
      <c r="OPV359" s="4"/>
      <c r="OPW359" s="4"/>
      <c r="OPX359" s="4"/>
      <c r="OPY359" s="4"/>
      <c r="OPZ359" s="4"/>
      <c r="OQA359" s="4"/>
      <c r="OQB359" s="4"/>
      <c r="OQC359" s="4"/>
      <c r="OQD359" s="4"/>
      <c r="OQE359" s="4"/>
      <c r="OQF359" s="4"/>
      <c r="OQG359" s="4"/>
      <c r="OQH359" s="4"/>
      <c r="OQI359" s="4"/>
      <c r="OQJ359" s="4"/>
      <c r="OQK359" s="4"/>
      <c r="OQL359" s="4"/>
      <c r="OQM359" s="4"/>
      <c r="OQN359" s="4"/>
      <c r="OQO359" s="4"/>
      <c r="OQP359" s="4"/>
      <c r="OQQ359" s="4"/>
      <c r="OQR359" s="4"/>
      <c r="OQS359" s="4"/>
      <c r="OQT359" s="4"/>
      <c r="OQU359" s="4"/>
      <c r="OQV359" s="4"/>
      <c r="OQW359" s="4"/>
      <c r="OQX359" s="4"/>
      <c r="OQY359" s="4"/>
      <c r="OQZ359" s="4"/>
      <c r="ORA359" s="4"/>
      <c r="ORB359" s="4"/>
      <c r="ORC359" s="4"/>
      <c r="ORD359" s="4"/>
      <c r="ORE359" s="4"/>
      <c r="ORF359" s="4"/>
      <c r="ORG359" s="4"/>
      <c r="ORH359" s="4"/>
      <c r="ORI359" s="4"/>
      <c r="ORJ359" s="4"/>
      <c r="ORK359" s="4"/>
      <c r="ORL359" s="4"/>
      <c r="ORM359" s="4"/>
      <c r="ORN359" s="4"/>
      <c r="ORO359" s="4"/>
      <c r="ORP359" s="4"/>
      <c r="ORQ359" s="4"/>
      <c r="ORR359" s="4"/>
      <c r="ORS359" s="4"/>
      <c r="ORT359" s="4"/>
      <c r="ORU359" s="4"/>
      <c r="ORV359" s="4"/>
      <c r="ORW359" s="4"/>
      <c r="ORX359" s="4"/>
      <c r="ORY359" s="4"/>
      <c r="ORZ359" s="4"/>
      <c r="OSA359" s="4"/>
      <c r="OSB359" s="4"/>
      <c r="OSC359" s="4"/>
      <c r="OSD359" s="4"/>
      <c r="OSE359" s="4"/>
      <c r="OSF359" s="4"/>
      <c r="OSG359" s="4"/>
      <c r="OSH359" s="4"/>
      <c r="OSI359" s="4"/>
      <c r="OSJ359" s="4"/>
      <c r="OSK359" s="4"/>
      <c r="OSL359" s="4"/>
      <c r="OSM359" s="4"/>
      <c r="OSN359" s="4"/>
      <c r="OSO359" s="4"/>
      <c r="OSP359" s="4"/>
      <c r="OSQ359" s="4"/>
      <c r="OSR359" s="4"/>
      <c r="OSS359" s="4"/>
      <c r="OST359" s="4"/>
      <c r="OSU359" s="4"/>
      <c r="OSV359" s="4"/>
      <c r="OSW359" s="4"/>
      <c r="OSX359" s="4"/>
      <c r="OSY359" s="4"/>
      <c r="OSZ359" s="4"/>
      <c r="OTA359" s="4"/>
      <c r="OTB359" s="4"/>
      <c r="OTC359" s="4"/>
      <c r="OTD359" s="4"/>
      <c r="OTE359" s="4"/>
      <c r="OTF359" s="4"/>
      <c r="OTG359" s="4"/>
      <c r="OTH359" s="4"/>
      <c r="OTI359" s="4"/>
      <c r="OTJ359" s="4"/>
      <c r="OTK359" s="4"/>
      <c r="OTL359" s="4"/>
      <c r="OTM359" s="4"/>
      <c r="OTN359" s="4"/>
      <c r="OTO359" s="4"/>
      <c r="OTP359" s="4"/>
      <c r="OTQ359" s="4"/>
      <c r="OTR359" s="4"/>
      <c r="OTS359" s="4"/>
      <c r="OTT359" s="4"/>
      <c r="OTU359" s="4"/>
      <c r="OTV359" s="4"/>
      <c r="OTW359" s="4"/>
      <c r="OTX359" s="4"/>
      <c r="OTY359" s="4"/>
      <c r="OTZ359" s="4"/>
      <c r="OUA359" s="4"/>
      <c r="OUB359" s="4"/>
      <c r="OUC359" s="4"/>
      <c r="OUD359" s="4"/>
      <c r="OUE359" s="4"/>
      <c r="OUF359" s="4"/>
      <c r="OUG359" s="4"/>
      <c r="OUH359" s="4"/>
      <c r="OUI359" s="4"/>
      <c r="OUJ359" s="4"/>
      <c r="OUK359" s="4"/>
      <c r="OUL359" s="4"/>
      <c r="OUM359" s="4"/>
      <c r="OUN359" s="4"/>
      <c r="OUO359" s="4"/>
      <c r="OUP359" s="4"/>
      <c r="OUQ359" s="4"/>
      <c r="OUR359" s="4"/>
      <c r="OUS359" s="4"/>
      <c r="OUT359" s="4"/>
      <c r="OUU359" s="4"/>
      <c r="OUV359" s="4"/>
      <c r="OUW359" s="4"/>
      <c r="OUX359" s="4"/>
      <c r="OUY359" s="4"/>
      <c r="OUZ359" s="4"/>
      <c r="OVA359" s="4"/>
      <c r="OVB359" s="4"/>
      <c r="OVC359" s="4"/>
      <c r="OVD359" s="4"/>
      <c r="OVE359" s="4"/>
      <c r="OVF359" s="4"/>
      <c r="OVG359" s="4"/>
      <c r="OVH359" s="4"/>
      <c r="OVI359" s="4"/>
      <c r="OVJ359" s="4"/>
      <c r="OVK359" s="4"/>
      <c r="OVL359" s="4"/>
      <c r="OVM359" s="4"/>
      <c r="OVN359" s="4"/>
      <c r="OVO359" s="4"/>
      <c r="OVP359" s="4"/>
      <c r="OVQ359" s="4"/>
      <c r="OVR359" s="4"/>
      <c r="OVS359" s="4"/>
      <c r="OVT359" s="4"/>
      <c r="OVU359" s="4"/>
      <c r="OVV359" s="4"/>
      <c r="OVW359" s="4"/>
      <c r="OVX359" s="4"/>
      <c r="OVY359" s="4"/>
      <c r="OVZ359" s="4"/>
      <c r="OWA359" s="4"/>
      <c r="OWB359" s="4"/>
      <c r="OWC359" s="4"/>
      <c r="OWD359" s="4"/>
      <c r="OWE359" s="4"/>
      <c r="OWF359" s="4"/>
      <c r="OWG359" s="4"/>
      <c r="OWH359" s="4"/>
      <c r="OWI359" s="4"/>
      <c r="OWJ359" s="4"/>
      <c r="OWK359" s="4"/>
      <c r="OWL359" s="4"/>
      <c r="OWM359" s="4"/>
      <c r="OWN359" s="4"/>
      <c r="OWO359" s="4"/>
      <c r="OWP359" s="4"/>
      <c r="OWQ359" s="4"/>
      <c r="OWR359" s="4"/>
      <c r="OWS359" s="4"/>
      <c r="OWT359" s="4"/>
      <c r="OWU359" s="4"/>
      <c r="OWV359" s="4"/>
      <c r="OWW359" s="4"/>
      <c r="OWX359" s="4"/>
      <c r="OWY359" s="4"/>
      <c r="OWZ359" s="4"/>
      <c r="OXA359" s="4"/>
      <c r="OXB359" s="4"/>
      <c r="OXC359" s="4"/>
      <c r="OXD359" s="4"/>
      <c r="OXE359" s="4"/>
      <c r="OXF359" s="4"/>
      <c r="OXG359" s="4"/>
      <c r="OXH359" s="4"/>
      <c r="OXI359" s="4"/>
      <c r="OXJ359" s="4"/>
      <c r="OXK359" s="4"/>
      <c r="OXL359" s="4"/>
      <c r="OXM359" s="4"/>
      <c r="OXN359" s="4"/>
      <c r="OXO359" s="4"/>
      <c r="OXP359" s="4"/>
      <c r="OXQ359" s="4"/>
      <c r="OXR359" s="4"/>
      <c r="OXS359" s="4"/>
      <c r="OXT359" s="4"/>
      <c r="OXU359" s="4"/>
      <c r="OXV359" s="4"/>
      <c r="OXW359" s="4"/>
      <c r="OXX359" s="4"/>
      <c r="OXY359" s="4"/>
      <c r="OXZ359" s="4"/>
      <c r="OYA359" s="4"/>
      <c r="OYB359" s="4"/>
      <c r="OYC359" s="4"/>
      <c r="OYD359" s="4"/>
      <c r="OYE359" s="4"/>
      <c r="OYF359" s="4"/>
      <c r="OYG359" s="4"/>
      <c r="OYH359" s="4"/>
      <c r="OYI359" s="4"/>
      <c r="OYJ359" s="4"/>
      <c r="OYK359" s="4"/>
      <c r="OYL359" s="4"/>
      <c r="OYM359" s="4"/>
      <c r="OYN359" s="4"/>
      <c r="OYO359" s="4"/>
      <c r="OYP359" s="4"/>
      <c r="OYQ359" s="4"/>
      <c r="OYR359" s="4"/>
      <c r="OYS359" s="4"/>
      <c r="OYT359" s="4"/>
      <c r="OYU359" s="4"/>
      <c r="OYV359" s="4"/>
      <c r="OYW359" s="4"/>
      <c r="OYX359" s="4"/>
      <c r="OYY359" s="4"/>
      <c r="OYZ359" s="4"/>
      <c r="OZA359" s="4"/>
      <c r="OZB359" s="4"/>
      <c r="OZC359" s="4"/>
      <c r="OZD359" s="4"/>
      <c r="OZE359" s="4"/>
      <c r="OZF359" s="4"/>
      <c r="OZG359" s="4"/>
      <c r="OZH359" s="4"/>
      <c r="OZI359" s="4"/>
      <c r="OZJ359" s="4"/>
      <c r="OZK359" s="4"/>
      <c r="OZL359" s="4"/>
      <c r="OZM359" s="4"/>
      <c r="OZN359" s="4"/>
      <c r="OZO359" s="4"/>
      <c r="OZP359" s="4"/>
      <c r="OZQ359" s="4"/>
      <c r="OZR359" s="4"/>
      <c r="OZS359" s="4"/>
      <c r="OZT359" s="4"/>
      <c r="OZU359" s="4"/>
      <c r="OZV359" s="4"/>
      <c r="OZW359" s="4"/>
      <c r="OZX359" s="4"/>
      <c r="OZY359" s="4"/>
      <c r="OZZ359" s="4"/>
      <c r="PAA359" s="4"/>
      <c r="PAB359" s="4"/>
      <c r="PAC359" s="4"/>
      <c r="PAD359" s="4"/>
      <c r="PAE359" s="4"/>
      <c r="PAF359" s="4"/>
      <c r="PAG359" s="4"/>
      <c r="PAH359" s="4"/>
      <c r="PAI359" s="4"/>
      <c r="PAJ359" s="4"/>
      <c r="PAK359" s="4"/>
      <c r="PAL359" s="4"/>
      <c r="PAM359" s="4"/>
      <c r="PAN359" s="4"/>
      <c r="PAO359" s="4"/>
      <c r="PAP359" s="4"/>
      <c r="PAQ359" s="4"/>
      <c r="PAR359" s="4"/>
      <c r="PAS359" s="4"/>
      <c r="PAT359" s="4"/>
      <c r="PAU359" s="4"/>
      <c r="PAV359" s="4"/>
      <c r="PAW359" s="4"/>
      <c r="PAX359" s="4"/>
      <c r="PAY359" s="4"/>
      <c r="PAZ359" s="4"/>
      <c r="PBA359" s="4"/>
      <c r="PBB359" s="4"/>
      <c r="PBC359" s="4"/>
      <c r="PBD359" s="4"/>
      <c r="PBE359" s="4"/>
      <c r="PBF359" s="4"/>
      <c r="PBG359" s="4"/>
      <c r="PBH359" s="4"/>
      <c r="PBI359" s="4"/>
      <c r="PBJ359" s="4"/>
      <c r="PBK359" s="4"/>
      <c r="PBL359" s="4"/>
      <c r="PBM359" s="4"/>
      <c r="PBN359" s="4"/>
      <c r="PBO359" s="4"/>
      <c r="PBP359" s="4"/>
      <c r="PBQ359" s="4"/>
      <c r="PBR359" s="4"/>
      <c r="PBS359" s="4"/>
      <c r="PBT359" s="4"/>
      <c r="PBU359" s="4"/>
      <c r="PBV359" s="4"/>
      <c r="PBW359" s="4"/>
      <c r="PBX359" s="4"/>
      <c r="PBY359" s="4"/>
      <c r="PBZ359" s="4"/>
      <c r="PCA359" s="4"/>
      <c r="PCB359" s="4"/>
      <c r="PCC359" s="4"/>
      <c r="PCD359" s="4"/>
      <c r="PCE359" s="4"/>
      <c r="PCF359" s="4"/>
      <c r="PCG359" s="4"/>
      <c r="PCH359" s="4"/>
      <c r="PCI359" s="4"/>
      <c r="PCJ359" s="4"/>
      <c r="PCK359" s="4"/>
      <c r="PCL359" s="4"/>
      <c r="PCM359" s="4"/>
      <c r="PCN359" s="4"/>
      <c r="PCO359" s="4"/>
      <c r="PCP359" s="4"/>
      <c r="PCQ359" s="4"/>
      <c r="PCR359" s="4"/>
      <c r="PCS359" s="4"/>
      <c r="PCT359" s="4"/>
      <c r="PCU359" s="4"/>
      <c r="PCV359" s="4"/>
      <c r="PCW359" s="4"/>
      <c r="PCX359" s="4"/>
      <c r="PCY359" s="4"/>
      <c r="PCZ359" s="4"/>
      <c r="PDA359" s="4"/>
      <c r="PDB359" s="4"/>
      <c r="PDC359" s="4"/>
      <c r="PDD359" s="4"/>
      <c r="PDE359" s="4"/>
      <c r="PDF359" s="4"/>
      <c r="PDG359" s="4"/>
      <c r="PDH359" s="4"/>
      <c r="PDI359" s="4"/>
      <c r="PDJ359" s="4"/>
      <c r="PDK359" s="4"/>
      <c r="PDL359" s="4"/>
      <c r="PDM359" s="4"/>
      <c r="PDN359" s="4"/>
      <c r="PDO359" s="4"/>
      <c r="PDP359" s="4"/>
      <c r="PDQ359" s="4"/>
      <c r="PDR359" s="4"/>
      <c r="PDS359" s="4"/>
      <c r="PDT359" s="4"/>
      <c r="PDU359" s="4"/>
      <c r="PDV359" s="4"/>
      <c r="PDW359" s="4"/>
      <c r="PDX359" s="4"/>
      <c r="PDY359" s="4"/>
      <c r="PDZ359" s="4"/>
      <c r="PEA359" s="4"/>
      <c r="PEB359" s="4"/>
      <c r="PEC359" s="4"/>
      <c r="PED359" s="4"/>
      <c r="PEE359" s="4"/>
      <c r="PEF359" s="4"/>
      <c r="PEG359" s="4"/>
      <c r="PEH359" s="4"/>
      <c r="PEI359" s="4"/>
      <c r="PEJ359" s="4"/>
      <c r="PEK359" s="4"/>
      <c r="PEL359" s="4"/>
      <c r="PEM359" s="4"/>
      <c r="PEN359" s="4"/>
      <c r="PEO359" s="4"/>
      <c r="PEP359" s="4"/>
      <c r="PEQ359" s="4"/>
      <c r="PER359" s="4"/>
      <c r="PES359" s="4"/>
      <c r="PET359" s="4"/>
      <c r="PEU359" s="4"/>
      <c r="PEV359" s="4"/>
      <c r="PEW359" s="4"/>
      <c r="PEX359" s="4"/>
      <c r="PEY359" s="4"/>
      <c r="PEZ359" s="4"/>
      <c r="PFA359" s="4"/>
      <c r="PFB359" s="4"/>
      <c r="PFC359" s="4"/>
      <c r="PFD359" s="4"/>
      <c r="PFE359" s="4"/>
      <c r="PFF359" s="4"/>
      <c r="PFG359" s="4"/>
      <c r="PFH359" s="4"/>
      <c r="PFI359" s="4"/>
      <c r="PFJ359" s="4"/>
      <c r="PFK359" s="4"/>
      <c r="PFL359" s="4"/>
      <c r="PFM359" s="4"/>
      <c r="PFN359" s="4"/>
      <c r="PFO359" s="4"/>
      <c r="PFP359" s="4"/>
      <c r="PFQ359" s="4"/>
      <c r="PFR359" s="4"/>
      <c r="PFS359" s="4"/>
      <c r="PFT359" s="4"/>
      <c r="PFU359" s="4"/>
      <c r="PFV359" s="4"/>
      <c r="PFW359" s="4"/>
      <c r="PFX359" s="4"/>
      <c r="PFY359" s="4"/>
      <c r="PFZ359" s="4"/>
      <c r="PGA359" s="4"/>
      <c r="PGB359" s="4"/>
      <c r="PGC359" s="4"/>
      <c r="PGD359" s="4"/>
      <c r="PGE359" s="4"/>
      <c r="PGF359" s="4"/>
      <c r="PGG359" s="4"/>
      <c r="PGH359" s="4"/>
      <c r="PGI359" s="4"/>
      <c r="PGJ359" s="4"/>
      <c r="PGK359" s="4"/>
      <c r="PGL359" s="4"/>
      <c r="PGM359" s="4"/>
      <c r="PGN359" s="4"/>
      <c r="PGO359" s="4"/>
      <c r="PGP359" s="4"/>
      <c r="PGQ359" s="4"/>
      <c r="PGR359" s="4"/>
      <c r="PGS359" s="4"/>
      <c r="PGT359" s="4"/>
      <c r="PGU359" s="4"/>
      <c r="PGV359" s="4"/>
      <c r="PGW359" s="4"/>
      <c r="PGX359" s="4"/>
      <c r="PGY359" s="4"/>
      <c r="PGZ359" s="4"/>
      <c r="PHA359" s="4"/>
      <c r="PHB359" s="4"/>
      <c r="PHC359" s="4"/>
      <c r="PHD359" s="4"/>
      <c r="PHE359" s="4"/>
      <c r="PHF359" s="4"/>
      <c r="PHG359" s="4"/>
      <c r="PHH359" s="4"/>
      <c r="PHI359" s="4"/>
      <c r="PHJ359" s="4"/>
      <c r="PHK359" s="4"/>
      <c r="PHL359" s="4"/>
      <c r="PHM359" s="4"/>
      <c r="PHN359" s="4"/>
      <c r="PHO359" s="4"/>
      <c r="PHP359" s="4"/>
      <c r="PHQ359" s="4"/>
      <c r="PHR359" s="4"/>
      <c r="PHS359" s="4"/>
      <c r="PHT359" s="4"/>
      <c r="PHU359" s="4"/>
      <c r="PHV359" s="4"/>
      <c r="PHW359" s="4"/>
      <c r="PHX359" s="4"/>
      <c r="PHY359" s="4"/>
      <c r="PHZ359" s="4"/>
      <c r="PIA359" s="4"/>
      <c r="PIB359" s="4"/>
      <c r="PIC359" s="4"/>
      <c r="PID359" s="4"/>
      <c r="PIE359" s="4"/>
      <c r="PIF359" s="4"/>
      <c r="PIG359" s="4"/>
      <c r="PIH359" s="4"/>
      <c r="PII359" s="4"/>
      <c r="PIJ359" s="4"/>
      <c r="PIK359" s="4"/>
      <c r="PIL359" s="4"/>
      <c r="PIM359" s="4"/>
      <c r="PIN359" s="4"/>
      <c r="PIO359" s="4"/>
      <c r="PIP359" s="4"/>
      <c r="PIQ359" s="4"/>
      <c r="PIR359" s="4"/>
      <c r="PIS359" s="4"/>
      <c r="PIT359" s="4"/>
      <c r="PIU359" s="4"/>
      <c r="PIV359" s="4"/>
      <c r="PIW359" s="4"/>
      <c r="PIX359" s="4"/>
      <c r="PIY359" s="4"/>
      <c r="PIZ359" s="4"/>
      <c r="PJA359" s="4"/>
      <c r="PJB359" s="4"/>
      <c r="PJC359" s="4"/>
      <c r="PJD359" s="4"/>
      <c r="PJE359" s="4"/>
      <c r="PJF359" s="4"/>
      <c r="PJG359" s="4"/>
      <c r="PJH359" s="4"/>
      <c r="PJI359" s="4"/>
      <c r="PJJ359" s="4"/>
      <c r="PJK359" s="4"/>
      <c r="PJL359" s="4"/>
      <c r="PJM359" s="4"/>
      <c r="PJN359" s="4"/>
      <c r="PJO359" s="4"/>
      <c r="PJP359" s="4"/>
      <c r="PJQ359" s="4"/>
      <c r="PJR359" s="4"/>
      <c r="PJS359" s="4"/>
      <c r="PJT359" s="4"/>
      <c r="PJU359" s="4"/>
      <c r="PJV359" s="4"/>
      <c r="PJW359" s="4"/>
      <c r="PJX359" s="4"/>
      <c r="PJY359" s="4"/>
      <c r="PJZ359" s="4"/>
      <c r="PKA359" s="4"/>
      <c r="PKB359" s="4"/>
      <c r="PKC359" s="4"/>
      <c r="PKD359" s="4"/>
      <c r="PKE359" s="4"/>
      <c r="PKF359" s="4"/>
      <c r="PKG359" s="4"/>
      <c r="PKH359" s="4"/>
      <c r="PKI359" s="4"/>
      <c r="PKJ359" s="4"/>
      <c r="PKK359" s="4"/>
      <c r="PKL359" s="4"/>
      <c r="PKM359" s="4"/>
      <c r="PKN359" s="4"/>
      <c r="PKO359" s="4"/>
      <c r="PKP359" s="4"/>
      <c r="PKQ359" s="4"/>
      <c r="PKR359" s="4"/>
      <c r="PKS359" s="4"/>
      <c r="PKT359" s="4"/>
      <c r="PKU359" s="4"/>
      <c r="PKV359" s="4"/>
      <c r="PKW359" s="4"/>
      <c r="PKX359" s="4"/>
      <c r="PKY359" s="4"/>
      <c r="PKZ359" s="4"/>
      <c r="PLA359" s="4"/>
      <c r="PLB359" s="4"/>
      <c r="PLC359" s="4"/>
      <c r="PLD359" s="4"/>
      <c r="PLE359" s="4"/>
      <c r="PLF359" s="4"/>
      <c r="PLG359" s="4"/>
      <c r="PLH359" s="4"/>
      <c r="PLI359" s="4"/>
      <c r="PLJ359" s="4"/>
      <c r="PLK359" s="4"/>
      <c r="PLL359" s="4"/>
      <c r="PLM359" s="4"/>
      <c r="PLN359" s="4"/>
      <c r="PLO359" s="4"/>
      <c r="PLP359" s="4"/>
      <c r="PLQ359" s="4"/>
      <c r="PLR359" s="4"/>
      <c r="PLS359" s="4"/>
      <c r="PLT359" s="4"/>
      <c r="PLU359" s="4"/>
      <c r="PLV359" s="4"/>
      <c r="PLW359" s="4"/>
      <c r="PLX359" s="4"/>
      <c r="PLY359" s="4"/>
      <c r="PLZ359" s="4"/>
      <c r="PMA359" s="4"/>
      <c r="PMB359" s="4"/>
      <c r="PMC359" s="4"/>
      <c r="PMD359" s="4"/>
      <c r="PME359" s="4"/>
      <c r="PMF359" s="4"/>
      <c r="PMG359" s="4"/>
      <c r="PMH359" s="4"/>
      <c r="PMI359" s="4"/>
      <c r="PMJ359" s="4"/>
      <c r="PMK359" s="4"/>
      <c r="PML359" s="4"/>
      <c r="PMM359" s="4"/>
      <c r="PMN359" s="4"/>
      <c r="PMO359" s="4"/>
      <c r="PMP359" s="4"/>
      <c r="PMQ359" s="4"/>
      <c r="PMR359" s="4"/>
      <c r="PMS359" s="4"/>
      <c r="PMT359" s="4"/>
      <c r="PMU359" s="4"/>
      <c r="PMV359" s="4"/>
      <c r="PMW359" s="4"/>
      <c r="PMX359" s="4"/>
      <c r="PMY359" s="4"/>
      <c r="PMZ359" s="4"/>
      <c r="PNA359" s="4"/>
      <c r="PNB359" s="4"/>
      <c r="PNC359" s="4"/>
      <c r="PND359" s="4"/>
      <c r="PNE359" s="4"/>
      <c r="PNF359" s="4"/>
      <c r="PNG359" s="4"/>
      <c r="PNH359" s="4"/>
      <c r="PNI359" s="4"/>
      <c r="PNJ359" s="4"/>
      <c r="PNK359" s="4"/>
      <c r="PNL359" s="4"/>
      <c r="PNM359" s="4"/>
      <c r="PNN359" s="4"/>
      <c r="PNO359" s="4"/>
      <c r="PNP359" s="4"/>
      <c r="PNQ359" s="4"/>
      <c r="PNR359" s="4"/>
      <c r="PNS359" s="4"/>
      <c r="PNT359" s="4"/>
      <c r="PNU359" s="4"/>
      <c r="PNV359" s="4"/>
      <c r="PNW359" s="4"/>
      <c r="PNX359" s="4"/>
      <c r="PNY359" s="4"/>
      <c r="PNZ359" s="4"/>
      <c r="POA359" s="4"/>
      <c r="POB359" s="4"/>
      <c r="POC359" s="4"/>
      <c r="POD359" s="4"/>
      <c r="POE359" s="4"/>
      <c r="POF359" s="4"/>
      <c r="POG359" s="4"/>
      <c r="POH359" s="4"/>
      <c r="POI359" s="4"/>
      <c r="POJ359" s="4"/>
      <c r="POK359" s="4"/>
      <c r="POL359" s="4"/>
      <c r="POM359" s="4"/>
      <c r="PON359" s="4"/>
      <c r="POO359" s="4"/>
      <c r="POP359" s="4"/>
      <c r="POQ359" s="4"/>
      <c r="POR359" s="4"/>
      <c r="POS359" s="4"/>
      <c r="POT359" s="4"/>
      <c r="POU359" s="4"/>
      <c r="POV359" s="4"/>
      <c r="POW359" s="4"/>
      <c r="POX359" s="4"/>
      <c r="POY359" s="4"/>
      <c r="POZ359" s="4"/>
      <c r="PPA359" s="4"/>
      <c r="PPB359" s="4"/>
      <c r="PPC359" s="4"/>
      <c r="PPD359" s="4"/>
      <c r="PPE359" s="4"/>
      <c r="PPF359" s="4"/>
      <c r="PPG359" s="4"/>
      <c r="PPH359" s="4"/>
      <c r="PPI359" s="4"/>
      <c r="PPJ359" s="4"/>
      <c r="PPK359" s="4"/>
      <c r="PPL359" s="4"/>
      <c r="PPM359" s="4"/>
      <c r="PPN359" s="4"/>
      <c r="PPO359" s="4"/>
      <c r="PPP359" s="4"/>
      <c r="PPQ359" s="4"/>
      <c r="PPR359" s="4"/>
      <c r="PPS359" s="4"/>
      <c r="PPT359" s="4"/>
      <c r="PPU359" s="4"/>
      <c r="PPV359" s="4"/>
      <c r="PPW359" s="4"/>
      <c r="PPX359" s="4"/>
      <c r="PPY359" s="4"/>
      <c r="PPZ359" s="4"/>
      <c r="PQA359" s="4"/>
      <c r="PQB359" s="4"/>
      <c r="PQC359" s="4"/>
      <c r="PQD359" s="4"/>
      <c r="PQE359" s="4"/>
      <c r="PQF359" s="4"/>
      <c r="PQG359" s="4"/>
      <c r="PQH359" s="4"/>
      <c r="PQI359" s="4"/>
      <c r="PQJ359" s="4"/>
      <c r="PQK359" s="4"/>
      <c r="PQL359" s="4"/>
      <c r="PQM359" s="4"/>
      <c r="PQN359" s="4"/>
      <c r="PQO359" s="4"/>
      <c r="PQP359" s="4"/>
      <c r="PQQ359" s="4"/>
      <c r="PQR359" s="4"/>
      <c r="PQS359" s="4"/>
      <c r="PQT359" s="4"/>
      <c r="PQU359" s="4"/>
      <c r="PQV359" s="4"/>
      <c r="PQW359" s="4"/>
      <c r="PQX359" s="4"/>
      <c r="PQY359" s="4"/>
      <c r="PQZ359" s="4"/>
      <c r="PRA359" s="4"/>
      <c r="PRB359" s="4"/>
      <c r="PRC359" s="4"/>
      <c r="PRD359" s="4"/>
      <c r="PRE359" s="4"/>
      <c r="PRF359" s="4"/>
      <c r="PRG359" s="4"/>
      <c r="PRH359" s="4"/>
      <c r="PRI359" s="4"/>
      <c r="PRJ359" s="4"/>
      <c r="PRK359" s="4"/>
      <c r="PRL359" s="4"/>
      <c r="PRM359" s="4"/>
      <c r="PRN359" s="4"/>
      <c r="PRO359" s="4"/>
      <c r="PRP359" s="4"/>
      <c r="PRQ359" s="4"/>
      <c r="PRR359" s="4"/>
      <c r="PRS359" s="4"/>
      <c r="PRT359" s="4"/>
      <c r="PRU359" s="4"/>
      <c r="PRV359" s="4"/>
      <c r="PRW359" s="4"/>
      <c r="PRX359" s="4"/>
      <c r="PRY359" s="4"/>
      <c r="PRZ359" s="4"/>
      <c r="PSA359" s="4"/>
      <c r="PSB359" s="4"/>
      <c r="PSC359" s="4"/>
      <c r="PSD359" s="4"/>
      <c r="PSE359" s="4"/>
      <c r="PSF359" s="4"/>
      <c r="PSG359" s="4"/>
      <c r="PSH359" s="4"/>
      <c r="PSI359" s="4"/>
      <c r="PSJ359" s="4"/>
      <c r="PSK359" s="4"/>
      <c r="PSL359" s="4"/>
      <c r="PSM359" s="4"/>
      <c r="PSN359" s="4"/>
      <c r="PSO359" s="4"/>
      <c r="PSP359" s="4"/>
      <c r="PSQ359" s="4"/>
      <c r="PSR359" s="4"/>
      <c r="PSS359" s="4"/>
      <c r="PST359" s="4"/>
      <c r="PSU359" s="4"/>
      <c r="PSV359" s="4"/>
      <c r="PSW359" s="4"/>
      <c r="PSX359" s="4"/>
      <c r="PSY359" s="4"/>
      <c r="PSZ359" s="4"/>
      <c r="PTA359" s="4"/>
      <c r="PTB359" s="4"/>
      <c r="PTC359" s="4"/>
      <c r="PTD359" s="4"/>
      <c r="PTE359" s="4"/>
      <c r="PTF359" s="4"/>
      <c r="PTG359" s="4"/>
      <c r="PTH359" s="4"/>
      <c r="PTI359" s="4"/>
      <c r="PTJ359" s="4"/>
      <c r="PTK359" s="4"/>
      <c r="PTL359" s="4"/>
      <c r="PTM359" s="4"/>
      <c r="PTN359" s="4"/>
      <c r="PTO359" s="4"/>
      <c r="PTP359" s="4"/>
      <c r="PTQ359" s="4"/>
      <c r="PTR359" s="4"/>
      <c r="PTS359" s="4"/>
      <c r="PTT359" s="4"/>
      <c r="PTU359" s="4"/>
      <c r="PTV359" s="4"/>
      <c r="PTW359" s="4"/>
      <c r="PTX359" s="4"/>
      <c r="PTY359" s="4"/>
      <c r="PTZ359" s="4"/>
      <c r="PUA359" s="4"/>
      <c r="PUB359" s="4"/>
      <c r="PUC359" s="4"/>
      <c r="PUD359" s="4"/>
      <c r="PUE359" s="4"/>
      <c r="PUF359" s="4"/>
      <c r="PUG359" s="4"/>
      <c r="PUH359" s="4"/>
      <c r="PUI359" s="4"/>
      <c r="PUJ359" s="4"/>
      <c r="PUK359" s="4"/>
      <c r="PUL359" s="4"/>
      <c r="PUM359" s="4"/>
      <c r="PUN359" s="4"/>
      <c r="PUO359" s="4"/>
      <c r="PUP359" s="4"/>
      <c r="PUQ359" s="4"/>
      <c r="PUR359" s="4"/>
      <c r="PUS359" s="4"/>
      <c r="PUT359" s="4"/>
      <c r="PUU359" s="4"/>
      <c r="PUV359" s="4"/>
      <c r="PUW359" s="4"/>
      <c r="PUX359" s="4"/>
      <c r="PUY359" s="4"/>
      <c r="PUZ359" s="4"/>
      <c r="PVA359" s="4"/>
      <c r="PVB359" s="4"/>
      <c r="PVC359" s="4"/>
      <c r="PVD359" s="4"/>
      <c r="PVE359" s="4"/>
      <c r="PVF359" s="4"/>
      <c r="PVG359" s="4"/>
      <c r="PVH359" s="4"/>
      <c r="PVI359" s="4"/>
      <c r="PVJ359" s="4"/>
      <c r="PVK359" s="4"/>
      <c r="PVL359" s="4"/>
      <c r="PVM359" s="4"/>
      <c r="PVN359" s="4"/>
      <c r="PVO359" s="4"/>
      <c r="PVP359" s="4"/>
      <c r="PVQ359" s="4"/>
      <c r="PVR359" s="4"/>
      <c r="PVS359" s="4"/>
      <c r="PVT359" s="4"/>
      <c r="PVU359" s="4"/>
      <c r="PVV359" s="4"/>
      <c r="PVW359" s="4"/>
      <c r="PVX359" s="4"/>
      <c r="PVY359" s="4"/>
      <c r="PVZ359" s="4"/>
      <c r="PWA359" s="4"/>
      <c r="PWB359" s="4"/>
      <c r="PWC359" s="4"/>
      <c r="PWD359" s="4"/>
      <c r="PWE359" s="4"/>
      <c r="PWF359" s="4"/>
      <c r="PWG359" s="4"/>
      <c r="PWH359" s="4"/>
      <c r="PWI359" s="4"/>
      <c r="PWJ359" s="4"/>
      <c r="PWK359" s="4"/>
      <c r="PWL359" s="4"/>
      <c r="PWM359" s="4"/>
      <c r="PWN359" s="4"/>
      <c r="PWO359" s="4"/>
      <c r="PWP359" s="4"/>
      <c r="PWQ359" s="4"/>
      <c r="PWR359" s="4"/>
      <c r="PWS359" s="4"/>
      <c r="PWT359" s="4"/>
      <c r="PWU359" s="4"/>
      <c r="PWV359" s="4"/>
      <c r="PWW359" s="4"/>
      <c r="PWX359" s="4"/>
      <c r="PWY359" s="4"/>
      <c r="PWZ359" s="4"/>
      <c r="PXA359" s="4"/>
      <c r="PXB359" s="4"/>
      <c r="PXC359" s="4"/>
      <c r="PXD359" s="4"/>
      <c r="PXE359" s="4"/>
      <c r="PXF359" s="4"/>
      <c r="PXG359" s="4"/>
      <c r="PXH359" s="4"/>
      <c r="PXI359" s="4"/>
      <c r="PXJ359" s="4"/>
      <c r="PXK359" s="4"/>
      <c r="PXL359" s="4"/>
      <c r="PXM359" s="4"/>
      <c r="PXN359" s="4"/>
      <c r="PXO359" s="4"/>
      <c r="PXP359" s="4"/>
      <c r="PXQ359" s="4"/>
      <c r="PXR359" s="4"/>
      <c r="PXS359" s="4"/>
      <c r="PXT359" s="4"/>
      <c r="PXU359" s="4"/>
      <c r="PXV359" s="4"/>
      <c r="PXW359" s="4"/>
      <c r="PXX359" s="4"/>
      <c r="PXY359" s="4"/>
      <c r="PXZ359" s="4"/>
      <c r="PYA359" s="4"/>
      <c r="PYB359" s="4"/>
      <c r="PYC359" s="4"/>
      <c r="PYD359" s="4"/>
      <c r="PYE359" s="4"/>
      <c r="PYF359" s="4"/>
      <c r="PYG359" s="4"/>
      <c r="PYH359" s="4"/>
      <c r="PYI359" s="4"/>
      <c r="PYJ359" s="4"/>
      <c r="PYK359" s="4"/>
      <c r="PYL359" s="4"/>
      <c r="PYM359" s="4"/>
      <c r="PYN359" s="4"/>
      <c r="PYO359" s="4"/>
      <c r="PYP359" s="4"/>
      <c r="PYQ359" s="4"/>
      <c r="PYR359" s="4"/>
      <c r="PYS359" s="4"/>
      <c r="PYT359" s="4"/>
      <c r="PYU359" s="4"/>
      <c r="PYV359" s="4"/>
      <c r="PYW359" s="4"/>
      <c r="PYX359" s="4"/>
      <c r="PYY359" s="4"/>
      <c r="PYZ359" s="4"/>
      <c r="PZA359" s="4"/>
      <c r="PZB359" s="4"/>
      <c r="PZC359" s="4"/>
      <c r="PZD359" s="4"/>
      <c r="PZE359" s="4"/>
      <c r="PZF359" s="4"/>
      <c r="PZG359" s="4"/>
      <c r="PZH359" s="4"/>
      <c r="PZI359" s="4"/>
      <c r="PZJ359" s="4"/>
      <c r="PZK359" s="4"/>
      <c r="PZL359" s="4"/>
      <c r="PZM359" s="4"/>
      <c r="PZN359" s="4"/>
      <c r="PZO359" s="4"/>
      <c r="PZP359" s="4"/>
      <c r="PZQ359" s="4"/>
      <c r="PZR359" s="4"/>
      <c r="PZS359" s="4"/>
      <c r="PZT359" s="4"/>
      <c r="PZU359" s="4"/>
      <c r="PZV359" s="4"/>
      <c r="PZW359" s="4"/>
      <c r="PZX359" s="4"/>
      <c r="PZY359" s="4"/>
      <c r="PZZ359" s="4"/>
      <c r="QAA359" s="4"/>
      <c r="QAB359" s="4"/>
      <c r="QAC359" s="4"/>
      <c r="QAD359" s="4"/>
      <c r="QAE359" s="4"/>
      <c r="QAF359" s="4"/>
      <c r="QAG359" s="4"/>
      <c r="QAH359" s="4"/>
      <c r="QAI359" s="4"/>
      <c r="QAJ359" s="4"/>
      <c r="QAK359" s="4"/>
      <c r="QAL359" s="4"/>
      <c r="QAM359" s="4"/>
      <c r="QAN359" s="4"/>
      <c r="QAO359" s="4"/>
      <c r="QAP359" s="4"/>
      <c r="QAQ359" s="4"/>
      <c r="QAR359" s="4"/>
      <c r="QAS359" s="4"/>
      <c r="QAT359" s="4"/>
      <c r="QAU359" s="4"/>
      <c r="QAV359" s="4"/>
      <c r="QAW359" s="4"/>
      <c r="QAX359" s="4"/>
      <c r="QAY359" s="4"/>
      <c r="QAZ359" s="4"/>
      <c r="QBA359" s="4"/>
      <c r="QBB359" s="4"/>
      <c r="QBC359" s="4"/>
      <c r="QBD359" s="4"/>
      <c r="QBE359" s="4"/>
      <c r="QBF359" s="4"/>
      <c r="QBG359" s="4"/>
      <c r="QBH359" s="4"/>
      <c r="QBI359" s="4"/>
      <c r="QBJ359" s="4"/>
      <c r="QBK359" s="4"/>
      <c r="QBL359" s="4"/>
      <c r="QBM359" s="4"/>
      <c r="QBN359" s="4"/>
      <c r="QBO359" s="4"/>
      <c r="QBP359" s="4"/>
      <c r="QBQ359" s="4"/>
      <c r="QBR359" s="4"/>
      <c r="QBS359" s="4"/>
      <c r="QBT359" s="4"/>
      <c r="QBU359" s="4"/>
      <c r="QBV359" s="4"/>
      <c r="QBW359" s="4"/>
      <c r="QBX359" s="4"/>
      <c r="QBY359" s="4"/>
      <c r="QBZ359" s="4"/>
      <c r="QCA359" s="4"/>
      <c r="QCB359" s="4"/>
      <c r="QCC359" s="4"/>
      <c r="QCD359" s="4"/>
      <c r="QCE359" s="4"/>
      <c r="QCF359" s="4"/>
      <c r="QCG359" s="4"/>
      <c r="QCH359" s="4"/>
      <c r="QCI359" s="4"/>
      <c r="QCJ359" s="4"/>
      <c r="QCK359" s="4"/>
      <c r="QCL359" s="4"/>
      <c r="QCM359" s="4"/>
      <c r="QCN359" s="4"/>
      <c r="QCO359" s="4"/>
      <c r="QCP359" s="4"/>
      <c r="QCQ359" s="4"/>
      <c r="QCR359" s="4"/>
      <c r="QCS359" s="4"/>
      <c r="QCT359" s="4"/>
      <c r="QCU359" s="4"/>
      <c r="QCV359" s="4"/>
      <c r="QCW359" s="4"/>
      <c r="QCX359" s="4"/>
      <c r="QCY359" s="4"/>
      <c r="QCZ359" s="4"/>
      <c r="QDA359" s="4"/>
      <c r="QDB359" s="4"/>
      <c r="QDC359" s="4"/>
      <c r="QDD359" s="4"/>
      <c r="QDE359" s="4"/>
      <c r="QDF359" s="4"/>
      <c r="QDG359" s="4"/>
      <c r="QDH359" s="4"/>
      <c r="QDI359" s="4"/>
      <c r="QDJ359" s="4"/>
      <c r="QDK359" s="4"/>
      <c r="QDL359" s="4"/>
      <c r="QDM359" s="4"/>
      <c r="QDN359" s="4"/>
      <c r="QDO359" s="4"/>
      <c r="QDP359" s="4"/>
      <c r="QDQ359" s="4"/>
      <c r="QDR359" s="4"/>
      <c r="QDS359" s="4"/>
      <c r="QDT359" s="4"/>
      <c r="QDU359" s="4"/>
      <c r="QDV359" s="4"/>
      <c r="QDW359" s="4"/>
      <c r="QDX359" s="4"/>
      <c r="QDY359" s="4"/>
      <c r="QDZ359" s="4"/>
      <c r="QEA359" s="4"/>
      <c r="QEB359" s="4"/>
      <c r="QEC359" s="4"/>
      <c r="QED359" s="4"/>
      <c r="QEE359" s="4"/>
      <c r="QEF359" s="4"/>
      <c r="QEG359" s="4"/>
      <c r="QEH359" s="4"/>
      <c r="QEI359" s="4"/>
      <c r="QEJ359" s="4"/>
      <c r="QEK359" s="4"/>
      <c r="QEL359" s="4"/>
      <c r="QEM359" s="4"/>
      <c r="QEN359" s="4"/>
      <c r="QEO359" s="4"/>
      <c r="QEP359" s="4"/>
      <c r="QEQ359" s="4"/>
      <c r="QER359" s="4"/>
      <c r="QES359" s="4"/>
      <c r="QET359" s="4"/>
      <c r="QEU359" s="4"/>
      <c r="QEV359" s="4"/>
      <c r="QEW359" s="4"/>
      <c r="QEX359" s="4"/>
      <c r="QEY359" s="4"/>
      <c r="QEZ359" s="4"/>
      <c r="QFA359" s="4"/>
      <c r="QFB359" s="4"/>
      <c r="QFC359" s="4"/>
      <c r="QFD359" s="4"/>
      <c r="QFE359" s="4"/>
      <c r="QFF359" s="4"/>
      <c r="QFG359" s="4"/>
      <c r="QFH359" s="4"/>
      <c r="QFI359" s="4"/>
      <c r="QFJ359" s="4"/>
      <c r="QFK359" s="4"/>
      <c r="QFL359" s="4"/>
      <c r="QFM359" s="4"/>
      <c r="QFN359" s="4"/>
      <c r="QFO359" s="4"/>
      <c r="QFP359" s="4"/>
      <c r="QFQ359" s="4"/>
      <c r="QFR359" s="4"/>
      <c r="QFS359" s="4"/>
      <c r="QFT359" s="4"/>
      <c r="QFU359" s="4"/>
      <c r="QFV359" s="4"/>
      <c r="QFW359" s="4"/>
      <c r="QFX359" s="4"/>
      <c r="QFY359" s="4"/>
      <c r="QFZ359" s="4"/>
      <c r="QGA359" s="4"/>
      <c r="QGB359" s="4"/>
      <c r="QGC359" s="4"/>
      <c r="QGD359" s="4"/>
      <c r="QGE359" s="4"/>
      <c r="QGF359" s="4"/>
      <c r="QGG359" s="4"/>
      <c r="QGH359" s="4"/>
      <c r="QGI359" s="4"/>
      <c r="QGJ359" s="4"/>
      <c r="QGK359" s="4"/>
      <c r="QGL359" s="4"/>
      <c r="QGM359" s="4"/>
      <c r="QGN359" s="4"/>
      <c r="QGO359" s="4"/>
      <c r="QGP359" s="4"/>
      <c r="QGQ359" s="4"/>
      <c r="QGR359" s="4"/>
      <c r="QGS359" s="4"/>
      <c r="QGT359" s="4"/>
      <c r="QGU359" s="4"/>
      <c r="QGV359" s="4"/>
      <c r="QGW359" s="4"/>
      <c r="QGX359" s="4"/>
      <c r="QGY359" s="4"/>
      <c r="QGZ359" s="4"/>
      <c r="QHA359" s="4"/>
      <c r="QHB359" s="4"/>
      <c r="QHC359" s="4"/>
      <c r="QHD359" s="4"/>
      <c r="QHE359" s="4"/>
      <c r="QHF359" s="4"/>
      <c r="QHG359" s="4"/>
      <c r="QHH359" s="4"/>
      <c r="QHI359" s="4"/>
      <c r="QHJ359" s="4"/>
      <c r="QHK359" s="4"/>
      <c r="QHL359" s="4"/>
      <c r="QHM359" s="4"/>
      <c r="QHN359" s="4"/>
      <c r="QHO359" s="4"/>
      <c r="QHP359" s="4"/>
      <c r="QHQ359" s="4"/>
      <c r="QHR359" s="4"/>
      <c r="QHS359" s="4"/>
      <c r="QHT359" s="4"/>
      <c r="QHU359" s="4"/>
      <c r="QHV359" s="4"/>
      <c r="QHW359" s="4"/>
      <c r="QHX359" s="4"/>
      <c r="QHY359" s="4"/>
      <c r="QHZ359" s="4"/>
      <c r="QIA359" s="4"/>
      <c r="QIB359" s="4"/>
      <c r="QIC359" s="4"/>
      <c r="QID359" s="4"/>
      <c r="QIE359" s="4"/>
      <c r="QIF359" s="4"/>
      <c r="QIG359" s="4"/>
      <c r="QIH359" s="4"/>
      <c r="QII359" s="4"/>
      <c r="QIJ359" s="4"/>
      <c r="QIK359" s="4"/>
      <c r="QIL359" s="4"/>
      <c r="QIM359" s="4"/>
      <c r="QIN359" s="4"/>
      <c r="QIO359" s="4"/>
      <c r="QIP359" s="4"/>
      <c r="QIQ359" s="4"/>
      <c r="QIR359" s="4"/>
      <c r="QIS359" s="4"/>
      <c r="QIT359" s="4"/>
      <c r="QIU359" s="4"/>
      <c r="QIV359" s="4"/>
      <c r="QIW359" s="4"/>
      <c r="QIX359" s="4"/>
      <c r="QIY359" s="4"/>
      <c r="QIZ359" s="4"/>
      <c r="QJA359" s="4"/>
      <c r="QJB359" s="4"/>
      <c r="QJC359" s="4"/>
      <c r="QJD359" s="4"/>
      <c r="QJE359" s="4"/>
      <c r="QJF359" s="4"/>
      <c r="QJG359" s="4"/>
      <c r="QJH359" s="4"/>
      <c r="QJI359" s="4"/>
      <c r="QJJ359" s="4"/>
      <c r="QJK359" s="4"/>
      <c r="QJL359" s="4"/>
      <c r="QJM359" s="4"/>
      <c r="QJN359" s="4"/>
      <c r="QJO359" s="4"/>
      <c r="QJP359" s="4"/>
      <c r="QJQ359" s="4"/>
      <c r="QJR359" s="4"/>
      <c r="QJS359" s="4"/>
      <c r="QJT359" s="4"/>
      <c r="QJU359" s="4"/>
      <c r="QJV359" s="4"/>
      <c r="QJW359" s="4"/>
      <c r="QJX359" s="4"/>
      <c r="QJY359" s="4"/>
      <c r="QJZ359" s="4"/>
      <c r="QKA359" s="4"/>
      <c r="QKB359" s="4"/>
      <c r="QKC359" s="4"/>
      <c r="QKD359" s="4"/>
      <c r="QKE359" s="4"/>
      <c r="QKF359" s="4"/>
      <c r="QKG359" s="4"/>
      <c r="QKH359" s="4"/>
      <c r="QKI359" s="4"/>
      <c r="QKJ359" s="4"/>
      <c r="QKK359" s="4"/>
      <c r="QKL359" s="4"/>
      <c r="QKM359" s="4"/>
      <c r="QKN359" s="4"/>
      <c r="QKO359" s="4"/>
      <c r="QKP359" s="4"/>
      <c r="QKQ359" s="4"/>
      <c r="QKR359" s="4"/>
      <c r="QKS359" s="4"/>
      <c r="QKT359" s="4"/>
      <c r="QKU359" s="4"/>
      <c r="QKV359" s="4"/>
      <c r="QKW359" s="4"/>
      <c r="QKX359" s="4"/>
      <c r="QKY359" s="4"/>
      <c r="QKZ359" s="4"/>
      <c r="QLA359" s="4"/>
      <c r="QLB359" s="4"/>
      <c r="QLC359" s="4"/>
      <c r="QLD359" s="4"/>
      <c r="QLE359" s="4"/>
      <c r="QLF359" s="4"/>
      <c r="QLG359" s="4"/>
      <c r="QLH359" s="4"/>
      <c r="QLI359" s="4"/>
      <c r="QLJ359" s="4"/>
      <c r="QLK359" s="4"/>
      <c r="QLL359" s="4"/>
      <c r="QLM359" s="4"/>
      <c r="QLN359" s="4"/>
      <c r="QLO359" s="4"/>
      <c r="QLP359" s="4"/>
      <c r="QLQ359" s="4"/>
      <c r="QLR359" s="4"/>
      <c r="QLS359" s="4"/>
      <c r="QLT359" s="4"/>
      <c r="QLU359" s="4"/>
      <c r="QLV359" s="4"/>
      <c r="QLW359" s="4"/>
      <c r="QLX359" s="4"/>
      <c r="QLY359" s="4"/>
      <c r="QLZ359" s="4"/>
      <c r="QMA359" s="4"/>
      <c r="QMB359" s="4"/>
      <c r="QMC359" s="4"/>
      <c r="QMD359" s="4"/>
      <c r="QME359" s="4"/>
      <c r="QMF359" s="4"/>
      <c r="QMG359" s="4"/>
      <c r="QMH359" s="4"/>
      <c r="QMI359" s="4"/>
      <c r="QMJ359" s="4"/>
      <c r="QMK359" s="4"/>
      <c r="QML359" s="4"/>
      <c r="QMM359" s="4"/>
      <c r="QMN359" s="4"/>
      <c r="QMO359" s="4"/>
      <c r="QMP359" s="4"/>
      <c r="QMQ359" s="4"/>
      <c r="QMR359" s="4"/>
      <c r="QMS359" s="4"/>
      <c r="QMT359" s="4"/>
      <c r="QMU359" s="4"/>
      <c r="QMV359" s="4"/>
      <c r="QMW359" s="4"/>
      <c r="QMX359" s="4"/>
      <c r="QMY359" s="4"/>
      <c r="QMZ359" s="4"/>
      <c r="QNA359" s="4"/>
      <c r="QNB359" s="4"/>
      <c r="QNC359" s="4"/>
      <c r="QND359" s="4"/>
      <c r="QNE359" s="4"/>
      <c r="QNF359" s="4"/>
      <c r="QNG359" s="4"/>
      <c r="QNH359" s="4"/>
      <c r="QNI359" s="4"/>
      <c r="QNJ359" s="4"/>
      <c r="QNK359" s="4"/>
      <c r="QNL359" s="4"/>
      <c r="QNM359" s="4"/>
      <c r="QNN359" s="4"/>
      <c r="QNO359" s="4"/>
      <c r="QNP359" s="4"/>
      <c r="QNQ359" s="4"/>
      <c r="QNR359" s="4"/>
      <c r="QNS359" s="4"/>
      <c r="QNT359" s="4"/>
      <c r="QNU359" s="4"/>
      <c r="QNV359" s="4"/>
      <c r="QNW359" s="4"/>
      <c r="QNX359" s="4"/>
      <c r="QNY359" s="4"/>
      <c r="QNZ359" s="4"/>
      <c r="QOA359" s="4"/>
      <c r="QOB359" s="4"/>
      <c r="QOC359" s="4"/>
      <c r="QOD359" s="4"/>
      <c r="QOE359" s="4"/>
      <c r="QOF359" s="4"/>
      <c r="QOG359" s="4"/>
      <c r="QOH359" s="4"/>
      <c r="QOI359" s="4"/>
      <c r="QOJ359" s="4"/>
      <c r="QOK359" s="4"/>
      <c r="QOL359" s="4"/>
      <c r="QOM359" s="4"/>
      <c r="QON359" s="4"/>
      <c r="QOO359" s="4"/>
      <c r="QOP359" s="4"/>
      <c r="QOQ359" s="4"/>
      <c r="QOR359" s="4"/>
      <c r="QOS359" s="4"/>
      <c r="QOT359" s="4"/>
      <c r="QOU359" s="4"/>
      <c r="QOV359" s="4"/>
      <c r="QOW359" s="4"/>
      <c r="QOX359" s="4"/>
      <c r="QOY359" s="4"/>
      <c r="QOZ359" s="4"/>
      <c r="QPA359" s="4"/>
      <c r="QPB359" s="4"/>
      <c r="QPC359" s="4"/>
      <c r="QPD359" s="4"/>
      <c r="QPE359" s="4"/>
      <c r="QPF359" s="4"/>
      <c r="QPG359" s="4"/>
      <c r="QPH359" s="4"/>
      <c r="QPI359" s="4"/>
      <c r="QPJ359" s="4"/>
      <c r="QPK359" s="4"/>
      <c r="QPL359" s="4"/>
      <c r="QPM359" s="4"/>
      <c r="QPN359" s="4"/>
      <c r="QPO359" s="4"/>
      <c r="QPP359" s="4"/>
      <c r="QPQ359" s="4"/>
      <c r="QPR359" s="4"/>
      <c r="QPS359" s="4"/>
      <c r="QPT359" s="4"/>
      <c r="QPU359" s="4"/>
      <c r="QPV359" s="4"/>
      <c r="QPW359" s="4"/>
      <c r="QPX359" s="4"/>
      <c r="QPY359" s="4"/>
      <c r="QPZ359" s="4"/>
      <c r="QQA359" s="4"/>
      <c r="QQB359" s="4"/>
      <c r="QQC359" s="4"/>
      <c r="QQD359" s="4"/>
      <c r="QQE359" s="4"/>
      <c r="QQF359" s="4"/>
      <c r="QQG359" s="4"/>
      <c r="QQH359" s="4"/>
      <c r="QQI359" s="4"/>
      <c r="QQJ359" s="4"/>
      <c r="QQK359" s="4"/>
      <c r="QQL359" s="4"/>
      <c r="QQM359" s="4"/>
      <c r="QQN359" s="4"/>
      <c r="QQO359" s="4"/>
      <c r="QQP359" s="4"/>
      <c r="QQQ359" s="4"/>
      <c r="QQR359" s="4"/>
      <c r="QQS359" s="4"/>
      <c r="QQT359" s="4"/>
      <c r="QQU359" s="4"/>
      <c r="QQV359" s="4"/>
      <c r="QQW359" s="4"/>
      <c r="QQX359" s="4"/>
      <c r="QQY359" s="4"/>
      <c r="QQZ359" s="4"/>
      <c r="QRA359" s="4"/>
      <c r="QRB359" s="4"/>
      <c r="QRC359" s="4"/>
      <c r="QRD359" s="4"/>
      <c r="QRE359" s="4"/>
      <c r="QRF359" s="4"/>
      <c r="QRG359" s="4"/>
      <c r="QRH359" s="4"/>
      <c r="QRI359" s="4"/>
      <c r="QRJ359" s="4"/>
      <c r="QRK359" s="4"/>
      <c r="QRL359" s="4"/>
      <c r="QRM359" s="4"/>
      <c r="QRN359" s="4"/>
      <c r="QRO359" s="4"/>
      <c r="QRP359" s="4"/>
      <c r="QRQ359" s="4"/>
      <c r="QRR359" s="4"/>
      <c r="QRS359" s="4"/>
      <c r="QRT359" s="4"/>
      <c r="QRU359" s="4"/>
      <c r="QRV359" s="4"/>
      <c r="QRW359" s="4"/>
      <c r="QRX359" s="4"/>
      <c r="QRY359" s="4"/>
      <c r="QRZ359" s="4"/>
      <c r="QSA359" s="4"/>
      <c r="QSB359" s="4"/>
      <c r="QSC359" s="4"/>
      <c r="QSD359" s="4"/>
      <c r="QSE359" s="4"/>
      <c r="QSF359" s="4"/>
      <c r="QSG359" s="4"/>
      <c r="QSH359" s="4"/>
      <c r="QSI359" s="4"/>
      <c r="QSJ359" s="4"/>
      <c r="QSK359" s="4"/>
      <c r="QSL359" s="4"/>
      <c r="QSM359" s="4"/>
      <c r="QSN359" s="4"/>
      <c r="QSO359" s="4"/>
      <c r="QSP359" s="4"/>
      <c r="QSQ359" s="4"/>
      <c r="QSR359" s="4"/>
      <c r="QSS359" s="4"/>
      <c r="QST359" s="4"/>
      <c r="QSU359" s="4"/>
      <c r="QSV359" s="4"/>
      <c r="QSW359" s="4"/>
      <c r="QSX359" s="4"/>
      <c r="QSY359" s="4"/>
      <c r="QSZ359" s="4"/>
      <c r="QTA359" s="4"/>
      <c r="QTB359" s="4"/>
      <c r="QTC359" s="4"/>
      <c r="QTD359" s="4"/>
      <c r="QTE359" s="4"/>
      <c r="QTF359" s="4"/>
      <c r="QTG359" s="4"/>
      <c r="QTH359" s="4"/>
      <c r="QTI359" s="4"/>
      <c r="QTJ359" s="4"/>
      <c r="QTK359" s="4"/>
      <c r="QTL359" s="4"/>
      <c r="QTM359" s="4"/>
      <c r="QTN359" s="4"/>
      <c r="QTO359" s="4"/>
      <c r="QTP359" s="4"/>
      <c r="QTQ359" s="4"/>
      <c r="QTR359" s="4"/>
      <c r="QTS359" s="4"/>
      <c r="QTT359" s="4"/>
      <c r="QTU359" s="4"/>
      <c r="QTV359" s="4"/>
      <c r="QTW359" s="4"/>
      <c r="QTX359" s="4"/>
      <c r="QTY359" s="4"/>
      <c r="QTZ359" s="4"/>
      <c r="QUA359" s="4"/>
      <c r="QUB359" s="4"/>
      <c r="QUC359" s="4"/>
      <c r="QUD359" s="4"/>
      <c r="QUE359" s="4"/>
      <c r="QUF359" s="4"/>
      <c r="QUG359" s="4"/>
      <c r="QUH359" s="4"/>
      <c r="QUI359" s="4"/>
      <c r="QUJ359" s="4"/>
      <c r="QUK359" s="4"/>
      <c r="QUL359" s="4"/>
      <c r="QUM359" s="4"/>
      <c r="QUN359" s="4"/>
      <c r="QUO359" s="4"/>
      <c r="QUP359" s="4"/>
      <c r="QUQ359" s="4"/>
      <c r="QUR359" s="4"/>
      <c r="QUS359" s="4"/>
      <c r="QUT359" s="4"/>
      <c r="QUU359" s="4"/>
      <c r="QUV359" s="4"/>
      <c r="QUW359" s="4"/>
      <c r="QUX359" s="4"/>
      <c r="QUY359" s="4"/>
      <c r="QUZ359" s="4"/>
      <c r="QVA359" s="4"/>
      <c r="QVB359" s="4"/>
      <c r="QVC359" s="4"/>
      <c r="QVD359" s="4"/>
      <c r="QVE359" s="4"/>
      <c r="QVF359" s="4"/>
      <c r="QVG359" s="4"/>
      <c r="QVH359" s="4"/>
      <c r="QVI359" s="4"/>
      <c r="QVJ359" s="4"/>
      <c r="QVK359" s="4"/>
      <c r="QVL359" s="4"/>
      <c r="QVM359" s="4"/>
      <c r="QVN359" s="4"/>
      <c r="QVO359" s="4"/>
      <c r="QVP359" s="4"/>
      <c r="QVQ359" s="4"/>
      <c r="QVR359" s="4"/>
      <c r="QVS359" s="4"/>
      <c r="QVT359" s="4"/>
      <c r="QVU359" s="4"/>
      <c r="QVV359" s="4"/>
      <c r="QVW359" s="4"/>
      <c r="QVX359" s="4"/>
      <c r="QVY359" s="4"/>
      <c r="QVZ359" s="4"/>
      <c r="QWA359" s="4"/>
      <c r="QWB359" s="4"/>
      <c r="QWC359" s="4"/>
      <c r="QWD359" s="4"/>
      <c r="QWE359" s="4"/>
      <c r="QWF359" s="4"/>
      <c r="QWG359" s="4"/>
      <c r="QWH359" s="4"/>
      <c r="QWI359" s="4"/>
      <c r="QWJ359" s="4"/>
      <c r="QWK359" s="4"/>
      <c r="QWL359" s="4"/>
      <c r="QWM359" s="4"/>
      <c r="QWN359" s="4"/>
      <c r="QWO359" s="4"/>
      <c r="QWP359" s="4"/>
      <c r="QWQ359" s="4"/>
      <c r="QWR359" s="4"/>
      <c r="QWS359" s="4"/>
      <c r="QWT359" s="4"/>
      <c r="QWU359" s="4"/>
      <c r="QWV359" s="4"/>
      <c r="QWW359" s="4"/>
      <c r="QWX359" s="4"/>
      <c r="QWY359" s="4"/>
      <c r="QWZ359" s="4"/>
      <c r="QXA359" s="4"/>
      <c r="QXB359" s="4"/>
      <c r="QXC359" s="4"/>
      <c r="QXD359" s="4"/>
      <c r="QXE359" s="4"/>
      <c r="QXF359" s="4"/>
      <c r="QXG359" s="4"/>
      <c r="QXH359" s="4"/>
      <c r="QXI359" s="4"/>
      <c r="QXJ359" s="4"/>
      <c r="QXK359" s="4"/>
      <c r="QXL359" s="4"/>
      <c r="QXM359" s="4"/>
      <c r="QXN359" s="4"/>
      <c r="QXO359" s="4"/>
      <c r="QXP359" s="4"/>
      <c r="QXQ359" s="4"/>
      <c r="QXR359" s="4"/>
      <c r="QXS359" s="4"/>
      <c r="QXT359" s="4"/>
      <c r="QXU359" s="4"/>
      <c r="QXV359" s="4"/>
      <c r="QXW359" s="4"/>
      <c r="QXX359" s="4"/>
      <c r="QXY359" s="4"/>
      <c r="QXZ359" s="4"/>
      <c r="QYA359" s="4"/>
      <c r="QYB359" s="4"/>
      <c r="QYC359" s="4"/>
      <c r="QYD359" s="4"/>
      <c r="QYE359" s="4"/>
      <c r="QYF359" s="4"/>
      <c r="QYG359" s="4"/>
      <c r="QYH359" s="4"/>
      <c r="QYI359" s="4"/>
      <c r="QYJ359" s="4"/>
      <c r="QYK359" s="4"/>
      <c r="QYL359" s="4"/>
      <c r="QYM359" s="4"/>
      <c r="QYN359" s="4"/>
      <c r="QYO359" s="4"/>
      <c r="QYP359" s="4"/>
      <c r="QYQ359" s="4"/>
      <c r="QYR359" s="4"/>
      <c r="QYS359" s="4"/>
      <c r="QYT359" s="4"/>
      <c r="QYU359" s="4"/>
      <c r="QYV359" s="4"/>
      <c r="QYW359" s="4"/>
      <c r="QYX359" s="4"/>
      <c r="QYY359" s="4"/>
      <c r="QYZ359" s="4"/>
      <c r="QZA359" s="4"/>
      <c r="QZB359" s="4"/>
      <c r="QZC359" s="4"/>
      <c r="QZD359" s="4"/>
      <c r="QZE359" s="4"/>
      <c r="QZF359" s="4"/>
      <c r="QZG359" s="4"/>
      <c r="QZH359" s="4"/>
      <c r="QZI359" s="4"/>
      <c r="QZJ359" s="4"/>
      <c r="QZK359" s="4"/>
      <c r="QZL359" s="4"/>
      <c r="QZM359" s="4"/>
      <c r="QZN359" s="4"/>
      <c r="QZO359" s="4"/>
      <c r="QZP359" s="4"/>
      <c r="QZQ359" s="4"/>
      <c r="QZR359" s="4"/>
      <c r="QZS359" s="4"/>
      <c r="QZT359" s="4"/>
      <c r="QZU359" s="4"/>
      <c r="QZV359" s="4"/>
      <c r="QZW359" s="4"/>
      <c r="QZX359" s="4"/>
      <c r="QZY359" s="4"/>
      <c r="QZZ359" s="4"/>
      <c r="RAA359" s="4"/>
      <c r="RAB359" s="4"/>
      <c r="RAC359" s="4"/>
      <c r="RAD359" s="4"/>
      <c r="RAE359" s="4"/>
      <c r="RAF359" s="4"/>
      <c r="RAG359" s="4"/>
      <c r="RAH359" s="4"/>
      <c r="RAI359" s="4"/>
      <c r="RAJ359" s="4"/>
      <c r="RAK359" s="4"/>
      <c r="RAL359" s="4"/>
      <c r="RAM359" s="4"/>
      <c r="RAN359" s="4"/>
      <c r="RAO359" s="4"/>
      <c r="RAP359" s="4"/>
      <c r="RAQ359" s="4"/>
      <c r="RAR359" s="4"/>
      <c r="RAS359" s="4"/>
      <c r="RAT359" s="4"/>
      <c r="RAU359" s="4"/>
      <c r="RAV359" s="4"/>
      <c r="RAW359" s="4"/>
      <c r="RAX359" s="4"/>
      <c r="RAY359" s="4"/>
      <c r="RAZ359" s="4"/>
      <c r="RBA359" s="4"/>
      <c r="RBB359" s="4"/>
      <c r="RBC359" s="4"/>
      <c r="RBD359" s="4"/>
      <c r="RBE359" s="4"/>
      <c r="RBF359" s="4"/>
      <c r="RBG359" s="4"/>
      <c r="RBH359" s="4"/>
      <c r="RBI359" s="4"/>
      <c r="RBJ359" s="4"/>
      <c r="RBK359" s="4"/>
      <c r="RBL359" s="4"/>
      <c r="RBM359" s="4"/>
      <c r="RBN359" s="4"/>
      <c r="RBO359" s="4"/>
      <c r="RBP359" s="4"/>
      <c r="RBQ359" s="4"/>
      <c r="RBR359" s="4"/>
      <c r="RBS359" s="4"/>
      <c r="RBT359" s="4"/>
      <c r="RBU359" s="4"/>
      <c r="RBV359" s="4"/>
      <c r="RBW359" s="4"/>
      <c r="RBX359" s="4"/>
      <c r="RBY359" s="4"/>
      <c r="RBZ359" s="4"/>
      <c r="RCA359" s="4"/>
      <c r="RCB359" s="4"/>
      <c r="RCC359" s="4"/>
      <c r="RCD359" s="4"/>
      <c r="RCE359" s="4"/>
      <c r="RCF359" s="4"/>
      <c r="RCG359" s="4"/>
      <c r="RCH359" s="4"/>
      <c r="RCI359" s="4"/>
      <c r="RCJ359" s="4"/>
      <c r="RCK359" s="4"/>
      <c r="RCL359" s="4"/>
      <c r="RCM359" s="4"/>
      <c r="RCN359" s="4"/>
      <c r="RCO359" s="4"/>
      <c r="RCP359" s="4"/>
      <c r="RCQ359" s="4"/>
      <c r="RCR359" s="4"/>
      <c r="RCS359" s="4"/>
      <c r="RCT359" s="4"/>
      <c r="RCU359" s="4"/>
      <c r="RCV359" s="4"/>
      <c r="RCW359" s="4"/>
      <c r="RCX359" s="4"/>
      <c r="RCY359" s="4"/>
      <c r="RCZ359" s="4"/>
      <c r="RDA359" s="4"/>
      <c r="RDB359" s="4"/>
      <c r="RDC359" s="4"/>
      <c r="RDD359" s="4"/>
      <c r="RDE359" s="4"/>
      <c r="RDF359" s="4"/>
      <c r="RDG359" s="4"/>
      <c r="RDH359" s="4"/>
      <c r="RDI359" s="4"/>
      <c r="RDJ359" s="4"/>
      <c r="RDK359" s="4"/>
      <c r="RDL359" s="4"/>
      <c r="RDM359" s="4"/>
      <c r="RDN359" s="4"/>
      <c r="RDO359" s="4"/>
      <c r="RDP359" s="4"/>
      <c r="RDQ359" s="4"/>
      <c r="RDR359" s="4"/>
      <c r="RDS359" s="4"/>
      <c r="RDT359" s="4"/>
      <c r="RDU359" s="4"/>
      <c r="RDV359" s="4"/>
      <c r="RDW359" s="4"/>
      <c r="RDX359" s="4"/>
      <c r="RDY359" s="4"/>
      <c r="RDZ359" s="4"/>
      <c r="REA359" s="4"/>
      <c r="REB359" s="4"/>
      <c r="REC359" s="4"/>
      <c r="RED359" s="4"/>
      <c r="REE359" s="4"/>
      <c r="REF359" s="4"/>
      <c r="REG359" s="4"/>
      <c r="REH359" s="4"/>
      <c r="REI359" s="4"/>
      <c r="REJ359" s="4"/>
      <c r="REK359" s="4"/>
      <c r="REL359" s="4"/>
      <c r="REM359" s="4"/>
      <c r="REN359" s="4"/>
      <c r="REO359" s="4"/>
      <c r="REP359" s="4"/>
      <c r="REQ359" s="4"/>
      <c r="RER359" s="4"/>
      <c r="RES359" s="4"/>
      <c r="RET359" s="4"/>
      <c r="REU359" s="4"/>
      <c r="REV359" s="4"/>
      <c r="REW359" s="4"/>
      <c r="REX359" s="4"/>
      <c r="REY359" s="4"/>
      <c r="REZ359" s="4"/>
      <c r="RFA359" s="4"/>
      <c r="RFB359" s="4"/>
      <c r="RFC359" s="4"/>
      <c r="RFD359" s="4"/>
      <c r="RFE359" s="4"/>
      <c r="RFF359" s="4"/>
      <c r="RFG359" s="4"/>
      <c r="RFH359" s="4"/>
      <c r="RFI359" s="4"/>
      <c r="RFJ359" s="4"/>
      <c r="RFK359" s="4"/>
      <c r="RFL359" s="4"/>
      <c r="RFM359" s="4"/>
      <c r="RFN359" s="4"/>
      <c r="RFO359" s="4"/>
      <c r="RFP359" s="4"/>
      <c r="RFQ359" s="4"/>
      <c r="RFR359" s="4"/>
      <c r="RFS359" s="4"/>
      <c r="RFT359" s="4"/>
      <c r="RFU359" s="4"/>
      <c r="RFV359" s="4"/>
      <c r="RFW359" s="4"/>
      <c r="RFX359" s="4"/>
      <c r="RFY359" s="4"/>
      <c r="RFZ359" s="4"/>
      <c r="RGA359" s="4"/>
      <c r="RGB359" s="4"/>
      <c r="RGC359" s="4"/>
      <c r="RGD359" s="4"/>
      <c r="RGE359" s="4"/>
      <c r="RGF359" s="4"/>
      <c r="RGG359" s="4"/>
      <c r="RGH359" s="4"/>
      <c r="RGI359" s="4"/>
      <c r="RGJ359" s="4"/>
      <c r="RGK359" s="4"/>
      <c r="RGL359" s="4"/>
      <c r="RGM359" s="4"/>
      <c r="RGN359" s="4"/>
      <c r="RGO359" s="4"/>
      <c r="RGP359" s="4"/>
      <c r="RGQ359" s="4"/>
      <c r="RGR359" s="4"/>
      <c r="RGS359" s="4"/>
      <c r="RGT359" s="4"/>
      <c r="RGU359" s="4"/>
      <c r="RGV359" s="4"/>
      <c r="RGW359" s="4"/>
      <c r="RGX359" s="4"/>
      <c r="RGY359" s="4"/>
      <c r="RGZ359" s="4"/>
      <c r="RHA359" s="4"/>
      <c r="RHB359" s="4"/>
      <c r="RHC359" s="4"/>
      <c r="RHD359" s="4"/>
      <c r="RHE359" s="4"/>
      <c r="RHF359" s="4"/>
      <c r="RHG359" s="4"/>
      <c r="RHH359" s="4"/>
      <c r="RHI359" s="4"/>
      <c r="RHJ359" s="4"/>
      <c r="RHK359" s="4"/>
      <c r="RHL359" s="4"/>
      <c r="RHM359" s="4"/>
      <c r="RHN359" s="4"/>
      <c r="RHO359" s="4"/>
      <c r="RHP359" s="4"/>
      <c r="RHQ359" s="4"/>
      <c r="RHR359" s="4"/>
      <c r="RHS359" s="4"/>
      <c r="RHT359" s="4"/>
      <c r="RHU359" s="4"/>
      <c r="RHV359" s="4"/>
      <c r="RHW359" s="4"/>
      <c r="RHX359" s="4"/>
      <c r="RHY359" s="4"/>
      <c r="RHZ359" s="4"/>
      <c r="RIA359" s="4"/>
      <c r="RIB359" s="4"/>
      <c r="RIC359" s="4"/>
      <c r="RID359" s="4"/>
      <c r="RIE359" s="4"/>
      <c r="RIF359" s="4"/>
      <c r="RIG359" s="4"/>
      <c r="RIH359" s="4"/>
      <c r="RII359" s="4"/>
      <c r="RIJ359" s="4"/>
      <c r="RIK359" s="4"/>
      <c r="RIL359" s="4"/>
      <c r="RIM359" s="4"/>
      <c r="RIN359" s="4"/>
      <c r="RIO359" s="4"/>
      <c r="RIP359" s="4"/>
      <c r="RIQ359" s="4"/>
      <c r="RIR359" s="4"/>
      <c r="RIS359" s="4"/>
      <c r="RIT359" s="4"/>
      <c r="RIU359" s="4"/>
      <c r="RIV359" s="4"/>
      <c r="RIW359" s="4"/>
      <c r="RIX359" s="4"/>
      <c r="RIY359" s="4"/>
      <c r="RIZ359" s="4"/>
      <c r="RJA359" s="4"/>
      <c r="RJB359" s="4"/>
      <c r="RJC359" s="4"/>
      <c r="RJD359" s="4"/>
      <c r="RJE359" s="4"/>
      <c r="RJF359" s="4"/>
      <c r="RJG359" s="4"/>
      <c r="RJH359" s="4"/>
      <c r="RJI359" s="4"/>
      <c r="RJJ359" s="4"/>
      <c r="RJK359" s="4"/>
      <c r="RJL359" s="4"/>
      <c r="RJM359" s="4"/>
      <c r="RJN359" s="4"/>
      <c r="RJO359" s="4"/>
      <c r="RJP359" s="4"/>
      <c r="RJQ359" s="4"/>
      <c r="RJR359" s="4"/>
      <c r="RJS359" s="4"/>
      <c r="RJT359" s="4"/>
      <c r="RJU359" s="4"/>
      <c r="RJV359" s="4"/>
      <c r="RJW359" s="4"/>
      <c r="RJX359" s="4"/>
      <c r="RJY359" s="4"/>
      <c r="RJZ359" s="4"/>
      <c r="RKA359" s="4"/>
      <c r="RKB359" s="4"/>
      <c r="RKC359" s="4"/>
      <c r="RKD359" s="4"/>
      <c r="RKE359" s="4"/>
      <c r="RKF359" s="4"/>
      <c r="RKG359" s="4"/>
      <c r="RKH359" s="4"/>
      <c r="RKI359" s="4"/>
      <c r="RKJ359" s="4"/>
      <c r="RKK359" s="4"/>
      <c r="RKL359" s="4"/>
      <c r="RKM359" s="4"/>
      <c r="RKN359" s="4"/>
      <c r="RKO359" s="4"/>
      <c r="RKP359" s="4"/>
      <c r="RKQ359" s="4"/>
      <c r="RKR359" s="4"/>
      <c r="RKS359" s="4"/>
      <c r="RKT359" s="4"/>
      <c r="RKU359" s="4"/>
      <c r="RKV359" s="4"/>
      <c r="RKW359" s="4"/>
      <c r="RKX359" s="4"/>
      <c r="RKY359" s="4"/>
      <c r="RKZ359" s="4"/>
      <c r="RLA359" s="4"/>
      <c r="RLB359" s="4"/>
      <c r="RLC359" s="4"/>
      <c r="RLD359" s="4"/>
      <c r="RLE359" s="4"/>
      <c r="RLF359" s="4"/>
      <c r="RLG359" s="4"/>
      <c r="RLH359" s="4"/>
      <c r="RLI359" s="4"/>
      <c r="RLJ359" s="4"/>
      <c r="RLK359" s="4"/>
      <c r="RLL359" s="4"/>
      <c r="RLM359" s="4"/>
      <c r="RLN359" s="4"/>
      <c r="RLO359" s="4"/>
      <c r="RLP359" s="4"/>
      <c r="RLQ359" s="4"/>
      <c r="RLR359" s="4"/>
      <c r="RLS359" s="4"/>
      <c r="RLT359" s="4"/>
      <c r="RLU359" s="4"/>
      <c r="RLV359" s="4"/>
      <c r="RLW359" s="4"/>
      <c r="RLX359" s="4"/>
      <c r="RLY359" s="4"/>
      <c r="RLZ359" s="4"/>
      <c r="RMA359" s="4"/>
      <c r="RMB359" s="4"/>
      <c r="RMC359" s="4"/>
      <c r="RMD359" s="4"/>
      <c r="RME359" s="4"/>
      <c r="RMF359" s="4"/>
      <c r="RMG359" s="4"/>
      <c r="RMH359" s="4"/>
      <c r="RMI359" s="4"/>
      <c r="RMJ359" s="4"/>
      <c r="RMK359" s="4"/>
      <c r="RML359" s="4"/>
      <c r="RMM359" s="4"/>
      <c r="RMN359" s="4"/>
      <c r="RMO359" s="4"/>
      <c r="RMP359" s="4"/>
      <c r="RMQ359" s="4"/>
      <c r="RMR359" s="4"/>
      <c r="RMS359" s="4"/>
      <c r="RMT359" s="4"/>
      <c r="RMU359" s="4"/>
      <c r="RMV359" s="4"/>
      <c r="RMW359" s="4"/>
      <c r="RMX359" s="4"/>
      <c r="RMY359" s="4"/>
      <c r="RMZ359" s="4"/>
      <c r="RNA359" s="4"/>
      <c r="RNB359" s="4"/>
      <c r="RNC359" s="4"/>
      <c r="RND359" s="4"/>
      <c r="RNE359" s="4"/>
      <c r="RNF359" s="4"/>
      <c r="RNG359" s="4"/>
      <c r="RNH359" s="4"/>
      <c r="RNI359" s="4"/>
      <c r="RNJ359" s="4"/>
      <c r="RNK359" s="4"/>
      <c r="RNL359" s="4"/>
      <c r="RNM359" s="4"/>
      <c r="RNN359" s="4"/>
      <c r="RNO359" s="4"/>
      <c r="RNP359" s="4"/>
      <c r="RNQ359" s="4"/>
      <c r="RNR359" s="4"/>
      <c r="RNS359" s="4"/>
      <c r="RNT359" s="4"/>
      <c r="RNU359" s="4"/>
      <c r="RNV359" s="4"/>
      <c r="RNW359" s="4"/>
      <c r="RNX359" s="4"/>
      <c r="RNY359" s="4"/>
      <c r="RNZ359" s="4"/>
      <c r="ROA359" s="4"/>
      <c r="ROB359" s="4"/>
      <c r="ROC359" s="4"/>
      <c r="ROD359" s="4"/>
      <c r="ROE359" s="4"/>
      <c r="ROF359" s="4"/>
      <c r="ROG359" s="4"/>
      <c r="ROH359" s="4"/>
      <c r="ROI359" s="4"/>
      <c r="ROJ359" s="4"/>
      <c r="ROK359" s="4"/>
      <c r="ROL359" s="4"/>
      <c r="ROM359" s="4"/>
      <c r="RON359" s="4"/>
      <c r="ROO359" s="4"/>
      <c r="ROP359" s="4"/>
      <c r="ROQ359" s="4"/>
      <c r="ROR359" s="4"/>
      <c r="ROS359" s="4"/>
      <c r="ROT359" s="4"/>
      <c r="ROU359" s="4"/>
      <c r="ROV359" s="4"/>
      <c r="ROW359" s="4"/>
      <c r="ROX359" s="4"/>
      <c r="ROY359" s="4"/>
      <c r="ROZ359" s="4"/>
      <c r="RPA359" s="4"/>
      <c r="RPB359" s="4"/>
      <c r="RPC359" s="4"/>
      <c r="RPD359" s="4"/>
      <c r="RPE359" s="4"/>
      <c r="RPF359" s="4"/>
      <c r="RPG359" s="4"/>
      <c r="RPH359" s="4"/>
      <c r="RPI359" s="4"/>
      <c r="RPJ359" s="4"/>
      <c r="RPK359" s="4"/>
      <c r="RPL359" s="4"/>
      <c r="RPM359" s="4"/>
      <c r="RPN359" s="4"/>
      <c r="RPO359" s="4"/>
      <c r="RPP359" s="4"/>
      <c r="RPQ359" s="4"/>
      <c r="RPR359" s="4"/>
      <c r="RPS359" s="4"/>
      <c r="RPT359" s="4"/>
      <c r="RPU359" s="4"/>
      <c r="RPV359" s="4"/>
      <c r="RPW359" s="4"/>
      <c r="RPX359" s="4"/>
      <c r="RPY359" s="4"/>
      <c r="RPZ359" s="4"/>
      <c r="RQA359" s="4"/>
      <c r="RQB359" s="4"/>
      <c r="RQC359" s="4"/>
      <c r="RQD359" s="4"/>
      <c r="RQE359" s="4"/>
      <c r="RQF359" s="4"/>
      <c r="RQG359" s="4"/>
      <c r="RQH359" s="4"/>
      <c r="RQI359" s="4"/>
      <c r="RQJ359" s="4"/>
      <c r="RQK359" s="4"/>
      <c r="RQL359" s="4"/>
      <c r="RQM359" s="4"/>
      <c r="RQN359" s="4"/>
      <c r="RQO359" s="4"/>
      <c r="RQP359" s="4"/>
      <c r="RQQ359" s="4"/>
      <c r="RQR359" s="4"/>
      <c r="RQS359" s="4"/>
      <c r="RQT359" s="4"/>
      <c r="RQU359" s="4"/>
      <c r="RQV359" s="4"/>
      <c r="RQW359" s="4"/>
      <c r="RQX359" s="4"/>
      <c r="RQY359" s="4"/>
      <c r="RQZ359" s="4"/>
      <c r="RRA359" s="4"/>
      <c r="RRB359" s="4"/>
      <c r="RRC359" s="4"/>
      <c r="RRD359" s="4"/>
      <c r="RRE359" s="4"/>
      <c r="RRF359" s="4"/>
      <c r="RRG359" s="4"/>
      <c r="RRH359" s="4"/>
      <c r="RRI359" s="4"/>
      <c r="RRJ359" s="4"/>
      <c r="RRK359" s="4"/>
      <c r="RRL359" s="4"/>
      <c r="RRM359" s="4"/>
      <c r="RRN359" s="4"/>
      <c r="RRO359" s="4"/>
      <c r="RRP359" s="4"/>
      <c r="RRQ359" s="4"/>
      <c r="RRR359" s="4"/>
      <c r="RRS359" s="4"/>
      <c r="RRT359" s="4"/>
      <c r="RRU359" s="4"/>
      <c r="RRV359" s="4"/>
      <c r="RRW359" s="4"/>
      <c r="RRX359" s="4"/>
      <c r="RRY359" s="4"/>
      <c r="RRZ359" s="4"/>
      <c r="RSA359" s="4"/>
      <c r="RSB359" s="4"/>
      <c r="RSC359" s="4"/>
      <c r="RSD359" s="4"/>
      <c r="RSE359" s="4"/>
      <c r="RSF359" s="4"/>
      <c r="RSG359" s="4"/>
      <c r="RSH359" s="4"/>
      <c r="RSI359" s="4"/>
      <c r="RSJ359" s="4"/>
      <c r="RSK359" s="4"/>
      <c r="RSL359" s="4"/>
      <c r="RSM359" s="4"/>
      <c r="RSN359" s="4"/>
      <c r="RSO359" s="4"/>
      <c r="RSP359" s="4"/>
      <c r="RSQ359" s="4"/>
      <c r="RSR359" s="4"/>
      <c r="RSS359" s="4"/>
      <c r="RST359" s="4"/>
      <c r="RSU359" s="4"/>
      <c r="RSV359" s="4"/>
      <c r="RSW359" s="4"/>
      <c r="RSX359" s="4"/>
      <c r="RSY359" s="4"/>
      <c r="RSZ359" s="4"/>
      <c r="RTA359" s="4"/>
      <c r="RTB359" s="4"/>
      <c r="RTC359" s="4"/>
      <c r="RTD359" s="4"/>
      <c r="RTE359" s="4"/>
      <c r="RTF359" s="4"/>
      <c r="RTG359" s="4"/>
      <c r="RTH359" s="4"/>
      <c r="RTI359" s="4"/>
      <c r="RTJ359" s="4"/>
      <c r="RTK359" s="4"/>
      <c r="RTL359" s="4"/>
      <c r="RTM359" s="4"/>
      <c r="RTN359" s="4"/>
      <c r="RTO359" s="4"/>
      <c r="RTP359" s="4"/>
      <c r="RTQ359" s="4"/>
      <c r="RTR359" s="4"/>
      <c r="RTS359" s="4"/>
      <c r="RTT359" s="4"/>
      <c r="RTU359" s="4"/>
      <c r="RTV359" s="4"/>
      <c r="RTW359" s="4"/>
      <c r="RTX359" s="4"/>
      <c r="RTY359" s="4"/>
      <c r="RTZ359" s="4"/>
      <c r="RUA359" s="4"/>
      <c r="RUB359" s="4"/>
      <c r="RUC359" s="4"/>
      <c r="RUD359" s="4"/>
      <c r="RUE359" s="4"/>
      <c r="RUF359" s="4"/>
      <c r="RUG359" s="4"/>
      <c r="RUH359" s="4"/>
      <c r="RUI359" s="4"/>
      <c r="RUJ359" s="4"/>
      <c r="RUK359" s="4"/>
      <c r="RUL359" s="4"/>
      <c r="RUM359" s="4"/>
      <c r="RUN359" s="4"/>
      <c r="RUO359" s="4"/>
      <c r="RUP359" s="4"/>
      <c r="RUQ359" s="4"/>
      <c r="RUR359" s="4"/>
      <c r="RUS359" s="4"/>
      <c r="RUT359" s="4"/>
      <c r="RUU359" s="4"/>
      <c r="RUV359" s="4"/>
      <c r="RUW359" s="4"/>
      <c r="RUX359" s="4"/>
      <c r="RUY359" s="4"/>
      <c r="RUZ359" s="4"/>
      <c r="RVA359" s="4"/>
      <c r="RVB359" s="4"/>
      <c r="RVC359" s="4"/>
      <c r="RVD359" s="4"/>
      <c r="RVE359" s="4"/>
      <c r="RVF359" s="4"/>
      <c r="RVG359" s="4"/>
      <c r="RVH359" s="4"/>
      <c r="RVI359" s="4"/>
      <c r="RVJ359" s="4"/>
      <c r="RVK359" s="4"/>
      <c r="RVL359" s="4"/>
      <c r="RVM359" s="4"/>
      <c r="RVN359" s="4"/>
      <c r="RVO359" s="4"/>
      <c r="RVP359" s="4"/>
      <c r="RVQ359" s="4"/>
      <c r="RVR359" s="4"/>
      <c r="RVS359" s="4"/>
      <c r="RVT359" s="4"/>
      <c r="RVU359" s="4"/>
      <c r="RVV359" s="4"/>
      <c r="RVW359" s="4"/>
      <c r="RVX359" s="4"/>
      <c r="RVY359" s="4"/>
      <c r="RVZ359" s="4"/>
      <c r="RWA359" s="4"/>
      <c r="RWB359" s="4"/>
      <c r="RWC359" s="4"/>
      <c r="RWD359" s="4"/>
      <c r="RWE359" s="4"/>
      <c r="RWF359" s="4"/>
      <c r="RWG359" s="4"/>
      <c r="RWH359" s="4"/>
      <c r="RWI359" s="4"/>
      <c r="RWJ359" s="4"/>
      <c r="RWK359" s="4"/>
      <c r="RWL359" s="4"/>
      <c r="RWM359" s="4"/>
      <c r="RWN359" s="4"/>
      <c r="RWO359" s="4"/>
      <c r="RWP359" s="4"/>
      <c r="RWQ359" s="4"/>
      <c r="RWR359" s="4"/>
      <c r="RWS359" s="4"/>
      <c r="RWT359" s="4"/>
      <c r="RWU359" s="4"/>
      <c r="RWV359" s="4"/>
      <c r="RWW359" s="4"/>
      <c r="RWX359" s="4"/>
      <c r="RWY359" s="4"/>
      <c r="RWZ359" s="4"/>
      <c r="RXA359" s="4"/>
      <c r="RXB359" s="4"/>
      <c r="RXC359" s="4"/>
      <c r="RXD359" s="4"/>
      <c r="RXE359" s="4"/>
      <c r="RXF359" s="4"/>
      <c r="RXG359" s="4"/>
      <c r="RXH359" s="4"/>
      <c r="RXI359" s="4"/>
      <c r="RXJ359" s="4"/>
      <c r="RXK359" s="4"/>
      <c r="RXL359" s="4"/>
      <c r="RXM359" s="4"/>
      <c r="RXN359" s="4"/>
      <c r="RXO359" s="4"/>
      <c r="RXP359" s="4"/>
      <c r="RXQ359" s="4"/>
      <c r="RXR359" s="4"/>
      <c r="RXS359" s="4"/>
      <c r="RXT359" s="4"/>
      <c r="RXU359" s="4"/>
      <c r="RXV359" s="4"/>
      <c r="RXW359" s="4"/>
      <c r="RXX359" s="4"/>
      <c r="RXY359" s="4"/>
      <c r="RXZ359" s="4"/>
      <c r="RYA359" s="4"/>
      <c r="RYB359" s="4"/>
      <c r="RYC359" s="4"/>
      <c r="RYD359" s="4"/>
      <c r="RYE359" s="4"/>
      <c r="RYF359" s="4"/>
      <c r="RYG359" s="4"/>
      <c r="RYH359" s="4"/>
      <c r="RYI359" s="4"/>
      <c r="RYJ359" s="4"/>
      <c r="RYK359" s="4"/>
      <c r="RYL359" s="4"/>
      <c r="RYM359" s="4"/>
      <c r="RYN359" s="4"/>
      <c r="RYO359" s="4"/>
      <c r="RYP359" s="4"/>
      <c r="RYQ359" s="4"/>
      <c r="RYR359" s="4"/>
      <c r="RYS359" s="4"/>
      <c r="RYT359" s="4"/>
      <c r="RYU359" s="4"/>
      <c r="RYV359" s="4"/>
      <c r="RYW359" s="4"/>
      <c r="RYX359" s="4"/>
      <c r="RYY359" s="4"/>
      <c r="RYZ359" s="4"/>
      <c r="RZA359" s="4"/>
      <c r="RZB359" s="4"/>
      <c r="RZC359" s="4"/>
      <c r="RZD359" s="4"/>
      <c r="RZE359" s="4"/>
      <c r="RZF359" s="4"/>
      <c r="RZG359" s="4"/>
      <c r="RZH359" s="4"/>
      <c r="RZI359" s="4"/>
      <c r="RZJ359" s="4"/>
      <c r="RZK359" s="4"/>
      <c r="RZL359" s="4"/>
      <c r="RZM359" s="4"/>
      <c r="RZN359" s="4"/>
      <c r="RZO359" s="4"/>
      <c r="RZP359" s="4"/>
      <c r="RZQ359" s="4"/>
      <c r="RZR359" s="4"/>
      <c r="RZS359" s="4"/>
      <c r="RZT359" s="4"/>
      <c r="RZU359" s="4"/>
      <c r="RZV359" s="4"/>
      <c r="RZW359" s="4"/>
      <c r="RZX359" s="4"/>
      <c r="RZY359" s="4"/>
      <c r="RZZ359" s="4"/>
      <c r="SAA359" s="4"/>
      <c r="SAB359" s="4"/>
      <c r="SAC359" s="4"/>
      <c r="SAD359" s="4"/>
      <c r="SAE359" s="4"/>
      <c r="SAF359" s="4"/>
      <c r="SAG359" s="4"/>
      <c r="SAH359" s="4"/>
      <c r="SAI359" s="4"/>
      <c r="SAJ359" s="4"/>
      <c r="SAK359" s="4"/>
      <c r="SAL359" s="4"/>
      <c r="SAM359" s="4"/>
      <c r="SAN359" s="4"/>
      <c r="SAO359" s="4"/>
      <c r="SAP359" s="4"/>
      <c r="SAQ359" s="4"/>
      <c r="SAR359" s="4"/>
      <c r="SAS359" s="4"/>
      <c r="SAT359" s="4"/>
      <c r="SAU359" s="4"/>
      <c r="SAV359" s="4"/>
      <c r="SAW359" s="4"/>
      <c r="SAX359" s="4"/>
      <c r="SAY359" s="4"/>
      <c r="SAZ359" s="4"/>
      <c r="SBA359" s="4"/>
      <c r="SBB359" s="4"/>
      <c r="SBC359" s="4"/>
      <c r="SBD359" s="4"/>
      <c r="SBE359" s="4"/>
      <c r="SBF359" s="4"/>
      <c r="SBG359" s="4"/>
      <c r="SBH359" s="4"/>
      <c r="SBI359" s="4"/>
      <c r="SBJ359" s="4"/>
      <c r="SBK359" s="4"/>
      <c r="SBL359" s="4"/>
      <c r="SBM359" s="4"/>
      <c r="SBN359" s="4"/>
      <c r="SBO359" s="4"/>
      <c r="SBP359" s="4"/>
      <c r="SBQ359" s="4"/>
      <c r="SBR359" s="4"/>
      <c r="SBS359" s="4"/>
      <c r="SBT359" s="4"/>
      <c r="SBU359" s="4"/>
      <c r="SBV359" s="4"/>
      <c r="SBW359" s="4"/>
      <c r="SBX359" s="4"/>
      <c r="SBY359" s="4"/>
      <c r="SBZ359" s="4"/>
      <c r="SCA359" s="4"/>
      <c r="SCB359" s="4"/>
      <c r="SCC359" s="4"/>
      <c r="SCD359" s="4"/>
      <c r="SCE359" s="4"/>
      <c r="SCF359" s="4"/>
      <c r="SCG359" s="4"/>
      <c r="SCH359" s="4"/>
      <c r="SCI359" s="4"/>
      <c r="SCJ359" s="4"/>
      <c r="SCK359" s="4"/>
      <c r="SCL359" s="4"/>
      <c r="SCM359" s="4"/>
      <c r="SCN359" s="4"/>
      <c r="SCO359" s="4"/>
      <c r="SCP359" s="4"/>
      <c r="SCQ359" s="4"/>
      <c r="SCR359" s="4"/>
      <c r="SCS359" s="4"/>
      <c r="SCT359" s="4"/>
      <c r="SCU359" s="4"/>
      <c r="SCV359" s="4"/>
      <c r="SCW359" s="4"/>
      <c r="SCX359" s="4"/>
      <c r="SCY359" s="4"/>
      <c r="SCZ359" s="4"/>
      <c r="SDA359" s="4"/>
      <c r="SDB359" s="4"/>
      <c r="SDC359" s="4"/>
      <c r="SDD359" s="4"/>
      <c r="SDE359" s="4"/>
      <c r="SDF359" s="4"/>
      <c r="SDG359" s="4"/>
      <c r="SDH359" s="4"/>
      <c r="SDI359" s="4"/>
      <c r="SDJ359" s="4"/>
      <c r="SDK359" s="4"/>
      <c r="SDL359" s="4"/>
      <c r="SDM359" s="4"/>
      <c r="SDN359" s="4"/>
      <c r="SDO359" s="4"/>
      <c r="SDP359" s="4"/>
      <c r="SDQ359" s="4"/>
      <c r="SDR359" s="4"/>
      <c r="SDS359" s="4"/>
      <c r="SDT359" s="4"/>
      <c r="SDU359" s="4"/>
      <c r="SDV359" s="4"/>
      <c r="SDW359" s="4"/>
      <c r="SDX359" s="4"/>
      <c r="SDY359" s="4"/>
      <c r="SDZ359" s="4"/>
      <c r="SEA359" s="4"/>
      <c r="SEB359" s="4"/>
      <c r="SEC359" s="4"/>
      <c r="SED359" s="4"/>
      <c r="SEE359" s="4"/>
      <c r="SEF359" s="4"/>
      <c r="SEG359" s="4"/>
      <c r="SEH359" s="4"/>
      <c r="SEI359" s="4"/>
      <c r="SEJ359" s="4"/>
      <c r="SEK359" s="4"/>
      <c r="SEL359" s="4"/>
      <c r="SEM359" s="4"/>
      <c r="SEN359" s="4"/>
      <c r="SEO359" s="4"/>
      <c r="SEP359" s="4"/>
      <c r="SEQ359" s="4"/>
      <c r="SER359" s="4"/>
      <c r="SES359" s="4"/>
      <c r="SET359" s="4"/>
      <c r="SEU359" s="4"/>
      <c r="SEV359" s="4"/>
      <c r="SEW359" s="4"/>
      <c r="SEX359" s="4"/>
      <c r="SEY359" s="4"/>
      <c r="SEZ359" s="4"/>
      <c r="SFA359" s="4"/>
      <c r="SFB359" s="4"/>
      <c r="SFC359" s="4"/>
      <c r="SFD359" s="4"/>
      <c r="SFE359" s="4"/>
      <c r="SFF359" s="4"/>
      <c r="SFG359" s="4"/>
      <c r="SFH359" s="4"/>
      <c r="SFI359" s="4"/>
      <c r="SFJ359" s="4"/>
      <c r="SFK359" s="4"/>
      <c r="SFL359" s="4"/>
      <c r="SFM359" s="4"/>
      <c r="SFN359" s="4"/>
      <c r="SFO359" s="4"/>
      <c r="SFP359" s="4"/>
      <c r="SFQ359" s="4"/>
      <c r="SFR359" s="4"/>
      <c r="SFS359" s="4"/>
      <c r="SFT359" s="4"/>
      <c r="SFU359" s="4"/>
      <c r="SFV359" s="4"/>
      <c r="SFW359" s="4"/>
      <c r="SFX359" s="4"/>
      <c r="SFY359" s="4"/>
      <c r="SFZ359" s="4"/>
      <c r="SGA359" s="4"/>
      <c r="SGB359" s="4"/>
      <c r="SGC359" s="4"/>
      <c r="SGD359" s="4"/>
      <c r="SGE359" s="4"/>
      <c r="SGF359" s="4"/>
      <c r="SGG359" s="4"/>
      <c r="SGH359" s="4"/>
      <c r="SGI359" s="4"/>
      <c r="SGJ359" s="4"/>
      <c r="SGK359" s="4"/>
      <c r="SGL359" s="4"/>
      <c r="SGM359" s="4"/>
      <c r="SGN359" s="4"/>
      <c r="SGO359" s="4"/>
      <c r="SGP359" s="4"/>
      <c r="SGQ359" s="4"/>
      <c r="SGR359" s="4"/>
      <c r="SGS359" s="4"/>
      <c r="SGT359" s="4"/>
      <c r="SGU359" s="4"/>
      <c r="SGV359" s="4"/>
      <c r="SGW359" s="4"/>
      <c r="SGX359" s="4"/>
      <c r="SGY359" s="4"/>
      <c r="SGZ359" s="4"/>
      <c r="SHA359" s="4"/>
      <c r="SHB359" s="4"/>
      <c r="SHC359" s="4"/>
      <c r="SHD359" s="4"/>
      <c r="SHE359" s="4"/>
      <c r="SHF359" s="4"/>
      <c r="SHG359" s="4"/>
      <c r="SHH359" s="4"/>
      <c r="SHI359" s="4"/>
      <c r="SHJ359" s="4"/>
      <c r="SHK359" s="4"/>
      <c r="SHL359" s="4"/>
      <c r="SHM359" s="4"/>
      <c r="SHN359" s="4"/>
      <c r="SHO359" s="4"/>
      <c r="SHP359" s="4"/>
      <c r="SHQ359" s="4"/>
      <c r="SHR359" s="4"/>
      <c r="SHS359" s="4"/>
      <c r="SHT359" s="4"/>
      <c r="SHU359" s="4"/>
      <c r="SHV359" s="4"/>
      <c r="SHW359" s="4"/>
      <c r="SHX359" s="4"/>
      <c r="SHY359" s="4"/>
      <c r="SHZ359" s="4"/>
      <c r="SIA359" s="4"/>
      <c r="SIB359" s="4"/>
      <c r="SIC359" s="4"/>
      <c r="SID359" s="4"/>
      <c r="SIE359" s="4"/>
      <c r="SIF359" s="4"/>
      <c r="SIG359" s="4"/>
      <c r="SIH359" s="4"/>
      <c r="SII359" s="4"/>
      <c r="SIJ359" s="4"/>
      <c r="SIK359" s="4"/>
      <c r="SIL359" s="4"/>
      <c r="SIM359" s="4"/>
      <c r="SIN359" s="4"/>
      <c r="SIO359" s="4"/>
      <c r="SIP359" s="4"/>
      <c r="SIQ359" s="4"/>
      <c r="SIR359" s="4"/>
      <c r="SIS359" s="4"/>
      <c r="SIT359" s="4"/>
      <c r="SIU359" s="4"/>
      <c r="SIV359" s="4"/>
      <c r="SIW359" s="4"/>
      <c r="SIX359" s="4"/>
      <c r="SIY359" s="4"/>
      <c r="SIZ359" s="4"/>
      <c r="SJA359" s="4"/>
      <c r="SJB359" s="4"/>
      <c r="SJC359" s="4"/>
      <c r="SJD359" s="4"/>
      <c r="SJE359" s="4"/>
      <c r="SJF359" s="4"/>
      <c r="SJG359" s="4"/>
      <c r="SJH359" s="4"/>
      <c r="SJI359" s="4"/>
      <c r="SJJ359" s="4"/>
      <c r="SJK359" s="4"/>
      <c r="SJL359" s="4"/>
      <c r="SJM359" s="4"/>
      <c r="SJN359" s="4"/>
      <c r="SJO359" s="4"/>
      <c r="SJP359" s="4"/>
      <c r="SJQ359" s="4"/>
      <c r="SJR359" s="4"/>
      <c r="SJS359" s="4"/>
      <c r="SJT359" s="4"/>
      <c r="SJU359" s="4"/>
      <c r="SJV359" s="4"/>
      <c r="SJW359" s="4"/>
      <c r="SJX359" s="4"/>
      <c r="SJY359" s="4"/>
      <c r="SJZ359" s="4"/>
      <c r="SKA359" s="4"/>
      <c r="SKB359" s="4"/>
      <c r="SKC359" s="4"/>
      <c r="SKD359" s="4"/>
      <c r="SKE359" s="4"/>
      <c r="SKF359" s="4"/>
      <c r="SKG359" s="4"/>
      <c r="SKH359" s="4"/>
      <c r="SKI359" s="4"/>
      <c r="SKJ359" s="4"/>
      <c r="SKK359" s="4"/>
      <c r="SKL359" s="4"/>
      <c r="SKM359" s="4"/>
      <c r="SKN359" s="4"/>
      <c r="SKO359" s="4"/>
      <c r="SKP359" s="4"/>
      <c r="SKQ359" s="4"/>
      <c r="SKR359" s="4"/>
      <c r="SKS359" s="4"/>
      <c r="SKT359" s="4"/>
      <c r="SKU359" s="4"/>
      <c r="SKV359" s="4"/>
      <c r="SKW359" s="4"/>
      <c r="SKX359" s="4"/>
      <c r="SKY359" s="4"/>
      <c r="SKZ359" s="4"/>
      <c r="SLA359" s="4"/>
      <c r="SLB359" s="4"/>
      <c r="SLC359" s="4"/>
      <c r="SLD359" s="4"/>
      <c r="SLE359" s="4"/>
      <c r="SLF359" s="4"/>
      <c r="SLG359" s="4"/>
      <c r="SLH359" s="4"/>
      <c r="SLI359" s="4"/>
      <c r="SLJ359" s="4"/>
      <c r="SLK359" s="4"/>
      <c r="SLL359" s="4"/>
      <c r="SLM359" s="4"/>
      <c r="SLN359" s="4"/>
      <c r="SLO359" s="4"/>
      <c r="SLP359" s="4"/>
      <c r="SLQ359" s="4"/>
      <c r="SLR359" s="4"/>
      <c r="SLS359" s="4"/>
      <c r="SLT359" s="4"/>
      <c r="SLU359" s="4"/>
      <c r="SLV359" s="4"/>
      <c r="SLW359" s="4"/>
      <c r="SLX359" s="4"/>
      <c r="SLY359" s="4"/>
      <c r="SLZ359" s="4"/>
      <c r="SMA359" s="4"/>
      <c r="SMB359" s="4"/>
      <c r="SMC359" s="4"/>
      <c r="SMD359" s="4"/>
      <c r="SME359" s="4"/>
      <c r="SMF359" s="4"/>
      <c r="SMG359" s="4"/>
      <c r="SMH359" s="4"/>
      <c r="SMI359" s="4"/>
      <c r="SMJ359" s="4"/>
      <c r="SMK359" s="4"/>
      <c r="SML359" s="4"/>
      <c r="SMM359" s="4"/>
      <c r="SMN359" s="4"/>
      <c r="SMO359" s="4"/>
      <c r="SMP359" s="4"/>
      <c r="SMQ359" s="4"/>
      <c r="SMR359" s="4"/>
      <c r="SMS359" s="4"/>
      <c r="SMT359" s="4"/>
      <c r="SMU359" s="4"/>
      <c r="SMV359" s="4"/>
      <c r="SMW359" s="4"/>
      <c r="SMX359" s="4"/>
      <c r="SMY359" s="4"/>
      <c r="SMZ359" s="4"/>
      <c r="SNA359" s="4"/>
      <c r="SNB359" s="4"/>
      <c r="SNC359" s="4"/>
      <c r="SND359" s="4"/>
      <c r="SNE359" s="4"/>
      <c r="SNF359" s="4"/>
      <c r="SNG359" s="4"/>
      <c r="SNH359" s="4"/>
      <c r="SNI359" s="4"/>
      <c r="SNJ359" s="4"/>
      <c r="SNK359" s="4"/>
      <c r="SNL359" s="4"/>
      <c r="SNM359" s="4"/>
      <c r="SNN359" s="4"/>
      <c r="SNO359" s="4"/>
      <c r="SNP359" s="4"/>
      <c r="SNQ359" s="4"/>
      <c r="SNR359" s="4"/>
      <c r="SNS359" s="4"/>
      <c r="SNT359" s="4"/>
      <c r="SNU359" s="4"/>
      <c r="SNV359" s="4"/>
      <c r="SNW359" s="4"/>
      <c r="SNX359" s="4"/>
      <c r="SNY359" s="4"/>
      <c r="SNZ359" s="4"/>
      <c r="SOA359" s="4"/>
      <c r="SOB359" s="4"/>
      <c r="SOC359" s="4"/>
      <c r="SOD359" s="4"/>
      <c r="SOE359" s="4"/>
      <c r="SOF359" s="4"/>
      <c r="SOG359" s="4"/>
      <c r="SOH359" s="4"/>
      <c r="SOI359" s="4"/>
      <c r="SOJ359" s="4"/>
      <c r="SOK359" s="4"/>
      <c r="SOL359" s="4"/>
      <c r="SOM359" s="4"/>
      <c r="SON359" s="4"/>
      <c r="SOO359" s="4"/>
      <c r="SOP359" s="4"/>
      <c r="SOQ359" s="4"/>
      <c r="SOR359" s="4"/>
      <c r="SOS359" s="4"/>
      <c r="SOT359" s="4"/>
      <c r="SOU359" s="4"/>
      <c r="SOV359" s="4"/>
      <c r="SOW359" s="4"/>
      <c r="SOX359" s="4"/>
      <c r="SOY359" s="4"/>
      <c r="SOZ359" s="4"/>
      <c r="SPA359" s="4"/>
      <c r="SPB359" s="4"/>
      <c r="SPC359" s="4"/>
      <c r="SPD359" s="4"/>
      <c r="SPE359" s="4"/>
      <c r="SPF359" s="4"/>
      <c r="SPG359" s="4"/>
      <c r="SPH359" s="4"/>
      <c r="SPI359" s="4"/>
      <c r="SPJ359" s="4"/>
      <c r="SPK359" s="4"/>
      <c r="SPL359" s="4"/>
      <c r="SPM359" s="4"/>
      <c r="SPN359" s="4"/>
      <c r="SPO359" s="4"/>
      <c r="SPP359" s="4"/>
      <c r="SPQ359" s="4"/>
      <c r="SPR359" s="4"/>
      <c r="SPS359" s="4"/>
      <c r="SPT359" s="4"/>
      <c r="SPU359" s="4"/>
      <c r="SPV359" s="4"/>
      <c r="SPW359" s="4"/>
      <c r="SPX359" s="4"/>
      <c r="SPY359" s="4"/>
      <c r="SPZ359" s="4"/>
      <c r="SQA359" s="4"/>
      <c r="SQB359" s="4"/>
      <c r="SQC359" s="4"/>
      <c r="SQD359" s="4"/>
      <c r="SQE359" s="4"/>
      <c r="SQF359" s="4"/>
      <c r="SQG359" s="4"/>
      <c r="SQH359" s="4"/>
      <c r="SQI359" s="4"/>
      <c r="SQJ359" s="4"/>
      <c r="SQK359" s="4"/>
      <c r="SQL359" s="4"/>
      <c r="SQM359" s="4"/>
      <c r="SQN359" s="4"/>
      <c r="SQO359" s="4"/>
      <c r="SQP359" s="4"/>
      <c r="SQQ359" s="4"/>
      <c r="SQR359" s="4"/>
      <c r="SQS359" s="4"/>
      <c r="SQT359" s="4"/>
      <c r="SQU359" s="4"/>
      <c r="SQV359" s="4"/>
      <c r="SQW359" s="4"/>
      <c r="SQX359" s="4"/>
      <c r="SQY359" s="4"/>
      <c r="SQZ359" s="4"/>
      <c r="SRA359" s="4"/>
      <c r="SRB359" s="4"/>
      <c r="SRC359" s="4"/>
      <c r="SRD359" s="4"/>
      <c r="SRE359" s="4"/>
      <c r="SRF359" s="4"/>
      <c r="SRG359" s="4"/>
      <c r="SRH359" s="4"/>
      <c r="SRI359" s="4"/>
      <c r="SRJ359" s="4"/>
      <c r="SRK359" s="4"/>
      <c r="SRL359" s="4"/>
      <c r="SRM359" s="4"/>
      <c r="SRN359" s="4"/>
      <c r="SRO359" s="4"/>
      <c r="SRP359" s="4"/>
      <c r="SRQ359" s="4"/>
      <c r="SRR359" s="4"/>
      <c r="SRS359" s="4"/>
      <c r="SRT359" s="4"/>
      <c r="SRU359" s="4"/>
      <c r="SRV359" s="4"/>
      <c r="SRW359" s="4"/>
      <c r="SRX359" s="4"/>
      <c r="SRY359" s="4"/>
      <c r="SRZ359" s="4"/>
      <c r="SSA359" s="4"/>
      <c r="SSB359" s="4"/>
      <c r="SSC359" s="4"/>
      <c r="SSD359" s="4"/>
      <c r="SSE359" s="4"/>
      <c r="SSF359" s="4"/>
      <c r="SSG359" s="4"/>
      <c r="SSH359" s="4"/>
      <c r="SSI359" s="4"/>
      <c r="SSJ359" s="4"/>
      <c r="SSK359" s="4"/>
      <c r="SSL359" s="4"/>
      <c r="SSM359" s="4"/>
      <c r="SSN359" s="4"/>
      <c r="SSO359" s="4"/>
      <c r="SSP359" s="4"/>
      <c r="SSQ359" s="4"/>
      <c r="SSR359" s="4"/>
      <c r="SSS359" s="4"/>
      <c r="SST359" s="4"/>
      <c r="SSU359" s="4"/>
      <c r="SSV359" s="4"/>
      <c r="SSW359" s="4"/>
      <c r="SSX359" s="4"/>
      <c r="SSY359" s="4"/>
      <c r="SSZ359" s="4"/>
      <c r="STA359" s="4"/>
      <c r="STB359" s="4"/>
      <c r="STC359" s="4"/>
      <c r="STD359" s="4"/>
      <c r="STE359" s="4"/>
      <c r="STF359" s="4"/>
      <c r="STG359" s="4"/>
      <c r="STH359" s="4"/>
      <c r="STI359" s="4"/>
      <c r="STJ359" s="4"/>
      <c r="STK359" s="4"/>
      <c r="STL359" s="4"/>
      <c r="STM359" s="4"/>
      <c r="STN359" s="4"/>
      <c r="STO359" s="4"/>
      <c r="STP359" s="4"/>
      <c r="STQ359" s="4"/>
      <c r="STR359" s="4"/>
      <c r="STS359" s="4"/>
      <c r="STT359" s="4"/>
      <c r="STU359" s="4"/>
      <c r="STV359" s="4"/>
      <c r="STW359" s="4"/>
      <c r="STX359" s="4"/>
      <c r="STY359" s="4"/>
      <c r="STZ359" s="4"/>
      <c r="SUA359" s="4"/>
      <c r="SUB359" s="4"/>
      <c r="SUC359" s="4"/>
      <c r="SUD359" s="4"/>
      <c r="SUE359" s="4"/>
      <c r="SUF359" s="4"/>
      <c r="SUG359" s="4"/>
      <c r="SUH359" s="4"/>
      <c r="SUI359" s="4"/>
      <c r="SUJ359" s="4"/>
      <c r="SUK359" s="4"/>
      <c r="SUL359" s="4"/>
      <c r="SUM359" s="4"/>
      <c r="SUN359" s="4"/>
      <c r="SUO359" s="4"/>
      <c r="SUP359" s="4"/>
      <c r="SUQ359" s="4"/>
      <c r="SUR359" s="4"/>
      <c r="SUS359" s="4"/>
      <c r="SUT359" s="4"/>
      <c r="SUU359" s="4"/>
      <c r="SUV359" s="4"/>
      <c r="SUW359" s="4"/>
      <c r="SUX359" s="4"/>
      <c r="SUY359" s="4"/>
      <c r="SUZ359" s="4"/>
      <c r="SVA359" s="4"/>
      <c r="SVB359" s="4"/>
      <c r="SVC359" s="4"/>
      <c r="SVD359" s="4"/>
      <c r="SVE359" s="4"/>
      <c r="SVF359" s="4"/>
      <c r="SVG359" s="4"/>
      <c r="SVH359" s="4"/>
      <c r="SVI359" s="4"/>
      <c r="SVJ359" s="4"/>
      <c r="SVK359" s="4"/>
      <c r="SVL359" s="4"/>
      <c r="SVM359" s="4"/>
      <c r="SVN359" s="4"/>
      <c r="SVO359" s="4"/>
      <c r="SVP359" s="4"/>
      <c r="SVQ359" s="4"/>
      <c r="SVR359" s="4"/>
      <c r="SVS359" s="4"/>
      <c r="SVT359" s="4"/>
      <c r="SVU359" s="4"/>
      <c r="SVV359" s="4"/>
      <c r="SVW359" s="4"/>
      <c r="SVX359" s="4"/>
      <c r="SVY359" s="4"/>
      <c r="SVZ359" s="4"/>
      <c r="SWA359" s="4"/>
      <c r="SWB359" s="4"/>
      <c r="SWC359" s="4"/>
      <c r="SWD359" s="4"/>
      <c r="SWE359" s="4"/>
      <c r="SWF359" s="4"/>
      <c r="SWG359" s="4"/>
      <c r="SWH359" s="4"/>
      <c r="SWI359" s="4"/>
      <c r="SWJ359" s="4"/>
      <c r="SWK359" s="4"/>
      <c r="SWL359" s="4"/>
      <c r="SWM359" s="4"/>
      <c r="SWN359" s="4"/>
      <c r="SWO359" s="4"/>
      <c r="SWP359" s="4"/>
      <c r="SWQ359" s="4"/>
      <c r="SWR359" s="4"/>
      <c r="SWS359" s="4"/>
      <c r="SWT359" s="4"/>
      <c r="SWU359" s="4"/>
      <c r="SWV359" s="4"/>
      <c r="SWW359" s="4"/>
      <c r="SWX359" s="4"/>
      <c r="SWY359" s="4"/>
      <c r="SWZ359" s="4"/>
      <c r="SXA359" s="4"/>
      <c r="SXB359" s="4"/>
      <c r="SXC359" s="4"/>
      <c r="SXD359" s="4"/>
      <c r="SXE359" s="4"/>
      <c r="SXF359" s="4"/>
      <c r="SXG359" s="4"/>
      <c r="SXH359" s="4"/>
      <c r="SXI359" s="4"/>
      <c r="SXJ359" s="4"/>
      <c r="SXK359" s="4"/>
      <c r="SXL359" s="4"/>
      <c r="SXM359" s="4"/>
      <c r="SXN359" s="4"/>
      <c r="SXO359" s="4"/>
      <c r="SXP359" s="4"/>
      <c r="SXQ359" s="4"/>
      <c r="SXR359" s="4"/>
      <c r="SXS359" s="4"/>
      <c r="SXT359" s="4"/>
      <c r="SXU359" s="4"/>
      <c r="SXV359" s="4"/>
      <c r="SXW359" s="4"/>
      <c r="SXX359" s="4"/>
      <c r="SXY359" s="4"/>
      <c r="SXZ359" s="4"/>
      <c r="SYA359" s="4"/>
      <c r="SYB359" s="4"/>
      <c r="SYC359" s="4"/>
      <c r="SYD359" s="4"/>
      <c r="SYE359" s="4"/>
      <c r="SYF359" s="4"/>
      <c r="SYG359" s="4"/>
      <c r="SYH359" s="4"/>
      <c r="SYI359" s="4"/>
      <c r="SYJ359" s="4"/>
      <c r="SYK359" s="4"/>
      <c r="SYL359" s="4"/>
      <c r="SYM359" s="4"/>
      <c r="SYN359" s="4"/>
      <c r="SYO359" s="4"/>
      <c r="SYP359" s="4"/>
      <c r="SYQ359" s="4"/>
      <c r="SYR359" s="4"/>
      <c r="SYS359" s="4"/>
      <c r="SYT359" s="4"/>
      <c r="SYU359" s="4"/>
      <c r="SYV359" s="4"/>
      <c r="SYW359" s="4"/>
      <c r="SYX359" s="4"/>
      <c r="SYY359" s="4"/>
      <c r="SYZ359" s="4"/>
      <c r="SZA359" s="4"/>
      <c r="SZB359" s="4"/>
      <c r="SZC359" s="4"/>
      <c r="SZD359" s="4"/>
      <c r="SZE359" s="4"/>
      <c r="SZF359" s="4"/>
      <c r="SZG359" s="4"/>
      <c r="SZH359" s="4"/>
      <c r="SZI359" s="4"/>
      <c r="SZJ359" s="4"/>
      <c r="SZK359" s="4"/>
      <c r="SZL359" s="4"/>
      <c r="SZM359" s="4"/>
      <c r="SZN359" s="4"/>
      <c r="SZO359" s="4"/>
      <c r="SZP359" s="4"/>
      <c r="SZQ359" s="4"/>
      <c r="SZR359" s="4"/>
      <c r="SZS359" s="4"/>
      <c r="SZT359" s="4"/>
      <c r="SZU359" s="4"/>
      <c r="SZV359" s="4"/>
      <c r="SZW359" s="4"/>
      <c r="SZX359" s="4"/>
      <c r="SZY359" s="4"/>
      <c r="SZZ359" s="4"/>
      <c r="TAA359" s="4"/>
      <c r="TAB359" s="4"/>
      <c r="TAC359" s="4"/>
      <c r="TAD359" s="4"/>
      <c r="TAE359" s="4"/>
      <c r="TAF359" s="4"/>
      <c r="TAG359" s="4"/>
      <c r="TAH359" s="4"/>
      <c r="TAI359" s="4"/>
      <c r="TAJ359" s="4"/>
      <c r="TAK359" s="4"/>
      <c r="TAL359" s="4"/>
      <c r="TAM359" s="4"/>
      <c r="TAN359" s="4"/>
      <c r="TAO359" s="4"/>
      <c r="TAP359" s="4"/>
      <c r="TAQ359" s="4"/>
      <c r="TAR359" s="4"/>
      <c r="TAS359" s="4"/>
      <c r="TAT359" s="4"/>
      <c r="TAU359" s="4"/>
      <c r="TAV359" s="4"/>
      <c r="TAW359" s="4"/>
      <c r="TAX359" s="4"/>
      <c r="TAY359" s="4"/>
      <c r="TAZ359" s="4"/>
      <c r="TBA359" s="4"/>
      <c r="TBB359" s="4"/>
      <c r="TBC359" s="4"/>
      <c r="TBD359" s="4"/>
      <c r="TBE359" s="4"/>
      <c r="TBF359" s="4"/>
      <c r="TBG359" s="4"/>
      <c r="TBH359" s="4"/>
      <c r="TBI359" s="4"/>
      <c r="TBJ359" s="4"/>
      <c r="TBK359" s="4"/>
      <c r="TBL359" s="4"/>
      <c r="TBM359" s="4"/>
      <c r="TBN359" s="4"/>
      <c r="TBO359" s="4"/>
      <c r="TBP359" s="4"/>
      <c r="TBQ359" s="4"/>
      <c r="TBR359" s="4"/>
      <c r="TBS359" s="4"/>
      <c r="TBT359" s="4"/>
      <c r="TBU359" s="4"/>
      <c r="TBV359" s="4"/>
      <c r="TBW359" s="4"/>
      <c r="TBX359" s="4"/>
      <c r="TBY359" s="4"/>
      <c r="TBZ359" s="4"/>
      <c r="TCA359" s="4"/>
      <c r="TCB359" s="4"/>
      <c r="TCC359" s="4"/>
      <c r="TCD359" s="4"/>
      <c r="TCE359" s="4"/>
      <c r="TCF359" s="4"/>
      <c r="TCG359" s="4"/>
      <c r="TCH359" s="4"/>
      <c r="TCI359" s="4"/>
      <c r="TCJ359" s="4"/>
      <c r="TCK359" s="4"/>
      <c r="TCL359" s="4"/>
      <c r="TCM359" s="4"/>
      <c r="TCN359" s="4"/>
      <c r="TCO359" s="4"/>
      <c r="TCP359" s="4"/>
      <c r="TCQ359" s="4"/>
      <c r="TCR359" s="4"/>
      <c r="TCS359" s="4"/>
      <c r="TCT359" s="4"/>
      <c r="TCU359" s="4"/>
      <c r="TCV359" s="4"/>
      <c r="TCW359" s="4"/>
      <c r="TCX359" s="4"/>
      <c r="TCY359" s="4"/>
      <c r="TCZ359" s="4"/>
      <c r="TDA359" s="4"/>
      <c r="TDB359" s="4"/>
      <c r="TDC359" s="4"/>
      <c r="TDD359" s="4"/>
      <c r="TDE359" s="4"/>
      <c r="TDF359" s="4"/>
      <c r="TDG359" s="4"/>
      <c r="TDH359" s="4"/>
      <c r="TDI359" s="4"/>
      <c r="TDJ359" s="4"/>
      <c r="TDK359" s="4"/>
      <c r="TDL359" s="4"/>
      <c r="TDM359" s="4"/>
      <c r="TDN359" s="4"/>
      <c r="TDO359" s="4"/>
      <c r="TDP359" s="4"/>
      <c r="TDQ359" s="4"/>
      <c r="TDR359" s="4"/>
      <c r="TDS359" s="4"/>
      <c r="TDT359" s="4"/>
      <c r="TDU359" s="4"/>
      <c r="TDV359" s="4"/>
      <c r="TDW359" s="4"/>
      <c r="TDX359" s="4"/>
      <c r="TDY359" s="4"/>
      <c r="TDZ359" s="4"/>
      <c r="TEA359" s="4"/>
      <c r="TEB359" s="4"/>
      <c r="TEC359" s="4"/>
      <c r="TED359" s="4"/>
      <c r="TEE359" s="4"/>
      <c r="TEF359" s="4"/>
      <c r="TEG359" s="4"/>
      <c r="TEH359" s="4"/>
      <c r="TEI359" s="4"/>
      <c r="TEJ359" s="4"/>
      <c r="TEK359" s="4"/>
      <c r="TEL359" s="4"/>
      <c r="TEM359" s="4"/>
      <c r="TEN359" s="4"/>
      <c r="TEO359" s="4"/>
      <c r="TEP359" s="4"/>
      <c r="TEQ359" s="4"/>
      <c r="TER359" s="4"/>
      <c r="TES359" s="4"/>
      <c r="TET359" s="4"/>
      <c r="TEU359" s="4"/>
      <c r="TEV359" s="4"/>
      <c r="TEW359" s="4"/>
      <c r="TEX359" s="4"/>
      <c r="TEY359" s="4"/>
      <c r="TEZ359" s="4"/>
      <c r="TFA359" s="4"/>
      <c r="TFB359" s="4"/>
      <c r="TFC359" s="4"/>
      <c r="TFD359" s="4"/>
      <c r="TFE359" s="4"/>
      <c r="TFF359" s="4"/>
      <c r="TFG359" s="4"/>
      <c r="TFH359" s="4"/>
      <c r="TFI359" s="4"/>
      <c r="TFJ359" s="4"/>
      <c r="TFK359" s="4"/>
      <c r="TFL359" s="4"/>
      <c r="TFM359" s="4"/>
      <c r="TFN359" s="4"/>
      <c r="TFO359" s="4"/>
      <c r="TFP359" s="4"/>
      <c r="TFQ359" s="4"/>
      <c r="TFR359" s="4"/>
      <c r="TFS359" s="4"/>
      <c r="TFT359" s="4"/>
      <c r="TFU359" s="4"/>
      <c r="TFV359" s="4"/>
      <c r="TFW359" s="4"/>
      <c r="TFX359" s="4"/>
      <c r="TFY359" s="4"/>
      <c r="TFZ359" s="4"/>
      <c r="TGA359" s="4"/>
      <c r="TGB359" s="4"/>
      <c r="TGC359" s="4"/>
      <c r="TGD359" s="4"/>
      <c r="TGE359" s="4"/>
      <c r="TGF359" s="4"/>
      <c r="TGG359" s="4"/>
      <c r="TGH359" s="4"/>
      <c r="TGI359" s="4"/>
      <c r="TGJ359" s="4"/>
      <c r="TGK359" s="4"/>
      <c r="TGL359" s="4"/>
      <c r="TGM359" s="4"/>
      <c r="TGN359" s="4"/>
      <c r="TGO359" s="4"/>
      <c r="TGP359" s="4"/>
      <c r="TGQ359" s="4"/>
      <c r="TGR359" s="4"/>
      <c r="TGS359" s="4"/>
      <c r="TGT359" s="4"/>
      <c r="TGU359" s="4"/>
      <c r="TGV359" s="4"/>
      <c r="TGW359" s="4"/>
      <c r="TGX359" s="4"/>
      <c r="TGY359" s="4"/>
      <c r="TGZ359" s="4"/>
      <c r="THA359" s="4"/>
      <c r="THB359" s="4"/>
      <c r="THC359" s="4"/>
      <c r="THD359" s="4"/>
      <c r="THE359" s="4"/>
      <c r="THF359" s="4"/>
      <c r="THG359" s="4"/>
      <c r="THH359" s="4"/>
      <c r="THI359" s="4"/>
      <c r="THJ359" s="4"/>
      <c r="THK359" s="4"/>
      <c r="THL359" s="4"/>
      <c r="THM359" s="4"/>
      <c r="THN359" s="4"/>
      <c r="THO359" s="4"/>
      <c r="THP359" s="4"/>
      <c r="THQ359" s="4"/>
      <c r="THR359" s="4"/>
      <c r="THS359" s="4"/>
      <c r="THT359" s="4"/>
      <c r="THU359" s="4"/>
      <c r="THV359" s="4"/>
      <c r="THW359" s="4"/>
      <c r="THX359" s="4"/>
      <c r="THY359" s="4"/>
      <c r="THZ359" s="4"/>
      <c r="TIA359" s="4"/>
      <c r="TIB359" s="4"/>
      <c r="TIC359" s="4"/>
      <c r="TID359" s="4"/>
      <c r="TIE359" s="4"/>
      <c r="TIF359" s="4"/>
      <c r="TIG359" s="4"/>
      <c r="TIH359" s="4"/>
      <c r="TII359" s="4"/>
      <c r="TIJ359" s="4"/>
      <c r="TIK359" s="4"/>
      <c r="TIL359" s="4"/>
      <c r="TIM359" s="4"/>
      <c r="TIN359" s="4"/>
      <c r="TIO359" s="4"/>
      <c r="TIP359" s="4"/>
      <c r="TIQ359" s="4"/>
      <c r="TIR359" s="4"/>
      <c r="TIS359" s="4"/>
      <c r="TIT359" s="4"/>
      <c r="TIU359" s="4"/>
      <c r="TIV359" s="4"/>
      <c r="TIW359" s="4"/>
      <c r="TIX359" s="4"/>
      <c r="TIY359" s="4"/>
      <c r="TIZ359" s="4"/>
      <c r="TJA359" s="4"/>
      <c r="TJB359" s="4"/>
      <c r="TJC359" s="4"/>
      <c r="TJD359" s="4"/>
      <c r="TJE359" s="4"/>
      <c r="TJF359" s="4"/>
      <c r="TJG359" s="4"/>
      <c r="TJH359" s="4"/>
      <c r="TJI359" s="4"/>
      <c r="TJJ359" s="4"/>
      <c r="TJK359" s="4"/>
      <c r="TJL359" s="4"/>
      <c r="TJM359" s="4"/>
      <c r="TJN359" s="4"/>
      <c r="TJO359" s="4"/>
      <c r="TJP359" s="4"/>
      <c r="TJQ359" s="4"/>
      <c r="TJR359" s="4"/>
      <c r="TJS359" s="4"/>
      <c r="TJT359" s="4"/>
      <c r="TJU359" s="4"/>
      <c r="TJV359" s="4"/>
      <c r="TJW359" s="4"/>
      <c r="TJX359" s="4"/>
      <c r="TJY359" s="4"/>
      <c r="TJZ359" s="4"/>
      <c r="TKA359" s="4"/>
      <c r="TKB359" s="4"/>
      <c r="TKC359" s="4"/>
      <c r="TKD359" s="4"/>
      <c r="TKE359" s="4"/>
      <c r="TKF359" s="4"/>
      <c r="TKG359" s="4"/>
      <c r="TKH359" s="4"/>
      <c r="TKI359" s="4"/>
      <c r="TKJ359" s="4"/>
      <c r="TKK359" s="4"/>
      <c r="TKL359" s="4"/>
      <c r="TKM359" s="4"/>
      <c r="TKN359" s="4"/>
      <c r="TKO359" s="4"/>
      <c r="TKP359" s="4"/>
      <c r="TKQ359" s="4"/>
      <c r="TKR359" s="4"/>
      <c r="TKS359" s="4"/>
      <c r="TKT359" s="4"/>
      <c r="TKU359" s="4"/>
      <c r="TKV359" s="4"/>
      <c r="TKW359" s="4"/>
      <c r="TKX359" s="4"/>
      <c r="TKY359" s="4"/>
      <c r="TKZ359" s="4"/>
      <c r="TLA359" s="4"/>
      <c r="TLB359" s="4"/>
      <c r="TLC359" s="4"/>
      <c r="TLD359" s="4"/>
      <c r="TLE359" s="4"/>
      <c r="TLF359" s="4"/>
      <c r="TLG359" s="4"/>
      <c r="TLH359" s="4"/>
      <c r="TLI359" s="4"/>
      <c r="TLJ359" s="4"/>
      <c r="TLK359" s="4"/>
      <c r="TLL359" s="4"/>
      <c r="TLM359" s="4"/>
      <c r="TLN359" s="4"/>
      <c r="TLO359" s="4"/>
      <c r="TLP359" s="4"/>
      <c r="TLQ359" s="4"/>
      <c r="TLR359" s="4"/>
      <c r="TLS359" s="4"/>
      <c r="TLT359" s="4"/>
      <c r="TLU359" s="4"/>
      <c r="TLV359" s="4"/>
      <c r="TLW359" s="4"/>
      <c r="TLX359" s="4"/>
      <c r="TLY359" s="4"/>
      <c r="TLZ359" s="4"/>
      <c r="TMA359" s="4"/>
      <c r="TMB359" s="4"/>
      <c r="TMC359" s="4"/>
      <c r="TMD359" s="4"/>
      <c r="TME359" s="4"/>
      <c r="TMF359" s="4"/>
      <c r="TMG359" s="4"/>
      <c r="TMH359" s="4"/>
      <c r="TMI359" s="4"/>
      <c r="TMJ359" s="4"/>
      <c r="TMK359" s="4"/>
      <c r="TML359" s="4"/>
      <c r="TMM359" s="4"/>
      <c r="TMN359" s="4"/>
      <c r="TMO359" s="4"/>
      <c r="TMP359" s="4"/>
      <c r="TMQ359" s="4"/>
      <c r="TMR359" s="4"/>
      <c r="TMS359" s="4"/>
      <c r="TMT359" s="4"/>
      <c r="TMU359" s="4"/>
      <c r="TMV359" s="4"/>
      <c r="TMW359" s="4"/>
      <c r="TMX359" s="4"/>
      <c r="TMY359" s="4"/>
      <c r="TMZ359" s="4"/>
      <c r="TNA359" s="4"/>
      <c r="TNB359" s="4"/>
      <c r="TNC359" s="4"/>
      <c r="TND359" s="4"/>
      <c r="TNE359" s="4"/>
      <c r="TNF359" s="4"/>
      <c r="TNG359" s="4"/>
      <c r="TNH359" s="4"/>
      <c r="TNI359" s="4"/>
      <c r="TNJ359" s="4"/>
      <c r="TNK359" s="4"/>
      <c r="TNL359" s="4"/>
      <c r="TNM359" s="4"/>
      <c r="TNN359" s="4"/>
      <c r="TNO359" s="4"/>
      <c r="TNP359" s="4"/>
      <c r="TNQ359" s="4"/>
      <c r="TNR359" s="4"/>
      <c r="TNS359" s="4"/>
      <c r="TNT359" s="4"/>
      <c r="TNU359" s="4"/>
      <c r="TNV359" s="4"/>
      <c r="TNW359" s="4"/>
      <c r="TNX359" s="4"/>
      <c r="TNY359" s="4"/>
      <c r="TNZ359" s="4"/>
      <c r="TOA359" s="4"/>
      <c r="TOB359" s="4"/>
      <c r="TOC359" s="4"/>
      <c r="TOD359" s="4"/>
      <c r="TOE359" s="4"/>
      <c r="TOF359" s="4"/>
      <c r="TOG359" s="4"/>
      <c r="TOH359" s="4"/>
      <c r="TOI359" s="4"/>
      <c r="TOJ359" s="4"/>
      <c r="TOK359" s="4"/>
      <c r="TOL359" s="4"/>
      <c r="TOM359" s="4"/>
      <c r="TON359" s="4"/>
      <c r="TOO359" s="4"/>
      <c r="TOP359" s="4"/>
      <c r="TOQ359" s="4"/>
      <c r="TOR359" s="4"/>
      <c r="TOS359" s="4"/>
      <c r="TOT359" s="4"/>
      <c r="TOU359" s="4"/>
      <c r="TOV359" s="4"/>
      <c r="TOW359" s="4"/>
      <c r="TOX359" s="4"/>
      <c r="TOY359" s="4"/>
      <c r="TOZ359" s="4"/>
      <c r="TPA359" s="4"/>
      <c r="TPB359" s="4"/>
      <c r="TPC359" s="4"/>
      <c r="TPD359" s="4"/>
      <c r="TPE359" s="4"/>
      <c r="TPF359" s="4"/>
      <c r="TPG359" s="4"/>
      <c r="TPH359" s="4"/>
      <c r="TPI359" s="4"/>
      <c r="TPJ359" s="4"/>
      <c r="TPK359" s="4"/>
      <c r="TPL359" s="4"/>
      <c r="TPM359" s="4"/>
      <c r="TPN359" s="4"/>
      <c r="TPO359" s="4"/>
      <c r="TPP359" s="4"/>
      <c r="TPQ359" s="4"/>
      <c r="TPR359" s="4"/>
      <c r="TPS359" s="4"/>
      <c r="TPT359" s="4"/>
      <c r="TPU359" s="4"/>
      <c r="TPV359" s="4"/>
      <c r="TPW359" s="4"/>
      <c r="TPX359" s="4"/>
      <c r="TPY359" s="4"/>
      <c r="TPZ359" s="4"/>
      <c r="TQA359" s="4"/>
      <c r="TQB359" s="4"/>
      <c r="TQC359" s="4"/>
      <c r="TQD359" s="4"/>
      <c r="TQE359" s="4"/>
      <c r="TQF359" s="4"/>
      <c r="TQG359" s="4"/>
      <c r="TQH359" s="4"/>
      <c r="TQI359" s="4"/>
      <c r="TQJ359" s="4"/>
      <c r="TQK359" s="4"/>
      <c r="TQL359" s="4"/>
      <c r="TQM359" s="4"/>
      <c r="TQN359" s="4"/>
      <c r="TQO359" s="4"/>
      <c r="TQP359" s="4"/>
      <c r="TQQ359" s="4"/>
      <c r="TQR359" s="4"/>
      <c r="TQS359" s="4"/>
      <c r="TQT359" s="4"/>
      <c r="TQU359" s="4"/>
      <c r="TQV359" s="4"/>
      <c r="TQW359" s="4"/>
      <c r="TQX359" s="4"/>
      <c r="TQY359" s="4"/>
      <c r="TQZ359" s="4"/>
      <c r="TRA359" s="4"/>
      <c r="TRB359" s="4"/>
      <c r="TRC359" s="4"/>
      <c r="TRD359" s="4"/>
      <c r="TRE359" s="4"/>
      <c r="TRF359" s="4"/>
      <c r="TRG359" s="4"/>
      <c r="TRH359" s="4"/>
      <c r="TRI359" s="4"/>
      <c r="TRJ359" s="4"/>
      <c r="TRK359" s="4"/>
      <c r="TRL359" s="4"/>
      <c r="TRM359" s="4"/>
      <c r="TRN359" s="4"/>
      <c r="TRO359" s="4"/>
      <c r="TRP359" s="4"/>
      <c r="TRQ359" s="4"/>
      <c r="TRR359" s="4"/>
      <c r="TRS359" s="4"/>
      <c r="TRT359" s="4"/>
      <c r="TRU359" s="4"/>
      <c r="TRV359" s="4"/>
      <c r="TRW359" s="4"/>
      <c r="TRX359" s="4"/>
      <c r="TRY359" s="4"/>
      <c r="TRZ359" s="4"/>
      <c r="TSA359" s="4"/>
      <c r="TSB359" s="4"/>
      <c r="TSC359" s="4"/>
      <c r="TSD359" s="4"/>
      <c r="TSE359" s="4"/>
      <c r="TSF359" s="4"/>
      <c r="TSG359" s="4"/>
      <c r="TSH359" s="4"/>
      <c r="TSI359" s="4"/>
      <c r="TSJ359" s="4"/>
      <c r="TSK359" s="4"/>
      <c r="TSL359" s="4"/>
      <c r="TSM359" s="4"/>
      <c r="TSN359" s="4"/>
      <c r="TSO359" s="4"/>
      <c r="TSP359" s="4"/>
      <c r="TSQ359" s="4"/>
      <c r="TSR359" s="4"/>
      <c r="TSS359" s="4"/>
      <c r="TST359" s="4"/>
      <c r="TSU359" s="4"/>
      <c r="TSV359" s="4"/>
      <c r="TSW359" s="4"/>
      <c r="TSX359" s="4"/>
      <c r="TSY359" s="4"/>
      <c r="TSZ359" s="4"/>
      <c r="TTA359" s="4"/>
      <c r="TTB359" s="4"/>
      <c r="TTC359" s="4"/>
      <c r="TTD359" s="4"/>
      <c r="TTE359" s="4"/>
      <c r="TTF359" s="4"/>
      <c r="TTG359" s="4"/>
      <c r="TTH359" s="4"/>
      <c r="TTI359" s="4"/>
      <c r="TTJ359" s="4"/>
      <c r="TTK359" s="4"/>
      <c r="TTL359" s="4"/>
      <c r="TTM359" s="4"/>
      <c r="TTN359" s="4"/>
      <c r="TTO359" s="4"/>
      <c r="TTP359" s="4"/>
      <c r="TTQ359" s="4"/>
      <c r="TTR359" s="4"/>
      <c r="TTS359" s="4"/>
      <c r="TTT359" s="4"/>
      <c r="TTU359" s="4"/>
      <c r="TTV359" s="4"/>
      <c r="TTW359" s="4"/>
      <c r="TTX359" s="4"/>
      <c r="TTY359" s="4"/>
      <c r="TTZ359" s="4"/>
      <c r="TUA359" s="4"/>
      <c r="TUB359" s="4"/>
      <c r="TUC359" s="4"/>
      <c r="TUD359" s="4"/>
      <c r="TUE359" s="4"/>
      <c r="TUF359" s="4"/>
      <c r="TUG359" s="4"/>
      <c r="TUH359" s="4"/>
      <c r="TUI359" s="4"/>
      <c r="TUJ359" s="4"/>
      <c r="TUK359" s="4"/>
      <c r="TUL359" s="4"/>
      <c r="TUM359" s="4"/>
      <c r="TUN359" s="4"/>
      <c r="TUO359" s="4"/>
      <c r="TUP359" s="4"/>
      <c r="TUQ359" s="4"/>
      <c r="TUR359" s="4"/>
      <c r="TUS359" s="4"/>
      <c r="TUT359" s="4"/>
      <c r="TUU359" s="4"/>
      <c r="TUV359" s="4"/>
      <c r="TUW359" s="4"/>
      <c r="TUX359" s="4"/>
      <c r="TUY359" s="4"/>
      <c r="TUZ359" s="4"/>
      <c r="TVA359" s="4"/>
      <c r="TVB359" s="4"/>
      <c r="TVC359" s="4"/>
      <c r="TVD359" s="4"/>
      <c r="TVE359" s="4"/>
      <c r="TVF359" s="4"/>
      <c r="TVG359" s="4"/>
      <c r="TVH359" s="4"/>
      <c r="TVI359" s="4"/>
      <c r="TVJ359" s="4"/>
      <c r="TVK359" s="4"/>
      <c r="TVL359" s="4"/>
      <c r="TVM359" s="4"/>
      <c r="TVN359" s="4"/>
      <c r="TVO359" s="4"/>
      <c r="TVP359" s="4"/>
      <c r="TVQ359" s="4"/>
      <c r="TVR359" s="4"/>
      <c r="TVS359" s="4"/>
      <c r="TVT359" s="4"/>
      <c r="TVU359" s="4"/>
      <c r="TVV359" s="4"/>
      <c r="TVW359" s="4"/>
      <c r="TVX359" s="4"/>
      <c r="TVY359" s="4"/>
      <c r="TVZ359" s="4"/>
      <c r="TWA359" s="4"/>
      <c r="TWB359" s="4"/>
      <c r="TWC359" s="4"/>
      <c r="TWD359" s="4"/>
      <c r="TWE359" s="4"/>
      <c r="TWF359" s="4"/>
      <c r="TWG359" s="4"/>
      <c r="TWH359" s="4"/>
      <c r="TWI359" s="4"/>
      <c r="TWJ359" s="4"/>
      <c r="TWK359" s="4"/>
      <c r="TWL359" s="4"/>
      <c r="TWM359" s="4"/>
      <c r="TWN359" s="4"/>
      <c r="TWO359" s="4"/>
      <c r="TWP359" s="4"/>
      <c r="TWQ359" s="4"/>
      <c r="TWR359" s="4"/>
      <c r="TWS359" s="4"/>
      <c r="TWT359" s="4"/>
      <c r="TWU359" s="4"/>
      <c r="TWV359" s="4"/>
      <c r="TWW359" s="4"/>
      <c r="TWX359" s="4"/>
      <c r="TWY359" s="4"/>
      <c r="TWZ359" s="4"/>
      <c r="TXA359" s="4"/>
      <c r="TXB359" s="4"/>
      <c r="TXC359" s="4"/>
      <c r="TXD359" s="4"/>
      <c r="TXE359" s="4"/>
      <c r="TXF359" s="4"/>
      <c r="TXG359" s="4"/>
      <c r="TXH359" s="4"/>
      <c r="TXI359" s="4"/>
      <c r="TXJ359" s="4"/>
      <c r="TXK359" s="4"/>
      <c r="TXL359" s="4"/>
      <c r="TXM359" s="4"/>
      <c r="TXN359" s="4"/>
      <c r="TXO359" s="4"/>
      <c r="TXP359" s="4"/>
      <c r="TXQ359" s="4"/>
      <c r="TXR359" s="4"/>
      <c r="TXS359" s="4"/>
      <c r="TXT359" s="4"/>
      <c r="TXU359" s="4"/>
      <c r="TXV359" s="4"/>
      <c r="TXW359" s="4"/>
      <c r="TXX359" s="4"/>
      <c r="TXY359" s="4"/>
      <c r="TXZ359" s="4"/>
      <c r="TYA359" s="4"/>
      <c r="TYB359" s="4"/>
      <c r="TYC359" s="4"/>
      <c r="TYD359" s="4"/>
      <c r="TYE359" s="4"/>
      <c r="TYF359" s="4"/>
      <c r="TYG359" s="4"/>
      <c r="TYH359" s="4"/>
      <c r="TYI359" s="4"/>
      <c r="TYJ359" s="4"/>
      <c r="TYK359" s="4"/>
      <c r="TYL359" s="4"/>
      <c r="TYM359" s="4"/>
      <c r="TYN359" s="4"/>
      <c r="TYO359" s="4"/>
      <c r="TYP359" s="4"/>
      <c r="TYQ359" s="4"/>
      <c r="TYR359" s="4"/>
      <c r="TYS359" s="4"/>
      <c r="TYT359" s="4"/>
      <c r="TYU359" s="4"/>
      <c r="TYV359" s="4"/>
      <c r="TYW359" s="4"/>
      <c r="TYX359" s="4"/>
      <c r="TYY359" s="4"/>
      <c r="TYZ359" s="4"/>
      <c r="TZA359" s="4"/>
      <c r="TZB359" s="4"/>
      <c r="TZC359" s="4"/>
      <c r="TZD359" s="4"/>
      <c r="TZE359" s="4"/>
      <c r="TZF359" s="4"/>
      <c r="TZG359" s="4"/>
      <c r="TZH359" s="4"/>
      <c r="TZI359" s="4"/>
      <c r="TZJ359" s="4"/>
      <c r="TZK359" s="4"/>
      <c r="TZL359" s="4"/>
      <c r="TZM359" s="4"/>
      <c r="TZN359" s="4"/>
      <c r="TZO359" s="4"/>
      <c r="TZP359" s="4"/>
      <c r="TZQ359" s="4"/>
      <c r="TZR359" s="4"/>
      <c r="TZS359" s="4"/>
      <c r="TZT359" s="4"/>
      <c r="TZU359" s="4"/>
      <c r="TZV359" s="4"/>
      <c r="TZW359" s="4"/>
      <c r="TZX359" s="4"/>
      <c r="TZY359" s="4"/>
      <c r="TZZ359" s="4"/>
      <c r="UAA359" s="4"/>
      <c r="UAB359" s="4"/>
      <c r="UAC359" s="4"/>
      <c r="UAD359" s="4"/>
      <c r="UAE359" s="4"/>
      <c r="UAF359" s="4"/>
      <c r="UAG359" s="4"/>
      <c r="UAH359" s="4"/>
      <c r="UAI359" s="4"/>
      <c r="UAJ359" s="4"/>
      <c r="UAK359" s="4"/>
      <c r="UAL359" s="4"/>
      <c r="UAM359" s="4"/>
      <c r="UAN359" s="4"/>
      <c r="UAO359" s="4"/>
      <c r="UAP359" s="4"/>
      <c r="UAQ359" s="4"/>
      <c r="UAR359" s="4"/>
      <c r="UAS359" s="4"/>
      <c r="UAT359" s="4"/>
      <c r="UAU359" s="4"/>
      <c r="UAV359" s="4"/>
      <c r="UAW359" s="4"/>
      <c r="UAX359" s="4"/>
      <c r="UAY359" s="4"/>
      <c r="UAZ359" s="4"/>
      <c r="UBA359" s="4"/>
      <c r="UBB359" s="4"/>
      <c r="UBC359" s="4"/>
      <c r="UBD359" s="4"/>
      <c r="UBE359" s="4"/>
      <c r="UBF359" s="4"/>
      <c r="UBG359" s="4"/>
      <c r="UBH359" s="4"/>
      <c r="UBI359" s="4"/>
      <c r="UBJ359" s="4"/>
      <c r="UBK359" s="4"/>
      <c r="UBL359" s="4"/>
      <c r="UBM359" s="4"/>
      <c r="UBN359" s="4"/>
      <c r="UBO359" s="4"/>
      <c r="UBP359" s="4"/>
      <c r="UBQ359" s="4"/>
      <c r="UBR359" s="4"/>
      <c r="UBS359" s="4"/>
      <c r="UBT359" s="4"/>
      <c r="UBU359" s="4"/>
      <c r="UBV359" s="4"/>
      <c r="UBW359" s="4"/>
      <c r="UBX359" s="4"/>
      <c r="UBY359" s="4"/>
      <c r="UBZ359" s="4"/>
      <c r="UCA359" s="4"/>
      <c r="UCB359" s="4"/>
      <c r="UCC359" s="4"/>
      <c r="UCD359" s="4"/>
      <c r="UCE359" s="4"/>
      <c r="UCF359" s="4"/>
      <c r="UCG359" s="4"/>
      <c r="UCH359" s="4"/>
      <c r="UCI359" s="4"/>
      <c r="UCJ359" s="4"/>
      <c r="UCK359" s="4"/>
      <c r="UCL359" s="4"/>
      <c r="UCM359" s="4"/>
      <c r="UCN359" s="4"/>
      <c r="UCO359" s="4"/>
      <c r="UCP359" s="4"/>
      <c r="UCQ359" s="4"/>
      <c r="UCR359" s="4"/>
      <c r="UCS359" s="4"/>
      <c r="UCT359" s="4"/>
      <c r="UCU359" s="4"/>
      <c r="UCV359" s="4"/>
      <c r="UCW359" s="4"/>
      <c r="UCX359" s="4"/>
      <c r="UCY359" s="4"/>
      <c r="UCZ359" s="4"/>
      <c r="UDA359" s="4"/>
      <c r="UDB359" s="4"/>
      <c r="UDC359" s="4"/>
      <c r="UDD359" s="4"/>
      <c r="UDE359" s="4"/>
      <c r="UDF359" s="4"/>
      <c r="UDG359" s="4"/>
      <c r="UDH359" s="4"/>
      <c r="UDI359" s="4"/>
      <c r="UDJ359" s="4"/>
      <c r="UDK359" s="4"/>
      <c r="UDL359" s="4"/>
      <c r="UDM359" s="4"/>
      <c r="UDN359" s="4"/>
      <c r="UDO359" s="4"/>
      <c r="UDP359" s="4"/>
      <c r="UDQ359" s="4"/>
      <c r="UDR359" s="4"/>
      <c r="UDS359" s="4"/>
      <c r="UDT359" s="4"/>
      <c r="UDU359" s="4"/>
      <c r="UDV359" s="4"/>
      <c r="UDW359" s="4"/>
      <c r="UDX359" s="4"/>
      <c r="UDY359" s="4"/>
      <c r="UDZ359" s="4"/>
      <c r="UEA359" s="4"/>
      <c r="UEB359" s="4"/>
      <c r="UEC359" s="4"/>
      <c r="UED359" s="4"/>
      <c r="UEE359" s="4"/>
      <c r="UEF359" s="4"/>
      <c r="UEG359" s="4"/>
      <c r="UEH359" s="4"/>
      <c r="UEI359" s="4"/>
      <c r="UEJ359" s="4"/>
      <c r="UEK359" s="4"/>
      <c r="UEL359" s="4"/>
      <c r="UEM359" s="4"/>
      <c r="UEN359" s="4"/>
      <c r="UEO359" s="4"/>
      <c r="UEP359" s="4"/>
      <c r="UEQ359" s="4"/>
      <c r="UER359" s="4"/>
      <c r="UES359" s="4"/>
      <c r="UET359" s="4"/>
      <c r="UEU359" s="4"/>
      <c r="UEV359" s="4"/>
      <c r="UEW359" s="4"/>
      <c r="UEX359" s="4"/>
      <c r="UEY359" s="4"/>
      <c r="UEZ359" s="4"/>
      <c r="UFA359" s="4"/>
      <c r="UFB359" s="4"/>
      <c r="UFC359" s="4"/>
      <c r="UFD359" s="4"/>
      <c r="UFE359" s="4"/>
      <c r="UFF359" s="4"/>
      <c r="UFG359" s="4"/>
      <c r="UFH359" s="4"/>
      <c r="UFI359" s="4"/>
      <c r="UFJ359" s="4"/>
      <c r="UFK359" s="4"/>
      <c r="UFL359" s="4"/>
      <c r="UFM359" s="4"/>
      <c r="UFN359" s="4"/>
      <c r="UFO359" s="4"/>
      <c r="UFP359" s="4"/>
      <c r="UFQ359" s="4"/>
      <c r="UFR359" s="4"/>
      <c r="UFS359" s="4"/>
      <c r="UFT359" s="4"/>
      <c r="UFU359" s="4"/>
      <c r="UFV359" s="4"/>
      <c r="UFW359" s="4"/>
      <c r="UFX359" s="4"/>
      <c r="UFY359" s="4"/>
      <c r="UFZ359" s="4"/>
      <c r="UGA359" s="4"/>
      <c r="UGB359" s="4"/>
      <c r="UGC359" s="4"/>
      <c r="UGD359" s="4"/>
      <c r="UGE359" s="4"/>
      <c r="UGF359" s="4"/>
      <c r="UGG359" s="4"/>
      <c r="UGH359" s="4"/>
      <c r="UGI359" s="4"/>
      <c r="UGJ359" s="4"/>
      <c r="UGK359" s="4"/>
      <c r="UGL359" s="4"/>
      <c r="UGM359" s="4"/>
      <c r="UGN359" s="4"/>
      <c r="UGO359" s="4"/>
      <c r="UGP359" s="4"/>
      <c r="UGQ359" s="4"/>
      <c r="UGR359" s="4"/>
      <c r="UGS359" s="4"/>
      <c r="UGT359" s="4"/>
      <c r="UGU359" s="4"/>
      <c r="UGV359" s="4"/>
      <c r="UGW359" s="4"/>
      <c r="UGX359" s="4"/>
      <c r="UGY359" s="4"/>
      <c r="UGZ359" s="4"/>
      <c r="UHA359" s="4"/>
      <c r="UHB359" s="4"/>
      <c r="UHC359" s="4"/>
      <c r="UHD359" s="4"/>
      <c r="UHE359" s="4"/>
      <c r="UHF359" s="4"/>
      <c r="UHG359" s="4"/>
      <c r="UHH359" s="4"/>
      <c r="UHI359" s="4"/>
      <c r="UHJ359" s="4"/>
      <c r="UHK359" s="4"/>
      <c r="UHL359" s="4"/>
      <c r="UHM359" s="4"/>
      <c r="UHN359" s="4"/>
      <c r="UHO359" s="4"/>
      <c r="UHP359" s="4"/>
      <c r="UHQ359" s="4"/>
      <c r="UHR359" s="4"/>
      <c r="UHS359" s="4"/>
      <c r="UHT359" s="4"/>
      <c r="UHU359" s="4"/>
      <c r="UHV359" s="4"/>
      <c r="UHW359" s="4"/>
      <c r="UHX359" s="4"/>
      <c r="UHY359" s="4"/>
      <c r="UHZ359" s="4"/>
      <c r="UIA359" s="4"/>
      <c r="UIB359" s="4"/>
      <c r="UIC359" s="4"/>
      <c r="UID359" s="4"/>
      <c r="UIE359" s="4"/>
      <c r="UIF359" s="4"/>
      <c r="UIG359" s="4"/>
      <c r="UIH359" s="4"/>
      <c r="UII359" s="4"/>
      <c r="UIJ359" s="4"/>
      <c r="UIK359" s="4"/>
      <c r="UIL359" s="4"/>
      <c r="UIM359" s="4"/>
      <c r="UIN359" s="4"/>
      <c r="UIO359" s="4"/>
      <c r="UIP359" s="4"/>
      <c r="UIQ359" s="4"/>
      <c r="UIR359" s="4"/>
      <c r="UIS359" s="4"/>
      <c r="UIT359" s="4"/>
      <c r="UIU359" s="4"/>
      <c r="UIV359" s="4"/>
      <c r="UIW359" s="4"/>
      <c r="UIX359" s="4"/>
      <c r="UIY359" s="4"/>
      <c r="UIZ359" s="4"/>
      <c r="UJA359" s="4"/>
      <c r="UJB359" s="4"/>
      <c r="UJC359" s="4"/>
      <c r="UJD359" s="4"/>
      <c r="UJE359" s="4"/>
      <c r="UJF359" s="4"/>
      <c r="UJG359" s="4"/>
      <c r="UJH359" s="4"/>
      <c r="UJI359" s="4"/>
      <c r="UJJ359" s="4"/>
      <c r="UJK359" s="4"/>
      <c r="UJL359" s="4"/>
      <c r="UJM359" s="4"/>
      <c r="UJN359" s="4"/>
      <c r="UJO359" s="4"/>
      <c r="UJP359" s="4"/>
      <c r="UJQ359" s="4"/>
      <c r="UJR359" s="4"/>
      <c r="UJS359" s="4"/>
      <c r="UJT359" s="4"/>
      <c r="UJU359" s="4"/>
      <c r="UJV359" s="4"/>
      <c r="UJW359" s="4"/>
      <c r="UJX359" s="4"/>
      <c r="UJY359" s="4"/>
      <c r="UJZ359" s="4"/>
      <c r="UKA359" s="4"/>
      <c r="UKB359" s="4"/>
      <c r="UKC359" s="4"/>
      <c r="UKD359" s="4"/>
      <c r="UKE359" s="4"/>
      <c r="UKF359" s="4"/>
      <c r="UKG359" s="4"/>
      <c r="UKH359" s="4"/>
      <c r="UKI359" s="4"/>
      <c r="UKJ359" s="4"/>
      <c r="UKK359" s="4"/>
      <c r="UKL359" s="4"/>
      <c r="UKM359" s="4"/>
      <c r="UKN359" s="4"/>
      <c r="UKO359" s="4"/>
      <c r="UKP359" s="4"/>
      <c r="UKQ359" s="4"/>
      <c r="UKR359" s="4"/>
      <c r="UKS359" s="4"/>
      <c r="UKT359" s="4"/>
      <c r="UKU359" s="4"/>
      <c r="UKV359" s="4"/>
      <c r="UKW359" s="4"/>
      <c r="UKX359" s="4"/>
      <c r="UKY359" s="4"/>
      <c r="UKZ359" s="4"/>
      <c r="ULA359" s="4"/>
      <c r="ULB359" s="4"/>
      <c r="ULC359" s="4"/>
      <c r="ULD359" s="4"/>
      <c r="ULE359" s="4"/>
      <c r="ULF359" s="4"/>
      <c r="ULG359" s="4"/>
      <c r="ULH359" s="4"/>
      <c r="ULI359" s="4"/>
      <c r="ULJ359" s="4"/>
      <c r="ULK359" s="4"/>
      <c r="ULL359" s="4"/>
      <c r="ULM359" s="4"/>
      <c r="ULN359" s="4"/>
      <c r="ULO359" s="4"/>
      <c r="ULP359" s="4"/>
      <c r="ULQ359" s="4"/>
      <c r="ULR359" s="4"/>
      <c r="ULS359" s="4"/>
      <c r="ULT359" s="4"/>
      <c r="ULU359" s="4"/>
      <c r="ULV359" s="4"/>
      <c r="ULW359" s="4"/>
      <c r="ULX359" s="4"/>
      <c r="ULY359" s="4"/>
      <c r="ULZ359" s="4"/>
      <c r="UMA359" s="4"/>
      <c r="UMB359" s="4"/>
      <c r="UMC359" s="4"/>
      <c r="UMD359" s="4"/>
      <c r="UME359" s="4"/>
      <c r="UMF359" s="4"/>
      <c r="UMG359" s="4"/>
      <c r="UMH359" s="4"/>
      <c r="UMI359" s="4"/>
      <c r="UMJ359" s="4"/>
      <c r="UMK359" s="4"/>
      <c r="UML359" s="4"/>
      <c r="UMM359" s="4"/>
      <c r="UMN359" s="4"/>
      <c r="UMO359" s="4"/>
      <c r="UMP359" s="4"/>
      <c r="UMQ359" s="4"/>
      <c r="UMR359" s="4"/>
      <c r="UMS359" s="4"/>
      <c r="UMT359" s="4"/>
      <c r="UMU359" s="4"/>
      <c r="UMV359" s="4"/>
      <c r="UMW359" s="4"/>
      <c r="UMX359" s="4"/>
      <c r="UMY359" s="4"/>
      <c r="UMZ359" s="4"/>
      <c r="UNA359" s="4"/>
      <c r="UNB359" s="4"/>
      <c r="UNC359" s="4"/>
      <c r="UND359" s="4"/>
      <c r="UNE359" s="4"/>
      <c r="UNF359" s="4"/>
      <c r="UNG359" s="4"/>
      <c r="UNH359" s="4"/>
      <c r="UNI359" s="4"/>
      <c r="UNJ359" s="4"/>
      <c r="UNK359" s="4"/>
      <c r="UNL359" s="4"/>
      <c r="UNM359" s="4"/>
      <c r="UNN359" s="4"/>
      <c r="UNO359" s="4"/>
      <c r="UNP359" s="4"/>
      <c r="UNQ359" s="4"/>
      <c r="UNR359" s="4"/>
      <c r="UNS359" s="4"/>
      <c r="UNT359" s="4"/>
      <c r="UNU359" s="4"/>
      <c r="UNV359" s="4"/>
      <c r="UNW359" s="4"/>
      <c r="UNX359" s="4"/>
      <c r="UNY359" s="4"/>
      <c r="UNZ359" s="4"/>
      <c r="UOA359" s="4"/>
      <c r="UOB359" s="4"/>
      <c r="UOC359" s="4"/>
      <c r="UOD359" s="4"/>
      <c r="UOE359" s="4"/>
      <c r="UOF359" s="4"/>
      <c r="UOG359" s="4"/>
      <c r="UOH359" s="4"/>
      <c r="UOI359" s="4"/>
      <c r="UOJ359" s="4"/>
      <c r="UOK359" s="4"/>
      <c r="UOL359" s="4"/>
      <c r="UOM359" s="4"/>
      <c r="UON359" s="4"/>
      <c r="UOO359" s="4"/>
      <c r="UOP359" s="4"/>
      <c r="UOQ359" s="4"/>
      <c r="UOR359" s="4"/>
      <c r="UOS359" s="4"/>
      <c r="UOT359" s="4"/>
      <c r="UOU359" s="4"/>
      <c r="UOV359" s="4"/>
      <c r="UOW359" s="4"/>
      <c r="UOX359" s="4"/>
      <c r="UOY359" s="4"/>
      <c r="UOZ359" s="4"/>
      <c r="UPA359" s="4"/>
      <c r="UPB359" s="4"/>
      <c r="UPC359" s="4"/>
      <c r="UPD359" s="4"/>
      <c r="UPE359" s="4"/>
      <c r="UPF359" s="4"/>
      <c r="UPG359" s="4"/>
      <c r="UPH359" s="4"/>
      <c r="UPI359" s="4"/>
      <c r="UPJ359" s="4"/>
      <c r="UPK359" s="4"/>
      <c r="UPL359" s="4"/>
      <c r="UPM359" s="4"/>
      <c r="UPN359" s="4"/>
      <c r="UPO359" s="4"/>
      <c r="UPP359" s="4"/>
      <c r="UPQ359" s="4"/>
      <c r="UPR359" s="4"/>
      <c r="UPS359" s="4"/>
      <c r="UPT359" s="4"/>
      <c r="UPU359" s="4"/>
      <c r="UPV359" s="4"/>
      <c r="UPW359" s="4"/>
      <c r="UPX359" s="4"/>
      <c r="UPY359" s="4"/>
      <c r="UPZ359" s="4"/>
      <c r="UQA359" s="4"/>
      <c r="UQB359" s="4"/>
      <c r="UQC359" s="4"/>
      <c r="UQD359" s="4"/>
      <c r="UQE359" s="4"/>
      <c r="UQF359" s="4"/>
      <c r="UQG359" s="4"/>
      <c r="UQH359" s="4"/>
      <c r="UQI359" s="4"/>
      <c r="UQJ359" s="4"/>
      <c r="UQK359" s="4"/>
      <c r="UQL359" s="4"/>
      <c r="UQM359" s="4"/>
      <c r="UQN359" s="4"/>
      <c r="UQO359" s="4"/>
      <c r="UQP359" s="4"/>
      <c r="UQQ359" s="4"/>
      <c r="UQR359" s="4"/>
      <c r="UQS359" s="4"/>
      <c r="UQT359" s="4"/>
      <c r="UQU359" s="4"/>
      <c r="UQV359" s="4"/>
      <c r="UQW359" s="4"/>
      <c r="UQX359" s="4"/>
      <c r="UQY359" s="4"/>
      <c r="UQZ359" s="4"/>
      <c r="URA359" s="4"/>
      <c r="URB359" s="4"/>
      <c r="URC359" s="4"/>
      <c r="URD359" s="4"/>
      <c r="URE359" s="4"/>
      <c r="URF359" s="4"/>
      <c r="URG359" s="4"/>
      <c r="URH359" s="4"/>
      <c r="URI359" s="4"/>
      <c r="URJ359" s="4"/>
      <c r="URK359" s="4"/>
      <c r="URL359" s="4"/>
      <c r="URM359" s="4"/>
      <c r="URN359" s="4"/>
      <c r="URO359" s="4"/>
      <c r="URP359" s="4"/>
      <c r="URQ359" s="4"/>
      <c r="URR359" s="4"/>
      <c r="URS359" s="4"/>
      <c r="URT359" s="4"/>
      <c r="URU359" s="4"/>
      <c r="URV359" s="4"/>
      <c r="URW359" s="4"/>
      <c r="URX359" s="4"/>
      <c r="URY359" s="4"/>
      <c r="URZ359" s="4"/>
      <c r="USA359" s="4"/>
      <c r="USB359" s="4"/>
      <c r="USC359" s="4"/>
      <c r="USD359" s="4"/>
      <c r="USE359" s="4"/>
      <c r="USF359" s="4"/>
      <c r="USG359" s="4"/>
      <c r="USH359" s="4"/>
      <c r="USI359" s="4"/>
      <c r="USJ359" s="4"/>
      <c r="USK359" s="4"/>
      <c r="USL359" s="4"/>
      <c r="USM359" s="4"/>
      <c r="USN359" s="4"/>
      <c r="USO359" s="4"/>
      <c r="USP359" s="4"/>
      <c r="USQ359" s="4"/>
      <c r="USR359" s="4"/>
      <c r="USS359" s="4"/>
      <c r="UST359" s="4"/>
      <c r="USU359" s="4"/>
      <c r="USV359" s="4"/>
      <c r="USW359" s="4"/>
      <c r="USX359" s="4"/>
      <c r="USY359" s="4"/>
      <c r="USZ359" s="4"/>
      <c r="UTA359" s="4"/>
      <c r="UTB359" s="4"/>
      <c r="UTC359" s="4"/>
      <c r="UTD359" s="4"/>
      <c r="UTE359" s="4"/>
      <c r="UTF359" s="4"/>
      <c r="UTG359" s="4"/>
      <c r="UTH359" s="4"/>
      <c r="UTI359" s="4"/>
      <c r="UTJ359" s="4"/>
      <c r="UTK359" s="4"/>
      <c r="UTL359" s="4"/>
      <c r="UTM359" s="4"/>
      <c r="UTN359" s="4"/>
      <c r="UTO359" s="4"/>
      <c r="UTP359" s="4"/>
      <c r="UTQ359" s="4"/>
      <c r="UTR359" s="4"/>
      <c r="UTS359" s="4"/>
      <c r="UTT359" s="4"/>
      <c r="UTU359" s="4"/>
      <c r="UTV359" s="4"/>
      <c r="UTW359" s="4"/>
      <c r="UTX359" s="4"/>
      <c r="UTY359" s="4"/>
      <c r="UTZ359" s="4"/>
      <c r="UUA359" s="4"/>
      <c r="UUB359" s="4"/>
      <c r="UUC359" s="4"/>
      <c r="UUD359" s="4"/>
      <c r="UUE359" s="4"/>
      <c r="UUF359" s="4"/>
      <c r="UUG359" s="4"/>
      <c r="UUH359" s="4"/>
      <c r="UUI359" s="4"/>
      <c r="UUJ359" s="4"/>
      <c r="UUK359" s="4"/>
      <c r="UUL359" s="4"/>
      <c r="UUM359" s="4"/>
      <c r="UUN359" s="4"/>
      <c r="UUO359" s="4"/>
      <c r="UUP359" s="4"/>
      <c r="UUQ359" s="4"/>
      <c r="UUR359" s="4"/>
      <c r="UUS359" s="4"/>
      <c r="UUT359" s="4"/>
      <c r="UUU359" s="4"/>
      <c r="UUV359" s="4"/>
      <c r="UUW359" s="4"/>
      <c r="UUX359" s="4"/>
      <c r="UUY359" s="4"/>
      <c r="UUZ359" s="4"/>
      <c r="UVA359" s="4"/>
      <c r="UVB359" s="4"/>
      <c r="UVC359" s="4"/>
      <c r="UVD359" s="4"/>
      <c r="UVE359" s="4"/>
      <c r="UVF359" s="4"/>
      <c r="UVG359" s="4"/>
      <c r="UVH359" s="4"/>
      <c r="UVI359" s="4"/>
      <c r="UVJ359" s="4"/>
      <c r="UVK359" s="4"/>
      <c r="UVL359" s="4"/>
      <c r="UVM359" s="4"/>
      <c r="UVN359" s="4"/>
      <c r="UVO359" s="4"/>
      <c r="UVP359" s="4"/>
      <c r="UVQ359" s="4"/>
      <c r="UVR359" s="4"/>
      <c r="UVS359" s="4"/>
      <c r="UVT359" s="4"/>
      <c r="UVU359" s="4"/>
      <c r="UVV359" s="4"/>
      <c r="UVW359" s="4"/>
      <c r="UVX359" s="4"/>
      <c r="UVY359" s="4"/>
      <c r="UVZ359" s="4"/>
      <c r="UWA359" s="4"/>
      <c r="UWB359" s="4"/>
      <c r="UWC359" s="4"/>
      <c r="UWD359" s="4"/>
      <c r="UWE359" s="4"/>
      <c r="UWF359" s="4"/>
      <c r="UWG359" s="4"/>
      <c r="UWH359" s="4"/>
      <c r="UWI359" s="4"/>
      <c r="UWJ359" s="4"/>
      <c r="UWK359" s="4"/>
      <c r="UWL359" s="4"/>
      <c r="UWM359" s="4"/>
      <c r="UWN359" s="4"/>
      <c r="UWO359" s="4"/>
      <c r="UWP359" s="4"/>
      <c r="UWQ359" s="4"/>
      <c r="UWR359" s="4"/>
      <c r="UWS359" s="4"/>
      <c r="UWT359" s="4"/>
      <c r="UWU359" s="4"/>
      <c r="UWV359" s="4"/>
      <c r="UWW359" s="4"/>
      <c r="UWX359" s="4"/>
      <c r="UWY359" s="4"/>
      <c r="UWZ359" s="4"/>
      <c r="UXA359" s="4"/>
      <c r="UXB359" s="4"/>
      <c r="UXC359" s="4"/>
      <c r="UXD359" s="4"/>
      <c r="UXE359" s="4"/>
      <c r="UXF359" s="4"/>
      <c r="UXG359" s="4"/>
      <c r="UXH359" s="4"/>
      <c r="UXI359" s="4"/>
      <c r="UXJ359" s="4"/>
      <c r="UXK359" s="4"/>
      <c r="UXL359" s="4"/>
      <c r="UXM359" s="4"/>
      <c r="UXN359" s="4"/>
      <c r="UXO359" s="4"/>
      <c r="UXP359" s="4"/>
      <c r="UXQ359" s="4"/>
      <c r="UXR359" s="4"/>
      <c r="UXS359" s="4"/>
      <c r="UXT359" s="4"/>
      <c r="UXU359" s="4"/>
      <c r="UXV359" s="4"/>
      <c r="UXW359" s="4"/>
      <c r="UXX359" s="4"/>
      <c r="UXY359" s="4"/>
      <c r="UXZ359" s="4"/>
      <c r="UYA359" s="4"/>
      <c r="UYB359" s="4"/>
      <c r="UYC359" s="4"/>
      <c r="UYD359" s="4"/>
      <c r="UYE359" s="4"/>
      <c r="UYF359" s="4"/>
      <c r="UYG359" s="4"/>
      <c r="UYH359" s="4"/>
      <c r="UYI359" s="4"/>
      <c r="UYJ359" s="4"/>
      <c r="UYK359" s="4"/>
      <c r="UYL359" s="4"/>
      <c r="UYM359" s="4"/>
      <c r="UYN359" s="4"/>
      <c r="UYO359" s="4"/>
      <c r="UYP359" s="4"/>
      <c r="UYQ359" s="4"/>
      <c r="UYR359" s="4"/>
      <c r="UYS359" s="4"/>
      <c r="UYT359" s="4"/>
      <c r="UYU359" s="4"/>
      <c r="UYV359" s="4"/>
      <c r="UYW359" s="4"/>
      <c r="UYX359" s="4"/>
      <c r="UYY359" s="4"/>
      <c r="UYZ359" s="4"/>
      <c r="UZA359" s="4"/>
      <c r="UZB359" s="4"/>
      <c r="UZC359" s="4"/>
      <c r="UZD359" s="4"/>
      <c r="UZE359" s="4"/>
      <c r="UZF359" s="4"/>
      <c r="UZG359" s="4"/>
      <c r="UZH359" s="4"/>
      <c r="UZI359" s="4"/>
      <c r="UZJ359" s="4"/>
      <c r="UZK359" s="4"/>
      <c r="UZL359" s="4"/>
      <c r="UZM359" s="4"/>
      <c r="UZN359" s="4"/>
      <c r="UZO359" s="4"/>
      <c r="UZP359" s="4"/>
      <c r="UZQ359" s="4"/>
      <c r="UZR359" s="4"/>
      <c r="UZS359" s="4"/>
      <c r="UZT359" s="4"/>
      <c r="UZU359" s="4"/>
      <c r="UZV359" s="4"/>
      <c r="UZW359" s="4"/>
      <c r="UZX359" s="4"/>
      <c r="UZY359" s="4"/>
      <c r="UZZ359" s="4"/>
      <c r="VAA359" s="4"/>
      <c r="VAB359" s="4"/>
      <c r="VAC359" s="4"/>
      <c r="VAD359" s="4"/>
      <c r="VAE359" s="4"/>
      <c r="VAF359" s="4"/>
      <c r="VAG359" s="4"/>
      <c r="VAH359" s="4"/>
      <c r="VAI359" s="4"/>
      <c r="VAJ359" s="4"/>
      <c r="VAK359" s="4"/>
      <c r="VAL359" s="4"/>
      <c r="VAM359" s="4"/>
      <c r="VAN359" s="4"/>
      <c r="VAO359" s="4"/>
      <c r="VAP359" s="4"/>
      <c r="VAQ359" s="4"/>
      <c r="VAR359" s="4"/>
      <c r="VAS359" s="4"/>
      <c r="VAT359" s="4"/>
      <c r="VAU359" s="4"/>
      <c r="VAV359" s="4"/>
      <c r="VAW359" s="4"/>
      <c r="VAX359" s="4"/>
      <c r="VAY359" s="4"/>
      <c r="VAZ359" s="4"/>
      <c r="VBA359" s="4"/>
      <c r="VBB359" s="4"/>
      <c r="VBC359" s="4"/>
      <c r="VBD359" s="4"/>
      <c r="VBE359" s="4"/>
      <c r="VBF359" s="4"/>
      <c r="VBG359" s="4"/>
      <c r="VBH359" s="4"/>
      <c r="VBI359" s="4"/>
      <c r="VBJ359" s="4"/>
      <c r="VBK359" s="4"/>
      <c r="VBL359" s="4"/>
      <c r="VBM359" s="4"/>
      <c r="VBN359" s="4"/>
      <c r="VBO359" s="4"/>
      <c r="VBP359" s="4"/>
      <c r="VBQ359" s="4"/>
      <c r="VBR359" s="4"/>
      <c r="VBS359" s="4"/>
      <c r="VBT359" s="4"/>
      <c r="VBU359" s="4"/>
      <c r="VBV359" s="4"/>
      <c r="VBW359" s="4"/>
      <c r="VBX359" s="4"/>
      <c r="VBY359" s="4"/>
      <c r="VBZ359" s="4"/>
      <c r="VCA359" s="4"/>
      <c r="VCB359" s="4"/>
      <c r="VCC359" s="4"/>
      <c r="VCD359" s="4"/>
      <c r="VCE359" s="4"/>
      <c r="VCF359" s="4"/>
      <c r="VCG359" s="4"/>
      <c r="VCH359" s="4"/>
      <c r="VCI359" s="4"/>
      <c r="VCJ359" s="4"/>
      <c r="VCK359" s="4"/>
      <c r="VCL359" s="4"/>
      <c r="VCM359" s="4"/>
      <c r="VCN359" s="4"/>
      <c r="VCO359" s="4"/>
      <c r="VCP359" s="4"/>
      <c r="VCQ359" s="4"/>
      <c r="VCR359" s="4"/>
      <c r="VCS359" s="4"/>
      <c r="VCT359" s="4"/>
      <c r="VCU359" s="4"/>
      <c r="VCV359" s="4"/>
      <c r="VCW359" s="4"/>
      <c r="VCX359" s="4"/>
      <c r="VCY359" s="4"/>
      <c r="VCZ359" s="4"/>
      <c r="VDA359" s="4"/>
      <c r="VDB359" s="4"/>
      <c r="VDC359" s="4"/>
      <c r="VDD359" s="4"/>
      <c r="VDE359" s="4"/>
      <c r="VDF359" s="4"/>
      <c r="VDG359" s="4"/>
      <c r="VDH359" s="4"/>
      <c r="VDI359" s="4"/>
      <c r="VDJ359" s="4"/>
      <c r="VDK359" s="4"/>
      <c r="VDL359" s="4"/>
      <c r="VDM359" s="4"/>
      <c r="VDN359" s="4"/>
      <c r="VDO359" s="4"/>
      <c r="VDP359" s="4"/>
      <c r="VDQ359" s="4"/>
      <c r="VDR359" s="4"/>
      <c r="VDS359" s="4"/>
      <c r="VDT359" s="4"/>
      <c r="VDU359" s="4"/>
      <c r="VDV359" s="4"/>
      <c r="VDW359" s="4"/>
      <c r="VDX359" s="4"/>
      <c r="VDY359" s="4"/>
      <c r="VDZ359" s="4"/>
      <c r="VEA359" s="4"/>
      <c r="VEB359" s="4"/>
      <c r="VEC359" s="4"/>
      <c r="VED359" s="4"/>
      <c r="VEE359" s="4"/>
      <c r="VEF359" s="4"/>
      <c r="VEG359" s="4"/>
      <c r="VEH359" s="4"/>
      <c r="VEI359" s="4"/>
      <c r="VEJ359" s="4"/>
      <c r="VEK359" s="4"/>
      <c r="VEL359" s="4"/>
      <c r="VEM359" s="4"/>
      <c r="VEN359" s="4"/>
      <c r="VEO359" s="4"/>
      <c r="VEP359" s="4"/>
      <c r="VEQ359" s="4"/>
      <c r="VER359" s="4"/>
      <c r="VES359" s="4"/>
      <c r="VET359" s="4"/>
      <c r="VEU359" s="4"/>
      <c r="VEV359" s="4"/>
      <c r="VEW359" s="4"/>
      <c r="VEX359" s="4"/>
      <c r="VEY359" s="4"/>
      <c r="VEZ359" s="4"/>
      <c r="VFA359" s="4"/>
      <c r="VFB359" s="4"/>
      <c r="VFC359" s="4"/>
      <c r="VFD359" s="4"/>
      <c r="VFE359" s="4"/>
      <c r="VFF359" s="4"/>
      <c r="VFG359" s="4"/>
      <c r="VFH359" s="4"/>
      <c r="VFI359" s="4"/>
      <c r="VFJ359" s="4"/>
      <c r="VFK359" s="4"/>
      <c r="VFL359" s="4"/>
      <c r="VFM359" s="4"/>
      <c r="VFN359" s="4"/>
      <c r="VFO359" s="4"/>
      <c r="VFP359" s="4"/>
      <c r="VFQ359" s="4"/>
      <c r="VFR359" s="4"/>
      <c r="VFS359" s="4"/>
      <c r="VFT359" s="4"/>
      <c r="VFU359" s="4"/>
      <c r="VFV359" s="4"/>
      <c r="VFW359" s="4"/>
      <c r="VFX359" s="4"/>
      <c r="VFY359" s="4"/>
      <c r="VFZ359" s="4"/>
      <c r="VGA359" s="4"/>
      <c r="VGB359" s="4"/>
      <c r="VGC359" s="4"/>
      <c r="VGD359" s="4"/>
      <c r="VGE359" s="4"/>
      <c r="VGF359" s="4"/>
      <c r="VGG359" s="4"/>
      <c r="VGH359" s="4"/>
      <c r="VGI359" s="4"/>
      <c r="VGJ359" s="4"/>
      <c r="VGK359" s="4"/>
      <c r="VGL359" s="4"/>
      <c r="VGM359" s="4"/>
      <c r="VGN359" s="4"/>
      <c r="VGO359" s="4"/>
      <c r="VGP359" s="4"/>
      <c r="VGQ359" s="4"/>
      <c r="VGR359" s="4"/>
      <c r="VGS359" s="4"/>
      <c r="VGT359" s="4"/>
      <c r="VGU359" s="4"/>
      <c r="VGV359" s="4"/>
      <c r="VGW359" s="4"/>
      <c r="VGX359" s="4"/>
      <c r="VGY359" s="4"/>
      <c r="VGZ359" s="4"/>
      <c r="VHA359" s="4"/>
      <c r="VHB359" s="4"/>
      <c r="VHC359" s="4"/>
      <c r="VHD359" s="4"/>
      <c r="VHE359" s="4"/>
      <c r="VHF359" s="4"/>
      <c r="VHG359" s="4"/>
      <c r="VHH359" s="4"/>
      <c r="VHI359" s="4"/>
      <c r="VHJ359" s="4"/>
      <c r="VHK359" s="4"/>
      <c r="VHL359" s="4"/>
      <c r="VHM359" s="4"/>
      <c r="VHN359" s="4"/>
      <c r="VHO359" s="4"/>
      <c r="VHP359" s="4"/>
      <c r="VHQ359" s="4"/>
      <c r="VHR359" s="4"/>
      <c r="VHS359" s="4"/>
      <c r="VHT359" s="4"/>
      <c r="VHU359" s="4"/>
      <c r="VHV359" s="4"/>
      <c r="VHW359" s="4"/>
      <c r="VHX359" s="4"/>
      <c r="VHY359" s="4"/>
      <c r="VHZ359" s="4"/>
      <c r="VIA359" s="4"/>
      <c r="VIB359" s="4"/>
      <c r="VIC359" s="4"/>
      <c r="VID359" s="4"/>
      <c r="VIE359" s="4"/>
      <c r="VIF359" s="4"/>
      <c r="VIG359" s="4"/>
      <c r="VIH359" s="4"/>
      <c r="VII359" s="4"/>
      <c r="VIJ359" s="4"/>
      <c r="VIK359" s="4"/>
      <c r="VIL359" s="4"/>
      <c r="VIM359" s="4"/>
      <c r="VIN359" s="4"/>
      <c r="VIO359" s="4"/>
      <c r="VIP359" s="4"/>
      <c r="VIQ359" s="4"/>
      <c r="VIR359" s="4"/>
      <c r="VIS359" s="4"/>
      <c r="VIT359" s="4"/>
      <c r="VIU359" s="4"/>
      <c r="VIV359" s="4"/>
      <c r="VIW359" s="4"/>
      <c r="VIX359" s="4"/>
      <c r="VIY359" s="4"/>
      <c r="VIZ359" s="4"/>
      <c r="VJA359" s="4"/>
      <c r="VJB359" s="4"/>
      <c r="VJC359" s="4"/>
      <c r="VJD359" s="4"/>
      <c r="VJE359" s="4"/>
      <c r="VJF359" s="4"/>
      <c r="VJG359" s="4"/>
      <c r="VJH359" s="4"/>
      <c r="VJI359" s="4"/>
      <c r="VJJ359" s="4"/>
      <c r="VJK359" s="4"/>
      <c r="VJL359" s="4"/>
      <c r="VJM359" s="4"/>
      <c r="VJN359" s="4"/>
      <c r="VJO359" s="4"/>
      <c r="VJP359" s="4"/>
      <c r="VJQ359" s="4"/>
      <c r="VJR359" s="4"/>
      <c r="VJS359" s="4"/>
      <c r="VJT359" s="4"/>
      <c r="VJU359" s="4"/>
      <c r="VJV359" s="4"/>
      <c r="VJW359" s="4"/>
      <c r="VJX359" s="4"/>
      <c r="VJY359" s="4"/>
      <c r="VJZ359" s="4"/>
      <c r="VKA359" s="4"/>
      <c r="VKB359" s="4"/>
      <c r="VKC359" s="4"/>
      <c r="VKD359" s="4"/>
      <c r="VKE359" s="4"/>
      <c r="VKF359" s="4"/>
      <c r="VKG359" s="4"/>
      <c r="VKH359" s="4"/>
      <c r="VKI359" s="4"/>
      <c r="VKJ359" s="4"/>
      <c r="VKK359" s="4"/>
      <c r="VKL359" s="4"/>
      <c r="VKM359" s="4"/>
      <c r="VKN359" s="4"/>
      <c r="VKO359" s="4"/>
      <c r="VKP359" s="4"/>
      <c r="VKQ359" s="4"/>
      <c r="VKR359" s="4"/>
      <c r="VKS359" s="4"/>
      <c r="VKT359" s="4"/>
      <c r="VKU359" s="4"/>
      <c r="VKV359" s="4"/>
      <c r="VKW359" s="4"/>
      <c r="VKX359" s="4"/>
      <c r="VKY359" s="4"/>
      <c r="VKZ359" s="4"/>
      <c r="VLA359" s="4"/>
      <c r="VLB359" s="4"/>
      <c r="VLC359" s="4"/>
      <c r="VLD359" s="4"/>
      <c r="VLE359" s="4"/>
      <c r="VLF359" s="4"/>
      <c r="VLG359" s="4"/>
      <c r="VLH359" s="4"/>
      <c r="VLI359" s="4"/>
      <c r="VLJ359" s="4"/>
      <c r="VLK359" s="4"/>
      <c r="VLL359" s="4"/>
      <c r="VLM359" s="4"/>
      <c r="VLN359" s="4"/>
      <c r="VLO359" s="4"/>
      <c r="VLP359" s="4"/>
      <c r="VLQ359" s="4"/>
      <c r="VLR359" s="4"/>
      <c r="VLS359" s="4"/>
      <c r="VLT359" s="4"/>
      <c r="VLU359" s="4"/>
      <c r="VLV359" s="4"/>
      <c r="VLW359" s="4"/>
      <c r="VLX359" s="4"/>
      <c r="VLY359" s="4"/>
      <c r="VLZ359" s="4"/>
      <c r="VMA359" s="4"/>
      <c r="VMB359" s="4"/>
      <c r="VMC359" s="4"/>
      <c r="VMD359" s="4"/>
      <c r="VME359" s="4"/>
      <c r="VMF359" s="4"/>
      <c r="VMG359" s="4"/>
      <c r="VMH359" s="4"/>
      <c r="VMI359" s="4"/>
      <c r="VMJ359" s="4"/>
      <c r="VMK359" s="4"/>
      <c r="VML359" s="4"/>
      <c r="VMM359" s="4"/>
      <c r="VMN359" s="4"/>
      <c r="VMO359" s="4"/>
      <c r="VMP359" s="4"/>
      <c r="VMQ359" s="4"/>
      <c r="VMR359" s="4"/>
      <c r="VMS359" s="4"/>
      <c r="VMT359" s="4"/>
      <c r="VMU359" s="4"/>
      <c r="VMV359" s="4"/>
      <c r="VMW359" s="4"/>
      <c r="VMX359" s="4"/>
      <c r="VMY359" s="4"/>
      <c r="VMZ359" s="4"/>
      <c r="VNA359" s="4"/>
      <c r="VNB359" s="4"/>
      <c r="VNC359" s="4"/>
      <c r="VND359" s="4"/>
      <c r="VNE359" s="4"/>
      <c r="VNF359" s="4"/>
      <c r="VNG359" s="4"/>
      <c r="VNH359" s="4"/>
      <c r="VNI359" s="4"/>
      <c r="VNJ359" s="4"/>
      <c r="VNK359" s="4"/>
      <c r="VNL359" s="4"/>
      <c r="VNM359" s="4"/>
      <c r="VNN359" s="4"/>
      <c r="VNO359" s="4"/>
      <c r="VNP359" s="4"/>
      <c r="VNQ359" s="4"/>
      <c r="VNR359" s="4"/>
      <c r="VNS359" s="4"/>
      <c r="VNT359" s="4"/>
      <c r="VNU359" s="4"/>
      <c r="VNV359" s="4"/>
      <c r="VNW359" s="4"/>
      <c r="VNX359" s="4"/>
      <c r="VNY359" s="4"/>
      <c r="VNZ359" s="4"/>
      <c r="VOA359" s="4"/>
      <c r="VOB359" s="4"/>
      <c r="VOC359" s="4"/>
      <c r="VOD359" s="4"/>
      <c r="VOE359" s="4"/>
      <c r="VOF359" s="4"/>
      <c r="VOG359" s="4"/>
      <c r="VOH359" s="4"/>
      <c r="VOI359" s="4"/>
      <c r="VOJ359" s="4"/>
      <c r="VOK359" s="4"/>
      <c r="VOL359" s="4"/>
      <c r="VOM359" s="4"/>
      <c r="VON359" s="4"/>
      <c r="VOO359" s="4"/>
      <c r="VOP359" s="4"/>
      <c r="VOQ359" s="4"/>
      <c r="VOR359" s="4"/>
      <c r="VOS359" s="4"/>
      <c r="VOT359" s="4"/>
      <c r="VOU359" s="4"/>
      <c r="VOV359" s="4"/>
      <c r="VOW359" s="4"/>
      <c r="VOX359" s="4"/>
      <c r="VOY359" s="4"/>
      <c r="VOZ359" s="4"/>
      <c r="VPA359" s="4"/>
      <c r="VPB359" s="4"/>
      <c r="VPC359" s="4"/>
      <c r="VPD359" s="4"/>
      <c r="VPE359" s="4"/>
      <c r="VPF359" s="4"/>
      <c r="VPG359" s="4"/>
      <c r="VPH359" s="4"/>
      <c r="VPI359" s="4"/>
      <c r="VPJ359" s="4"/>
      <c r="VPK359" s="4"/>
      <c r="VPL359" s="4"/>
      <c r="VPM359" s="4"/>
      <c r="VPN359" s="4"/>
      <c r="VPO359" s="4"/>
      <c r="VPP359" s="4"/>
      <c r="VPQ359" s="4"/>
      <c r="VPR359" s="4"/>
      <c r="VPS359" s="4"/>
      <c r="VPT359" s="4"/>
      <c r="VPU359" s="4"/>
      <c r="VPV359" s="4"/>
      <c r="VPW359" s="4"/>
      <c r="VPX359" s="4"/>
      <c r="VPY359" s="4"/>
      <c r="VPZ359" s="4"/>
      <c r="VQA359" s="4"/>
      <c r="VQB359" s="4"/>
      <c r="VQC359" s="4"/>
      <c r="VQD359" s="4"/>
      <c r="VQE359" s="4"/>
      <c r="VQF359" s="4"/>
      <c r="VQG359" s="4"/>
      <c r="VQH359" s="4"/>
      <c r="VQI359" s="4"/>
      <c r="VQJ359" s="4"/>
      <c r="VQK359" s="4"/>
      <c r="VQL359" s="4"/>
      <c r="VQM359" s="4"/>
      <c r="VQN359" s="4"/>
      <c r="VQO359" s="4"/>
      <c r="VQP359" s="4"/>
      <c r="VQQ359" s="4"/>
      <c r="VQR359" s="4"/>
      <c r="VQS359" s="4"/>
      <c r="VQT359" s="4"/>
      <c r="VQU359" s="4"/>
      <c r="VQV359" s="4"/>
      <c r="VQW359" s="4"/>
      <c r="VQX359" s="4"/>
      <c r="VQY359" s="4"/>
      <c r="VQZ359" s="4"/>
      <c r="VRA359" s="4"/>
      <c r="VRB359" s="4"/>
      <c r="VRC359" s="4"/>
      <c r="VRD359" s="4"/>
      <c r="VRE359" s="4"/>
      <c r="VRF359" s="4"/>
      <c r="VRG359" s="4"/>
      <c r="VRH359" s="4"/>
      <c r="VRI359" s="4"/>
      <c r="VRJ359" s="4"/>
      <c r="VRK359" s="4"/>
      <c r="VRL359" s="4"/>
      <c r="VRM359" s="4"/>
      <c r="VRN359" s="4"/>
      <c r="VRO359" s="4"/>
      <c r="VRP359" s="4"/>
      <c r="VRQ359" s="4"/>
      <c r="VRR359" s="4"/>
      <c r="VRS359" s="4"/>
      <c r="VRT359" s="4"/>
      <c r="VRU359" s="4"/>
      <c r="VRV359" s="4"/>
      <c r="VRW359" s="4"/>
      <c r="VRX359" s="4"/>
      <c r="VRY359" s="4"/>
      <c r="VRZ359" s="4"/>
      <c r="VSA359" s="4"/>
      <c r="VSB359" s="4"/>
      <c r="VSC359" s="4"/>
      <c r="VSD359" s="4"/>
      <c r="VSE359" s="4"/>
      <c r="VSF359" s="4"/>
      <c r="VSG359" s="4"/>
      <c r="VSH359" s="4"/>
      <c r="VSI359" s="4"/>
      <c r="VSJ359" s="4"/>
      <c r="VSK359" s="4"/>
      <c r="VSL359" s="4"/>
      <c r="VSM359" s="4"/>
      <c r="VSN359" s="4"/>
      <c r="VSO359" s="4"/>
      <c r="VSP359" s="4"/>
      <c r="VSQ359" s="4"/>
      <c r="VSR359" s="4"/>
      <c r="VSS359" s="4"/>
      <c r="VST359" s="4"/>
      <c r="VSU359" s="4"/>
      <c r="VSV359" s="4"/>
      <c r="VSW359" s="4"/>
      <c r="VSX359" s="4"/>
      <c r="VSY359" s="4"/>
      <c r="VSZ359" s="4"/>
      <c r="VTA359" s="4"/>
      <c r="VTB359" s="4"/>
      <c r="VTC359" s="4"/>
      <c r="VTD359" s="4"/>
      <c r="VTE359" s="4"/>
      <c r="VTF359" s="4"/>
      <c r="VTG359" s="4"/>
      <c r="VTH359" s="4"/>
      <c r="VTI359" s="4"/>
      <c r="VTJ359" s="4"/>
      <c r="VTK359" s="4"/>
      <c r="VTL359" s="4"/>
      <c r="VTM359" s="4"/>
      <c r="VTN359" s="4"/>
      <c r="VTO359" s="4"/>
      <c r="VTP359" s="4"/>
      <c r="VTQ359" s="4"/>
      <c r="VTR359" s="4"/>
      <c r="VTS359" s="4"/>
      <c r="VTT359" s="4"/>
      <c r="VTU359" s="4"/>
      <c r="VTV359" s="4"/>
      <c r="VTW359" s="4"/>
      <c r="VTX359" s="4"/>
      <c r="VTY359" s="4"/>
      <c r="VTZ359" s="4"/>
      <c r="VUA359" s="4"/>
      <c r="VUB359" s="4"/>
      <c r="VUC359" s="4"/>
      <c r="VUD359" s="4"/>
      <c r="VUE359" s="4"/>
      <c r="VUF359" s="4"/>
      <c r="VUG359" s="4"/>
      <c r="VUH359" s="4"/>
      <c r="VUI359" s="4"/>
      <c r="VUJ359" s="4"/>
      <c r="VUK359" s="4"/>
      <c r="VUL359" s="4"/>
      <c r="VUM359" s="4"/>
      <c r="VUN359" s="4"/>
      <c r="VUO359" s="4"/>
      <c r="VUP359" s="4"/>
      <c r="VUQ359" s="4"/>
      <c r="VUR359" s="4"/>
      <c r="VUS359" s="4"/>
      <c r="VUT359" s="4"/>
      <c r="VUU359" s="4"/>
      <c r="VUV359" s="4"/>
      <c r="VUW359" s="4"/>
      <c r="VUX359" s="4"/>
      <c r="VUY359" s="4"/>
      <c r="VUZ359" s="4"/>
      <c r="VVA359" s="4"/>
      <c r="VVB359" s="4"/>
      <c r="VVC359" s="4"/>
      <c r="VVD359" s="4"/>
      <c r="VVE359" s="4"/>
      <c r="VVF359" s="4"/>
      <c r="VVG359" s="4"/>
      <c r="VVH359" s="4"/>
      <c r="VVI359" s="4"/>
      <c r="VVJ359" s="4"/>
      <c r="VVK359" s="4"/>
      <c r="VVL359" s="4"/>
      <c r="VVM359" s="4"/>
      <c r="VVN359" s="4"/>
      <c r="VVO359" s="4"/>
      <c r="VVP359" s="4"/>
      <c r="VVQ359" s="4"/>
      <c r="VVR359" s="4"/>
      <c r="VVS359" s="4"/>
      <c r="VVT359" s="4"/>
      <c r="VVU359" s="4"/>
      <c r="VVV359" s="4"/>
      <c r="VVW359" s="4"/>
      <c r="VVX359" s="4"/>
      <c r="VVY359" s="4"/>
      <c r="VVZ359" s="4"/>
      <c r="VWA359" s="4"/>
      <c r="VWB359" s="4"/>
      <c r="VWC359" s="4"/>
      <c r="VWD359" s="4"/>
      <c r="VWE359" s="4"/>
      <c r="VWF359" s="4"/>
      <c r="VWG359" s="4"/>
      <c r="VWH359" s="4"/>
      <c r="VWI359" s="4"/>
      <c r="VWJ359" s="4"/>
      <c r="VWK359" s="4"/>
      <c r="VWL359" s="4"/>
      <c r="VWM359" s="4"/>
      <c r="VWN359" s="4"/>
      <c r="VWO359" s="4"/>
      <c r="VWP359" s="4"/>
      <c r="VWQ359" s="4"/>
      <c r="VWR359" s="4"/>
      <c r="VWS359" s="4"/>
      <c r="VWT359" s="4"/>
      <c r="VWU359" s="4"/>
      <c r="VWV359" s="4"/>
      <c r="VWW359" s="4"/>
      <c r="VWX359" s="4"/>
      <c r="VWY359" s="4"/>
      <c r="VWZ359" s="4"/>
      <c r="VXA359" s="4"/>
      <c r="VXB359" s="4"/>
      <c r="VXC359" s="4"/>
      <c r="VXD359" s="4"/>
      <c r="VXE359" s="4"/>
      <c r="VXF359" s="4"/>
      <c r="VXG359" s="4"/>
      <c r="VXH359" s="4"/>
      <c r="VXI359" s="4"/>
      <c r="VXJ359" s="4"/>
      <c r="VXK359" s="4"/>
      <c r="VXL359" s="4"/>
      <c r="VXM359" s="4"/>
      <c r="VXN359" s="4"/>
      <c r="VXO359" s="4"/>
      <c r="VXP359" s="4"/>
      <c r="VXQ359" s="4"/>
      <c r="VXR359" s="4"/>
      <c r="VXS359" s="4"/>
      <c r="VXT359" s="4"/>
      <c r="VXU359" s="4"/>
      <c r="VXV359" s="4"/>
      <c r="VXW359" s="4"/>
      <c r="VXX359" s="4"/>
      <c r="VXY359" s="4"/>
      <c r="VXZ359" s="4"/>
      <c r="VYA359" s="4"/>
      <c r="VYB359" s="4"/>
      <c r="VYC359" s="4"/>
      <c r="VYD359" s="4"/>
      <c r="VYE359" s="4"/>
      <c r="VYF359" s="4"/>
      <c r="VYG359" s="4"/>
      <c r="VYH359" s="4"/>
      <c r="VYI359" s="4"/>
      <c r="VYJ359" s="4"/>
      <c r="VYK359" s="4"/>
      <c r="VYL359" s="4"/>
      <c r="VYM359" s="4"/>
      <c r="VYN359" s="4"/>
      <c r="VYO359" s="4"/>
      <c r="VYP359" s="4"/>
      <c r="VYQ359" s="4"/>
      <c r="VYR359" s="4"/>
      <c r="VYS359" s="4"/>
      <c r="VYT359" s="4"/>
      <c r="VYU359" s="4"/>
      <c r="VYV359" s="4"/>
      <c r="VYW359" s="4"/>
      <c r="VYX359" s="4"/>
      <c r="VYY359" s="4"/>
      <c r="VYZ359" s="4"/>
      <c r="VZA359" s="4"/>
      <c r="VZB359" s="4"/>
      <c r="VZC359" s="4"/>
      <c r="VZD359" s="4"/>
      <c r="VZE359" s="4"/>
      <c r="VZF359" s="4"/>
      <c r="VZG359" s="4"/>
      <c r="VZH359" s="4"/>
      <c r="VZI359" s="4"/>
      <c r="VZJ359" s="4"/>
      <c r="VZK359" s="4"/>
      <c r="VZL359" s="4"/>
      <c r="VZM359" s="4"/>
      <c r="VZN359" s="4"/>
      <c r="VZO359" s="4"/>
      <c r="VZP359" s="4"/>
      <c r="VZQ359" s="4"/>
      <c r="VZR359" s="4"/>
      <c r="VZS359" s="4"/>
      <c r="VZT359" s="4"/>
      <c r="VZU359" s="4"/>
      <c r="VZV359" s="4"/>
      <c r="VZW359" s="4"/>
      <c r="VZX359" s="4"/>
      <c r="VZY359" s="4"/>
      <c r="VZZ359" s="4"/>
      <c r="WAA359" s="4"/>
      <c r="WAB359" s="4"/>
      <c r="WAC359" s="4"/>
      <c r="WAD359" s="4"/>
      <c r="WAE359" s="4"/>
      <c r="WAF359" s="4"/>
      <c r="WAG359" s="4"/>
      <c r="WAH359" s="4"/>
      <c r="WAI359" s="4"/>
      <c r="WAJ359" s="4"/>
      <c r="WAK359" s="4"/>
      <c r="WAL359" s="4"/>
      <c r="WAM359" s="4"/>
      <c r="WAN359" s="4"/>
      <c r="WAO359" s="4"/>
      <c r="WAP359" s="4"/>
      <c r="WAQ359" s="4"/>
      <c r="WAR359" s="4"/>
      <c r="WAS359" s="4"/>
      <c r="WAT359" s="4"/>
      <c r="WAU359" s="4"/>
      <c r="WAV359" s="4"/>
      <c r="WAW359" s="4"/>
      <c r="WAX359" s="4"/>
      <c r="WAY359" s="4"/>
      <c r="WAZ359" s="4"/>
      <c r="WBA359" s="4"/>
      <c r="WBB359" s="4"/>
      <c r="WBC359" s="4"/>
      <c r="WBD359" s="4"/>
      <c r="WBE359" s="4"/>
      <c r="WBF359" s="4"/>
      <c r="WBG359" s="4"/>
      <c r="WBH359" s="4"/>
      <c r="WBI359" s="4"/>
      <c r="WBJ359" s="4"/>
      <c r="WBK359" s="4"/>
      <c r="WBL359" s="4"/>
      <c r="WBM359" s="4"/>
      <c r="WBN359" s="4"/>
      <c r="WBO359" s="4"/>
      <c r="WBP359" s="4"/>
      <c r="WBQ359" s="4"/>
      <c r="WBR359" s="4"/>
      <c r="WBS359" s="4"/>
      <c r="WBT359" s="4"/>
      <c r="WBU359" s="4"/>
      <c r="WBV359" s="4"/>
      <c r="WBW359" s="4"/>
      <c r="WBX359" s="4"/>
      <c r="WBY359" s="4"/>
      <c r="WBZ359" s="4"/>
      <c r="WCA359" s="4"/>
      <c r="WCB359" s="4"/>
      <c r="WCC359" s="4"/>
      <c r="WCD359" s="4"/>
      <c r="WCE359" s="4"/>
      <c r="WCF359" s="4"/>
      <c r="WCG359" s="4"/>
      <c r="WCH359" s="4"/>
      <c r="WCI359" s="4"/>
      <c r="WCJ359" s="4"/>
      <c r="WCK359" s="4"/>
      <c r="WCL359" s="4"/>
      <c r="WCM359" s="4"/>
      <c r="WCN359" s="4"/>
      <c r="WCO359" s="4"/>
      <c r="WCP359" s="4"/>
      <c r="WCQ359" s="4"/>
      <c r="WCR359" s="4"/>
      <c r="WCS359" s="4"/>
      <c r="WCT359" s="4"/>
      <c r="WCU359" s="4"/>
      <c r="WCV359" s="4"/>
      <c r="WCW359" s="4"/>
      <c r="WCX359" s="4"/>
      <c r="WCY359" s="4"/>
      <c r="WCZ359" s="4"/>
      <c r="WDA359" s="4"/>
      <c r="WDB359" s="4"/>
      <c r="WDC359" s="4"/>
      <c r="WDD359" s="4"/>
      <c r="WDE359" s="4"/>
      <c r="WDF359" s="4"/>
      <c r="WDG359" s="4"/>
      <c r="WDH359" s="4"/>
      <c r="WDI359" s="4"/>
      <c r="WDJ359" s="4"/>
      <c r="WDK359" s="4"/>
      <c r="WDL359" s="4"/>
      <c r="WDM359" s="4"/>
      <c r="WDN359" s="4"/>
      <c r="WDO359" s="4"/>
      <c r="WDP359" s="4"/>
      <c r="WDQ359" s="4"/>
      <c r="WDR359" s="4"/>
      <c r="WDS359" s="4"/>
      <c r="WDT359" s="4"/>
      <c r="WDU359" s="4"/>
      <c r="WDV359" s="4"/>
      <c r="WDW359" s="4"/>
      <c r="WDX359" s="4"/>
      <c r="WDY359" s="4"/>
      <c r="WDZ359" s="4"/>
      <c r="WEA359" s="4"/>
      <c r="WEB359" s="4"/>
      <c r="WEC359" s="4"/>
      <c r="WED359" s="4"/>
      <c r="WEE359" s="4"/>
      <c r="WEF359" s="4"/>
      <c r="WEG359" s="4"/>
      <c r="WEH359" s="4"/>
      <c r="WEI359" s="4"/>
      <c r="WEJ359" s="4"/>
      <c r="WEK359" s="4"/>
      <c r="WEL359" s="4"/>
      <c r="WEM359" s="4"/>
      <c r="WEN359" s="4"/>
      <c r="WEO359" s="4"/>
      <c r="WEP359" s="4"/>
      <c r="WEQ359" s="4"/>
      <c r="WER359" s="4"/>
      <c r="WES359" s="4"/>
      <c r="WET359" s="4"/>
      <c r="WEU359" s="4"/>
      <c r="WEV359" s="4"/>
      <c r="WEW359" s="4"/>
      <c r="WEX359" s="4"/>
      <c r="WEY359" s="4"/>
      <c r="WEZ359" s="4"/>
      <c r="WFA359" s="4"/>
      <c r="WFB359" s="4"/>
      <c r="WFC359" s="4"/>
      <c r="WFD359" s="4"/>
      <c r="WFE359" s="4"/>
      <c r="WFF359" s="4"/>
      <c r="WFG359" s="4"/>
      <c r="WFH359" s="4"/>
      <c r="WFI359" s="4"/>
      <c r="WFJ359" s="4"/>
      <c r="WFK359" s="4"/>
      <c r="WFL359" s="4"/>
      <c r="WFM359" s="4"/>
      <c r="WFN359" s="4"/>
      <c r="WFO359" s="4"/>
      <c r="WFP359" s="4"/>
      <c r="WFQ359" s="4"/>
      <c r="WFR359" s="4"/>
      <c r="WFS359" s="4"/>
      <c r="WFT359" s="4"/>
      <c r="WFU359" s="4"/>
      <c r="WFV359" s="4"/>
      <c r="WFW359" s="4"/>
      <c r="WFX359" s="4"/>
      <c r="WFY359" s="4"/>
      <c r="WFZ359" s="4"/>
      <c r="WGA359" s="4"/>
      <c r="WGB359" s="4"/>
      <c r="WGC359" s="4"/>
      <c r="WGD359" s="4"/>
      <c r="WGE359" s="4"/>
      <c r="WGF359" s="4"/>
      <c r="WGG359" s="4"/>
      <c r="WGH359" s="4"/>
      <c r="WGI359" s="4"/>
      <c r="WGJ359" s="4"/>
      <c r="WGK359" s="4"/>
      <c r="WGL359" s="4"/>
      <c r="WGM359" s="4"/>
      <c r="WGN359" s="4"/>
      <c r="WGO359" s="4"/>
      <c r="WGP359" s="4"/>
      <c r="WGQ359" s="4"/>
      <c r="WGR359" s="4"/>
      <c r="WGS359" s="4"/>
      <c r="WGT359" s="4"/>
      <c r="WGU359" s="4"/>
      <c r="WGV359" s="4"/>
      <c r="WGW359" s="4"/>
      <c r="WGX359" s="4"/>
      <c r="WGY359" s="4"/>
      <c r="WGZ359" s="4"/>
      <c r="WHA359" s="4"/>
      <c r="WHB359" s="4"/>
      <c r="WHC359" s="4"/>
      <c r="WHD359" s="4"/>
      <c r="WHE359" s="4"/>
      <c r="WHF359" s="4"/>
      <c r="WHG359" s="4"/>
      <c r="WHH359" s="4"/>
      <c r="WHI359" s="4"/>
      <c r="WHJ359" s="4"/>
      <c r="WHK359" s="4"/>
      <c r="WHL359" s="4"/>
      <c r="WHM359" s="4"/>
      <c r="WHN359" s="4"/>
      <c r="WHO359" s="4"/>
      <c r="WHP359" s="4"/>
      <c r="WHQ359" s="4"/>
      <c r="WHR359" s="4"/>
      <c r="WHS359" s="4"/>
      <c r="WHT359" s="4"/>
      <c r="WHU359" s="4"/>
      <c r="WHV359" s="4"/>
      <c r="WHW359" s="4"/>
      <c r="WHX359" s="4"/>
      <c r="WHY359" s="4"/>
      <c r="WHZ359" s="4"/>
      <c r="WIA359" s="4"/>
      <c r="WIB359" s="4"/>
      <c r="WIC359" s="4"/>
      <c r="WID359" s="4"/>
      <c r="WIE359" s="4"/>
      <c r="WIF359" s="4"/>
      <c r="WIG359" s="4"/>
      <c r="WIH359" s="4"/>
      <c r="WII359" s="4"/>
      <c r="WIJ359" s="4"/>
      <c r="WIK359" s="4"/>
      <c r="WIL359" s="4"/>
      <c r="WIM359" s="4"/>
      <c r="WIN359" s="4"/>
      <c r="WIO359" s="4"/>
      <c r="WIP359" s="4"/>
      <c r="WIQ359" s="4"/>
      <c r="WIR359" s="4"/>
      <c r="WIS359" s="4"/>
      <c r="WIT359" s="4"/>
      <c r="WIU359" s="4"/>
      <c r="WIV359" s="4"/>
      <c r="WIW359" s="4"/>
      <c r="WIX359" s="4"/>
      <c r="WIY359" s="4"/>
      <c r="WIZ359" s="4"/>
      <c r="WJA359" s="4"/>
      <c r="WJB359" s="4"/>
      <c r="WJC359" s="4"/>
      <c r="WJD359" s="4"/>
      <c r="WJE359" s="4"/>
      <c r="WJF359" s="4"/>
      <c r="WJG359" s="4"/>
      <c r="WJH359" s="4"/>
      <c r="WJI359" s="4"/>
      <c r="WJJ359" s="4"/>
      <c r="WJK359" s="4"/>
      <c r="WJL359" s="4"/>
      <c r="WJM359" s="4"/>
      <c r="WJN359" s="4"/>
      <c r="WJO359" s="4"/>
      <c r="WJP359" s="4"/>
      <c r="WJQ359" s="4"/>
      <c r="WJR359" s="4"/>
      <c r="WJS359" s="4"/>
      <c r="WJT359" s="4"/>
      <c r="WJU359" s="4"/>
      <c r="WJV359" s="4"/>
      <c r="WJW359" s="4"/>
      <c r="WJX359" s="4"/>
      <c r="WJY359" s="4"/>
      <c r="WJZ359" s="4"/>
      <c r="WKA359" s="4"/>
      <c r="WKB359" s="4"/>
      <c r="WKC359" s="4"/>
      <c r="WKD359" s="4"/>
      <c r="WKE359" s="4"/>
      <c r="WKF359" s="4"/>
      <c r="WKG359" s="4"/>
      <c r="WKH359" s="4"/>
      <c r="WKI359" s="4"/>
      <c r="WKJ359" s="4"/>
      <c r="WKK359" s="4"/>
      <c r="WKL359" s="4"/>
      <c r="WKM359" s="4"/>
      <c r="WKN359" s="4"/>
      <c r="WKO359" s="4"/>
      <c r="WKP359" s="4"/>
      <c r="WKQ359" s="4"/>
      <c r="WKR359" s="4"/>
      <c r="WKS359" s="4"/>
      <c r="WKT359" s="4"/>
      <c r="WKU359" s="4"/>
      <c r="WKV359" s="4"/>
      <c r="WKW359" s="4"/>
      <c r="WKX359" s="4"/>
      <c r="WKY359" s="4"/>
      <c r="WKZ359" s="4"/>
      <c r="WLA359" s="4"/>
      <c r="WLB359" s="4"/>
      <c r="WLC359" s="4"/>
      <c r="WLD359" s="4"/>
      <c r="WLE359" s="4"/>
      <c r="WLF359" s="4"/>
      <c r="WLG359" s="4"/>
      <c r="WLH359" s="4"/>
      <c r="WLI359" s="4"/>
      <c r="WLJ359" s="4"/>
      <c r="WLK359" s="4"/>
      <c r="WLL359" s="4"/>
      <c r="WLM359" s="4"/>
      <c r="WLN359" s="4"/>
      <c r="WLO359" s="4"/>
      <c r="WLP359" s="4"/>
      <c r="WLQ359" s="4"/>
      <c r="WLR359" s="4"/>
      <c r="WLS359" s="4"/>
      <c r="WLT359" s="4"/>
      <c r="WLU359" s="4"/>
      <c r="WLV359" s="4"/>
      <c r="WLW359" s="4"/>
      <c r="WLX359" s="4"/>
      <c r="WLY359" s="4"/>
      <c r="WLZ359" s="4"/>
      <c r="WMA359" s="4"/>
      <c r="WMB359" s="4"/>
      <c r="WMC359" s="4"/>
      <c r="WMD359" s="4"/>
      <c r="WME359" s="4"/>
      <c r="WMF359" s="4"/>
      <c r="WMG359" s="4"/>
      <c r="WMH359" s="4"/>
      <c r="WMI359" s="4"/>
      <c r="WMJ359" s="4"/>
      <c r="WMK359" s="4"/>
      <c r="WML359" s="4"/>
      <c r="WMM359" s="4"/>
      <c r="WMN359" s="4"/>
      <c r="WMO359" s="4"/>
      <c r="WMP359" s="4"/>
      <c r="WMQ359" s="4"/>
      <c r="WMR359" s="4"/>
      <c r="WMS359" s="4"/>
      <c r="WMT359" s="4"/>
      <c r="WMU359" s="4"/>
      <c r="WMV359" s="4"/>
      <c r="WMW359" s="4"/>
      <c r="WMX359" s="4"/>
      <c r="WMY359" s="4"/>
      <c r="WMZ359" s="4"/>
      <c r="WNA359" s="4"/>
      <c r="WNB359" s="4"/>
      <c r="WNC359" s="4"/>
      <c r="WND359" s="4"/>
      <c r="WNE359" s="4"/>
      <c r="WNF359" s="4"/>
      <c r="WNG359" s="4"/>
      <c r="WNH359" s="4"/>
      <c r="WNI359" s="4"/>
      <c r="WNJ359" s="4"/>
      <c r="WNK359" s="4"/>
      <c r="WNL359" s="4"/>
      <c r="WNM359" s="4"/>
      <c r="WNN359" s="4"/>
      <c r="WNO359" s="4"/>
      <c r="WNP359" s="4"/>
      <c r="WNQ359" s="4"/>
      <c r="WNR359" s="4"/>
      <c r="WNS359" s="4"/>
      <c r="WNT359" s="4"/>
      <c r="WNU359" s="4"/>
      <c r="WNV359" s="4"/>
      <c r="WNW359" s="4"/>
      <c r="WNX359" s="4"/>
      <c r="WNY359" s="4"/>
      <c r="WNZ359" s="4"/>
      <c r="WOA359" s="4"/>
      <c r="WOB359" s="4"/>
      <c r="WOC359" s="4"/>
      <c r="WOD359" s="4"/>
      <c r="WOE359" s="4"/>
      <c r="WOF359" s="4"/>
      <c r="WOG359" s="4"/>
      <c r="WOH359" s="4"/>
      <c r="WOI359" s="4"/>
      <c r="WOJ359" s="4"/>
      <c r="WOK359" s="4"/>
      <c r="WOL359" s="4"/>
      <c r="WOM359" s="4"/>
      <c r="WON359" s="4"/>
      <c r="WOO359" s="4"/>
      <c r="WOP359" s="4"/>
      <c r="WOQ359" s="4"/>
      <c r="WOR359" s="4"/>
      <c r="WOS359" s="4"/>
      <c r="WOT359" s="4"/>
      <c r="WOU359" s="4"/>
      <c r="WOV359" s="4"/>
      <c r="WOW359" s="4"/>
      <c r="WOX359" s="4"/>
      <c r="WOY359" s="4"/>
      <c r="WOZ359" s="4"/>
      <c r="WPA359" s="4"/>
      <c r="WPB359" s="4"/>
      <c r="WPC359" s="4"/>
      <c r="WPD359" s="4"/>
      <c r="WPE359" s="4"/>
      <c r="WPF359" s="4"/>
      <c r="WPG359" s="4"/>
      <c r="WPH359" s="4"/>
      <c r="WPI359" s="4"/>
      <c r="WPJ359" s="4"/>
      <c r="WPK359" s="4"/>
      <c r="WPL359" s="4"/>
      <c r="WPM359" s="4"/>
      <c r="WPN359" s="4"/>
      <c r="WPO359" s="4"/>
      <c r="WPP359" s="4"/>
      <c r="WPQ359" s="4"/>
      <c r="WPR359" s="4"/>
      <c r="WPS359" s="4"/>
      <c r="WPT359" s="4"/>
      <c r="WPU359" s="4"/>
      <c r="WPV359" s="4"/>
      <c r="WPW359" s="4"/>
      <c r="WPX359" s="4"/>
      <c r="WPY359" s="4"/>
      <c r="WPZ359" s="4"/>
      <c r="WQA359" s="4"/>
      <c r="WQB359" s="4"/>
      <c r="WQC359" s="4"/>
      <c r="WQD359" s="4"/>
      <c r="WQE359" s="4"/>
      <c r="WQF359" s="4"/>
      <c r="WQG359" s="4"/>
      <c r="WQH359" s="4"/>
      <c r="WQI359" s="4"/>
      <c r="WQJ359" s="4"/>
      <c r="WQK359" s="4"/>
      <c r="WQL359" s="4"/>
      <c r="WQM359" s="4"/>
      <c r="WQN359" s="4"/>
      <c r="WQO359" s="4"/>
      <c r="WQP359" s="4"/>
      <c r="WQQ359" s="4"/>
      <c r="WQR359" s="4"/>
      <c r="WQS359" s="4"/>
      <c r="WQT359" s="4"/>
      <c r="WQU359" s="4"/>
      <c r="WQV359" s="4"/>
      <c r="WQW359" s="4"/>
      <c r="WQX359" s="4"/>
      <c r="WQY359" s="4"/>
      <c r="WQZ359" s="4"/>
      <c r="WRA359" s="4"/>
      <c r="WRB359" s="4"/>
      <c r="WRC359" s="4"/>
      <c r="WRD359" s="4"/>
      <c r="WRE359" s="4"/>
      <c r="WRF359" s="4"/>
      <c r="WRG359" s="4"/>
      <c r="WRH359" s="4"/>
      <c r="WRI359" s="4"/>
      <c r="WRJ359" s="4"/>
      <c r="WRK359" s="4"/>
      <c r="WRL359" s="4"/>
      <c r="WRM359" s="4"/>
      <c r="WRN359" s="4"/>
      <c r="WRO359" s="4"/>
      <c r="WRP359" s="4"/>
      <c r="WRQ359" s="4"/>
      <c r="WRR359" s="4"/>
      <c r="WRS359" s="4"/>
      <c r="WRT359" s="4"/>
      <c r="WRU359" s="4"/>
      <c r="WRV359" s="4"/>
      <c r="WRW359" s="4"/>
      <c r="WRX359" s="4"/>
      <c r="WRY359" s="4"/>
      <c r="WRZ359" s="4"/>
      <c r="WSA359" s="4"/>
      <c r="WSB359" s="4"/>
      <c r="WSC359" s="4"/>
      <c r="WSD359" s="4"/>
      <c r="WSE359" s="4"/>
      <c r="WSF359" s="4"/>
      <c r="WSG359" s="4"/>
      <c r="WSH359" s="4"/>
      <c r="WSI359" s="4"/>
      <c r="WSJ359" s="4"/>
      <c r="WSK359" s="4"/>
      <c r="WSL359" s="4"/>
      <c r="WSM359" s="4"/>
      <c r="WSN359" s="4"/>
      <c r="WSO359" s="4"/>
      <c r="WSP359" s="4"/>
      <c r="WSQ359" s="4"/>
      <c r="WSR359" s="4"/>
      <c r="WSS359" s="4"/>
      <c r="WST359" s="4"/>
      <c r="WSU359" s="4"/>
      <c r="WSV359" s="4"/>
      <c r="WSW359" s="4"/>
      <c r="WSX359" s="4"/>
      <c r="WSY359" s="4"/>
      <c r="WSZ359" s="4"/>
      <c r="WTA359" s="4"/>
      <c r="WTB359" s="4"/>
      <c r="WTC359" s="4"/>
      <c r="WTD359" s="4"/>
      <c r="WTE359" s="4"/>
      <c r="WTF359" s="4"/>
      <c r="WTG359" s="4"/>
      <c r="WTH359" s="4"/>
      <c r="WTI359" s="4"/>
      <c r="WTJ359" s="4"/>
      <c r="WTK359" s="4"/>
      <c r="WTL359" s="4"/>
      <c r="WTM359" s="4"/>
      <c r="WTN359" s="4"/>
      <c r="WTO359" s="4"/>
      <c r="WTP359" s="4"/>
      <c r="WTQ359" s="4"/>
      <c r="WTR359" s="4"/>
      <c r="WTS359" s="4"/>
      <c r="WTT359" s="4"/>
      <c r="WTU359" s="4"/>
      <c r="WTV359" s="4"/>
      <c r="WTW359" s="4"/>
      <c r="WTX359" s="4"/>
      <c r="WTY359" s="4"/>
      <c r="WTZ359" s="4"/>
      <c r="WUA359" s="4"/>
      <c r="WUB359" s="4"/>
      <c r="WUC359" s="4"/>
      <c r="WUD359" s="4"/>
      <c r="WUE359" s="4"/>
      <c r="WUF359" s="4"/>
      <c r="WUG359" s="4"/>
      <c r="WUH359" s="4"/>
      <c r="WUI359" s="4"/>
      <c r="WUJ359" s="4"/>
      <c r="WUK359" s="4"/>
      <c r="WUL359" s="4"/>
      <c r="WUM359" s="4"/>
      <c r="WUN359" s="4"/>
      <c r="WUO359" s="4"/>
      <c r="WUP359" s="4"/>
      <c r="WUQ359" s="4"/>
      <c r="WUR359" s="4"/>
      <c r="WUS359" s="4"/>
      <c r="WUT359" s="4"/>
      <c r="WUU359" s="4"/>
      <c r="WUV359" s="4"/>
      <c r="WUW359" s="4"/>
      <c r="WUX359" s="4"/>
      <c r="WUY359" s="4"/>
      <c r="WUZ359" s="4"/>
      <c r="WVA359" s="4"/>
      <c r="WVB359" s="4"/>
      <c r="WVC359" s="4"/>
      <c r="WVD359" s="4"/>
      <c r="WVE359" s="4"/>
      <c r="WVF359" s="4"/>
      <c r="WVG359" s="4"/>
      <c r="WVH359" s="4"/>
      <c r="WVI359" s="4"/>
      <c r="WVJ359" s="4"/>
      <c r="WVK359" s="4"/>
      <c r="WVL359" s="4"/>
      <c r="WVM359" s="4"/>
      <c r="WVN359" s="4"/>
      <c r="WVO359" s="4"/>
      <c r="WVP359" s="4"/>
      <c r="WVQ359" s="4"/>
      <c r="WVR359" s="4"/>
      <c r="WVS359" s="4"/>
      <c r="WVT359" s="4"/>
      <c r="WVU359" s="4"/>
      <c r="WVV359" s="4"/>
      <c r="WVW359" s="4"/>
      <c r="WVX359" s="4"/>
      <c r="WVY359" s="4"/>
      <c r="WVZ359" s="4"/>
      <c r="WWA359" s="4"/>
      <c r="WWB359" s="4"/>
      <c r="WWC359" s="4"/>
      <c r="WWD359" s="4"/>
      <c r="WWE359" s="4"/>
      <c r="WWF359" s="4"/>
      <c r="WWG359" s="4"/>
      <c r="WWH359" s="4"/>
      <c r="WWI359" s="4"/>
      <c r="WWJ359" s="4"/>
      <c r="WWK359" s="4"/>
      <c r="WWL359" s="4"/>
      <c r="WWM359" s="4"/>
      <c r="WWN359" s="4"/>
      <c r="WWO359" s="4"/>
      <c r="WWP359" s="4"/>
      <c r="WWQ359" s="4"/>
      <c r="WWR359" s="4"/>
      <c r="WWS359" s="4"/>
      <c r="WWT359" s="4"/>
      <c r="WWU359" s="4"/>
      <c r="WWV359" s="4"/>
      <c r="WWW359" s="4"/>
      <c r="WWX359" s="4"/>
      <c r="WWY359" s="4"/>
      <c r="WWZ359" s="4"/>
      <c r="WXA359" s="4"/>
      <c r="WXB359" s="4"/>
      <c r="WXC359" s="4"/>
      <c r="WXD359" s="4"/>
      <c r="WXE359" s="4"/>
      <c r="WXF359" s="4"/>
      <c r="WXG359" s="4"/>
      <c r="WXH359" s="4"/>
      <c r="WXI359" s="4"/>
      <c r="WXJ359" s="4"/>
      <c r="WXK359" s="4"/>
      <c r="WXL359" s="4"/>
      <c r="WXM359" s="4"/>
      <c r="WXN359" s="4"/>
      <c r="WXO359" s="4"/>
      <c r="WXP359" s="4"/>
      <c r="WXQ359" s="4"/>
      <c r="WXR359" s="4"/>
      <c r="WXS359" s="4"/>
      <c r="WXT359" s="4"/>
      <c r="WXU359" s="4"/>
      <c r="WXV359" s="4"/>
      <c r="WXW359" s="4"/>
      <c r="WXX359" s="4"/>
      <c r="WXY359" s="4"/>
      <c r="WXZ359" s="4"/>
      <c r="WYA359" s="4"/>
      <c r="WYB359" s="4"/>
      <c r="WYC359" s="4"/>
      <c r="WYD359" s="4"/>
      <c r="WYE359" s="4"/>
      <c r="WYF359" s="4"/>
      <c r="WYG359" s="4"/>
      <c r="WYH359" s="4"/>
      <c r="WYI359" s="4"/>
      <c r="WYJ359" s="4"/>
      <c r="WYK359" s="4"/>
      <c r="WYL359" s="4"/>
      <c r="WYM359" s="4"/>
      <c r="WYN359" s="4"/>
      <c r="WYO359" s="4"/>
      <c r="WYP359" s="4"/>
      <c r="WYQ359" s="4"/>
      <c r="WYR359" s="4"/>
      <c r="WYS359" s="4"/>
      <c r="WYT359" s="4"/>
      <c r="WYU359" s="4"/>
      <c r="WYV359" s="4"/>
      <c r="WYW359" s="4"/>
      <c r="WYX359" s="4"/>
      <c r="WYY359" s="4"/>
      <c r="WYZ359" s="4"/>
      <c r="WZA359" s="4"/>
      <c r="WZB359" s="4"/>
      <c r="WZC359" s="4"/>
      <c r="WZD359" s="4"/>
      <c r="WZE359" s="4"/>
      <c r="WZF359" s="4"/>
      <c r="WZG359" s="4"/>
      <c r="WZH359" s="4"/>
      <c r="WZI359" s="4"/>
      <c r="WZJ359" s="4"/>
      <c r="WZK359" s="4"/>
      <c r="WZL359" s="4"/>
      <c r="WZM359" s="4"/>
      <c r="WZN359" s="4"/>
      <c r="WZO359" s="4"/>
      <c r="WZP359" s="4"/>
      <c r="WZQ359" s="4"/>
      <c r="WZR359" s="4"/>
      <c r="WZS359" s="4"/>
      <c r="WZT359" s="4"/>
      <c r="WZU359" s="4"/>
      <c r="WZV359" s="4"/>
      <c r="WZW359" s="4"/>
      <c r="WZX359" s="4"/>
      <c r="WZY359" s="4"/>
      <c r="WZZ359" s="4"/>
      <c r="XAA359" s="4"/>
      <c r="XAB359" s="4"/>
      <c r="XAC359" s="4"/>
      <c r="XAD359" s="4"/>
      <c r="XAE359" s="4"/>
      <c r="XAF359" s="4"/>
      <c r="XAG359" s="4"/>
      <c r="XAH359" s="4"/>
      <c r="XAI359" s="4"/>
      <c r="XAJ359" s="4"/>
      <c r="XAK359" s="4"/>
      <c r="XAL359" s="4"/>
      <c r="XAM359" s="4"/>
      <c r="XAN359" s="4"/>
      <c r="XAO359" s="4"/>
      <c r="XAP359" s="4"/>
      <c r="XAQ359" s="4"/>
      <c r="XAR359" s="4"/>
      <c r="XAS359" s="4"/>
      <c r="XAT359" s="4"/>
      <c r="XAU359" s="4"/>
      <c r="XAV359" s="4"/>
      <c r="XAW359" s="4"/>
      <c r="XAX359" s="4"/>
      <c r="XAY359" s="4"/>
      <c r="XAZ359" s="4"/>
      <c r="XBA359" s="4"/>
      <c r="XBB359" s="4"/>
      <c r="XBC359" s="4"/>
      <c r="XBD359" s="4"/>
      <c r="XBE359" s="4"/>
      <c r="XBF359" s="4"/>
      <c r="XBG359" s="4"/>
      <c r="XBH359" s="4"/>
      <c r="XBI359" s="4"/>
      <c r="XBJ359" s="4"/>
      <c r="XBK359" s="4"/>
      <c r="XBL359" s="4"/>
      <c r="XBM359" s="4"/>
      <c r="XBN359" s="4"/>
      <c r="XBO359" s="4"/>
      <c r="XBP359" s="4"/>
      <c r="XBQ359" s="4"/>
      <c r="XBR359" s="4"/>
      <c r="XBS359" s="4"/>
      <c r="XBT359" s="4"/>
      <c r="XBU359" s="4"/>
      <c r="XBV359" s="4"/>
      <c r="XBW359" s="4"/>
      <c r="XBX359" s="4"/>
      <c r="XBY359" s="4"/>
      <c r="XBZ359" s="4"/>
      <c r="XCA359" s="4"/>
      <c r="XCB359" s="4"/>
      <c r="XCC359" s="4"/>
      <c r="XCD359" s="4"/>
      <c r="XCE359" s="4"/>
      <c r="XCF359" s="4"/>
      <c r="XCG359" s="4"/>
      <c r="XCH359" s="4"/>
      <c r="XCI359" s="4"/>
      <c r="XCJ359" s="4"/>
      <c r="XCK359" s="4"/>
      <c r="XCL359" s="4"/>
      <c r="XCM359" s="4"/>
      <c r="XCN359" s="4"/>
      <c r="XCO359" s="4"/>
      <c r="XCP359" s="4"/>
      <c r="XCQ359" s="4"/>
      <c r="XCR359" s="4"/>
      <c r="XCS359" s="4"/>
      <c r="XCT359" s="4"/>
      <c r="XCU359" s="4"/>
      <c r="XCV359" s="4"/>
      <c r="XCW359" s="4"/>
      <c r="XCX359" s="4"/>
      <c r="XCY359" s="4"/>
      <c r="XCZ359" s="4"/>
      <c r="XDA359" s="4"/>
      <c r="XDB359" s="4"/>
      <c r="XDC359" s="4"/>
      <c r="XDD359" s="4"/>
      <c r="XDE359" s="4"/>
      <c r="XDF359" s="4"/>
      <c r="XDG359" s="4"/>
      <c r="XDH359" s="4"/>
      <c r="XDI359" s="4"/>
      <c r="XDJ359" s="4"/>
      <c r="XDK359" s="4"/>
      <c r="XDL359" s="4"/>
      <c r="XDM359" s="4"/>
      <c r="XDN359" s="4"/>
      <c r="XDO359" s="4"/>
      <c r="XDP359" s="4"/>
      <c r="XDQ359" s="4"/>
      <c r="XDR359" s="4"/>
      <c r="XDS359" s="4"/>
      <c r="XDT359" s="4"/>
      <c r="XDU359" s="4"/>
      <c r="XDV359" s="4"/>
      <c r="XDW359" s="4"/>
      <c r="XDX359" s="4"/>
      <c r="XDY359" s="4"/>
      <c r="XDZ359" s="4"/>
      <c r="XEA359" s="4"/>
      <c r="XEB359" s="4"/>
      <c r="XEC359" s="4"/>
      <c r="XED359" s="4"/>
      <c r="XEE359" s="4"/>
      <c r="XEF359" s="4"/>
      <c r="XEG359" s="4"/>
      <c r="XEH359" s="4"/>
      <c r="XEI359" s="4"/>
      <c r="XEJ359" s="4"/>
      <c r="XEK359" s="4"/>
      <c r="XEL359" s="4"/>
      <c r="XEM359" s="4"/>
      <c r="XEN359" s="4"/>
      <c r="XEO359" s="4"/>
      <c r="XEP359" s="4"/>
      <c r="XEQ359" s="4"/>
      <c r="XER359" s="4"/>
      <c r="XES359" s="4"/>
      <c r="XET359" s="4"/>
      <c r="XEU359" s="4"/>
      <c r="XEV359" s="4"/>
    </row>
    <row r="360" customHeight="1" spans="1:14">
      <c r="A360" s="11" t="s">
        <v>1702</v>
      </c>
      <c r="B360" s="12" t="s">
        <v>1703</v>
      </c>
      <c r="C360" s="12" t="s">
        <v>1704</v>
      </c>
      <c r="D360" s="12" t="s">
        <v>766</v>
      </c>
      <c r="E360" s="12">
        <v>10</v>
      </c>
      <c r="F360" s="12" t="s">
        <v>453</v>
      </c>
      <c r="G360" s="12" t="s">
        <v>963</v>
      </c>
      <c r="H360" s="12" t="s">
        <v>149</v>
      </c>
      <c r="I360" s="12" t="s">
        <v>1705</v>
      </c>
      <c r="J360" s="12" t="s">
        <v>1706</v>
      </c>
      <c r="K360" s="12" t="s">
        <v>1707</v>
      </c>
      <c r="L360" s="12" t="s">
        <v>1033</v>
      </c>
      <c r="M360" s="22" t="s">
        <v>1708</v>
      </c>
      <c r="N360" s="3"/>
    </row>
    <row r="361" customHeight="1" spans="1:13">
      <c r="A361" s="11" t="s">
        <v>1709</v>
      </c>
      <c r="B361" s="12" t="s">
        <v>1710</v>
      </c>
      <c r="C361" s="12" t="s">
        <v>1711</v>
      </c>
      <c r="D361" s="12" t="s">
        <v>1110</v>
      </c>
      <c r="E361" s="12">
        <v>5</v>
      </c>
      <c r="F361" s="12" t="s">
        <v>100</v>
      </c>
      <c r="G361" s="12" t="s">
        <v>30</v>
      </c>
      <c r="H361" s="12" t="s">
        <v>1712</v>
      </c>
      <c r="I361" s="12" t="s">
        <v>1713</v>
      </c>
      <c r="J361" s="12" t="s">
        <v>1714</v>
      </c>
      <c r="K361" s="12" t="s">
        <v>842</v>
      </c>
      <c r="L361" s="12" t="s">
        <v>505</v>
      </c>
      <c r="M361" s="19" t="s">
        <v>1715</v>
      </c>
    </row>
    <row r="362" customHeight="1" spans="1:13">
      <c r="A362" s="11"/>
      <c r="B362" s="12" t="s">
        <v>1710</v>
      </c>
      <c r="C362" s="12"/>
      <c r="D362" s="12" t="s">
        <v>1716</v>
      </c>
      <c r="E362" s="12">
        <v>1</v>
      </c>
      <c r="F362" s="12" t="s">
        <v>414</v>
      </c>
      <c r="G362" s="12" t="s">
        <v>30</v>
      </c>
      <c r="H362" s="12" t="s">
        <v>1717</v>
      </c>
      <c r="I362" s="12" t="s">
        <v>1718</v>
      </c>
      <c r="J362" s="12" t="s">
        <v>1719</v>
      </c>
      <c r="K362" s="12" t="s">
        <v>842</v>
      </c>
      <c r="L362" s="12" t="s">
        <v>505</v>
      </c>
      <c r="M362" s="19" t="s">
        <v>1715</v>
      </c>
    </row>
    <row r="363" customHeight="1" spans="1:13">
      <c r="A363" s="11" t="s">
        <v>1720</v>
      </c>
      <c r="B363" s="12" t="s">
        <v>1721</v>
      </c>
      <c r="C363" s="12" t="s">
        <v>1722</v>
      </c>
      <c r="D363" s="12" t="s">
        <v>1723</v>
      </c>
      <c r="E363" s="12">
        <v>2</v>
      </c>
      <c r="F363" s="12" t="s">
        <v>1054</v>
      </c>
      <c r="G363" s="12" t="s">
        <v>1175</v>
      </c>
      <c r="H363" s="12" t="s">
        <v>1724</v>
      </c>
      <c r="I363" s="12" t="s">
        <v>1725</v>
      </c>
      <c r="J363" s="12" t="s">
        <v>1726</v>
      </c>
      <c r="K363" s="12" t="s">
        <v>1727</v>
      </c>
      <c r="L363" s="12" t="s">
        <v>1728</v>
      </c>
      <c r="M363" s="22" t="s">
        <v>1729</v>
      </c>
    </row>
    <row r="364" customHeight="1" spans="1:13">
      <c r="A364" s="11"/>
      <c r="B364" s="12" t="s">
        <v>1721</v>
      </c>
      <c r="C364" s="12"/>
      <c r="D364" s="12" t="s">
        <v>1730</v>
      </c>
      <c r="E364" s="12">
        <v>2</v>
      </c>
      <c r="F364" s="12" t="s">
        <v>1054</v>
      </c>
      <c r="G364" s="12" t="s">
        <v>1175</v>
      </c>
      <c r="H364" s="12" t="s">
        <v>1724</v>
      </c>
      <c r="I364" s="12" t="s">
        <v>1731</v>
      </c>
      <c r="J364" s="12" t="s">
        <v>1732</v>
      </c>
      <c r="K364" s="12"/>
      <c r="L364" s="12" t="s">
        <v>1728</v>
      </c>
      <c r="M364" s="22" t="s">
        <v>1729</v>
      </c>
    </row>
    <row r="365" customHeight="1" spans="1:13">
      <c r="A365" s="11"/>
      <c r="B365" s="12" t="s">
        <v>1721</v>
      </c>
      <c r="C365" s="12"/>
      <c r="D365" s="12" t="s">
        <v>1733</v>
      </c>
      <c r="E365" s="12">
        <v>2</v>
      </c>
      <c r="F365" s="12" t="s">
        <v>1054</v>
      </c>
      <c r="G365" s="12" t="s">
        <v>1175</v>
      </c>
      <c r="H365" s="12" t="s">
        <v>1724</v>
      </c>
      <c r="I365" s="12" t="s">
        <v>1734</v>
      </c>
      <c r="J365" s="12"/>
      <c r="K365" s="12"/>
      <c r="L365" s="12" t="s">
        <v>1728</v>
      </c>
      <c r="M365" s="22" t="s">
        <v>1729</v>
      </c>
    </row>
    <row r="366" customHeight="1" spans="1:13">
      <c r="A366" s="11" t="s">
        <v>1735</v>
      </c>
      <c r="B366" s="12" t="s">
        <v>1736</v>
      </c>
      <c r="C366" s="12" t="s">
        <v>1737</v>
      </c>
      <c r="D366" s="12" t="s">
        <v>1738</v>
      </c>
      <c r="E366" s="12">
        <v>6</v>
      </c>
      <c r="F366" s="12" t="s">
        <v>1739</v>
      </c>
      <c r="G366" s="12" t="s">
        <v>1122</v>
      </c>
      <c r="H366" s="12" t="s">
        <v>1740</v>
      </c>
      <c r="I366" s="12" t="s">
        <v>1741</v>
      </c>
      <c r="J366" s="12" t="s">
        <v>1742</v>
      </c>
      <c r="K366" s="12" t="s">
        <v>842</v>
      </c>
      <c r="L366" s="12" t="s">
        <v>307</v>
      </c>
      <c r="M366" s="19" t="s">
        <v>1743</v>
      </c>
    </row>
    <row r="367" customHeight="1" spans="1:13">
      <c r="A367" s="11" t="s">
        <v>1744</v>
      </c>
      <c r="B367" s="12" t="s">
        <v>1745</v>
      </c>
      <c r="C367" s="12" t="s">
        <v>1746</v>
      </c>
      <c r="D367" s="12" t="s">
        <v>1747</v>
      </c>
      <c r="E367" s="12">
        <v>1</v>
      </c>
      <c r="F367" s="12" t="s">
        <v>88</v>
      </c>
      <c r="G367" s="12" t="s">
        <v>963</v>
      </c>
      <c r="H367" s="12" t="s">
        <v>963</v>
      </c>
      <c r="I367" s="12" t="s">
        <v>1748</v>
      </c>
      <c r="J367" s="12"/>
      <c r="K367" s="12" t="s">
        <v>1749</v>
      </c>
      <c r="L367" s="12" t="s">
        <v>1750</v>
      </c>
      <c r="M367" s="19" t="s">
        <v>1751</v>
      </c>
    </row>
    <row r="368" customHeight="1" spans="1:13">
      <c r="A368" s="11"/>
      <c r="B368" s="12" t="s">
        <v>1745</v>
      </c>
      <c r="C368" s="12"/>
      <c r="D368" s="12" t="s">
        <v>844</v>
      </c>
      <c r="E368" s="12">
        <v>5</v>
      </c>
      <c r="F368" s="12" t="s">
        <v>88</v>
      </c>
      <c r="G368" s="12" t="s">
        <v>963</v>
      </c>
      <c r="H368" s="12" t="s">
        <v>963</v>
      </c>
      <c r="I368" s="12" t="s">
        <v>1752</v>
      </c>
      <c r="J368" s="12"/>
      <c r="K368" s="12" t="s">
        <v>1753</v>
      </c>
      <c r="L368" s="12" t="s">
        <v>1750</v>
      </c>
      <c r="M368" s="19" t="s">
        <v>1751</v>
      </c>
    </row>
    <row r="369" customHeight="1" spans="1:13">
      <c r="A369" s="11"/>
      <c r="B369" s="12" t="s">
        <v>1745</v>
      </c>
      <c r="C369" s="12"/>
      <c r="D369" s="12" t="s">
        <v>297</v>
      </c>
      <c r="E369" s="12">
        <v>5</v>
      </c>
      <c r="F369" s="12" t="s">
        <v>88</v>
      </c>
      <c r="G369" s="12" t="s">
        <v>963</v>
      </c>
      <c r="H369" s="12" t="s">
        <v>963</v>
      </c>
      <c r="I369" s="12" t="s">
        <v>1754</v>
      </c>
      <c r="J369" s="12"/>
      <c r="K369" s="12" t="s">
        <v>1755</v>
      </c>
      <c r="L369" s="12" t="s">
        <v>1750</v>
      </c>
      <c r="M369" s="19" t="s">
        <v>1751</v>
      </c>
    </row>
    <row r="370" customHeight="1" spans="1:13">
      <c r="A370" s="11" t="s">
        <v>1756</v>
      </c>
      <c r="B370" s="12" t="s">
        <v>1757</v>
      </c>
      <c r="C370" s="12" t="s">
        <v>1758</v>
      </c>
      <c r="D370" s="12" t="s">
        <v>1759</v>
      </c>
      <c r="E370" s="12">
        <v>3</v>
      </c>
      <c r="F370" s="12" t="s">
        <v>1760</v>
      </c>
      <c r="G370" s="12"/>
      <c r="H370" s="12" t="s">
        <v>1761</v>
      </c>
      <c r="I370" s="12" t="s">
        <v>1762</v>
      </c>
      <c r="J370" s="12" t="s">
        <v>1763</v>
      </c>
      <c r="K370" s="12"/>
      <c r="L370" s="12" t="s">
        <v>707</v>
      </c>
      <c r="M370" s="22" t="s">
        <v>1764</v>
      </c>
    </row>
    <row r="371" customHeight="1" spans="1:13">
      <c r="A371" s="11"/>
      <c r="B371" s="12" t="s">
        <v>1757</v>
      </c>
      <c r="C371" s="12"/>
      <c r="D371" s="12" t="s">
        <v>1765</v>
      </c>
      <c r="E371" s="12">
        <v>1</v>
      </c>
      <c r="F371" s="12" t="s">
        <v>1760</v>
      </c>
      <c r="G371" s="12"/>
      <c r="H371" s="12" t="s">
        <v>1766</v>
      </c>
      <c r="I371" s="12" t="s">
        <v>1767</v>
      </c>
      <c r="J371" s="12" t="s">
        <v>1763</v>
      </c>
      <c r="K371" s="12"/>
      <c r="L371" s="12" t="s">
        <v>707</v>
      </c>
      <c r="M371" s="22" t="s">
        <v>1764</v>
      </c>
    </row>
    <row r="372" customHeight="1" spans="1:13">
      <c r="A372" s="11" t="s">
        <v>1768</v>
      </c>
      <c r="B372" s="12" t="s">
        <v>1769</v>
      </c>
      <c r="C372" s="12" t="s">
        <v>1770</v>
      </c>
      <c r="D372" s="12" t="s">
        <v>1771</v>
      </c>
      <c r="E372" s="12">
        <v>15</v>
      </c>
      <c r="F372" s="12" t="s">
        <v>1684</v>
      </c>
      <c r="G372" s="12" t="s">
        <v>30</v>
      </c>
      <c r="H372" s="12" t="s">
        <v>30</v>
      </c>
      <c r="I372" s="12" t="s">
        <v>1772</v>
      </c>
      <c r="J372" s="12" t="s">
        <v>1773</v>
      </c>
      <c r="K372" s="12" t="s">
        <v>157</v>
      </c>
      <c r="L372" s="12" t="s">
        <v>1393</v>
      </c>
      <c r="M372" s="22" t="s">
        <v>1774</v>
      </c>
    </row>
    <row r="373" customHeight="1" spans="1:13">
      <c r="A373" s="11"/>
      <c r="B373" s="12" t="s">
        <v>1769</v>
      </c>
      <c r="C373" s="12"/>
      <c r="D373" s="12" t="s">
        <v>1775</v>
      </c>
      <c r="E373" s="12">
        <v>15</v>
      </c>
      <c r="F373" s="12" t="s">
        <v>1684</v>
      </c>
      <c r="G373" s="12" t="s">
        <v>30</v>
      </c>
      <c r="H373" s="12" t="s">
        <v>30</v>
      </c>
      <c r="I373" s="12" t="s">
        <v>1776</v>
      </c>
      <c r="J373" s="12" t="s">
        <v>1773</v>
      </c>
      <c r="K373" s="12" t="s">
        <v>1777</v>
      </c>
      <c r="L373" s="12" t="s">
        <v>1393</v>
      </c>
      <c r="M373" s="22" t="s">
        <v>1774</v>
      </c>
    </row>
    <row r="374" customHeight="1" spans="1:13">
      <c r="A374" s="11"/>
      <c r="B374" s="12" t="s">
        <v>1769</v>
      </c>
      <c r="C374" s="12"/>
      <c r="D374" s="12" t="s">
        <v>1778</v>
      </c>
      <c r="E374" s="12">
        <v>30</v>
      </c>
      <c r="F374" s="12" t="s">
        <v>1684</v>
      </c>
      <c r="G374" s="12" t="s">
        <v>30</v>
      </c>
      <c r="H374" s="12" t="s">
        <v>30</v>
      </c>
      <c r="I374" s="12" t="s">
        <v>1779</v>
      </c>
      <c r="J374" s="12" t="s">
        <v>1773</v>
      </c>
      <c r="K374" s="12" t="s">
        <v>1780</v>
      </c>
      <c r="L374" s="12" t="s">
        <v>1393</v>
      </c>
      <c r="M374" s="22" t="s">
        <v>1774</v>
      </c>
    </row>
    <row r="375" customHeight="1" spans="1:13">
      <c r="A375" s="11"/>
      <c r="B375" s="12" t="s">
        <v>1769</v>
      </c>
      <c r="C375" s="12"/>
      <c r="D375" s="12" t="s">
        <v>1781</v>
      </c>
      <c r="E375" s="12">
        <v>30</v>
      </c>
      <c r="F375" s="12" t="s">
        <v>1684</v>
      </c>
      <c r="G375" s="12" t="s">
        <v>30</v>
      </c>
      <c r="H375" s="12" t="s">
        <v>30</v>
      </c>
      <c r="I375" s="12" t="s">
        <v>1782</v>
      </c>
      <c r="J375" s="12" t="s">
        <v>1773</v>
      </c>
      <c r="K375" s="12" t="s">
        <v>1780</v>
      </c>
      <c r="L375" s="12" t="s">
        <v>1393</v>
      </c>
      <c r="M375" s="22" t="s">
        <v>1774</v>
      </c>
    </row>
    <row r="376" customHeight="1" spans="1:13">
      <c r="A376" s="11"/>
      <c r="B376" s="12" t="s">
        <v>1769</v>
      </c>
      <c r="C376" s="12"/>
      <c r="D376" s="12" t="s">
        <v>1783</v>
      </c>
      <c r="E376" s="12">
        <v>30</v>
      </c>
      <c r="F376" s="12" t="s">
        <v>1684</v>
      </c>
      <c r="G376" s="12" t="s">
        <v>30</v>
      </c>
      <c r="H376" s="12" t="s">
        <v>30</v>
      </c>
      <c r="I376" s="12" t="s">
        <v>1784</v>
      </c>
      <c r="J376" s="12" t="s">
        <v>1773</v>
      </c>
      <c r="K376" s="12" t="s">
        <v>1780</v>
      </c>
      <c r="L376" s="12" t="s">
        <v>1393</v>
      </c>
      <c r="M376" s="22" t="s">
        <v>1774</v>
      </c>
    </row>
    <row r="377" customHeight="1" spans="1:13">
      <c r="A377" s="11" t="s">
        <v>1785</v>
      </c>
      <c r="B377" s="12" t="s">
        <v>1786</v>
      </c>
      <c r="C377" s="12" t="s">
        <v>1787</v>
      </c>
      <c r="D377" s="12" t="s">
        <v>1788</v>
      </c>
      <c r="E377" s="12">
        <v>2</v>
      </c>
      <c r="F377" s="12" t="s">
        <v>29</v>
      </c>
      <c r="G377" s="12" t="s">
        <v>209</v>
      </c>
      <c r="H377" s="12" t="s">
        <v>1789</v>
      </c>
      <c r="I377" s="12" t="s">
        <v>1790</v>
      </c>
      <c r="J377" s="12" t="s">
        <v>1791</v>
      </c>
      <c r="K377" s="12" t="s">
        <v>1792</v>
      </c>
      <c r="L377" s="12" t="s">
        <v>505</v>
      </c>
      <c r="M377" s="19" t="s">
        <v>1793</v>
      </c>
    </row>
    <row r="378" customHeight="1" spans="1:13">
      <c r="A378" s="11"/>
      <c r="B378" s="12" t="s">
        <v>1786</v>
      </c>
      <c r="C378" s="12"/>
      <c r="D378" s="12" t="s">
        <v>1794</v>
      </c>
      <c r="E378" s="12">
        <v>6</v>
      </c>
      <c r="F378" s="12" t="s">
        <v>389</v>
      </c>
      <c r="G378" s="12" t="s">
        <v>209</v>
      </c>
      <c r="H378" s="12" t="s">
        <v>1795</v>
      </c>
      <c r="I378" s="12" t="s">
        <v>1796</v>
      </c>
      <c r="J378" s="12"/>
      <c r="K378" s="12" t="s">
        <v>1797</v>
      </c>
      <c r="L378" s="12" t="s">
        <v>505</v>
      </c>
      <c r="M378" s="19" t="s">
        <v>1793</v>
      </c>
    </row>
    <row r="379" customHeight="1" spans="1:13">
      <c r="A379" s="11" t="s">
        <v>1798</v>
      </c>
      <c r="B379" s="12" t="s">
        <v>1799</v>
      </c>
      <c r="C379" s="12" t="s">
        <v>1800</v>
      </c>
      <c r="D379" s="12" t="s">
        <v>1110</v>
      </c>
      <c r="E379" s="12">
        <v>5</v>
      </c>
      <c r="F379" s="12" t="s">
        <v>29</v>
      </c>
      <c r="G379" s="12" t="s">
        <v>30</v>
      </c>
      <c r="H379" s="12" t="s">
        <v>1801</v>
      </c>
      <c r="I379" s="12" t="s">
        <v>1802</v>
      </c>
      <c r="J379" s="12" t="s">
        <v>1803</v>
      </c>
      <c r="K379" s="12" t="s">
        <v>679</v>
      </c>
      <c r="L379" s="12" t="s">
        <v>1804</v>
      </c>
      <c r="M379" s="22" t="s">
        <v>1805</v>
      </c>
    </row>
    <row r="380" customHeight="1" spans="1:13">
      <c r="A380" s="11"/>
      <c r="B380" s="12" t="s">
        <v>1799</v>
      </c>
      <c r="C380" s="12"/>
      <c r="D380" s="12" t="s">
        <v>1120</v>
      </c>
      <c r="E380" s="12">
        <v>6</v>
      </c>
      <c r="F380" s="12" t="s">
        <v>890</v>
      </c>
      <c r="G380" s="12" t="s">
        <v>30</v>
      </c>
      <c r="H380" s="12" t="s">
        <v>1806</v>
      </c>
      <c r="I380" s="12" t="s">
        <v>1807</v>
      </c>
      <c r="J380" s="12" t="s">
        <v>1808</v>
      </c>
      <c r="K380" s="12" t="s">
        <v>580</v>
      </c>
      <c r="L380" s="12" t="s">
        <v>1804</v>
      </c>
      <c r="M380" s="22" t="s">
        <v>1805</v>
      </c>
    </row>
    <row r="381" customHeight="1" spans="1:13">
      <c r="A381" s="11"/>
      <c r="B381" s="12" t="s">
        <v>1799</v>
      </c>
      <c r="C381" s="12"/>
      <c r="D381" s="12" t="s">
        <v>297</v>
      </c>
      <c r="E381" s="12" t="s">
        <v>524</v>
      </c>
      <c r="F381" s="12" t="s">
        <v>453</v>
      </c>
      <c r="G381" s="12" t="s">
        <v>30</v>
      </c>
      <c r="H381" s="12" t="s">
        <v>1806</v>
      </c>
      <c r="I381" s="12" t="s">
        <v>1809</v>
      </c>
      <c r="J381" s="12" t="s">
        <v>1810</v>
      </c>
      <c r="K381" s="12" t="s">
        <v>590</v>
      </c>
      <c r="L381" s="12" t="s">
        <v>1804</v>
      </c>
      <c r="M381" s="22" t="s">
        <v>1805</v>
      </c>
    </row>
    <row r="382" customHeight="1" spans="1:13">
      <c r="A382" s="11"/>
      <c r="B382" s="12" t="s">
        <v>1799</v>
      </c>
      <c r="C382" s="12"/>
      <c r="D382" s="12" t="s">
        <v>769</v>
      </c>
      <c r="E382" s="12">
        <v>1</v>
      </c>
      <c r="F382" s="12" t="s">
        <v>890</v>
      </c>
      <c r="G382" s="12" t="s">
        <v>30</v>
      </c>
      <c r="H382" s="12" t="s">
        <v>227</v>
      </c>
      <c r="I382" s="12" t="s">
        <v>1811</v>
      </c>
      <c r="J382" s="12" t="s">
        <v>1812</v>
      </c>
      <c r="K382" s="12" t="s">
        <v>590</v>
      </c>
      <c r="L382" s="12" t="s">
        <v>1804</v>
      </c>
      <c r="M382" s="22" t="s">
        <v>1805</v>
      </c>
    </row>
    <row r="383" customHeight="1" spans="1:13">
      <c r="A383" s="11" t="s">
        <v>1813</v>
      </c>
      <c r="B383" s="12" t="s">
        <v>1814</v>
      </c>
      <c r="C383" s="12" t="s">
        <v>1815</v>
      </c>
      <c r="D383" s="12" t="s">
        <v>1266</v>
      </c>
      <c r="E383" s="21" t="s">
        <v>1816</v>
      </c>
      <c r="F383" s="12" t="s">
        <v>838</v>
      </c>
      <c r="G383" s="12" t="s">
        <v>30</v>
      </c>
      <c r="H383" s="12" t="s">
        <v>1817</v>
      </c>
      <c r="I383" s="12" t="s">
        <v>1818</v>
      </c>
      <c r="J383" s="12" t="s">
        <v>1819</v>
      </c>
      <c r="K383" s="12" t="s">
        <v>1820</v>
      </c>
      <c r="L383" s="12" t="s">
        <v>1821</v>
      </c>
      <c r="M383" s="22" t="s">
        <v>1822</v>
      </c>
    </row>
    <row r="384" customHeight="1" spans="1:13">
      <c r="A384" s="11" t="s">
        <v>1823</v>
      </c>
      <c r="B384" s="12" t="s">
        <v>1824</v>
      </c>
      <c r="C384" s="13" t="s">
        <v>1825</v>
      </c>
      <c r="D384" s="12" t="s">
        <v>1826</v>
      </c>
      <c r="E384" s="12">
        <v>3</v>
      </c>
      <c r="F384" s="12" t="s">
        <v>88</v>
      </c>
      <c r="G384" s="12" t="s">
        <v>1827</v>
      </c>
      <c r="H384" s="12" t="s">
        <v>1828</v>
      </c>
      <c r="I384" s="12" t="s">
        <v>1829</v>
      </c>
      <c r="J384" s="12" t="s">
        <v>1830</v>
      </c>
      <c r="K384" s="12" t="s">
        <v>1831</v>
      </c>
      <c r="L384" s="12" t="s">
        <v>1393</v>
      </c>
      <c r="M384" s="19" t="s">
        <v>1832</v>
      </c>
    </row>
    <row r="385" customHeight="1" spans="1:13">
      <c r="A385" s="11"/>
      <c r="B385" s="12" t="s">
        <v>1824</v>
      </c>
      <c r="C385" s="14"/>
      <c r="D385" s="12" t="s">
        <v>1833</v>
      </c>
      <c r="E385" s="12">
        <v>3</v>
      </c>
      <c r="F385" s="12" t="s">
        <v>88</v>
      </c>
      <c r="G385" s="12" t="s">
        <v>1827</v>
      </c>
      <c r="H385" s="12" t="s">
        <v>1828</v>
      </c>
      <c r="I385" s="12" t="s">
        <v>1834</v>
      </c>
      <c r="J385" s="12" t="s">
        <v>1835</v>
      </c>
      <c r="K385" s="12" t="s">
        <v>1831</v>
      </c>
      <c r="L385" s="12" t="s">
        <v>1393</v>
      </c>
      <c r="M385" s="19" t="s">
        <v>1832</v>
      </c>
    </row>
    <row r="386" customHeight="1" spans="1:13">
      <c r="A386" s="11"/>
      <c r="B386" s="12" t="s">
        <v>1824</v>
      </c>
      <c r="C386" s="16"/>
      <c r="D386" s="12" t="s">
        <v>844</v>
      </c>
      <c r="E386" s="12">
        <v>2</v>
      </c>
      <c r="F386" s="12" t="s">
        <v>88</v>
      </c>
      <c r="G386" s="12" t="s">
        <v>1827</v>
      </c>
      <c r="H386" s="12" t="s">
        <v>227</v>
      </c>
      <c r="I386" s="12" t="s">
        <v>1836</v>
      </c>
      <c r="J386" s="12" t="s">
        <v>1837</v>
      </c>
      <c r="K386" s="12" t="s">
        <v>1838</v>
      </c>
      <c r="L386" s="12" t="s">
        <v>1393</v>
      </c>
      <c r="M386" s="19" t="s">
        <v>1832</v>
      </c>
    </row>
    <row r="387" customHeight="1" spans="1:13">
      <c r="A387" s="11" t="s">
        <v>1839</v>
      </c>
      <c r="B387" s="12" t="s">
        <v>1840</v>
      </c>
      <c r="C387" s="12" t="s">
        <v>1841</v>
      </c>
      <c r="D387" s="12" t="s">
        <v>1842</v>
      </c>
      <c r="E387" s="12">
        <v>3</v>
      </c>
      <c r="F387" s="12" t="s">
        <v>453</v>
      </c>
      <c r="G387" s="12" t="s">
        <v>1122</v>
      </c>
      <c r="H387" s="12" t="s">
        <v>1843</v>
      </c>
      <c r="I387" s="12" t="s">
        <v>1844</v>
      </c>
      <c r="J387" s="12" t="s">
        <v>1845</v>
      </c>
      <c r="K387" s="12" t="s">
        <v>1846</v>
      </c>
      <c r="L387" s="12" t="s">
        <v>1847</v>
      </c>
      <c r="M387" s="22" t="s">
        <v>1848</v>
      </c>
    </row>
    <row r="388" customHeight="1" spans="1:13">
      <c r="A388" s="11" t="s">
        <v>1849</v>
      </c>
      <c r="B388" s="12" t="s">
        <v>1850</v>
      </c>
      <c r="C388" s="12" t="s">
        <v>1851</v>
      </c>
      <c r="D388" s="12" t="s">
        <v>1852</v>
      </c>
      <c r="E388" s="12">
        <v>10</v>
      </c>
      <c r="F388" s="12" t="s">
        <v>29</v>
      </c>
      <c r="G388" s="12" t="s">
        <v>30</v>
      </c>
      <c r="H388" s="12" t="s">
        <v>30</v>
      </c>
      <c r="I388" s="12" t="s">
        <v>1853</v>
      </c>
      <c r="J388" s="12" t="s">
        <v>1854</v>
      </c>
      <c r="K388" s="12" t="s">
        <v>1855</v>
      </c>
      <c r="L388" s="12" t="s">
        <v>1856</v>
      </c>
      <c r="M388" s="12" t="s">
        <v>1857</v>
      </c>
    </row>
    <row r="389" customHeight="1" spans="1:13">
      <c r="A389" s="11"/>
      <c r="B389" s="12" t="s">
        <v>1850</v>
      </c>
      <c r="C389" s="12"/>
      <c r="D389" s="12" t="s">
        <v>1858</v>
      </c>
      <c r="E389" s="12">
        <v>10</v>
      </c>
      <c r="F389" s="12" t="s">
        <v>29</v>
      </c>
      <c r="G389" s="12" t="s">
        <v>30</v>
      </c>
      <c r="H389" s="12" t="s">
        <v>30</v>
      </c>
      <c r="I389" s="12" t="s">
        <v>1859</v>
      </c>
      <c r="J389" s="12" t="s">
        <v>1854</v>
      </c>
      <c r="K389" s="12" t="s">
        <v>1855</v>
      </c>
      <c r="L389" s="12" t="s">
        <v>1856</v>
      </c>
      <c r="M389" s="12" t="s">
        <v>1857</v>
      </c>
    </row>
    <row r="390" customHeight="1" spans="1:13">
      <c r="A390" s="11" t="s">
        <v>1860</v>
      </c>
      <c r="B390" s="12" t="s">
        <v>1861</v>
      </c>
      <c r="C390" s="12" t="s">
        <v>1862</v>
      </c>
      <c r="D390" s="12" t="s">
        <v>955</v>
      </c>
      <c r="E390" s="12">
        <v>2</v>
      </c>
      <c r="F390" s="12" t="s">
        <v>29</v>
      </c>
      <c r="G390" s="12" t="s">
        <v>30</v>
      </c>
      <c r="H390" s="12" t="s">
        <v>30</v>
      </c>
      <c r="I390" s="12" t="s">
        <v>1863</v>
      </c>
      <c r="J390" s="12" t="s">
        <v>1863</v>
      </c>
      <c r="K390" s="12" t="s">
        <v>1838</v>
      </c>
      <c r="L390" s="12" t="s">
        <v>543</v>
      </c>
      <c r="M390" s="19" t="s">
        <v>1864</v>
      </c>
    </row>
    <row r="391" customHeight="1" spans="1:13">
      <c r="A391" s="11"/>
      <c r="B391" s="12" t="s">
        <v>1861</v>
      </c>
      <c r="C391" s="12"/>
      <c r="D391" s="12" t="s">
        <v>1865</v>
      </c>
      <c r="E391" s="12">
        <v>1</v>
      </c>
      <c r="F391" s="12" t="s">
        <v>29</v>
      </c>
      <c r="G391" s="12" t="s">
        <v>30</v>
      </c>
      <c r="H391" s="12" t="s">
        <v>30</v>
      </c>
      <c r="I391" s="12" t="s">
        <v>1866</v>
      </c>
      <c r="J391" s="12" t="s">
        <v>1867</v>
      </c>
      <c r="K391" s="12" t="s">
        <v>1868</v>
      </c>
      <c r="L391" s="12" t="s">
        <v>543</v>
      </c>
      <c r="M391" s="19" t="s">
        <v>1864</v>
      </c>
    </row>
    <row r="392" customHeight="1" spans="1:13">
      <c r="A392" s="11"/>
      <c r="B392" s="12" t="s">
        <v>1861</v>
      </c>
      <c r="C392" s="12"/>
      <c r="D392" s="12" t="s">
        <v>1869</v>
      </c>
      <c r="E392" s="12">
        <v>5</v>
      </c>
      <c r="F392" s="12" t="s">
        <v>29</v>
      </c>
      <c r="G392" s="12" t="s">
        <v>30</v>
      </c>
      <c r="H392" s="12" t="s">
        <v>30</v>
      </c>
      <c r="I392" s="12" t="s">
        <v>1870</v>
      </c>
      <c r="J392" s="12" t="s">
        <v>1871</v>
      </c>
      <c r="K392" s="12" t="s">
        <v>1872</v>
      </c>
      <c r="L392" s="12" t="s">
        <v>543</v>
      </c>
      <c r="M392" s="19" t="s">
        <v>1864</v>
      </c>
    </row>
    <row r="393" customHeight="1" spans="1:13">
      <c r="A393" s="11"/>
      <c r="B393" s="12" t="s">
        <v>1861</v>
      </c>
      <c r="C393" s="12"/>
      <c r="D393" s="12" t="s">
        <v>1873</v>
      </c>
      <c r="E393" s="12">
        <v>5</v>
      </c>
      <c r="F393" s="12" t="s">
        <v>29</v>
      </c>
      <c r="G393" s="12" t="s">
        <v>30</v>
      </c>
      <c r="H393" s="12" t="s">
        <v>30</v>
      </c>
      <c r="I393" s="12" t="s">
        <v>1874</v>
      </c>
      <c r="J393" s="12" t="s">
        <v>1875</v>
      </c>
      <c r="K393" s="12" t="s">
        <v>1872</v>
      </c>
      <c r="L393" s="12" t="s">
        <v>543</v>
      </c>
      <c r="M393" s="19" t="s">
        <v>1864</v>
      </c>
    </row>
    <row r="394" customHeight="1" spans="1:13">
      <c r="A394" s="11"/>
      <c r="B394" s="12" t="s">
        <v>1861</v>
      </c>
      <c r="C394" s="12"/>
      <c r="D394" s="12" t="s">
        <v>1876</v>
      </c>
      <c r="E394" s="12">
        <v>5</v>
      </c>
      <c r="F394" s="12" t="s">
        <v>29</v>
      </c>
      <c r="G394" s="12" t="s">
        <v>30</v>
      </c>
      <c r="H394" s="12" t="s">
        <v>30</v>
      </c>
      <c r="I394" s="12" t="s">
        <v>1877</v>
      </c>
      <c r="J394" s="12" t="s">
        <v>1877</v>
      </c>
      <c r="K394" s="12" t="s">
        <v>1872</v>
      </c>
      <c r="L394" s="12" t="s">
        <v>543</v>
      </c>
      <c r="M394" s="19" t="s">
        <v>1864</v>
      </c>
    </row>
    <row r="395" customHeight="1" spans="1:13">
      <c r="A395" s="11" t="s">
        <v>1878</v>
      </c>
      <c r="B395" s="12" t="s">
        <v>1879</v>
      </c>
      <c r="C395" s="13" t="s">
        <v>1880</v>
      </c>
      <c r="D395" s="12" t="s">
        <v>772</v>
      </c>
      <c r="E395" s="12">
        <v>1</v>
      </c>
      <c r="F395" s="12" t="s">
        <v>453</v>
      </c>
      <c r="G395" s="12" t="s">
        <v>30</v>
      </c>
      <c r="H395" s="12" t="s">
        <v>1881</v>
      </c>
      <c r="I395" s="12" t="s">
        <v>1882</v>
      </c>
      <c r="J395" s="12" t="s">
        <v>1883</v>
      </c>
      <c r="K395" s="12" t="s">
        <v>157</v>
      </c>
      <c r="L395" s="12" t="s">
        <v>560</v>
      </c>
      <c r="M395" s="19" t="s">
        <v>1884</v>
      </c>
    </row>
    <row r="396" customHeight="1" spans="1:13">
      <c r="A396" s="11"/>
      <c r="B396" s="12" t="s">
        <v>1879</v>
      </c>
      <c r="C396" s="14"/>
      <c r="D396" s="12" t="s">
        <v>1885</v>
      </c>
      <c r="E396" s="12">
        <v>1</v>
      </c>
      <c r="F396" s="12" t="s">
        <v>453</v>
      </c>
      <c r="G396" s="12" t="s">
        <v>30</v>
      </c>
      <c r="H396" s="12" t="s">
        <v>30</v>
      </c>
      <c r="I396" s="12" t="s">
        <v>1886</v>
      </c>
      <c r="J396" s="12" t="s">
        <v>1887</v>
      </c>
      <c r="K396" s="12" t="s">
        <v>1888</v>
      </c>
      <c r="L396" s="12" t="s">
        <v>560</v>
      </c>
      <c r="M396" s="19" t="s">
        <v>1884</v>
      </c>
    </row>
    <row r="397" customHeight="1" spans="1:13">
      <c r="A397" s="11"/>
      <c r="B397" s="12" t="s">
        <v>1879</v>
      </c>
      <c r="C397" s="14"/>
      <c r="D397" s="12" t="s">
        <v>1723</v>
      </c>
      <c r="E397" s="12">
        <v>1</v>
      </c>
      <c r="F397" s="12" t="s">
        <v>453</v>
      </c>
      <c r="G397" s="12" t="s">
        <v>30</v>
      </c>
      <c r="H397" s="12" t="s">
        <v>30</v>
      </c>
      <c r="I397" s="12" t="s">
        <v>1889</v>
      </c>
      <c r="J397" s="12" t="s">
        <v>1890</v>
      </c>
      <c r="K397" s="12" t="s">
        <v>157</v>
      </c>
      <c r="L397" s="12" t="s">
        <v>560</v>
      </c>
      <c r="M397" s="19" t="s">
        <v>1884</v>
      </c>
    </row>
    <row r="398" customHeight="1" spans="1:13">
      <c r="A398" s="11"/>
      <c r="B398" s="12" t="s">
        <v>1879</v>
      </c>
      <c r="C398" s="14"/>
      <c r="D398" s="12" t="s">
        <v>1716</v>
      </c>
      <c r="E398" s="12">
        <v>1</v>
      </c>
      <c r="F398" s="12" t="s">
        <v>453</v>
      </c>
      <c r="G398" s="12" t="s">
        <v>30</v>
      </c>
      <c r="H398" s="12" t="s">
        <v>30</v>
      </c>
      <c r="I398" s="12" t="s">
        <v>1891</v>
      </c>
      <c r="J398" s="12" t="s">
        <v>1892</v>
      </c>
      <c r="K398" s="12" t="s">
        <v>1888</v>
      </c>
      <c r="L398" s="12" t="s">
        <v>560</v>
      </c>
      <c r="M398" s="19" t="s">
        <v>1884</v>
      </c>
    </row>
    <row r="399" customHeight="1" spans="1:13">
      <c r="A399" s="11"/>
      <c r="B399" s="12" t="s">
        <v>1879</v>
      </c>
      <c r="C399" s="16"/>
      <c r="D399" s="12" t="s">
        <v>1893</v>
      </c>
      <c r="E399" s="12">
        <v>3</v>
      </c>
      <c r="F399" s="12" t="s">
        <v>453</v>
      </c>
      <c r="G399" s="12" t="s">
        <v>30</v>
      </c>
      <c r="H399" s="12" t="s">
        <v>30</v>
      </c>
      <c r="I399" s="12" t="s">
        <v>1894</v>
      </c>
      <c r="J399" s="12" t="s">
        <v>1895</v>
      </c>
      <c r="K399" s="12" t="s">
        <v>157</v>
      </c>
      <c r="L399" s="12" t="s">
        <v>560</v>
      </c>
      <c r="M399" s="19" t="s">
        <v>1884</v>
      </c>
    </row>
    <row r="400" customHeight="1" spans="1:13">
      <c r="A400" s="11" t="s">
        <v>1896</v>
      </c>
      <c r="B400" s="12" t="s">
        <v>1897</v>
      </c>
      <c r="C400" s="12" t="s">
        <v>1898</v>
      </c>
      <c r="D400" s="12" t="s">
        <v>226</v>
      </c>
      <c r="E400" s="12">
        <v>1</v>
      </c>
      <c r="F400" s="12" t="s">
        <v>100</v>
      </c>
      <c r="G400" s="12" t="s">
        <v>627</v>
      </c>
      <c r="H400" s="12" t="s">
        <v>1899</v>
      </c>
      <c r="I400" s="12" t="s">
        <v>1900</v>
      </c>
      <c r="J400" s="12" t="s">
        <v>1901</v>
      </c>
      <c r="K400" s="12" t="s">
        <v>230</v>
      </c>
      <c r="L400" s="12" t="s">
        <v>1393</v>
      </c>
      <c r="M400" s="22" t="s">
        <v>1902</v>
      </c>
    </row>
    <row r="401" s="5" customFormat="1" customHeight="1" spans="1:16384">
      <c r="A401" s="11" t="s">
        <v>1903</v>
      </c>
      <c r="B401" s="28" t="s">
        <v>1904</v>
      </c>
      <c r="C401" s="12" t="s">
        <v>1905</v>
      </c>
      <c r="D401" s="28" t="s">
        <v>1906</v>
      </c>
      <c r="E401" s="28">
        <v>4</v>
      </c>
      <c r="F401" s="28" t="s">
        <v>389</v>
      </c>
      <c r="G401" s="28" t="s">
        <v>30</v>
      </c>
      <c r="H401" s="28" t="s">
        <v>30</v>
      </c>
      <c r="I401" s="28" t="s">
        <v>1907</v>
      </c>
      <c r="J401" s="28" t="s">
        <v>1908</v>
      </c>
      <c r="K401" s="28" t="s">
        <v>1909</v>
      </c>
      <c r="L401" s="28" t="s">
        <v>1202</v>
      </c>
      <c r="M401" s="28" t="s">
        <v>1910</v>
      </c>
      <c r="XEW401" s="39"/>
      <c r="XEX401" s="39"/>
      <c r="XEY401" s="39"/>
      <c r="XEZ401" s="39"/>
      <c r="XFA401" s="39"/>
      <c r="XFB401" s="40"/>
      <c r="XFC401" s="41"/>
      <c r="XFD401" s="41"/>
    </row>
    <row r="402" s="5" customFormat="1" customHeight="1" spans="1:16384">
      <c r="A402" s="11"/>
      <c r="B402" s="28" t="s">
        <v>1904</v>
      </c>
      <c r="C402" s="12"/>
      <c r="D402" s="28" t="s">
        <v>1911</v>
      </c>
      <c r="E402" s="28">
        <v>20</v>
      </c>
      <c r="F402" s="28" t="s">
        <v>29</v>
      </c>
      <c r="G402" s="28" t="s">
        <v>30</v>
      </c>
      <c r="H402" s="28" t="s">
        <v>30</v>
      </c>
      <c r="I402" s="28" t="s">
        <v>1912</v>
      </c>
      <c r="J402" s="28" t="s">
        <v>1913</v>
      </c>
      <c r="K402" s="28" t="s">
        <v>833</v>
      </c>
      <c r="L402" s="28" t="s">
        <v>1202</v>
      </c>
      <c r="M402" s="28" t="s">
        <v>1910</v>
      </c>
      <c r="XEW402" s="39"/>
      <c r="XEX402" s="39"/>
      <c r="XEY402" s="39"/>
      <c r="XEZ402" s="39"/>
      <c r="XFA402" s="39"/>
      <c r="XFB402" s="40"/>
      <c r="XFC402" s="41"/>
      <c r="XFD402" s="41"/>
    </row>
    <row r="403" s="5" customFormat="1" customHeight="1" spans="1:16384">
      <c r="A403" s="11"/>
      <c r="B403" s="28" t="s">
        <v>1904</v>
      </c>
      <c r="C403" s="12"/>
      <c r="D403" s="28" t="s">
        <v>1914</v>
      </c>
      <c r="E403" s="28">
        <v>5</v>
      </c>
      <c r="F403" s="28" t="s">
        <v>29</v>
      </c>
      <c r="G403" s="28" t="s">
        <v>30</v>
      </c>
      <c r="H403" s="28" t="s">
        <v>30</v>
      </c>
      <c r="I403" s="28" t="s">
        <v>1915</v>
      </c>
      <c r="J403" s="28" t="s">
        <v>1916</v>
      </c>
      <c r="K403" s="28" t="s">
        <v>1917</v>
      </c>
      <c r="L403" s="28" t="s">
        <v>1202</v>
      </c>
      <c r="M403" s="28" t="s">
        <v>1910</v>
      </c>
      <c r="XEW403" s="39"/>
      <c r="XEX403" s="39"/>
      <c r="XEY403" s="39"/>
      <c r="XEZ403" s="39"/>
      <c r="XFA403" s="39"/>
      <c r="XFB403" s="40"/>
      <c r="XFC403" s="41"/>
      <c r="XFD403" s="41"/>
    </row>
    <row r="404" s="5" customFormat="1" customHeight="1" spans="1:16384">
      <c r="A404" s="11"/>
      <c r="B404" s="28" t="s">
        <v>1904</v>
      </c>
      <c r="C404" s="12"/>
      <c r="D404" s="28" t="s">
        <v>1918</v>
      </c>
      <c r="E404" s="28">
        <v>10</v>
      </c>
      <c r="F404" s="28" t="s">
        <v>389</v>
      </c>
      <c r="G404" s="28" t="s">
        <v>30</v>
      </c>
      <c r="H404" s="28" t="s">
        <v>30</v>
      </c>
      <c r="I404" s="28" t="s">
        <v>1919</v>
      </c>
      <c r="J404" s="28" t="s">
        <v>1920</v>
      </c>
      <c r="K404" s="28" t="s">
        <v>1921</v>
      </c>
      <c r="L404" s="28" t="s">
        <v>1202</v>
      </c>
      <c r="M404" s="28" t="s">
        <v>1910</v>
      </c>
      <c r="XEW404" s="39"/>
      <c r="XEX404" s="39"/>
      <c r="XEY404" s="39"/>
      <c r="XEZ404" s="39"/>
      <c r="XFA404" s="39"/>
      <c r="XFB404" s="40"/>
      <c r="XFC404" s="41"/>
      <c r="XFD404" s="41"/>
    </row>
    <row r="405" s="5" customFormat="1" customHeight="1" spans="1:16384">
      <c r="A405" s="11"/>
      <c r="B405" s="28" t="s">
        <v>1904</v>
      </c>
      <c r="C405" s="12"/>
      <c r="D405" s="28" t="s">
        <v>1922</v>
      </c>
      <c r="E405" s="28">
        <v>5</v>
      </c>
      <c r="F405" s="28" t="s">
        <v>88</v>
      </c>
      <c r="G405" s="28" t="s">
        <v>30</v>
      </c>
      <c r="H405" s="28" t="s">
        <v>30</v>
      </c>
      <c r="I405" s="28" t="s">
        <v>1923</v>
      </c>
      <c r="J405" s="28" t="s">
        <v>1924</v>
      </c>
      <c r="K405" s="28" t="s">
        <v>1925</v>
      </c>
      <c r="L405" s="28" t="s">
        <v>1202</v>
      </c>
      <c r="M405" s="28" t="s">
        <v>1910</v>
      </c>
      <c r="XEW405" s="39"/>
      <c r="XEX405" s="39"/>
      <c r="XEY405" s="39"/>
      <c r="XEZ405" s="39"/>
      <c r="XFA405" s="39"/>
      <c r="XFB405" s="40"/>
      <c r="XFC405" s="41"/>
      <c r="XFD405" s="41"/>
    </row>
  </sheetData>
  <autoFilter ref="A2:XFD405">
    <extLst/>
  </autoFilter>
  <mergeCells count="167">
    <mergeCell ref="A1:M1"/>
    <mergeCell ref="I235:J235"/>
    <mergeCell ref="I236:J236"/>
    <mergeCell ref="I237:J237"/>
    <mergeCell ref="I238:J238"/>
    <mergeCell ref="I239:J239"/>
    <mergeCell ref="I240:J240"/>
    <mergeCell ref="I241:J241"/>
    <mergeCell ref="A3:A59"/>
    <mergeCell ref="A60:A62"/>
    <mergeCell ref="A63:A67"/>
    <mergeCell ref="A68:A78"/>
    <mergeCell ref="A79:A90"/>
    <mergeCell ref="A91:A94"/>
    <mergeCell ref="A95:A106"/>
    <mergeCell ref="A107:A112"/>
    <mergeCell ref="A113:A116"/>
    <mergeCell ref="A117:A121"/>
    <mergeCell ref="A122:A125"/>
    <mergeCell ref="A126:A131"/>
    <mergeCell ref="A132:A135"/>
    <mergeCell ref="A136:A137"/>
    <mergeCell ref="A138:A139"/>
    <mergeCell ref="A140:A143"/>
    <mergeCell ref="A144:A146"/>
    <mergeCell ref="A147:A148"/>
    <mergeCell ref="A149:A151"/>
    <mergeCell ref="A152:A154"/>
    <mergeCell ref="A156:A157"/>
    <mergeCell ref="A160:A162"/>
    <mergeCell ref="A163:A165"/>
    <mergeCell ref="A167:A168"/>
    <mergeCell ref="A169:A181"/>
    <mergeCell ref="A182:A189"/>
    <mergeCell ref="A191:A193"/>
    <mergeCell ref="A194:A196"/>
    <mergeCell ref="A197:A201"/>
    <mergeCell ref="A203:A205"/>
    <mergeCell ref="A206:A212"/>
    <mergeCell ref="A213:A217"/>
    <mergeCell ref="A218:A219"/>
    <mergeCell ref="A221:A222"/>
    <mergeCell ref="A223:A224"/>
    <mergeCell ref="A227:A230"/>
    <mergeCell ref="A231:A234"/>
    <mergeCell ref="A235:A241"/>
    <mergeCell ref="A243:A247"/>
    <mergeCell ref="A248:A249"/>
    <mergeCell ref="A250:A253"/>
    <mergeCell ref="A254:A256"/>
    <mergeCell ref="A257:A259"/>
    <mergeCell ref="A262:A265"/>
    <mergeCell ref="A267:A268"/>
    <mergeCell ref="A269:A272"/>
    <mergeCell ref="A274:A275"/>
    <mergeCell ref="A277:A281"/>
    <mergeCell ref="A282:A290"/>
    <mergeCell ref="A291:A294"/>
    <mergeCell ref="A295:A296"/>
    <mergeCell ref="A297:A302"/>
    <mergeCell ref="A304:A307"/>
    <mergeCell ref="A308:A315"/>
    <mergeCell ref="A316:A318"/>
    <mergeCell ref="A319:A322"/>
    <mergeCell ref="A323:A331"/>
    <mergeCell ref="A332:A338"/>
    <mergeCell ref="A339:A344"/>
    <mergeCell ref="A345:A347"/>
    <mergeCell ref="A348:A349"/>
    <mergeCell ref="A350:A351"/>
    <mergeCell ref="A352:A353"/>
    <mergeCell ref="A354:A355"/>
    <mergeCell ref="A357:A358"/>
    <mergeCell ref="A361:A362"/>
    <mergeCell ref="A363:A365"/>
    <mergeCell ref="A367:A369"/>
    <mergeCell ref="A370:A371"/>
    <mergeCell ref="A372:A376"/>
    <mergeCell ref="A377:A378"/>
    <mergeCell ref="A379:A382"/>
    <mergeCell ref="A384:A386"/>
    <mergeCell ref="A388:A389"/>
    <mergeCell ref="A390:A394"/>
    <mergeCell ref="A395:A399"/>
    <mergeCell ref="A401:A405"/>
    <mergeCell ref="C3:C59"/>
    <mergeCell ref="C60:C62"/>
    <mergeCell ref="C63:C67"/>
    <mergeCell ref="C68:C78"/>
    <mergeCell ref="C79:C90"/>
    <mergeCell ref="C91:C94"/>
    <mergeCell ref="C95:C106"/>
    <mergeCell ref="C107:C112"/>
    <mergeCell ref="C113:C116"/>
    <mergeCell ref="C117:C121"/>
    <mergeCell ref="C122:C125"/>
    <mergeCell ref="C126:C131"/>
    <mergeCell ref="C132:C135"/>
    <mergeCell ref="C136:C137"/>
    <mergeCell ref="C138:C139"/>
    <mergeCell ref="C140:C143"/>
    <mergeCell ref="C144:C146"/>
    <mergeCell ref="C147:C148"/>
    <mergeCell ref="C149:C151"/>
    <mergeCell ref="C152:C154"/>
    <mergeCell ref="C156:C157"/>
    <mergeCell ref="C160:C162"/>
    <mergeCell ref="C163:C165"/>
    <mergeCell ref="C167:C168"/>
    <mergeCell ref="C169:C181"/>
    <mergeCell ref="C182:C189"/>
    <mergeCell ref="C191:C193"/>
    <mergeCell ref="C194:C196"/>
    <mergeCell ref="C197:C201"/>
    <mergeCell ref="C203:C205"/>
    <mergeCell ref="C206:C212"/>
    <mergeCell ref="C213:C217"/>
    <mergeCell ref="C218:C219"/>
    <mergeCell ref="C221:C222"/>
    <mergeCell ref="C223:C224"/>
    <mergeCell ref="C227:C230"/>
    <mergeCell ref="C231:C234"/>
    <mergeCell ref="C235:C241"/>
    <mergeCell ref="C243:C247"/>
    <mergeCell ref="C248:C249"/>
    <mergeCell ref="C250:C253"/>
    <mergeCell ref="C254:C256"/>
    <mergeCell ref="C257:C259"/>
    <mergeCell ref="C262:C265"/>
    <mergeCell ref="C267:C268"/>
    <mergeCell ref="C269:C272"/>
    <mergeCell ref="C274:C275"/>
    <mergeCell ref="C277:C281"/>
    <mergeCell ref="C282:C290"/>
    <mergeCell ref="C291:C294"/>
    <mergeCell ref="C295:C296"/>
    <mergeCell ref="C297:C302"/>
    <mergeCell ref="C304:C307"/>
    <mergeCell ref="C308:C315"/>
    <mergeCell ref="C316:C318"/>
    <mergeCell ref="C319:C322"/>
    <mergeCell ref="C323:C331"/>
    <mergeCell ref="C332:C338"/>
    <mergeCell ref="C339:C344"/>
    <mergeCell ref="C345:C347"/>
    <mergeCell ref="C348:C349"/>
    <mergeCell ref="C350:C351"/>
    <mergeCell ref="C352:C353"/>
    <mergeCell ref="C354:C355"/>
    <mergeCell ref="C357:C358"/>
    <mergeCell ref="C361:C362"/>
    <mergeCell ref="C363:C365"/>
    <mergeCell ref="C367:C369"/>
    <mergeCell ref="C370:C371"/>
    <mergeCell ref="C372:C376"/>
    <mergeCell ref="C377:C378"/>
    <mergeCell ref="C379:C382"/>
    <mergeCell ref="C384:C386"/>
    <mergeCell ref="C388:C389"/>
    <mergeCell ref="C390:C394"/>
    <mergeCell ref="C395:C399"/>
    <mergeCell ref="C401:C405"/>
    <mergeCell ref="I60:I62"/>
    <mergeCell ref="J60:J62"/>
    <mergeCell ref="K60:K62"/>
    <mergeCell ref="K357:K358"/>
    <mergeCell ref="F60:H62"/>
  </mergeCells>
  <dataValidations count="1">
    <dataValidation type="list" allowBlank="1" showInputMessage="1" showErrorMessage="1" sqref="L182:L189">
      <formula1>"北京市,天津市,上海市,重庆市,广东省,湖北省,陕西省,四川省,辽宁省,吉林省,江苏省,山东省,浙江省,安徽省,河北省,山西省,内蒙古,黑龙江,福建省,江西省,河南省,湖南省,海南省,贵州省,云南省,西藏,甘肃省,青海,宁夏,新疆,香港,澳门,台湾省"</formula1>
    </dataValidation>
  </dataValidations>
  <hyperlinks>
    <hyperlink ref="M226" r:id="rId1" display="2473058170@qq.com"/>
    <hyperlink ref="M227" r:id="rId2" display="hongbowang@tianrui.net"/>
    <hyperlink ref="M228" r:id="rId2" display="hongbowang@tianrui.net"/>
    <hyperlink ref="M229" r:id="rId2" display="hongbowang@tianrui.net"/>
    <hyperlink ref="M230" r:id="rId2" display="hongbowang@tianrui.net"/>
    <hyperlink ref="M231" r:id="rId3" display="zysbgshr@126.com"/>
    <hyperlink ref="M232" r:id="rId3" display="zysbgshr@126.com"/>
    <hyperlink ref="M233" r:id="rId3" display="zysbgshr@126.com"/>
    <hyperlink ref="M234" r:id="rId3" display="zysbgshr@126.com"/>
    <hyperlink ref="M235" r:id="rId4" display="master-hr@racking.com.cn"/>
    <hyperlink ref="M236" r:id="rId4" display="master-hr@racking.com.cn"/>
    <hyperlink ref="M237" r:id="rId4" display="master-hr@racking.com.cn"/>
    <hyperlink ref="M238" r:id="rId4" display="master-hr@racking.com.cn"/>
    <hyperlink ref="M239" r:id="rId4" display="master-hr@racking.com.cn"/>
    <hyperlink ref="M240" r:id="rId4" display="master-hr@racking.com.cn"/>
    <hyperlink ref="M241" r:id="rId4" display="master-hr@racking.com.cn"/>
    <hyperlink ref="M282" r:id="rId5" display="liujiansong321@163.com"/>
    <hyperlink ref="M283" r:id="rId5" display="liujiansong321@163.com"/>
    <hyperlink ref="M284" r:id="rId5" display="liujiansong321@163.com"/>
    <hyperlink ref="M285" r:id="rId5" display="liujiansong321@163.com"/>
    <hyperlink ref="M286" r:id="rId5" display="liujiansong321@163.com"/>
    <hyperlink ref="M287" r:id="rId5" display="liujiansong321@163.com"/>
    <hyperlink ref="M288" r:id="rId5" display="liujiansong321@163.com"/>
    <hyperlink ref="M289" r:id="rId5" display="liujiansong321@163.com"/>
    <hyperlink ref="M290" r:id="rId5" display="liujiansong321@163.com"/>
    <hyperlink ref="M242" r:id="rId6" display="liudong@shinbada.com"/>
    <hyperlink ref="M117" r:id="rId7" display="zhaoyansong.tj@siasun.com"/>
    <hyperlink ref="M118" r:id="rId7" display="zhaoyansong.tj@siasun.com"/>
    <hyperlink ref="M119" r:id="rId7" display="zhaoyansong.tj@siasun.com"/>
    <hyperlink ref="M120" r:id="rId7" display="zhaoyansong.tj@siasun.com"/>
    <hyperlink ref="M121" r:id="rId7" display="zhaoyansong.tj@siasun.com"/>
    <hyperlink ref="M248" r:id="rId8" display="tcs_hr@163.com"/>
    <hyperlink ref="M249" r:id="rId8" display="tcs_hr@163.com"/>
    <hyperlink ref="M250" r:id="rId9" display="youzhiheng2016@sohu.com"/>
    <hyperlink ref="M251" r:id="rId9" display="youzhiheng2016@sohu.com"/>
    <hyperlink ref="M252" r:id="rId9" display="youzhiheng2016@sohu.com"/>
    <hyperlink ref="M253" r:id="rId9" display="youzhiheng2016@sohu.com"/>
    <hyperlink ref="M390" r:id="rId10" display="yudizhineng_hr@163.com"/>
    <hyperlink ref="M391" r:id="rId10" display="yudizhineng_hr@163.com"/>
    <hyperlink ref="M392" r:id="rId10" display="yudizhineng_hr@163.com"/>
    <hyperlink ref="M393" r:id="rId10" display="yudizhineng_hr@163.com"/>
    <hyperlink ref="M394" r:id="rId10" display="yudizhineng_hr@163.com"/>
    <hyperlink ref="M254" r:id="rId11" display="wadfhlj@163.com"/>
    <hyperlink ref="M255" r:id="rId11" display="wadfhlj@163.com"/>
    <hyperlink ref="M256" r:id="rId11" display="wadfhlj@163.com"/>
    <hyperlink ref="M257" r:id="rId12" display="2309217485@qq.com"/>
    <hyperlink ref="M258" r:id="rId12" display="2309217485@qq.com"/>
    <hyperlink ref="M259" r:id="rId12" display="2309217485@qq.com"/>
    <hyperlink ref="M243" r:id="rId13" display="liulin0905@126.com"/>
    <hyperlink ref="M244" r:id="rId13" display="liulin0905@126.com"/>
    <hyperlink ref="M245" r:id="rId13" display="liulin0905@126.com"/>
    <hyperlink ref="M246" r:id="rId13" display="liulin0905@126.com"/>
    <hyperlink ref="M247" r:id="rId13" display="liulin0905@126.com"/>
    <hyperlink ref="M136" r:id="rId14" display="wangshengze@zemt.cn"/>
    <hyperlink ref="M137" r:id="rId14" display="wangshengze@zemt.cn"/>
    <hyperlink ref="M138" r:id="rId15" display="nan.ge@vislean.com"/>
    <hyperlink ref="M139" r:id="rId15" display="nan.ge@vislean.com"/>
    <hyperlink ref="M140" r:id="rId16" display="918363992@qq.com"/>
    <hyperlink ref="M141" r:id="rId16" display="918363992@qq.com"/>
    <hyperlink ref="M142" r:id="rId16" display="918363992@qq.com"/>
    <hyperlink ref="M143" r:id="rId16" display="918363992@qq.com"/>
    <hyperlink ref="M395" r:id="rId17" display="752578927@qq.com"/>
    <hyperlink ref="M396" r:id="rId17" display="752578927@qq.com"/>
    <hyperlink ref="M397" r:id="rId17" display="752578927@qq.com"/>
    <hyperlink ref="M398" r:id="rId17" display="752578927@qq.com"/>
    <hyperlink ref="M399" r:id="rId17" display="752578927@qq.com"/>
    <hyperlink ref="M68" r:id="rId18" display="zmsj_tj@126.com"/>
    <hyperlink ref="M69" r:id="rId18" display="zmsj_tj@126.com"/>
    <hyperlink ref="M70" r:id="rId18" display="zmsj_tj@126.com"/>
    <hyperlink ref="M71" r:id="rId18" display="zmsj_tj@126.com"/>
    <hyperlink ref="M72" r:id="rId18" display="zmsj_tj@126.com"/>
    <hyperlink ref="M73" r:id="rId18" display="zmsj_tj@126.com"/>
    <hyperlink ref="M74" r:id="rId18" display="zmsj_tj@126.com"/>
    <hyperlink ref="M75" r:id="rId18" display="zmsj_tj@126.com"/>
    <hyperlink ref="M76" r:id="rId18" display="zmsj_tj@126.com"/>
    <hyperlink ref="M77" r:id="rId18" display="zmsj_tj@126.com"/>
    <hyperlink ref="M78" r:id="rId18" display="zmsj_tj@126.com"/>
    <hyperlink ref="M400" r:id="rId19" display="liumy@citic-os.com"/>
    <hyperlink ref="M144" r:id="rId20" display="tjzhaopin@unismc.com"/>
    <hyperlink ref="M145" r:id="rId20" display="tjzhaopin@unismc.com"/>
    <hyperlink ref="M146" r:id="rId20" display="tjzhaopin@unismc.com"/>
    <hyperlink ref="M107" r:id="rId21" display="qijingg@racodf.com"/>
    <hyperlink ref="M108" r:id="rId21" display="qijingg@racodf.com"/>
    <hyperlink ref="M109" r:id="rId21" display="qijingg@racodf.com"/>
    <hyperlink ref="M110" r:id="rId21" display="qijingg@racodf.com"/>
    <hyperlink ref="M111" r:id="rId21" display="qijingg@racodf.com"/>
    <hyperlink ref="M112" r:id="rId21" display="qijingg@racodf.com"/>
    <hyperlink ref="M159" r:id="rId22" display="sun.miao@trans-cosmos.com.cn"/>
    <hyperlink ref="M356" r:id="rId23" display="jing_2006@163.com"/>
    <hyperlink ref="M291" r:id="rId24" display="hr@dynamiker.com"/>
    <hyperlink ref="M292" r:id="rId24" display="hr@dynamiker.com"/>
    <hyperlink ref="M293" r:id="rId24" display="hr@dynamiker.com"/>
    <hyperlink ref="M294" r:id="rId24" display="hr@dynamiker.com"/>
    <hyperlink ref="M316" r:id="rId25" display="justzhaopin@justmedical.cn"/>
    <hyperlink ref="M317" r:id="rId25" display="justzhaopin@justmedical.cn"/>
    <hyperlink ref="M318" r:id="rId25" display="justzhaopin@justmedical.cn"/>
    <hyperlink ref="M160" r:id="rId26" display="zhaopin@tjkmachinery.com"/>
    <hyperlink ref="M161" r:id="rId26" display="zhaopin@tjkmachinery.com"/>
    <hyperlink ref="M162" r:id="rId26" display="zhaopin@tjkmachinery.com"/>
    <hyperlink ref="M163" r:id="rId27" display="wangguye-jh@nuctech.com"/>
    <hyperlink ref="M164" r:id="rId27" display="wangguye-jh@nuctech.com"/>
    <hyperlink ref="M165" r:id="rId27" display="wangguye-jh@nuctech.com"/>
    <hyperlink ref="M295" r:id="rId28" display="hr@pumaikang.cn"/>
    <hyperlink ref="M296" r:id="rId28" display="hr@pumaikang.cn"/>
    <hyperlink ref="M297" r:id="rId29" display="p.xu@greenpine.com.cn"/>
    <hyperlink ref="M298" r:id="rId29" display="p.xu@greenpine.com.cn"/>
    <hyperlink ref="M299" r:id="rId29" display="p.xu@greenpine.com.cn"/>
    <hyperlink ref="M300" r:id="rId29" display="p.xu@greenpine.com.cn"/>
    <hyperlink ref="M301" r:id="rId29" display="p.xu@greenpine.com.cn"/>
    <hyperlink ref="M302" r:id="rId29" display="p.xu@greenpine.com.cn"/>
    <hyperlink ref="M122" r:id="rId30" display="jingyuan@thtcrobot.com"/>
    <hyperlink ref="M123" r:id="rId30" display="jingyuan@thtcrobot.com"/>
    <hyperlink ref="M124" r:id="rId30" display="jingyuan@thtcrobot.com"/>
    <hyperlink ref="M125" r:id="rId30" display="jingyuan@thtcrobot.com"/>
    <hyperlink ref="M152" r:id="rId31" display="zhangyanli@roycom.com.cn"/>
    <hyperlink ref="M153" r:id="rId31" display="zhangyanli@roycom.com.cn"/>
    <hyperlink ref="M154" r:id="rId31" display="zhangyanli@roycom.com.cn"/>
    <hyperlink ref="M155" r:id="rId32" display="sunxin@tsinghua-eei.com"/>
    <hyperlink ref="M166" r:id="rId33" display="xuejing@cn-sunever.com"/>
    <hyperlink ref="M303" r:id="rId34" display="1060200014@qq.com"/>
    <hyperlink ref="M304" r:id="rId35" display="essenzhaopin@163.com"/>
    <hyperlink ref="M305" r:id="rId35" display="essenzhaopin@163.com"/>
    <hyperlink ref="M306" r:id="rId35" display="essenzhaopin@163.com"/>
    <hyperlink ref="M307" r:id="rId35" display="essenzhaopin@163.com"/>
    <hyperlink ref="M167" r:id="rId36" display="wangzhaoyu@tjasiaray.com"/>
    <hyperlink ref="M168" r:id="rId36" display="wangzhaoyu@tjasiaray.com"/>
    <hyperlink ref="M169" r:id="rId37" display="lijinzhi@ajiot.net"/>
    <hyperlink ref="M170" r:id="rId37" display="lijinzhi@ajiot.net"/>
    <hyperlink ref="M171" r:id="rId37" display="lijinzhi@ajiot.net"/>
    <hyperlink ref="M172" r:id="rId37" display="lijinzhi@ajiot.net"/>
    <hyperlink ref="M173" r:id="rId37" display="lijinzhi@ajiot.net"/>
    <hyperlink ref="M174" r:id="rId37" display="lijinzhi@ajiot.net"/>
    <hyperlink ref="M175" r:id="rId37" display="lijinzhi@ajiot.net"/>
    <hyperlink ref="M176" r:id="rId37" display="lijinzhi@ajiot.net"/>
    <hyperlink ref="M177" r:id="rId37" display="lijinzhi@ajiot.net"/>
    <hyperlink ref="M178" r:id="rId37" display="lijinzhi@ajiot.net"/>
    <hyperlink ref="M179" r:id="rId37" display="lijinzhi@ajiot.net"/>
    <hyperlink ref="M180" r:id="rId37" display="lijinzhi@ajiot.net"/>
    <hyperlink ref="M181" r:id="rId37" display="lijinzhi@ajiot.net"/>
    <hyperlink ref="M276" r:id="rId38" display="13920067827@139.com"/>
    <hyperlink ref="M63" r:id="rId39" display="xituyuan_hr@163.com"/>
    <hyperlink ref="M64" r:id="rId39" display="xituyuan_hr@163.com"/>
    <hyperlink ref="M65" r:id="rId39" display="xituyuan_hr@163.com"/>
    <hyperlink ref="M66" r:id="rId39" display="xituyuan_hr@163.com"/>
    <hyperlink ref="M67" r:id="rId39" display="xituyuan_hr@163.com"/>
    <hyperlink ref="M277" r:id="rId40" display="zhaopin@tjrc.com.cn " tooltip="mailto:zhaopin@tjrc.com.cn"/>
    <hyperlink ref="M278" r:id="rId40" display="zhaopin@tjrc.com.cn " tooltip="mailto:zhaopin@tjrc.com.cn"/>
    <hyperlink ref="M279" r:id="rId40" display="zhaopin@tjrc.com.cn " tooltip="mailto:zhaopin@tjrc.com.cn"/>
    <hyperlink ref="M280" r:id="rId40" display="zhaopin@tjrc.com.cn " tooltip="mailto:zhaopin@tjrc.com.cn"/>
    <hyperlink ref="M281" r:id="rId40" display="zhaopin@tjrc.com.cn " tooltip="mailto:zhaopin@tjrc.com.cn"/>
    <hyperlink ref="M319" r:id="rId41" display="beroni_hr@126.com"/>
    <hyperlink ref="M320" r:id="rId41" display="beroni_hr@126.com"/>
    <hyperlink ref="M321" r:id="rId41" display="beroni_hr@126.com"/>
    <hyperlink ref="M322" r:id="rId41" display="beroni_hr@126.com"/>
    <hyperlink ref="M354" r:id="rId42" display="binhailongtai@126.com"/>
    <hyperlink ref="M355" r:id="rId42" display="binhailongtai@126.com"/>
    <hyperlink ref="M126" r:id="rId43" display="bnrobothr@126.com"/>
    <hyperlink ref="M127" r:id="rId43" display="bnrobothr@126.com"/>
    <hyperlink ref="M128" r:id="rId43" display="bnrobothr@126.com"/>
    <hyperlink ref="M129" r:id="rId43" display="bnrobothr@126.com"/>
    <hyperlink ref="M130" r:id="rId43" display="bnrobothr@126.com"/>
    <hyperlink ref="M131" r:id="rId43" display="bnrobothr@126.com"/>
    <hyperlink ref="M360" r:id="rId44" display="2685047235@qq.com"/>
    <hyperlink ref="M361" r:id="rId45" display="caida20160606@163.com"/>
    <hyperlink ref="M362" r:id="rId45" display="caida20160606@163.com"/>
    <hyperlink ref="M323" r:id="rId46" display="chunfa_peiun@163.com"/>
    <hyperlink ref="M324" r:id="rId46" display="chunfa_peiun@163.com"/>
    <hyperlink ref="M325" r:id="rId46" display="chunfa_peiun@163.com"/>
    <hyperlink ref="M326" r:id="rId46" display="chunfa_peiun@163.com"/>
    <hyperlink ref="M327" r:id="rId46" display="chunfa_peiun@163.com"/>
    <hyperlink ref="M328" r:id="rId46" display="chunfa_peiun@163.com"/>
    <hyperlink ref="M329" r:id="rId46" display="chunfa_peiun@163.com"/>
    <hyperlink ref="M330" r:id="rId46" display="chunfa_peiun@163.com"/>
    <hyperlink ref="M331" r:id="rId46" display="chunfa_peiun@163.com"/>
    <hyperlink ref="M147" r:id="rId47" display="13426463545@163.com"/>
    <hyperlink ref="M148" r:id="rId47" display="13426463545@163.com"/>
    <hyperlink ref="M149" r:id="rId48" display="eset@dk.tj.cn"/>
    <hyperlink ref="M150" r:id="rId48" display="eset@dk.tj.cn"/>
    <hyperlink ref="M151" r:id="rId48" display="eset@dk.tj.cn"/>
    <hyperlink ref="M363" r:id="rId49" display="79162039@qq.com"/>
    <hyperlink ref="M364" r:id="rId49" display="79162039@qq.com"/>
    <hyperlink ref="M365" r:id="rId49" display="79162039@qq.com"/>
    <hyperlink ref="M156" r:id="rId50" display="gdft@tjgdft.com"/>
    <hyperlink ref="M157" r:id="rId50" display="gdft@tjgdft.com"/>
    <hyperlink ref="M158" r:id="rId51" display="liuting@huigao-magnetics.com"/>
    <hyperlink ref="M91" r:id="rId52" display="yanyan_toec@126.com"/>
    <hyperlink ref="M92" r:id="rId52" display="yanyan_toec@126.com"/>
    <hyperlink ref="M93" r:id="rId52" display="yanyan_toec@126.com"/>
    <hyperlink ref="M94" r:id="rId52" display="yanyan_toec@126.com"/>
    <hyperlink ref="M95" r:id="rId53" display="sunnymin126@163.com"/>
    <hyperlink ref="M96" r:id="rId53" display="sunnymin126@163.com"/>
    <hyperlink ref="M97" r:id="rId53" display="sunnymin126@163.com"/>
    <hyperlink ref="M98" r:id="rId53" display="sunnymin126@163.com"/>
    <hyperlink ref="M99" r:id="rId53" display="sunnymin126@163.com"/>
    <hyperlink ref="M100" r:id="rId53" display="sunnymin126@163.com"/>
    <hyperlink ref="M101" r:id="rId53" display="sunnymin126@163.com"/>
    <hyperlink ref="M102" r:id="rId53" display="sunnymin126@163.com"/>
    <hyperlink ref="M103" r:id="rId53" display="sunnymin126@163.com"/>
    <hyperlink ref="M104" r:id="rId53" display="sunnymin126@163.com"/>
    <hyperlink ref="M105" r:id="rId53" display="sunnymin126@163.com"/>
    <hyperlink ref="M106" r:id="rId53" display="sunnymin126@163.com"/>
    <hyperlink ref="M366" r:id="rId54" display="827430255@qq.com"/>
    <hyperlink ref="M113" r:id="rId55" display="lihl@hitrobotgroup.com"/>
    <hyperlink ref="M114" r:id="rId55" display="lihl@hitrobotgroup.com"/>
    <hyperlink ref="M115" r:id="rId55" display="lihl@hitrobotgroup.com"/>
    <hyperlink ref="M116" r:id="rId55" display="lihl@hitrobotgroup.com"/>
    <hyperlink ref="M260" r:id="rId56" display="jt@sinorefine.com.cn"/>
    <hyperlink ref="M261" r:id="rId57" display="huadingkeji2018@163.com"/>
    <hyperlink ref="M262" r:id="rId58" display="pengwanfeng@sanhuanchem.com"/>
    <hyperlink ref="M263" r:id="rId58" display="pengwanfeng@sanhuanchem.com"/>
    <hyperlink ref="M264" r:id="rId58" display="pengwanfeng@sanhuanchem.com"/>
    <hyperlink ref="M265" r:id="rId58" display="pengwanfeng@sanhuanchem.com"/>
    <hyperlink ref="M266" r:id="rId59" display="307770041@qq.com"/>
    <hyperlink ref="M267" r:id="rId60" display="13612025558@139.com"/>
    <hyperlink ref="M268" r:id="rId60" display="13612025558@139.com"/>
    <hyperlink ref="M269" r:id="rId61" display="fang.wang@mail.jfodat.com"/>
    <hyperlink ref="M270" r:id="rId61" display="fang.wang@mail.jfodat.com"/>
    <hyperlink ref="M271" r:id="rId61" display="fang.wang@mail.jfodat.com"/>
    <hyperlink ref="M272" r:id="rId61" display="fang.wang@mail.jfodat.com"/>
    <hyperlink ref="M332" r:id="rId62" display="xiemt1999@163.com"/>
    <hyperlink ref="M333" r:id="rId62" display="xiemt1999@163.com"/>
    <hyperlink ref="M334" r:id="rId62" display="xiemt1999@163.com"/>
    <hyperlink ref="M335" r:id="rId62" display="xiemt1999@163.com"/>
    <hyperlink ref="M336" r:id="rId62" display="xiemt1999@163.com"/>
    <hyperlink ref="M337" r:id="rId62" display="xiemt1999@163.com"/>
    <hyperlink ref="M338" r:id="rId62" display="xiemt1999@163.com"/>
    <hyperlink ref="M367" r:id="rId63" display="owenstj@163.com"/>
    <hyperlink ref="M368" r:id="rId63" display="owenstj@163.com"/>
    <hyperlink ref="M369" r:id="rId63" display="owenstj@163.com"/>
    <hyperlink ref="M370" r:id="rId64" display="tianjinjyxx@163.com"/>
    <hyperlink ref="M371" r:id="rId64" display="tianjinjyxx@163.com"/>
    <hyperlink ref="M339" r:id="rId65" display="wangrui@jiuan.com"/>
    <hyperlink ref="M340" r:id="rId65" display="wangrui@jiuan.com"/>
    <hyperlink ref="M341" r:id="rId65" display="wangrui@jiuan.com"/>
    <hyperlink ref="M342" r:id="rId65" display="wangrui@jiuan.com"/>
    <hyperlink ref="M343" r:id="rId65" display="wangrui@jiuan.com"/>
    <hyperlink ref="M344" r:id="rId65" display="wangrui@jiuan.com"/>
    <hyperlink ref="M372" r:id="rId66" display="18622316664@163.com"/>
    <hyperlink ref="M373" r:id="rId66" display="18622316664@163.com"/>
    <hyperlink ref="M374" r:id="rId66" display="18622316664@163.com"/>
    <hyperlink ref="M375" r:id="rId66" display="18622316664@163.com"/>
    <hyperlink ref="M376" r:id="rId66" display="18622316664@163.com"/>
    <hyperlink ref="M377" r:id="rId67" display="hr@tjjxgy.com"/>
    <hyperlink ref="M378" r:id="rId67" display="hr@tjjxgy.com"/>
    <hyperlink ref="M379" r:id="rId68" display="510085871@qq.com"/>
    <hyperlink ref="M380" r:id="rId68" display="510085871@qq.com"/>
    <hyperlink ref="M381" r:id="rId68" display="510085871@qq.com"/>
    <hyperlink ref="M382" r:id="rId68" display="510085871@qq.com"/>
    <hyperlink ref="M383" r:id="rId69" display="plv@lancare.com"/>
    <hyperlink ref="M384" r:id="rId70" display="zhangyihan@leelink.net"/>
    <hyperlink ref="M385" r:id="rId70" display="zhangyihan@leelink.net"/>
    <hyperlink ref="M386" r:id="rId70" display="zhangyihan@leelink.net"/>
    <hyperlink ref="M387" r:id="rId71" display="tjhhsy700@163.com"/>
    <hyperlink ref="M197" r:id="rId72" display="hr@liweibattery.com"/>
    <hyperlink ref="M198" r:id="rId72" display="hr@liweibattery.com"/>
    <hyperlink ref="M199" r:id="rId72" display="hr@liweibattery.com"/>
    <hyperlink ref="M200" r:id="rId72" display="hr@liweibattery.com"/>
    <hyperlink ref="M201" r:id="rId72" display="hr@liweibattery.com"/>
    <hyperlink ref="M202" r:id="rId73" display="330347198@qq.com"/>
    <hyperlink ref="M203" r:id="rId74" display="bgs@tjlingong.com"/>
    <hyperlink ref="M204" r:id="rId74" display="bgs@tjlingong.com"/>
    <hyperlink ref="M205" r:id="rId74" display="bgs@tjlingong.com"/>
    <hyperlink ref="M182" r:id="rId75" display="hr@tjmeiteng.com"/>
    <hyperlink ref="M183" r:id="rId75" display="hr@tjmeiteng.com"/>
    <hyperlink ref="M184" r:id="rId75" display="hr@tjmeiteng.com"/>
    <hyperlink ref="M185" r:id="rId75" display="hr@tjmeiteng.com"/>
    <hyperlink ref="M186" r:id="rId75" display="hr@tjmeiteng.com"/>
    <hyperlink ref="M187" r:id="rId75" display="hr@tjmeiteng.com"/>
    <hyperlink ref="M188" r:id="rId75" display="hr@tjmeiteng.com"/>
    <hyperlink ref="M189" r:id="rId75" display="hr@tjmeiteng.com"/>
    <hyperlink ref="M190" r:id="rId76" display="331592343@qq.com"/>
    <hyperlink ref="M213" r:id="rId77" display="pydl2019@163.com"/>
    <hyperlink ref="M214" r:id="rId77" display="pydl2019@163.com"/>
    <hyperlink ref="M215" r:id="rId77" display="pydl2019@163.com"/>
    <hyperlink ref="M216" r:id="rId77" display="pydl2019@163.com"/>
    <hyperlink ref="M217" r:id="rId77" display="pydl2019@163.com"/>
    <hyperlink ref="M191" r:id="rId78" display="yangyu@qwmind.com"/>
    <hyperlink ref="M192" r:id="rId78" display="yangyu@qwmind.com"/>
    <hyperlink ref="M193" r:id="rId78" display="yangyu@qwmind.com"/>
    <hyperlink ref="M345" r:id="rId79" display="jianghang@qynode.com"/>
    <hyperlink ref="M346" r:id="rId79" display="jianghang@qynode.com"/>
    <hyperlink ref="M347" r:id="rId79" display="jianghang@qynode.com"/>
    <hyperlink ref="M194" r:id="rId80" display="chizunwei@163.com"/>
    <hyperlink ref="M195" r:id="rId80" display="chizunwei@163.com"/>
    <hyperlink ref="M196" r:id="rId80" display="chizunwei@163.com"/>
    <hyperlink ref="M273" r:id="rId81" display="15276467@qq.com"/>
    <hyperlink ref="M274" r:id="rId82" display="197025570@qq.com"/>
    <hyperlink ref="M275" r:id="rId82" display="197025570@qq.com"/>
    <hyperlink ref="M348" r:id="rId83" display="hrd@seed-med.com"/>
    <hyperlink ref="M349" r:id="rId83" display="hrd@seed-med.com"/>
    <hyperlink ref="M218" r:id="rId84" display="15822436068@126.com"/>
    <hyperlink ref="M219" r:id="rId84" display="15822436068@126.com"/>
    <hyperlink ref="M220" r:id="rId85" display="282910149@qq.com"/>
    <hyperlink ref="M221" r:id="rId86" display="553425530@qq.com"/>
    <hyperlink ref="M222" r:id="rId86" display="553425530@qq.com"/>
    <hyperlink ref="M352" r:id="rId87" display="363360772@qq.com"/>
    <hyperlink ref="M353" r:id="rId87" display="363360772@qq.com"/>
    <hyperlink ref="M223" r:id="rId88" display="46690541@qq.com"/>
    <hyperlink ref="M224" r:id="rId88" display="46690541@qq.com"/>
    <hyperlink ref="M225" r:id="rId89" display="zhb@zhaoruimt.com"/>
    <hyperlink ref="M60" r:id="rId90" display="tjnuforeignexpert@126.com"/>
    <hyperlink ref="M61" r:id="rId90" display="tjnuforeignexpert@126.com"/>
    <hyperlink ref="M62" r:id="rId90" display="tjnuforeignexpert@126.com"/>
    <hyperlink ref="M3" r:id="rId91" display="zhangqy@tsinghua-tj.org"/>
    <hyperlink ref="M4" r:id="rId91" display="zhangqy@tsinghua-tj.org"/>
    <hyperlink ref="M5" r:id="rId91" display="zhangqy@tsinghua-tj.org"/>
    <hyperlink ref="M6" r:id="rId91" display="zhangqy@tsinghua-tj.org"/>
    <hyperlink ref="M7" r:id="rId91" display="zhangqy@tsinghua-tj.org"/>
    <hyperlink ref="M8" r:id="rId91" display="zhangqy@tsinghua-tj.org"/>
    <hyperlink ref="M9" r:id="rId91" display="zhangqy@tsinghua-tj.org"/>
    <hyperlink ref="M10" r:id="rId91" display="zhangqy@tsinghua-tj.org"/>
    <hyperlink ref="M11" r:id="rId91" display="zhangqy@tsinghua-tj.org"/>
    <hyperlink ref="M12" r:id="rId91" display="zhangqy@tsinghua-tj.org"/>
    <hyperlink ref="M13" r:id="rId91" display="zhangqy@tsinghua-tj.org"/>
    <hyperlink ref="M14" r:id="rId91" display="zhangqy@tsinghua-tj.org"/>
    <hyperlink ref="M15" r:id="rId91" display="zhangqy@tsinghua-tj.org"/>
    <hyperlink ref="M16" r:id="rId91" display="zhangqy@tsinghua-tj.org"/>
    <hyperlink ref="M17" r:id="rId91" display="zhangqy@tsinghua-tj.org"/>
    <hyperlink ref="M18" r:id="rId91" display="zhangqy@tsinghua-tj.org"/>
    <hyperlink ref="M19" r:id="rId91" display="zhangqy@tsinghua-tj.org"/>
    <hyperlink ref="M20" r:id="rId91" display="zhangqy@tsinghua-tj.org"/>
    <hyperlink ref="M21" r:id="rId91" display="zhangqy@tsinghua-tj.org"/>
    <hyperlink ref="M22" r:id="rId91" display="zhangqy@tsinghua-tj.org"/>
    <hyperlink ref="M23" r:id="rId91" display="zhangqy@tsinghua-tj.org"/>
    <hyperlink ref="M24" r:id="rId91" display="zhangqy@tsinghua-tj.org"/>
    <hyperlink ref="M25" r:id="rId91" display="zhangqy@tsinghua-tj.org"/>
    <hyperlink ref="M26" r:id="rId91" display="zhangqy@tsinghua-tj.org"/>
    <hyperlink ref="M27" r:id="rId91" display="zhangqy@tsinghua-tj.org"/>
    <hyperlink ref="M28" r:id="rId91" display="zhangqy@tsinghua-tj.org"/>
    <hyperlink ref="M29" r:id="rId91" display="zhangqy@tsinghua-tj.org"/>
    <hyperlink ref="M30" r:id="rId91" display="zhangqy@tsinghua-tj.org"/>
    <hyperlink ref="M31" r:id="rId91" display="zhangqy@tsinghua-tj.org"/>
    <hyperlink ref="M32" r:id="rId91" display="zhangqy@tsinghua-tj.org"/>
    <hyperlink ref="M33" r:id="rId91" display="zhangqy@tsinghua-tj.org"/>
    <hyperlink ref="M34" r:id="rId91" display="zhangqy@tsinghua-tj.org"/>
    <hyperlink ref="M35" r:id="rId91" display="zhangqy@tsinghua-tj.org"/>
    <hyperlink ref="M36" r:id="rId91" display="zhangqy@tsinghua-tj.org"/>
    <hyperlink ref="M37" r:id="rId91" display="zhangqy@tsinghua-tj.org"/>
    <hyperlink ref="M38" r:id="rId91" display="zhangqy@tsinghua-tj.org"/>
    <hyperlink ref="M39" r:id="rId91" display="zhangqy@tsinghua-tj.org"/>
    <hyperlink ref="M40" r:id="rId91" display="zhangqy@tsinghua-tj.org"/>
    <hyperlink ref="M41" r:id="rId91" display="zhangqy@tsinghua-tj.org"/>
    <hyperlink ref="M42" r:id="rId91" display="zhangqy@tsinghua-tj.org"/>
    <hyperlink ref="M43" r:id="rId91" display="zhangqy@tsinghua-tj.org"/>
    <hyperlink ref="M44" r:id="rId91" display="zhangqy@tsinghua-tj.org"/>
    <hyperlink ref="M45" r:id="rId91" display="zhangqy@tsinghua-tj.org"/>
    <hyperlink ref="M46" r:id="rId91" display="zhangqy@tsinghua-tj.org"/>
    <hyperlink ref="M47" r:id="rId91" display="zhangqy@tsinghua-tj.org"/>
    <hyperlink ref="M48" r:id="rId91" display="zhangqy@tsinghua-tj.org"/>
    <hyperlink ref="M49" r:id="rId91" display="zhangqy@tsinghua-tj.org"/>
    <hyperlink ref="M50" r:id="rId91" display="zhangqy@tsinghua-tj.org"/>
    <hyperlink ref="M51" r:id="rId91" display="zhangqy@tsinghua-tj.org"/>
    <hyperlink ref="M52" r:id="rId91" display="zhangqy@tsinghua-tj.org"/>
    <hyperlink ref="M53" r:id="rId91" display="zhangqy@tsinghua-tj.org"/>
    <hyperlink ref="M54" r:id="rId91" display="zhangqy@tsinghua-tj.org"/>
    <hyperlink ref="M55" r:id="rId91" display="zhangqy@tsinghua-tj.org"/>
    <hyperlink ref="M56" r:id="rId91" display="zhangqy@tsinghua-tj.org"/>
    <hyperlink ref="M57" r:id="rId91" display="zhangqy@tsinghua-tj.org"/>
    <hyperlink ref="M58" r:id="rId91" display="zhangqy@tsinghua-tj.org"/>
    <hyperlink ref="M59" r:id="rId91" display="zhangqy@tsinghua-tj.org"/>
    <hyperlink ref="M206" r:id="rId92" display="lxhl-hr@delongsteel.cn"/>
    <hyperlink ref="M207" r:id="rId92" display="lxhl-hr@delongsteel.cn"/>
    <hyperlink ref="M208" r:id="rId92" display="lxhl-hr@delongsteel.cn"/>
    <hyperlink ref="M209" r:id="rId92" display="lxhl-hr@delongsteel.cn"/>
    <hyperlink ref="M210" r:id="rId92" display="lxhl-hr@delongsteel.cn"/>
    <hyperlink ref="M211" r:id="rId92" display="lxhl-hr@delongsteel.cn"/>
    <hyperlink ref="M212" r:id="rId92" display="lxhl-hr@delongsteel.cn"/>
    <hyperlink ref="M401" r:id="rId93" display="zhangzhe@tjcaizhi.com"/>
    <hyperlink ref="M402" r:id="rId93" display="zhangzhe@tjcaizhi.com"/>
    <hyperlink ref="M403" r:id="rId93" display="zhangzhe@tjcaizhi.com"/>
    <hyperlink ref="M404" r:id="rId93" display="zhangzhe@tjcaizhi.com"/>
    <hyperlink ref="M405" r:id="rId93" display="zhangzhe@tjcaizhi.com"/>
  </hyperlinks>
  <printOptions horizontalCentered="1"/>
  <pageMargins left="0.28" right="0.16" top="0.51" bottom="0.47" header="0.31" footer="0.31"/>
  <pageSetup paperSize="9" scale="75" orientation="landscape" horizontalDpi="600" verticalDpi="600"/>
  <headerFooter alignWithMargins="0">
    <oddFooter>&amp;C&amp;P</oddFooter>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综合类</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雨中“斜阳</cp:lastModifiedBy>
  <dcterms:created xsi:type="dcterms:W3CDTF">2021-11-09T00:45:00Z</dcterms:created>
  <dcterms:modified xsi:type="dcterms:W3CDTF">2021-11-09T01:39:25Z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ies>
</file>